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engin\Documents\GitHub\esdaqsys\libs\NIVI\example\Battery_Tester-v100\data\"/>
    </mc:Choice>
  </mc:AlternateContent>
  <xr:revisionPtr revIDLastSave="0" documentId="13_ncr:1_{87628A3C-0F11-4DC1-9656-B3BC9ED190A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B2" i="1" s="1"/>
  <c r="C2" i="1" s="1"/>
  <c r="D2" i="1" s="1"/>
  <c r="A3" i="1"/>
  <c r="B3" i="1" s="1"/>
  <c r="C3" i="1" s="1"/>
  <c r="D3" i="1" s="1"/>
  <c r="A4" i="1"/>
  <c r="B4" i="1" s="1"/>
  <c r="C4" i="1" s="1"/>
  <c r="D4" i="1" s="1"/>
  <c r="A5" i="1"/>
  <c r="B5" i="1" s="1"/>
  <c r="C5" i="1" s="1"/>
  <c r="D5" i="1" s="1"/>
  <c r="A6" i="1"/>
  <c r="B6" i="1" s="1"/>
  <c r="C6" i="1" s="1"/>
  <c r="D6" i="1" s="1"/>
  <c r="A7" i="1"/>
  <c r="B7" i="1" s="1"/>
  <c r="C7" i="1" s="1"/>
  <c r="D7" i="1" s="1"/>
  <c r="A8" i="1"/>
  <c r="B8" i="1" s="1"/>
  <c r="C8" i="1" s="1"/>
  <c r="D8" i="1" s="1"/>
  <c r="A9" i="1"/>
  <c r="B9" i="1" s="1"/>
  <c r="C9" i="1" s="1"/>
  <c r="D9" i="1" s="1"/>
  <c r="A10" i="1"/>
  <c r="B10" i="1" s="1"/>
  <c r="C10" i="1" s="1"/>
  <c r="D10" i="1" s="1"/>
  <c r="A11" i="1"/>
  <c r="B11" i="1" s="1"/>
  <c r="C11" i="1" s="1"/>
  <c r="D11" i="1" s="1"/>
  <c r="A12" i="1"/>
  <c r="B12" i="1" s="1"/>
  <c r="C12" i="1" s="1"/>
  <c r="D12" i="1" s="1"/>
  <c r="A13" i="1"/>
  <c r="B13" i="1" s="1"/>
  <c r="C13" i="1" s="1"/>
  <c r="D13" i="1" s="1"/>
  <c r="A14" i="1"/>
  <c r="B14" i="1" s="1"/>
  <c r="C14" i="1" s="1"/>
  <c r="D14" i="1" s="1"/>
  <c r="A15" i="1"/>
  <c r="B15" i="1" s="1"/>
  <c r="C15" i="1" s="1"/>
  <c r="D15" i="1" s="1"/>
  <c r="A16" i="1"/>
  <c r="B16" i="1" s="1"/>
  <c r="C16" i="1" s="1"/>
  <c r="D16" i="1" s="1"/>
  <c r="A17" i="1"/>
  <c r="B17" i="1" s="1"/>
  <c r="C17" i="1" s="1"/>
  <c r="D17" i="1" s="1"/>
  <c r="A18" i="1"/>
  <c r="B18" i="1" s="1"/>
  <c r="C18" i="1" s="1"/>
  <c r="D18" i="1" s="1"/>
  <c r="A19" i="1"/>
  <c r="B19" i="1" s="1"/>
  <c r="C19" i="1" s="1"/>
  <c r="D19" i="1" s="1"/>
  <c r="A20" i="1"/>
  <c r="B20" i="1" s="1"/>
  <c r="C20" i="1" s="1"/>
  <c r="D20" i="1" s="1"/>
  <c r="A21" i="1"/>
  <c r="B21" i="1" s="1"/>
  <c r="C21" i="1" s="1"/>
  <c r="D21" i="1" s="1"/>
  <c r="A22" i="1"/>
  <c r="B22" i="1" s="1"/>
  <c r="C22" i="1" s="1"/>
  <c r="D22" i="1" s="1"/>
  <c r="A23" i="1"/>
  <c r="B23" i="1" s="1"/>
  <c r="C23" i="1" s="1"/>
  <c r="D23" i="1" s="1"/>
  <c r="A24" i="1"/>
  <c r="B24" i="1" s="1"/>
  <c r="C24" i="1" s="1"/>
  <c r="D24" i="1" s="1"/>
  <c r="A25" i="1"/>
  <c r="B25" i="1" s="1"/>
  <c r="C25" i="1" s="1"/>
  <c r="D25" i="1" s="1"/>
  <c r="A26" i="1"/>
  <c r="B26" i="1" s="1"/>
  <c r="C26" i="1" s="1"/>
  <c r="D26" i="1" s="1"/>
  <c r="A27" i="1"/>
  <c r="B27" i="1" s="1"/>
  <c r="C27" i="1" s="1"/>
  <c r="D27" i="1" s="1"/>
  <c r="A28" i="1"/>
  <c r="B28" i="1" s="1"/>
  <c r="C28" i="1" s="1"/>
  <c r="D28" i="1" s="1"/>
  <c r="A29" i="1"/>
  <c r="B29" i="1" s="1"/>
  <c r="C29" i="1" s="1"/>
  <c r="D29" i="1" s="1"/>
  <c r="A30" i="1"/>
  <c r="B30" i="1" s="1"/>
  <c r="C30" i="1" s="1"/>
  <c r="D30" i="1" s="1"/>
  <c r="A31" i="1"/>
  <c r="B31" i="1" s="1"/>
  <c r="C31" i="1" s="1"/>
  <c r="D31" i="1" s="1"/>
  <c r="A32" i="1"/>
  <c r="B32" i="1" s="1"/>
  <c r="C32" i="1" s="1"/>
  <c r="D32" i="1" s="1"/>
  <c r="A33" i="1"/>
  <c r="B33" i="1" s="1"/>
  <c r="C33" i="1" s="1"/>
  <c r="D33" i="1" s="1"/>
  <c r="A34" i="1"/>
  <c r="B34" i="1" s="1"/>
  <c r="C34" i="1" s="1"/>
  <c r="D34" i="1" s="1"/>
  <c r="A35" i="1"/>
  <c r="B35" i="1" s="1"/>
  <c r="C35" i="1" s="1"/>
  <c r="D35" i="1" s="1"/>
  <c r="A36" i="1"/>
  <c r="B36" i="1" s="1"/>
  <c r="C36" i="1" s="1"/>
  <c r="D36" i="1" s="1"/>
  <c r="A37" i="1"/>
  <c r="B37" i="1" s="1"/>
  <c r="C37" i="1" s="1"/>
  <c r="D37" i="1" s="1"/>
  <c r="A38" i="1"/>
  <c r="B38" i="1" s="1"/>
  <c r="C38" i="1" s="1"/>
  <c r="D38" i="1" s="1"/>
  <c r="A39" i="1"/>
  <c r="B39" i="1" s="1"/>
  <c r="C39" i="1" s="1"/>
  <c r="D39" i="1" s="1"/>
  <c r="A40" i="1"/>
  <c r="B40" i="1" s="1"/>
  <c r="C40" i="1" s="1"/>
  <c r="D40" i="1" s="1"/>
  <c r="A41" i="1"/>
  <c r="B41" i="1" s="1"/>
  <c r="C41" i="1" s="1"/>
  <c r="D41" i="1" s="1"/>
  <c r="A42" i="1"/>
  <c r="B42" i="1" s="1"/>
  <c r="C42" i="1" s="1"/>
  <c r="D42" i="1" s="1"/>
  <c r="A43" i="1"/>
  <c r="B43" i="1" s="1"/>
  <c r="C43" i="1" s="1"/>
  <c r="D43" i="1" s="1"/>
  <c r="A44" i="1"/>
  <c r="B44" i="1" s="1"/>
  <c r="C44" i="1" s="1"/>
  <c r="D44" i="1" s="1"/>
  <c r="A45" i="1"/>
  <c r="B45" i="1" s="1"/>
  <c r="C45" i="1" s="1"/>
  <c r="D45" i="1" s="1"/>
  <c r="A46" i="1"/>
  <c r="B46" i="1" s="1"/>
  <c r="C46" i="1" s="1"/>
  <c r="D46" i="1" s="1"/>
  <c r="A47" i="1"/>
  <c r="B47" i="1" s="1"/>
  <c r="C47" i="1" s="1"/>
  <c r="D47" i="1" s="1"/>
  <c r="A48" i="1"/>
  <c r="B48" i="1" s="1"/>
  <c r="C48" i="1" s="1"/>
  <c r="D48" i="1" s="1"/>
  <c r="A49" i="1"/>
  <c r="B49" i="1" s="1"/>
  <c r="C49" i="1" s="1"/>
  <c r="D49" i="1" s="1"/>
  <c r="A50" i="1"/>
  <c r="B50" i="1" s="1"/>
  <c r="C50" i="1" s="1"/>
  <c r="D50" i="1" s="1"/>
  <c r="A51" i="1"/>
  <c r="B51" i="1" s="1"/>
  <c r="C51" i="1" s="1"/>
  <c r="D51" i="1" s="1"/>
  <c r="A52" i="1"/>
  <c r="B52" i="1" s="1"/>
  <c r="C52" i="1" s="1"/>
  <c r="D52" i="1" s="1"/>
  <c r="A53" i="1"/>
  <c r="B53" i="1" s="1"/>
  <c r="C53" i="1" s="1"/>
  <c r="D53" i="1" s="1"/>
  <c r="A54" i="1"/>
  <c r="B54" i="1" s="1"/>
  <c r="C54" i="1" s="1"/>
  <c r="D54" i="1" s="1"/>
  <c r="A55" i="1"/>
  <c r="B55" i="1" s="1"/>
  <c r="C55" i="1" s="1"/>
  <c r="D55" i="1" s="1"/>
  <c r="A56" i="1"/>
  <c r="B56" i="1" s="1"/>
  <c r="C56" i="1" s="1"/>
  <c r="D56" i="1" s="1"/>
  <c r="A57" i="1"/>
  <c r="B57" i="1" s="1"/>
  <c r="C57" i="1" s="1"/>
  <c r="D57" i="1" s="1"/>
  <c r="A58" i="1"/>
  <c r="B58" i="1" s="1"/>
  <c r="C58" i="1" s="1"/>
  <c r="D58" i="1" s="1"/>
  <c r="A59" i="1"/>
  <c r="B59" i="1" s="1"/>
  <c r="C59" i="1" s="1"/>
  <c r="D59" i="1" s="1"/>
  <c r="A60" i="1"/>
  <c r="B60" i="1" s="1"/>
  <c r="C60" i="1" s="1"/>
  <c r="D60" i="1" s="1"/>
  <c r="A61" i="1"/>
  <c r="B61" i="1" s="1"/>
  <c r="C61" i="1" s="1"/>
  <c r="D61" i="1" s="1"/>
  <c r="A62" i="1"/>
  <c r="B62" i="1" s="1"/>
  <c r="C62" i="1" s="1"/>
  <c r="D62" i="1" s="1"/>
  <c r="A63" i="1"/>
  <c r="B63" i="1" s="1"/>
  <c r="C63" i="1" s="1"/>
  <c r="D63" i="1" s="1"/>
  <c r="A64" i="1"/>
  <c r="B64" i="1" s="1"/>
  <c r="C64" i="1" s="1"/>
  <c r="D64" i="1" s="1"/>
  <c r="A65" i="1"/>
  <c r="B65" i="1" s="1"/>
  <c r="C65" i="1" s="1"/>
  <c r="D65" i="1" s="1"/>
  <c r="A66" i="1"/>
  <c r="B66" i="1" s="1"/>
  <c r="C66" i="1" s="1"/>
  <c r="D66" i="1" s="1"/>
  <c r="A67" i="1"/>
  <c r="B67" i="1" s="1"/>
  <c r="C67" i="1" s="1"/>
  <c r="D67" i="1" s="1"/>
  <c r="A68" i="1"/>
  <c r="B68" i="1" s="1"/>
  <c r="C68" i="1" s="1"/>
  <c r="D68" i="1" s="1"/>
  <c r="A69" i="1"/>
  <c r="B69" i="1" s="1"/>
  <c r="C69" i="1" s="1"/>
  <c r="D69" i="1" s="1"/>
  <c r="A70" i="1"/>
  <c r="B70" i="1" s="1"/>
  <c r="C70" i="1" s="1"/>
  <c r="D70" i="1" s="1"/>
  <c r="A71" i="1"/>
  <c r="B71" i="1" s="1"/>
  <c r="C71" i="1" s="1"/>
  <c r="D71" i="1" s="1"/>
  <c r="A72" i="1"/>
  <c r="B72" i="1" s="1"/>
  <c r="C72" i="1" s="1"/>
  <c r="D72" i="1" s="1"/>
  <c r="A73" i="1"/>
  <c r="B73" i="1" s="1"/>
  <c r="C73" i="1" s="1"/>
  <c r="D73" i="1" s="1"/>
  <c r="A74" i="1"/>
  <c r="B74" i="1" s="1"/>
  <c r="C74" i="1" s="1"/>
  <c r="D74" i="1" s="1"/>
  <c r="A75" i="1"/>
  <c r="B75" i="1" s="1"/>
  <c r="C75" i="1" s="1"/>
  <c r="D75" i="1" s="1"/>
  <c r="A76" i="1"/>
  <c r="B76" i="1" s="1"/>
  <c r="C76" i="1" s="1"/>
  <c r="D76" i="1" s="1"/>
  <c r="A77" i="1"/>
  <c r="B77" i="1" s="1"/>
  <c r="C77" i="1" s="1"/>
  <c r="D77" i="1" s="1"/>
  <c r="A78" i="1"/>
  <c r="B78" i="1" s="1"/>
  <c r="C78" i="1" s="1"/>
  <c r="D78" i="1" s="1"/>
  <c r="A79" i="1"/>
  <c r="B79" i="1" s="1"/>
  <c r="C79" i="1" s="1"/>
  <c r="D79" i="1" s="1"/>
  <c r="A80" i="1"/>
  <c r="B80" i="1" s="1"/>
  <c r="C80" i="1" s="1"/>
  <c r="D80" i="1" s="1"/>
  <c r="A81" i="1"/>
  <c r="B81" i="1" s="1"/>
  <c r="C81" i="1" s="1"/>
  <c r="D81" i="1" s="1"/>
  <c r="A82" i="1"/>
  <c r="B82" i="1" s="1"/>
  <c r="C82" i="1" s="1"/>
  <c r="D82" i="1" s="1"/>
  <c r="A83" i="1"/>
  <c r="B83" i="1" s="1"/>
  <c r="C83" i="1" s="1"/>
  <c r="D83" i="1" s="1"/>
  <c r="A84" i="1"/>
  <c r="B84" i="1" s="1"/>
  <c r="C84" i="1" s="1"/>
  <c r="D84" i="1" s="1"/>
  <c r="A85" i="1"/>
  <c r="B85" i="1" s="1"/>
  <c r="C85" i="1" s="1"/>
  <c r="D85" i="1" s="1"/>
  <c r="A86" i="1"/>
  <c r="B86" i="1" s="1"/>
  <c r="C86" i="1" s="1"/>
  <c r="D86" i="1" s="1"/>
  <c r="A87" i="1"/>
  <c r="B87" i="1" s="1"/>
  <c r="C87" i="1" s="1"/>
  <c r="D87" i="1" s="1"/>
  <c r="A88" i="1"/>
  <c r="B88" i="1" s="1"/>
  <c r="C88" i="1" s="1"/>
  <c r="D88" i="1" s="1"/>
  <c r="A89" i="1"/>
  <c r="B89" i="1" s="1"/>
  <c r="C89" i="1" s="1"/>
  <c r="D89" i="1" s="1"/>
  <c r="A90" i="1"/>
  <c r="B90" i="1" s="1"/>
  <c r="C90" i="1" s="1"/>
  <c r="D90" i="1" s="1"/>
  <c r="A91" i="1"/>
  <c r="B91" i="1" s="1"/>
  <c r="C91" i="1" s="1"/>
  <c r="D91" i="1" s="1"/>
  <c r="A92" i="1"/>
  <c r="B92" i="1" s="1"/>
  <c r="C92" i="1" s="1"/>
  <c r="D92" i="1" s="1"/>
  <c r="A93" i="1"/>
  <c r="B93" i="1" s="1"/>
  <c r="C93" i="1" s="1"/>
  <c r="D93" i="1" s="1"/>
  <c r="A94" i="1"/>
  <c r="B94" i="1" s="1"/>
  <c r="C94" i="1" s="1"/>
  <c r="D94" i="1" s="1"/>
  <c r="A95" i="1"/>
  <c r="B95" i="1" s="1"/>
  <c r="C95" i="1" s="1"/>
  <c r="D95" i="1" s="1"/>
  <c r="A96" i="1"/>
  <c r="B96" i="1" s="1"/>
  <c r="C96" i="1" s="1"/>
  <c r="D96" i="1" s="1"/>
  <c r="A97" i="1"/>
  <c r="B97" i="1" s="1"/>
  <c r="C97" i="1" s="1"/>
  <c r="D97" i="1" s="1"/>
  <c r="A98" i="1"/>
  <c r="B98" i="1" s="1"/>
  <c r="C98" i="1" s="1"/>
  <c r="D98" i="1" s="1"/>
  <c r="A99" i="1"/>
  <c r="B99" i="1" s="1"/>
  <c r="C99" i="1" s="1"/>
  <c r="D99" i="1" s="1"/>
  <c r="A100" i="1"/>
  <c r="B100" i="1" s="1"/>
  <c r="C100" i="1" s="1"/>
  <c r="D100" i="1" s="1"/>
  <c r="A101" i="1"/>
  <c r="B101" i="1" s="1"/>
  <c r="C101" i="1" s="1"/>
  <c r="D101" i="1" s="1"/>
  <c r="A102" i="1"/>
  <c r="B102" i="1" s="1"/>
  <c r="C102" i="1" s="1"/>
  <c r="D102" i="1" s="1"/>
  <c r="A103" i="1"/>
  <c r="B103" i="1" s="1"/>
  <c r="C103" i="1" s="1"/>
  <c r="D103" i="1" s="1"/>
  <c r="A104" i="1"/>
  <c r="B104" i="1" s="1"/>
  <c r="C104" i="1" s="1"/>
  <c r="D104" i="1" s="1"/>
  <c r="A105" i="1"/>
  <c r="B105" i="1" s="1"/>
  <c r="C105" i="1" s="1"/>
  <c r="D105" i="1" s="1"/>
  <c r="A106" i="1"/>
  <c r="B106" i="1" s="1"/>
  <c r="C106" i="1" s="1"/>
  <c r="D106" i="1" s="1"/>
  <c r="A107" i="1"/>
  <c r="B107" i="1" s="1"/>
  <c r="C107" i="1" s="1"/>
  <c r="D107" i="1" s="1"/>
  <c r="A108" i="1"/>
  <c r="B108" i="1" s="1"/>
  <c r="C108" i="1" s="1"/>
  <c r="D108" i="1" s="1"/>
  <c r="A109" i="1"/>
  <c r="B109" i="1" s="1"/>
  <c r="C109" i="1" s="1"/>
  <c r="D109" i="1" s="1"/>
  <c r="A110" i="1"/>
  <c r="B110" i="1" s="1"/>
  <c r="C110" i="1" s="1"/>
  <c r="D110" i="1" s="1"/>
  <c r="A111" i="1"/>
  <c r="B111" i="1" s="1"/>
  <c r="C111" i="1" s="1"/>
  <c r="D111" i="1" s="1"/>
  <c r="A112" i="1"/>
  <c r="B112" i="1" s="1"/>
  <c r="C112" i="1" s="1"/>
  <c r="D112" i="1" s="1"/>
  <c r="A113" i="1"/>
  <c r="B113" i="1" s="1"/>
  <c r="C113" i="1" s="1"/>
  <c r="D113" i="1" s="1"/>
  <c r="A114" i="1"/>
  <c r="B114" i="1" s="1"/>
  <c r="C114" i="1" s="1"/>
  <c r="D114" i="1" s="1"/>
  <c r="A115" i="1"/>
  <c r="B115" i="1" s="1"/>
  <c r="C115" i="1" s="1"/>
  <c r="D115" i="1" s="1"/>
  <c r="A116" i="1"/>
  <c r="B116" i="1" s="1"/>
  <c r="C116" i="1" s="1"/>
  <c r="D116" i="1" s="1"/>
  <c r="A117" i="1"/>
  <c r="B117" i="1" s="1"/>
  <c r="C117" i="1" s="1"/>
  <c r="D117" i="1" s="1"/>
  <c r="A118" i="1"/>
  <c r="B118" i="1" s="1"/>
  <c r="C118" i="1" s="1"/>
  <c r="D118" i="1" s="1"/>
  <c r="A119" i="1"/>
  <c r="B119" i="1" s="1"/>
  <c r="C119" i="1" s="1"/>
  <c r="D119" i="1" s="1"/>
  <c r="A120" i="1"/>
  <c r="B120" i="1" s="1"/>
  <c r="C120" i="1" s="1"/>
  <c r="D120" i="1" s="1"/>
  <c r="A121" i="1"/>
  <c r="B121" i="1" s="1"/>
  <c r="C121" i="1" s="1"/>
  <c r="D121" i="1" s="1"/>
  <c r="A122" i="1"/>
  <c r="B122" i="1" s="1"/>
  <c r="C122" i="1" s="1"/>
  <c r="D122" i="1" s="1"/>
  <c r="A123" i="1"/>
  <c r="B123" i="1" s="1"/>
  <c r="C123" i="1" s="1"/>
  <c r="D123" i="1" s="1"/>
  <c r="A124" i="1"/>
  <c r="B124" i="1" s="1"/>
  <c r="C124" i="1" s="1"/>
  <c r="D124" i="1" s="1"/>
  <c r="A125" i="1"/>
  <c r="B125" i="1" s="1"/>
  <c r="C125" i="1" s="1"/>
  <c r="D125" i="1" s="1"/>
  <c r="A126" i="1"/>
  <c r="B126" i="1" s="1"/>
  <c r="C126" i="1" s="1"/>
  <c r="D126" i="1" s="1"/>
  <c r="A127" i="1"/>
  <c r="B127" i="1" s="1"/>
  <c r="C127" i="1" s="1"/>
  <c r="D127" i="1" s="1"/>
  <c r="A128" i="1"/>
  <c r="B128" i="1" s="1"/>
  <c r="C128" i="1" s="1"/>
  <c r="D128" i="1" s="1"/>
  <c r="A129" i="1"/>
  <c r="B129" i="1" s="1"/>
  <c r="C129" i="1" s="1"/>
  <c r="D129" i="1" s="1"/>
  <c r="A130" i="1"/>
  <c r="B130" i="1" s="1"/>
  <c r="C130" i="1" s="1"/>
  <c r="D130" i="1" s="1"/>
  <c r="A131" i="1"/>
  <c r="B131" i="1" s="1"/>
  <c r="C131" i="1" s="1"/>
  <c r="D131" i="1" s="1"/>
  <c r="A132" i="1"/>
  <c r="B132" i="1" s="1"/>
  <c r="C132" i="1" s="1"/>
  <c r="D132" i="1" s="1"/>
  <c r="A133" i="1"/>
  <c r="B133" i="1" s="1"/>
  <c r="C133" i="1" s="1"/>
  <c r="D133" i="1" s="1"/>
  <c r="A134" i="1"/>
  <c r="B134" i="1" s="1"/>
  <c r="C134" i="1" s="1"/>
  <c r="D134" i="1" s="1"/>
  <c r="A135" i="1"/>
  <c r="B135" i="1" s="1"/>
  <c r="C135" i="1" s="1"/>
  <c r="D135" i="1" s="1"/>
  <c r="A136" i="1"/>
  <c r="B136" i="1" s="1"/>
  <c r="C136" i="1" s="1"/>
  <c r="D136" i="1" s="1"/>
  <c r="A137" i="1"/>
  <c r="B137" i="1" s="1"/>
  <c r="C137" i="1" s="1"/>
  <c r="D137" i="1" s="1"/>
  <c r="A138" i="1"/>
  <c r="B138" i="1" s="1"/>
  <c r="C138" i="1" s="1"/>
  <c r="D138" i="1" s="1"/>
  <c r="A139" i="1"/>
  <c r="B139" i="1" s="1"/>
  <c r="C139" i="1" s="1"/>
  <c r="D139" i="1" s="1"/>
  <c r="A140" i="1"/>
  <c r="B140" i="1" s="1"/>
  <c r="C140" i="1" s="1"/>
  <c r="D140" i="1" s="1"/>
  <c r="A141" i="1"/>
  <c r="B141" i="1" s="1"/>
  <c r="C141" i="1" s="1"/>
  <c r="D141" i="1" s="1"/>
  <c r="A142" i="1"/>
  <c r="B142" i="1" s="1"/>
  <c r="C142" i="1" s="1"/>
  <c r="D142" i="1" s="1"/>
  <c r="A143" i="1"/>
  <c r="B143" i="1" s="1"/>
  <c r="C143" i="1" s="1"/>
  <c r="D143" i="1" s="1"/>
  <c r="A144" i="1"/>
  <c r="B144" i="1" s="1"/>
  <c r="C144" i="1" s="1"/>
  <c r="D144" i="1" s="1"/>
  <c r="A145" i="1"/>
  <c r="B145" i="1" s="1"/>
  <c r="C145" i="1" s="1"/>
  <c r="D145" i="1" s="1"/>
  <c r="A146" i="1"/>
  <c r="B146" i="1" s="1"/>
  <c r="C146" i="1" s="1"/>
  <c r="D146" i="1" s="1"/>
  <c r="A147" i="1"/>
  <c r="B147" i="1" s="1"/>
  <c r="C147" i="1" s="1"/>
  <c r="D147" i="1" s="1"/>
  <c r="A148" i="1"/>
  <c r="B148" i="1" s="1"/>
  <c r="C148" i="1" s="1"/>
  <c r="D148" i="1" s="1"/>
  <c r="A149" i="1"/>
  <c r="B149" i="1" s="1"/>
  <c r="C149" i="1" s="1"/>
  <c r="D149" i="1" s="1"/>
  <c r="A150" i="1"/>
  <c r="B150" i="1" s="1"/>
  <c r="C150" i="1" s="1"/>
  <c r="D150" i="1" s="1"/>
  <c r="A151" i="1"/>
  <c r="B151" i="1" s="1"/>
  <c r="C151" i="1" s="1"/>
  <c r="D151" i="1" s="1"/>
  <c r="A152" i="1"/>
  <c r="B152" i="1" s="1"/>
  <c r="C152" i="1" s="1"/>
  <c r="D152" i="1" s="1"/>
  <c r="A153" i="1"/>
  <c r="B153" i="1" s="1"/>
  <c r="C153" i="1" s="1"/>
  <c r="D153" i="1" s="1"/>
  <c r="A154" i="1"/>
  <c r="B154" i="1" s="1"/>
  <c r="C154" i="1" s="1"/>
  <c r="D154" i="1" s="1"/>
  <c r="A155" i="1"/>
  <c r="B155" i="1" s="1"/>
  <c r="C155" i="1" s="1"/>
  <c r="D155" i="1" s="1"/>
  <c r="A156" i="1"/>
  <c r="B156" i="1" s="1"/>
  <c r="C156" i="1" s="1"/>
  <c r="D156" i="1" s="1"/>
  <c r="A157" i="1"/>
  <c r="B157" i="1" s="1"/>
  <c r="C157" i="1" s="1"/>
  <c r="D157" i="1" s="1"/>
  <c r="A158" i="1"/>
  <c r="B158" i="1" s="1"/>
  <c r="C158" i="1" s="1"/>
  <c r="D158" i="1" s="1"/>
  <c r="A159" i="1"/>
  <c r="B159" i="1" s="1"/>
  <c r="C159" i="1" s="1"/>
  <c r="D159" i="1" s="1"/>
  <c r="A160" i="1"/>
  <c r="B160" i="1" s="1"/>
  <c r="C160" i="1" s="1"/>
  <c r="D160" i="1" s="1"/>
  <c r="A161" i="1"/>
  <c r="B161" i="1" s="1"/>
  <c r="C161" i="1" s="1"/>
  <c r="D161" i="1" s="1"/>
  <c r="A162" i="1"/>
  <c r="B162" i="1" s="1"/>
  <c r="C162" i="1" s="1"/>
  <c r="D162" i="1" s="1"/>
  <c r="A163" i="1"/>
  <c r="B163" i="1" s="1"/>
  <c r="C163" i="1" s="1"/>
  <c r="D163" i="1" s="1"/>
  <c r="A164" i="1"/>
  <c r="B164" i="1" s="1"/>
  <c r="C164" i="1" s="1"/>
  <c r="D164" i="1" s="1"/>
  <c r="A165" i="1"/>
  <c r="B165" i="1" s="1"/>
  <c r="C165" i="1" s="1"/>
  <c r="D165" i="1" s="1"/>
  <c r="A166" i="1"/>
  <c r="B166" i="1" s="1"/>
  <c r="C166" i="1" s="1"/>
  <c r="D166" i="1" s="1"/>
  <c r="A167" i="1"/>
  <c r="B167" i="1" s="1"/>
  <c r="C167" i="1" s="1"/>
  <c r="D167" i="1" s="1"/>
  <c r="A168" i="1"/>
  <c r="B168" i="1" s="1"/>
  <c r="C168" i="1" s="1"/>
  <c r="D168" i="1" s="1"/>
  <c r="A169" i="1"/>
  <c r="B169" i="1" s="1"/>
  <c r="C169" i="1" s="1"/>
  <c r="D169" i="1" s="1"/>
  <c r="A170" i="1"/>
  <c r="B170" i="1" s="1"/>
  <c r="C170" i="1" s="1"/>
  <c r="D170" i="1" s="1"/>
  <c r="A171" i="1"/>
  <c r="B171" i="1" s="1"/>
  <c r="C171" i="1" s="1"/>
  <c r="D171" i="1" s="1"/>
  <c r="A172" i="1"/>
  <c r="B172" i="1" s="1"/>
  <c r="C172" i="1" s="1"/>
  <c r="D172" i="1" s="1"/>
  <c r="A173" i="1"/>
  <c r="B173" i="1" s="1"/>
  <c r="C173" i="1" s="1"/>
  <c r="D173" i="1" s="1"/>
  <c r="A174" i="1"/>
  <c r="B174" i="1" s="1"/>
  <c r="C174" i="1" s="1"/>
  <c r="D174" i="1" s="1"/>
  <c r="A175" i="1"/>
  <c r="B175" i="1" s="1"/>
  <c r="C175" i="1" s="1"/>
  <c r="D175" i="1" s="1"/>
  <c r="A176" i="1"/>
  <c r="B176" i="1" s="1"/>
  <c r="C176" i="1" s="1"/>
  <c r="D176" i="1" s="1"/>
  <c r="A177" i="1"/>
  <c r="B177" i="1" s="1"/>
  <c r="C177" i="1" s="1"/>
  <c r="D177" i="1" s="1"/>
  <c r="A178" i="1"/>
  <c r="B178" i="1" s="1"/>
  <c r="C178" i="1" s="1"/>
  <c r="D178" i="1" s="1"/>
  <c r="A179" i="1"/>
  <c r="B179" i="1" s="1"/>
  <c r="C179" i="1" s="1"/>
  <c r="D179" i="1" s="1"/>
  <c r="A180" i="1"/>
  <c r="B180" i="1" s="1"/>
  <c r="C180" i="1" s="1"/>
  <c r="D180" i="1" s="1"/>
  <c r="A181" i="1"/>
  <c r="B181" i="1" s="1"/>
  <c r="C181" i="1" s="1"/>
  <c r="D181" i="1" s="1"/>
  <c r="A182" i="1"/>
  <c r="B182" i="1" s="1"/>
  <c r="C182" i="1" s="1"/>
  <c r="D182" i="1" s="1"/>
  <c r="A183" i="1"/>
  <c r="B183" i="1" s="1"/>
  <c r="C183" i="1" s="1"/>
  <c r="D183" i="1" s="1"/>
  <c r="A184" i="1"/>
  <c r="B184" i="1" s="1"/>
  <c r="C184" i="1" s="1"/>
  <c r="D184" i="1" s="1"/>
  <c r="A185" i="1"/>
  <c r="B185" i="1" s="1"/>
  <c r="C185" i="1" s="1"/>
  <c r="D185" i="1" s="1"/>
  <c r="A186" i="1"/>
  <c r="B186" i="1" s="1"/>
  <c r="C186" i="1" s="1"/>
  <c r="D186" i="1" s="1"/>
  <c r="A187" i="1"/>
  <c r="B187" i="1" s="1"/>
  <c r="C187" i="1" s="1"/>
  <c r="D187" i="1" s="1"/>
  <c r="A188" i="1"/>
  <c r="B188" i="1" s="1"/>
  <c r="C188" i="1" s="1"/>
  <c r="D188" i="1" s="1"/>
  <c r="A189" i="1"/>
  <c r="B189" i="1" s="1"/>
  <c r="C189" i="1" s="1"/>
  <c r="D189" i="1" s="1"/>
  <c r="A190" i="1"/>
  <c r="B190" i="1" s="1"/>
  <c r="C190" i="1" s="1"/>
  <c r="D190" i="1" s="1"/>
  <c r="A191" i="1"/>
  <c r="B191" i="1" s="1"/>
  <c r="C191" i="1" s="1"/>
  <c r="D191" i="1" s="1"/>
  <c r="A192" i="1"/>
  <c r="B192" i="1" s="1"/>
  <c r="C192" i="1" s="1"/>
  <c r="D192" i="1" s="1"/>
  <c r="A193" i="1"/>
  <c r="B193" i="1" s="1"/>
  <c r="C193" i="1" s="1"/>
  <c r="D193" i="1" s="1"/>
  <c r="A194" i="1"/>
  <c r="B194" i="1" s="1"/>
  <c r="C194" i="1" s="1"/>
  <c r="D194" i="1" s="1"/>
  <c r="A195" i="1"/>
  <c r="B195" i="1" s="1"/>
  <c r="C195" i="1" s="1"/>
  <c r="D195" i="1" s="1"/>
  <c r="A196" i="1"/>
  <c r="B196" i="1" s="1"/>
  <c r="C196" i="1" s="1"/>
  <c r="D196" i="1" s="1"/>
  <c r="A197" i="1"/>
  <c r="B197" i="1" s="1"/>
  <c r="C197" i="1" s="1"/>
  <c r="D197" i="1" s="1"/>
  <c r="A198" i="1"/>
  <c r="B198" i="1" s="1"/>
  <c r="C198" i="1" s="1"/>
  <c r="D198" i="1" s="1"/>
  <c r="A199" i="1"/>
  <c r="B199" i="1" s="1"/>
  <c r="C199" i="1" s="1"/>
  <c r="D199" i="1" s="1"/>
  <c r="A200" i="1"/>
  <c r="B200" i="1" s="1"/>
  <c r="C200" i="1" s="1"/>
  <c r="D200" i="1" s="1"/>
  <c r="A201" i="1"/>
  <c r="B201" i="1" s="1"/>
  <c r="C201" i="1" s="1"/>
  <c r="D201" i="1" s="1"/>
  <c r="A202" i="1"/>
  <c r="B202" i="1" s="1"/>
  <c r="C202" i="1" s="1"/>
  <c r="D202" i="1" s="1"/>
  <c r="A203" i="1"/>
  <c r="B203" i="1" s="1"/>
  <c r="C203" i="1" s="1"/>
  <c r="D203" i="1" s="1"/>
  <c r="A204" i="1"/>
  <c r="B204" i="1" s="1"/>
  <c r="C204" i="1" s="1"/>
  <c r="D204" i="1" s="1"/>
  <c r="A205" i="1"/>
  <c r="B205" i="1" s="1"/>
  <c r="C205" i="1" s="1"/>
  <c r="D205" i="1" s="1"/>
  <c r="A206" i="1"/>
  <c r="B206" i="1" s="1"/>
  <c r="C206" i="1" s="1"/>
  <c r="D206" i="1" s="1"/>
  <c r="A207" i="1"/>
  <c r="B207" i="1" s="1"/>
  <c r="C207" i="1" s="1"/>
  <c r="D207" i="1" s="1"/>
  <c r="A208" i="1"/>
  <c r="B208" i="1" s="1"/>
  <c r="C208" i="1" s="1"/>
  <c r="D208" i="1" s="1"/>
  <c r="A209" i="1"/>
  <c r="B209" i="1" s="1"/>
  <c r="C209" i="1" s="1"/>
  <c r="D209" i="1" s="1"/>
  <c r="A210" i="1"/>
  <c r="B210" i="1" s="1"/>
  <c r="C210" i="1" s="1"/>
  <c r="D210" i="1" s="1"/>
  <c r="A211" i="1"/>
  <c r="B211" i="1" s="1"/>
  <c r="C211" i="1" s="1"/>
  <c r="D211" i="1" s="1"/>
  <c r="A212" i="1"/>
  <c r="B212" i="1" s="1"/>
  <c r="C212" i="1" s="1"/>
  <c r="D212" i="1" s="1"/>
  <c r="A213" i="1"/>
  <c r="B213" i="1" s="1"/>
  <c r="C213" i="1" s="1"/>
  <c r="D213" i="1" s="1"/>
  <c r="A214" i="1"/>
  <c r="B214" i="1" s="1"/>
  <c r="C214" i="1" s="1"/>
  <c r="D214" i="1" s="1"/>
  <c r="A215" i="1"/>
  <c r="B215" i="1" s="1"/>
  <c r="C215" i="1" s="1"/>
  <c r="D215" i="1" s="1"/>
  <c r="A216" i="1"/>
  <c r="B216" i="1" s="1"/>
  <c r="C216" i="1" s="1"/>
  <c r="D216" i="1" s="1"/>
  <c r="A217" i="1"/>
  <c r="B217" i="1" s="1"/>
  <c r="C217" i="1" s="1"/>
  <c r="D217" i="1" s="1"/>
  <c r="A218" i="1"/>
  <c r="B218" i="1" s="1"/>
  <c r="C218" i="1" s="1"/>
  <c r="D218" i="1" s="1"/>
  <c r="A219" i="1"/>
  <c r="B219" i="1" s="1"/>
  <c r="C219" i="1" s="1"/>
  <c r="D219" i="1" s="1"/>
  <c r="A220" i="1"/>
  <c r="B220" i="1" s="1"/>
  <c r="C220" i="1" s="1"/>
  <c r="D220" i="1" s="1"/>
  <c r="A221" i="1"/>
  <c r="B221" i="1" s="1"/>
  <c r="C221" i="1" s="1"/>
  <c r="D221" i="1" s="1"/>
  <c r="A222" i="1"/>
  <c r="B222" i="1" s="1"/>
  <c r="C222" i="1" s="1"/>
  <c r="D222" i="1" s="1"/>
  <c r="A223" i="1"/>
  <c r="B223" i="1" s="1"/>
  <c r="C223" i="1" s="1"/>
  <c r="D223" i="1" s="1"/>
  <c r="A224" i="1"/>
  <c r="B224" i="1" s="1"/>
  <c r="C224" i="1" s="1"/>
  <c r="D224" i="1" s="1"/>
  <c r="A225" i="1"/>
  <c r="B225" i="1" s="1"/>
  <c r="C225" i="1" s="1"/>
  <c r="D225" i="1" s="1"/>
  <c r="A226" i="1"/>
  <c r="B226" i="1" s="1"/>
  <c r="C226" i="1" s="1"/>
  <c r="D226" i="1" s="1"/>
  <c r="A227" i="1"/>
  <c r="B227" i="1" s="1"/>
  <c r="C227" i="1" s="1"/>
  <c r="D227" i="1" s="1"/>
  <c r="A228" i="1"/>
  <c r="B228" i="1" s="1"/>
  <c r="C228" i="1" s="1"/>
  <c r="D228" i="1" s="1"/>
  <c r="A229" i="1"/>
  <c r="B229" i="1" s="1"/>
  <c r="C229" i="1" s="1"/>
  <c r="D229" i="1" s="1"/>
  <c r="A230" i="1"/>
  <c r="B230" i="1" s="1"/>
  <c r="C230" i="1" s="1"/>
  <c r="D230" i="1" s="1"/>
  <c r="A231" i="1"/>
  <c r="B231" i="1" s="1"/>
  <c r="C231" i="1" s="1"/>
  <c r="D231" i="1" s="1"/>
  <c r="A232" i="1"/>
  <c r="B232" i="1" s="1"/>
  <c r="C232" i="1" s="1"/>
  <c r="D232" i="1" s="1"/>
  <c r="A233" i="1"/>
  <c r="B233" i="1" s="1"/>
  <c r="C233" i="1" s="1"/>
  <c r="D233" i="1" s="1"/>
  <c r="A234" i="1"/>
  <c r="B234" i="1" s="1"/>
  <c r="C234" i="1" s="1"/>
  <c r="D234" i="1" s="1"/>
  <c r="A235" i="1"/>
  <c r="B235" i="1" s="1"/>
  <c r="C235" i="1" s="1"/>
  <c r="D235" i="1" s="1"/>
  <c r="A236" i="1"/>
  <c r="B236" i="1" s="1"/>
  <c r="C236" i="1" s="1"/>
  <c r="D236" i="1" s="1"/>
  <c r="A237" i="1"/>
  <c r="B237" i="1" s="1"/>
  <c r="C237" i="1" s="1"/>
  <c r="D237" i="1" s="1"/>
  <c r="A238" i="1"/>
  <c r="B238" i="1" s="1"/>
  <c r="C238" i="1" s="1"/>
  <c r="D238" i="1" s="1"/>
  <c r="A239" i="1"/>
  <c r="B239" i="1" s="1"/>
  <c r="C239" i="1" s="1"/>
  <c r="D239" i="1" s="1"/>
  <c r="A240" i="1"/>
  <c r="B240" i="1" s="1"/>
  <c r="C240" i="1" s="1"/>
  <c r="D240" i="1" s="1"/>
  <c r="A241" i="1"/>
  <c r="B241" i="1" s="1"/>
  <c r="C241" i="1" s="1"/>
  <c r="D241" i="1" s="1"/>
  <c r="A242" i="1"/>
  <c r="B242" i="1" s="1"/>
  <c r="C242" i="1" s="1"/>
  <c r="D242" i="1" s="1"/>
  <c r="A243" i="1"/>
  <c r="B243" i="1" s="1"/>
  <c r="C243" i="1" s="1"/>
  <c r="D243" i="1" s="1"/>
  <c r="A244" i="1"/>
  <c r="B244" i="1" s="1"/>
  <c r="C244" i="1" s="1"/>
  <c r="D244" i="1" s="1"/>
  <c r="A245" i="1"/>
  <c r="B245" i="1" s="1"/>
  <c r="C245" i="1" s="1"/>
  <c r="D245" i="1" s="1"/>
  <c r="A246" i="1"/>
  <c r="B246" i="1" s="1"/>
  <c r="C246" i="1" s="1"/>
  <c r="D246" i="1" s="1"/>
  <c r="A247" i="1"/>
  <c r="B247" i="1" s="1"/>
  <c r="C247" i="1" s="1"/>
  <c r="D247" i="1" s="1"/>
  <c r="A248" i="1"/>
  <c r="B248" i="1" s="1"/>
  <c r="C248" i="1" s="1"/>
  <c r="D248" i="1" s="1"/>
  <c r="A249" i="1"/>
  <c r="B249" i="1" s="1"/>
  <c r="C249" i="1" s="1"/>
  <c r="D249" i="1" s="1"/>
  <c r="A250" i="1"/>
  <c r="B250" i="1" s="1"/>
  <c r="C250" i="1" s="1"/>
  <c r="D250" i="1" s="1"/>
  <c r="A251" i="1"/>
  <c r="B251" i="1" s="1"/>
  <c r="C251" i="1" s="1"/>
  <c r="D251" i="1" s="1"/>
  <c r="A252" i="1"/>
  <c r="B252" i="1" s="1"/>
  <c r="C252" i="1" s="1"/>
  <c r="D252" i="1" s="1"/>
  <c r="A253" i="1"/>
  <c r="B253" i="1" s="1"/>
  <c r="C253" i="1" s="1"/>
  <c r="D253" i="1" s="1"/>
  <c r="A254" i="1"/>
  <c r="B254" i="1" s="1"/>
  <c r="C254" i="1" s="1"/>
  <c r="D254" i="1" s="1"/>
  <c r="A255" i="1"/>
  <c r="B255" i="1" s="1"/>
  <c r="C255" i="1" s="1"/>
  <c r="D255" i="1" s="1"/>
  <c r="A256" i="1"/>
  <c r="B256" i="1" s="1"/>
  <c r="C256" i="1" s="1"/>
  <c r="D256" i="1" s="1"/>
  <c r="A257" i="1"/>
  <c r="B257" i="1" s="1"/>
  <c r="C257" i="1" s="1"/>
  <c r="D257" i="1" s="1"/>
  <c r="A258" i="1"/>
  <c r="B258" i="1" s="1"/>
  <c r="C258" i="1" s="1"/>
  <c r="D258" i="1" s="1"/>
  <c r="A259" i="1"/>
  <c r="B259" i="1" s="1"/>
  <c r="C259" i="1" s="1"/>
  <c r="D259" i="1" s="1"/>
  <c r="A260" i="1"/>
  <c r="B260" i="1" s="1"/>
  <c r="C260" i="1" s="1"/>
  <c r="D260" i="1" s="1"/>
  <c r="A261" i="1"/>
  <c r="B261" i="1" s="1"/>
  <c r="C261" i="1" s="1"/>
  <c r="D261" i="1" s="1"/>
  <c r="A262" i="1"/>
  <c r="B262" i="1" s="1"/>
  <c r="C262" i="1" s="1"/>
  <c r="D262" i="1" s="1"/>
  <c r="A263" i="1"/>
  <c r="B263" i="1" s="1"/>
  <c r="C263" i="1" s="1"/>
  <c r="D263" i="1" s="1"/>
  <c r="A264" i="1"/>
  <c r="B264" i="1" s="1"/>
  <c r="C264" i="1" s="1"/>
  <c r="D264" i="1" s="1"/>
  <c r="A265" i="1"/>
  <c r="B265" i="1" s="1"/>
  <c r="C265" i="1" s="1"/>
  <c r="D265" i="1" s="1"/>
  <c r="A266" i="1"/>
  <c r="B266" i="1" s="1"/>
  <c r="C266" i="1" s="1"/>
  <c r="D266" i="1" s="1"/>
  <c r="A267" i="1"/>
  <c r="B267" i="1" s="1"/>
  <c r="C267" i="1" s="1"/>
  <c r="D267" i="1" s="1"/>
  <c r="A268" i="1"/>
  <c r="B268" i="1" s="1"/>
  <c r="C268" i="1" s="1"/>
  <c r="D268" i="1" s="1"/>
  <c r="A269" i="1"/>
  <c r="B269" i="1" s="1"/>
  <c r="C269" i="1" s="1"/>
  <c r="D269" i="1" s="1"/>
  <c r="A270" i="1"/>
  <c r="B270" i="1" s="1"/>
  <c r="C270" i="1" s="1"/>
  <c r="D270" i="1" s="1"/>
  <c r="A271" i="1"/>
  <c r="B271" i="1" s="1"/>
  <c r="C271" i="1" s="1"/>
  <c r="D271" i="1" s="1"/>
  <c r="A272" i="1"/>
  <c r="B272" i="1" s="1"/>
  <c r="C272" i="1" s="1"/>
  <c r="D272" i="1" s="1"/>
  <c r="A273" i="1"/>
  <c r="B273" i="1" s="1"/>
  <c r="C273" i="1" s="1"/>
  <c r="D273" i="1" s="1"/>
  <c r="A274" i="1"/>
  <c r="B274" i="1" s="1"/>
  <c r="C274" i="1" s="1"/>
  <c r="D274" i="1" s="1"/>
  <c r="A275" i="1"/>
  <c r="B275" i="1" s="1"/>
  <c r="C275" i="1" s="1"/>
  <c r="D275" i="1" s="1"/>
  <c r="A276" i="1"/>
  <c r="B276" i="1" s="1"/>
  <c r="C276" i="1" s="1"/>
  <c r="D276" i="1" s="1"/>
  <c r="A277" i="1"/>
  <c r="B277" i="1" s="1"/>
  <c r="C277" i="1" s="1"/>
  <c r="D277" i="1" s="1"/>
  <c r="A278" i="1"/>
  <c r="B278" i="1" s="1"/>
  <c r="C278" i="1" s="1"/>
  <c r="D278" i="1" s="1"/>
  <c r="A279" i="1"/>
  <c r="B279" i="1" s="1"/>
  <c r="C279" i="1" s="1"/>
  <c r="D279" i="1" s="1"/>
  <c r="A280" i="1"/>
  <c r="B280" i="1" s="1"/>
  <c r="C280" i="1" s="1"/>
  <c r="D280" i="1" s="1"/>
  <c r="A281" i="1"/>
  <c r="B281" i="1" s="1"/>
  <c r="C281" i="1" s="1"/>
  <c r="D281" i="1" s="1"/>
  <c r="A282" i="1"/>
  <c r="B282" i="1" s="1"/>
  <c r="C282" i="1" s="1"/>
  <c r="D282" i="1" s="1"/>
  <c r="A283" i="1"/>
  <c r="B283" i="1" s="1"/>
  <c r="C283" i="1" s="1"/>
  <c r="D283" i="1" s="1"/>
  <c r="A284" i="1"/>
  <c r="B284" i="1" s="1"/>
  <c r="C284" i="1" s="1"/>
  <c r="D284" i="1" s="1"/>
  <c r="A285" i="1"/>
  <c r="B285" i="1" s="1"/>
  <c r="C285" i="1" s="1"/>
  <c r="D285" i="1" s="1"/>
  <c r="A286" i="1"/>
  <c r="B286" i="1" s="1"/>
  <c r="C286" i="1" s="1"/>
  <c r="D286" i="1" s="1"/>
  <c r="A287" i="1"/>
  <c r="B287" i="1" s="1"/>
  <c r="C287" i="1" s="1"/>
  <c r="D287" i="1" s="1"/>
  <c r="A288" i="1"/>
  <c r="B288" i="1" s="1"/>
  <c r="C288" i="1" s="1"/>
  <c r="D288" i="1" s="1"/>
  <c r="A289" i="1"/>
  <c r="B289" i="1" s="1"/>
  <c r="C289" i="1" s="1"/>
  <c r="D289" i="1" s="1"/>
  <c r="A290" i="1"/>
  <c r="B290" i="1" s="1"/>
  <c r="C290" i="1" s="1"/>
  <c r="D290" i="1" s="1"/>
  <c r="A291" i="1"/>
  <c r="B291" i="1" s="1"/>
  <c r="C291" i="1" s="1"/>
  <c r="D291" i="1" s="1"/>
  <c r="A292" i="1"/>
  <c r="B292" i="1" s="1"/>
  <c r="C292" i="1" s="1"/>
  <c r="D292" i="1" s="1"/>
  <c r="A293" i="1"/>
  <c r="B293" i="1" s="1"/>
  <c r="C293" i="1" s="1"/>
  <c r="D293" i="1" s="1"/>
  <c r="A294" i="1"/>
  <c r="B294" i="1" s="1"/>
  <c r="C294" i="1" s="1"/>
  <c r="D294" i="1" s="1"/>
  <c r="A295" i="1"/>
  <c r="B295" i="1" s="1"/>
  <c r="C295" i="1" s="1"/>
  <c r="D295" i="1" s="1"/>
  <c r="A296" i="1"/>
  <c r="B296" i="1" s="1"/>
  <c r="C296" i="1" s="1"/>
  <c r="D296" i="1" s="1"/>
  <c r="A297" i="1"/>
  <c r="B297" i="1" s="1"/>
  <c r="C297" i="1" s="1"/>
  <c r="D297" i="1" s="1"/>
  <c r="A298" i="1"/>
  <c r="B298" i="1" s="1"/>
  <c r="C298" i="1" s="1"/>
  <c r="D298" i="1" s="1"/>
  <c r="A299" i="1"/>
  <c r="B299" i="1" s="1"/>
  <c r="C299" i="1" s="1"/>
  <c r="D299" i="1" s="1"/>
  <c r="A300" i="1"/>
  <c r="B300" i="1" s="1"/>
  <c r="C300" i="1" s="1"/>
  <c r="D300" i="1" s="1"/>
  <c r="A301" i="1"/>
  <c r="B301" i="1" s="1"/>
  <c r="C301" i="1" s="1"/>
  <c r="D301" i="1" s="1"/>
  <c r="A302" i="1"/>
  <c r="B302" i="1" s="1"/>
  <c r="C302" i="1" s="1"/>
  <c r="D302" i="1" s="1"/>
  <c r="A303" i="1"/>
  <c r="B303" i="1" s="1"/>
  <c r="C303" i="1" s="1"/>
  <c r="D303" i="1" s="1"/>
  <c r="A304" i="1"/>
  <c r="B304" i="1" s="1"/>
  <c r="C304" i="1" s="1"/>
  <c r="D304" i="1" s="1"/>
  <c r="A305" i="1"/>
  <c r="B305" i="1" s="1"/>
  <c r="C305" i="1" s="1"/>
  <c r="D305" i="1" s="1"/>
  <c r="A306" i="1"/>
  <c r="B306" i="1" s="1"/>
  <c r="C306" i="1" s="1"/>
  <c r="D306" i="1" s="1"/>
  <c r="A307" i="1"/>
  <c r="B307" i="1" s="1"/>
  <c r="C307" i="1" s="1"/>
  <c r="D307" i="1" s="1"/>
  <c r="A308" i="1"/>
  <c r="B308" i="1" s="1"/>
  <c r="C308" i="1" s="1"/>
  <c r="D308" i="1" s="1"/>
  <c r="A309" i="1"/>
  <c r="B309" i="1" s="1"/>
  <c r="C309" i="1" s="1"/>
  <c r="D309" i="1" s="1"/>
  <c r="A310" i="1"/>
  <c r="B310" i="1" s="1"/>
  <c r="C310" i="1" s="1"/>
  <c r="D310" i="1" s="1"/>
  <c r="A311" i="1"/>
  <c r="B311" i="1" s="1"/>
  <c r="C311" i="1" s="1"/>
  <c r="D311" i="1" s="1"/>
  <c r="A312" i="1"/>
  <c r="B312" i="1" s="1"/>
  <c r="C312" i="1" s="1"/>
  <c r="D312" i="1" s="1"/>
  <c r="A313" i="1"/>
  <c r="B313" i="1" s="1"/>
  <c r="C313" i="1" s="1"/>
  <c r="D313" i="1" s="1"/>
  <c r="A314" i="1"/>
  <c r="B314" i="1" s="1"/>
  <c r="C314" i="1" s="1"/>
  <c r="D314" i="1" s="1"/>
  <c r="A315" i="1"/>
  <c r="B315" i="1" s="1"/>
  <c r="C315" i="1" s="1"/>
  <c r="D315" i="1" s="1"/>
  <c r="A316" i="1"/>
  <c r="B316" i="1" s="1"/>
  <c r="C316" i="1" s="1"/>
  <c r="D316" i="1" s="1"/>
  <c r="A317" i="1"/>
  <c r="B317" i="1" s="1"/>
  <c r="C317" i="1" s="1"/>
  <c r="D317" i="1" s="1"/>
  <c r="A318" i="1"/>
  <c r="B318" i="1" s="1"/>
  <c r="C318" i="1" s="1"/>
  <c r="D318" i="1" s="1"/>
  <c r="A319" i="1"/>
  <c r="B319" i="1" s="1"/>
  <c r="C319" i="1" s="1"/>
  <c r="D319" i="1" s="1"/>
  <c r="A320" i="1"/>
  <c r="B320" i="1" s="1"/>
  <c r="C320" i="1" s="1"/>
  <c r="D320" i="1" s="1"/>
  <c r="A321" i="1"/>
  <c r="B321" i="1" s="1"/>
  <c r="C321" i="1" s="1"/>
  <c r="D321" i="1" s="1"/>
  <c r="A322" i="1"/>
  <c r="B322" i="1" s="1"/>
  <c r="C322" i="1" s="1"/>
  <c r="D322" i="1" s="1"/>
  <c r="A323" i="1"/>
  <c r="B323" i="1" s="1"/>
  <c r="C323" i="1" s="1"/>
  <c r="D323" i="1" s="1"/>
  <c r="A324" i="1"/>
  <c r="B324" i="1" s="1"/>
  <c r="C324" i="1" s="1"/>
  <c r="D324" i="1" s="1"/>
  <c r="A325" i="1"/>
  <c r="B325" i="1" s="1"/>
  <c r="C325" i="1" s="1"/>
  <c r="D325" i="1" s="1"/>
  <c r="A326" i="1"/>
  <c r="B326" i="1" s="1"/>
  <c r="C326" i="1" s="1"/>
  <c r="D326" i="1" s="1"/>
  <c r="A327" i="1"/>
  <c r="B327" i="1" s="1"/>
  <c r="C327" i="1" s="1"/>
  <c r="D327" i="1" s="1"/>
  <c r="A328" i="1"/>
  <c r="B328" i="1" s="1"/>
  <c r="C328" i="1" s="1"/>
  <c r="D328" i="1" s="1"/>
  <c r="A329" i="1"/>
  <c r="B329" i="1" s="1"/>
  <c r="C329" i="1" s="1"/>
  <c r="D329" i="1" s="1"/>
  <c r="A330" i="1"/>
  <c r="B330" i="1" s="1"/>
  <c r="C330" i="1" s="1"/>
  <c r="D330" i="1" s="1"/>
  <c r="A331" i="1"/>
  <c r="B331" i="1" s="1"/>
  <c r="C331" i="1" s="1"/>
  <c r="D331" i="1" s="1"/>
  <c r="A332" i="1"/>
  <c r="B332" i="1" s="1"/>
  <c r="C332" i="1" s="1"/>
  <c r="D332" i="1" s="1"/>
  <c r="A333" i="1"/>
  <c r="B333" i="1" s="1"/>
  <c r="C333" i="1" s="1"/>
  <c r="D333" i="1" s="1"/>
  <c r="A334" i="1"/>
  <c r="B334" i="1" s="1"/>
  <c r="C334" i="1" s="1"/>
  <c r="D334" i="1" s="1"/>
  <c r="A335" i="1"/>
  <c r="B335" i="1" s="1"/>
  <c r="C335" i="1" s="1"/>
  <c r="D335" i="1" s="1"/>
  <c r="A336" i="1"/>
  <c r="B336" i="1" s="1"/>
  <c r="C336" i="1" s="1"/>
  <c r="D336" i="1" s="1"/>
  <c r="A337" i="1"/>
  <c r="B337" i="1" s="1"/>
  <c r="C337" i="1" s="1"/>
  <c r="D337" i="1" s="1"/>
  <c r="A338" i="1"/>
  <c r="B338" i="1" s="1"/>
  <c r="C338" i="1" s="1"/>
  <c r="D338" i="1" s="1"/>
  <c r="A339" i="1"/>
  <c r="B339" i="1" s="1"/>
  <c r="C339" i="1" s="1"/>
  <c r="D339" i="1" s="1"/>
  <c r="A340" i="1"/>
  <c r="B340" i="1" s="1"/>
  <c r="C340" i="1" s="1"/>
  <c r="D340" i="1" s="1"/>
  <c r="A341" i="1"/>
  <c r="B341" i="1" s="1"/>
  <c r="C341" i="1" s="1"/>
  <c r="D341" i="1" s="1"/>
  <c r="A342" i="1"/>
  <c r="B342" i="1" s="1"/>
  <c r="C342" i="1" s="1"/>
  <c r="D342" i="1" s="1"/>
  <c r="A343" i="1"/>
  <c r="B343" i="1" s="1"/>
  <c r="C343" i="1" s="1"/>
  <c r="D343" i="1" s="1"/>
  <c r="A344" i="1"/>
  <c r="B344" i="1" s="1"/>
  <c r="C344" i="1" s="1"/>
  <c r="D344" i="1" s="1"/>
  <c r="A345" i="1"/>
  <c r="B345" i="1" s="1"/>
  <c r="C345" i="1" s="1"/>
  <c r="D345" i="1" s="1"/>
  <c r="A346" i="1"/>
  <c r="B346" i="1" s="1"/>
  <c r="C346" i="1" s="1"/>
  <c r="D346" i="1" s="1"/>
  <c r="A347" i="1"/>
  <c r="B347" i="1" s="1"/>
  <c r="C347" i="1" s="1"/>
  <c r="D347" i="1" s="1"/>
  <c r="A348" i="1"/>
  <c r="B348" i="1" s="1"/>
  <c r="C348" i="1" s="1"/>
  <c r="D348" i="1" s="1"/>
  <c r="A349" i="1"/>
  <c r="B349" i="1" s="1"/>
  <c r="C349" i="1" s="1"/>
  <c r="D349" i="1" s="1"/>
  <c r="A350" i="1"/>
  <c r="B350" i="1" s="1"/>
  <c r="C350" i="1" s="1"/>
  <c r="D350" i="1" s="1"/>
  <c r="A351" i="1"/>
  <c r="B351" i="1" s="1"/>
  <c r="C351" i="1" s="1"/>
  <c r="D351" i="1" s="1"/>
  <c r="A352" i="1"/>
  <c r="B352" i="1" s="1"/>
  <c r="C352" i="1" s="1"/>
  <c r="D352" i="1" s="1"/>
  <c r="A353" i="1"/>
  <c r="B353" i="1" s="1"/>
  <c r="C353" i="1" s="1"/>
  <c r="D353" i="1" s="1"/>
  <c r="A354" i="1"/>
  <c r="B354" i="1" s="1"/>
  <c r="C354" i="1" s="1"/>
  <c r="D354" i="1" s="1"/>
  <c r="A355" i="1"/>
  <c r="B355" i="1" s="1"/>
  <c r="C355" i="1" s="1"/>
  <c r="D355" i="1" s="1"/>
  <c r="A356" i="1"/>
  <c r="B356" i="1" s="1"/>
  <c r="C356" i="1" s="1"/>
  <c r="D356" i="1" s="1"/>
  <c r="A357" i="1"/>
  <c r="B357" i="1" s="1"/>
  <c r="C357" i="1" s="1"/>
  <c r="D357" i="1" s="1"/>
  <c r="A358" i="1"/>
  <c r="B358" i="1" s="1"/>
  <c r="C358" i="1" s="1"/>
  <c r="D358" i="1" s="1"/>
  <c r="A359" i="1"/>
  <c r="B359" i="1" s="1"/>
  <c r="C359" i="1" s="1"/>
  <c r="D359" i="1" s="1"/>
  <c r="A360" i="1"/>
  <c r="B360" i="1" s="1"/>
  <c r="C360" i="1" s="1"/>
  <c r="D360" i="1" s="1"/>
  <c r="A361" i="1"/>
  <c r="B361" i="1" s="1"/>
  <c r="C361" i="1" s="1"/>
  <c r="D361" i="1" s="1"/>
  <c r="A362" i="1"/>
  <c r="B362" i="1" s="1"/>
  <c r="C362" i="1" s="1"/>
  <c r="D362" i="1" s="1"/>
  <c r="A363" i="1"/>
  <c r="B363" i="1" s="1"/>
  <c r="C363" i="1" s="1"/>
  <c r="D363" i="1" s="1"/>
  <c r="A364" i="1"/>
  <c r="B364" i="1" s="1"/>
  <c r="C364" i="1" s="1"/>
  <c r="D364" i="1" s="1"/>
  <c r="A365" i="1"/>
  <c r="B365" i="1" s="1"/>
  <c r="C365" i="1" s="1"/>
  <c r="D365" i="1" s="1"/>
  <c r="A366" i="1"/>
  <c r="B366" i="1" s="1"/>
  <c r="C366" i="1" s="1"/>
  <c r="D366" i="1" s="1"/>
  <c r="A367" i="1"/>
  <c r="B367" i="1" s="1"/>
  <c r="C367" i="1" s="1"/>
  <c r="D367" i="1" s="1"/>
  <c r="A368" i="1"/>
  <c r="B368" i="1" s="1"/>
  <c r="C368" i="1" s="1"/>
  <c r="D368" i="1" s="1"/>
  <c r="A369" i="1"/>
  <c r="B369" i="1" s="1"/>
  <c r="C369" i="1" s="1"/>
  <c r="D369" i="1" s="1"/>
  <c r="A370" i="1"/>
  <c r="B370" i="1" s="1"/>
  <c r="C370" i="1" s="1"/>
  <c r="D370" i="1" s="1"/>
  <c r="A371" i="1"/>
  <c r="B371" i="1" s="1"/>
  <c r="C371" i="1" s="1"/>
  <c r="D371" i="1" s="1"/>
  <c r="A372" i="1"/>
  <c r="B372" i="1" s="1"/>
  <c r="C372" i="1" s="1"/>
  <c r="D372" i="1" s="1"/>
  <c r="A373" i="1"/>
  <c r="B373" i="1" s="1"/>
  <c r="C373" i="1" s="1"/>
  <c r="D373" i="1" s="1"/>
  <c r="A374" i="1"/>
  <c r="B374" i="1" s="1"/>
  <c r="C374" i="1" s="1"/>
  <c r="D374" i="1" s="1"/>
  <c r="A375" i="1"/>
  <c r="B375" i="1" s="1"/>
  <c r="C375" i="1" s="1"/>
  <c r="D375" i="1" s="1"/>
  <c r="A376" i="1"/>
  <c r="B376" i="1" s="1"/>
  <c r="C376" i="1" s="1"/>
  <c r="D376" i="1" s="1"/>
  <c r="A377" i="1"/>
  <c r="B377" i="1" s="1"/>
  <c r="C377" i="1" s="1"/>
  <c r="D377" i="1" s="1"/>
  <c r="A378" i="1"/>
  <c r="B378" i="1" s="1"/>
  <c r="C378" i="1" s="1"/>
  <c r="D378" i="1" s="1"/>
  <c r="A379" i="1"/>
  <c r="B379" i="1" s="1"/>
  <c r="C379" i="1" s="1"/>
  <c r="D379" i="1" s="1"/>
  <c r="A380" i="1"/>
  <c r="B380" i="1" s="1"/>
  <c r="C380" i="1" s="1"/>
  <c r="D380" i="1" s="1"/>
  <c r="A381" i="1"/>
  <c r="B381" i="1" s="1"/>
  <c r="C381" i="1" s="1"/>
  <c r="D381" i="1" s="1"/>
  <c r="A382" i="1"/>
  <c r="B382" i="1" s="1"/>
  <c r="C382" i="1" s="1"/>
  <c r="D382" i="1" s="1"/>
  <c r="A383" i="1"/>
  <c r="B383" i="1" s="1"/>
  <c r="C383" i="1" s="1"/>
  <c r="D383" i="1" s="1"/>
  <c r="A384" i="1"/>
  <c r="B384" i="1" s="1"/>
  <c r="C384" i="1" s="1"/>
  <c r="D384" i="1" s="1"/>
  <c r="A385" i="1"/>
  <c r="B385" i="1" s="1"/>
  <c r="C385" i="1" s="1"/>
  <c r="D385" i="1" s="1"/>
  <c r="A386" i="1"/>
  <c r="B386" i="1" s="1"/>
  <c r="C386" i="1" s="1"/>
  <c r="D386" i="1" s="1"/>
  <c r="A387" i="1"/>
  <c r="B387" i="1" s="1"/>
  <c r="C387" i="1" s="1"/>
  <c r="D387" i="1" s="1"/>
  <c r="A388" i="1"/>
  <c r="B388" i="1" s="1"/>
  <c r="C388" i="1" s="1"/>
  <c r="D388" i="1" s="1"/>
  <c r="A389" i="1"/>
  <c r="B389" i="1" s="1"/>
  <c r="C389" i="1" s="1"/>
  <c r="D389" i="1" s="1"/>
  <c r="A390" i="1"/>
  <c r="B390" i="1" s="1"/>
  <c r="C390" i="1" s="1"/>
  <c r="D390" i="1" s="1"/>
  <c r="A391" i="1"/>
  <c r="B391" i="1" s="1"/>
  <c r="C391" i="1" s="1"/>
  <c r="D391" i="1" s="1"/>
  <c r="A392" i="1"/>
  <c r="B392" i="1" s="1"/>
  <c r="C392" i="1" s="1"/>
  <c r="D392" i="1" s="1"/>
  <c r="A393" i="1"/>
  <c r="B393" i="1" s="1"/>
  <c r="C393" i="1" s="1"/>
  <c r="D393" i="1" s="1"/>
  <c r="A394" i="1"/>
  <c r="B394" i="1" s="1"/>
  <c r="C394" i="1" s="1"/>
  <c r="D394" i="1" s="1"/>
  <c r="A395" i="1"/>
  <c r="B395" i="1" s="1"/>
  <c r="C395" i="1" s="1"/>
  <c r="D395" i="1" s="1"/>
  <c r="A396" i="1"/>
  <c r="B396" i="1" s="1"/>
  <c r="C396" i="1" s="1"/>
  <c r="D396" i="1" s="1"/>
  <c r="A397" i="1"/>
  <c r="B397" i="1" s="1"/>
  <c r="C397" i="1" s="1"/>
  <c r="D397" i="1" s="1"/>
  <c r="A398" i="1"/>
  <c r="B398" i="1" s="1"/>
  <c r="C398" i="1" s="1"/>
  <c r="D398" i="1" s="1"/>
  <c r="A399" i="1"/>
  <c r="B399" i="1" s="1"/>
  <c r="C399" i="1" s="1"/>
  <c r="D399" i="1" s="1"/>
  <c r="A400" i="1"/>
  <c r="B400" i="1" s="1"/>
  <c r="C400" i="1" s="1"/>
  <c r="D400" i="1" s="1"/>
  <c r="A401" i="1"/>
  <c r="B401" i="1" s="1"/>
  <c r="C401" i="1" s="1"/>
  <c r="D401" i="1" s="1"/>
  <c r="A402" i="1"/>
  <c r="B402" i="1" s="1"/>
  <c r="C402" i="1" s="1"/>
  <c r="D402" i="1" s="1"/>
  <c r="A403" i="1"/>
  <c r="B403" i="1" s="1"/>
  <c r="C403" i="1" s="1"/>
  <c r="D403" i="1" s="1"/>
  <c r="A404" i="1"/>
  <c r="B404" i="1" s="1"/>
  <c r="C404" i="1" s="1"/>
  <c r="D404" i="1" s="1"/>
  <c r="A405" i="1"/>
  <c r="B405" i="1" s="1"/>
  <c r="C405" i="1" s="1"/>
  <c r="D405" i="1" s="1"/>
  <c r="A406" i="1"/>
  <c r="B406" i="1" s="1"/>
  <c r="C406" i="1" s="1"/>
  <c r="D406" i="1" s="1"/>
  <c r="A407" i="1"/>
  <c r="B407" i="1" s="1"/>
  <c r="C407" i="1" s="1"/>
  <c r="D407" i="1" s="1"/>
  <c r="A408" i="1"/>
  <c r="B408" i="1" s="1"/>
  <c r="C408" i="1" s="1"/>
  <c r="D408" i="1" s="1"/>
  <c r="A409" i="1"/>
  <c r="B409" i="1" s="1"/>
  <c r="C409" i="1" s="1"/>
  <c r="D409" i="1" s="1"/>
  <c r="A410" i="1"/>
  <c r="B410" i="1" s="1"/>
  <c r="C410" i="1" s="1"/>
  <c r="D410" i="1" s="1"/>
  <c r="A411" i="1"/>
  <c r="B411" i="1" s="1"/>
  <c r="C411" i="1" s="1"/>
  <c r="D411" i="1" s="1"/>
  <c r="A412" i="1"/>
  <c r="B412" i="1" s="1"/>
  <c r="C412" i="1" s="1"/>
  <c r="D412" i="1" s="1"/>
  <c r="A413" i="1"/>
  <c r="B413" i="1" s="1"/>
  <c r="C413" i="1" s="1"/>
  <c r="D413" i="1" s="1"/>
  <c r="A414" i="1"/>
  <c r="B414" i="1" s="1"/>
  <c r="C414" i="1" s="1"/>
  <c r="D414" i="1" s="1"/>
  <c r="A415" i="1"/>
  <c r="B415" i="1" s="1"/>
  <c r="C415" i="1" s="1"/>
  <c r="D415" i="1" s="1"/>
  <c r="A416" i="1"/>
  <c r="B416" i="1" s="1"/>
  <c r="C416" i="1" s="1"/>
  <c r="D416" i="1" s="1"/>
  <c r="A417" i="1"/>
  <c r="B417" i="1" s="1"/>
  <c r="C417" i="1" s="1"/>
  <c r="D417" i="1" s="1"/>
  <c r="A418" i="1"/>
  <c r="B418" i="1" s="1"/>
  <c r="C418" i="1" s="1"/>
  <c r="D418" i="1" s="1"/>
  <c r="A419" i="1"/>
  <c r="B419" i="1" s="1"/>
  <c r="C419" i="1" s="1"/>
  <c r="D419" i="1" s="1"/>
  <c r="A420" i="1"/>
  <c r="B420" i="1" s="1"/>
  <c r="C420" i="1" s="1"/>
  <c r="D420" i="1" s="1"/>
  <c r="A421" i="1"/>
  <c r="B421" i="1" s="1"/>
  <c r="C421" i="1" s="1"/>
  <c r="D421" i="1" s="1"/>
  <c r="A422" i="1"/>
  <c r="B422" i="1" s="1"/>
  <c r="C422" i="1" s="1"/>
  <c r="D422" i="1" s="1"/>
  <c r="A423" i="1"/>
  <c r="B423" i="1" s="1"/>
  <c r="C423" i="1" s="1"/>
  <c r="D423" i="1" s="1"/>
  <c r="A424" i="1"/>
  <c r="B424" i="1" s="1"/>
  <c r="C424" i="1" s="1"/>
  <c r="D424" i="1" s="1"/>
  <c r="A425" i="1"/>
  <c r="B425" i="1" s="1"/>
  <c r="C425" i="1" s="1"/>
  <c r="D425" i="1" s="1"/>
  <c r="A426" i="1"/>
  <c r="B426" i="1" s="1"/>
  <c r="C426" i="1" s="1"/>
  <c r="D426" i="1" s="1"/>
  <c r="A427" i="1"/>
  <c r="B427" i="1" s="1"/>
  <c r="C427" i="1" s="1"/>
  <c r="D427" i="1" s="1"/>
  <c r="A428" i="1"/>
  <c r="B428" i="1" s="1"/>
  <c r="C428" i="1" s="1"/>
  <c r="D428" i="1" s="1"/>
  <c r="A429" i="1"/>
  <c r="B429" i="1" s="1"/>
  <c r="C429" i="1" s="1"/>
  <c r="D429" i="1" s="1"/>
  <c r="A430" i="1"/>
  <c r="B430" i="1" s="1"/>
  <c r="C430" i="1" s="1"/>
  <c r="D430" i="1" s="1"/>
  <c r="A431" i="1"/>
  <c r="B431" i="1" s="1"/>
  <c r="C431" i="1" s="1"/>
  <c r="D431" i="1" s="1"/>
  <c r="A432" i="1"/>
  <c r="B432" i="1" s="1"/>
  <c r="C432" i="1" s="1"/>
  <c r="D432" i="1" s="1"/>
  <c r="A433" i="1"/>
  <c r="B433" i="1" s="1"/>
  <c r="C433" i="1" s="1"/>
  <c r="D433" i="1" s="1"/>
  <c r="A434" i="1"/>
  <c r="B434" i="1" s="1"/>
  <c r="C434" i="1" s="1"/>
  <c r="D434" i="1" s="1"/>
  <c r="A435" i="1"/>
  <c r="B435" i="1" s="1"/>
  <c r="C435" i="1" s="1"/>
  <c r="D435" i="1" s="1"/>
  <c r="A436" i="1"/>
  <c r="B436" i="1" s="1"/>
  <c r="C436" i="1" s="1"/>
  <c r="D436" i="1" s="1"/>
  <c r="A437" i="1"/>
  <c r="B437" i="1" s="1"/>
  <c r="C437" i="1" s="1"/>
  <c r="D437" i="1" s="1"/>
  <c r="A438" i="1"/>
  <c r="B438" i="1" s="1"/>
  <c r="C438" i="1" s="1"/>
  <c r="D438" i="1" s="1"/>
  <c r="A439" i="1"/>
  <c r="B439" i="1" s="1"/>
  <c r="C439" i="1" s="1"/>
  <c r="D439" i="1" s="1"/>
  <c r="A440" i="1"/>
  <c r="B440" i="1" s="1"/>
  <c r="C440" i="1" s="1"/>
  <c r="D440" i="1" s="1"/>
  <c r="A441" i="1"/>
  <c r="B441" i="1" s="1"/>
  <c r="C441" i="1" s="1"/>
  <c r="D441" i="1" s="1"/>
  <c r="A442" i="1"/>
  <c r="B442" i="1" s="1"/>
  <c r="C442" i="1" s="1"/>
  <c r="D442" i="1" s="1"/>
  <c r="A443" i="1"/>
  <c r="B443" i="1" s="1"/>
  <c r="C443" i="1" s="1"/>
  <c r="D443" i="1" s="1"/>
  <c r="A444" i="1"/>
  <c r="B444" i="1" s="1"/>
  <c r="C444" i="1" s="1"/>
  <c r="D444" i="1" s="1"/>
  <c r="A445" i="1"/>
  <c r="B445" i="1" s="1"/>
  <c r="C445" i="1" s="1"/>
  <c r="D445" i="1" s="1"/>
  <c r="A446" i="1"/>
  <c r="B446" i="1" s="1"/>
  <c r="C446" i="1" s="1"/>
  <c r="D446" i="1" s="1"/>
  <c r="A447" i="1"/>
  <c r="B447" i="1" s="1"/>
  <c r="C447" i="1" s="1"/>
  <c r="D447" i="1" s="1"/>
  <c r="A448" i="1"/>
  <c r="B448" i="1" s="1"/>
  <c r="C448" i="1" s="1"/>
  <c r="D448" i="1" s="1"/>
  <c r="A449" i="1"/>
  <c r="B449" i="1" s="1"/>
  <c r="C449" i="1" s="1"/>
  <c r="D449" i="1" s="1"/>
  <c r="A450" i="1"/>
  <c r="B450" i="1" s="1"/>
  <c r="C450" i="1" s="1"/>
  <c r="D450" i="1" s="1"/>
  <c r="A451" i="1"/>
  <c r="B451" i="1" s="1"/>
  <c r="C451" i="1" s="1"/>
  <c r="D451" i="1" s="1"/>
  <c r="A452" i="1"/>
  <c r="B452" i="1" s="1"/>
  <c r="C452" i="1" s="1"/>
  <c r="D452" i="1" s="1"/>
  <c r="A453" i="1"/>
  <c r="B453" i="1" s="1"/>
  <c r="C453" i="1" s="1"/>
  <c r="D453" i="1" s="1"/>
  <c r="A454" i="1"/>
  <c r="B454" i="1" s="1"/>
  <c r="C454" i="1" s="1"/>
  <c r="D454" i="1" s="1"/>
  <c r="A455" i="1"/>
  <c r="B455" i="1" s="1"/>
  <c r="C455" i="1" s="1"/>
  <c r="D455" i="1" s="1"/>
  <c r="A456" i="1"/>
  <c r="B456" i="1" s="1"/>
  <c r="C456" i="1" s="1"/>
  <c r="D456" i="1" s="1"/>
  <c r="A457" i="1"/>
  <c r="B457" i="1" s="1"/>
  <c r="C457" i="1" s="1"/>
  <c r="D457" i="1" s="1"/>
  <c r="A458" i="1"/>
  <c r="B458" i="1" s="1"/>
  <c r="C458" i="1" s="1"/>
  <c r="D458" i="1" s="1"/>
  <c r="A459" i="1"/>
  <c r="B459" i="1" s="1"/>
  <c r="C459" i="1" s="1"/>
  <c r="D459" i="1" s="1"/>
  <c r="A460" i="1"/>
  <c r="B460" i="1" s="1"/>
  <c r="C460" i="1" s="1"/>
  <c r="D460" i="1" s="1"/>
  <c r="A461" i="1"/>
  <c r="B461" i="1" s="1"/>
  <c r="C461" i="1" s="1"/>
  <c r="D461" i="1" s="1"/>
  <c r="A462" i="1"/>
  <c r="B462" i="1" s="1"/>
  <c r="C462" i="1" s="1"/>
  <c r="D462" i="1" s="1"/>
  <c r="A463" i="1"/>
  <c r="B463" i="1" s="1"/>
  <c r="C463" i="1" s="1"/>
  <c r="D463" i="1" s="1"/>
  <c r="A464" i="1"/>
  <c r="B464" i="1" s="1"/>
  <c r="C464" i="1" s="1"/>
  <c r="D464" i="1" s="1"/>
  <c r="A465" i="1"/>
  <c r="B465" i="1" s="1"/>
  <c r="C465" i="1" s="1"/>
  <c r="D465" i="1" s="1"/>
  <c r="A466" i="1"/>
  <c r="B466" i="1" s="1"/>
  <c r="C466" i="1" s="1"/>
  <c r="D466" i="1" s="1"/>
  <c r="A467" i="1"/>
  <c r="B467" i="1" s="1"/>
  <c r="C467" i="1" s="1"/>
  <c r="D467" i="1" s="1"/>
  <c r="A468" i="1"/>
  <c r="B468" i="1" s="1"/>
  <c r="C468" i="1" s="1"/>
  <c r="D468" i="1" s="1"/>
  <c r="A469" i="1"/>
  <c r="B469" i="1" s="1"/>
  <c r="C469" i="1" s="1"/>
  <c r="D469" i="1" s="1"/>
  <c r="A470" i="1"/>
  <c r="B470" i="1" s="1"/>
  <c r="C470" i="1" s="1"/>
  <c r="D470" i="1" s="1"/>
  <c r="A471" i="1"/>
  <c r="B471" i="1" s="1"/>
  <c r="C471" i="1" s="1"/>
  <c r="D471" i="1" s="1"/>
  <c r="A472" i="1"/>
  <c r="B472" i="1" s="1"/>
  <c r="C472" i="1" s="1"/>
  <c r="D472" i="1" s="1"/>
  <c r="A473" i="1"/>
  <c r="B473" i="1" s="1"/>
  <c r="C473" i="1" s="1"/>
  <c r="D473" i="1" s="1"/>
  <c r="A474" i="1"/>
  <c r="B474" i="1" s="1"/>
  <c r="C474" i="1" s="1"/>
  <c r="D474" i="1" s="1"/>
  <c r="A475" i="1"/>
  <c r="B475" i="1" s="1"/>
  <c r="C475" i="1" s="1"/>
  <c r="D475" i="1" s="1"/>
  <c r="A476" i="1"/>
  <c r="B476" i="1" s="1"/>
  <c r="C476" i="1" s="1"/>
  <c r="D476" i="1" s="1"/>
  <c r="A477" i="1"/>
  <c r="B477" i="1" s="1"/>
  <c r="C477" i="1" s="1"/>
  <c r="D477" i="1" s="1"/>
  <c r="A478" i="1"/>
  <c r="B478" i="1" s="1"/>
  <c r="C478" i="1" s="1"/>
  <c r="D478" i="1" s="1"/>
  <c r="A479" i="1"/>
  <c r="B479" i="1" s="1"/>
  <c r="C479" i="1" s="1"/>
  <c r="D479" i="1" s="1"/>
  <c r="A480" i="1"/>
  <c r="B480" i="1" s="1"/>
  <c r="C480" i="1" s="1"/>
  <c r="D480" i="1" s="1"/>
  <c r="A481" i="1"/>
  <c r="B481" i="1" s="1"/>
  <c r="C481" i="1" s="1"/>
  <c r="D481" i="1" s="1"/>
  <c r="A482" i="1"/>
  <c r="B482" i="1" s="1"/>
  <c r="C482" i="1" s="1"/>
  <c r="D482" i="1" s="1"/>
  <c r="A483" i="1"/>
  <c r="B483" i="1" s="1"/>
  <c r="C483" i="1" s="1"/>
  <c r="D483" i="1" s="1"/>
  <c r="A484" i="1"/>
  <c r="B484" i="1" s="1"/>
  <c r="C484" i="1" s="1"/>
  <c r="D484" i="1" s="1"/>
  <c r="A485" i="1"/>
  <c r="B485" i="1" s="1"/>
  <c r="C485" i="1" s="1"/>
  <c r="D485" i="1" s="1"/>
  <c r="A486" i="1"/>
  <c r="B486" i="1" s="1"/>
  <c r="C486" i="1" s="1"/>
  <c r="D486" i="1" s="1"/>
  <c r="A487" i="1"/>
  <c r="B487" i="1" s="1"/>
  <c r="C487" i="1" s="1"/>
  <c r="D487" i="1" s="1"/>
  <c r="A488" i="1"/>
  <c r="B488" i="1" s="1"/>
  <c r="C488" i="1" s="1"/>
  <c r="D488" i="1" s="1"/>
  <c r="A489" i="1"/>
  <c r="B489" i="1" s="1"/>
  <c r="C489" i="1" s="1"/>
  <c r="D489" i="1" s="1"/>
  <c r="A490" i="1"/>
  <c r="B490" i="1" s="1"/>
  <c r="C490" i="1" s="1"/>
  <c r="D490" i="1" s="1"/>
  <c r="A491" i="1"/>
  <c r="B491" i="1" s="1"/>
  <c r="C491" i="1" s="1"/>
  <c r="D491" i="1" s="1"/>
  <c r="A492" i="1"/>
  <c r="B492" i="1" s="1"/>
  <c r="C492" i="1" s="1"/>
  <c r="D492" i="1" s="1"/>
  <c r="A493" i="1"/>
  <c r="B493" i="1" s="1"/>
  <c r="C493" i="1" s="1"/>
  <c r="D493" i="1" s="1"/>
  <c r="A494" i="1"/>
  <c r="B494" i="1" s="1"/>
  <c r="C494" i="1" s="1"/>
  <c r="D494" i="1" s="1"/>
  <c r="A495" i="1"/>
  <c r="B495" i="1" s="1"/>
  <c r="C495" i="1" s="1"/>
  <c r="D495" i="1" s="1"/>
  <c r="A496" i="1"/>
  <c r="B496" i="1" s="1"/>
  <c r="C496" i="1" s="1"/>
  <c r="D496" i="1" s="1"/>
  <c r="A497" i="1"/>
  <c r="B497" i="1" s="1"/>
  <c r="C497" i="1" s="1"/>
  <c r="D497" i="1" s="1"/>
  <c r="A498" i="1"/>
  <c r="B498" i="1" s="1"/>
  <c r="C498" i="1" s="1"/>
  <c r="D498" i="1" s="1"/>
  <c r="A499" i="1"/>
  <c r="B499" i="1" s="1"/>
  <c r="C499" i="1" s="1"/>
  <c r="D499" i="1" s="1"/>
  <c r="A500" i="1"/>
  <c r="B500" i="1" s="1"/>
  <c r="C500" i="1" s="1"/>
  <c r="D500" i="1" s="1"/>
  <c r="A501" i="1"/>
  <c r="B501" i="1" s="1"/>
  <c r="C501" i="1" s="1"/>
  <c r="D501" i="1" s="1"/>
  <c r="A502" i="1"/>
  <c r="B502" i="1" s="1"/>
  <c r="C502" i="1" s="1"/>
  <c r="D502" i="1" s="1"/>
  <c r="A503" i="1"/>
  <c r="B503" i="1" s="1"/>
  <c r="C503" i="1" s="1"/>
  <c r="D503" i="1" s="1"/>
  <c r="A504" i="1"/>
  <c r="B504" i="1" s="1"/>
  <c r="C504" i="1" s="1"/>
  <c r="D504" i="1" s="1"/>
  <c r="A505" i="1"/>
  <c r="B505" i="1" s="1"/>
  <c r="C505" i="1" s="1"/>
  <c r="D505" i="1" s="1"/>
  <c r="A506" i="1"/>
  <c r="B506" i="1" s="1"/>
  <c r="C506" i="1" s="1"/>
  <c r="D506" i="1" s="1"/>
  <c r="A507" i="1"/>
  <c r="B507" i="1" s="1"/>
  <c r="C507" i="1" s="1"/>
  <c r="D507" i="1" s="1"/>
  <c r="A508" i="1"/>
  <c r="B508" i="1" s="1"/>
  <c r="C508" i="1" s="1"/>
  <c r="D508" i="1" s="1"/>
  <c r="A509" i="1"/>
  <c r="B509" i="1" s="1"/>
  <c r="C509" i="1" s="1"/>
  <c r="D509" i="1" s="1"/>
  <c r="A510" i="1"/>
  <c r="B510" i="1" s="1"/>
  <c r="C510" i="1" s="1"/>
  <c r="D510" i="1" s="1"/>
  <c r="A511" i="1"/>
  <c r="B511" i="1" s="1"/>
  <c r="C511" i="1" s="1"/>
  <c r="D511" i="1" s="1"/>
  <c r="A512" i="1"/>
  <c r="B512" i="1" s="1"/>
  <c r="C512" i="1" s="1"/>
  <c r="D512" i="1" s="1"/>
  <c r="A513" i="1"/>
  <c r="B513" i="1" s="1"/>
  <c r="C513" i="1" s="1"/>
  <c r="D513" i="1" s="1"/>
  <c r="A514" i="1"/>
  <c r="B514" i="1" s="1"/>
  <c r="C514" i="1" s="1"/>
  <c r="D514" i="1" s="1"/>
  <c r="A515" i="1"/>
  <c r="B515" i="1" s="1"/>
  <c r="C515" i="1" s="1"/>
  <c r="D515" i="1" s="1"/>
  <c r="A516" i="1"/>
  <c r="B516" i="1" s="1"/>
  <c r="C516" i="1" s="1"/>
  <c r="D516" i="1" s="1"/>
  <c r="A517" i="1"/>
  <c r="B517" i="1" s="1"/>
  <c r="C517" i="1" s="1"/>
  <c r="D517" i="1" s="1"/>
  <c r="A518" i="1"/>
  <c r="B518" i="1" s="1"/>
  <c r="C518" i="1" s="1"/>
  <c r="D518" i="1" s="1"/>
  <c r="A519" i="1"/>
  <c r="B519" i="1" s="1"/>
  <c r="C519" i="1" s="1"/>
  <c r="D519" i="1" s="1"/>
  <c r="A520" i="1"/>
  <c r="B520" i="1" s="1"/>
  <c r="C520" i="1" s="1"/>
  <c r="D520" i="1" s="1"/>
  <c r="A521" i="1"/>
  <c r="B521" i="1" s="1"/>
  <c r="C521" i="1" s="1"/>
  <c r="D521" i="1" s="1"/>
  <c r="A522" i="1"/>
  <c r="B522" i="1" s="1"/>
  <c r="C522" i="1" s="1"/>
  <c r="D522" i="1" s="1"/>
  <c r="A523" i="1"/>
  <c r="B523" i="1" s="1"/>
  <c r="C523" i="1" s="1"/>
  <c r="D523" i="1" s="1"/>
  <c r="A524" i="1"/>
  <c r="B524" i="1" s="1"/>
  <c r="C524" i="1" s="1"/>
  <c r="D524" i="1" s="1"/>
  <c r="A525" i="1"/>
  <c r="B525" i="1" s="1"/>
  <c r="C525" i="1" s="1"/>
  <c r="D525" i="1" s="1"/>
  <c r="A526" i="1"/>
  <c r="B526" i="1" s="1"/>
  <c r="C526" i="1" s="1"/>
  <c r="D526" i="1" s="1"/>
  <c r="A527" i="1"/>
  <c r="B527" i="1" s="1"/>
  <c r="C527" i="1" s="1"/>
  <c r="D527" i="1" s="1"/>
  <c r="A528" i="1"/>
  <c r="B528" i="1" s="1"/>
  <c r="C528" i="1" s="1"/>
  <c r="D528" i="1" s="1"/>
  <c r="A529" i="1"/>
  <c r="B529" i="1" s="1"/>
  <c r="C529" i="1" s="1"/>
  <c r="D529" i="1" s="1"/>
  <c r="A530" i="1"/>
  <c r="B530" i="1" s="1"/>
  <c r="C530" i="1" s="1"/>
  <c r="D530" i="1" s="1"/>
  <c r="A531" i="1"/>
  <c r="B531" i="1" s="1"/>
  <c r="C531" i="1" s="1"/>
  <c r="D531" i="1" s="1"/>
  <c r="A532" i="1"/>
  <c r="B532" i="1" s="1"/>
  <c r="C532" i="1" s="1"/>
  <c r="D532" i="1" s="1"/>
  <c r="A533" i="1"/>
  <c r="B533" i="1" s="1"/>
  <c r="C533" i="1" s="1"/>
  <c r="D533" i="1" s="1"/>
  <c r="A534" i="1"/>
  <c r="B534" i="1" s="1"/>
  <c r="C534" i="1" s="1"/>
  <c r="D534" i="1" s="1"/>
  <c r="A535" i="1"/>
  <c r="B535" i="1" s="1"/>
  <c r="C535" i="1" s="1"/>
  <c r="D535" i="1" s="1"/>
  <c r="A536" i="1"/>
  <c r="B536" i="1" s="1"/>
  <c r="C536" i="1" s="1"/>
  <c r="D536" i="1" s="1"/>
  <c r="A537" i="1"/>
  <c r="B537" i="1" s="1"/>
  <c r="C537" i="1" s="1"/>
  <c r="D537" i="1" s="1"/>
  <c r="A538" i="1"/>
  <c r="B538" i="1" s="1"/>
  <c r="C538" i="1" s="1"/>
  <c r="D538" i="1" s="1"/>
  <c r="A539" i="1"/>
  <c r="B539" i="1" s="1"/>
  <c r="C539" i="1" s="1"/>
  <c r="D539" i="1" s="1"/>
  <c r="A540" i="1"/>
  <c r="B540" i="1" s="1"/>
  <c r="C540" i="1" s="1"/>
  <c r="D540" i="1" s="1"/>
  <c r="A541" i="1"/>
  <c r="B541" i="1" s="1"/>
  <c r="C541" i="1" s="1"/>
  <c r="D541" i="1" s="1"/>
  <c r="A542" i="1"/>
  <c r="B542" i="1" s="1"/>
  <c r="C542" i="1" s="1"/>
  <c r="D542" i="1" s="1"/>
  <c r="A543" i="1"/>
  <c r="B543" i="1" s="1"/>
  <c r="C543" i="1" s="1"/>
  <c r="D543" i="1" s="1"/>
  <c r="A544" i="1"/>
  <c r="B544" i="1" s="1"/>
  <c r="C544" i="1" s="1"/>
  <c r="D544" i="1" s="1"/>
  <c r="A545" i="1"/>
  <c r="B545" i="1" s="1"/>
  <c r="C545" i="1" s="1"/>
  <c r="D545" i="1" s="1"/>
  <c r="A546" i="1"/>
  <c r="B546" i="1" s="1"/>
  <c r="C546" i="1" s="1"/>
  <c r="D546" i="1" s="1"/>
  <c r="A547" i="1"/>
  <c r="B547" i="1" s="1"/>
  <c r="C547" i="1" s="1"/>
  <c r="D547" i="1" s="1"/>
  <c r="A548" i="1"/>
  <c r="B548" i="1" s="1"/>
  <c r="C548" i="1" s="1"/>
  <c r="D548" i="1" s="1"/>
  <c r="A549" i="1"/>
  <c r="B549" i="1" s="1"/>
  <c r="C549" i="1" s="1"/>
  <c r="D549" i="1" s="1"/>
  <c r="A550" i="1"/>
  <c r="B550" i="1" s="1"/>
  <c r="C550" i="1" s="1"/>
  <c r="D550" i="1" s="1"/>
  <c r="A551" i="1"/>
  <c r="B551" i="1" s="1"/>
  <c r="C551" i="1" s="1"/>
  <c r="D551" i="1" s="1"/>
  <c r="A552" i="1"/>
  <c r="B552" i="1" s="1"/>
  <c r="C552" i="1" s="1"/>
  <c r="D552" i="1" s="1"/>
  <c r="A553" i="1"/>
  <c r="B553" i="1" s="1"/>
  <c r="C553" i="1" s="1"/>
  <c r="D553" i="1" s="1"/>
  <c r="A554" i="1"/>
  <c r="B554" i="1" s="1"/>
  <c r="C554" i="1" s="1"/>
  <c r="D554" i="1" s="1"/>
  <c r="A555" i="1"/>
  <c r="B555" i="1" s="1"/>
  <c r="C555" i="1" s="1"/>
  <c r="D555" i="1" s="1"/>
  <c r="A556" i="1"/>
  <c r="B556" i="1" s="1"/>
  <c r="C556" i="1" s="1"/>
  <c r="D556" i="1" s="1"/>
  <c r="A557" i="1"/>
  <c r="B557" i="1" s="1"/>
  <c r="C557" i="1" s="1"/>
  <c r="D557" i="1" s="1"/>
  <c r="A558" i="1"/>
  <c r="B558" i="1" s="1"/>
  <c r="C558" i="1" s="1"/>
  <c r="D558" i="1" s="1"/>
  <c r="A559" i="1"/>
  <c r="B559" i="1" s="1"/>
  <c r="C559" i="1" s="1"/>
  <c r="D559" i="1" s="1"/>
  <c r="A560" i="1"/>
  <c r="B560" i="1" s="1"/>
  <c r="C560" i="1" s="1"/>
  <c r="D560" i="1" s="1"/>
  <c r="A561" i="1"/>
  <c r="B561" i="1" s="1"/>
  <c r="C561" i="1" s="1"/>
  <c r="D561" i="1" s="1"/>
  <c r="A562" i="1"/>
  <c r="B562" i="1" s="1"/>
  <c r="C562" i="1" s="1"/>
  <c r="D562" i="1" s="1"/>
  <c r="A563" i="1"/>
  <c r="B563" i="1" s="1"/>
  <c r="C563" i="1" s="1"/>
  <c r="D563" i="1" s="1"/>
  <c r="A564" i="1"/>
  <c r="B564" i="1" s="1"/>
  <c r="C564" i="1" s="1"/>
  <c r="D564" i="1" s="1"/>
  <c r="A565" i="1"/>
  <c r="B565" i="1" s="1"/>
  <c r="C565" i="1" s="1"/>
  <c r="D565" i="1" s="1"/>
  <c r="A566" i="1"/>
  <c r="B566" i="1" s="1"/>
  <c r="C566" i="1" s="1"/>
  <c r="D566" i="1" s="1"/>
  <c r="A567" i="1"/>
  <c r="B567" i="1" s="1"/>
  <c r="C567" i="1" s="1"/>
  <c r="D567" i="1" s="1"/>
  <c r="A568" i="1"/>
  <c r="B568" i="1" s="1"/>
  <c r="C568" i="1" s="1"/>
  <c r="D568" i="1" s="1"/>
  <c r="A569" i="1"/>
  <c r="B569" i="1" s="1"/>
  <c r="C569" i="1" s="1"/>
  <c r="D569" i="1" s="1"/>
  <c r="A570" i="1"/>
  <c r="B570" i="1" s="1"/>
  <c r="C570" i="1" s="1"/>
  <c r="D570" i="1" s="1"/>
  <c r="A571" i="1"/>
  <c r="B571" i="1" s="1"/>
  <c r="C571" i="1" s="1"/>
  <c r="D571" i="1" s="1"/>
  <c r="A572" i="1"/>
  <c r="B572" i="1" s="1"/>
  <c r="C572" i="1" s="1"/>
  <c r="D572" i="1" s="1"/>
  <c r="A573" i="1"/>
  <c r="B573" i="1" s="1"/>
  <c r="C573" i="1" s="1"/>
  <c r="D573" i="1" s="1"/>
  <c r="A574" i="1"/>
  <c r="B574" i="1" s="1"/>
  <c r="C574" i="1" s="1"/>
  <c r="D574" i="1" s="1"/>
  <c r="A575" i="1"/>
  <c r="B575" i="1" s="1"/>
  <c r="C575" i="1" s="1"/>
  <c r="D575" i="1" s="1"/>
  <c r="A576" i="1"/>
  <c r="B576" i="1" s="1"/>
  <c r="C576" i="1" s="1"/>
  <c r="D576" i="1" s="1"/>
  <c r="A577" i="1"/>
  <c r="B577" i="1" s="1"/>
  <c r="C577" i="1" s="1"/>
  <c r="D577" i="1" s="1"/>
  <c r="A578" i="1"/>
  <c r="B578" i="1" s="1"/>
  <c r="C578" i="1" s="1"/>
  <c r="D578" i="1" s="1"/>
  <c r="A579" i="1"/>
  <c r="B579" i="1" s="1"/>
  <c r="C579" i="1" s="1"/>
  <c r="D579" i="1" s="1"/>
  <c r="A580" i="1"/>
  <c r="B580" i="1" s="1"/>
  <c r="C580" i="1" s="1"/>
  <c r="D580" i="1" s="1"/>
  <c r="A581" i="1"/>
  <c r="B581" i="1" s="1"/>
  <c r="C581" i="1" s="1"/>
  <c r="D581" i="1" s="1"/>
  <c r="A582" i="1"/>
  <c r="B582" i="1" s="1"/>
  <c r="C582" i="1" s="1"/>
  <c r="D582" i="1" s="1"/>
  <c r="A583" i="1"/>
  <c r="B583" i="1" s="1"/>
  <c r="C583" i="1" s="1"/>
  <c r="D583" i="1" s="1"/>
  <c r="A584" i="1"/>
  <c r="B584" i="1" s="1"/>
  <c r="C584" i="1" s="1"/>
  <c r="D584" i="1" s="1"/>
  <c r="A585" i="1"/>
  <c r="B585" i="1" s="1"/>
  <c r="C585" i="1" s="1"/>
  <c r="D585" i="1" s="1"/>
  <c r="A586" i="1"/>
  <c r="B586" i="1" s="1"/>
  <c r="C586" i="1" s="1"/>
  <c r="D586" i="1" s="1"/>
  <c r="A587" i="1"/>
  <c r="B587" i="1" s="1"/>
  <c r="C587" i="1" s="1"/>
  <c r="D587" i="1" s="1"/>
  <c r="A588" i="1"/>
  <c r="B588" i="1" s="1"/>
  <c r="C588" i="1" s="1"/>
  <c r="D588" i="1" s="1"/>
  <c r="A589" i="1"/>
  <c r="B589" i="1" s="1"/>
  <c r="C589" i="1" s="1"/>
  <c r="D589" i="1" s="1"/>
  <c r="A590" i="1"/>
  <c r="B590" i="1" s="1"/>
  <c r="C590" i="1" s="1"/>
  <c r="D590" i="1" s="1"/>
  <c r="A591" i="1"/>
  <c r="B591" i="1" s="1"/>
  <c r="C591" i="1" s="1"/>
  <c r="D591" i="1" s="1"/>
  <c r="A592" i="1"/>
  <c r="B592" i="1" s="1"/>
  <c r="C592" i="1" s="1"/>
  <c r="D592" i="1" s="1"/>
  <c r="A593" i="1"/>
  <c r="B593" i="1" s="1"/>
  <c r="C593" i="1" s="1"/>
  <c r="D593" i="1" s="1"/>
  <c r="A594" i="1"/>
  <c r="B594" i="1" s="1"/>
  <c r="C594" i="1" s="1"/>
  <c r="D594" i="1" s="1"/>
  <c r="A595" i="1"/>
  <c r="B595" i="1" s="1"/>
  <c r="C595" i="1" s="1"/>
  <c r="D595" i="1" s="1"/>
  <c r="A596" i="1"/>
  <c r="B596" i="1" s="1"/>
  <c r="C596" i="1" s="1"/>
  <c r="D596" i="1" s="1"/>
  <c r="A597" i="1"/>
  <c r="B597" i="1" s="1"/>
  <c r="C597" i="1" s="1"/>
  <c r="D597" i="1" s="1"/>
  <c r="A598" i="1"/>
  <c r="B598" i="1" s="1"/>
  <c r="C598" i="1" s="1"/>
  <c r="D598" i="1" s="1"/>
  <c r="A599" i="1"/>
  <c r="B599" i="1" s="1"/>
  <c r="C599" i="1" s="1"/>
  <c r="D599" i="1" s="1"/>
  <c r="A600" i="1"/>
  <c r="B600" i="1" s="1"/>
  <c r="C600" i="1" s="1"/>
  <c r="D600" i="1" s="1"/>
  <c r="A601" i="1"/>
  <c r="B601" i="1" s="1"/>
  <c r="C601" i="1" s="1"/>
  <c r="D601" i="1" s="1"/>
  <c r="A602" i="1"/>
  <c r="B602" i="1" s="1"/>
  <c r="C602" i="1" s="1"/>
  <c r="D602" i="1" s="1"/>
  <c r="A603" i="1"/>
  <c r="B603" i="1" s="1"/>
  <c r="C603" i="1" s="1"/>
  <c r="D603" i="1" s="1"/>
  <c r="A604" i="1"/>
  <c r="B604" i="1" s="1"/>
  <c r="C604" i="1" s="1"/>
  <c r="D604" i="1" s="1"/>
  <c r="A605" i="1"/>
  <c r="B605" i="1" s="1"/>
  <c r="C605" i="1" s="1"/>
  <c r="D605" i="1" s="1"/>
  <c r="A606" i="1"/>
  <c r="B606" i="1" s="1"/>
  <c r="C606" i="1" s="1"/>
  <c r="D606" i="1" s="1"/>
  <c r="A607" i="1"/>
  <c r="B607" i="1" s="1"/>
  <c r="C607" i="1" s="1"/>
  <c r="D607" i="1" s="1"/>
  <c r="A608" i="1"/>
  <c r="B608" i="1" s="1"/>
  <c r="C608" i="1" s="1"/>
  <c r="D608" i="1" s="1"/>
  <c r="A609" i="1"/>
  <c r="B609" i="1" s="1"/>
  <c r="C609" i="1" s="1"/>
  <c r="D609" i="1" s="1"/>
  <c r="A610" i="1"/>
  <c r="B610" i="1" s="1"/>
  <c r="C610" i="1" s="1"/>
  <c r="D610" i="1" s="1"/>
  <c r="A611" i="1"/>
  <c r="B611" i="1" s="1"/>
  <c r="C611" i="1" s="1"/>
  <c r="D611" i="1" s="1"/>
  <c r="A612" i="1"/>
  <c r="B612" i="1" s="1"/>
  <c r="C612" i="1" s="1"/>
  <c r="D612" i="1" s="1"/>
  <c r="A613" i="1"/>
  <c r="B613" i="1" s="1"/>
  <c r="C613" i="1" s="1"/>
  <c r="D613" i="1" s="1"/>
  <c r="A614" i="1"/>
  <c r="B614" i="1" s="1"/>
  <c r="C614" i="1" s="1"/>
  <c r="D614" i="1" s="1"/>
  <c r="A615" i="1"/>
  <c r="B615" i="1" s="1"/>
  <c r="C615" i="1" s="1"/>
  <c r="D615" i="1" s="1"/>
  <c r="A616" i="1"/>
  <c r="B616" i="1" s="1"/>
  <c r="C616" i="1" s="1"/>
  <c r="D616" i="1" s="1"/>
  <c r="A617" i="1"/>
  <c r="B617" i="1" s="1"/>
  <c r="C617" i="1" s="1"/>
  <c r="D617" i="1" s="1"/>
  <c r="A618" i="1"/>
  <c r="B618" i="1" s="1"/>
  <c r="C618" i="1" s="1"/>
  <c r="D618" i="1" s="1"/>
  <c r="A619" i="1"/>
  <c r="B619" i="1" s="1"/>
  <c r="C619" i="1" s="1"/>
  <c r="D619" i="1" s="1"/>
  <c r="A620" i="1"/>
  <c r="B620" i="1" s="1"/>
  <c r="C620" i="1" s="1"/>
  <c r="D620" i="1" s="1"/>
  <c r="A621" i="1"/>
  <c r="B621" i="1" s="1"/>
  <c r="C621" i="1" s="1"/>
  <c r="D621" i="1" s="1"/>
  <c r="A622" i="1"/>
  <c r="B622" i="1" s="1"/>
  <c r="C622" i="1" s="1"/>
  <c r="D622" i="1" s="1"/>
  <c r="A623" i="1"/>
  <c r="B623" i="1" s="1"/>
  <c r="C623" i="1" s="1"/>
  <c r="D623" i="1" s="1"/>
  <c r="A624" i="1"/>
  <c r="B624" i="1" s="1"/>
  <c r="C624" i="1" s="1"/>
  <c r="D624" i="1" s="1"/>
  <c r="A625" i="1"/>
  <c r="B625" i="1" s="1"/>
  <c r="C625" i="1" s="1"/>
  <c r="D625" i="1" s="1"/>
  <c r="A626" i="1"/>
  <c r="B626" i="1" s="1"/>
  <c r="C626" i="1" s="1"/>
  <c r="D626" i="1" s="1"/>
  <c r="A627" i="1"/>
  <c r="B627" i="1" s="1"/>
  <c r="C627" i="1" s="1"/>
  <c r="D627" i="1" s="1"/>
  <c r="A628" i="1"/>
  <c r="B628" i="1" s="1"/>
  <c r="C628" i="1" s="1"/>
  <c r="D628" i="1" s="1"/>
  <c r="A629" i="1"/>
  <c r="B629" i="1" s="1"/>
  <c r="C629" i="1" s="1"/>
  <c r="D629" i="1" s="1"/>
  <c r="A630" i="1"/>
  <c r="B630" i="1" s="1"/>
  <c r="C630" i="1" s="1"/>
  <c r="D630" i="1" s="1"/>
  <c r="A631" i="1"/>
  <c r="B631" i="1" s="1"/>
  <c r="C631" i="1" s="1"/>
  <c r="D631" i="1" s="1"/>
  <c r="A632" i="1"/>
  <c r="B632" i="1" s="1"/>
  <c r="C632" i="1" s="1"/>
  <c r="D632" i="1" s="1"/>
  <c r="A633" i="1"/>
  <c r="B633" i="1" s="1"/>
  <c r="C633" i="1" s="1"/>
  <c r="D633" i="1" s="1"/>
  <c r="A634" i="1"/>
  <c r="B634" i="1" s="1"/>
  <c r="C634" i="1" s="1"/>
  <c r="D634" i="1" s="1"/>
  <c r="A635" i="1"/>
  <c r="B635" i="1" s="1"/>
  <c r="C635" i="1" s="1"/>
  <c r="D635" i="1" s="1"/>
  <c r="A636" i="1"/>
  <c r="B636" i="1" s="1"/>
  <c r="C636" i="1" s="1"/>
  <c r="D636" i="1" s="1"/>
  <c r="A637" i="1"/>
  <c r="B637" i="1" s="1"/>
  <c r="C637" i="1" s="1"/>
  <c r="D637" i="1" s="1"/>
  <c r="A638" i="1"/>
  <c r="B638" i="1" s="1"/>
  <c r="C638" i="1" s="1"/>
  <c r="D638" i="1" s="1"/>
  <c r="A639" i="1"/>
  <c r="B639" i="1" s="1"/>
  <c r="C639" i="1" s="1"/>
  <c r="D639" i="1" s="1"/>
  <c r="A640" i="1"/>
  <c r="B640" i="1" s="1"/>
  <c r="C640" i="1" s="1"/>
  <c r="D640" i="1" s="1"/>
  <c r="A641" i="1"/>
  <c r="B641" i="1" s="1"/>
  <c r="C641" i="1" s="1"/>
  <c r="D641" i="1" s="1"/>
  <c r="A642" i="1"/>
  <c r="B642" i="1" s="1"/>
  <c r="C642" i="1" s="1"/>
  <c r="D642" i="1" s="1"/>
  <c r="A643" i="1"/>
  <c r="B643" i="1" s="1"/>
  <c r="C643" i="1" s="1"/>
  <c r="D643" i="1" s="1"/>
  <c r="A644" i="1"/>
  <c r="B644" i="1" s="1"/>
  <c r="C644" i="1" s="1"/>
  <c r="D644" i="1" s="1"/>
  <c r="A645" i="1"/>
  <c r="B645" i="1" s="1"/>
  <c r="C645" i="1" s="1"/>
  <c r="D645" i="1" s="1"/>
  <c r="A646" i="1"/>
  <c r="B646" i="1" s="1"/>
  <c r="C646" i="1" s="1"/>
  <c r="D646" i="1" s="1"/>
  <c r="A647" i="1"/>
  <c r="B647" i="1" s="1"/>
  <c r="C647" i="1" s="1"/>
  <c r="D647" i="1" s="1"/>
  <c r="A648" i="1"/>
  <c r="B648" i="1" s="1"/>
  <c r="C648" i="1" s="1"/>
  <c r="D648" i="1" s="1"/>
  <c r="A649" i="1"/>
  <c r="B649" i="1" s="1"/>
  <c r="C649" i="1" s="1"/>
  <c r="D649" i="1" s="1"/>
  <c r="A650" i="1"/>
  <c r="B650" i="1" s="1"/>
  <c r="C650" i="1" s="1"/>
  <c r="D650" i="1" s="1"/>
  <c r="A651" i="1"/>
  <c r="B651" i="1" s="1"/>
  <c r="C651" i="1" s="1"/>
  <c r="D651" i="1" s="1"/>
  <c r="A652" i="1"/>
  <c r="B652" i="1" s="1"/>
  <c r="C652" i="1" s="1"/>
  <c r="D652" i="1" s="1"/>
  <c r="A653" i="1"/>
  <c r="B653" i="1" s="1"/>
  <c r="C653" i="1" s="1"/>
  <c r="D653" i="1" s="1"/>
  <c r="A654" i="1"/>
  <c r="B654" i="1" s="1"/>
  <c r="C654" i="1" s="1"/>
  <c r="D654" i="1" s="1"/>
  <c r="A655" i="1"/>
  <c r="B655" i="1" s="1"/>
  <c r="C655" i="1" s="1"/>
  <c r="D655" i="1" s="1"/>
  <c r="A656" i="1"/>
  <c r="B656" i="1" s="1"/>
  <c r="C656" i="1" s="1"/>
  <c r="D656" i="1" s="1"/>
  <c r="A657" i="1"/>
  <c r="B657" i="1" s="1"/>
  <c r="C657" i="1" s="1"/>
  <c r="D657" i="1" s="1"/>
  <c r="A658" i="1"/>
  <c r="B658" i="1" s="1"/>
  <c r="C658" i="1" s="1"/>
  <c r="D658" i="1" s="1"/>
  <c r="A659" i="1"/>
  <c r="B659" i="1" s="1"/>
  <c r="C659" i="1" s="1"/>
  <c r="D659" i="1" s="1"/>
  <c r="A660" i="1"/>
  <c r="B660" i="1" s="1"/>
  <c r="C660" i="1" s="1"/>
  <c r="D660" i="1" s="1"/>
  <c r="A661" i="1"/>
  <c r="B661" i="1" s="1"/>
  <c r="C661" i="1" s="1"/>
  <c r="D661" i="1" s="1"/>
  <c r="A662" i="1"/>
  <c r="B662" i="1" s="1"/>
  <c r="C662" i="1" s="1"/>
  <c r="D662" i="1" s="1"/>
  <c r="A663" i="1"/>
  <c r="B663" i="1" s="1"/>
  <c r="C663" i="1" s="1"/>
  <c r="D663" i="1" s="1"/>
  <c r="A664" i="1"/>
  <c r="B664" i="1" s="1"/>
  <c r="C664" i="1" s="1"/>
  <c r="D664" i="1" s="1"/>
  <c r="A665" i="1"/>
  <c r="B665" i="1" s="1"/>
  <c r="C665" i="1" s="1"/>
  <c r="D665" i="1" s="1"/>
  <c r="A666" i="1"/>
  <c r="B666" i="1" s="1"/>
  <c r="C666" i="1" s="1"/>
  <c r="D666" i="1" s="1"/>
  <c r="A667" i="1"/>
  <c r="B667" i="1" s="1"/>
  <c r="C667" i="1" s="1"/>
  <c r="D667" i="1" s="1"/>
  <c r="A668" i="1"/>
  <c r="B668" i="1" s="1"/>
  <c r="C668" i="1" s="1"/>
  <c r="D668" i="1" s="1"/>
  <c r="A669" i="1"/>
  <c r="B669" i="1" s="1"/>
  <c r="C669" i="1" s="1"/>
  <c r="D669" i="1" s="1"/>
  <c r="A670" i="1"/>
  <c r="B670" i="1" s="1"/>
  <c r="C670" i="1" s="1"/>
  <c r="D670" i="1" s="1"/>
  <c r="A671" i="1"/>
  <c r="B671" i="1" s="1"/>
  <c r="C671" i="1" s="1"/>
  <c r="D671" i="1" s="1"/>
  <c r="A672" i="1"/>
  <c r="B672" i="1" s="1"/>
  <c r="C672" i="1" s="1"/>
  <c r="D672" i="1" s="1"/>
  <c r="A673" i="1"/>
  <c r="B673" i="1" s="1"/>
  <c r="C673" i="1" s="1"/>
  <c r="D673" i="1" s="1"/>
  <c r="A674" i="1"/>
  <c r="B674" i="1" s="1"/>
  <c r="C674" i="1" s="1"/>
  <c r="D674" i="1" s="1"/>
  <c r="A675" i="1"/>
  <c r="B675" i="1" s="1"/>
  <c r="C675" i="1" s="1"/>
  <c r="D675" i="1" s="1"/>
  <c r="A676" i="1"/>
  <c r="B676" i="1" s="1"/>
  <c r="C676" i="1" s="1"/>
  <c r="D676" i="1" s="1"/>
  <c r="A677" i="1"/>
  <c r="B677" i="1" s="1"/>
  <c r="C677" i="1" s="1"/>
  <c r="D677" i="1" s="1"/>
  <c r="A678" i="1"/>
  <c r="B678" i="1" s="1"/>
  <c r="C678" i="1" s="1"/>
  <c r="D678" i="1" s="1"/>
  <c r="A679" i="1"/>
  <c r="B679" i="1" s="1"/>
  <c r="C679" i="1" s="1"/>
  <c r="D679" i="1" s="1"/>
  <c r="A680" i="1"/>
  <c r="B680" i="1" s="1"/>
  <c r="C680" i="1" s="1"/>
  <c r="D680" i="1" s="1"/>
  <c r="A681" i="1"/>
  <c r="B681" i="1" s="1"/>
  <c r="C681" i="1" s="1"/>
  <c r="D681" i="1" s="1"/>
  <c r="A682" i="1"/>
  <c r="B682" i="1" s="1"/>
  <c r="C682" i="1" s="1"/>
  <c r="D682" i="1" s="1"/>
  <c r="A683" i="1"/>
  <c r="B683" i="1" s="1"/>
  <c r="C683" i="1" s="1"/>
  <c r="D683" i="1" s="1"/>
  <c r="A684" i="1"/>
  <c r="B684" i="1" s="1"/>
  <c r="C684" i="1" s="1"/>
  <c r="D684" i="1" s="1"/>
  <c r="A685" i="1"/>
  <c r="B685" i="1" s="1"/>
  <c r="C685" i="1" s="1"/>
  <c r="D685" i="1" s="1"/>
  <c r="A686" i="1"/>
  <c r="B686" i="1" s="1"/>
  <c r="C686" i="1" s="1"/>
  <c r="D686" i="1" s="1"/>
  <c r="A687" i="1"/>
  <c r="B687" i="1" s="1"/>
  <c r="C687" i="1" s="1"/>
  <c r="D687" i="1" s="1"/>
  <c r="A688" i="1"/>
  <c r="B688" i="1" s="1"/>
  <c r="C688" i="1" s="1"/>
  <c r="D688" i="1" s="1"/>
  <c r="A689" i="1"/>
  <c r="B689" i="1" s="1"/>
  <c r="C689" i="1" s="1"/>
  <c r="D689" i="1" s="1"/>
  <c r="A690" i="1"/>
  <c r="B690" i="1" s="1"/>
  <c r="C690" i="1" s="1"/>
  <c r="D690" i="1" s="1"/>
  <c r="A691" i="1"/>
  <c r="B691" i="1" s="1"/>
  <c r="C691" i="1" s="1"/>
  <c r="D691" i="1" s="1"/>
  <c r="A692" i="1"/>
  <c r="B692" i="1" s="1"/>
  <c r="C692" i="1" s="1"/>
  <c r="D692" i="1" s="1"/>
  <c r="A693" i="1"/>
  <c r="B693" i="1" s="1"/>
  <c r="C693" i="1" s="1"/>
  <c r="D693" i="1" s="1"/>
  <c r="A694" i="1"/>
  <c r="B694" i="1" s="1"/>
  <c r="C694" i="1" s="1"/>
  <c r="D694" i="1" s="1"/>
  <c r="A695" i="1"/>
  <c r="B695" i="1" s="1"/>
  <c r="C695" i="1" s="1"/>
  <c r="D695" i="1" s="1"/>
  <c r="A696" i="1"/>
  <c r="B696" i="1" s="1"/>
  <c r="C696" i="1" s="1"/>
  <c r="D696" i="1" s="1"/>
  <c r="A697" i="1"/>
  <c r="B697" i="1" s="1"/>
  <c r="C697" i="1" s="1"/>
  <c r="D697" i="1" s="1"/>
  <c r="A698" i="1"/>
  <c r="B698" i="1" s="1"/>
  <c r="C698" i="1" s="1"/>
  <c r="D698" i="1" s="1"/>
  <c r="A699" i="1"/>
  <c r="B699" i="1" s="1"/>
  <c r="C699" i="1" s="1"/>
  <c r="D699" i="1" s="1"/>
  <c r="A700" i="1"/>
  <c r="B700" i="1" s="1"/>
  <c r="C700" i="1" s="1"/>
  <c r="D700" i="1" s="1"/>
  <c r="A701" i="1"/>
  <c r="B701" i="1" s="1"/>
  <c r="C701" i="1" s="1"/>
  <c r="D701" i="1" s="1"/>
  <c r="A702" i="1"/>
  <c r="B702" i="1" s="1"/>
  <c r="C702" i="1" s="1"/>
  <c r="D702" i="1" s="1"/>
  <c r="A703" i="1"/>
  <c r="B703" i="1" s="1"/>
  <c r="C703" i="1" s="1"/>
  <c r="D703" i="1" s="1"/>
  <c r="A704" i="1"/>
  <c r="B704" i="1" s="1"/>
  <c r="C704" i="1" s="1"/>
  <c r="D704" i="1" s="1"/>
  <c r="A705" i="1"/>
  <c r="B705" i="1" s="1"/>
  <c r="C705" i="1" s="1"/>
  <c r="D705" i="1" s="1"/>
  <c r="A706" i="1"/>
  <c r="B706" i="1" s="1"/>
  <c r="C706" i="1" s="1"/>
  <c r="D706" i="1" s="1"/>
  <c r="A707" i="1"/>
  <c r="B707" i="1" s="1"/>
  <c r="C707" i="1" s="1"/>
  <c r="D707" i="1" s="1"/>
  <c r="A708" i="1"/>
  <c r="B708" i="1" s="1"/>
  <c r="C708" i="1" s="1"/>
  <c r="D708" i="1" s="1"/>
  <c r="A709" i="1"/>
  <c r="B709" i="1" s="1"/>
  <c r="C709" i="1" s="1"/>
  <c r="D709" i="1" s="1"/>
  <c r="A710" i="1"/>
  <c r="B710" i="1" s="1"/>
  <c r="C710" i="1" s="1"/>
  <c r="D710" i="1" s="1"/>
  <c r="A711" i="1"/>
  <c r="B711" i="1" s="1"/>
  <c r="C711" i="1" s="1"/>
  <c r="D711" i="1" s="1"/>
  <c r="A712" i="1"/>
  <c r="B712" i="1" s="1"/>
  <c r="C712" i="1" s="1"/>
  <c r="D712" i="1" s="1"/>
  <c r="A713" i="1"/>
  <c r="B713" i="1" s="1"/>
  <c r="C713" i="1" s="1"/>
  <c r="D713" i="1" s="1"/>
  <c r="A714" i="1"/>
  <c r="B714" i="1" s="1"/>
  <c r="C714" i="1" s="1"/>
  <c r="D714" i="1" s="1"/>
  <c r="A715" i="1"/>
  <c r="B715" i="1" s="1"/>
  <c r="C715" i="1" s="1"/>
  <c r="D715" i="1" s="1"/>
  <c r="A716" i="1"/>
  <c r="B716" i="1" s="1"/>
  <c r="C716" i="1" s="1"/>
  <c r="D716" i="1" s="1"/>
  <c r="A717" i="1"/>
  <c r="B717" i="1" s="1"/>
  <c r="C717" i="1" s="1"/>
  <c r="D717" i="1" s="1"/>
  <c r="A718" i="1"/>
  <c r="B718" i="1" s="1"/>
  <c r="C718" i="1" s="1"/>
  <c r="D718" i="1" s="1"/>
  <c r="A719" i="1"/>
  <c r="B719" i="1" s="1"/>
  <c r="C719" i="1" s="1"/>
  <c r="D719" i="1" s="1"/>
  <c r="A720" i="1"/>
  <c r="B720" i="1" s="1"/>
  <c r="C720" i="1" s="1"/>
  <c r="D720" i="1" s="1"/>
  <c r="A721" i="1"/>
  <c r="B721" i="1" s="1"/>
  <c r="C721" i="1" s="1"/>
  <c r="D721" i="1" s="1"/>
  <c r="A722" i="1"/>
  <c r="B722" i="1" s="1"/>
  <c r="C722" i="1" s="1"/>
  <c r="D722" i="1" s="1"/>
  <c r="A723" i="1"/>
  <c r="B723" i="1" s="1"/>
  <c r="C723" i="1" s="1"/>
  <c r="D723" i="1" s="1"/>
  <c r="A724" i="1"/>
  <c r="B724" i="1" s="1"/>
  <c r="C724" i="1" s="1"/>
  <c r="D724" i="1" s="1"/>
  <c r="A725" i="1"/>
  <c r="B725" i="1" s="1"/>
  <c r="C725" i="1" s="1"/>
  <c r="D725" i="1" s="1"/>
  <c r="A726" i="1"/>
  <c r="B726" i="1" s="1"/>
  <c r="C726" i="1" s="1"/>
  <c r="D726" i="1" s="1"/>
  <c r="A727" i="1"/>
  <c r="B727" i="1" s="1"/>
  <c r="C727" i="1" s="1"/>
  <c r="D727" i="1" s="1"/>
  <c r="A728" i="1"/>
  <c r="B728" i="1" s="1"/>
  <c r="C728" i="1" s="1"/>
  <c r="D728" i="1" s="1"/>
  <c r="A729" i="1"/>
  <c r="B729" i="1" s="1"/>
  <c r="C729" i="1" s="1"/>
  <c r="D729" i="1" s="1"/>
  <c r="A730" i="1"/>
  <c r="B730" i="1" s="1"/>
  <c r="C730" i="1" s="1"/>
  <c r="D730" i="1" s="1"/>
  <c r="A731" i="1"/>
  <c r="B731" i="1" s="1"/>
  <c r="C731" i="1" s="1"/>
  <c r="D731" i="1" s="1"/>
  <c r="A732" i="1"/>
  <c r="B732" i="1" s="1"/>
  <c r="C732" i="1" s="1"/>
  <c r="D732" i="1" s="1"/>
  <c r="A733" i="1"/>
  <c r="B733" i="1" s="1"/>
  <c r="C733" i="1" s="1"/>
  <c r="D733" i="1" s="1"/>
  <c r="A734" i="1"/>
  <c r="B734" i="1" s="1"/>
  <c r="C734" i="1" s="1"/>
  <c r="D734" i="1" s="1"/>
  <c r="A735" i="1"/>
  <c r="B735" i="1" s="1"/>
  <c r="C735" i="1" s="1"/>
  <c r="D735" i="1" s="1"/>
  <c r="A736" i="1"/>
  <c r="B736" i="1" s="1"/>
  <c r="C736" i="1" s="1"/>
  <c r="D736" i="1" s="1"/>
  <c r="A737" i="1"/>
  <c r="B737" i="1" s="1"/>
  <c r="C737" i="1" s="1"/>
  <c r="D737" i="1" s="1"/>
  <c r="A738" i="1"/>
  <c r="B738" i="1" s="1"/>
  <c r="C738" i="1" s="1"/>
  <c r="D738" i="1" s="1"/>
  <c r="A739" i="1"/>
  <c r="B739" i="1" s="1"/>
  <c r="C739" i="1" s="1"/>
  <c r="D739" i="1" s="1"/>
  <c r="A740" i="1"/>
  <c r="B740" i="1" s="1"/>
  <c r="C740" i="1" s="1"/>
  <c r="D740" i="1" s="1"/>
  <c r="A741" i="1"/>
  <c r="B741" i="1" s="1"/>
  <c r="C741" i="1" s="1"/>
  <c r="D741" i="1" s="1"/>
  <c r="A742" i="1"/>
  <c r="B742" i="1" s="1"/>
  <c r="C742" i="1" s="1"/>
  <c r="D742" i="1" s="1"/>
  <c r="A743" i="1"/>
  <c r="B743" i="1" s="1"/>
  <c r="C743" i="1" s="1"/>
  <c r="D743" i="1" s="1"/>
  <c r="A744" i="1"/>
  <c r="B744" i="1" s="1"/>
  <c r="C744" i="1" s="1"/>
  <c r="D744" i="1" s="1"/>
  <c r="A745" i="1"/>
  <c r="B745" i="1" s="1"/>
  <c r="C745" i="1" s="1"/>
  <c r="D745" i="1" s="1"/>
  <c r="A746" i="1"/>
  <c r="B746" i="1" s="1"/>
  <c r="C746" i="1" s="1"/>
  <c r="D746" i="1" s="1"/>
  <c r="A747" i="1"/>
  <c r="B747" i="1" s="1"/>
  <c r="C747" i="1" s="1"/>
  <c r="D747" i="1" s="1"/>
  <c r="A748" i="1"/>
  <c r="B748" i="1" s="1"/>
  <c r="C748" i="1" s="1"/>
  <c r="D748" i="1" s="1"/>
  <c r="A749" i="1"/>
  <c r="B749" i="1" s="1"/>
  <c r="C749" i="1" s="1"/>
  <c r="D749" i="1" s="1"/>
  <c r="A750" i="1"/>
  <c r="B750" i="1" s="1"/>
  <c r="C750" i="1" s="1"/>
  <c r="D750" i="1" s="1"/>
  <c r="A751" i="1"/>
  <c r="B751" i="1" s="1"/>
  <c r="C751" i="1" s="1"/>
  <c r="D751" i="1" s="1"/>
  <c r="A752" i="1"/>
  <c r="B752" i="1" s="1"/>
  <c r="C752" i="1" s="1"/>
  <c r="D752" i="1" s="1"/>
  <c r="A753" i="1"/>
  <c r="B753" i="1" s="1"/>
  <c r="C753" i="1" s="1"/>
  <c r="D753" i="1" s="1"/>
  <c r="A754" i="1"/>
  <c r="B754" i="1" s="1"/>
  <c r="C754" i="1" s="1"/>
  <c r="D754" i="1" s="1"/>
  <c r="A755" i="1"/>
  <c r="B755" i="1" s="1"/>
  <c r="C755" i="1" s="1"/>
  <c r="D755" i="1" s="1"/>
  <c r="A756" i="1"/>
  <c r="B756" i="1" s="1"/>
  <c r="C756" i="1" s="1"/>
  <c r="D756" i="1" s="1"/>
  <c r="A757" i="1"/>
  <c r="B757" i="1" s="1"/>
  <c r="C757" i="1" s="1"/>
  <c r="D757" i="1" s="1"/>
  <c r="A758" i="1"/>
  <c r="B758" i="1" s="1"/>
  <c r="C758" i="1" s="1"/>
  <c r="D758" i="1" s="1"/>
  <c r="A759" i="1"/>
  <c r="B759" i="1" s="1"/>
  <c r="C759" i="1" s="1"/>
  <c r="D759" i="1" s="1"/>
  <c r="A760" i="1"/>
  <c r="B760" i="1" s="1"/>
  <c r="C760" i="1" s="1"/>
  <c r="D760" i="1" s="1"/>
  <c r="A761" i="1"/>
  <c r="B761" i="1" s="1"/>
  <c r="C761" i="1" s="1"/>
  <c r="D761" i="1" s="1"/>
  <c r="A762" i="1"/>
  <c r="B762" i="1" s="1"/>
  <c r="C762" i="1" s="1"/>
  <c r="D762" i="1" s="1"/>
  <c r="A763" i="1"/>
  <c r="B763" i="1" s="1"/>
  <c r="C763" i="1" s="1"/>
  <c r="D763" i="1" s="1"/>
  <c r="A764" i="1"/>
  <c r="B764" i="1" s="1"/>
  <c r="C764" i="1" s="1"/>
  <c r="D764" i="1" s="1"/>
  <c r="A765" i="1"/>
  <c r="B765" i="1" s="1"/>
  <c r="C765" i="1" s="1"/>
  <c r="D765" i="1" s="1"/>
  <c r="A766" i="1"/>
  <c r="B766" i="1" s="1"/>
  <c r="C766" i="1" s="1"/>
  <c r="D766" i="1" s="1"/>
  <c r="A767" i="1"/>
  <c r="B767" i="1" s="1"/>
  <c r="C767" i="1" s="1"/>
  <c r="D767" i="1" s="1"/>
  <c r="A768" i="1"/>
  <c r="B768" i="1" s="1"/>
  <c r="C768" i="1" s="1"/>
  <c r="D768" i="1" s="1"/>
  <c r="A769" i="1"/>
  <c r="B769" i="1" s="1"/>
  <c r="C769" i="1" s="1"/>
  <c r="D769" i="1" s="1"/>
  <c r="A770" i="1"/>
  <c r="B770" i="1" s="1"/>
  <c r="C770" i="1" s="1"/>
  <c r="D770" i="1" s="1"/>
  <c r="A771" i="1"/>
  <c r="B771" i="1" s="1"/>
  <c r="C771" i="1" s="1"/>
  <c r="D771" i="1" s="1"/>
  <c r="A772" i="1"/>
  <c r="B772" i="1" s="1"/>
  <c r="C772" i="1" s="1"/>
  <c r="D772" i="1" s="1"/>
  <c r="A773" i="1"/>
  <c r="B773" i="1" s="1"/>
  <c r="C773" i="1" s="1"/>
  <c r="D773" i="1" s="1"/>
  <c r="A774" i="1"/>
  <c r="B774" i="1" s="1"/>
  <c r="C774" i="1" s="1"/>
  <c r="D774" i="1" s="1"/>
  <c r="A775" i="1"/>
  <c r="B775" i="1" s="1"/>
  <c r="C775" i="1" s="1"/>
  <c r="D775" i="1" s="1"/>
  <c r="A776" i="1"/>
  <c r="B776" i="1" s="1"/>
  <c r="C776" i="1" s="1"/>
  <c r="D776" i="1" s="1"/>
  <c r="A777" i="1"/>
  <c r="B777" i="1" s="1"/>
  <c r="C777" i="1" s="1"/>
  <c r="D777" i="1" s="1"/>
  <c r="A778" i="1"/>
  <c r="B778" i="1" s="1"/>
  <c r="C778" i="1" s="1"/>
  <c r="D778" i="1" s="1"/>
  <c r="A779" i="1"/>
  <c r="B779" i="1" s="1"/>
  <c r="C779" i="1" s="1"/>
  <c r="D779" i="1" s="1"/>
  <c r="A780" i="1"/>
  <c r="B780" i="1" s="1"/>
  <c r="C780" i="1" s="1"/>
  <c r="D780" i="1" s="1"/>
  <c r="A781" i="1"/>
  <c r="B781" i="1" s="1"/>
  <c r="C781" i="1" s="1"/>
  <c r="D781" i="1" s="1"/>
  <c r="A782" i="1"/>
  <c r="B782" i="1" s="1"/>
  <c r="C782" i="1" s="1"/>
  <c r="D782" i="1" s="1"/>
  <c r="A783" i="1"/>
  <c r="B783" i="1" s="1"/>
  <c r="C783" i="1" s="1"/>
  <c r="D783" i="1" s="1"/>
  <c r="A784" i="1"/>
  <c r="B784" i="1" s="1"/>
  <c r="C784" i="1" s="1"/>
  <c r="D784" i="1" s="1"/>
  <c r="A785" i="1"/>
  <c r="B785" i="1" s="1"/>
  <c r="C785" i="1" s="1"/>
  <c r="D785" i="1" s="1"/>
  <c r="A786" i="1"/>
  <c r="B786" i="1" s="1"/>
  <c r="C786" i="1" s="1"/>
  <c r="D786" i="1" s="1"/>
  <c r="A787" i="1"/>
  <c r="B787" i="1" s="1"/>
  <c r="C787" i="1" s="1"/>
  <c r="D787" i="1" s="1"/>
  <c r="A788" i="1"/>
  <c r="B788" i="1" s="1"/>
  <c r="C788" i="1" s="1"/>
  <c r="D788" i="1" s="1"/>
  <c r="A789" i="1"/>
  <c r="B789" i="1" s="1"/>
  <c r="C789" i="1" s="1"/>
  <c r="D789" i="1" s="1"/>
  <c r="A790" i="1"/>
  <c r="B790" i="1" s="1"/>
  <c r="C790" i="1" s="1"/>
  <c r="D790" i="1" s="1"/>
  <c r="A791" i="1"/>
  <c r="B791" i="1" s="1"/>
  <c r="C791" i="1" s="1"/>
  <c r="D791" i="1" s="1"/>
  <c r="A792" i="1"/>
  <c r="B792" i="1" s="1"/>
  <c r="C792" i="1" s="1"/>
  <c r="D792" i="1" s="1"/>
  <c r="A793" i="1"/>
  <c r="B793" i="1" s="1"/>
  <c r="C793" i="1" s="1"/>
  <c r="D793" i="1" s="1"/>
  <c r="A794" i="1"/>
  <c r="B794" i="1" s="1"/>
  <c r="C794" i="1" s="1"/>
  <c r="D794" i="1" s="1"/>
  <c r="A795" i="1"/>
  <c r="B795" i="1" s="1"/>
  <c r="C795" i="1" s="1"/>
  <c r="D795" i="1" s="1"/>
  <c r="A796" i="1"/>
  <c r="B796" i="1" s="1"/>
  <c r="C796" i="1" s="1"/>
  <c r="D796" i="1" s="1"/>
  <c r="A797" i="1"/>
  <c r="B797" i="1" s="1"/>
  <c r="C797" i="1" s="1"/>
  <c r="D797" i="1" s="1"/>
  <c r="A798" i="1"/>
  <c r="B798" i="1" s="1"/>
  <c r="C798" i="1" s="1"/>
  <c r="D798" i="1" s="1"/>
  <c r="A799" i="1"/>
  <c r="B799" i="1" s="1"/>
  <c r="C799" i="1" s="1"/>
  <c r="D799" i="1" s="1"/>
  <c r="A800" i="1"/>
  <c r="B800" i="1" s="1"/>
  <c r="C800" i="1" s="1"/>
  <c r="D800" i="1" s="1"/>
  <c r="A801" i="1"/>
  <c r="B801" i="1" s="1"/>
  <c r="C801" i="1" s="1"/>
  <c r="D801" i="1" s="1"/>
  <c r="A802" i="1"/>
  <c r="B802" i="1" s="1"/>
  <c r="C802" i="1" s="1"/>
  <c r="D802" i="1" s="1"/>
  <c r="A803" i="1"/>
  <c r="B803" i="1" s="1"/>
  <c r="C803" i="1" s="1"/>
  <c r="D803" i="1" s="1"/>
  <c r="A804" i="1"/>
  <c r="B804" i="1" s="1"/>
  <c r="C804" i="1" s="1"/>
  <c r="D804" i="1" s="1"/>
  <c r="A805" i="1"/>
  <c r="B805" i="1" s="1"/>
  <c r="C805" i="1" s="1"/>
  <c r="D805" i="1" s="1"/>
  <c r="A806" i="1"/>
  <c r="B806" i="1" s="1"/>
  <c r="C806" i="1" s="1"/>
  <c r="D806" i="1" s="1"/>
  <c r="A807" i="1"/>
  <c r="B807" i="1" s="1"/>
  <c r="C807" i="1" s="1"/>
  <c r="D807" i="1" s="1"/>
  <c r="A808" i="1"/>
  <c r="B808" i="1" s="1"/>
  <c r="C808" i="1" s="1"/>
  <c r="D808" i="1" s="1"/>
  <c r="A809" i="1"/>
  <c r="B809" i="1" s="1"/>
  <c r="C809" i="1" s="1"/>
  <c r="D809" i="1" s="1"/>
  <c r="A810" i="1"/>
  <c r="B810" i="1" s="1"/>
  <c r="C810" i="1" s="1"/>
  <c r="D810" i="1" s="1"/>
  <c r="A811" i="1"/>
  <c r="B811" i="1" s="1"/>
  <c r="C811" i="1" s="1"/>
  <c r="D811" i="1" s="1"/>
  <c r="A812" i="1"/>
  <c r="B812" i="1" s="1"/>
  <c r="C812" i="1" s="1"/>
  <c r="D812" i="1" s="1"/>
  <c r="A813" i="1"/>
  <c r="B813" i="1" s="1"/>
  <c r="C813" i="1" s="1"/>
  <c r="D813" i="1" s="1"/>
  <c r="A814" i="1"/>
  <c r="B814" i="1" s="1"/>
  <c r="C814" i="1" s="1"/>
  <c r="D814" i="1" s="1"/>
  <c r="A815" i="1"/>
  <c r="B815" i="1" s="1"/>
  <c r="C815" i="1" s="1"/>
  <c r="D815" i="1" s="1"/>
  <c r="A816" i="1"/>
  <c r="B816" i="1" s="1"/>
  <c r="C816" i="1" s="1"/>
  <c r="D816" i="1" s="1"/>
  <c r="A817" i="1"/>
  <c r="B817" i="1" s="1"/>
  <c r="C817" i="1" s="1"/>
  <c r="D817" i="1" s="1"/>
  <c r="A818" i="1"/>
  <c r="B818" i="1" s="1"/>
  <c r="C818" i="1" s="1"/>
  <c r="D818" i="1" s="1"/>
  <c r="A819" i="1"/>
  <c r="B819" i="1" s="1"/>
  <c r="C819" i="1" s="1"/>
  <c r="D819" i="1" s="1"/>
  <c r="A820" i="1"/>
  <c r="B820" i="1" s="1"/>
  <c r="C820" i="1" s="1"/>
  <c r="D820" i="1" s="1"/>
  <c r="A821" i="1"/>
  <c r="B821" i="1" s="1"/>
  <c r="C821" i="1" s="1"/>
  <c r="D821" i="1" s="1"/>
  <c r="A822" i="1"/>
  <c r="B822" i="1" s="1"/>
  <c r="C822" i="1" s="1"/>
  <c r="D822" i="1" s="1"/>
  <c r="A823" i="1"/>
  <c r="B823" i="1" s="1"/>
  <c r="C823" i="1" s="1"/>
  <c r="D823" i="1" s="1"/>
  <c r="A824" i="1"/>
  <c r="B824" i="1" s="1"/>
  <c r="C824" i="1" s="1"/>
  <c r="D824" i="1" s="1"/>
  <c r="A825" i="1"/>
  <c r="B825" i="1" s="1"/>
  <c r="C825" i="1" s="1"/>
  <c r="D825" i="1" s="1"/>
  <c r="A826" i="1"/>
  <c r="B826" i="1" s="1"/>
  <c r="C826" i="1" s="1"/>
  <c r="D826" i="1" s="1"/>
  <c r="A827" i="1"/>
  <c r="B827" i="1" s="1"/>
  <c r="C827" i="1" s="1"/>
  <c r="D827" i="1" s="1"/>
  <c r="A828" i="1"/>
  <c r="B828" i="1" s="1"/>
  <c r="C828" i="1" s="1"/>
  <c r="D828" i="1" s="1"/>
  <c r="A829" i="1"/>
  <c r="B829" i="1" s="1"/>
  <c r="C829" i="1" s="1"/>
  <c r="D829" i="1" s="1"/>
  <c r="A830" i="1"/>
  <c r="B830" i="1" s="1"/>
  <c r="C830" i="1" s="1"/>
  <c r="D830" i="1" s="1"/>
  <c r="A831" i="1"/>
  <c r="B831" i="1" s="1"/>
  <c r="C831" i="1" s="1"/>
  <c r="D831" i="1" s="1"/>
  <c r="A832" i="1"/>
  <c r="B832" i="1" s="1"/>
  <c r="C832" i="1" s="1"/>
  <c r="D832" i="1" s="1"/>
  <c r="A833" i="1"/>
  <c r="B833" i="1" s="1"/>
  <c r="C833" i="1" s="1"/>
  <c r="D833" i="1" s="1"/>
  <c r="A834" i="1"/>
  <c r="B834" i="1" s="1"/>
  <c r="C834" i="1" s="1"/>
  <c r="D834" i="1" s="1"/>
  <c r="A835" i="1"/>
  <c r="B835" i="1" s="1"/>
  <c r="C835" i="1" s="1"/>
  <c r="D835" i="1" s="1"/>
  <c r="A836" i="1"/>
  <c r="B836" i="1" s="1"/>
  <c r="C836" i="1" s="1"/>
  <c r="D836" i="1" s="1"/>
  <c r="A837" i="1"/>
  <c r="B837" i="1" s="1"/>
  <c r="C837" i="1" s="1"/>
  <c r="D837" i="1" s="1"/>
  <c r="A838" i="1"/>
  <c r="B838" i="1" s="1"/>
  <c r="C838" i="1" s="1"/>
  <c r="D838" i="1" s="1"/>
  <c r="A839" i="1"/>
  <c r="B839" i="1" s="1"/>
  <c r="C839" i="1" s="1"/>
  <c r="D839" i="1" s="1"/>
  <c r="A840" i="1"/>
  <c r="B840" i="1" s="1"/>
  <c r="C840" i="1" s="1"/>
  <c r="D840" i="1" s="1"/>
  <c r="A841" i="1"/>
  <c r="B841" i="1" s="1"/>
  <c r="C841" i="1" s="1"/>
  <c r="D841" i="1" s="1"/>
  <c r="A842" i="1"/>
  <c r="B842" i="1" s="1"/>
  <c r="C842" i="1" s="1"/>
  <c r="D842" i="1" s="1"/>
  <c r="A843" i="1"/>
  <c r="B843" i="1" s="1"/>
  <c r="C843" i="1" s="1"/>
  <c r="D843" i="1" s="1"/>
  <c r="A844" i="1"/>
  <c r="B844" i="1" s="1"/>
  <c r="C844" i="1" s="1"/>
  <c r="D844" i="1" s="1"/>
  <c r="A845" i="1"/>
  <c r="B845" i="1" s="1"/>
  <c r="C845" i="1" s="1"/>
  <c r="D845" i="1" s="1"/>
  <c r="A846" i="1"/>
  <c r="B846" i="1" s="1"/>
  <c r="C846" i="1" s="1"/>
  <c r="D846" i="1" s="1"/>
  <c r="A847" i="1"/>
  <c r="B847" i="1" s="1"/>
  <c r="C847" i="1" s="1"/>
  <c r="D847" i="1" s="1"/>
  <c r="A848" i="1"/>
  <c r="B848" i="1" s="1"/>
  <c r="C848" i="1" s="1"/>
  <c r="D848" i="1" s="1"/>
  <c r="A849" i="1"/>
  <c r="B849" i="1" s="1"/>
  <c r="C849" i="1" s="1"/>
  <c r="D849" i="1" s="1"/>
  <c r="A850" i="1"/>
  <c r="B850" i="1" s="1"/>
  <c r="C850" i="1" s="1"/>
  <c r="D850" i="1" s="1"/>
  <c r="A851" i="1"/>
  <c r="B851" i="1" s="1"/>
  <c r="C851" i="1" s="1"/>
  <c r="D851" i="1" s="1"/>
  <c r="A852" i="1"/>
  <c r="B852" i="1" s="1"/>
  <c r="C852" i="1" s="1"/>
  <c r="D852" i="1" s="1"/>
  <c r="A853" i="1"/>
  <c r="B853" i="1" s="1"/>
  <c r="C853" i="1" s="1"/>
  <c r="D853" i="1" s="1"/>
  <c r="A854" i="1"/>
  <c r="B854" i="1" s="1"/>
  <c r="C854" i="1" s="1"/>
  <c r="D854" i="1" s="1"/>
  <c r="A855" i="1"/>
  <c r="B855" i="1" s="1"/>
  <c r="C855" i="1" s="1"/>
  <c r="D855" i="1" s="1"/>
  <c r="A856" i="1"/>
  <c r="B856" i="1" s="1"/>
  <c r="C856" i="1" s="1"/>
  <c r="D856" i="1" s="1"/>
  <c r="A857" i="1"/>
  <c r="B857" i="1" s="1"/>
  <c r="C857" i="1" s="1"/>
  <c r="D857" i="1" s="1"/>
  <c r="A858" i="1"/>
  <c r="B858" i="1" s="1"/>
  <c r="C858" i="1" s="1"/>
  <c r="D858" i="1" s="1"/>
  <c r="A859" i="1"/>
  <c r="B859" i="1" s="1"/>
  <c r="C859" i="1" s="1"/>
  <c r="D859" i="1" s="1"/>
  <c r="A860" i="1"/>
  <c r="B860" i="1" s="1"/>
  <c r="C860" i="1" s="1"/>
  <c r="D860" i="1" s="1"/>
  <c r="A861" i="1"/>
  <c r="B861" i="1" s="1"/>
  <c r="C861" i="1" s="1"/>
  <c r="D861" i="1" s="1"/>
  <c r="A862" i="1"/>
  <c r="B862" i="1" s="1"/>
  <c r="C862" i="1" s="1"/>
  <c r="D862" i="1" s="1"/>
  <c r="A863" i="1"/>
  <c r="B863" i="1" s="1"/>
  <c r="C863" i="1" s="1"/>
  <c r="D863" i="1" s="1"/>
  <c r="A864" i="1"/>
  <c r="B864" i="1" s="1"/>
  <c r="C864" i="1" s="1"/>
  <c r="D864" i="1" s="1"/>
  <c r="A865" i="1"/>
  <c r="B865" i="1" s="1"/>
  <c r="C865" i="1" s="1"/>
  <c r="D865" i="1" s="1"/>
  <c r="A866" i="1"/>
  <c r="B866" i="1" s="1"/>
  <c r="C866" i="1" s="1"/>
  <c r="D866" i="1" s="1"/>
  <c r="A867" i="1"/>
  <c r="B867" i="1" s="1"/>
  <c r="C867" i="1" s="1"/>
  <c r="D867" i="1" s="1"/>
  <c r="A868" i="1"/>
  <c r="B868" i="1" s="1"/>
  <c r="C868" i="1" s="1"/>
  <c r="D868" i="1" s="1"/>
  <c r="A869" i="1"/>
  <c r="B869" i="1" s="1"/>
  <c r="C869" i="1" s="1"/>
  <c r="D869" i="1" s="1"/>
  <c r="A870" i="1"/>
  <c r="B870" i="1" s="1"/>
  <c r="C870" i="1" s="1"/>
  <c r="D870" i="1" s="1"/>
  <c r="A871" i="1"/>
  <c r="B871" i="1" s="1"/>
  <c r="C871" i="1" s="1"/>
  <c r="D871" i="1" s="1"/>
  <c r="A872" i="1"/>
  <c r="B872" i="1" s="1"/>
  <c r="C872" i="1" s="1"/>
  <c r="D872" i="1" s="1"/>
  <c r="A873" i="1"/>
  <c r="B873" i="1" s="1"/>
  <c r="C873" i="1" s="1"/>
  <c r="D873" i="1" s="1"/>
  <c r="A874" i="1"/>
  <c r="B874" i="1" s="1"/>
  <c r="C874" i="1" s="1"/>
  <c r="D874" i="1" s="1"/>
  <c r="A875" i="1"/>
  <c r="B875" i="1" s="1"/>
  <c r="C875" i="1" s="1"/>
  <c r="D875" i="1" s="1"/>
  <c r="A876" i="1"/>
  <c r="B876" i="1" s="1"/>
  <c r="C876" i="1" s="1"/>
  <c r="D876" i="1" s="1"/>
  <c r="A877" i="1"/>
  <c r="B877" i="1" s="1"/>
  <c r="C877" i="1" s="1"/>
  <c r="D877" i="1" s="1"/>
  <c r="A878" i="1"/>
  <c r="B878" i="1" s="1"/>
  <c r="C878" i="1" s="1"/>
  <c r="D878" i="1" s="1"/>
  <c r="A879" i="1"/>
  <c r="B879" i="1" s="1"/>
  <c r="C879" i="1" s="1"/>
  <c r="D879" i="1" s="1"/>
  <c r="A880" i="1"/>
  <c r="B880" i="1" s="1"/>
  <c r="C880" i="1" s="1"/>
  <c r="D880" i="1" s="1"/>
  <c r="A881" i="1"/>
  <c r="B881" i="1" s="1"/>
  <c r="C881" i="1" s="1"/>
  <c r="D881" i="1" s="1"/>
  <c r="A882" i="1"/>
  <c r="B882" i="1" s="1"/>
  <c r="C882" i="1" s="1"/>
  <c r="D882" i="1" s="1"/>
  <c r="A883" i="1"/>
  <c r="B883" i="1" s="1"/>
  <c r="C883" i="1" s="1"/>
  <c r="D883" i="1" s="1"/>
  <c r="A884" i="1"/>
  <c r="B884" i="1" s="1"/>
  <c r="C884" i="1" s="1"/>
  <c r="D884" i="1" s="1"/>
  <c r="A885" i="1"/>
  <c r="B885" i="1" s="1"/>
  <c r="C885" i="1" s="1"/>
  <c r="D885" i="1" s="1"/>
  <c r="A886" i="1"/>
  <c r="B886" i="1" s="1"/>
  <c r="C886" i="1" s="1"/>
  <c r="D886" i="1" s="1"/>
  <c r="A887" i="1"/>
  <c r="B887" i="1" s="1"/>
  <c r="C887" i="1" s="1"/>
  <c r="D887" i="1" s="1"/>
  <c r="A888" i="1"/>
  <c r="B888" i="1" s="1"/>
  <c r="C888" i="1" s="1"/>
  <c r="D888" i="1" s="1"/>
  <c r="A889" i="1"/>
  <c r="B889" i="1" s="1"/>
  <c r="C889" i="1" s="1"/>
  <c r="D889" i="1" s="1"/>
  <c r="A890" i="1"/>
  <c r="B890" i="1" s="1"/>
  <c r="C890" i="1" s="1"/>
  <c r="D890" i="1" s="1"/>
  <c r="A891" i="1"/>
  <c r="B891" i="1" s="1"/>
  <c r="C891" i="1" s="1"/>
  <c r="D891" i="1" s="1"/>
  <c r="A892" i="1"/>
  <c r="B892" i="1" s="1"/>
  <c r="C892" i="1" s="1"/>
  <c r="D892" i="1" s="1"/>
  <c r="A893" i="1"/>
  <c r="B893" i="1" s="1"/>
  <c r="C893" i="1" s="1"/>
  <c r="D893" i="1" s="1"/>
  <c r="A894" i="1"/>
  <c r="B894" i="1" s="1"/>
  <c r="C894" i="1" s="1"/>
  <c r="D894" i="1" s="1"/>
  <c r="A895" i="1"/>
  <c r="B895" i="1" s="1"/>
  <c r="C895" i="1" s="1"/>
  <c r="D895" i="1" s="1"/>
  <c r="A896" i="1"/>
  <c r="B896" i="1" s="1"/>
  <c r="C896" i="1" s="1"/>
  <c r="D896" i="1" s="1"/>
  <c r="A897" i="1"/>
  <c r="B897" i="1" s="1"/>
  <c r="C897" i="1" s="1"/>
  <c r="D897" i="1" s="1"/>
  <c r="A898" i="1"/>
  <c r="B898" i="1" s="1"/>
  <c r="C898" i="1" s="1"/>
  <c r="D898" i="1" s="1"/>
  <c r="A899" i="1"/>
  <c r="B899" i="1" s="1"/>
  <c r="C899" i="1" s="1"/>
  <c r="D899" i="1" s="1"/>
  <c r="A900" i="1"/>
  <c r="B900" i="1" s="1"/>
  <c r="C900" i="1" s="1"/>
  <c r="D900" i="1" s="1"/>
  <c r="A901" i="1"/>
  <c r="B901" i="1" s="1"/>
  <c r="C901" i="1" s="1"/>
  <c r="D901" i="1" s="1"/>
  <c r="A902" i="1"/>
  <c r="B902" i="1" s="1"/>
  <c r="C902" i="1" s="1"/>
  <c r="D902" i="1" s="1"/>
  <c r="A903" i="1"/>
  <c r="B903" i="1" s="1"/>
  <c r="C903" i="1" s="1"/>
  <c r="D903" i="1" s="1"/>
  <c r="A904" i="1"/>
  <c r="B904" i="1" s="1"/>
  <c r="C904" i="1" s="1"/>
  <c r="D904" i="1" s="1"/>
  <c r="A905" i="1"/>
  <c r="B905" i="1" s="1"/>
  <c r="C905" i="1" s="1"/>
  <c r="D905" i="1" s="1"/>
  <c r="A906" i="1"/>
  <c r="B906" i="1" s="1"/>
  <c r="C906" i="1" s="1"/>
  <c r="D906" i="1" s="1"/>
  <c r="A907" i="1"/>
  <c r="B907" i="1" s="1"/>
  <c r="C907" i="1" s="1"/>
  <c r="D907" i="1" s="1"/>
  <c r="A908" i="1"/>
  <c r="B908" i="1" s="1"/>
  <c r="C908" i="1" s="1"/>
  <c r="D908" i="1" s="1"/>
  <c r="A909" i="1"/>
  <c r="B909" i="1" s="1"/>
  <c r="C909" i="1" s="1"/>
  <c r="D909" i="1" s="1"/>
  <c r="A910" i="1"/>
  <c r="B910" i="1" s="1"/>
  <c r="C910" i="1" s="1"/>
  <c r="D910" i="1" s="1"/>
  <c r="A911" i="1"/>
  <c r="B911" i="1" s="1"/>
  <c r="C911" i="1" s="1"/>
  <c r="D911" i="1" s="1"/>
  <c r="A912" i="1"/>
  <c r="B912" i="1" s="1"/>
  <c r="C912" i="1" s="1"/>
  <c r="D912" i="1" s="1"/>
  <c r="A913" i="1"/>
  <c r="B913" i="1" s="1"/>
  <c r="C913" i="1" s="1"/>
  <c r="D913" i="1" s="1"/>
  <c r="A914" i="1"/>
  <c r="B914" i="1" s="1"/>
  <c r="C914" i="1" s="1"/>
  <c r="D914" i="1" s="1"/>
  <c r="A915" i="1"/>
  <c r="B915" i="1" s="1"/>
  <c r="C915" i="1" s="1"/>
  <c r="D915" i="1" s="1"/>
  <c r="A916" i="1"/>
  <c r="B916" i="1" s="1"/>
  <c r="C916" i="1" s="1"/>
  <c r="D916" i="1" s="1"/>
  <c r="A917" i="1"/>
  <c r="B917" i="1" s="1"/>
  <c r="C917" i="1" s="1"/>
  <c r="D917" i="1" s="1"/>
  <c r="A918" i="1"/>
  <c r="B918" i="1" s="1"/>
  <c r="C918" i="1" s="1"/>
  <c r="D918" i="1" s="1"/>
  <c r="A919" i="1"/>
  <c r="B919" i="1" s="1"/>
  <c r="C919" i="1" s="1"/>
  <c r="D919" i="1" s="1"/>
  <c r="A920" i="1"/>
  <c r="B920" i="1" s="1"/>
  <c r="C920" i="1" s="1"/>
  <c r="D920" i="1" s="1"/>
  <c r="A921" i="1"/>
  <c r="B921" i="1" s="1"/>
  <c r="C921" i="1" s="1"/>
  <c r="D921" i="1" s="1"/>
  <c r="A922" i="1"/>
  <c r="B922" i="1" s="1"/>
  <c r="C922" i="1" s="1"/>
  <c r="D922" i="1" s="1"/>
  <c r="A923" i="1"/>
  <c r="B923" i="1" s="1"/>
  <c r="C923" i="1" s="1"/>
  <c r="D923" i="1" s="1"/>
  <c r="A924" i="1"/>
  <c r="B924" i="1" s="1"/>
  <c r="C924" i="1" s="1"/>
  <c r="D924" i="1" s="1"/>
  <c r="A925" i="1"/>
  <c r="B925" i="1" s="1"/>
  <c r="C925" i="1" s="1"/>
  <c r="D925" i="1" s="1"/>
  <c r="A926" i="1"/>
  <c r="B926" i="1" s="1"/>
  <c r="C926" i="1" s="1"/>
  <c r="D926" i="1" s="1"/>
  <c r="A927" i="1"/>
  <c r="B927" i="1" s="1"/>
  <c r="C927" i="1" s="1"/>
  <c r="D927" i="1" s="1"/>
  <c r="A928" i="1"/>
  <c r="B928" i="1" s="1"/>
  <c r="C928" i="1" s="1"/>
  <c r="D928" i="1" s="1"/>
  <c r="A929" i="1"/>
  <c r="B929" i="1" s="1"/>
  <c r="C929" i="1" s="1"/>
  <c r="D929" i="1" s="1"/>
  <c r="A930" i="1"/>
  <c r="B930" i="1" s="1"/>
  <c r="C930" i="1" s="1"/>
  <c r="D930" i="1" s="1"/>
  <c r="A931" i="1"/>
  <c r="B931" i="1" s="1"/>
  <c r="C931" i="1" s="1"/>
  <c r="D931" i="1" s="1"/>
  <c r="A932" i="1"/>
  <c r="B932" i="1" s="1"/>
  <c r="C932" i="1" s="1"/>
  <c r="D932" i="1" s="1"/>
  <c r="A933" i="1"/>
  <c r="B933" i="1" s="1"/>
  <c r="C933" i="1" s="1"/>
  <c r="D933" i="1" s="1"/>
  <c r="A934" i="1"/>
  <c r="B934" i="1" s="1"/>
  <c r="C934" i="1" s="1"/>
  <c r="D934" i="1" s="1"/>
  <c r="A935" i="1"/>
  <c r="B935" i="1" s="1"/>
  <c r="C935" i="1" s="1"/>
  <c r="D935" i="1" s="1"/>
  <c r="A936" i="1"/>
  <c r="B936" i="1" s="1"/>
  <c r="C936" i="1" s="1"/>
  <c r="D936" i="1" s="1"/>
  <c r="A937" i="1"/>
  <c r="B937" i="1" s="1"/>
  <c r="C937" i="1" s="1"/>
  <c r="D937" i="1" s="1"/>
  <c r="A938" i="1"/>
  <c r="B938" i="1" s="1"/>
  <c r="C938" i="1" s="1"/>
  <c r="D938" i="1" s="1"/>
  <c r="A939" i="1"/>
  <c r="B939" i="1" s="1"/>
  <c r="C939" i="1" s="1"/>
  <c r="D939" i="1" s="1"/>
  <c r="A940" i="1"/>
  <c r="B940" i="1" s="1"/>
  <c r="C940" i="1" s="1"/>
  <c r="D940" i="1" s="1"/>
  <c r="A941" i="1"/>
  <c r="B941" i="1" s="1"/>
  <c r="C941" i="1" s="1"/>
  <c r="D941" i="1" s="1"/>
  <c r="A942" i="1"/>
  <c r="B942" i="1" s="1"/>
  <c r="C942" i="1" s="1"/>
  <c r="D942" i="1" s="1"/>
  <c r="A943" i="1"/>
  <c r="B943" i="1" s="1"/>
  <c r="C943" i="1" s="1"/>
  <c r="D943" i="1" s="1"/>
  <c r="A944" i="1"/>
  <c r="B944" i="1" s="1"/>
  <c r="C944" i="1" s="1"/>
  <c r="D944" i="1" s="1"/>
  <c r="A945" i="1"/>
  <c r="B945" i="1" s="1"/>
  <c r="C945" i="1" s="1"/>
  <c r="D945" i="1" s="1"/>
  <c r="A946" i="1"/>
  <c r="B946" i="1" s="1"/>
  <c r="C946" i="1" s="1"/>
  <c r="D946" i="1" s="1"/>
  <c r="A947" i="1"/>
  <c r="B947" i="1" s="1"/>
  <c r="C947" i="1" s="1"/>
  <c r="D947" i="1" s="1"/>
  <c r="A948" i="1"/>
  <c r="B948" i="1" s="1"/>
  <c r="C948" i="1" s="1"/>
  <c r="D948" i="1" s="1"/>
  <c r="A949" i="1"/>
  <c r="B949" i="1" s="1"/>
  <c r="C949" i="1" s="1"/>
  <c r="D949" i="1" s="1"/>
  <c r="A950" i="1"/>
  <c r="B950" i="1" s="1"/>
  <c r="C950" i="1" s="1"/>
  <c r="D950" i="1" s="1"/>
  <c r="A951" i="1"/>
  <c r="B951" i="1" s="1"/>
  <c r="C951" i="1" s="1"/>
  <c r="D951" i="1" s="1"/>
  <c r="A952" i="1"/>
  <c r="B952" i="1" s="1"/>
  <c r="C952" i="1" s="1"/>
  <c r="D952" i="1" s="1"/>
  <c r="A953" i="1"/>
  <c r="B953" i="1" s="1"/>
  <c r="C953" i="1" s="1"/>
  <c r="D953" i="1" s="1"/>
  <c r="A954" i="1"/>
  <c r="B954" i="1" s="1"/>
  <c r="C954" i="1" s="1"/>
  <c r="D954" i="1" s="1"/>
  <c r="A955" i="1"/>
  <c r="B955" i="1" s="1"/>
  <c r="C955" i="1" s="1"/>
  <c r="D955" i="1" s="1"/>
  <c r="A956" i="1"/>
  <c r="B956" i="1" s="1"/>
  <c r="C956" i="1" s="1"/>
  <c r="D956" i="1" s="1"/>
  <c r="A957" i="1"/>
  <c r="B957" i="1" s="1"/>
  <c r="C957" i="1" s="1"/>
  <c r="D957" i="1" s="1"/>
  <c r="A958" i="1"/>
  <c r="B958" i="1" s="1"/>
  <c r="C958" i="1" s="1"/>
  <c r="D958" i="1" s="1"/>
  <c r="A959" i="1"/>
  <c r="B959" i="1" s="1"/>
  <c r="C959" i="1" s="1"/>
  <c r="D959" i="1" s="1"/>
  <c r="A960" i="1"/>
  <c r="B960" i="1" s="1"/>
  <c r="C960" i="1" s="1"/>
  <c r="D960" i="1" s="1"/>
  <c r="A961" i="1"/>
  <c r="B961" i="1" s="1"/>
  <c r="C961" i="1" s="1"/>
  <c r="D961" i="1" s="1"/>
  <c r="A962" i="1"/>
  <c r="B962" i="1" s="1"/>
  <c r="C962" i="1" s="1"/>
  <c r="D962" i="1" s="1"/>
  <c r="A963" i="1"/>
  <c r="B963" i="1" s="1"/>
  <c r="C963" i="1" s="1"/>
  <c r="D963" i="1" s="1"/>
  <c r="A964" i="1"/>
  <c r="B964" i="1" s="1"/>
  <c r="C964" i="1" s="1"/>
  <c r="D964" i="1" s="1"/>
  <c r="A965" i="1"/>
  <c r="B965" i="1" s="1"/>
  <c r="C965" i="1" s="1"/>
  <c r="D965" i="1" s="1"/>
  <c r="A966" i="1"/>
  <c r="B966" i="1" s="1"/>
  <c r="C966" i="1" s="1"/>
  <c r="D966" i="1" s="1"/>
  <c r="A967" i="1"/>
  <c r="B967" i="1" s="1"/>
  <c r="C967" i="1" s="1"/>
  <c r="D967" i="1" s="1"/>
  <c r="A968" i="1"/>
  <c r="B968" i="1" s="1"/>
  <c r="C968" i="1" s="1"/>
  <c r="D968" i="1" s="1"/>
  <c r="A969" i="1"/>
  <c r="B969" i="1" s="1"/>
  <c r="C969" i="1" s="1"/>
  <c r="D969" i="1" s="1"/>
  <c r="A970" i="1"/>
  <c r="B970" i="1" s="1"/>
  <c r="C970" i="1" s="1"/>
  <c r="D970" i="1" s="1"/>
  <c r="A971" i="1"/>
  <c r="B971" i="1" s="1"/>
  <c r="C971" i="1" s="1"/>
  <c r="D971" i="1" s="1"/>
  <c r="A972" i="1"/>
  <c r="B972" i="1" s="1"/>
  <c r="C972" i="1" s="1"/>
  <c r="D972" i="1" s="1"/>
  <c r="A973" i="1"/>
  <c r="B973" i="1" s="1"/>
  <c r="C973" i="1" s="1"/>
  <c r="D973" i="1" s="1"/>
  <c r="A974" i="1"/>
  <c r="B974" i="1" s="1"/>
  <c r="C974" i="1" s="1"/>
  <c r="D974" i="1" s="1"/>
  <c r="A975" i="1"/>
  <c r="B975" i="1" s="1"/>
  <c r="C975" i="1" s="1"/>
  <c r="D975" i="1" s="1"/>
  <c r="A976" i="1"/>
  <c r="B976" i="1" s="1"/>
  <c r="C976" i="1" s="1"/>
  <c r="D976" i="1" s="1"/>
  <c r="A977" i="1"/>
  <c r="B977" i="1" s="1"/>
  <c r="C977" i="1" s="1"/>
  <c r="D977" i="1" s="1"/>
  <c r="A978" i="1"/>
  <c r="B978" i="1" s="1"/>
  <c r="C978" i="1" s="1"/>
  <c r="D978" i="1" s="1"/>
  <c r="A979" i="1"/>
  <c r="B979" i="1" s="1"/>
  <c r="C979" i="1" s="1"/>
  <c r="D979" i="1" s="1"/>
  <c r="A980" i="1"/>
  <c r="B980" i="1" s="1"/>
  <c r="C980" i="1" s="1"/>
  <c r="D980" i="1" s="1"/>
  <c r="A981" i="1"/>
  <c r="B981" i="1" s="1"/>
  <c r="C981" i="1" s="1"/>
  <c r="D981" i="1" s="1"/>
  <c r="A982" i="1"/>
  <c r="B982" i="1" s="1"/>
  <c r="C982" i="1" s="1"/>
  <c r="D982" i="1" s="1"/>
  <c r="A983" i="1"/>
  <c r="B983" i="1" s="1"/>
  <c r="C983" i="1" s="1"/>
  <c r="D983" i="1" s="1"/>
  <c r="A984" i="1"/>
  <c r="B984" i="1" s="1"/>
  <c r="C984" i="1" s="1"/>
  <c r="D984" i="1" s="1"/>
  <c r="A985" i="1"/>
  <c r="B985" i="1" s="1"/>
  <c r="C985" i="1" s="1"/>
  <c r="D985" i="1" s="1"/>
  <c r="A986" i="1"/>
  <c r="B986" i="1" s="1"/>
  <c r="C986" i="1" s="1"/>
  <c r="D986" i="1" s="1"/>
  <c r="A987" i="1"/>
  <c r="B987" i="1" s="1"/>
  <c r="C987" i="1" s="1"/>
  <c r="D987" i="1" s="1"/>
  <c r="A988" i="1"/>
  <c r="B988" i="1" s="1"/>
  <c r="C988" i="1" s="1"/>
  <c r="D988" i="1" s="1"/>
  <c r="A989" i="1"/>
  <c r="B989" i="1" s="1"/>
  <c r="C989" i="1" s="1"/>
  <c r="D989" i="1" s="1"/>
  <c r="A990" i="1"/>
  <c r="B990" i="1" s="1"/>
  <c r="C990" i="1" s="1"/>
  <c r="D990" i="1" s="1"/>
  <c r="A991" i="1"/>
  <c r="B991" i="1" s="1"/>
  <c r="C991" i="1" s="1"/>
  <c r="D991" i="1" s="1"/>
  <c r="A992" i="1"/>
  <c r="B992" i="1" s="1"/>
  <c r="C992" i="1" s="1"/>
  <c r="D992" i="1" s="1"/>
  <c r="A993" i="1"/>
  <c r="B993" i="1" s="1"/>
  <c r="C993" i="1" s="1"/>
  <c r="D993" i="1" s="1"/>
  <c r="A994" i="1"/>
  <c r="B994" i="1" s="1"/>
  <c r="C994" i="1" s="1"/>
  <c r="D994" i="1" s="1"/>
  <c r="A995" i="1"/>
  <c r="B995" i="1" s="1"/>
  <c r="C995" i="1" s="1"/>
  <c r="D995" i="1" s="1"/>
  <c r="A996" i="1"/>
  <c r="B996" i="1" s="1"/>
  <c r="C996" i="1" s="1"/>
  <c r="D996" i="1" s="1"/>
  <c r="A997" i="1"/>
  <c r="B997" i="1" s="1"/>
  <c r="C997" i="1" s="1"/>
  <c r="D997" i="1" s="1"/>
  <c r="A998" i="1"/>
  <c r="B998" i="1" s="1"/>
  <c r="C998" i="1" s="1"/>
  <c r="D998" i="1" s="1"/>
  <c r="A999" i="1"/>
  <c r="B999" i="1" s="1"/>
  <c r="C999" i="1" s="1"/>
  <c r="D999" i="1" s="1"/>
  <c r="A1000" i="1"/>
  <c r="B1000" i="1" s="1"/>
  <c r="C1000" i="1" s="1"/>
  <c r="D1000" i="1" s="1"/>
  <c r="A1001" i="1"/>
  <c r="B1001" i="1" s="1"/>
  <c r="C1001" i="1" s="1"/>
  <c r="D1001" i="1" s="1"/>
  <c r="A1002" i="1"/>
  <c r="B1002" i="1" s="1"/>
  <c r="C1002" i="1" s="1"/>
  <c r="D1002" i="1" s="1"/>
  <c r="A1003" i="1"/>
  <c r="B1003" i="1" s="1"/>
  <c r="C1003" i="1" s="1"/>
  <c r="D1003" i="1" s="1"/>
  <c r="A1004" i="1"/>
  <c r="B1004" i="1" s="1"/>
  <c r="C1004" i="1" s="1"/>
  <c r="D1004" i="1" s="1"/>
  <c r="A1005" i="1"/>
  <c r="B1005" i="1" s="1"/>
  <c r="C1005" i="1" s="1"/>
  <c r="D1005" i="1" s="1"/>
  <c r="A1006" i="1"/>
  <c r="B1006" i="1" s="1"/>
  <c r="C1006" i="1" s="1"/>
  <c r="D1006" i="1" s="1"/>
  <c r="A1007" i="1"/>
  <c r="B1007" i="1" s="1"/>
  <c r="C1007" i="1" s="1"/>
  <c r="D1007" i="1" s="1"/>
  <c r="A1008" i="1"/>
  <c r="B1008" i="1" s="1"/>
  <c r="C1008" i="1" s="1"/>
  <c r="D1008" i="1" s="1"/>
  <c r="A1009" i="1"/>
  <c r="B1009" i="1" s="1"/>
  <c r="C1009" i="1" s="1"/>
  <c r="D1009" i="1" s="1"/>
  <c r="A1010" i="1"/>
  <c r="B1010" i="1" s="1"/>
  <c r="C1010" i="1" s="1"/>
  <c r="D1010" i="1" s="1"/>
  <c r="A1011" i="1"/>
  <c r="B1011" i="1" s="1"/>
  <c r="C1011" i="1" s="1"/>
  <c r="D1011" i="1" s="1"/>
  <c r="A1012" i="1"/>
  <c r="B1012" i="1" s="1"/>
  <c r="C1012" i="1" s="1"/>
  <c r="D1012" i="1" s="1"/>
  <c r="A1013" i="1"/>
  <c r="B1013" i="1" s="1"/>
  <c r="C1013" i="1" s="1"/>
  <c r="D1013" i="1" s="1"/>
  <c r="A1014" i="1"/>
  <c r="B1014" i="1" s="1"/>
  <c r="C1014" i="1" s="1"/>
  <c r="D1014" i="1" s="1"/>
  <c r="A1015" i="1"/>
  <c r="B1015" i="1" s="1"/>
  <c r="C1015" i="1" s="1"/>
  <c r="D1015" i="1" s="1"/>
  <c r="A1016" i="1"/>
  <c r="B1016" i="1" s="1"/>
  <c r="C1016" i="1" s="1"/>
  <c r="D1016" i="1" s="1"/>
  <c r="A1017" i="1"/>
  <c r="B1017" i="1" s="1"/>
  <c r="C1017" i="1" s="1"/>
  <c r="D1017" i="1" s="1"/>
  <c r="A1018" i="1"/>
  <c r="B1018" i="1" s="1"/>
  <c r="C1018" i="1" s="1"/>
  <c r="D1018" i="1" s="1"/>
  <c r="A1019" i="1"/>
  <c r="B1019" i="1" s="1"/>
  <c r="C1019" i="1" s="1"/>
  <c r="D1019" i="1" s="1"/>
  <c r="A1020" i="1"/>
  <c r="B1020" i="1" s="1"/>
  <c r="C1020" i="1" s="1"/>
  <c r="D1020" i="1" s="1"/>
  <c r="A1021" i="1"/>
  <c r="B1021" i="1" s="1"/>
  <c r="C1021" i="1" s="1"/>
  <c r="D1021" i="1" s="1"/>
  <c r="A1022" i="1"/>
  <c r="B1022" i="1" s="1"/>
  <c r="C1022" i="1" s="1"/>
  <c r="D1022" i="1" s="1"/>
  <c r="A1023" i="1"/>
  <c r="B1023" i="1" s="1"/>
  <c r="C1023" i="1" s="1"/>
  <c r="D1023" i="1" s="1"/>
  <c r="A1024" i="1"/>
  <c r="B1024" i="1" s="1"/>
  <c r="C1024" i="1" s="1"/>
  <c r="D1024" i="1" s="1"/>
  <c r="A1025" i="1"/>
  <c r="B1025" i="1" s="1"/>
  <c r="C1025" i="1" s="1"/>
  <c r="D1025" i="1" s="1"/>
  <c r="A1026" i="1"/>
  <c r="B1026" i="1" s="1"/>
  <c r="C1026" i="1" s="1"/>
  <c r="D1026" i="1" s="1"/>
  <c r="A1027" i="1"/>
  <c r="B1027" i="1" s="1"/>
  <c r="C1027" i="1" s="1"/>
  <c r="D1027" i="1" s="1"/>
  <c r="A1028" i="1"/>
  <c r="B1028" i="1" s="1"/>
  <c r="C1028" i="1" s="1"/>
  <c r="D1028" i="1" s="1"/>
  <c r="A1029" i="1"/>
  <c r="B1029" i="1" s="1"/>
  <c r="C1029" i="1" s="1"/>
  <c r="D1029" i="1" s="1"/>
  <c r="A1030" i="1"/>
  <c r="B1030" i="1" s="1"/>
  <c r="C1030" i="1" s="1"/>
  <c r="D1030" i="1" s="1"/>
  <c r="A1031" i="1"/>
  <c r="B1031" i="1" s="1"/>
  <c r="C1031" i="1" s="1"/>
  <c r="D1031" i="1" s="1"/>
  <c r="A1032" i="1"/>
  <c r="B1032" i="1" s="1"/>
  <c r="C1032" i="1" s="1"/>
  <c r="D1032" i="1" s="1"/>
  <c r="A1033" i="1"/>
  <c r="B1033" i="1" s="1"/>
  <c r="C1033" i="1" s="1"/>
  <c r="D1033" i="1" s="1"/>
  <c r="A1034" i="1"/>
  <c r="B1034" i="1" s="1"/>
  <c r="C1034" i="1" s="1"/>
  <c r="D1034" i="1" s="1"/>
  <c r="A1035" i="1"/>
  <c r="B1035" i="1" s="1"/>
  <c r="C1035" i="1" s="1"/>
  <c r="D1035" i="1" s="1"/>
  <c r="A1036" i="1"/>
  <c r="B1036" i="1" s="1"/>
  <c r="C1036" i="1" s="1"/>
  <c r="D1036" i="1" s="1"/>
  <c r="A1037" i="1"/>
  <c r="B1037" i="1" s="1"/>
  <c r="C1037" i="1" s="1"/>
  <c r="D1037" i="1" s="1"/>
  <c r="A1038" i="1"/>
  <c r="B1038" i="1" s="1"/>
  <c r="C1038" i="1" s="1"/>
  <c r="D1038" i="1" s="1"/>
  <c r="A1039" i="1"/>
  <c r="B1039" i="1" s="1"/>
  <c r="C1039" i="1" s="1"/>
  <c r="D1039" i="1" s="1"/>
  <c r="A1040" i="1"/>
  <c r="B1040" i="1" s="1"/>
  <c r="C1040" i="1" s="1"/>
  <c r="D1040" i="1" s="1"/>
  <c r="A1041" i="1"/>
  <c r="B1041" i="1" s="1"/>
  <c r="C1041" i="1" s="1"/>
  <c r="D1041" i="1" s="1"/>
  <c r="A1042" i="1"/>
  <c r="B1042" i="1" s="1"/>
  <c r="C1042" i="1" s="1"/>
  <c r="D1042" i="1" s="1"/>
  <c r="A1043" i="1"/>
  <c r="B1043" i="1" s="1"/>
  <c r="C1043" i="1" s="1"/>
  <c r="D1043" i="1" s="1"/>
  <c r="A1044" i="1"/>
  <c r="B1044" i="1" s="1"/>
  <c r="C1044" i="1" s="1"/>
  <c r="D1044" i="1" s="1"/>
  <c r="A1045" i="1"/>
  <c r="B1045" i="1" s="1"/>
  <c r="C1045" i="1" s="1"/>
  <c r="D1045" i="1" s="1"/>
  <c r="A1046" i="1"/>
  <c r="B1046" i="1" s="1"/>
  <c r="C1046" i="1" s="1"/>
  <c r="D1046" i="1" s="1"/>
  <c r="A1047" i="1"/>
  <c r="B1047" i="1" s="1"/>
  <c r="C1047" i="1" s="1"/>
  <c r="D1047" i="1" s="1"/>
  <c r="A1048" i="1"/>
  <c r="B1048" i="1" s="1"/>
  <c r="C1048" i="1" s="1"/>
  <c r="D1048" i="1" s="1"/>
  <c r="A1049" i="1"/>
  <c r="B1049" i="1" s="1"/>
  <c r="C1049" i="1" s="1"/>
  <c r="D1049" i="1" s="1"/>
  <c r="A1050" i="1"/>
  <c r="B1050" i="1" s="1"/>
  <c r="C1050" i="1" s="1"/>
  <c r="D1050" i="1" s="1"/>
  <c r="A1051" i="1"/>
  <c r="B1051" i="1" s="1"/>
  <c r="C1051" i="1" s="1"/>
  <c r="D1051" i="1" s="1"/>
  <c r="A1052" i="1"/>
  <c r="B1052" i="1" s="1"/>
  <c r="C1052" i="1" s="1"/>
  <c r="D1052" i="1" s="1"/>
  <c r="A1053" i="1"/>
  <c r="B1053" i="1" s="1"/>
  <c r="C1053" i="1" s="1"/>
  <c r="D1053" i="1" s="1"/>
  <c r="A1054" i="1"/>
  <c r="B1054" i="1" s="1"/>
  <c r="C1054" i="1" s="1"/>
  <c r="D1054" i="1" s="1"/>
  <c r="A1055" i="1"/>
  <c r="B1055" i="1" s="1"/>
  <c r="C1055" i="1" s="1"/>
  <c r="D1055" i="1" s="1"/>
  <c r="A1056" i="1"/>
  <c r="B1056" i="1" s="1"/>
  <c r="C1056" i="1" s="1"/>
  <c r="D1056" i="1" s="1"/>
  <c r="A1057" i="1"/>
  <c r="B1057" i="1" s="1"/>
  <c r="C1057" i="1" s="1"/>
  <c r="D1057" i="1" s="1"/>
  <c r="A1058" i="1"/>
  <c r="B1058" i="1" s="1"/>
  <c r="C1058" i="1" s="1"/>
  <c r="D1058" i="1" s="1"/>
  <c r="A1059" i="1"/>
  <c r="B1059" i="1" s="1"/>
  <c r="C1059" i="1" s="1"/>
  <c r="D1059" i="1" s="1"/>
  <c r="A1060" i="1"/>
  <c r="B1060" i="1" s="1"/>
  <c r="C1060" i="1" s="1"/>
  <c r="D1060" i="1" s="1"/>
  <c r="A1061" i="1"/>
  <c r="B1061" i="1" s="1"/>
  <c r="C1061" i="1" s="1"/>
  <c r="D1061" i="1" s="1"/>
  <c r="A1062" i="1"/>
  <c r="B1062" i="1" s="1"/>
  <c r="C1062" i="1" s="1"/>
  <c r="D1062" i="1" s="1"/>
  <c r="A1063" i="1"/>
  <c r="B1063" i="1" s="1"/>
  <c r="C1063" i="1" s="1"/>
  <c r="D1063" i="1" s="1"/>
  <c r="A1064" i="1"/>
  <c r="B1064" i="1" s="1"/>
  <c r="C1064" i="1" s="1"/>
  <c r="D1064" i="1" s="1"/>
  <c r="A1065" i="1"/>
  <c r="B1065" i="1" s="1"/>
  <c r="C1065" i="1" s="1"/>
  <c r="D1065" i="1" s="1"/>
  <c r="A1066" i="1"/>
  <c r="B1066" i="1" s="1"/>
  <c r="C1066" i="1" s="1"/>
  <c r="D1066" i="1" s="1"/>
  <c r="A1067" i="1"/>
  <c r="B1067" i="1" s="1"/>
  <c r="C1067" i="1" s="1"/>
  <c r="D1067" i="1" s="1"/>
  <c r="A1068" i="1"/>
  <c r="B1068" i="1" s="1"/>
  <c r="C1068" i="1" s="1"/>
  <c r="D1068" i="1" s="1"/>
  <c r="A1069" i="1"/>
  <c r="B1069" i="1" s="1"/>
  <c r="C1069" i="1" s="1"/>
  <c r="D1069" i="1" s="1"/>
  <c r="A1070" i="1"/>
  <c r="B1070" i="1" s="1"/>
  <c r="C1070" i="1" s="1"/>
  <c r="D1070" i="1" s="1"/>
  <c r="A1071" i="1"/>
  <c r="B1071" i="1" s="1"/>
  <c r="C1071" i="1" s="1"/>
  <c r="D1071" i="1" s="1"/>
  <c r="A1072" i="1"/>
  <c r="B1072" i="1" s="1"/>
  <c r="C1072" i="1" s="1"/>
  <c r="D1072" i="1" s="1"/>
  <c r="A1073" i="1"/>
  <c r="B1073" i="1" s="1"/>
  <c r="C1073" i="1" s="1"/>
  <c r="D1073" i="1" s="1"/>
  <c r="A1074" i="1"/>
  <c r="B1074" i="1" s="1"/>
  <c r="C1074" i="1" s="1"/>
  <c r="D1074" i="1" s="1"/>
  <c r="A1075" i="1"/>
  <c r="B1075" i="1" s="1"/>
  <c r="C1075" i="1" s="1"/>
  <c r="D1075" i="1" s="1"/>
  <c r="A1076" i="1"/>
  <c r="B1076" i="1" s="1"/>
  <c r="C1076" i="1" s="1"/>
  <c r="D1076" i="1" s="1"/>
  <c r="A1077" i="1"/>
  <c r="B1077" i="1" s="1"/>
  <c r="C1077" i="1" s="1"/>
  <c r="D1077" i="1" s="1"/>
  <c r="A1078" i="1"/>
  <c r="B1078" i="1" s="1"/>
  <c r="C1078" i="1" s="1"/>
  <c r="D1078" i="1" s="1"/>
  <c r="A1079" i="1"/>
  <c r="B1079" i="1" s="1"/>
  <c r="C1079" i="1" s="1"/>
  <c r="D1079" i="1" s="1"/>
  <c r="A1080" i="1"/>
  <c r="B1080" i="1" s="1"/>
  <c r="C1080" i="1" s="1"/>
  <c r="D1080" i="1" s="1"/>
  <c r="A1081" i="1"/>
  <c r="B1081" i="1" s="1"/>
  <c r="C1081" i="1" s="1"/>
  <c r="D1081" i="1" s="1"/>
  <c r="A1082" i="1"/>
  <c r="B1082" i="1" s="1"/>
  <c r="C1082" i="1" s="1"/>
  <c r="D1082" i="1" s="1"/>
  <c r="A1083" i="1"/>
  <c r="B1083" i="1" s="1"/>
  <c r="C1083" i="1" s="1"/>
  <c r="D1083" i="1" s="1"/>
  <c r="A1084" i="1"/>
  <c r="B1084" i="1" s="1"/>
  <c r="C1084" i="1" s="1"/>
  <c r="D1084" i="1" s="1"/>
  <c r="A1085" i="1"/>
  <c r="B1085" i="1" s="1"/>
  <c r="C1085" i="1" s="1"/>
  <c r="D1085" i="1" s="1"/>
  <c r="A1086" i="1"/>
  <c r="B1086" i="1" s="1"/>
  <c r="C1086" i="1" s="1"/>
  <c r="D1086" i="1" s="1"/>
  <c r="A1087" i="1"/>
  <c r="B1087" i="1" s="1"/>
  <c r="C1087" i="1" s="1"/>
  <c r="D1087" i="1" s="1"/>
  <c r="A1088" i="1"/>
  <c r="B1088" i="1" s="1"/>
  <c r="C1088" i="1" s="1"/>
  <c r="D1088" i="1" s="1"/>
  <c r="A1089" i="1"/>
  <c r="B1089" i="1" s="1"/>
  <c r="C1089" i="1" s="1"/>
  <c r="D1089" i="1" s="1"/>
  <c r="A1090" i="1"/>
  <c r="B1090" i="1" s="1"/>
  <c r="C1090" i="1" s="1"/>
  <c r="D1090" i="1" s="1"/>
  <c r="A1091" i="1"/>
  <c r="B1091" i="1" s="1"/>
  <c r="C1091" i="1" s="1"/>
  <c r="D1091" i="1" s="1"/>
  <c r="A1092" i="1"/>
  <c r="B1092" i="1" s="1"/>
  <c r="C1092" i="1" s="1"/>
  <c r="D1092" i="1" s="1"/>
  <c r="A1093" i="1"/>
  <c r="B1093" i="1" s="1"/>
  <c r="C1093" i="1" s="1"/>
  <c r="D1093" i="1" s="1"/>
  <c r="A1094" i="1"/>
  <c r="B1094" i="1" s="1"/>
  <c r="C1094" i="1" s="1"/>
  <c r="D1094" i="1" s="1"/>
  <c r="A1095" i="1"/>
  <c r="B1095" i="1" s="1"/>
  <c r="C1095" i="1" s="1"/>
  <c r="D1095" i="1" s="1"/>
  <c r="A1096" i="1"/>
  <c r="B1096" i="1" s="1"/>
  <c r="C1096" i="1" s="1"/>
  <c r="D1096" i="1" s="1"/>
  <c r="A1097" i="1"/>
  <c r="B1097" i="1" s="1"/>
  <c r="C1097" i="1" s="1"/>
  <c r="D1097" i="1" s="1"/>
  <c r="A1098" i="1"/>
  <c r="B1098" i="1" s="1"/>
  <c r="C1098" i="1" s="1"/>
  <c r="D1098" i="1" s="1"/>
  <c r="A1099" i="1"/>
  <c r="B1099" i="1" s="1"/>
  <c r="C1099" i="1" s="1"/>
  <c r="D1099" i="1" s="1"/>
  <c r="A1100" i="1"/>
  <c r="B1100" i="1" s="1"/>
  <c r="C1100" i="1" s="1"/>
  <c r="D1100" i="1" s="1"/>
  <c r="A1101" i="1"/>
  <c r="B1101" i="1" s="1"/>
  <c r="C1101" i="1" s="1"/>
  <c r="D1101" i="1" s="1"/>
  <c r="A1102" i="1"/>
  <c r="B1102" i="1" s="1"/>
  <c r="C1102" i="1" s="1"/>
  <c r="D1102" i="1" s="1"/>
  <c r="A1103" i="1"/>
  <c r="B1103" i="1" s="1"/>
  <c r="C1103" i="1" s="1"/>
  <c r="D1103" i="1" s="1"/>
  <c r="A1104" i="1"/>
  <c r="B1104" i="1" s="1"/>
  <c r="C1104" i="1" s="1"/>
  <c r="D1104" i="1" s="1"/>
  <c r="A1105" i="1"/>
  <c r="B1105" i="1" s="1"/>
  <c r="C1105" i="1" s="1"/>
  <c r="D1105" i="1" s="1"/>
  <c r="A1106" i="1"/>
  <c r="B1106" i="1" s="1"/>
  <c r="C1106" i="1" s="1"/>
  <c r="D1106" i="1" s="1"/>
  <c r="A1107" i="1"/>
  <c r="B1107" i="1" s="1"/>
  <c r="C1107" i="1" s="1"/>
  <c r="D1107" i="1" s="1"/>
  <c r="A1108" i="1"/>
  <c r="B1108" i="1" s="1"/>
  <c r="C1108" i="1" s="1"/>
  <c r="D1108" i="1" s="1"/>
  <c r="A1109" i="1"/>
  <c r="B1109" i="1" s="1"/>
  <c r="C1109" i="1" s="1"/>
  <c r="D1109" i="1" s="1"/>
  <c r="A1110" i="1"/>
  <c r="B1110" i="1" s="1"/>
  <c r="C1110" i="1" s="1"/>
  <c r="D1110" i="1" s="1"/>
  <c r="A1111" i="1"/>
  <c r="B1111" i="1" s="1"/>
  <c r="C1111" i="1" s="1"/>
  <c r="D1111" i="1" s="1"/>
  <c r="A1112" i="1"/>
  <c r="B1112" i="1" s="1"/>
  <c r="C1112" i="1" s="1"/>
  <c r="D1112" i="1" s="1"/>
  <c r="A1113" i="1"/>
  <c r="B1113" i="1" s="1"/>
  <c r="C1113" i="1" s="1"/>
  <c r="D1113" i="1" s="1"/>
  <c r="A1114" i="1"/>
  <c r="B1114" i="1" s="1"/>
  <c r="C1114" i="1" s="1"/>
  <c r="D1114" i="1" s="1"/>
  <c r="A1115" i="1"/>
  <c r="B1115" i="1" s="1"/>
  <c r="C1115" i="1" s="1"/>
  <c r="D1115" i="1" s="1"/>
  <c r="A1116" i="1"/>
  <c r="B1116" i="1" s="1"/>
  <c r="C1116" i="1" s="1"/>
  <c r="D1116" i="1" s="1"/>
  <c r="A1117" i="1"/>
  <c r="B1117" i="1" s="1"/>
  <c r="C1117" i="1" s="1"/>
  <c r="D1117" i="1" s="1"/>
  <c r="A1118" i="1"/>
  <c r="B1118" i="1" s="1"/>
  <c r="C1118" i="1" s="1"/>
  <c r="D1118" i="1" s="1"/>
  <c r="A1119" i="1"/>
  <c r="B1119" i="1" s="1"/>
  <c r="C1119" i="1" s="1"/>
  <c r="D1119" i="1" s="1"/>
  <c r="A1120" i="1"/>
  <c r="B1120" i="1" s="1"/>
  <c r="C1120" i="1" s="1"/>
  <c r="D1120" i="1" s="1"/>
  <c r="A1121" i="1"/>
  <c r="B1121" i="1" s="1"/>
  <c r="C1121" i="1" s="1"/>
  <c r="D1121" i="1" s="1"/>
  <c r="A1122" i="1"/>
  <c r="B1122" i="1" s="1"/>
  <c r="C1122" i="1" s="1"/>
  <c r="D1122" i="1" s="1"/>
  <c r="A1123" i="1"/>
  <c r="B1123" i="1" s="1"/>
  <c r="C1123" i="1" s="1"/>
  <c r="D1123" i="1" s="1"/>
  <c r="A1124" i="1"/>
  <c r="B1124" i="1" s="1"/>
  <c r="C1124" i="1" s="1"/>
  <c r="D1124" i="1" s="1"/>
  <c r="A1125" i="1"/>
  <c r="B1125" i="1" s="1"/>
  <c r="C1125" i="1" s="1"/>
  <c r="D1125" i="1" s="1"/>
  <c r="A1126" i="1"/>
  <c r="B1126" i="1" s="1"/>
  <c r="C1126" i="1" s="1"/>
  <c r="D1126" i="1" s="1"/>
  <c r="A1127" i="1"/>
  <c r="B1127" i="1" s="1"/>
  <c r="C1127" i="1" s="1"/>
  <c r="D1127" i="1" s="1"/>
  <c r="A1128" i="1"/>
  <c r="B1128" i="1" s="1"/>
  <c r="C1128" i="1" s="1"/>
  <c r="D1128" i="1" s="1"/>
  <c r="A1129" i="1"/>
  <c r="B1129" i="1" s="1"/>
  <c r="C1129" i="1" s="1"/>
  <c r="D1129" i="1" s="1"/>
  <c r="A1130" i="1"/>
  <c r="B1130" i="1" s="1"/>
  <c r="C1130" i="1" s="1"/>
  <c r="D1130" i="1" s="1"/>
  <c r="A1131" i="1"/>
  <c r="B1131" i="1" s="1"/>
  <c r="C1131" i="1" s="1"/>
  <c r="D1131" i="1" s="1"/>
  <c r="A1132" i="1"/>
  <c r="B1132" i="1" s="1"/>
  <c r="C1132" i="1" s="1"/>
  <c r="D1132" i="1" s="1"/>
  <c r="A1133" i="1"/>
  <c r="B1133" i="1" s="1"/>
  <c r="C1133" i="1" s="1"/>
  <c r="D1133" i="1" s="1"/>
  <c r="A1134" i="1"/>
  <c r="B1134" i="1" s="1"/>
  <c r="C1134" i="1" s="1"/>
  <c r="D1134" i="1" s="1"/>
  <c r="A1135" i="1"/>
  <c r="B1135" i="1" s="1"/>
  <c r="C1135" i="1" s="1"/>
  <c r="D1135" i="1" s="1"/>
  <c r="A1136" i="1"/>
  <c r="B1136" i="1" s="1"/>
  <c r="C1136" i="1" s="1"/>
  <c r="D1136" i="1" s="1"/>
  <c r="A1137" i="1"/>
  <c r="B1137" i="1" s="1"/>
  <c r="C1137" i="1" s="1"/>
  <c r="D1137" i="1" s="1"/>
  <c r="A1138" i="1"/>
  <c r="B1138" i="1" s="1"/>
  <c r="C1138" i="1" s="1"/>
  <c r="D1138" i="1" s="1"/>
  <c r="A1139" i="1"/>
  <c r="B1139" i="1" s="1"/>
  <c r="C1139" i="1" s="1"/>
  <c r="D1139" i="1" s="1"/>
  <c r="A1140" i="1"/>
  <c r="B1140" i="1" s="1"/>
  <c r="C1140" i="1" s="1"/>
  <c r="D1140" i="1" s="1"/>
  <c r="A1141" i="1"/>
  <c r="B1141" i="1" s="1"/>
  <c r="C1141" i="1" s="1"/>
  <c r="D1141" i="1" s="1"/>
  <c r="A1142" i="1"/>
  <c r="B1142" i="1" s="1"/>
  <c r="C1142" i="1" s="1"/>
  <c r="D1142" i="1" s="1"/>
  <c r="A1143" i="1"/>
  <c r="B1143" i="1" s="1"/>
  <c r="C1143" i="1" s="1"/>
  <c r="D1143" i="1" s="1"/>
  <c r="A1144" i="1"/>
  <c r="B1144" i="1" s="1"/>
  <c r="C1144" i="1" s="1"/>
  <c r="D1144" i="1" s="1"/>
  <c r="A1145" i="1"/>
  <c r="B1145" i="1" s="1"/>
  <c r="C1145" i="1" s="1"/>
  <c r="D1145" i="1" s="1"/>
  <c r="A1146" i="1"/>
  <c r="B1146" i="1" s="1"/>
  <c r="C1146" i="1" s="1"/>
  <c r="D1146" i="1" s="1"/>
  <c r="A1147" i="1"/>
  <c r="B1147" i="1" s="1"/>
  <c r="C1147" i="1" s="1"/>
  <c r="D1147" i="1" s="1"/>
  <c r="A1148" i="1"/>
  <c r="B1148" i="1" s="1"/>
  <c r="C1148" i="1" s="1"/>
  <c r="D1148" i="1" s="1"/>
  <c r="A1149" i="1"/>
  <c r="B1149" i="1" s="1"/>
  <c r="C1149" i="1" s="1"/>
  <c r="D1149" i="1" s="1"/>
  <c r="A1150" i="1"/>
  <c r="B1150" i="1" s="1"/>
  <c r="C1150" i="1" s="1"/>
  <c r="D1150" i="1" s="1"/>
  <c r="A1151" i="1"/>
  <c r="B1151" i="1" s="1"/>
  <c r="C1151" i="1" s="1"/>
  <c r="D1151" i="1" s="1"/>
  <c r="A1152" i="1"/>
  <c r="B1152" i="1" s="1"/>
  <c r="C1152" i="1" s="1"/>
  <c r="D1152" i="1" s="1"/>
  <c r="A1153" i="1"/>
  <c r="B1153" i="1" s="1"/>
  <c r="C1153" i="1" s="1"/>
  <c r="D1153" i="1" s="1"/>
  <c r="A1154" i="1"/>
  <c r="B1154" i="1" s="1"/>
  <c r="C1154" i="1" s="1"/>
  <c r="D1154" i="1" s="1"/>
  <c r="A1155" i="1"/>
  <c r="B1155" i="1" s="1"/>
  <c r="C1155" i="1" s="1"/>
  <c r="D1155" i="1" s="1"/>
  <c r="A1156" i="1"/>
  <c r="B1156" i="1" s="1"/>
  <c r="C1156" i="1" s="1"/>
  <c r="D1156" i="1" s="1"/>
  <c r="A1157" i="1"/>
  <c r="B1157" i="1" s="1"/>
  <c r="C1157" i="1" s="1"/>
  <c r="D1157" i="1" s="1"/>
  <c r="A1158" i="1"/>
  <c r="B1158" i="1" s="1"/>
  <c r="C1158" i="1" s="1"/>
  <c r="D1158" i="1" s="1"/>
  <c r="A1159" i="1"/>
  <c r="B1159" i="1" s="1"/>
  <c r="C1159" i="1" s="1"/>
  <c r="D1159" i="1" s="1"/>
  <c r="A1160" i="1"/>
  <c r="B1160" i="1" s="1"/>
  <c r="C1160" i="1" s="1"/>
  <c r="D1160" i="1" s="1"/>
  <c r="A1161" i="1"/>
  <c r="B1161" i="1" s="1"/>
  <c r="C1161" i="1" s="1"/>
  <c r="D1161" i="1" s="1"/>
  <c r="A1162" i="1"/>
  <c r="B1162" i="1" s="1"/>
  <c r="C1162" i="1" s="1"/>
  <c r="D1162" i="1" s="1"/>
  <c r="A1163" i="1"/>
  <c r="B1163" i="1" s="1"/>
  <c r="C1163" i="1" s="1"/>
  <c r="D1163" i="1" s="1"/>
  <c r="A1164" i="1"/>
  <c r="B1164" i="1" s="1"/>
  <c r="C1164" i="1" s="1"/>
  <c r="D1164" i="1" s="1"/>
  <c r="A1165" i="1"/>
  <c r="B1165" i="1" s="1"/>
  <c r="C1165" i="1" s="1"/>
  <c r="D1165" i="1" s="1"/>
  <c r="A1166" i="1"/>
  <c r="B1166" i="1" s="1"/>
  <c r="C1166" i="1" s="1"/>
  <c r="D1166" i="1" s="1"/>
  <c r="A1167" i="1"/>
  <c r="B1167" i="1" s="1"/>
  <c r="C1167" i="1" s="1"/>
  <c r="D1167" i="1" s="1"/>
  <c r="A1168" i="1"/>
  <c r="B1168" i="1" s="1"/>
  <c r="C1168" i="1" s="1"/>
  <c r="D1168" i="1" s="1"/>
  <c r="A1169" i="1"/>
  <c r="B1169" i="1" s="1"/>
  <c r="C1169" i="1" s="1"/>
  <c r="D1169" i="1" s="1"/>
  <c r="A1170" i="1"/>
  <c r="B1170" i="1" s="1"/>
  <c r="C1170" i="1" s="1"/>
  <c r="D1170" i="1" s="1"/>
  <c r="A1171" i="1"/>
  <c r="B1171" i="1" s="1"/>
  <c r="C1171" i="1" s="1"/>
  <c r="D1171" i="1" s="1"/>
  <c r="A1172" i="1"/>
  <c r="B1172" i="1" s="1"/>
  <c r="C1172" i="1" s="1"/>
  <c r="D1172" i="1" s="1"/>
  <c r="A1173" i="1"/>
  <c r="B1173" i="1" s="1"/>
  <c r="C1173" i="1" s="1"/>
  <c r="D1173" i="1" s="1"/>
  <c r="A1174" i="1"/>
  <c r="B1174" i="1" s="1"/>
  <c r="C1174" i="1" s="1"/>
  <c r="D1174" i="1" s="1"/>
  <c r="A1175" i="1"/>
  <c r="B1175" i="1" s="1"/>
  <c r="C1175" i="1" s="1"/>
  <c r="D1175" i="1" s="1"/>
  <c r="A1176" i="1"/>
  <c r="B1176" i="1" s="1"/>
  <c r="C1176" i="1" s="1"/>
  <c r="D1176" i="1" s="1"/>
  <c r="A1177" i="1"/>
  <c r="B1177" i="1" s="1"/>
  <c r="C1177" i="1" s="1"/>
  <c r="D1177" i="1" s="1"/>
  <c r="A1178" i="1"/>
  <c r="B1178" i="1" s="1"/>
  <c r="C1178" i="1" s="1"/>
  <c r="D1178" i="1" s="1"/>
  <c r="A1179" i="1"/>
  <c r="B1179" i="1" s="1"/>
  <c r="C1179" i="1" s="1"/>
  <c r="D1179" i="1" s="1"/>
  <c r="A1180" i="1"/>
  <c r="B1180" i="1" s="1"/>
  <c r="C1180" i="1" s="1"/>
  <c r="D1180" i="1" s="1"/>
  <c r="A1181" i="1"/>
  <c r="B1181" i="1" s="1"/>
  <c r="C1181" i="1" s="1"/>
  <c r="D1181" i="1" s="1"/>
  <c r="A1182" i="1"/>
  <c r="B1182" i="1" s="1"/>
  <c r="C1182" i="1" s="1"/>
  <c r="D1182" i="1" s="1"/>
  <c r="A1183" i="1"/>
  <c r="B1183" i="1" s="1"/>
  <c r="C1183" i="1" s="1"/>
  <c r="D1183" i="1" s="1"/>
  <c r="A1184" i="1"/>
  <c r="B1184" i="1" s="1"/>
  <c r="C1184" i="1" s="1"/>
  <c r="D1184" i="1" s="1"/>
  <c r="A1185" i="1"/>
  <c r="B1185" i="1" s="1"/>
  <c r="C1185" i="1" s="1"/>
  <c r="D1185" i="1" s="1"/>
  <c r="A1186" i="1"/>
  <c r="B1186" i="1" s="1"/>
  <c r="C1186" i="1" s="1"/>
  <c r="D1186" i="1" s="1"/>
  <c r="A1187" i="1"/>
  <c r="B1187" i="1" s="1"/>
  <c r="C1187" i="1" s="1"/>
  <c r="D1187" i="1" s="1"/>
  <c r="A1188" i="1"/>
  <c r="B1188" i="1" s="1"/>
  <c r="C1188" i="1" s="1"/>
  <c r="D1188" i="1" s="1"/>
  <c r="A1189" i="1"/>
  <c r="B1189" i="1" s="1"/>
  <c r="C1189" i="1" s="1"/>
  <c r="D1189" i="1" s="1"/>
  <c r="A1190" i="1"/>
  <c r="B1190" i="1" s="1"/>
  <c r="C1190" i="1" s="1"/>
  <c r="D1190" i="1" s="1"/>
  <c r="A1191" i="1"/>
  <c r="B1191" i="1" s="1"/>
  <c r="C1191" i="1" s="1"/>
  <c r="D1191" i="1" s="1"/>
  <c r="A1192" i="1"/>
  <c r="B1192" i="1" s="1"/>
  <c r="C1192" i="1" s="1"/>
  <c r="D1192" i="1" s="1"/>
  <c r="A1193" i="1"/>
  <c r="B1193" i="1" s="1"/>
  <c r="C1193" i="1" s="1"/>
  <c r="D1193" i="1" s="1"/>
  <c r="A1194" i="1"/>
  <c r="B1194" i="1" s="1"/>
  <c r="C1194" i="1" s="1"/>
  <c r="D1194" i="1" s="1"/>
  <c r="A1195" i="1"/>
  <c r="B1195" i="1" s="1"/>
  <c r="C1195" i="1" s="1"/>
  <c r="D1195" i="1" s="1"/>
  <c r="A1196" i="1"/>
  <c r="B1196" i="1" s="1"/>
  <c r="C1196" i="1" s="1"/>
  <c r="D1196" i="1" s="1"/>
  <c r="A1197" i="1"/>
  <c r="B1197" i="1" s="1"/>
  <c r="C1197" i="1" s="1"/>
  <c r="D1197" i="1" s="1"/>
  <c r="A1198" i="1"/>
  <c r="B1198" i="1" s="1"/>
  <c r="C1198" i="1" s="1"/>
  <c r="D1198" i="1" s="1"/>
  <c r="A1199" i="1"/>
  <c r="B1199" i="1" s="1"/>
  <c r="C1199" i="1" s="1"/>
  <c r="D1199" i="1" s="1"/>
  <c r="A1200" i="1"/>
  <c r="B1200" i="1" s="1"/>
  <c r="C1200" i="1" s="1"/>
  <c r="D1200" i="1" s="1"/>
  <c r="A1201" i="1"/>
  <c r="B1201" i="1" s="1"/>
  <c r="C1201" i="1" s="1"/>
  <c r="D1201" i="1" s="1"/>
  <c r="A1202" i="1"/>
  <c r="B1202" i="1" s="1"/>
  <c r="C1202" i="1" s="1"/>
  <c r="D1202" i="1" s="1"/>
  <c r="A1203" i="1"/>
  <c r="B1203" i="1" s="1"/>
  <c r="C1203" i="1" s="1"/>
  <c r="D1203" i="1" s="1"/>
  <c r="A1204" i="1"/>
  <c r="B1204" i="1" s="1"/>
  <c r="C1204" i="1" s="1"/>
  <c r="D1204" i="1" s="1"/>
  <c r="A1205" i="1"/>
  <c r="B1205" i="1" s="1"/>
  <c r="C1205" i="1" s="1"/>
  <c r="D1205" i="1" s="1"/>
  <c r="A1206" i="1"/>
  <c r="B1206" i="1" s="1"/>
  <c r="C1206" i="1" s="1"/>
  <c r="D1206" i="1" s="1"/>
  <c r="A1207" i="1"/>
  <c r="B1207" i="1" s="1"/>
  <c r="C1207" i="1" s="1"/>
  <c r="D1207" i="1" s="1"/>
  <c r="A1208" i="1"/>
  <c r="B1208" i="1" s="1"/>
  <c r="C1208" i="1" s="1"/>
  <c r="D1208" i="1" s="1"/>
  <c r="A1209" i="1"/>
  <c r="B1209" i="1" s="1"/>
  <c r="C1209" i="1" s="1"/>
  <c r="D1209" i="1" s="1"/>
  <c r="A1210" i="1"/>
  <c r="B1210" i="1" s="1"/>
  <c r="C1210" i="1" s="1"/>
  <c r="D1210" i="1" s="1"/>
  <c r="A1211" i="1"/>
  <c r="B1211" i="1" s="1"/>
  <c r="C1211" i="1" s="1"/>
  <c r="D1211" i="1" s="1"/>
  <c r="A1212" i="1"/>
  <c r="B1212" i="1" s="1"/>
  <c r="C1212" i="1" s="1"/>
  <c r="D1212" i="1" s="1"/>
  <c r="A1213" i="1"/>
  <c r="B1213" i="1" s="1"/>
  <c r="C1213" i="1" s="1"/>
  <c r="D1213" i="1" s="1"/>
  <c r="A1214" i="1"/>
  <c r="B1214" i="1" s="1"/>
  <c r="C1214" i="1" s="1"/>
  <c r="D1214" i="1" s="1"/>
  <c r="A1215" i="1"/>
  <c r="B1215" i="1" s="1"/>
  <c r="C1215" i="1" s="1"/>
  <c r="D1215" i="1" s="1"/>
  <c r="A1216" i="1"/>
  <c r="B1216" i="1" s="1"/>
  <c r="C1216" i="1" s="1"/>
  <c r="D1216" i="1" s="1"/>
  <c r="A1217" i="1"/>
  <c r="B1217" i="1" s="1"/>
  <c r="C1217" i="1" s="1"/>
  <c r="D1217" i="1" s="1"/>
  <c r="A1218" i="1"/>
  <c r="B1218" i="1" s="1"/>
  <c r="C1218" i="1" s="1"/>
  <c r="D1218" i="1" s="1"/>
  <c r="A1219" i="1"/>
  <c r="B1219" i="1" s="1"/>
  <c r="C1219" i="1" s="1"/>
  <c r="D1219" i="1" s="1"/>
  <c r="A1220" i="1"/>
  <c r="B1220" i="1" s="1"/>
  <c r="C1220" i="1" s="1"/>
  <c r="D1220" i="1" s="1"/>
  <c r="A1221" i="1"/>
  <c r="B1221" i="1" s="1"/>
  <c r="C1221" i="1" s="1"/>
  <c r="D1221" i="1" s="1"/>
  <c r="A1222" i="1"/>
  <c r="B1222" i="1" s="1"/>
  <c r="C1222" i="1" s="1"/>
  <c r="D1222" i="1" s="1"/>
  <c r="A1223" i="1"/>
  <c r="B1223" i="1" s="1"/>
  <c r="C1223" i="1" s="1"/>
  <c r="D1223" i="1" s="1"/>
  <c r="A1224" i="1"/>
  <c r="B1224" i="1" s="1"/>
  <c r="C1224" i="1" s="1"/>
  <c r="D1224" i="1" s="1"/>
  <c r="A1225" i="1"/>
  <c r="B1225" i="1" s="1"/>
  <c r="C1225" i="1" s="1"/>
  <c r="D1225" i="1" s="1"/>
  <c r="A1226" i="1"/>
  <c r="B1226" i="1" s="1"/>
  <c r="C1226" i="1" s="1"/>
  <c r="D1226" i="1" s="1"/>
  <c r="A1227" i="1"/>
  <c r="B1227" i="1" s="1"/>
  <c r="C1227" i="1" s="1"/>
  <c r="D1227" i="1" s="1"/>
  <c r="A1228" i="1"/>
  <c r="B1228" i="1" s="1"/>
  <c r="C1228" i="1" s="1"/>
  <c r="D1228" i="1" s="1"/>
  <c r="A1229" i="1"/>
  <c r="B1229" i="1" s="1"/>
  <c r="C1229" i="1" s="1"/>
  <c r="D1229" i="1" s="1"/>
  <c r="A1230" i="1"/>
  <c r="B1230" i="1" s="1"/>
  <c r="C1230" i="1" s="1"/>
  <c r="D1230" i="1" s="1"/>
  <c r="A1231" i="1"/>
  <c r="B1231" i="1" s="1"/>
  <c r="C1231" i="1" s="1"/>
  <c r="D1231" i="1" s="1"/>
  <c r="A1232" i="1"/>
  <c r="B1232" i="1" s="1"/>
  <c r="C1232" i="1" s="1"/>
  <c r="D1232" i="1" s="1"/>
  <c r="A1233" i="1"/>
  <c r="B1233" i="1" s="1"/>
  <c r="C1233" i="1" s="1"/>
  <c r="D1233" i="1" s="1"/>
  <c r="A1234" i="1"/>
  <c r="B1234" i="1" s="1"/>
  <c r="C1234" i="1" s="1"/>
  <c r="D1234" i="1" s="1"/>
  <c r="A1235" i="1"/>
  <c r="B1235" i="1" s="1"/>
  <c r="C1235" i="1" s="1"/>
  <c r="D1235" i="1" s="1"/>
  <c r="A1236" i="1"/>
  <c r="B1236" i="1" s="1"/>
  <c r="C1236" i="1" s="1"/>
  <c r="D1236" i="1" s="1"/>
  <c r="A1237" i="1"/>
  <c r="B1237" i="1" s="1"/>
  <c r="C1237" i="1" s="1"/>
  <c r="D1237" i="1" s="1"/>
  <c r="A1238" i="1"/>
  <c r="B1238" i="1" s="1"/>
  <c r="C1238" i="1" s="1"/>
  <c r="D1238" i="1" s="1"/>
  <c r="A1239" i="1"/>
  <c r="B1239" i="1" s="1"/>
  <c r="C1239" i="1" s="1"/>
  <c r="D1239" i="1" s="1"/>
  <c r="A1240" i="1"/>
  <c r="B1240" i="1" s="1"/>
  <c r="C1240" i="1" s="1"/>
  <c r="D1240" i="1" s="1"/>
  <c r="A1241" i="1"/>
  <c r="B1241" i="1" s="1"/>
  <c r="C1241" i="1" s="1"/>
  <c r="D1241" i="1" s="1"/>
  <c r="A1242" i="1"/>
  <c r="B1242" i="1" s="1"/>
  <c r="C1242" i="1" s="1"/>
  <c r="D1242" i="1" s="1"/>
  <c r="A1243" i="1"/>
  <c r="B1243" i="1" s="1"/>
  <c r="C1243" i="1" s="1"/>
  <c r="D1243" i="1" s="1"/>
  <c r="A1244" i="1"/>
  <c r="B1244" i="1" s="1"/>
  <c r="C1244" i="1" s="1"/>
  <c r="D1244" i="1" s="1"/>
  <c r="A1245" i="1"/>
  <c r="B1245" i="1" s="1"/>
  <c r="C1245" i="1" s="1"/>
  <c r="D1245" i="1" s="1"/>
  <c r="A1246" i="1"/>
  <c r="B1246" i="1" s="1"/>
  <c r="C1246" i="1" s="1"/>
  <c r="D1246" i="1" s="1"/>
  <c r="A1247" i="1"/>
  <c r="B1247" i="1" s="1"/>
  <c r="C1247" i="1" s="1"/>
  <c r="D1247" i="1" s="1"/>
  <c r="A1248" i="1"/>
  <c r="B1248" i="1" s="1"/>
  <c r="C1248" i="1" s="1"/>
  <c r="D1248" i="1" s="1"/>
  <c r="A1249" i="1"/>
  <c r="B1249" i="1" s="1"/>
  <c r="C1249" i="1" s="1"/>
  <c r="D1249" i="1" s="1"/>
  <c r="A1250" i="1"/>
  <c r="B1250" i="1" s="1"/>
  <c r="C1250" i="1" s="1"/>
  <c r="D1250" i="1" s="1"/>
  <c r="A1251" i="1"/>
  <c r="B1251" i="1" s="1"/>
  <c r="C1251" i="1" s="1"/>
  <c r="D1251" i="1" s="1"/>
  <c r="A1252" i="1"/>
  <c r="B1252" i="1" s="1"/>
  <c r="C1252" i="1" s="1"/>
  <c r="D1252" i="1" s="1"/>
  <c r="A1253" i="1"/>
  <c r="B1253" i="1" s="1"/>
  <c r="C1253" i="1" s="1"/>
  <c r="D1253" i="1" s="1"/>
  <c r="A1254" i="1"/>
  <c r="B1254" i="1" s="1"/>
  <c r="C1254" i="1" s="1"/>
  <c r="D1254" i="1" s="1"/>
  <c r="A1255" i="1"/>
  <c r="B1255" i="1" s="1"/>
  <c r="C1255" i="1" s="1"/>
  <c r="D1255" i="1" s="1"/>
  <c r="A1256" i="1"/>
  <c r="B1256" i="1" s="1"/>
  <c r="C1256" i="1" s="1"/>
  <c r="D1256" i="1" s="1"/>
  <c r="A1257" i="1"/>
  <c r="B1257" i="1" s="1"/>
  <c r="C1257" i="1" s="1"/>
  <c r="D1257" i="1" s="1"/>
  <c r="A1258" i="1"/>
  <c r="B1258" i="1" s="1"/>
  <c r="C1258" i="1" s="1"/>
  <c r="D1258" i="1" s="1"/>
  <c r="A1259" i="1"/>
  <c r="B1259" i="1" s="1"/>
  <c r="C1259" i="1" s="1"/>
  <c r="D1259" i="1" s="1"/>
  <c r="A1260" i="1"/>
  <c r="B1260" i="1" s="1"/>
  <c r="C1260" i="1" s="1"/>
  <c r="D1260" i="1" s="1"/>
  <c r="A1261" i="1"/>
  <c r="B1261" i="1" s="1"/>
  <c r="C1261" i="1" s="1"/>
  <c r="D1261" i="1" s="1"/>
  <c r="A1262" i="1"/>
  <c r="B1262" i="1" s="1"/>
  <c r="C1262" i="1" s="1"/>
  <c r="D1262" i="1" s="1"/>
  <c r="A1263" i="1"/>
  <c r="B1263" i="1" s="1"/>
  <c r="C1263" i="1" s="1"/>
  <c r="D1263" i="1" s="1"/>
  <c r="A1264" i="1"/>
  <c r="B1264" i="1" s="1"/>
  <c r="C1264" i="1" s="1"/>
  <c r="D1264" i="1" s="1"/>
  <c r="A1265" i="1"/>
  <c r="B1265" i="1" s="1"/>
  <c r="C1265" i="1" s="1"/>
  <c r="D1265" i="1" s="1"/>
  <c r="A1266" i="1"/>
  <c r="B1266" i="1" s="1"/>
  <c r="C1266" i="1" s="1"/>
  <c r="D1266" i="1" s="1"/>
  <c r="A1267" i="1"/>
  <c r="B1267" i="1" s="1"/>
  <c r="C1267" i="1" s="1"/>
  <c r="D1267" i="1" s="1"/>
  <c r="A1268" i="1"/>
  <c r="B1268" i="1" s="1"/>
  <c r="C1268" i="1" s="1"/>
  <c r="D1268" i="1" s="1"/>
  <c r="A1269" i="1"/>
  <c r="B1269" i="1" s="1"/>
  <c r="C1269" i="1" s="1"/>
  <c r="D1269" i="1" s="1"/>
  <c r="A1270" i="1"/>
  <c r="B1270" i="1" s="1"/>
  <c r="C1270" i="1" s="1"/>
  <c r="D1270" i="1" s="1"/>
  <c r="A1271" i="1"/>
  <c r="B1271" i="1" s="1"/>
  <c r="C1271" i="1" s="1"/>
  <c r="D1271" i="1" s="1"/>
  <c r="A1272" i="1"/>
  <c r="B1272" i="1" s="1"/>
  <c r="C1272" i="1" s="1"/>
  <c r="D1272" i="1" s="1"/>
  <c r="A1273" i="1"/>
  <c r="B1273" i="1" s="1"/>
  <c r="C1273" i="1" s="1"/>
  <c r="D1273" i="1" s="1"/>
  <c r="A1274" i="1"/>
  <c r="B1274" i="1" s="1"/>
  <c r="C1274" i="1" s="1"/>
  <c r="D1274" i="1" s="1"/>
  <c r="A1275" i="1"/>
  <c r="B1275" i="1" s="1"/>
  <c r="C1275" i="1" s="1"/>
  <c r="D1275" i="1" s="1"/>
  <c r="A1276" i="1"/>
  <c r="B1276" i="1" s="1"/>
  <c r="C1276" i="1" s="1"/>
  <c r="D1276" i="1" s="1"/>
  <c r="A1277" i="1"/>
  <c r="B1277" i="1" s="1"/>
  <c r="C1277" i="1" s="1"/>
  <c r="D1277" i="1" s="1"/>
  <c r="A1278" i="1"/>
  <c r="B1278" i="1" s="1"/>
  <c r="C1278" i="1" s="1"/>
  <c r="D1278" i="1" s="1"/>
  <c r="A1279" i="1"/>
  <c r="B1279" i="1" s="1"/>
  <c r="C1279" i="1" s="1"/>
  <c r="D1279" i="1" s="1"/>
  <c r="A1280" i="1"/>
  <c r="B1280" i="1" s="1"/>
  <c r="C1280" i="1" s="1"/>
  <c r="D1280" i="1" s="1"/>
  <c r="A1281" i="1"/>
  <c r="B1281" i="1" s="1"/>
  <c r="C1281" i="1" s="1"/>
  <c r="D1281" i="1" s="1"/>
  <c r="A1282" i="1"/>
  <c r="B1282" i="1" s="1"/>
  <c r="C1282" i="1" s="1"/>
  <c r="D1282" i="1" s="1"/>
  <c r="A1283" i="1"/>
  <c r="B1283" i="1" s="1"/>
  <c r="C1283" i="1" s="1"/>
  <c r="D1283" i="1" s="1"/>
  <c r="A1284" i="1"/>
  <c r="B1284" i="1" s="1"/>
  <c r="C1284" i="1" s="1"/>
  <c r="D1284" i="1" s="1"/>
  <c r="A1285" i="1"/>
  <c r="B1285" i="1" s="1"/>
  <c r="C1285" i="1" s="1"/>
  <c r="D1285" i="1" s="1"/>
  <c r="A1286" i="1"/>
  <c r="B1286" i="1" s="1"/>
  <c r="C1286" i="1" s="1"/>
  <c r="D1286" i="1" s="1"/>
  <c r="A1287" i="1"/>
  <c r="B1287" i="1" s="1"/>
  <c r="C1287" i="1" s="1"/>
  <c r="D1287" i="1" s="1"/>
  <c r="A1288" i="1"/>
  <c r="B1288" i="1" s="1"/>
  <c r="C1288" i="1" s="1"/>
  <c r="D1288" i="1" s="1"/>
  <c r="A1289" i="1"/>
  <c r="B1289" i="1" s="1"/>
  <c r="C1289" i="1" s="1"/>
  <c r="D1289" i="1" s="1"/>
  <c r="A1290" i="1"/>
  <c r="B1290" i="1" s="1"/>
  <c r="C1290" i="1" s="1"/>
  <c r="D1290" i="1" s="1"/>
  <c r="A1291" i="1"/>
  <c r="B1291" i="1" s="1"/>
  <c r="C1291" i="1" s="1"/>
  <c r="D1291" i="1" s="1"/>
  <c r="A1292" i="1"/>
  <c r="B1292" i="1" s="1"/>
  <c r="C1292" i="1" s="1"/>
  <c r="D1292" i="1" s="1"/>
  <c r="A1293" i="1"/>
  <c r="B1293" i="1" s="1"/>
  <c r="C1293" i="1" s="1"/>
  <c r="D1293" i="1" s="1"/>
  <c r="A1294" i="1"/>
  <c r="B1294" i="1" s="1"/>
  <c r="C1294" i="1" s="1"/>
  <c r="D1294" i="1" s="1"/>
  <c r="A1295" i="1"/>
  <c r="B1295" i="1" s="1"/>
  <c r="C1295" i="1" s="1"/>
  <c r="D1295" i="1" s="1"/>
  <c r="A1296" i="1"/>
  <c r="B1296" i="1" s="1"/>
  <c r="C1296" i="1" s="1"/>
  <c r="D1296" i="1" s="1"/>
  <c r="A1297" i="1"/>
  <c r="B1297" i="1" s="1"/>
  <c r="C1297" i="1" s="1"/>
  <c r="D1297" i="1" s="1"/>
  <c r="A1298" i="1"/>
  <c r="B1298" i="1" s="1"/>
  <c r="C1298" i="1" s="1"/>
  <c r="D1298" i="1" s="1"/>
  <c r="A1299" i="1"/>
  <c r="B1299" i="1" s="1"/>
  <c r="C1299" i="1" s="1"/>
  <c r="D1299" i="1" s="1"/>
  <c r="A1300" i="1"/>
  <c r="B1300" i="1" s="1"/>
  <c r="C1300" i="1" s="1"/>
  <c r="D1300" i="1" s="1"/>
  <c r="A1301" i="1"/>
  <c r="B1301" i="1" s="1"/>
  <c r="C1301" i="1" s="1"/>
  <c r="D1301" i="1" s="1"/>
  <c r="A1302" i="1"/>
  <c r="B1302" i="1" s="1"/>
  <c r="C1302" i="1" s="1"/>
  <c r="D1302" i="1" s="1"/>
  <c r="A1303" i="1"/>
  <c r="B1303" i="1" s="1"/>
  <c r="C1303" i="1" s="1"/>
  <c r="D1303" i="1" s="1"/>
  <c r="A1304" i="1"/>
  <c r="B1304" i="1" s="1"/>
  <c r="C1304" i="1" s="1"/>
  <c r="D1304" i="1" s="1"/>
  <c r="A1305" i="1"/>
  <c r="B1305" i="1" s="1"/>
  <c r="C1305" i="1" s="1"/>
  <c r="D1305" i="1" s="1"/>
  <c r="A1306" i="1"/>
  <c r="B1306" i="1" s="1"/>
  <c r="C1306" i="1" s="1"/>
  <c r="D1306" i="1" s="1"/>
  <c r="A1307" i="1"/>
  <c r="B1307" i="1" s="1"/>
  <c r="C1307" i="1" s="1"/>
  <c r="D1307" i="1" s="1"/>
  <c r="A1308" i="1"/>
  <c r="B1308" i="1" s="1"/>
  <c r="C1308" i="1" s="1"/>
  <c r="D1308" i="1" s="1"/>
  <c r="A1309" i="1"/>
  <c r="B1309" i="1" s="1"/>
  <c r="C1309" i="1" s="1"/>
  <c r="D1309" i="1" s="1"/>
  <c r="A1310" i="1"/>
  <c r="B1310" i="1" s="1"/>
  <c r="C1310" i="1" s="1"/>
  <c r="D1310" i="1" s="1"/>
  <c r="A1311" i="1"/>
  <c r="B1311" i="1" s="1"/>
  <c r="C1311" i="1" s="1"/>
  <c r="D1311" i="1" s="1"/>
  <c r="A1312" i="1"/>
  <c r="B1312" i="1" s="1"/>
  <c r="C1312" i="1" s="1"/>
  <c r="D1312" i="1" s="1"/>
  <c r="A1313" i="1"/>
  <c r="B1313" i="1" s="1"/>
  <c r="C1313" i="1" s="1"/>
  <c r="D1313" i="1" s="1"/>
  <c r="A1314" i="1"/>
  <c r="B1314" i="1" s="1"/>
  <c r="C1314" i="1" s="1"/>
  <c r="D1314" i="1" s="1"/>
  <c r="A1315" i="1"/>
  <c r="B1315" i="1" s="1"/>
  <c r="C1315" i="1" s="1"/>
  <c r="D1315" i="1" s="1"/>
  <c r="A1316" i="1"/>
  <c r="B1316" i="1" s="1"/>
  <c r="C1316" i="1" s="1"/>
  <c r="D1316" i="1" s="1"/>
  <c r="A1317" i="1"/>
  <c r="B1317" i="1" s="1"/>
  <c r="C1317" i="1" s="1"/>
  <c r="D1317" i="1" s="1"/>
  <c r="A1318" i="1"/>
  <c r="B1318" i="1" s="1"/>
  <c r="C1318" i="1" s="1"/>
  <c r="D1318" i="1" s="1"/>
  <c r="A1319" i="1"/>
  <c r="B1319" i="1" s="1"/>
  <c r="C1319" i="1" s="1"/>
  <c r="D1319" i="1" s="1"/>
  <c r="A1320" i="1"/>
  <c r="B1320" i="1" s="1"/>
  <c r="C1320" i="1" s="1"/>
  <c r="D1320" i="1" s="1"/>
  <c r="A1321" i="1"/>
  <c r="B1321" i="1" s="1"/>
  <c r="C1321" i="1" s="1"/>
  <c r="D1321" i="1" s="1"/>
  <c r="A1322" i="1"/>
  <c r="B1322" i="1" s="1"/>
  <c r="C1322" i="1" s="1"/>
  <c r="D1322" i="1" s="1"/>
  <c r="A1323" i="1"/>
  <c r="B1323" i="1" s="1"/>
  <c r="C1323" i="1" s="1"/>
  <c r="D1323" i="1" s="1"/>
  <c r="A1324" i="1"/>
  <c r="B1324" i="1" s="1"/>
  <c r="C1324" i="1" s="1"/>
  <c r="D1324" i="1" s="1"/>
  <c r="A1325" i="1"/>
  <c r="B1325" i="1" s="1"/>
  <c r="C1325" i="1" s="1"/>
  <c r="D1325" i="1" s="1"/>
  <c r="A1326" i="1"/>
  <c r="B1326" i="1" s="1"/>
  <c r="C1326" i="1" s="1"/>
  <c r="D1326" i="1" s="1"/>
  <c r="A1327" i="1"/>
  <c r="B1327" i="1" s="1"/>
  <c r="C1327" i="1" s="1"/>
  <c r="D1327" i="1" s="1"/>
  <c r="A1328" i="1"/>
  <c r="B1328" i="1" s="1"/>
  <c r="C1328" i="1" s="1"/>
  <c r="D1328" i="1" s="1"/>
  <c r="A1329" i="1"/>
  <c r="B1329" i="1" s="1"/>
  <c r="C1329" i="1" s="1"/>
  <c r="D1329" i="1" s="1"/>
  <c r="A1330" i="1"/>
  <c r="B1330" i="1" s="1"/>
  <c r="C1330" i="1" s="1"/>
  <c r="D1330" i="1" s="1"/>
  <c r="A1331" i="1"/>
  <c r="B1331" i="1" s="1"/>
  <c r="C1331" i="1" s="1"/>
  <c r="D1331" i="1" s="1"/>
  <c r="A1332" i="1"/>
  <c r="B1332" i="1" s="1"/>
  <c r="C1332" i="1" s="1"/>
  <c r="D1332" i="1" s="1"/>
  <c r="A1333" i="1"/>
  <c r="B1333" i="1" s="1"/>
  <c r="C1333" i="1" s="1"/>
  <c r="D1333" i="1" s="1"/>
  <c r="A1334" i="1"/>
  <c r="B1334" i="1" s="1"/>
  <c r="C1334" i="1" s="1"/>
  <c r="D1334" i="1" s="1"/>
  <c r="A1335" i="1"/>
  <c r="B1335" i="1" s="1"/>
  <c r="C1335" i="1" s="1"/>
  <c r="D1335" i="1" s="1"/>
  <c r="A1336" i="1"/>
  <c r="B1336" i="1" s="1"/>
  <c r="C1336" i="1" s="1"/>
  <c r="D1336" i="1" s="1"/>
  <c r="A1337" i="1"/>
  <c r="B1337" i="1" s="1"/>
  <c r="C1337" i="1" s="1"/>
  <c r="D1337" i="1" s="1"/>
  <c r="A1338" i="1"/>
  <c r="B1338" i="1" s="1"/>
  <c r="C1338" i="1" s="1"/>
  <c r="D1338" i="1" s="1"/>
  <c r="A1339" i="1"/>
  <c r="B1339" i="1" s="1"/>
  <c r="C1339" i="1" s="1"/>
  <c r="D1339" i="1" s="1"/>
  <c r="A1340" i="1"/>
  <c r="B1340" i="1" s="1"/>
  <c r="C1340" i="1" s="1"/>
  <c r="D1340" i="1" s="1"/>
  <c r="A1341" i="1"/>
  <c r="B1341" i="1" s="1"/>
  <c r="C1341" i="1" s="1"/>
  <c r="D1341" i="1" s="1"/>
  <c r="A1342" i="1"/>
  <c r="B1342" i="1" s="1"/>
  <c r="C1342" i="1" s="1"/>
  <c r="D1342" i="1" s="1"/>
  <c r="A1343" i="1"/>
  <c r="B1343" i="1" s="1"/>
  <c r="C1343" i="1" s="1"/>
  <c r="D1343" i="1" s="1"/>
  <c r="A1344" i="1"/>
  <c r="B1344" i="1" s="1"/>
  <c r="C1344" i="1" s="1"/>
  <c r="D1344" i="1" s="1"/>
  <c r="A1345" i="1"/>
  <c r="B1345" i="1" s="1"/>
  <c r="C1345" i="1" s="1"/>
  <c r="D1345" i="1" s="1"/>
  <c r="A1346" i="1"/>
  <c r="B1346" i="1" s="1"/>
  <c r="C1346" i="1" s="1"/>
  <c r="D1346" i="1" s="1"/>
  <c r="A1347" i="1"/>
  <c r="B1347" i="1" s="1"/>
  <c r="C1347" i="1" s="1"/>
  <c r="D1347" i="1" s="1"/>
  <c r="A1348" i="1"/>
  <c r="B1348" i="1" s="1"/>
  <c r="C1348" i="1" s="1"/>
  <c r="D1348" i="1" s="1"/>
  <c r="A1349" i="1"/>
  <c r="B1349" i="1" s="1"/>
  <c r="C1349" i="1" s="1"/>
  <c r="D1349" i="1" s="1"/>
  <c r="A1350" i="1"/>
  <c r="B1350" i="1" s="1"/>
  <c r="C1350" i="1" s="1"/>
  <c r="D1350" i="1" s="1"/>
  <c r="A1351" i="1"/>
  <c r="B1351" i="1" s="1"/>
  <c r="C1351" i="1" s="1"/>
  <c r="D1351" i="1" s="1"/>
  <c r="A1352" i="1"/>
  <c r="B1352" i="1" s="1"/>
  <c r="C1352" i="1" s="1"/>
  <c r="D1352" i="1" s="1"/>
  <c r="A1353" i="1"/>
  <c r="B1353" i="1" s="1"/>
  <c r="C1353" i="1" s="1"/>
  <c r="D1353" i="1" s="1"/>
  <c r="A1354" i="1"/>
  <c r="B1354" i="1" s="1"/>
  <c r="C1354" i="1" s="1"/>
  <c r="D1354" i="1" s="1"/>
  <c r="A1355" i="1"/>
  <c r="B1355" i="1" s="1"/>
  <c r="C1355" i="1" s="1"/>
  <c r="D1355" i="1" s="1"/>
  <c r="A1356" i="1"/>
  <c r="B1356" i="1" s="1"/>
  <c r="C1356" i="1" s="1"/>
  <c r="D1356" i="1" s="1"/>
  <c r="A1357" i="1"/>
  <c r="B1357" i="1" s="1"/>
  <c r="C1357" i="1" s="1"/>
  <c r="D1357" i="1" s="1"/>
  <c r="A1358" i="1"/>
  <c r="B1358" i="1" s="1"/>
  <c r="C1358" i="1" s="1"/>
  <c r="D1358" i="1" s="1"/>
  <c r="A1359" i="1"/>
  <c r="B1359" i="1" s="1"/>
  <c r="C1359" i="1" s="1"/>
  <c r="D1359" i="1" s="1"/>
  <c r="A1360" i="1"/>
  <c r="B1360" i="1" s="1"/>
  <c r="C1360" i="1" s="1"/>
  <c r="D1360" i="1" s="1"/>
  <c r="A1361" i="1"/>
  <c r="B1361" i="1" s="1"/>
  <c r="C1361" i="1" s="1"/>
  <c r="D1361" i="1" s="1"/>
  <c r="A1362" i="1"/>
  <c r="B1362" i="1" s="1"/>
  <c r="C1362" i="1" s="1"/>
  <c r="D1362" i="1" s="1"/>
  <c r="A1363" i="1"/>
  <c r="B1363" i="1" s="1"/>
  <c r="C1363" i="1" s="1"/>
  <c r="D1363" i="1" s="1"/>
  <c r="A1364" i="1"/>
  <c r="B1364" i="1" s="1"/>
  <c r="C1364" i="1" s="1"/>
  <c r="D1364" i="1" s="1"/>
  <c r="A1365" i="1"/>
  <c r="B1365" i="1" s="1"/>
  <c r="C1365" i="1" s="1"/>
  <c r="D1365" i="1" s="1"/>
  <c r="A1366" i="1"/>
  <c r="B1366" i="1" s="1"/>
  <c r="C1366" i="1" s="1"/>
  <c r="D1366" i="1" s="1"/>
  <c r="A1367" i="1"/>
  <c r="B1367" i="1" s="1"/>
  <c r="C1367" i="1" s="1"/>
  <c r="D1367" i="1" s="1"/>
  <c r="A1368" i="1"/>
  <c r="B1368" i="1" s="1"/>
  <c r="C1368" i="1" s="1"/>
  <c r="D1368" i="1" s="1"/>
  <c r="A1369" i="1"/>
  <c r="B1369" i="1" s="1"/>
  <c r="C1369" i="1" s="1"/>
  <c r="D1369" i="1" s="1"/>
  <c r="A1370" i="1"/>
  <c r="B1370" i="1" s="1"/>
  <c r="C1370" i="1" s="1"/>
  <c r="D1370" i="1" s="1"/>
  <c r="A1371" i="1"/>
  <c r="B1371" i="1" s="1"/>
  <c r="C1371" i="1" s="1"/>
  <c r="D1371" i="1" s="1"/>
  <c r="A1372" i="1"/>
  <c r="B1372" i="1" s="1"/>
  <c r="C1372" i="1" s="1"/>
  <c r="D1372" i="1" s="1"/>
  <c r="A1373" i="1"/>
  <c r="B1373" i="1" s="1"/>
  <c r="C1373" i="1" s="1"/>
  <c r="D1373" i="1" s="1"/>
  <c r="A1374" i="1"/>
  <c r="B1374" i="1" s="1"/>
  <c r="C1374" i="1" s="1"/>
  <c r="D1374" i="1" s="1"/>
  <c r="A1375" i="1"/>
  <c r="B1375" i="1" s="1"/>
  <c r="C1375" i="1" s="1"/>
  <c r="D1375" i="1" s="1"/>
  <c r="A1376" i="1"/>
  <c r="B1376" i="1" s="1"/>
  <c r="C1376" i="1" s="1"/>
  <c r="D1376" i="1" s="1"/>
  <c r="A1377" i="1"/>
  <c r="B1377" i="1" s="1"/>
  <c r="C1377" i="1" s="1"/>
  <c r="D1377" i="1" s="1"/>
  <c r="A1378" i="1"/>
  <c r="B1378" i="1" s="1"/>
  <c r="C1378" i="1" s="1"/>
  <c r="D1378" i="1" s="1"/>
  <c r="A1379" i="1"/>
  <c r="B1379" i="1" s="1"/>
  <c r="C1379" i="1" s="1"/>
  <c r="D1379" i="1" s="1"/>
  <c r="A1380" i="1"/>
  <c r="B1380" i="1" s="1"/>
  <c r="C1380" i="1" s="1"/>
  <c r="D1380" i="1" s="1"/>
  <c r="A1381" i="1"/>
  <c r="B1381" i="1" s="1"/>
  <c r="C1381" i="1" s="1"/>
  <c r="D1381" i="1" s="1"/>
  <c r="A1382" i="1"/>
  <c r="B1382" i="1" s="1"/>
  <c r="C1382" i="1" s="1"/>
  <c r="D1382" i="1" s="1"/>
  <c r="A1383" i="1"/>
  <c r="B1383" i="1" s="1"/>
  <c r="C1383" i="1" s="1"/>
  <c r="D1383" i="1" s="1"/>
  <c r="A1384" i="1"/>
  <c r="B1384" i="1" s="1"/>
  <c r="C1384" i="1" s="1"/>
  <c r="D1384" i="1" s="1"/>
  <c r="A1385" i="1"/>
  <c r="B1385" i="1" s="1"/>
  <c r="C1385" i="1" s="1"/>
  <c r="D1385" i="1" s="1"/>
  <c r="A1386" i="1"/>
  <c r="B1386" i="1" s="1"/>
  <c r="C1386" i="1" s="1"/>
  <c r="D1386" i="1" s="1"/>
  <c r="A1387" i="1"/>
  <c r="B1387" i="1" s="1"/>
  <c r="C1387" i="1" s="1"/>
  <c r="D1387" i="1" s="1"/>
  <c r="A1388" i="1"/>
  <c r="B1388" i="1" s="1"/>
  <c r="C1388" i="1" s="1"/>
  <c r="D1388" i="1" s="1"/>
  <c r="A1389" i="1"/>
  <c r="B1389" i="1" s="1"/>
  <c r="C1389" i="1" s="1"/>
  <c r="D1389" i="1" s="1"/>
  <c r="A1390" i="1"/>
  <c r="B1390" i="1" s="1"/>
  <c r="C1390" i="1" s="1"/>
  <c r="D1390" i="1" s="1"/>
  <c r="A1391" i="1"/>
  <c r="B1391" i="1" s="1"/>
  <c r="C1391" i="1" s="1"/>
  <c r="D1391" i="1" s="1"/>
  <c r="A1392" i="1"/>
  <c r="B1392" i="1" s="1"/>
  <c r="C1392" i="1" s="1"/>
  <c r="D1392" i="1" s="1"/>
  <c r="A1393" i="1"/>
  <c r="B1393" i="1" s="1"/>
  <c r="C1393" i="1" s="1"/>
  <c r="D1393" i="1" s="1"/>
  <c r="A1394" i="1"/>
  <c r="B1394" i="1" s="1"/>
  <c r="C1394" i="1" s="1"/>
  <c r="D1394" i="1" s="1"/>
  <c r="A1395" i="1"/>
  <c r="B1395" i="1" s="1"/>
  <c r="C1395" i="1" s="1"/>
  <c r="D1395" i="1" s="1"/>
  <c r="A1396" i="1"/>
  <c r="B1396" i="1" s="1"/>
  <c r="C1396" i="1" s="1"/>
  <c r="D1396" i="1" s="1"/>
  <c r="A1397" i="1"/>
  <c r="B1397" i="1" s="1"/>
  <c r="C1397" i="1" s="1"/>
  <c r="D1397" i="1" s="1"/>
  <c r="A1398" i="1"/>
  <c r="B1398" i="1" s="1"/>
  <c r="C1398" i="1" s="1"/>
  <c r="D1398" i="1" s="1"/>
  <c r="A1399" i="1"/>
  <c r="B1399" i="1" s="1"/>
  <c r="C1399" i="1" s="1"/>
  <c r="D1399" i="1" s="1"/>
  <c r="A1400" i="1"/>
  <c r="B1400" i="1" s="1"/>
  <c r="C1400" i="1" s="1"/>
  <c r="D1400" i="1" s="1"/>
  <c r="A1401" i="1"/>
  <c r="B1401" i="1" s="1"/>
  <c r="C1401" i="1" s="1"/>
  <c r="D1401" i="1" s="1"/>
  <c r="A1402" i="1"/>
  <c r="B1402" i="1" s="1"/>
  <c r="C1402" i="1" s="1"/>
  <c r="D1402" i="1" s="1"/>
  <c r="A1403" i="1"/>
  <c r="B1403" i="1" s="1"/>
  <c r="C1403" i="1" s="1"/>
  <c r="D1403" i="1" s="1"/>
  <c r="A1404" i="1"/>
  <c r="B1404" i="1" s="1"/>
  <c r="C1404" i="1" s="1"/>
  <c r="D1404" i="1" s="1"/>
  <c r="A1405" i="1"/>
  <c r="B1405" i="1" s="1"/>
  <c r="C1405" i="1" s="1"/>
  <c r="D1405" i="1" s="1"/>
  <c r="A1406" i="1"/>
  <c r="B1406" i="1" s="1"/>
  <c r="C1406" i="1" s="1"/>
  <c r="D1406" i="1" s="1"/>
  <c r="A1407" i="1"/>
  <c r="B1407" i="1" s="1"/>
  <c r="C1407" i="1" s="1"/>
  <c r="D1407" i="1" s="1"/>
  <c r="A1408" i="1"/>
  <c r="B1408" i="1" s="1"/>
  <c r="C1408" i="1" s="1"/>
  <c r="D1408" i="1" s="1"/>
  <c r="A1409" i="1"/>
  <c r="B1409" i="1" s="1"/>
  <c r="C1409" i="1" s="1"/>
  <c r="D1409" i="1" s="1"/>
  <c r="A1410" i="1"/>
  <c r="B1410" i="1" s="1"/>
  <c r="C1410" i="1" s="1"/>
  <c r="D1410" i="1" s="1"/>
  <c r="A1411" i="1"/>
  <c r="B1411" i="1" s="1"/>
  <c r="C1411" i="1" s="1"/>
  <c r="D1411" i="1" s="1"/>
  <c r="A1412" i="1"/>
  <c r="B1412" i="1" s="1"/>
  <c r="C1412" i="1" s="1"/>
  <c r="D1412" i="1" s="1"/>
  <c r="A1413" i="1"/>
  <c r="B1413" i="1" s="1"/>
  <c r="C1413" i="1" s="1"/>
  <c r="D1413" i="1" s="1"/>
  <c r="A1414" i="1"/>
  <c r="B1414" i="1" s="1"/>
  <c r="C1414" i="1" s="1"/>
  <c r="D1414" i="1" s="1"/>
  <c r="A1415" i="1"/>
  <c r="B1415" i="1" s="1"/>
  <c r="C1415" i="1" s="1"/>
  <c r="D1415" i="1" s="1"/>
  <c r="A1416" i="1"/>
  <c r="B1416" i="1" s="1"/>
  <c r="C1416" i="1" s="1"/>
  <c r="D1416" i="1" s="1"/>
  <c r="A1417" i="1"/>
  <c r="B1417" i="1" s="1"/>
  <c r="C1417" i="1" s="1"/>
  <c r="D1417" i="1" s="1"/>
  <c r="A1418" i="1"/>
  <c r="B1418" i="1" s="1"/>
  <c r="C1418" i="1" s="1"/>
  <c r="D1418" i="1" s="1"/>
  <c r="A1419" i="1"/>
  <c r="B1419" i="1" s="1"/>
  <c r="C1419" i="1" s="1"/>
  <c r="D1419" i="1" s="1"/>
  <c r="A1420" i="1"/>
  <c r="B1420" i="1" s="1"/>
  <c r="C1420" i="1" s="1"/>
  <c r="D1420" i="1" s="1"/>
  <c r="A1421" i="1"/>
  <c r="B1421" i="1" s="1"/>
  <c r="C1421" i="1" s="1"/>
  <c r="D1421" i="1" s="1"/>
  <c r="A1422" i="1"/>
  <c r="B1422" i="1" s="1"/>
  <c r="C1422" i="1" s="1"/>
  <c r="D1422" i="1" s="1"/>
  <c r="A1423" i="1"/>
  <c r="B1423" i="1" s="1"/>
  <c r="C1423" i="1" s="1"/>
  <c r="D1423" i="1" s="1"/>
  <c r="A1424" i="1"/>
  <c r="B1424" i="1" s="1"/>
  <c r="C1424" i="1" s="1"/>
  <c r="D1424" i="1" s="1"/>
  <c r="A1425" i="1"/>
  <c r="B1425" i="1" s="1"/>
  <c r="C1425" i="1" s="1"/>
  <c r="D1425" i="1" s="1"/>
  <c r="A1426" i="1"/>
  <c r="B1426" i="1" s="1"/>
  <c r="C1426" i="1" s="1"/>
  <c r="D1426" i="1" s="1"/>
  <c r="A1427" i="1"/>
  <c r="B1427" i="1" s="1"/>
  <c r="C1427" i="1" s="1"/>
  <c r="D1427" i="1" s="1"/>
  <c r="A1428" i="1"/>
  <c r="B1428" i="1" s="1"/>
  <c r="C1428" i="1" s="1"/>
  <c r="D1428" i="1" s="1"/>
  <c r="A1429" i="1"/>
  <c r="B1429" i="1" s="1"/>
  <c r="C1429" i="1" s="1"/>
  <c r="D1429" i="1" s="1"/>
  <c r="A1430" i="1"/>
  <c r="B1430" i="1" s="1"/>
  <c r="C1430" i="1" s="1"/>
  <c r="D1430" i="1" s="1"/>
  <c r="A1431" i="1"/>
  <c r="B1431" i="1" s="1"/>
  <c r="C1431" i="1" s="1"/>
  <c r="D1431" i="1" s="1"/>
  <c r="A1432" i="1"/>
  <c r="B1432" i="1" s="1"/>
  <c r="C1432" i="1" s="1"/>
  <c r="D1432" i="1" s="1"/>
  <c r="A1433" i="1"/>
  <c r="B1433" i="1" s="1"/>
  <c r="C1433" i="1" s="1"/>
  <c r="D1433" i="1" s="1"/>
  <c r="A1434" i="1"/>
  <c r="B1434" i="1" s="1"/>
  <c r="C1434" i="1" s="1"/>
  <c r="D1434" i="1" s="1"/>
  <c r="A1435" i="1"/>
  <c r="B1435" i="1" s="1"/>
  <c r="C1435" i="1" s="1"/>
  <c r="D1435" i="1" s="1"/>
  <c r="A1436" i="1"/>
  <c r="B1436" i="1" s="1"/>
  <c r="C1436" i="1" s="1"/>
  <c r="D1436" i="1" s="1"/>
  <c r="A1437" i="1"/>
  <c r="B1437" i="1" s="1"/>
  <c r="C1437" i="1" s="1"/>
  <c r="D1437" i="1" s="1"/>
  <c r="A1438" i="1"/>
  <c r="B1438" i="1" s="1"/>
  <c r="C1438" i="1" s="1"/>
  <c r="D1438" i="1" s="1"/>
  <c r="A1439" i="1"/>
  <c r="B1439" i="1" s="1"/>
  <c r="C1439" i="1" s="1"/>
  <c r="D1439" i="1" s="1"/>
  <c r="A1440" i="1"/>
  <c r="B1440" i="1" s="1"/>
  <c r="C1440" i="1" s="1"/>
  <c r="D1440" i="1" s="1"/>
  <c r="A1441" i="1"/>
  <c r="B1441" i="1" s="1"/>
  <c r="C1441" i="1" s="1"/>
  <c r="D1441" i="1" s="1"/>
  <c r="A1442" i="1"/>
  <c r="B1442" i="1" s="1"/>
  <c r="C1442" i="1" s="1"/>
  <c r="D1442" i="1" s="1"/>
  <c r="A1443" i="1"/>
  <c r="B1443" i="1" s="1"/>
  <c r="C1443" i="1" s="1"/>
  <c r="D1443" i="1" s="1"/>
  <c r="A1444" i="1"/>
  <c r="B1444" i="1" s="1"/>
  <c r="C1444" i="1" s="1"/>
  <c r="D1444" i="1" s="1"/>
  <c r="A1445" i="1"/>
  <c r="B1445" i="1" s="1"/>
  <c r="C1445" i="1" s="1"/>
  <c r="D1445" i="1" s="1"/>
  <c r="A1446" i="1"/>
  <c r="B1446" i="1" s="1"/>
  <c r="C1446" i="1" s="1"/>
  <c r="D1446" i="1" s="1"/>
  <c r="A1447" i="1"/>
  <c r="B1447" i="1" s="1"/>
  <c r="C1447" i="1" s="1"/>
  <c r="D1447" i="1" s="1"/>
  <c r="A1448" i="1"/>
  <c r="B1448" i="1" s="1"/>
  <c r="C1448" i="1" s="1"/>
  <c r="D1448" i="1" s="1"/>
  <c r="A1449" i="1"/>
  <c r="B1449" i="1" s="1"/>
  <c r="C1449" i="1" s="1"/>
  <c r="D1449" i="1" s="1"/>
  <c r="A1450" i="1"/>
  <c r="B1450" i="1" s="1"/>
  <c r="C1450" i="1" s="1"/>
  <c r="D1450" i="1" s="1"/>
  <c r="A1451" i="1"/>
  <c r="B1451" i="1" s="1"/>
  <c r="C1451" i="1" s="1"/>
  <c r="D1451" i="1" s="1"/>
  <c r="A1452" i="1"/>
  <c r="B1452" i="1" s="1"/>
  <c r="C1452" i="1" s="1"/>
  <c r="D1452" i="1" s="1"/>
  <c r="A1453" i="1"/>
  <c r="B1453" i="1" s="1"/>
  <c r="C1453" i="1" s="1"/>
  <c r="D1453" i="1" s="1"/>
  <c r="A1454" i="1"/>
  <c r="B1454" i="1" s="1"/>
  <c r="C1454" i="1" s="1"/>
  <c r="D1454" i="1" s="1"/>
  <c r="A1455" i="1"/>
  <c r="B1455" i="1" s="1"/>
  <c r="C1455" i="1" s="1"/>
  <c r="D1455" i="1" s="1"/>
  <c r="A1456" i="1"/>
  <c r="B1456" i="1" s="1"/>
  <c r="C1456" i="1" s="1"/>
  <c r="D1456" i="1" s="1"/>
  <c r="A1457" i="1"/>
  <c r="B1457" i="1" s="1"/>
  <c r="C1457" i="1" s="1"/>
  <c r="D1457" i="1" s="1"/>
  <c r="A1458" i="1"/>
  <c r="B1458" i="1" s="1"/>
  <c r="C1458" i="1" s="1"/>
  <c r="D1458" i="1" s="1"/>
  <c r="A1459" i="1"/>
  <c r="B1459" i="1" s="1"/>
  <c r="C1459" i="1" s="1"/>
  <c r="D1459" i="1" s="1"/>
  <c r="A1460" i="1"/>
  <c r="B1460" i="1" s="1"/>
  <c r="C1460" i="1" s="1"/>
  <c r="D1460" i="1" s="1"/>
  <c r="A1461" i="1"/>
  <c r="B1461" i="1" s="1"/>
  <c r="C1461" i="1" s="1"/>
  <c r="D1461" i="1" s="1"/>
  <c r="A1462" i="1"/>
  <c r="B1462" i="1" s="1"/>
  <c r="C1462" i="1" s="1"/>
  <c r="D1462" i="1" s="1"/>
  <c r="A1463" i="1"/>
  <c r="B1463" i="1" s="1"/>
  <c r="C1463" i="1" s="1"/>
  <c r="D1463" i="1" s="1"/>
  <c r="A1464" i="1"/>
  <c r="B1464" i="1" s="1"/>
  <c r="C1464" i="1" s="1"/>
  <c r="D1464" i="1" s="1"/>
  <c r="A1465" i="1"/>
  <c r="B1465" i="1" s="1"/>
  <c r="C1465" i="1" s="1"/>
  <c r="D1465" i="1" s="1"/>
  <c r="A1466" i="1"/>
  <c r="B1466" i="1" s="1"/>
  <c r="C1466" i="1" s="1"/>
  <c r="D1466" i="1" s="1"/>
  <c r="A1467" i="1"/>
  <c r="B1467" i="1" s="1"/>
  <c r="C1467" i="1" s="1"/>
  <c r="D1467" i="1" s="1"/>
  <c r="A1468" i="1"/>
  <c r="B1468" i="1" s="1"/>
  <c r="C1468" i="1" s="1"/>
  <c r="D1468" i="1" s="1"/>
  <c r="A1469" i="1"/>
  <c r="B1469" i="1" s="1"/>
  <c r="C1469" i="1" s="1"/>
  <c r="D1469" i="1" s="1"/>
  <c r="A1470" i="1"/>
  <c r="B1470" i="1" s="1"/>
  <c r="C1470" i="1" s="1"/>
  <c r="D1470" i="1" s="1"/>
  <c r="A1471" i="1"/>
  <c r="B1471" i="1" s="1"/>
  <c r="C1471" i="1" s="1"/>
  <c r="D1471" i="1" s="1"/>
  <c r="A1472" i="1"/>
  <c r="B1472" i="1" s="1"/>
  <c r="C1472" i="1" s="1"/>
  <c r="D1472" i="1" s="1"/>
  <c r="A1473" i="1"/>
  <c r="B1473" i="1" s="1"/>
  <c r="C1473" i="1" s="1"/>
  <c r="D1473" i="1" s="1"/>
  <c r="A1474" i="1"/>
  <c r="B1474" i="1" s="1"/>
  <c r="C1474" i="1" s="1"/>
  <c r="D1474" i="1" s="1"/>
  <c r="A1475" i="1"/>
  <c r="B1475" i="1" s="1"/>
  <c r="C1475" i="1" s="1"/>
  <c r="D1475" i="1" s="1"/>
  <c r="A1476" i="1"/>
  <c r="B1476" i="1" s="1"/>
  <c r="C1476" i="1" s="1"/>
  <c r="D1476" i="1" s="1"/>
  <c r="A1477" i="1"/>
  <c r="B1477" i="1" s="1"/>
  <c r="C1477" i="1" s="1"/>
  <c r="D1477" i="1" s="1"/>
  <c r="A1478" i="1"/>
  <c r="B1478" i="1" s="1"/>
  <c r="C1478" i="1" s="1"/>
  <c r="D1478" i="1" s="1"/>
  <c r="A1479" i="1"/>
  <c r="B1479" i="1" s="1"/>
  <c r="C1479" i="1" s="1"/>
  <c r="D1479" i="1" s="1"/>
  <c r="A1480" i="1"/>
  <c r="B1480" i="1" s="1"/>
  <c r="C1480" i="1" s="1"/>
  <c r="D1480" i="1" s="1"/>
  <c r="A1481" i="1"/>
  <c r="B1481" i="1" s="1"/>
  <c r="C1481" i="1" s="1"/>
  <c r="D1481" i="1" s="1"/>
  <c r="A1482" i="1"/>
  <c r="B1482" i="1" s="1"/>
  <c r="C1482" i="1" s="1"/>
  <c r="D1482" i="1" s="1"/>
  <c r="A1483" i="1"/>
  <c r="B1483" i="1" s="1"/>
  <c r="C1483" i="1" s="1"/>
  <c r="D1483" i="1" s="1"/>
  <c r="A1484" i="1"/>
  <c r="B1484" i="1" s="1"/>
  <c r="C1484" i="1" s="1"/>
  <c r="D1484" i="1" s="1"/>
  <c r="A1485" i="1"/>
  <c r="B1485" i="1" s="1"/>
  <c r="C1485" i="1" s="1"/>
  <c r="D1485" i="1" s="1"/>
  <c r="A1486" i="1"/>
  <c r="B1486" i="1" s="1"/>
  <c r="C1486" i="1" s="1"/>
  <c r="D1486" i="1" s="1"/>
  <c r="A1487" i="1"/>
  <c r="B1487" i="1" s="1"/>
  <c r="C1487" i="1" s="1"/>
  <c r="D1487" i="1" s="1"/>
  <c r="A1488" i="1"/>
  <c r="B1488" i="1" s="1"/>
  <c r="C1488" i="1" s="1"/>
  <c r="D1488" i="1" s="1"/>
  <c r="A1489" i="1"/>
  <c r="B1489" i="1" s="1"/>
  <c r="C1489" i="1" s="1"/>
  <c r="D1489" i="1" s="1"/>
  <c r="A1490" i="1"/>
  <c r="B1490" i="1" s="1"/>
  <c r="C1490" i="1" s="1"/>
  <c r="D1490" i="1" s="1"/>
  <c r="A1491" i="1"/>
  <c r="B1491" i="1" s="1"/>
  <c r="C1491" i="1" s="1"/>
  <c r="D1491" i="1" s="1"/>
  <c r="A1492" i="1"/>
  <c r="B1492" i="1" s="1"/>
  <c r="C1492" i="1" s="1"/>
  <c r="D1492" i="1" s="1"/>
  <c r="A1493" i="1"/>
  <c r="B1493" i="1" s="1"/>
  <c r="C1493" i="1" s="1"/>
  <c r="D1493" i="1" s="1"/>
  <c r="A1494" i="1"/>
  <c r="B1494" i="1" s="1"/>
  <c r="C1494" i="1" s="1"/>
  <c r="D1494" i="1" s="1"/>
  <c r="A1495" i="1"/>
  <c r="B1495" i="1" s="1"/>
  <c r="C1495" i="1" s="1"/>
  <c r="D1495" i="1" s="1"/>
  <c r="A1496" i="1"/>
  <c r="B1496" i="1" s="1"/>
  <c r="C1496" i="1" s="1"/>
  <c r="D1496" i="1" s="1"/>
  <c r="A1497" i="1"/>
  <c r="B1497" i="1" s="1"/>
  <c r="C1497" i="1" s="1"/>
  <c r="D1497" i="1" s="1"/>
  <c r="A1498" i="1"/>
  <c r="B1498" i="1" s="1"/>
  <c r="C1498" i="1" s="1"/>
  <c r="D1498" i="1" s="1"/>
  <c r="A1499" i="1"/>
  <c r="B1499" i="1" s="1"/>
  <c r="C1499" i="1" s="1"/>
  <c r="D1499" i="1" s="1"/>
  <c r="A1500" i="1"/>
  <c r="B1500" i="1" s="1"/>
  <c r="C1500" i="1" s="1"/>
  <c r="D1500" i="1" s="1"/>
  <c r="A1501" i="1"/>
  <c r="B1501" i="1" s="1"/>
  <c r="C1501" i="1" s="1"/>
  <c r="D1501" i="1" s="1"/>
  <c r="A1502" i="1"/>
  <c r="B1502" i="1" s="1"/>
  <c r="C1502" i="1" s="1"/>
  <c r="D1502" i="1" s="1"/>
  <c r="A1503" i="1"/>
  <c r="B1503" i="1" s="1"/>
  <c r="C1503" i="1" s="1"/>
  <c r="D1503" i="1" s="1"/>
  <c r="A1504" i="1"/>
  <c r="B1504" i="1" s="1"/>
  <c r="C1504" i="1" s="1"/>
  <c r="D1504" i="1" s="1"/>
  <c r="A1505" i="1"/>
  <c r="B1505" i="1" s="1"/>
  <c r="C1505" i="1" s="1"/>
  <c r="D1505" i="1" s="1"/>
  <c r="A1506" i="1"/>
  <c r="B1506" i="1" s="1"/>
  <c r="C1506" i="1" s="1"/>
  <c r="D1506" i="1" s="1"/>
  <c r="A1507" i="1"/>
  <c r="B1507" i="1" s="1"/>
  <c r="C1507" i="1" s="1"/>
  <c r="D1507" i="1" s="1"/>
  <c r="A1508" i="1"/>
  <c r="B1508" i="1" s="1"/>
  <c r="C1508" i="1" s="1"/>
  <c r="D1508" i="1" s="1"/>
  <c r="A1509" i="1"/>
  <c r="B1509" i="1" s="1"/>
  <c r="C1509" i="1" s="1"/>
  <c r="D1509" i="1" s="1"/>
  <c r="A1510" i="1"/>
  <c r="B1510" i="1" s="1"/>
  <c r="C1510" i="1" s="1"/>
  <c r="D1510" i="1" s="1"/>
  <c r="A1511" i="1"/>
  <c r="B1511" i="1" s="1"/>
  <c r="C1511" i="1" s="1"/>
  <c r="D1511" i="1" s="1"/>
  <c r="A1512" i="1"/>
  <c r="B1512" i="1" s="1"/>
  <c r="C1512" i="1" s="1"/>
  <c r="D1512" i="1" s="1"/>
  <c r="A1513" i="1"/>
  <c r="B1513" i="1" s="1"/>
  <c r="C1513" i="1" s="1"/>
  <c r="D1513" i="1" s="1"/>
  <c r="A1514" i="1"/>
  <c r="B1514" i="1" s="1"/>
  <c r="C1514" i="1" s="1"/>
  <c r="D1514" i="1" s="1"/>
  <c r="A1515" i="1"/>
  <c r="B1515" i="1" s="1"/>
  <c r="C1515" i="1" s="1"/>
  <c r="D1515" i="1" s="1"/>
  <c r="A1516" i="1"/>
  <c r="B1516" i="1" s="1"/>
  <c r="C1516" i="1" s="1"/>
  <c r="D1516" i="1" s="1"/>
  <c r="A1517" i="1"/>
  <c r="B1517" i="1" s="1"/>
  <c r="C1517" i="1" s="1"/>
  <c r="D1517" i="1" s="1"/>
  <c r="A1518" i="1"/>
  <c r="B1518" i="1" s="1"/>
  <c r="C1518" i="1" s="1"/>
  <c r="D1518" i="1" s="1"/>
  <c r="A1519" i="1"/>
  <c r="B1519" i="1" s="1"/>
  <c r="C1519" i="1" s="1"/>
  <c r="D1519" i="1" s="1"/>
  <c r="A1520" i="1"/>
  <c r="B1520" i="1" s="1"/>
  <c r="C1520" i="1" s="1"/>
  <c r="D1520" i="1" s="1"/>
  <c r="A1521" i="1"/>
  <c r="B1521" i="1" s="1"/>
  <c r="C1521" i="1" s="1"/>
  <c r="D1521" i="1" s="1"/>
  <c r="A1522" i="1"/>
  <c r="B1522" i="1" s="1"/>
  <c r="C1522" i="1" s="1"/>
  <c r="D1522" i="1" s="1"/>
  <c r="A1523" i="1"/>
  <c r="B1523" i="1" s="1"/>
  <c r="C1523" i="1" s="1"/>
  <c r="D1523" i="1" s="1"/>
  <c r="A1524" i="1"/>
  <c r="B1524" i="1" s="1"/>
  <c r="C1524" i="1" s="1"/>
  <c r="D1524" i="1" s="1"/>
  <c r="A1525" i="1"/>
  <c r="B1525" i="1" s="1"/>
  <c r="C1525" i="1" s="1"/>
  <c r="D1525" i="1" s="1"/>
  <c r="A1526" i="1"/>
  <c r="B1526" i="1" s="1"/>
  <c r="C1526" i="1" s="1"/>
  <c r="D1526" i="1" s="1"/>
  <c r="A1527" i="1"/>
  <c r="B1527" i="1" s="1"/>
  <c r="C1527" i="1" s="1"/>
  <c r="D1527" i="1" s="1"/>
  <c r="A1528" i="1"/>
  <c r="B1528" i="1" s="1"/>
  <c r="C1528" i="1" s="1"/>
  <c r="D1528" i="1" s="1"/>
  <c r="A1529" i="1"/>
  <c r="B1529" i="1" s="1"/>
  <c r="C1529" i="1" s="1"/>
  <c r="D1529" i="1" s="1"/>
  <c r="A1530" i="1"/>
  <c r="B1530" i="1" s="1"/>
  <c r="C1530" i="1" s="1"/>
  <c r="D1530" i="1" s="1"/>
  <c r="A1531" i="1"/>
  <c r="B1531" i="1" s="1"/>
  <c r="C1531" i="1" s="1"/>
  <c r="D1531" i="1" s="1"/>
  <c r="A1532" i="1"/>
  <c r="B1532" i="1" s="1"/>
  <c r="C1532" i="1" s="1"/>
  <c r="D1532" i="1" s="1"/>
  <c r="A1533" i="1"/>
  <c r="B1533" i="1" s="1"/>
  <c r="C1533" i="1" s="1"/>
  <c r="D1533" i="1" s="1"/>
  <c r="A1534" i="1"/>
  <c r="B1534" i="1" s="1"/>
  <c r="C1534" i="1" s="1"/>
  <c r="D1534" i="1" s="1"/>
  <c r="A1535" i="1"/>
  <c r="B1535" i="1" s="1"/>
  <c r="C1535" i="1" s="1"/>
  <c r="D1535" i="1" s="1"/>
  <c r="A1536" i="1"/>
  <c r="B1536" i="1" s="1"/>
  <c r="C1536" i="1" s="1"/>
  <c r="D1536" i="1" s="1"/>
  <c r="A1537" i="1"/>
  <c r="B1537" i="1" s="1"/>
  <c r="C1537" i="1" s="1"/>
  <c r="D1537" i="1" s="1"/>
  <c r="A1538" i="1"/>
  <c r="B1538" i="1" s="1"/>
  <c r="C1538" i="1" s="1"/>
  <c r="D1538" i="1" s="1"/>
  <c r="A1539" i="1"/>
  <c r="B1539" i="1" s="1"/>
  <c r="C1539" i="1" s="1"/>
  <c r="D1539" i="1" s="1"/>
  <c r="A1540" i="1"/>
  <c r="B1540" i="1" s="1"/>
  <c r="C1540" i="1" s="1"/>
  <c r="D1540" i="1" s="1"/>
  <c r="A1541" i="1"/>
  <c r="B1541" i="1" s="1"/>
  <c r="C1541" i="1" s="1"/>
  <c r="D1541" i="1" s="1"/>
  <c r="A1542" i="1"/>
  <c r="B1542" i="1" s="1"/>
  <c r="C1542" i="1" s="1"/>
  <c r="D1542" i="1" s="1"/>
  <c r="A1543" i="1"/>
  <c r="B1543" i="1" s="1"/>
  <c r="C1543" i="1" s="1"/>
  <c r="D1543" i="1" s="1"/>
  <c r="A1544" i="1"/>
  <c r="B1544" i="1" s="1"/>
  <c r="C1544" i="1" s="1"/>
  <c r="D1544" i="1" s="1"/>
  <c r="A1545" i="1"/>
  <c r="B1545" i="1" s="1"/>
  <c r="C1545" i="1" s="1"/>
  <c r="D1545" i="1" s="1"/>
  <c r="A1546" i="1"/>
  <c r="B1546" i="1" s="1"/>
  <c r="C1546" i="1" s="1"/>
  <c r="D1546" i="1" s="1"/>
  <c r="A1547" i="1"/>
  <c r="B1547" i="1" s="1"/>
  <c r="C1547" i="1" s="1"/>
  <c r="D1547" i="1" s="1"/>
  <c r="A1548" i="1"/>
  <c r="B1548" i="1" s="1"/>
  <c r="C1548" i="1" s="1"/>
  <c r="D1548" i="1" s="1"/>
  <c r="A1549" i="1"/>
  <c r="B1549" i="1" s="1"/>
  <c r="C1549" i="1" s="1"/>
  <c r="D1549" i="1" s="1"/>
  <c r="A1550" i="1"/>
  <c r="B1550" i="1" s="1"/>
  <c r="C1550" i="1" s="1"/>
  <c r="D1550" i="1" s="1"/>
  <c r="A1551" i="1"/>
  <c r="B1551" i="1" s="1"/>
  <c r="C1551" i="1" s="1"/>
  <c r="D1551" i="1" s="1"/>
  <c r="A1552" i="1"/>
  <c r="B1552" i="1" s="1"/>
  <c r="C1552" i="1" s="1"/>
  <c r="D1552" i="1" s="1"/>
  <c r="A1553" i="1"/>
  <c r="B1553" i="1" s="1"/>
  <c r="C1553" i="1" s="1"/>
  <c r="D1553" i="1" s="1"/>
  <c r="A1554" i="1"/>
  <c r="B1554" i="1" s="1"/>
  <c r="C1554" i="1" s="1"/>
  <c r="D1554" i="1" s="1"/>
  <c r="A1555" i="1"/>
  <c r="B1555" i="1" s="1"/>
  <c r="C1555" i="1" s="1"/>
  <c r="D1555" i="1" s="1"/>
  <c r="A1556" i="1"/>
  <c r="B1556" i="1" s="1"/>
  <c r="C1556" i="1" s="1"/>
  <c r="D1556" i="1" s="1"/>
  <c r="A1557" i="1"/>
  <c r="B1557" i="1" s="1"/>
  <c r="C1557" i="1" s="1"/>
  <c r="D1557" i="1" s="1"/>
  <c r="A1558" i="1"/>
  <c r="B1558" i="1" s="1"/>
  <c r="C1558" i="1" s="1"/>
  <c r="D1558" i="1" s="1"/>
  <c r="A1559" i="1"/>
  <c r="B1559" i="1" s="1"/>
  <c r="C1559" i="1" s="1"/>
  <c r="D1559" i="1" s="1"/>
  <c r="A1560" i="1"/>
  <c r="B1560" i="1" s="1"/>
  <c r="C1560" i="1" s="1"/>
  <c r="D1560" i="1" s="1"/>
  <c r="A1561" i="1"/>
  <c r="B1561" i="1" s="1"/>
  <c r="C1561" i="1" s="1"/>
  <c r="D1561" i="1" s="1"/>
  <c r="A1562" i="1"/>
  <c r="B1562" i="1" s="1"/>
  <c r="C1562" i="1" s="1"/>
  <c r="D1562" i="1" s="1"/>
  <c r="A1563" i="1"/>
  <c r="B1563" i="1" s="1"/>
  <c r="C1563" i="1" s="1"/>
  <c r="D1563" i="1" s="1"/>
  <c r="A1564" i="1"/>
  <c r="B1564" i="1" s="1"/>
  <c r="C1564" i="1" s="1"/>
  <c r="D1564" i="1" s="1"/>
  <c r="A1565" i="1"/>
  <c r="B1565" i="1" s="1"/>
  <c r="C1565" i="1" s="1"/>
  <c r="D1565" i="1" s="1"/>
  <c r="A1566" i="1"/>
  <c r="B1566" i="1" s="1"/>
  <c r="C1566" i="1" s="1"/>
  <c r="D1566" i="1" s="1"/>
  <c r="A1567" i="1"/>
  <c r="B1567" i="1" s="1"/>
  <c r="C1567" i="1" s="1"/>
  <c r="D1567" i="1" s="1"/>
  <c r="A1568" i="1"/>
  <c r="B1568" i="1" s="1"/>
  <c r="C1568" i="1" s="1"/>
  <c r="D1568" i="1" s="1"/>
  <c r="A1569" i="1"/>
  <c r="B1569" i="1" s="1"/>
  <c r="C1569" i="1" s="1"/>
  <c r="D1569" i="1" s="1"/>
  <c r="A1570" i="1"/>
  <c r="B1570" i="1" s="1"/>
  <c r="C1570" i="1" s="1"/>
  <c r="D1570" i="1" s="1"/>
  <c r="A1571" i="1"/>
  <c r="B1571" i="1" s="1"/>
  <c r="C1571" i="1" s="1"/>
  <c r="D1571" i="1" s="1"/>
  <c r="A1572" i="1"/>
  <c r="B1572" i="1" s="1"/>
  <c r="C1572" i="1" s="1"/>
  <c r="D1572" i="1" s="1"/>
  <c r="A1573" i="1"/>
  <c r="B1573" i="1" s="1"/>
  <c r="C1573" i="1" s="1"/>
  <c r="D1573" i="1" s="1"/>
  <c r="A1574" i="1"/>
  <c r="B1574" i="1" s="1"/>
  <c r="C1574" i="1" s="1"/>
  <c r="D1574" i="1" s="1"/>
  <c r="A1575" i="1"/>
  <c r="B1575" i="1" s="1"/>
  <c r="C1575" i="1" s="1"/>
  <c r="D1575" i="1" s="1"/>
  <c r="A1576" i="1"/>
  <c r="B1576" i="1" s="1"/>
  <c r="C1576" i="1" s="1"/>
  <c r="D1576" i="1" s="1"/>
  <c r="A1577" i="1"/>
  <c r="B1577" i="1" s="1"/>
  <c r="C1577" i="1" s="1"/>
  <c r="D1577" i="1" s="1"/>
  <c r="A1578" i="1"/>
  <c r="B1578" i="1" s="1"/>
  <c r="C1578" i="1" s="1"/>
  <c r="D1578" i="1" s="1"/>
  <c r="A1579" i="1"/>
  <c r="B1579" i="1" s="1"/>
  <c r="C1579" i="1" s="1"/>
  <c r="D1579" i="1" s="1"/>
  <c r="A1580" i="1"/>
  <c r="B1580" i="1" s="1"/>
  <c r="C1580" i="1" s="1"/>
  <c r="D1580" i="1" s="1"/>
  <c r="A1581" i="1"/>
  <c r="B1581" i="1" s="1"/>
  <c r="C1581" i="1" s="1"/>
  <c r="D1581" i="1" s="1"/>
  <c r="A1582" i="1"/>
  <c r="B1582" i="1" s="1"/>
  <c r="C1582" i="1" s="1"/>
  <c r="D1582" i="1" s="1"/>
  <c r="A1583" i="1"/>
  <c r="B1583" i="1" s="1"/>
  <c r="C1583" i="1" s="1"/>
  <c r="D1583" i="1" s="1"/>
  <c r="A1584" i="1"/>
  <c r="B1584" i="1" s="1"/>
  <c r="C1584" i="1" s="1"/>
  <c r="D1584" i="1" s="1"/>
  <c r="A1585" i="1"/>
  <c r="B1585" i="1" s="1"/>
  <c r="C1585" i="1" s="1"/>
  <c r="D1585" i="1" s="1"/>
  <c r="A1586" i="1"/>
  <c r="B1586" i="1" s="1"/>
  <c r="C1586" i="1" s="1"/>
  <c r="D1586" i="1" s="1"/>
  <c r="A1587" i="1"/>
  <c r="B1587" i="1" s="1"/>
  <c r="C1587" i="1" s="1"/>
  <c r="D1587" i="1" s="1"/>
  <c r="A1588" i="1"/>
  <c r="B1588" i="1" s="1"/>
  <c r="C1588" i="1" s="1"/>
  <c r="D1588" i="1" s="1"/>
  <c r="A1589" i="1"/>
  <c r="B1589" i="1" s="1"/>
  <c r="C1589" i="1" s="1"/>
  <c r="D1589" i="1" s="1"/>
  <c r="A1590" i="1"/>
  <c r="B1590" i="1" s="1"/>
  <c r="C1590" i="1" s="1"/>
  <c r="D1590" i="1" s="1"/>
  <c r="A1591" i="1"/>
  <c r="B1591" i="1" s="1"/>
  <c r="C1591" i="1" s="1"/>
  <c r="D1591" i="1" s="1"/>
  <c r="A1592" i="1"/>
  <c r="B1592" i="1" s="1"/>
  <c r="C1592" i="1" s="1"/>
  <c r="D1592" i="1" s="1"/>
  <c r="A1593" i="1"/>
  <c r="B1593" i="1" s="1"/>
  <c r="C1593" i="1" s="1"/>
  <c r="D1593" i="1" s="1"/>
  <c r="A1594" i="1"/>
  <c r="B1594" i="1" s="1"/>
  <c r="C1594" i="1" s="1"/>
  <c r="D1594" i="1" s="1"/>
  <c r="A1595" i="1"/>
  <c r="B1595" i="1" s="1"/>
  <c r="C1595" i="1" s="1"/>
  <c r="D1595" i="1" s="1"/>
  <c r="A1596" i="1"/>
  <c r="B1596" i="1" s="1"/>
  <c r="C1596" i="1" s="1"/>
  <c r="D1596" i="1" s="1"/>
  <c r="A1597" i="1"/>
  <c r="B1597" i="1" s="1"/>
  <c r="C1597" i="1" s="1"/>
  <c r="D1597" i="1" s="1"/>
  <c r="A1598" i="1"/>
  <c r="B1598" i="1" s="1"/>
  <c r="C1598" i="1" s="1"/>
  <c r="D1598" i="1" s="1"/>
  <c r="A1599" i="1"/>
  <c r="B1599" i="1" s="1"/>
  <c r="C1599" i="1" s="1"/>
  <c r="D1599" i="1" s="1"/>
  <c r="A1600" i="1"/>
  <c r="B1600" i="1" s="1"/>
  <c r="C1600" i="1" s="1"/>
  <c r="D1600" i="1" s="1"/>
  <c r="A1601" i="1"/>
  <c r="B1601" i="1" s="1"/>
  <c r="C1601" i="1" s="1"/>
  <c r="D1601" i="1" s="1"/>
  <c r="A1602" i="1"/>
  <c r="B1602" i="1" s="1"/>
  <c r="C1602" i="1" s="1"/>
  <c r="D1602" i="1" s="1"/>
  <c r="A1603" i="1"/>
  <c r="B1603" i="1" s="1"/>
  <c r="C1603" i="1" s="1"/>
  <c r="D1603" i="1" s="1"/>
  <c r="A1604" i="1"/>
  <c r="B1604" i="1" s="1"/>
  <c r="C1604" i="1" s="1"/>
  <c r="D1604" i="1" s="1"/>
  <c r="A1605" i="1"/>
  <c r="B1605" i="1" s="1"/>
  <c r="C1605" i="1" s="1"/>
  <c r="D1605" i="1" s="1"/>
  <c r="A1606" i="1"/>
  <c r="B1606" i="1" s="1"/>
  <c r="C1606" i="1" s="1"/>
  <c r="D1606" i="1" s="1"/>
  <c r="A1607" i="1"/>
  <c r="B1607" i="1" s="1"/>
  <c r="C1607" i="1" s="1"/>
  <c r="D1607" i="1" s="1"/>
  <c r="A1608" i="1"/>
  <c r="B1608" i="1" s="1"/>
  <c r="C1608" i="1" s="1"/>
  <c r="D1608" i="1" s="1"/>
  <c r="A1609" i="1"/>
  <c r="B1609" i="1" s="1"/>
  <c r="C1609" i="1" s="1"/>
  <c r="D1609" i="1" s="1"/>
  <c r="A1610" i="1"/>
  <c r="B1610" i="1" s="1"/>
  <c r="C1610" i="1" s="1"/>
  <c r="D1610" i="1" s="1"/>
  <c r="A1611" i="1"/>
  <c r="B1611" i="1" s="1"/>
  <c r="C1611" i="1" s="1"/>
  <c r="D1611" i="1" s="1"/>
  <c r="A1612" i="1"/>
  <c r="B1612" i="1" s="1"/>
  <c r="C1612" i="1" s="1"/>
  <c r="D1612" i="1" s="1"/>
  <c r="A1613" i="1"/>
  <c r="B1613" i="1" s="1"/>
  <c r="C1613" i="1" s="1"/>
  <c r="D1613" i="1" s="1"/>
  <c r="A1614" i="1"/>
  <c r="B1614" i="1" s="1"/>
  <c r="C1614" i="1" s="1"/>
  <c r="D1614" i="1" s="1"/>
  <c r="A1615" i="1"/>
  <c r="B1615" i="1" s="1"/>
  <c r="C1615" i="1" s="1"/>
  <c r="D1615" i="1" s="1"/>
  <c r="A1616" i="1"/>
  <c r="B1616" i="1" s="1"/>
  <c r="C1616" i="1" s="1"/>
  <c r="D1616" i="1" s="1"/>
  <c r="A1617" i="1"/>
  <c r="B1617" i="1" s="1"/>
  <c r="C1617" i="1" s="1"/>
  <c r="D1617" i="1" s="1"/>
  <c r="A1618" i="1"/>
  <c r="B1618" i="1" s="1"/>
  <c r="C1618" i="1" s="1"/>
  <c r="D1618" i="1" s="1"/>
  <c r="A1619" i="1"/>
  <c r="B1619" i="1" s="1"/>
  <c r="C1619" i="1" s="1"/>
  <c r="D1619" i="1" s="1"/>
  <c r="A1620" i="1"/>
  <c r="B1620" i="1" s="1"/>
  <c r="C1620" i="1" s="1"/>
  <c r="D1620" i="1" s="1"/>
  <c r="A1621" i="1"/>
  <c r="B1621" i="1" s="1"/>
  <c r="C1621" i="1" s="1"/>
  <c r="D1621" i="1" s="1"/>
  <c r="A1622" i="1"/>
  <c r="B1622" i="1" s="1"/>
  <c r="C1622" i="1" s="1"/>
  <c r="D1622" i="1" s="1"/>
  <c r="A1623" i="1"/>
  <c r="B1623" i="1" s="1"/>
  <c r="C1623" i="1" s="1"/>
  <c r="D1623" i="1" s="1"/>
  <c r="A1624" i="1"/>
  <c r="B1624" i="1" s="1"/>
  <c r="C1624" i="1" s="1"/>
  <c r="D1624" i="1" s="1"/>
  <c r="A1625" i="1"/>
  <c r="B1625" i="1" s="1"/>
  <c r="C1625" i="1" s="1"/>
  <c r="D1625" i="1" s="1"/>
  <c r="A1626" i="1"/>
  <c r="B1626" i="1" s="1"/>
  <c r="C1626" i="1" s="1"/>
  <c r="D1626" i="1" s="1"/>
  <c r="A1627" i="1"/>
  <c r="B1627" i="1" s="1"/>
  <c r="C1627" i="1" s="1"/>
  <c r="D1627" i="1" s="1"/>
  <c r="A1628" i="1"/>
  <c r="B1628" i="1" s="1"/>
  <c r="C1628" i="1" s="1"/>
  <c r="D1628" i="1" s="1"/>
  <c r="A1629" i="1"/>
  <c r="B1629" i="1" s="1"/>
  <c r="C1629" i="1" s="1"/>
  <c r="D1629" i="1" s="1"/>
  <c r="A1630" i="1"/>
  <c r="B1630" i="1" s="1"/>
  <c r="C1630" i="1" s="1"/>
  <c r="D1630" i="1" s="1"/>
  <c r="A1631" i="1"/>
  <c r="B1631" i="1" s="1"/>
  <c r="C1631" i="1" s="1"/>
  <c r="D1631" i="1" s="1"/>
  <c r="A1632" i="1"/>
  <c r="B1632" i="1" s="1"/>
  <c r="C1632" i="1" s="1"/>
  <c r="D1632" i="1" s="1"/>
  <c r="A1633" i="1"/>
  <c r="B1633" i="1" s="1"/>
  <c r="C1633" i="1" s="1"/>
  <c r="D1633" i="1" s="1"/>
  <c r="A1634" i="1"/>
  <c r="B1634" i="1" s="1"/>
  <c r="C1634" i="1" s="1"/>
  <c r="D1634" i="1" s="1"/>
  <c r="A1635" i="1"/>
  <c r="B1635" i="1" s="1"/>
  <c r="C1635" i="1" s="1"/>
  <c r="D1635" i="1" s="1"/>
  <c r="A1636" i="1"/>
  <c r="B1636" i="1" s="1"/>
  <c r="C1636" i="1" s="1"/>
  <c r="D1636" i="1" s="1"/>
  <c r="A1637" i="1"/>
  <c r="B1637" i="1" s="1"/>
  <c r="C1637" i="1" s="1"/>
  <c r="D1637" i="1" s="1"/>
  <c r="A1638" i="1"/>
  <c r="B1638" i="1" s="1"/>
  <c r="C1638" i="1" s="1"/>
  <c r="D1638" i="1" s="1"/>
  <c r="A1639" i="1"/>
  <c r="B1639" i="1" s="1"/>
  <c r="C1639" i="1" s="1"/>
  <c r="D1639" i="1" s="1"/>
  <c r="A1640" i="1"/>
  <c r="B1640" i="1" s="1"/>
  <c r="C1640" i="1" s="1"/>
  <c r="D1640" i="1" s="1"/>
  <c r="A1641" i="1"/>
  <c r="B1641" i="1" s="1"/>
  <c r="C1641" i="1" s="1"/>
  <c r="D1641" i="1" s="1"/>
  <c r="A1642" i="1"/>
  <c r="B1642" i="1" s="1"/>
  <c r="C1642" i="1" s="1"/>
  <c r="D1642" i="1" s="1"/>
  <c r="A1643" i="1"/>
  <c r="B1643" i="1" s="1"/>
  <c r="C1643" i="1" s="1"/>
  <c r="D1643" i="1" s="1"/>
  <c r="A1644" i="1"/>
  <c r="B1644" i="1" s="1"/>
  <c r="C1644" i="1" s="1"/>
  <c r="D1644" i="1" s="1"/>
  <c r="A1645" i="1"/>
  <c r="B1645" i="1" s="1"/>
  <c r="C1645" i="1" s="1"/>
  <c r="D1645" i="1" s="1"/>
  <c r="A1646" i="1"/>
  <c r="B1646" i="1" s="1"/>
  <c r="C1646" i="1" s="1"/>
  <c r="D1646" i="1" s="1"/>
  <c r="A1647" i="1"/>
  <c r="B1647" i="1" s="1"/>
  <c r="C1647" i="1" s="1"/>
  <c r="D1647" i="1" s="1"/>
  <c r="A1648" i="1"/>
  <c r="B1648" i="1" s="1"/>
  <c r="C1648" i="1" s="1"/>
  <c r="D1648" i="1" s="1"/>
  <c r="A1649" i="1"/>
  <c r="B1649" i="1" s="1"/>
  <c r="C1649" i="1" s="1"/>
  <c r="D1649" i="1" s="1"/>
  <c r="A1650" i="1"/>
  <c r="B1650" i="1" s="1"/>
  <c r="C1650" i="1" s="1"/>
  <c r="D1650" i="1" s="1"/>
  <c r="A1651" i="1"/>
  <c r="B1651" i="1" s="1"/>
  <c r="C1651" i="1" s="1"/>
  <c r="D1651" i="1" s="1"/>
  <c r="A1652" i="1"/>
  <c r="B1652" i="1" s="1"/>
  <c r="C1652" i="1" s="1"/>
  <c r="D1652" i="1" s="1"/>
  <c r="A1653" i="1"/>
  <c r="B1653" i="1" s="1"/>
  <c r="C1653" i="1" s="1"/>
  <c r="D1653" i="1" s="1"/>
  <c r="A1654" i="1"/>
  <c r="B1654" i="1" s="1"/>
  <c r="C1654" i="1" s="1"/>
  <c r="D1654" i="1" s="1"/>
  <c r="A1655" i="1"/>
  <c r="B1655" i="1" s="1"/>
  <c r="C1655" i="1" s="1"/>
  <c r="D1655" i="1" s="1"/>
  <c r="A1656" i="1"/>
  <c r="B1656" i="1" s="1"/>
  <c r="C1656" i="1" s="1"/>
  <c r="D1656" i="1" s="1"/>
  <c r="A1657" i="1"/>
  <c r="B1657" i="1" s="1"/>
  <c r="C1657" i="1" s="1"/>
  <c r="D1657" i="1" s="1"/>
  <c r="A1658" i="1"/>
  <c r="B1658" i="1" s="1"/>
  <c r="C1658" i="1" s="1"/>
  <c r="D1658" i="1" s="1"/>
  <c r="A1659" i="1"/>
  <c r="B1659" i="1" s="1"/>
  <c r="C1659" i="1" s="1"/>
  <c r="D1659" i="1" s="1"/>
  <c r="A1660" i="1"/>
  <c r="B1660" i="1" s="1"/>
  <c r="C1660" i="1" s="1"/>
  <c r="D1660" i="1" s="1"/>
  <c r="A1661" i="1"/>
  <c r="B1661" i="1" s="1"/>
  <c r="C1661" i="1" s="1"/>
  <c r="D1661" i="1" s="1"/>
  <c r="A1662" i="1"/>
  <c r="B1662" i="1" s="1"/>
  <c r="C1662" i="1" s="1"/>
  <c r="D1662" i="1" s="1"/>
  <c r="A1663" i="1"/>
  <c r="B1663" i="1" s="1"/>
  <c r="C1663" i="1" s="1"/>
  <c r="D1663" i="1" s="1"/>
  <c r="A1664" i="1"/>
  <c r="B1664" i="1" s="1"/>
  <c r="C1664" i="1" s="1"/>
  <c r="D1664" i="1" s="1"/>
  <c r="A1665" i="1"/>
  <c r="B1665" i="1" s="1"/>
  <c r="C1665" i="1" s="1"/>
  <c r="D1665" i="1" s="1"/>
  <c r="A1666" i="1"/>
  <c r="B1666" i="1" s="1"/>
  <c r="C1666" i="1" s="1"/>
  <c r="D1666" i="1" s="1"/>
  <c r="A1667" i="1"/>
  <c r="B1667" i="1" s="1"/>
  <c r="C1667" i="1" s="1"/>
  <c r="D1667" i="1" s="1"/>
  <c r="A1668" i="1"/>
  <c r="B1668" i="1" s="1"/>
  <c r="C1668" i="1" s="1"/>
  <c r="D1668" i="1" s="1"/>
  <c r="A1669" i="1"/>
  <c r="B1669" i="1" s="1"/>
  <c r="C1669" i="1" s="1"/>
  <c r="D1669" i="1" s="1"/>
  <c r="A1670" i="1"/>
  <c r="B1670" i="1" s="1"/>
  <c r="C1670" i="1" s="1"/>
  <c r="D1670" i="1" s="1"/>
  <c r="A1671" i="1"/>
  <c r="B1671" i="1" s="1"/>
  <c r="C1671" i="1" s="1"/>
  <c r="D1671" i="1" s="1"/>
  <c r="A1672" i="1"/>
  <c r="B1672" i="1" s="1"/>
  <c r="C1672" i="1" s="1"/>
  <c r="D1672" i="1" s="1"/>
  <c r="A1673" i="1"/>
  <c r="B1673" i="1" s="1"/>
  <c r="C1673" i="1" s="1"/>
  <c r="D1673" i="1" s="1"/>
  <c r="A1674" i="1"/>
  <c r="B1674" i="1" s="1"/>
  <c r="C1674" i="1" s="1"/>
  <c r="D1674" i="1" s="1"/>
  <c r="A1675" i="1"/>
  <c r="B1675" i="1" s="1"/>
  <c r="C1675" i="1" s="1"/>
  <c r="D1675" i="1" s="1"/>
  <c r="A1676" i="1"/>
  <c r="B1676" i="1" s="1"/>
  <c r="C1676" i="1" s="1"/>
  <c r="D1676" i="1" s="1"/>
  <c r="A1677" i="1"/>
  <c r="B1677" i="1" s="1"/>
  <c r="C1677" i="1" s="1"/>
  <c r="D1677" i="1" s="1"/>
  <c r="A1678" i="1"/>
  <c r="B1678" i="1" s="1"/>
  <c r="C1678" i="1" s="1"/>
  <c r="D1678" i="1" s="1"/>
  <c r="A1679" i="1"/>
  <c r="B1679" i="1" s="1"/>
  <c r="C1679" i="1" s="1"/>
  <c r="D1679" i="1" s="1"/>
  <c r="A1680" i="1"/>
  <c r="B1680" i="1" s="1"/>
  <c r="C1680" i="1" s="1"/>
  <c r="D1680" i="1" s="1"/>
  <c r="A1681" i="1"/>
  <c r="B1681" i="1" s="1"/>
  <c r="C1681" i="1" s="1"/>
  <c r="D1681" i="1" s="1"/>
  <c r="A1682" i="1"/>
  <c r="B1682" i="1" s="1"/>
  <c r="C1682" i="1" s="1"/>
  <c r="D1682" i="1" s="1"/>
  <c r="A1683" i="1"/>
  <c r="B1683" i="1" s="1"/>
  <c r="C1683" i="1" s="1"/>
  <c r="D1683" i="1" s="1"/>
  <c r="A1684" i="1"/>
  <c r="B1684" i="1" s="1"/>
  <c r="C1684" i="1" s="1"/>
  <c r="D1684" i="1" s="1"/>
  <c r="A1685" i="1"/>
  <c r="B1685" i="1" s="1"/>
  <c r="C1685" i="1" s="1"/>
  <c r="D1685" i="1" s="1"/>
  <c r="A1686" i="1"/>
  <c r="B1686" i="1" s="1"/>
  <c r="C1686" i="1" s="1"/>
  <c r="D1686" i="1" s="1"/>
  <c r="A1687" i="1"/>
  <c r="B1687" i="1" s="1"/>
  <c r="C1687" i="1" s="1"/>
  <c r="D1687" i="1" s="1"/>
  <c r="A1688" i="1"/>
  <c r="B1688" i="1" s="1"/>
  <c r="C1688" i="1" s="1"/>
  <c r="D1688" i="1" s="1"/>
  <c r="A1689" i="1"/>
  <c r="B1689" i="1" s="1"/>
  <c r="C1689" i="1" s="1"/>
  <c r="D1689" i="1" s="1"/>
  <c r="A1690" i="1"/>
  <c r="B1690" i="1" s="1"/>
  <c r="C1690" i="1" s="1"/>
  <c r="D1690" i="1" s="1"/>
  <c r="A1691" i="1"/>
  <c r="B1691" i="1" s="1"/>
  <c r="C1691" i="1" s="1"/>
  <c r="D1691" i="1" s="1"/>
  <c r="A1692" i="1"/>
  <c r="B1692" i="1" s="1"/>
  <c r="C1692" i="1" s="1"/>
  <c r="D1692" i="1" s="1"/>
  <c r="A1693" i="1"/>
  <c r="B1693" i="1" s="1"/>
  <c r="C1693" i="1" s="1"/>
  <c r="D1693" i="1" s="1"/>
  <c r="A1694" i="1"/>
  <c r="B1694" i="1" s="1"/>
  <c r="C1694" i="1" s="1"/>
  <c r="D1694" i="1" s="1"/>
  <c r="A1695" i="1"/>
  <c r="B1695" i="1" s="1"/>
  <c r="C1695" i="1" s="1"/>
  <c r="D1695" i="1" s="1"/>
  <c r="A1696" i="1"/>
  <c r="B1696" i="1" s="1"/>
  <c r="C1696" i="1" s="1"/>
  <c r="D1696" i="1" s="1"/>
  <c r="A1697" i="1"/>
  <c r="B1697" i="1" s="1"/>
  <c r="C1697" i="1" s="1"/>
  <c r="D1697" i="1" s="1"/>
  <c r="A1698" i="1"/>
  <c r="B1698" i="1" s="1"/>
  <c r="C1698" i="1" s="1"/>
  <c r="D1698" i="1" s="1"/>
  <c r="A1699" i="1"/>
  <c r="B1699" i="1" s="1"/>
  <c r="C1699" i="1" s="1"/>
  <c r="D1699" i="1" s="1"/>
  <c r="A1700" i="1"/>
  <c r="B1700" i="1" s="1"/>
  <c r="C1700" i="1" s="1"/>
  <c r="D1700" i="1" s="1"/>
  <c r="A1701" i="1"/>
  <c r="B1701" i="1" s="1"/>
  <c r="C1701" i="1" s="1"/>
  <c r="D1701" i="1" s="1"/>
  <c r="A1702" i="1"/>
  <c r="B1702" i="1" s="1"/>
  <c r="C1702" i="1" s="1"/>
  <c r="D1702" i="1" s="1"/>
  <c r="A1703" i="1"/>
  <c r="B1703" i="1" s="1"/>
  <c r="C1703" i="1" s="1"/>
  <c r="D1703" i="1" s="1"/>
  <c r="A1704" i="1"/>
  <c r="B1704" i="1" s="1"/>
  <c r="C1704" i="1" s="1"/>
  <c r="D1704" i="1" s="1"/>
  <c r="A1705" i="1"/>
  <c r="B1705" i="1" s="1"/>
  <c r="C1705" i="1" s="1"/>
  <c r="D1705" i="1" s="1"/>
  <c r="A1706" i="1"/>
  <c r="B1706" i="1" s="1"/>
  <c r="C1706" i="1" s="1"/>
  <c r="D1706" i="1" s="1"/>
  <c r="A1707" i="1"/>
  <c r="B1707" i="1" s="1"/>
  <c r="C1707" i="1" s="1"/>
  <c r="D1707" i="1" s="1"/>
  <c r="A1708" i="1"/>
  <c r="B1708" i="1" s="1"/>
  <c r="C1708" i="1" s="1"/>
  <c r="D1708" i="1" s="1"/>
  <c r="A1709" i="1"/>
  <c r="B1709" i="1" s="1"/>
  <c r="C1709" i="1" s="1"/>
  <c r="D1709" i="1" s="1"/>
  <c r="A1710" i="1"/>
  <c r="B1710" i="1" s="1"/>
  <c r="C1710" i="1" s="1"/>
  <c r="D1710" i="1" s="1"/>
  <c r="A1711" i="1"/>
  <c r="B1711" i="1" s="1"/>
  <c r="C1711" i="1" s="1"/>
  <c r="D1711" i="1" s="1"/>
  <c r="A1712" i="1"/>
  <c r="B1712" i="1" s="1"/>
  <c r="C1712" i="1" s="1"/>
  <c r="D1712" i="1" s="1"/>
  <c r="A1713" i="1"/>
  <c r="B1713" i="1" s="1"/>
  <c r="C1713" i="1" s="1"/>
  <c r="D1713" i="1" s="1"/>
  <c r="A1714" i="1"/>
  <c r="B1714" i="1" s="1"/>
  <c r="C1714" i="1" s="1"/>
  <c r="D1714" i="1" s="1"/>
  <c r="A1715" i="1"/>
  <c r="B1715" i="1" s="1"/>
  <c r="C1715" i="1" s="1"/>
  <c r="D1715" i="1" s="1"/>
  <c r="A1716" i="1"/>
  <c r="B1716" i="1" s="1"/>
  <c r="C1716" i="1" s="1"/>
  <c r="D1716" i="1" s="1"/>
  <c r="A1717" i="1"/>
  <c r="B1717" i="1" s="1"/>
  <c r="C1717" i="1" s="1"/>
  <c r="D1717" i="1" s="1"/>
  <c r="A1718" i="1"/>
  <c r="B1718" i="1" s="1"/>
  <c r="C1718" i="1" s="1"/>
  <c r="D1718" i="1" s="1"/>
  <c r="A1719" i="1"/>
  <c r="B1719" i="1" s="1"/>
  <c r="C1719" i="1" s="1"/>
  <c r="D1719" i="1" s="1"/>
  <c r="A1720" i="1"/>
  <c r="B1720" i="1" s="1"/>
  <c r="C1720" i="1" s="1"/>
  <c r="D1720" i="1" s="1"/>
  <c r="A1721" i="1"/>
  <c r="B1721" i="1" s="1"/>
  <c r="C1721" i="1" s="1"/>
  <c r="D1721" i="1" s="1"/>
  <c r="A1722" i="1"/>
  <c r="B1722" i="1" s="1"/>
  <c r="C1722" i="1" s="1"/>
  <c r="D1722" i="1" s="1"/>
  <c r="A1723" i="1"/>
  <c r="B1723" i="1" s="1"/>
  <c r="C1723" i="1" s="1"/>
  <c r="D1723" i="1" s="1"/>
  <c r="A1724" i="1"/>
  <c r="B1724" i="1" s="1"/>
  <c r="C1724" i="1" s="1"/>
  <c r="D1724" i="1" s="1"/>
  <c r="A1725" i="1"/>
  <c r="B1725" i="1" s="1"/>
  <c r="C1725" i="1" s="1"/>
  <c r="D1725" i="1" s="1"/>
  <c r="A1726" i="1"/>
  <c r="B1726" i="1" s="1"/>
  <c r="C1726" i="1" s="1"/>
  <c r="D1726" i="1" s="1"/>
  <c r="A1727" i="1"/>
  <c r="B1727" i="1" s="1"/>
  <c r="C1727" i="1" s="1"/>
  <c r="D1727" i="1" s="1"/>
  <c r="A1728" i="1"/>
  <c r="B1728" i="1" s="1"/>
  <c r="C1728" i="1" s="1"/>
  <c r="D1728" i="1" s="1"/>
  <c r="A1729" i="1"/>
  <c r="B1729" i="1" s="1"/>
  <c r="C1729" i="1" s="1"/>
  <c r="D1729" i="1" s="1"/>
  <c r="A1730" i="1"/>
  <c r="B1730" i="1" s="1"/>
  <c r="C1730" i="1" s="1"/>
  <c r="D1730" i="1" s="1"/>
  <c r="A1731" i="1"/>
  <c r="B1731" i="1" s="1"/>
  <c r="C1731" i="1" s="1"/>
  <c r="D1731" i="1" s="1"/>
  <c r="A1732" i="1"/>
  <c r="B1732" i="1" s="1"/>
  <c r="C1732" i="1" s="1"/>
  <c r="D1732" i="1" s="1"/>
  <c r="A1733" i="1"/>
  <c r="B1733" i="1" s="1"/>
  <c r="C1733" i="1" s="1"/>
  <c r="D1733" i="1" s="1"/>
  <c r="A1734" i="1"/>
  <c r="B1734" i="1" s="1"/>
  <c r="C1734" i="1" s="1"/>
  <c r="D1734" i="1" s="1"/>
  <c r="A1735" i="1"/>
  <c r="B1735" i="1" s="1"/>
  <c r="C1735" i="1" s="1"/>
  <c r="D1735" i="1" s="1"/>
  <c r="A1736" i="1"/>
  <c r="B1736" i="1" s="1"/>
  <c r="C1736" i="1" s="1"/>
  <c r="D1736" i="1" s="1"/>
  <c r="A1737" i="1"/>
  <c r="B1737" i="1" s="1"/>
  <c r="C1737" i="1" s="1"/>
  <c r="D1737" i="1" s="1"/>
  <c r="A1738" i="1"/>
  <c r="B1738" i="1" s="1"/>
  <c r="C1738" i="1" s="1"/>
  <c r="D1738" i="1" s="1"/>
  <c r="A1739" i="1"/>
  <c r="B1739" i="1" s="1"/>
  <c r="C1739" i="1" s="1"/>
  <c r="D1739" i="1" s="1"/>
  <c r="A1740" i="1"/>
  <c r="B1740" i="1" s="1"/>
  <c r="C1740" i="1" s="1"/>
  <c r="D1740" i="1" s="1"/>
  <c r="A1741" i="1"/>
  <c r="B1741" i="1" s="1"/>
  <c r="C1741" i="1" s="1"/>
  <c r="D1741" i="1" s="1"/>
  <c r="A1742" i="1"/>
  <c r="B1742" i="1" s="1"/>
  <c r="C1742" i="1" s="1"/>
  <c r="D1742" i="1" s="1"/>
  <c r="A1743" i="1"/>
  <c r="B1743" i="1" s="1"/>
  <c r="C1743" i="1" s="1"/>
  <c r="D1743" i="1" s="1"/>
  <c r="A1744" i="1"/>
  <c r="B1744" i="1" s="1"/>
  <c r="C1744" i="1" s="1"/>
  <c r="D1744" i="1" s="1"/>
  <c r="A1745" i="1"/>
  <c r="B1745" i="1" s="1"/>
  <c r="C1745" i="1" s="1"/>
  <c r="D1745" i="1" s="1"/>
  <c r="A1746" i="1"/>
  <c r="B1746" i="1" s="1"/>
  <c r="C1746" i="1" s="1"/>
  <c r="D1746" i="1" s="1"/>
  <c r="A1747" i="1"/>
  <c r="B1747" i="1" s="1"/>
  <c r="C1747" i="1" s="1"/>
  <c r="D1747" i="1" s="1"/>
  <c r="A1748" i="1"/>
  <c r="B1748" i="1" s="1"/>
  <c r="C1748" i="1" s="1"/>
  <c r="D1748" i="1" s="1"/>
  <c r="A1749" i="1"/>
  <c r="B1749" i="1" s="1"/>
  <c r="C1749" i="1" s="1"/>
  <c r="D1749" i="1" s="1"/>
  <c r="A1750" i="1"/>
  <c r="B1750" i="1" s="1"/>
  <c r="C1750" i="1" s="1"/>
  <c r="D1750" i="1" s="1"/>
  <c r="A1751" i="1"/>
  <c r="B1751" i="1" s="1"/>
  <c r="C1751" i="1" s="1"/>
  <c r="D1751" i="1" s="1"/>
  <c r="A1752" i="1"/>
  <c r="B1752" i="1" s="1"/>
  <c r="C1752" i="1" s="1"/>
  <c r="D1752" i="1" s="1"/>
  <c r="A1753" i="1"/>
  <c r="B1753" i="1" s="1"/>
  <c r="C1753" i="1" s="1"/>
  <c r="D1753" i="1" s="1"/>
  <c r="A1754" i="1"/>
  <c r="B1754" i="1" s="1"/>
  <c r="C1754" i="1" s="1"/>
  <c r="D1754" i="1" s="1"/>
  <c r="A1755" i="1"/>
  <c r="B1755" i="1" s="1"/>
  <c r="C1755" i="1" s="1"/>
  <c r="D1755" i="1" s="1"/>
  <c r="A1756" i="1"/>
  <c r="B1756" i="1" s="1"/>
  <c r="C1756" i="1" s="1"/>
  <c r="D1756" i="1" s="1"/>
  <c r="A1757" i="1"/>
  <c r="B1757" i="1" s="1"/>
  <c r="C1757" i="1" s="1"/>
  <c r="D1757" i="1" s="1"/>
  <c r="A1758" i="1"/>
  <c r="B1758" i="1" s="1"/>
  <c r="C1758" i="1" s="1"/>
  <c r="D1758" i="1" s="1"/>
  <c r="A1759" i="1"/>
  <c r="B1759" i="1" s="1"/>
  <c r="C1759" i="1" s="1"/>
  <c r="D1759" i="1" s="1"/>
  <c r="A1760" i="1"/>
  <c r="B1760" i="1" s="1"/>
  <c r="C1760" i="1" s="1"/>
  <c r="D1760" i="1" s="1"/>
  <c r="A1761" i="1"/>
  <c r="B1761" i="1" s="1"/>
  <c r="C1761" i="1" s="1"/>
  <c r="D1761" i="1" s="1"/>
  <c r="A1762" i="1"/>
  <c r="B1762" i="1" s="1"/>
  <c r="C1762" i="1" s="1"/>
  <c r="D1762" i="1" s="1"/>
  <c r="A1763" i="1"/>
  <c r="B1763" i="1" s="1"/>
  <c r="C1763" i="1" s="1"/>
  <c r="D1763" i="1" s="1"/>
  <c r="A1764" i="1"/>
  <c r="B1764" i="1" s="1"/>
  <c r="C1764" i="1" s="1"/>
  <c r="D1764" i="1" s="1"/>
  <c r="A1765" i="1"/>
  <c r="B1765" i="1" s="1"/>
  <c r="C1765" i="1" s="1"/>
  <c r="D1765" i="1" s="1"/>
  <c r="A1766" i="1"/>
  <c r="B1766" i="1" s="1"/>
  <c r="C1766" i="1" s="1"/>
  <c r="D1766" i="1" s="1"/>
  <c r="A1767" i="1"/>
  <c r="B1767" i="1" s="1"/>
  <c r="C1767" i="1" s="1"/>
  <c r="D1767" i="1" s="1"/>
  <c r="A1768" i="1"/>
  <c r="B1768" i="1" s="1"/>
  <c r="C1768" i="1" s="1"/>
  <c r="D1768" i="1" s="1"/>
  <c r="A1769" i="1"/>
  <c r="B1769" i="1" s="1"/>
  <c r="C1769" i="1" s="1"/>
  <c r="D1769" i="1" s="1"/>
  <c r="A1770" i="1"/>
  <c r="B1770" i="1" s="1"/>
  <c r="C1770" i="1" s="1"/>
  <c r="D1770" i="1" s="1"/>
  <c r="A1771" i="1"/>
  <c r="B1771" i="1" s="1"/>
  <c r="C1771" i="1" s="1"/>
  <c r="D1771" i="1" s="1"/>
  <c r="A1772" i="1"/>
  <c r="B1772" i="1" s="1"/>
  <c r="C1772" i="1" s="1"/>
  <c r="D1772" i="1" s="1"/>
  <c r="A1773" i="1"/>
  <c r="B1773" i="1" s="1"/>
  <c r="C1773" i="1" s="1"/>
  <c r="D1773" i="1" s="1"/>
  <c r="A1774" i="1"/>
  <c r="B1774" i="1" s="1"/>
  <c r="C1774" i="1" s="1"/>
  <c r="D1774" i="1" s="1"/>
  <c r="A1775" i="1"/>
  <c r="B1775" i="1" s="1"/>
  <c r="C1775" i="1" s="1"/>
  <c r="D1775" i="1" s="1"/>
  <c r="A1776" i="1"/>
  <c r="B1776" i="1" s="1"/>
  <c r="C1776" i="1" s="1"/>
  <c r="D1776" i="1" s="1"/>
  <c r="A1777" i="1"/>
  <c r="B1777" i="1" s="1"/>
  <c r="C1777" i="1" s="1"/>
  <c r="D1777" i="1" s="1"/>
  <c r="A1778" i="1"/>
  <c r="B1778" i="1" s="1"/>
  <c r="C1778" i="1" s="1"/>
  <c r="D1778" i="1" s="1"/>
  <c r="A1779" i="1"/>
  <c r="B1779" i="1" s="1"/>
  <c r="C1779" i="1" s="1"/>
  <c r="D1779" i="1" s="1"/>
  <c r="A1780" i="1"/>
  <c r="B1780" i="1" s="1"/>
  <c r="C1780" i="1" s="1"/>
  <c r="D1780" i="1" s="1"/>
  <c r="A1781" i="1"/>
  <c r="B1781" i="1" s="1"/>
  <c r="C1781" i="1" s="1"/>
  <c r="D1781" i="1" s="1"/>
  <c r="A1782" i="1"/>
  <c r="B1782" i="1" s="1"/>
  <c r="C1782" i="1" s="1"/>
  <c r="D1782" i="1" s="1"/>
  <c r="A1783" i="1"/>
  <c r="B1783" i="1" s="1"/>
  <c r="C1783" i="1" s="1"/>
  <c r="D1783" i="1" s="1"/>
  <c r="A1784" i="1"/>
  <c r="B1784" i="1" s="1"/>
  <c r="C1784" i="1" s="1"/>
  <c r="D1784" i="1" s="1"/>
  <c r="A1785" i="1"/>
  <c r="B1785" i="1" s="1"/>
  <c r="C1785" i="1" s="1"/>
  <c r="D1785" i="1" s="1"/>
  <c r="A1786" i="1"/>
  <c r="B1786" i="1" s="1"/>
  <c r="C1786" i="1" s="1"/>
  <c r="D1786" i="1" s="1"/>
  <c r="A1787" i="1"/>
  <c r="B1787" i="1" s="1"/>
  <c r="C1787" i="1" s="1"/>
  <c r="D1787" i="1" s="1"/>
  <c r="A1788" i="1"/>
  <c r="B1788" i="1" s="1"/>
  <c r="C1788" i="1" s="1"/>
  <c r="D1788" i="1" s="1"/>
  <c r="A1789" i="1"/>
  <c r="B1789" i="1" s="1"/>
  <c r="C1789" i="1" s="1"/>
  <c r="D1789" i="1" s="1"/>
  <c r="A1790" i="1"/>
  <c r="B1790" i="1" s="1"/>
  <c r="C1790" i="1" s="1"/>
  <c r="D1790" i="1" s="1"/>
  <c r="A1791" i="1"/>
  <c r="B1791" i="1" s="1"/>
  <c r="C1791" i="1" s="1"/>
  <c r="D1791" i="1" s="1"/>
  <c r="A1792" i="1"/>
  <c r="B1792" i="1" s="1"/>
  <c r="C1792" i="1" s="1"/>
  <c r="D1792" i="1" s="1"/>
  <c r="A1793" i="1"/>
  <c r="B1793" i="1" s="1"/>
  <c r="C1793" i="1" s="1"/>
  <c r="D1793" i="1" s="1"/>
  <c r="A1794" i="1"/>
  <c r="B1794" i="1" s="1"/>
  <c r="C1794" i="1" s="1"/>
  <c r="D1794" i="1" s="1"/>
  <c r="A1795" i="1"/>
  <c r="B1795" i="1" s="1"/>
  <c r="C1795" i="1" s="1"/>
  <c r="D1795" i="1" s="1"/>
  <c r="A1796" i="1"/>
  <c r="B1796" i="1" s="1"/>
  <c r="C1796" i="1" s="1"/>
  <c r="D1796" i="1" s="1"/>
  <c r="A1797" i="1"/>
  <c r="B1797" i="1" s="1"/>
  <c r="C1797" i="1" s="1"/>
  <c r="D1797" i="1" s="1"/>
  <c r="A1798" i="1"/>
  <c r="B1798" i="1" s="1"/>
  <c r="C1798" i="1" s="1"/>
  <c r="D1798" i="1" s="1"/>
  <c r="A1799" i="1"/>
  <c r="B1799" i="1" s="1"/>
  <c r="C1799" i="1" s="1"/>
  <c r="D1799" i="1" s="1"/>
  <c r="A1800" i="1"/>
  <c r="B1800" i="1" s="1"/>
  <c r="C1800" i="1" s="1"/>
  <c r="D1800" i="1" s="1"/>
  <c r="A1801" i="1"/>
  <c r="B1801" i="1" s="1"/>
  <c r="C1801" i="1" s="1"/>
  <c r="D1801" i="1" s="1"/>
  <c r="A1802" i="1"/>
  <c r="B1802" i="1" s="1"/>
  <c r="C1802" i="1" s="1"/>
  <c r="D1802" i="1" s="1"/>
  <c r="A1803" i="1"/>
  <c r="B1803" i="1" s="1"/>
  <c r="C1803" i="1" s="1"/>
  <c r="D1803" i="1" s="1"/>
  <c r="A1804" i="1"/>
  <c r="B1804" i="1" s="1"/>
  <c r="C1804" i="1" s="1"/>
  <c r="D1804" i="1" s="1"/>
  <c r="A1805" i="1"/>
  <c r="B1805" i="1" s="1"/>
  <c r="C1805" i="1" s="1"/>
  <c r="D1805" i="1" s="1"/>
  <c r="A1806" i="1"/>
  <c r="B1806" i="1" s="1"/>
  <c r="C1806" i="1" s="1"/>
  <c r="D1806" i="1" s="1"/>
  <c r="A1807" i="1"/>
  <c r="B1807" i="1" s="1"/>
  <c r="C1807" i="1" s="1"/>
  <c r="D1807" i="1" s="1"/>
  <c r="A1808" i="1"/>
  <c r="B1808" i="1" s="1"/>
  <c r="C1808" i="1" s="1"/>
  <c r="D1808" i="1" s="1"/>
  <c r="A1809" i="1"/>
  <c r="B1809" i="1" s="1"/>
  <c r="C1809" i="1" s="1"/>
  <c r="D1809" i="1" s="1"/>
  <c r="A1810" i="1"/>
  <c r="B1810" i="1" s="1"/>
  <c r="C1810" i="1" s="1"/>
  <c r="D1810" i="1" s="1"/>
  <c r="A1811" i="1"/>
  <c r="B1811" i="1" s="1"/>
  <c r="C1811" i="1" s="1"/>
  <c r="D1811" i="1" s="1"/>
  <c r="A1812" i="1"/>
  <c r="B1812" i="1" s="1"/>
  <c r="C1812" i="1" s="1"/>
  <c r="D1812" i="1" s="1"/>
  <c r="A1813" i="1"/>
  <c r="B1813" i="1" s="1"/>
  <c r="C1813" i="1" s="1"/>
  <c r="D1813" i="1" s="1"/>
  <c r="A1814" i="1"/>
  <c r="B1814" i="1" s="1"/>
  <c r="C1814" i="1" s="1"/>
  <c r="D1814" i="1" s="1"/>
  <c r="A1815" i="1"/>
  <c r="B1815" i="1" s="1"/>
  <c r="C1815" i="1" s="1"/>
  <c r="D1815" i="1" s="1"/>
  <c r="A1816" i="1"/>
  <c r="B1816" i="1" s="1"/>
  <c r="C1816" i="1" s="1"/>
  <c r="D1816" i="1" s="1"/>
  <c r="A1817" i="1"/>
  <c r="B1817" i="1" s="1"/>
  <c r="C1817" i="1" s="1"/>
  <c r="D1817" i="1" s="1"/>
  <c r="A1818" i="1"/>
  <c r="B1818" i="1" s="1"/>
  <c r="C1818" i="1" s="1"/>
  <c r="D1818" i="1" s="1"/>
  <c r="A1819" i="1"/>
  <c r="B1819" i="1" s="1"/>
  <c r="C1819" i="1" s="1"/>
  <c r="D1819" i="1" s="1"/>
  <c r="A1820" i="1"/>
  <c r="B1820" i="1" s="1"/>
  <c r="C1820" i="1" s="1"/>
  <c r="D1820" i="1" s="1"/>
  <c r="A1821" i="1"/>
  <c r="B1821" i="1" s="1"/>
  <c r="C1821" i="1" s="1"/>
  <c r="D1821" i="1" s="1"/>
  <c r="A1822" i="1"/>
  <c r="B1822" i="1" s="1"/>
  <c r="C1822" i="1" s="1"/>
  <c r="D1822" i="1" s="1"/>
  <c r="A1823" i="1"/>
  <c r="B1823" i="1" s="1"/>
  <c r="C1823" i="1" s="1"/>
  <c r="D1823" i="1" s="1"/>
  <c r="A1824" i="1"/>
  <c r="B1824" i="1" s="1"/>
  <c r="C1824" i="1" s="1"/>
  <c r="D1824" i="1" s="1"/>
  <c r="A1825" i="1"/>
  <c r="B1825" i="1" s="1"/>
  <c r="C1825" i="1" s="1"/>
  <c r="D1825" i="1" s="1"/>
  <c r="A1826" i="1"/>
  <c r="B1826" i="1" s="1"/>
  <c r="C1826" i="1" s="1"/>
  <c r="D1826" i="1" s="1"/>
  <c r="A1827" i="1"/>
  <c r="B1827" i="1" s="1"/>
  <c r="C1827" i="1" s="1"/>
  <c r="D1827" i="1" s="1"/>
  <c r="A1828" i="1"/>
  <c r="B1828" i="1" s="1"/>
  <c r="C1828" i="1" s="1"/>
  <c r="D1828" i="1" s="1"/>
  <c r="A1829" i="1"/>
  <c r="B1829" i="1" s="1"/>
  <c r="C1829" i="1" s="1"/>
  <c r="D1829" i="1" s="1"/>
  <c r="A1830" i="1"/>
  <c r="B1830" i="1" s="1"/>
  <c r="C1830" i="1" s="1"/>
  <c r="D1830" i="1" s="1"/>
  <c r="A1831" i="1"/>
  <c r="B1831" i="1" s="1"/>
  <c r="C1831" i="1" s="1"/>
  <c r="D1831" i="1" s="1"/>
  <c r="A1832" i="1"/>
  <c r="B1832" i="1" s="1"/>
  <c r="C1832" i="1" s="1"/>
  <c r="D1832" i="1" s="1"/>
  <c r="A1833" i="1"/>
  <c r="B1833" i="1" s="1"/>
  <c r="C1833" i="1" s="1"/>
  <c r="D1833" i="1" s="1"/>
  <c r="A1834" i="1"/>
  <c r="B1834" i="1" s="1"/>
  <c r="C1834" i="1" s="1"/>
  <c r="D1834" i="1" s="1"/>
  <c r="A1835" i="1"/>
  <c r="B1835" i="1" s="1"/>
  <c r="C1835" i="1" s="1"/>
  <c r="D1835" i="1" s="1"/>
  <c r="A1836" i="1"/>
  <c r="B1836" i="1" s="1"/>
  <c r="C1836" i="1" s="1"/>
  <c r="D1836" i="1" s="1"/>
  <c r="A1837" i="1"/>
  <c r="B1837" i="1" s="1"/>
  <c r="C1837" i="1" s="1"/>
  <c r="D1837" i="1" s="1"/>
  <c r="A1838" i="1"/>
  <c r="B1838" i="1" s="1"/>
  <c r="C1838" i="1" s="1"/>
  <c r="D1838" i="1" s="1"/>
  <c r="A1839" i="1"/>
  <c r="B1839" i="1" s="1"/>
  <c r="C1839" i="1" s="1"/>
  <c r="D1839" i="1" s="1"/>
  <c r="A1840" i="1"/>
  <c r="B1840" i="1" s="1"/>
  <c r="C1840" i="1" s="1"/>
  <c r="D1840" i="1" s="1"/>
  <c r="A1841" i="1"/>
  <c r="B1841" i="1" s="1"/>
  <c r="C1841" i="1" s="1"/>
  <c r="D1841" i="1" s="1"/>
  <c r="A1842" i="1"/>
  <c r="B1842" i="1" s="1"/>
  <c r="C1842" i="1" s="1"/>
  <c r="D1842" i="1" s="1"/>
  <c r="A1843" i="1"/>
  <c r="B1843" i="1" s="1"/>
  <c r="C1843" i="1" s="1"/>
  <c r="D1843" i="1" s="1"/>
  <c r="A1844" i="1"/>
  <c r="B1844" i="1" s="1"/>
  <c r="C1844" i="1" s="1"/>
  <c r="D1844" i="1" s="1"/>
  <c r="A1845" i="1"/>
  <c r="B1845" i="1" s="1"/>
  <c r="C1845" i="1" s="1"/>
  <c r="D1845" i="1" s="1"/>
  <c r="A1846" i="1"/>
  <c r="B1846" i="1" s="1"/>
  <c r="C1846" i="1" s="1"/>
  <c r="D1846" i="1" s="1"/>
  <c r="A1847" i="1"/>
  <c r="B1847" i="1" s="1"/>
  <c r="C1847" i="1" s="1"/>
  <c r="D1847" i="1" s="1"/>
  <c r="A1848" i="1"/>
  <c r="B1848" i="1" s="1"/>
  <c r="C1848" i="1" s="1"/>
  <c r="D1848" i="1" s="1"/>
  <c r="A1849" i="1"/>
  <c r="B1849" i="1" s="1"/>
  <c r="C1849" i="1" s="1"/>
  <c r="D1849" i="1" s="1"/>
  <c r="A1850" i="1"/>
  <c r="B1850" i="1" s="1"/>
  <c r="C1850" i="1" s="1"/>
  <c r="D1850" i="1" s="1"/>
  <c r="A1851" i="1"/>
  <c r="B1851" i="1" s="1"/>
  <c r="C1851" i="1" s="1"/>
  <c r="D1851" i="1" s="1"/>
  <c r="A1852" i="1"/>
  <c r="B1852" i="1" s="1"/>
  <c r="C1852" i="1" s="1"/>
  <c r="D1852" i="1" s="1"/>
  <c r="A1853" i="1"/>
  <c r="B1853" i="1" s="1"/>
  <c r="C1853" i="1" s="1"/>
  <c r="D1853" i="1" s="1"/>
  <c r="A1854" i="1"/>
  <c r="B1854" i="1" s="1"/>
  <c r="C1854" i="1" s="1"/>
  <c r="D1854" i="1" s="1"/>
  <c r="A1855" i="1"/>
  <c r="B1855" i="1" s="1"/>
  <c r="C1855" i="1" s="1"/>
  <c r="D1855" i="1" s="1"/>
  <c r="A1856" i="1"/>
  <c r="B1856" i="1" s="1"/>
  <c r="C1856" i="1" s="1"/>
  <c r="D1856" i="1" s="1"/>
  <c r="A1857" i="1"/>
  <c r="B1857" i="1" s="1"/>
  <c r="C1857" i="1" s="1"/>
  <c r="D1857" i="1" s="1"/>
  <c r="A1858" i="1"/>
  <c r="B1858" i="1" s="1"/>
  <c r="C1858" i="1" s="1"/>
  <c r="D1858" i="1" s="1"/>
  <c r="A1859" i="1"/>
  <c r="B1859" i="1" s="1"/>
  <c r="C1859" i="1" s="1"/>
  <c r="D1859" i="1" s="1"/>
  <c r="A1860" i="1"/>
  <c r="B1860" i="1" s="1"/>
  <c r="C1860" i="1" s="1"/>
  <c r="D1860" i="1" s="1"/>
  <c r="A1861" i="1"/>
  <c r="B1861" i="1" s="1"/>
  <c r="C1861" i="1" s="1"/>
  <c r="D1861" i="1" s="1"/>
  <c r="A1862" i="1"/>
  <c r="B1862" i="1" s="1"/>
  <c r="C1862" i="1" s="1"/>
  <c r="D1862" i="1" s="1"/>
  <c r="A1863" i="1"/>
  <c r="B1863" i="1" s="1"/>
  <c r="C1863" i="1" s="1"/>
  <c r="D1863" i="1" s="1"/>
  <c r="A1864" i="1"/>
  <c r="B1864" i="1" s="1"/>
  <c r="C1864" i="1" s="1"/>
  <c r="D1864" i="1" s="1"/>
  <c r="A1865" i="1"/>
  <c r="B1865" i="1" s="1"/>
  <c r="C1865" i="1" s="1"/>
  <c r="D1865" i="1" s="1"/>
  <c r="A1866" i="1"/>
  <c r="B1866" i="1" s="1"/>
  <c r="C1866" i="1" s="1"/>
  <c r="D1866" i="1" s="1"/>
  <c r="A1867" i="1"/>
  <c r="B1867" i="1" s="1"/>
  <c r="C1867" i="1" s="1"/>
  <c r="D1867" i="1" s="1"/>
  <c r="A1868" i="1"/>
  <c r="B1868" i="1" s="1"/>
  <c r="C1868" i="1" s="1"/>
  <c r="D1868" i="1" s="1"/>
  <c r="A1869" i="1"/>
  <c r="B1869" i="1" s="1"/>
  <c r="C1869" i="1" s="1"/>
  <c r="D1869" i="1" s="1"/>
  <c r="A1870" i="1"/>
  <c r="B1870" i="1" s="1"/>
  <c r="C1870" i="1" s="1"/>
  <c r="D1870" i="1" s="1"/>
  <c r="A1871" i="1"/>
  <c r="B1871" i="1" s="1"/>
  <c r="C1871" i="1" s="1"/>
  <c r="D1871" i="1" s="1"/>
  <c r="A1872" i="1"/>
  <c r="B1872" i="1" s="1"/>
  <c r="C1872" i="1" s="1"/>
  <c r="D1872" i="1" s="1"/>
  <c r="A1873" i="1"/>
  <c r="B1873" i="1" s="1"/>
  <c r="C1873" i="1" s="1"/>
  <c r="D1873" i="1" s="1"/>
  <c r="A1874" i="1"/>
  <c r="B1874" i="1" s="1"/>
  <c r="C1874" i="1" s="1"/>
  <c r="D1874" i="1" s="1"/>
  <c r="A1875" i="1"/>
  <c r="B1875" i="1" s="1"/>
  <c r="C1875" i="1" s="1"/>
  <c r="D1875" i="1" s="1"/>
  <c r="A1876" i="1"/>
  <c r="B1876" i="1" s="1"/>
  <c r="C1876" i="1" s="1"/>
  <c r="D1876" i="1" s="1"/>
  <c r="A1877" i="1"/>
  <c r="B1877" i="1" s="1"/>
  <c r="C1877" i="1" s="1"/>
  <c r="D1877" i="1" s="1"/>
  <c r="A1878" i="1"/>
  <c r="B1878" i="1" s="1"/>
  <c r="C1878" i="1" s="1"/>
  <c r="D1878" i="1" s="1"/>
  <c r="A1879" i="1"/>
  <c r="B1879" i="1" s="1"/>
  <c r="C1879" i="1" s="1"/>
  <c r="D1879" i="1" s="1"/>
  <c r="A1880" i="1"/>
  <c r="B1880" i="1" s="1"/>
  <c r="C1880" i="1" s="1"/>
  <c r="D1880" i="1" s="1"/>
  <c r="A1881" i="1"/>
  <c r="B1881" i="1" s="1"/>
  <c r="C1881" i="1" s="1"/>
  <c r="D1881" i="1" s="1"/>
  <c r="A1882" i="1"/>
  <c r="B1882" i="1" s="1"/>
  <c r="C1882" i="1" s="1"/>
  <c r="D1882" i="1" s="1"/>
  <c r="A1883" i="1"/>
  <c r="B1883" i="1" s="1"/>
  <c r="C1883" i="1" s="1"/>
  <c r="D1883" i="1" s="1"/>
  <c r="A1884" i="1"/>
  <c r="B1884" i="1" s="1"/>
  <c r="C1884" i="1" s="1"/>
  <c r="D1884" i="1" s="1"/>
  <c r="A1885" i="1"/>
  <c r="B1885" i="1" s="1"/>
  <c r="C1885" i="1" s="1"/>
  <c r="D1885" i="1" s="1"/>
  <c r="A1886" i="1"/>
  <c r="B1886" i="1" s="1"/>
  <c r="C1886" i="1" s="1"/>
  <c r="D1886" i="1" s="1"/>
  <c r="A1887" i="1"/>
  <c r="B1887" i="1" s="1"/>
  <c r="C1887" i="1" s="1"/>
  <c r="D1887" i="1" s="1"/>
  <c r="A1888" i="1"/>
  <c r="B1888" i="1" s="1"/>
  <c r="C1888" i="1" s="1"/>
  <c r="D1888" i="1" s="1"/>
  <c r="A1889" i="1"/>
  <c r="B1889" i="1" s="1"/>
  <c r="C1889" i="1" s="1"/>
  <c r="D1889" i="1" s="1"/>
  <c r="A1890" i="1"/>
  <c r="B1890" i="1" s="1"/>
  <c r="C1890" i="1" s="1"/>
  <c r="D1890" i="1" s="1"/>
  <c r="A1891" i="1"/>
  <c r="B1891" i="1" s="1"/>
  <c r="C1891" i="1" s="1"/>
  <c r="D1891" i="1" s="1"/>
  <c r="A1892" i="1"/>
  <c r="B1892" i="1" s="1"/>
  <c r="C1892" i="1" s="1"/>
  <c r="D1892" i="1" s="1"/>
  <c r="A1893" i="1"/>
  <c r="B1893" i="1" s="1"/>
  <c r="C1893" i="1" s="1"/>
  <c r="D1893" i="1" s="1"/>
  <c r="A1894" i="1"/>
  <c r="B1894" i="1" s="1"/>
  <c r="C1894" i="1" s="1"/>
  <c r="D1894" i="1" s="1"/>
  <c r="A1895" i="1"/>
  <c r="B1895" i="1" s="1"/>
  <c r="C1895" i="1" s="1"/>
  <c r="D1895" i="1" s="1"/>
  <c r="A1896" i="1"/>
  <c r="B1896" i="1" s="1"/>
  <c r="C1896" i="1" s="1"/>
  <c r="D1896" i="1" s="1"/>
  <c r="A1897" i="1"/>
  <c r="B1897" i="1" s="1"/>
  <c r="C1897" i="1" s="1"/>
  <c r="D1897" i="1" s="1"/>
  <c r="A1898" i="1"/>
  <c r="B1898" i="1" s="1"/>
  <c r="C1898" i="1" s="1"/>
  <c r="D1898" i="1" s="1"/>
  <c r="A1899" i="1"/>
  <c r="B1899" i="1" s="1"/>
  <c r="C1899" i="1" s="1"/>
  <c r="D1899" i="1" s="1"/>
  <c r="A1900" i="1"/>
  <c r="B1900" i="1" s="1"/>
  <c r="C1900" i="1" s="1"/>
  <c r="D1900" i="1" s="1"/>
  <c r="A1901" i="1"/>
  <c r="B1901" i="1" s="1"/>
  <c r="C1901" i="1" s="1"/>
  <c r="D1901" i="1" s="1"/>
  <c r="A1902" i="1"/>
  <c r="B1902" i="1" s="1"/>
  <c r="C1902" i="1" s="1"/>
  <c r="D1902" i="1" s="1"/>
  <c r="A1903" i="1"/>
  <c r="B1903" i="1" s="1"/>
  <c r="C1903" i="1" s="1"/>
  <c r="D1903" i="1" s="1"/>
  <c r="A1904" i="1"/>
  <c r="B1904" i="1" s="1"/>
  <c r="C1904" i="1" s="1"/>
  <c r="D1904" i="1" s="1"/>
  <c r="A1905" i="1"/>
  <c r="B1905" i="1" s="1"/>
  <c r="C1905" i="1" s="1"/>
  <c r="D1905" i="1" s="1"/>
  <c r="A1906" i="1"/>
  <c r="B1906" i="1" s="1"/>
  <c r="C1906" i="1" s="1"/>
  <c r="D1906" i="1" s="1"/>
  <c r="A1907" i="1"/>
  <c r="B1907" i="1" s="1"/>
  <c r="C1907" i="1" s="1"/>
  <c r="D1907" i="1" s="1"/>
  <c r="A1908" i="1"/>
  <c r="B1908" i="1" s="1"/>
  <c r="C1908" i="1" s="1"/>
  <c r="D1908" i="1" s="1"/>
  <c r="A1909" i="1"/>
  <c r="B1909" i="1" s="1"/>
  <c r="C1909" i="1" s="1"/>
  <c r="D1909" i="1" s="1"/>
  <c r="A1910" i="1"/>
  <c r="B1910" i="1" s="1"/>
  <c r="C1910" i="1" s="1"/>
  <c r="D1910" i="1" s="1"/>
  <c r="A1911" i="1"/>
  <c r="B1911" i="1" s="1"/>
  <c r="C1911" i="1" s="1"/>
  <c r="D1911" i="1" s="1"/>
  <c r="A1912" i="1"/>
  <c r="B1912" i="1" s="1"/>
  <c r="C1912" i="1" s="1"/>
  <c r="D1912" i="1" s="1"/>
  <c r="A1913" i="1"/>
  <c r="B1913" i="1" s="1"/>
  <c r="C1913" i="1" s="1"/>
  <c r="D1913" i="1" s="1"/>
  <c r="A1914" i="1"/>
  <c r="B1914" i="1" s="1"/>
  <c r="C1914" i="1" s="1"/>
  <c r="D1914" i="1" s="1"/>
  <c r="A1915" i="1"/>
  <c r="B1915" i="1" s="1"/>
  <c r="C1915" i="1" s="1"/>
  <c r="D1915" i="1" s="1"/>
  <c r="A1916" i="1"/>
  <c r="B1916" i="1" s="1"/>
  <c r="C1916" i="1" s="1"/>
  <c r="D1916" i="1" s="1"/>
  <c r="A1917" i="1"/>
  <c r="B1917" i="1" s="1"/>
  <c r="C1917" i="1" s="1"/>
  <c r="D1917" i="1" s="1"/>
  <c r="A1918" i="1"/>
  <c r="B1918" i="1" s="1"/>
  <c r="C1918" i="1" s="1"/>
  <c r="D1918" i="1" s="1"/>
  <c r="A1919" i="1"/>
  <c r="B1919" i="1" s="1"/>
  <c r="C1919" i="1" s="1"/>
  <c r="D1919" i="1" s="1"/>
  <c r="A1920" i="1"/>
  <c r="B1920" i="1" s="1"/>
  <c r="C1920" i="1" s="1"/>
  <c r="D1920" i="1" s="1"/>
  <c r="A1921" i="1"/>
  <c r="B1921" i="1" s="1"/>
  <c r="C1921" i="1" s="1"/>
  <c r="D1921" i="1" s="1"/>
  <c r="A1922" i="1"/>
  <c r="B1922" i="1" s="1"/>
  <c r="C1922" i="1" s="1"/>
  <c r="D1922" i="1" s="1"/>
  <c r="A1923" i="1"/>
  <c r="B1923" i="1" s="1"/>
  <c r="C1923" i="1" s="1"/>
  <c r="D1923" i="1" s="1"/>
  <c r="A1924" i="1"/>
  <c r="B1924" i="1" s="1"/>
  <c r="C1924" i="1" s="1"/>
  <c r="D1924" i="1" s="1"/>
  <c r="A1925" i="1"/>
  <c r="B1925" i="1" s="1"/>
  <c r="C1925" i="1" s="1"/>
  <c r="D1925" i="1" s="1"/>
  <c r="A1926" i="1"/>
  <c r="B1926" i="1" s="1"/>
  <c r="C1926" i="1" s="1"/>
  <c r="D1926" i="1" s="1"/>
  <c r="A1927" i="1"/>
  <c r="B1927" i="1" s="1"/>
  <c r="C1927" i="1" s="1"/>
  <c r="D1927" i="1" s="1"/>
  <c r="A1928" i="1"/>
  <c r="B1928" i="1" s="1"/>
  <c r="C1928" i="1" s="1"/>
  <c r="D1928" i="1" s="1"/>
  <c r="A1929" i="1"/>
  <c r="B1929" i="1" s="1"/>
  <c r="C1929" i="1" s="1"/>
  <c r="D1929" i="1" s="1"/>
  <c r="A1930" i="1"/>
  <c r="B1930" i="1" s="1"/>
  <c r="C1930" i="1" s="1"/>
  <c r="D1930" i="1" s="1"/>
  <c r="A1931" i="1"/>
  <c r="B1931" i="1" s="1"/>
  <c r="C1931" i="1" s="1"/>
  <c r="D1931" i="1" s="1"/>
  <c r="A1932" i="1"/>
  <c r="B1932" i="1" s="1"/>
  <c r="C1932" i="1" s="1"/>
  <c r="D1932" i="1" s="1"/>
  <c r="A1933" i="1"/>
  <c r="B1933" i="1" s="1"/>
  <c r="C1933" i="1" s="1"/>
  <c r="D1933" i="1" s="1"/>
  <c r="A1934" i="1"/>
  <c r="B1934" i="1" s="1"/>
  <c r="C1934" i="1" s="1"/>
  <c r="D1934" i="1" s="1"/>
  <c r="A1935" i="1"/>
  <c r="B1935" i="1" s="1"/>
  <c r="C1935" i="1" s="1"/>
  <c r="D1935" i="1" s="1"/>
  <c r="A1936" i="1"/>
  <c r="B1936" i="1" s="1"/>
  <c r="C1936" i="1" s="1"/>
  <c r="D1936" i="1" s="1"/>
  <c r="A1937" i="1"/>
  <c r="B1937" i="1" s="1"/>
  <c r="C1937" i="1" s="1"/>
  <c r="D1937" i="1" s="1"/>
  <c r="A1938" i="1"/>
  <c r="B1938" i="1" s="1"/>
  <c r="C1938" i="1" s="1"/>
  <c r="D1938" i="1" s="1"/>
  <c r="A1939" i="1"/>
  <c r="B1939" i="1" s="1"/>
  <c r="C1939" i="1" s="1"/>
  <c r="D1939" i="1" s="1"/>
  <c r="A1940" i="1"/>
  <c r="B1940" i="1" s="1"/>
  <c r="C1940" i="1" s="1"/>
  <c r="D1940" i="1" s="1"/>
  <c r="A1941" i="1"/>
  <c r="B1941" i="1" s="1"/>
  <c r="C1941" i="1" s="1"/>
  <c r="D1941" i="1" s="1"/>
  <c r="A1942" i="1"/>
  <c r="B1942" i="1" s="1"/>
  <c r="C1942" i="1" s="1"/>
  <c r="D1942" i="1" s="1"/>
  <c r="A1943" i="1"/>
  <c r="B1943" i="1" s="1"/>
  <c r="C1943" i="1" s="1"/>
  <c r="D1943" i="1" s="1"/>
  <c r="A1944" i="1"/>
  <c r="B1944" i="1" s="1"/>
  <c r="C1944" i="1" s="1"/>
  <c r="D1944" i="1" s="1"/>
  <c r="A1945" i="1"/>
  <c r="B1945" i="1" s="1"/>
  <c r="C1945" i="1" s="1"/>
  <c r="D1945" i="1" s="1"/>
  <c r="A1946" i="1"/>
  <c r="B1946" i="1" s="1"/>
  <c r="C1946" i="1" s="1"/>
  <c r="D1946" i="1" s="1"/>
  <c r="A1947" i="1"/>
  <c r="B1947" i="1" s="1"/>
  <c r="C1947" i="1" s="1"/>
  <c r="D1947" i="1" s="1"/>
  <c r="A1948" i="1"/>
  <c r="B1948" i="1" s="1"/>
  <c r="C1948" i="1" s="1"/>
  <c r="D1948" i="1" s="1"/>
  <c r="A1949" i="1"/>
  <c r="B1949" i="1" s="1"/>
  <c r="C1949" i="1" s="1"/>
  <c r="D1949" i="1" s="1"/>
  <c r="A1950" i="1"/>
  <c r="B1950" i="1" s="1"/>
  <c r="C1950" i="1" s="1"/>
  <c r="D1950" i="1" s="1"/>
  <c r="A1951" i="1"/>
  <c r="B1951" i="1" s="1"/>
  <c r="C1951" i="1" s="1"/>
  <c r="D1951" i="1" s="1"/>
  <c r="A1952" i="1"/>
  <c r="B1952" i="1" s="1"/>
  <c r="C1952" i="1" s="1"/>
  <c r="D1952" i="1" s="1"/>
  <c r="A1953" i="1"/>
  <c r="B1953" i="1" s="1"/>
  <c r="C1953" i="1" s="1"/>
  <c r="D1953" i="1" s="1"/>
  <c r="A1954" i="1"/>
  <c r="B1954" i="1" s="1"/>
  <c r="C1954" i="1" s="1"/>
  <c r="D1954" i="1" s="1"/>
  <c r="A1955" i="1"/>
  <c r="B1955" i="1" s="1"/>
  <c r="C1955" i="1" s="1"/>
  <c r="D1955" i="1" s="1"/>
  <c r="A1956" i="1"/>
  <c r="B1956" i="1" s="1"/>
  <c r="C1956" i="1" s="1"/>
  <c r="D1956" i="1" s="1"/>
  <c r="A1957" i="1"/>
  <c r="B1957" i="1" s="1"/>
  <c r="C1957" i="1" s="1"/>
  <c r="D1957" i="1" s="1"/>
  <c r="A1958" i="1"/>
  <c r="B1958" i="1" s="1"/>
  <c r="C1958" i="1" s="1"/>
  <c r="D1958" i="1" s="1"/>
  <c r="A1959" i="1"/>
  <c r="B1959" i="1" s="1"/>
  <c r="C1959" i="1" s="1"/>
  <c r="D1959" i="1" s="1"/>
  <c r="A1960" i="1"/>
  <c r="B1960" i="1" s="1"/>
  <c r="C1960" i="1" s="1"/>
  <c r="D1960" i="1" s="1"/>
  <c r="A1961" i="1"/>
  <c r="B1961" i="1" s="1"/>
  <c r="C1961" i="1" s="1"/>
  <c r="D1961" i="1" s="1"/>
  <c r="A1962" i="1"/>
  <c r="B1962" i="1" s="1"/>
  <c r="C1962" i="1" s="1"/>
  <c r="D1962" i="1" s="1"/>
  <c r="A1963" i="1"/>
  <c r="B1963" i="1" s="1"/>
  <c r="C1963" i="1" s="1"/>
  <c r="D1963" i="1" s="1"/>
  <c r="A1964" i="1"/>
  <c r="B1964" i="1" s="1"/>
  <c r="C1964" i="1" s="1"/>
  <c r="D1964" i="1" s="1"/>
  <c r="A1965" i="1"/>
  <c r="B1965" i="1" s="1"/>
  <c r="C1965" i="1" s="1"/>
  <c r="D1965" i="1" s="1"/>
  <c r="A1966" i="1"/>
  <c r="B1966" i="1" s="1"/>
  <c r="C1966" i="1" s="1"/>
  <c r="D1966" i="1" s="1"/>
  <c r="A1967" i="1"/>
  <c r="B1967" i="1" s="1"/>
  <c r="C1967" i="1" s="1"/>
  <c r="D1967" i="1" s="1"/>
  <c r="A1968" i="1"/>
  <c r="B1968" i="1" s="1"/>
  <c r="C1968" i="1" s="1"/>
  <c r="D1968" i="1" s="1"/>
  <c r="A1969" i="1"/>
  <c r="B1969" i="1" s="1"/>
  <c r="C1969" i="1" s="1"/>
  <c r="D1969" i="1" s="1"/>
  <c r="A1970" i="1"/>
  <c r="B1970" i="1" s="1"/>
  <c r="C1970" i="1" s="1"/>
  <c r="D1970" i="1" s="1"/>
  <c r="A1971" i="1"/>
  <c r="B1971" i="1" s="1"/>
  <c r="C1971" i="1" s="1"/>
  <c r="D1971" i="1" s="1"/>
  <c r="A1972" i="1"/>
  <c r="B1972" i="1" s="1"/>
  <c r="C1972" i="1" s="1"/>
  <c r="D1972" i="1" s="1"/>
  <c r="A1973" i="1"/>
  <c r="B1973" i="1" s="1"/>
  <c r="C1973" i="1" s="1"/>
  <c r="D1973" i="1" s="1"/>
  <c r="A1974" i="1"/>
  <c r="B1974" i="1" s="1"/>
  <c r="C1974" i="1" s="1"/>
  <c r="D1974" i="1" s="1"/>
  <c r="A1975" i="1"/>
  <c r="B1975" i="1" s="1"/>
  <c r="C1975" i="1" s="1"/>
  <c r="D1975" i="1" s="1"/>
  <c r="A1976" i="1"/>
  <c r="B1976" i="1" s="1"/>
  <c r="C1976" i="1" s="1"/>
  <c r="D1976" i="1" s="1"/>
  <c r="A1977" i="1"/>
  <c r="B1977" i="1" s="1"/>
  <c r="C1977" i="1" s="1"/>
  <c r="D1977" i="1" s="1"/>
  <c r="A1978" i="1"/>
  <c r="B1978" i="1" s="1"/>
  <c r="C1978" i="1" s="1"/>
  <c r="D1978" i="1" s="1"/>
  <c r="A1979" i="1"/>
  <c r="B1979" i="1" s="1"/>
  <c r="C1979" i="1" s="1"/>
  <c r="D1979" i="1" s="1"/>
  <c r="A1980" i="1"/>
  <c r="B1980" i="1" s="1"/>
  <c r="C1980" i="1" s="1"/>
  <c r="D1980" i="1" s="1"/>
  <c r="A1981" i="1"/>
  <c r="B1981" i="1" s="1"/>
  <c r="C1981" i="1" s="1"/>
  <c r="D1981" i="1" s="1"/>
  <c r="A1982" i="1"/>
  <c r="B1982" i="1" s="1"/>
  <c r="C1982" i="1" s="1"/>
  <c r="D1982" i="1" s="1"/>
  <c r="A1983" i="1"/>
  <c r="B1983" i="1" s="1"/>
  <c r="C1983" i="1" s="1"/>
  <c r="D1983" i="1" s="1"/>
  <c r="A1984" i="1"/>
  <c r="B1984" i="1" s="1"/>
  <c r="C1984" i="1" s="1"/>
  <c r="D1984" i="1" s="1"/>
  <c r="A1985" i="1"/>
  <c r="B1985" i="1" s="1"/>
  <c r="C1985" i="1" s="1"/>
  <c r="D1985" i="1" s="1"/>
  <c r="A1986" i="1"/>
  <c r="B1986" i="1" s="1"/>
  <c r="C1986" i="1" s="1"/>
  <c r="D1986" i="1" s="1"/>
  <c r="A1987" i="1"/>
  <c r="B1987" i="1" s="1"/>
  <c r="C1987" i="1" s="1"/>
  <c r="D1987" i="1" s="1"/>
  <c r="A1988" i="1"/>
  <c r="B1988" i="1" s="1"/>
  <c r="C1988" i="1" s="1"/>
  <c r="D1988" i="1" s="1"/>
  <c r="A1989" i="1"/>
  <c r="B1989" i="1" s="1"/>
  <c r="C1989" i="1" s="1"/>
  <c r="D1989" i="1" s="1"/>
  <c r="A1990" i="1"/>
  <c r="B1990" i="1" s="1"/>
  <c r="C1990" i="1" s="1"/>
  <c r="D1990" i="1" s="1"/>
  <c r="A1991" i="1"/>
  <c r="B1991" i="1" s="1"/>
  <c r="C1991" i="1" s="1"/>
  <c r="D1991" i="1" s="1"/>
  <c r="A1992" i="1"/>
  <c r="B1992" i="1" s="1"/>
  <c r="C1992" i="1" s="1"/>
  <c r="D1992" i="1" s="1"/>
  <c r="A1993" i="1"/>
  <c r="B1993" i="1" s="1"/>
  <c r="C1993" i="1" s="1"/>
  <c r="D1993" i="1" s="1"/>
  <c r="A1994" i="1"/>
  <c r="B1994" i="1" s="1"/>
  <c r="C1994" i="1" s="1"/>
  <c r="D1994" i="1" s="1"/>
  <c r="A1995" i="1"/>
  <c r="B1995" i="1" s="1"/>
  <c r="C1995" i="1" s="1"/>
  <c r="D1995" i="1" s="1"/>
  <c r="A1996" i="1"/>
  <c r="B1996" i="1" s="1"/>
  <c r="C1996" i="1" s="1"/>
  <c r="D1996" i="1" s="1"/>
  <c r="A1997" i="1"/>
  <c r="B1997" i="1" s="1"/>
  <c r="C1997" i="1" s="1"/>
  <c r="D1997" i="1" s="1"/>
  <c r="A1998" i="1"/>
  <c r="B1998" i="1" s="1"/>
  <c r="C1998" i="1" s="1"/>
  <c r="D1998" i="1" s="1"/>
  <c r="A1999" i="1"/>
  <c r="B1999" i="1" s="1"/>
  <c r="C1999" i="1" s="1"/>
  <c r="D1999" i="1" s="1"/>
  <c r="A2000" i="1"/>
  <c r="B2000" i="1" s="1"/>
  <c r="C2000" i="1" s="1"/>
  <c r="D2000" i="1" s="1"/>
  <c r="A2001" i="1"/>
  <c r="B2001" i="1" s="1"/>
  <c r="C2001" i="1" s="1"/>
  <c r="D2001" i="1" s="1"/>
  <c r="A2002" i="1"/>
  <c r="B2002" i="1" s="1"/>
  <c r="C2002" i="1" s="1"/>
  <c r="D2002" i="1" s="1"/>
  <c r="A2003" i="1"/>
  <c r="B2003" i="1" s="1"/>
  <c r="C2003" i="1" s="1"/>
  <c r="D2003" i="1" s="1"/>
  <c r="A2004" i="1"/>
  <c r="B2004" i="1" s="1"/>
  <c r="C2004" i="1" s="1"/>
  <c r="D2004" i="1" s="1"/>
  <c r="A2005" i="1"/>
  <c r="B2005" i="1" s="1"/>
  <c r="C2005" i="1" s="1"/>
  <c r="D2005" i="1" s="1"/>
  <c r="A2006" i="1"/>
  <c r="B2006" i="1" s="1"/>
  <c r="C2006" i="1" s="1"/>
  <c r="D2006" i="1" s="1"/>
  <c r="A2007" i="1"/>
  <c r="B2007" i="1" s="1"/>
  <c r="C2007" i="1" s="1"/>
  <c r="D2007" i="1" s="1"/>
  <c r="A2008" i="1"/>
  <c r="B2008" i="1" s="1"/>
  <c r="C2008" i="1" s="1"/>
  <c r="D2008" i="1" s="1"/>
  <c r="A2009" i="1"/>
  <c r="B2009" i="1" s="1"/>
  <c r="C2009" i="1" s="1"/>
  <c r="D2009" i="1" s="1"/>
  <c r="A2010" i="1"/>
  <c r="B2010" i="1" s="1"/>
  <c r="C2010" i="1" s="1"/>
  <c r="D2010" i="1" s="1"/>
  <c r="A2011" i="1"/>
  <c r="B2011" i="1" s="1"/>
  <c r="C2011" i="1" s="1"/>
  <c r="D2011" i="1" s="1"/>
  <c r="A2012" i="1"/>
  <c r="B2012" i="1" s="1"/>
  <c r="C2012" i="1" s="1"/>
  <c r="D2012" i="1" s="1"/>
  <c r="A2013" i="1"/>
  <c r="B2013" i="1" s="1"/>
  <c r="C2013" i="1" s="1"/>
  <c r="D2013" i="1" s="1"/>
  <c r="A2014" i="1"/>
  <c r="B2014" i="1" s="1"/>
  <c r="C2014" i="1" s="1"/>
  <c r="D2014" i="1" s="1"/>
  <c r="A2015" i="1"/>
  <c r="B2015" i="1" s="1"/>
  <c r="C2015" i="1" s="1"/>
  <c r="D2015" i="1" s="1"/>
  <c r="A2016" i="1"/>
  <c r="B2016" i="1" s="1"/>
  <c r="C2016" i="1" s="1"/>
  <c r="D2016" i="1" s="1"/>
  <c r="A2017" i="1"/>
  <c r="B2017" i="1" s="1"/>
  <c r="C2017" i="1" s="1"/>
  <c r="D2017" i="1" s="1"/>
  <c r="A2018" i="1"/>
  <c r="B2018" i="1" s="1"/>
  <c r="C2018" i="1" s="1"/>
  <c r="D2018" i="1" s="1"/>
  <c r="A2019" i="1"/>
  <c r="B2019" i="1" s="1"/>
  <c r="C2019" i="1" s="1"/>
  <c r="D2019" i="1" s="1"/>
  <c r="A2020" i="1"/>
  <c r="B2020" i="1" s="1"/>
  <c r="C2020" i="1" s="1"/>
  <c r="D2020" i="1" s="1"/>
  <c r="A2021" i="1"/>
  <c r="B2021" i="1" s="1"/>
  <c r="C2021" i="1" s="1"/>
  <c r="D2021" i="1" s="1"/>
  <c r="A2022" i="1"/>
  <c r="B2022" i="1" s="1"/>
  <c r="C2022" i="1" s="1"/>
  <c r="D2022" i="1" s="1"/>
  <c r="A2023" i="1"/>
  <c r="B2023" i="1" s="1"/>
  <c r="C2023" i="1" s="1"/>
  <c r="D2023" i="1" s="1"/>
  <c r="A2024" i="1"/>
  <c r="B2024" i="1" s="1"/>
  <c r="C2024" i="1" s="1"/>
  <c r="D2024" i="1" s="1"/>
  <c r="A2025" i="1"/>
  <c r="B2025" i="1" s="1"/>
  <c r="C2025" i="1" s="1"/>
  <c r="D2025" i="1" s="1"/>
  <c r="A2026" i="1"/>
  <c r="B2026" i="1" s="1"/>
  <c r="C2026" i="1" s="1"/>
  <c r="D2026" i="1" s="1"/>
  <c r="A2027" i="1"/>
  <c r="B2027" i="1" s="1"/>
  <c r="C2027" i="1" s="1"/>
  <c r="D2027" i="1" s="1"/>
  <c r="A2028" i="1"/>
  <c r="B2028" i="1" s="1"/>
  <c r="C2028" i="1" s="1"/>
  <c r="D2028" i="1" s="1"/>
  <c r="A2029" i="1"/>
  <c r="B2029" i="1" s="1"/>
  <c r="C2029" i="1" s="1"/>
  <c r="D2029" i="1" s="1"/>
  <c r="A2030" i="1"/>
  <c r="B2030" i="1" s="1"/>
  <c r="C2030" i="1" s="1"/>
  <c r="D2030" i="1" s="1"/>
  <c r="A2031" i="1"/>
  <c r="B2031" i="1" s="1"/>
  <c r="C2031" i="1" s="1"/>
  <c r="D2031" i="1" s="1"/>
  <c r="A2032" i="1"/>
  <c r="B2032" i="1" s="1"/>
  <c r="C2032" i="1" s="1"/>
  <c r="D2032" i="1" s="1"/>
  <c r="A2033" i="1"/>
  <c r="B2033" i="1" s="1"/>
  <c r="C2033" i="1" s="1"/>
  <c r="D2033" i="1" s="1"/>
  <c r="A2034" i="1"/>
  <c r="B2034" i="1" s="1"/>
  <c r="C2034" i="1" s="1"/>
  <c r="D2034" i="1" s="1"/>
  <c r="A2035" i="1"/>
  <c r="B2035" i="1" s="1"/>
  <c r="C2035" i="1" s="1"/>
  <c r="D2035" i="1" s="1"/>
  <c r="A2036" i="1"/>
  <c r="B2036" i="1" s="1"/>
  <c r="C2036" i="1" s="1"/>
  <c r="D2036" i="1" s="1"/>
  <c r="A2037" i="1"/>
  <c r="B2037" i="1" s="1"/>
  <c r="C2037" i="1" s="1"/>
  <c r="D2037" i="1" s="1"/>
  <c r="A2038" i="1"/>
  <c r="B2038" i="1" s="1"/>
  <c r="C2038" i="1" s="1"/>
  <c r="D2038" i="1" s="1"/>
  <c r="A2039" i="1"/>
  <c r="B2039" i="1" s="1"/>
  <c r="C2039" i="1" s="1"/>
  <c r="D2039" i="1" s="1"/>
  <c r="A2040" i="1"/>
  <c r="B2040" i="1" s="1"/>
  <c r="C2040" i="1" s="1"/>
  <c r="D2040" i="1" s="1"/>
  <c r="A2041" i="1"/>
  <c r="B2041" i="1" s="1"/>
  <c r="C2041" i="1" s="1"/>
  <c r="D2041" i="1" s="1"/>
  <c r="A2042" i="1"/>
  <c r="B2042" i="1" s="1"/>
  <c r="C2042" i="1" s="1"/>
  <c r="D2042" i="1" s="1"/>
  <c r="A2043" i="1"/>
  <c r="B2043" i="1" s="1"/>
  <c r="C2043" i="1" s="1"/>
  <c r="D2043" i="1" s="1"/>
  <c r="A2044" i="1"/>
  <c r="B2044" i="1" s="1"/>
  <c r="C2044" i="1" s="1"/>
  <c r="D2044" i="1" s="1"/>
  <c r="A2045" i="1"/>
  <c r="B2045" i="1" s="1"/>
  <c r="C2045" i="1" s="1"/>
  <c r="D2045" i="1" s="1"/>
  <c r="A2046" i="1"/>
  <c r="B2046" i="1" s="1"/>
  <c r="C2046" i="1" s="1"/>
  <c r="D2046" i="1" s="1"/>
  <c r="A2047" i="1"/>
  <c r="B2047" i="1" s="1"/>
  <c r="C2047" i="1" s="1"/>
  <c r="D2047" i="1" s="1"/>
  <c r="A2048" i="1"/>
  <c r="B2048" i="1" s="1"/>
  <c r="C2048" i="1" s="1"/>
  <c r="D2048" i="1" s="1"/>
  <c r="A2049" i="1"/>
  <c r="B2049" i="1" s="1"/>
  <c r="C2049" i="1" s="1"/>
  <c r="D2049" i="1" s="1"/>
  <c r="A2050" i="1"/>
  <c r="B2050" i="1" s="1"/>
  <c r="C2050" i="1" s="1"/>
  <c r="D2050" i="1" s="1"/>
  <c r="A2051" i="1"/>
  <c r="B2051" i="1" s="1"/>
  <c r="C2051" i="1" s="1"/>
  <c r="D2051" i="1" s="1"/>
  <c r="A2052" i="1"/>
  <c r="B2052" i="1" s="1"/>
  <c r="C2052" i="1" s="1"/>
  <c r="D2052" i="1" s="1"/>
  <c r="A2053" i="1"/>
  <c r="B2053" i="1" s="1"/>
  <c r="C2053" i="1" s="1"/>
  <c r="D2053" i="1" s="1"/>
  <c r="A2054" i="1"/>
  <c r="B2054" i="1" s="1"/>
  <c r="C2054" i="1" s="1"/>
  <c r="D2054" i="1" s="1"/>
  <c r="A2055" i="1"/>
  <c r="B2055" i="1" s="1"/>
  <c r="C2055" i="1" s="1"/>
  <c r="D2055" i="1" s="1"/>
  <c r="A2056" i="1"/>
  <c r="B2056" i="1" s="1"/>
  <c r="C2056" i="1" s="1"/>
  <c r="D2056" i="1" s="1"/>
  <c r="A2057" i="1"/>
  <c r="B2057" i="1" s="1"/>
  <c r="C2057" i="1" s="1"/>
  <c r="D2057" i="1" s="1"/>
  <c r="A2058" i="1"/>
  <c r="B2058" i="1" s="1"/>
  <c r="C2058" i="1" s="1"/>
  <c r="D2058" i="1" s="1"/>
  <c r="A2059" i="1"/>
  <c r="B2059" i="1" s="1"/>
  <c r="C2059" i="1" s="1"/>
  <c r="D2059" i="1" s="1"/>
  <c r="A2060" i="1"/>
  <c r="B2060" i="1" s="1"/>
  <c r="C2060" i="1" s="1"/>
  <c r="D2060" i="1" s="1"/>
  <c r="A2061" i="1"/>
  <c r="B2061" i="1" s="1"/>
  <c r="C2061" i="1" s="1"/>
  <c r="D2061" i="1" s="1"/>
  <c r="A2062" i="1"/>
  <c r="B2062" i="1" s="1"/>
  <c r="C2062" i="1" s="1"/>
  <c r="D2062" i="1" s="1"/>
  <c r="A2063" i="1"/>
  <c r="B2063" i="1" s="1"/>
  <c r="C2063" i="1" s="1"/>
  <c r="D2063" i="1" s="1"/>
  <c r="A2064" i="1"/>
  <c r="B2064" i="1" s="1"/>
  <c r="C2064" i="1" s="1"/>
  <c r="D2064" i="1" s="1"/>
  <c r="A2065" i="1"/>
  <c r="B2065" i="1" s="1"/>
  <c r="C2065" i="1" s="1"/>
  <c r="D2065" i="1" s="1"/>
  <c r="A2066" i="1"/>
  <c r="B2066" i="1" s="1"/>
  <c r="C2066" i="1" s="1"/>
  <c r="D2066" i="1" s="1"/>
  <c r="A2067" i="1"/>
  <c r="B2067" i="1" s="1"/>
  <c r="C2067" i="1" s="1"/>
  <c r="D2067" i="1" s="1"/>
  <c r="A2068" i="1"/>
  <c r="B2068" i="1" s="1"/>
  <c r="C2068" i="1" s="1"/>
  <c r="D2068" i="1" s="1"/>
  <c r="A2069" i="1"/>
  <c r="B2069" i="1" s="1"/>
  <c r="C2069" i="1" s="1"/>
  <c r="D2069" i="1" s="1"/>
  <c r="A2070" i="1"/>
  <c r="B2070" i="1" s="1"/>
  <c r="C2070" i="1" s="1"/>
  <c r="D2070" i="1" s="1"/>
  <c r="A2071" i="1"/>
  <c r="B2071" i="1" s="1"/>
  <c r="C2071" i="1" s="1"/>
  <c r="D2071" i="1" s="1"/>
  <c r="A2072" i="1"/>
  <c r="B2072" i="1" s="1"/>
  <c r="C2072" i="1" s="1"/>
  <c r="D2072" i="1" s="1"/>
  <c r="A2073" i="1"/>
  <c r="B2073" i="1" s="1"/>
  <c r="C2073" i="1" s="1"/>
  <c r="D2073" i="1" s="1"/>
  <c r="A2074" i="1"/>
  <c r="B2074" i="1" s="1"/>
  <c r="C2074" i="1" s="1"/>
  <c r="D2074" i="1" s="1"/>
  <c r="A2075" i="1"/>
  <c r="B2075" i="1" s="1"/>
  <c r="C2075" i="1" s="1"/>
  <c r="D2075" i="1" s="1"/>
  <c r="A2076" i="1"/>
  <c r="B2076" i="1" s="1"/>
  <c r="C2076" i="1" s="1"/>
  <c r="D2076" i="1" s="1"/>
  <c r="A2077" i="1"/>
  <c r="B2077" i="1" s="1"/>
  <c r="C2077" i="1" s="1"/>
  <c r="D2077" i="1" s="1"/>
  <c r="A2078" i="1"/>
  <c r="B2078" i="1" s="1"/>
  <c r="C2078" i="1" s="1"/>
  <c r="D2078" i="1" s="1"/>
  <c r="A2079" i="1"/>
  <c r="B2079" i="1" s="1"/>
  <c r="C2079" i="1" s="1"/>
  <c r="D2079" i="1" s="1"/>
  <c r="A2080" i="1"/>
  <c r="B2080" i="1" s="1"/>
  <c r="C2080" i="1" s="1"/>
  <c r="D2080" i="1" s="1"/>
  <c r="A2081" i="1"/>
  <c r="B2081" i="1" s="1"/>
  <c r="C2081" i="1" s="1"/>
  <c r="D2081" i="1" s="1"/>
  <c r="A2082" i="1"/>
  <c r="B2082" i="1" s="1"/>
  <c r="C2082" i="1" s="1"/>
  <c r="D2082" i="1" s="1"/>
  <c r="A2083" i="1"/>
  <c r="B2083" i="1" s="1"/>
  <c r="C2083" i="1" s="1"/>
  <c r="D2083" i="1" s="1"/>
  <c r="A2084" i="1"/>
  <c r="B2084" i="1" s="1"/>
  <c r="C2084" i="1" s="1"/>
  <c r="D2084" i="1" s="1"/>
  <c r="A2085" i="1"/>
  <c r="B2085" i="1" s="1"/>
  <c r="C2085" i="1" s="1"/>
  <c r="D2085" i="1" s="1"/>
  <c r="A2086" i="1"/>
  <c r="B2086" i="1" s="1"/>
  <c r="C2086" i="1" s="1"/>
  <c r="D2086" i="1" s="1"/>
  <c r="A2087" i="1"/>
  <c r="B2087" i="1" s="1"/>
  <c r="C2087" i="1" s="1"/>
  <c r="D2087" i="1" s="1"/>
  <c r="A2088" i="1"/>
  <c r="B2088" i="1" s="1"/>
  <c r="C2088" i="1" s="1"/>
  <c r="D2088" i="1" s="1"/>
  <c r="A2089" i="1"/>
  <c r="B2089" i="1" s="1"/>
  <c r="C2089" i="1" s="1"/>
  <c r="D2089" i="1" s="1"/>
  <c r="A2090" i="1"/>
  <c r="B2090" i="1" s="1"/>
  <c r="C2090" i="1" s="1"/>
  <c r="D2090" i="1" s="1"/>
  <c r="A2091" i="1"/>
  <c r="B2091" i="1" s="1"/>
  <c r="C2091" i="1" s="1"/>
  <c r="D2091" i="1" s="1"/>
  <c r="A2092" i="1"/>
  <c r="B2092" i="1" s="1"/>
  <c r="C2092" i="1" s="1"/>
  <c r="D2092" i="1" s="1"/>
  <c r="A2093" i="1"/>
  <c r="B2093" i="1" s="1"/>
  <c r="C2093" i="1" s="1"/>
  <c r="D2093" i="1" s="1"/>
  <c r="A2094" i="1"/>
  <c r="B2094" i="1" s="1"/>
  <c r="C2094" i="1" s="1"/>
  <c r="D2094" i="1" s="1"/>
  <c r="A2095" i="1"/>
  <c r="B2095" i="1" s="1"/>
  <c r="C2095" i="1" s="1"/>
  <c r="D2095" i="1" s="1"/>
  <c r="A2096" i="1"/>
  <c r="B2096" i="1" s="1"/>
  <c r="C2096" i="1" s="1"/>
  <c r="D2096" i="1" s="1"/>
  <c r="A2097" i="1"/>
  <c r="B2097" i="1" s="1"/>
  <c r="C2097" i="1" s="1"/>
  <c r="D2097" i="1" s="1"/>
  <c r="A2098" i="1"/>
  <c r="B2098" i="1" s="1"/>
  <c r="C2098" i="1" s="1"/>
  <c r="D2098" i="1" s="1"/>
  <c r="A2099" i="1"/>
  <c r="B2099" i="1" s="1"/>
  <c r="C2099" i="1" s="1"/>
  <c r="D2099" i="1" s="1"/>
  <c r="A2100" i="1"/>
  <c r="B2100" i="1" s="1"/>
  <c r="C2100" i="1" s="1"/>
  <c r="D2100" i="1" s="1"/>
  <c r="A2101" i="1"/>
  <c r="B2101" i="1" s="1"/>
  <c r="C2101" i="1" s="1"/>
  <c r="D2101" i="1" s="1"/>
  <c r="A2102" i="1"/>
  <c r="B2102" i="1" s="1"/>
  <c r="C2102" i="1" s="1"/>
  <c r="D2102" i="1" s="1"/>
  <c r="A2103" i="1"/>
  <c r="B2103" i="1" s="1"/>
  <c r="C2103" i="1" s="1"/>
  <c r="D2103" i="1" s="1"/>
  <c r="A2104" i="1"/>
  <c r="B2104" i="1" s="1"/>
  <c r="C2104" i="1" s="1"/>
  <c r="D2104" i="1" s="1"/>
  <c r="A2105" i="1"/>
  <c r="B2105" i="1" s="1"/>
  <c r="C2105" i="1" s="1"/>
  <c r="D2105" i="1" s="1"/>
  <c r="A2106" i="1"/>
  <c r="B2106" i="1" s="1"/>
  <c r="C2106" i="1" s="1"/>
  <c r="D2106" i="1" s="1"/>
  <c r="A2107" i="1"/>
  <c r="B2107" i="1" s="1"/>
  <c r="C2107" i="1" s="1"/>
  <c r="D2107" i="1" s="1"/>
  <c r="A2108" i="1"/>
  <c r="B2108" i="1" s="1"/>
  <c r="C2108" i="1" s="1"/>
  <c r="D2108" i="1" s="1"/>
  <c r="A2109" i="1"/>
  <c r="B2109" i="1" s="1"/>
  <c r="C2109" i="1" s="1"/>
  <c r="D2109" i="1" s="1"/>
  <c r="A2110" i="1"/>
  <c r="B2110" i="1" s="1"/>
  <c r="C2110" i="1" s="1"/>
  <c r="D2110" i="1" s="1"/>
  <c r="A2111" i="1"/>
  <c r="B2111" i="1" s="1"/>
  <c r="C2111" i="1" s="1"/>
  <c r="D2111" i="1" s="1"/>
  <c r="A2112" i="1"/>
  <c r="B2112" i="1" s="1"/>
  <c r="C2112" i="1" s="1"/>
  <c r="D2112" i="1" s="1"/>
  <c r="A2113" i="1"/>
  <c r="B2113" i="1" s="1"/>
  <c r="C2113" i="1" s="1"/>
  <c r="D2113" i="1" s="1"/>
  <c r="A2114" i="1"/>
  <c r="B2114" i="1" s="1"/>
  <c r="C2114" i="1" s="1"/>
  <c r="D2114" i="1" s="1"/>
  <c r="A2115" i="1"/>
  <c r="B2115" i="1" s="1"/>
  <c r="C2115" i="1" s="1"/>
  <c r="D2115" i="1" s="1"/>
  <c r="A2116" i="1"/>
  <c r="B2116" i="1" s="1"/>
  <c r="C2116" i="1" s="1"/>
  <c r="D2116" i="1" s="1"/>
  <c r="A2117" i="1"/>
  <c r="B2117" i="1" s="1"/>
  <c r="C2117" i="1" s="1"/>
  <c r="D2117" i="1" s="1"/>
  <c r="A2118" i="1"/>
  <c r="B2118" i="1" s="1"/>
  <c r="C2118" i="1" s="1"/>
  <c r="D2118" i="1" s="1"/>
  <c r="A2119" i="1"/>
  <c r="B2119" i="1" s="1"/>
  <c r="C2119" i="1" s="1"/>
  <c r="D2119" i="1" s="1"/>
  <c r="A2120" i="1"/>
  <c r="B2120" i="1" s="1"/>
  <c r="C2120" i="1" s="1"/>
  <c r="D2120" i="1" s="1"/>
  <c r="A2121" i="1"/>
  <c r="B2121" i="1" s="1"/>
  <c r="C2121" i="1" s="1"/>
  <c r="D2121" i="1" s="1"/>
  <c r="A2122" i="1"/>
  <c r="B2122" i="1" s="1"/>
  <c r="C2122" i="1" s="1"/>
  <c r="D2122" i="1" s="1"/>
  <c r="A2123" i="1"/>
  <c r="B2123" i="1" s="1"/>
  <c r="C2123" i="1" s="1"/>
  <c r="D2123" i="1" s="1"/>
  <c r="A2124" i="1"/>
  <c r="B2124" i="1" s="1"/>
  <c r="C2124" i="1" s="1"/>
  <c r="D2124" i="1" s="1"/>
  <c r="A2125" i="1"/>
  <c r="B2125" i="1" s="1"/>
  <c r="C2125" i="1" s="1"/>
  <c r="D2125" i="1" s="1"/>
  <c r="A2126" i="1"/>
  <c r="B2126" i="1" s="1"/>
  <c r="C2126" i="1" s="1"/>
  <c r="D2126" i="1" s="1"/>
  <c r="A2127" i="1"/>
  <c r="B2127" i="1" s="1"/>
  <c r="C2127" i="1" s="1"/>
  <c r="D2127" i="1" s="1"/>
  <c r="A2128" i="1"/>
  <c r="B2128" i="1" s="1"/>
  <c r="C2128" i="1" s="1"/>
  <c r="D2128" i="1" s="1"/>
  <c r="A2129" i="1"/>
  <c r="B2129" i="1" s="1"/>
  <c r="C2129" i="1" s="1"/>
  <c r="D2129" i="1" s="1"/>
  <c r="A2130" i="1"/>
  <c r="B2130" i="1" s="1"/>
  <c r="C2130" i="1" s="1"/>
  <c r="D2130" i="1" s="1"/>
  <c r="A2131" i="1"/>
  <c r="B2131" i="1" s="1"/>
  <c r="C2131" i="1" s="1"/>
  <c r="D2131" i="1" s="1"/>
  <c r="A2132" i="1"/>
  <c r="B2132" i="1" s="1"/>
  <c r="C2132" i="1" s="1"/>
  <c r="D2132" i="1" s="1"/>
  <c r="A2133" i="1"/>
  <c r="B2133" i="1" s="1"/>
  <c r="C2133" i="1" s="1"/>
  <c r="D2133" i="1" s="1"/>
  <c r="A2134" i="1"/>
  <c r="B2134" i="1" s="1"/>
  <c r="C2134" i="1" s="1"/>
  <c r="D2134" i="1" s="1"/>
  <c r="A2135" i="1"/>
  <c r="B2135" i="1" s="1"/>
  <c r="C2135" i="1" s="1"/>
  <c r="D2135" i="1" s="1"/>
  <c r="A2136" i="1"/>
  <c r="B2136" i="1" s="1"/>
  <c r="C2136" i="1" s="1"/>
  <c r="D2136" i="1" s="1"/>
  <c r="A2137" i="1"/>
  <c r="B2137" i="1" s="1"/>
  <c r="C2137" i="1" s="1"/>
  <c r="D2137" i="1" s="1"/>
  <c r="A2138" i="1"/>
  <c r="B2138" i="1" s="1"/>
  <c r="C2138" i="1" s="1"/>
  <c r="D2138" i="1" s="1"/>
  <c r="A2139" i="1"/>
  <c r="B2139" i="1" s="1"/>
  <c r="C2139" i="1" s="1"/>
  <c r="D2139" i="1" s="1"/>
  <c r="A2140" i="1"/>
  <c r="B2140" i="1" s="1"/>
  <c r="C2140" i="1" s="1"/>
  <c r="D2140" i="1" s="1"/>
  <c r="A2141" i="1"/>
  <c r="B2141" i="1" s="1"/>
  <c r="C2141" i="1" s="1"/>
  <c r="D2141" i="1" s="1"/>
  <c r="A2142" i="1"/>
  <c r="B2142" i="1" s="1"/>
  <c r="C2142" i="1" s="1"/>
  <c r="D2142" i="1" s="1"/>
  <c r="A2143" i="1"/>
  <c r="B2143" i="1" s="1"/>
  <c r="C2143" i="1" s="1"/>
  <c r="D2143" i="1" s="1"/>
  <c r="A2144" i="1"/>
  <c r="B2144" i="1" s="1"/>
  <c r="C2144" i="1" s="1"/>
  <c r="D2144" i="1" s="1"/>
  <c r="A2145" i="1"/>
  <c r="B2145" i="1" s="1"/>
  <c r="C2145" i="1" s="1"/>
  <c r="D2145" i="1" s="1"/>
  <c r="A2146" i="1"/>
  <c r="B2146" i="1" s="1"/>
  <c r="C2146" i="1" s="1"/>
  <c r="D2146" i="1" s="1"/>
  <c r="A2147" i="1"/>
  <c r="B2147" i="1" s="1"/>
  <c r="C2147" i="1" s="1"/>
  <c r="D2147" i="1" s="1"/>
  <c r="A2148" i="1"/>
  <c r="B2148" i="1" s="1"/>
  <c r="C2148" i="1" s="1"/>
  <c r="D2148" i="1" s="1"/>
  <c r="A2149" i="1"/>
  <c r="B2149" i="1" s="1"/>
  <c r="C2149" i="1" s="1"/>
  <c r="D2149" i="1" s="1"/>
  <c r="A2150" i="1"/>
  <c r="B2150" i="1" s="1"/>
  <c r="C2150" i="1" s="1"/>
  <c r="D2150" i="1" s="1"/>
  <c r="A2151" i="1"/>
  <c r="B2151" i="1" s="1"/>
  <c r="C2151" i="1" s="1"/>
  <c r="D2151" i="1" s="1"/>
  <c r="A2152" i="1"/>
  <c r="B2152" i="1" s="1"/>
  <c r="C2152" i="1" s="1"/>
  <c r="D2152" i="1" s="1"/>
  <c r="A2153" i="1"/>
  <c r="B2153" i="1" s="1"/>
  <c r="C2153" i="1" s="1"/>
  <c r="D2153" i="1" s="1"/>
  <c r="A2154" i="1"/>
  <c r="B2154" i="1" s="1"/>
  <c r="C2154" i="1" s="1"/>
  <c r="D2154" i="1" s="1"/>
  <c r="A2155" i="1"/>
  <c r="B2155" i="1" s="1"/>
  <c r="C2155" i="1" s="1"/>
  <c r="D2155" i="1" s="1"/>
  <c r="A2156" i="1"/>
  <c r="B2156" i="1" s="1"/>
  <c r="C2156" i="1" s="1"/>
  <c r="D2156" i="1" s="1"/>
  <c r="A2157" i="1"/>
  <c r="B2157" i="1" s="1"/>
  <c r="C2157" i="1" s="1"/>
  <c r="D2157" i="1" s="1"/>
  <c r="A2158" i="1"/>
  <c r="B2158" i="1" s="1"/>
  <c r="C2158" i="1" s="1"/>
  <c r="D2158" i="1" s="1"/>
  <c r="A2159" i="1"/>
  <c r="B2159" i="1" s="1"/>
  <c r="C2159" i="1" s="1"/>
  <c r="D2159" i="1" s="1"/>
  <c r="A2160" i="1"/>
  <c r="B2160" i="1" s="1"/>
  <c r="C2160" i="1" s="1"/>
  <c r="D2160" i="1" s="1"/>
  <c r="A2161" i="1"/>
  <c r="B2161" i="1" s="1"/>
  <c r="C2161" i="1" s="1"/>
  <c r="D2161" i="1" s="1"/>
  <c r="A2162" i="1"/>
  <c r="B2162" i="1" s="1"/>
  <c r="C2162" i="1" s="1"/>
  <c r="D2162" i="1" s="1"/>
  <c r="A2163" i="1"/>
  <c r="B2163" i="1" s="1"/>
  <c r="C2163" i="1" s="1"/>
  <c r="D2163" i="1" s="1"/>
  <c r="A2164" i="1"/>
  <c r="B2164" i="1" s="1"/>
  <c r="C2164" i="1" s="1"/>
  <c r="D2164" i="1" s="1"/>
  <c r="A2165" i="1"/>
  <c r="B2165" i="1" s="1"/>
  <c r="C2165" i="1" s="1"/>
  <c r="D2165" i="1" s="1"/>
  <c r="A2166" i="1"/>
  <c r="B2166" i="1" s="1"/>
  <c r="C2166" i="1" s="1"/>
  <c r="D2166" i="1" s="1"/>
  <c r="A2167" i="1"/>
  <c r="B2167" i="1" s="1"/>
  <c r="C2167" i="1" s="1"/>
  <c r="D2167" i="1" s="1"/>
  <c r="A2168" i="1"/>
  <c r="B2168" i="1" s="1"/>
  <c r="C2168" i="1" s="1"/>
  <c r="D2168" i="1" s="1"/>
  <c r="A2169" i="1"/>
  <c r="B2169" i="1" s="1"/>
  <c r="C2169" i="1" s="1"/>
  <c r="D2169" i="1" s="1"/>
  <c r="A2170" i="1"/>
  <c r="B2170" i="1" s="1"/>
  <c r="C2170" i="1" s="1"/>
  <c r="D2170" i="1" s="1"/>
  <c r="A2171" i="1"/>
  <c r="B2171" i="1" s="1"/>
  <c r="C2171" i="1" s="1"/>
  <c r="D2171" i="1" s="1"/>
  <c r="A2172" i="1"/>
  <c r="B2172" i="1" s="1"/>
  <c r="C2172" i="1" s="1"/>
  <c r="D2172" i="1" s="1"/>
  <c r="A2173" i="1"/>
  <c r="B2173" i="1" s="1"/>
  <c r="C2173" i="1" s="1"/>
  <c r="D2173" i="1" s="1"/>
  <c r="A2174" i="1"/>
  <c r="B2174" i="1" s="1"/>
  <c r="C2174" i="1" s="1"/>
  <c r="D2174" i="1" s="1"/>
  <c r="A2175" i="1"/>
  <c r="B2175" i="1" s="1"/>
  <c r="C2175" i="1" s="1"/>
  <c r="D2175" i="1" s="1"/>
  <c r="A2176" i="1"/>
  <c r="B2176" i="1" s="1"/>
  <c r="C2176" i="1" s="1"/>
  <c r="D2176" i="1" s="1"/>
  <c r="A2177" i="1"/>
  <c r="B2177" i="1" s="1"/>
  <c r="C2177" i="1" s="1"/>
  <c r="D2177" i="1" s="1"/>
  <c r="A2178" i="1"/>
  <c r="B2178" i="1" s="1"/>
  <c r="C2178" i="1" s="1"/>
  <c r="D2178" i="1" s="1"/>
  <c r="A2179" i="1"/>
  <c r="B2179" i="1" s="1"/>
  <c r="C2179" i="1" s="1"/>
  <c r="D2179" i="1" s="1"/>
  <c r="A2180" i="1"/>
  <c r="B2180" i="1" s="1"/>
  <c r="C2180" i="1" s="1"/>
  <c r="D2180" i="1" s="1"/>
  <c r="A2181" i="1"/>
  <c r="B2181" i="1" s="1"/>
  <c r="C2181" i="1" s="1"/>
  <c r="D2181" i="1" s="1"/>
  <c r="A2182" i="1"/>
  <c r="B2182" i="1" s="1"/>
  <c r="C2182" i="1" s="1"/>
  <c r="D2182" i="1" s="1"/>
  <c r="A2183" i="1"/>
  <c r="B2183" i="1" s="1"/>
  <c r="C2183" i="1" s="1"/>
  <c r="D2183" i="1" s="1"/>
  <c r="A2184" i="1"/>
  <c r="B2184" i="1" s="1"/>
  <c r="C2184" i="1" s="1"/>
  <c r="D2184" i="1" s="1"/>
  <c r="A2185" i="1"/>
  <c r="B2185" i="1" s="1"/>
  <c r="C2185" i="1" s="1"/>
  <c r="D2185" i="1" s="1"/>
  <c r="A2186" i="1"/>
  <c r="B2186" i="1" s="1"/>
  <c r="C2186" i="1" s="1"/>
  <c r="D2186" i="1" s="1"/>
  <c r="A2187" i="1"/>
  <c r="B2187" i="1" s="1"/>
  <c r="C2187" i="1" s="1"/>
  <c r="D2187" i="1" s="1"/>
  <c r="A2188" i="1"/>
  <c r="B2188" i="1" s="1"/>
  <c r="C2188" i="1" s="1"/>
  <c r="D2188" i="1" s="1"/>
  <c r="A2189" i="1"/>
  <c r="B2189" i="1" s="1"/>
  <c r="C2189" i="1" s="1"/>
  <c r="D2189" i="1" s="1"/>
  <c r="A2190" i="1"/>
  <c r="B2190" i="1" s="1"/>
  <c r="C2190" i="1" s="1"/>
  <c r="D2190" i="1" s="1"/>
  <c r="A2191" i="1"/>
  <c r="B2191" i="1" s="1"/>
  <c r="C2191" i="1" s="1"/>
  <c r="D2191" i="1" s="1"/>
  <c r="A2192" i="1"/>
  <c r="B2192" i="1" s="1"/>
  <c r="C2192" i="1" s="1"/>
  <c r="D2192" i="1" s="1"/>
  <c r="A2193" i="1"/>
  <c r="B2193" i="1" s="1"/>
  <c r="C2193" i="1" s="1"/>
  <c r="D2193" i="1" s="1"/>
  <c r="A2194" i="1"/>
  <c r="B2194" i="1" s="1"/>
  <c r="C2194" i="1" s="1"/>
  <c r="D2194" i="1" s="1"/>
  <c r="A2195" i="1"/>
  <c r="B2195" i="1" s="1"/>
  <c r="C2195" i="1" s="1"/>
  <c r="D2195" i="1" s="1"/>
  <c r="A2196" i="1"/>
  <c r="B2196" i="1" s="1"/>
  <c r="C2196" i="1" s="1"/>
  <c r="D2196" i="1" s="1"/>
  <c r="A2197" i="1"/>
  <c r="B2197" i="1" s="1"/>
  <c r="C2197" i="1" s="1"/>
  <c r="D2197" i="1" s="1"/>
  <c r="A2198" i="1"/>
  <c r="B2198" i="1" s="1"/>
  <c r="C2198" i="1" s="1"/>
  <c r="D2198" i="1" s="1"/>
  <c r="A2199" i="1"/>
  <c r="B2199" i="1" s="1"/>
  <c r="C2199" i="1" s="1"/>
  <c r="D2199" i="1" s="1"/>
  <c r="A2200" i="1"/>
  <c r="B2200" i="1" s="1"/>
  <c r="C2200" i="1" s="1"/>
  <c r="D2200" i="1" s="1"/>
  <c r="A2201" i="1"/>
  <c r="B2201" i="1" s="1"/>
  <c r="C2201" i="1" s="1"/>
  <c r="D2201" i="1" s="1"/>
  <c r="A2202" i="1"/>
  <c r="B2202" i="1" s="1"/>
  <c r="C2202" i="1" s="1"/>
  <c r="D2202" i="1" s="1"/>
  <c r="A2203" i="1"/>
  <c r="B2203" i="1" s="1"/>
  <c r="C2203" i="1" s="1"/>
  <c r="D2203" i="1" s="1"/>
  <c r="A2204" i="1"/>
  <c r="B2204" i="1" s="1"/>
  <c r="C2204" i="1" s="1"/>
  <c r="D2204" i="1" s="1"/>
  <c r="A2205" i="1"/>
  <c r="B2205" i="1" s="1"/>
  <c r="C2205" i="1" s="1"/>
  <c r="D2205" i="1" s="1"/>
  <c r="A2206" i="1"/>
  <c r="B2206" i="1" s="1"/>
  <c r="C2206" i="1" s="1"/>
  <c r="D2206" i="1" s="1"/>
  <c r="A2207" i="1"/>
  <c r="B2207" i="1" s="1"/>
  <c r="C2207" i="1" s="1"/>
  <c r="D2207" i="1" s="1"/>
  <c r="A2208" i="1"/>
  <c r="B2208" i="1" s="1"/>
  <c r="C2208" i="1" s="1"/>
  <c r="D2208" i="1" s="1"/>
  <c r="A2209" i="1"/>
  <c r="B2209" i="1" s="1"/>
  <c r="C2209" i="1" s="1"/>
  <c r="D2209" i="1" s="1"/>
  <c r="A2210" i="1"/>
  <c r="B2210" i="1" s="1"/>
  <c r="C2210" i="1" s="1"/>
  <c r="D2210" i="1" s="1"/>
  <c r="A2211" i="1"/>
  <c r="B2211" i="1" s="1"/>
  <c r="C2211" i="1" s="1"/>
  <c r="D2211" i="1" s="1"/>
  <c r="A2212" i="1"/>
  <c r="B2212" i="1" s="1"/>
  <c r="C2212" i="1" s="1"/>
  <c r="D2212" i="1" s="1"/>
  <c r="A2213" i="1"/>
  <c r="B2213" i="1" s="1"/>
  <c r="C2213" i="1" s="1"/>
  <c r="D2213" i="1" s="1"/>
  <c r="A2214" i="1"/>
  <c r="B2214" i="1" s="1"/>
  <c r="C2214" i="1" s="1"/>
  <c r="D2214" i="1" s="1"/>
  <c r="A2215" i="1"/>
  <c r="B2215" i="1" s="1"/>
  <c r="C2215" i="1" s="1"/>
  <c r="D2215" i="1" s="1"/>
  <c r="A2216" i="1"/>
  <c r="B2216" i="1" s="1"/>
  <c r="C2216" i="1" s="1"/>
  <c r="D2216" i="1" s="1"/>
  <c r="A2217" i="1"/>
  <c r="B2217" i="1" s="1"/>
  <c r="C2217" i="1" s="1"/>
  <c r="D2217" i="1" s="1"/>
  <c r="A2218" i="1"/>
  <c r="B2218" i="1" s="1"/>
  <c r="C2218" i="1" s="1"/>
  <c r="D2218" i="1" s="1"/>
  <c r="A2219" i="1"/>
  <c r="B2219" i="1" s="1"/>
  <c r="C2219" i="1" s="1"/>
  <c r="D2219" i="1" s="1"/>
  <c r="A2220" i="1"/>
  <c r="B2220" i="1" s="1"/>
  <c r="C2220" i="1" s="1"/>
  <c r="D2220" i="1" s="1"/>
  <c r="A2221" i="1"/>
  <c r="B2221" i="1" s="1"/>
  <c r="C2221" i="1" s="1"/>
  <c r="D2221" i="1" s="1"/>
  <c r="A2222" i="1"/>
  <c r="B2222" i="1" s="1"/>
  <c r="C2222" i="1" s="1"/>
  <c r="D2222" i="1" s="1"/>
  <c r="A2223" i="1"/>
  <c r="B2223" i="1" s="1"/>
  <c r="C2223" i="1" s="1"/>
  <c r="D2223" i="1" s="1"/>
  <c r="A2224" i="1"/>
  <c r="B2224" i="1" s="1"/>
  <c r="C2224" i="1" s="1"/>
  <c r="D2224" i="1" s="1"/>
  <c r="A2225" i="1"/>
  <c r="B2225" i="1" s="1"/>
  <c r="C2225" i="1" s="1"/>
  <c r="D2225" i="1" s="1"/>
  <c r="A2226" i="1"/>
  <c r="B2226" i="1" s="1"/>
  <c r="C2226" i="1" s="1"/>
  <c r="D2226" i="1" s="1"/>
  <c r="A2227" i="1"/>
  <c r="B2227" i="1" s="1"/>
  <c r="C2227" i="1" s="1"/>
  <c r="D2227" i="1" s="1"/>
  <c r="A2228" i="1"/>
  <c r="B2228" i="1" s="1"/>
  <c r="C2228" i="1" s="1"/>
  <c r="D2228" i="1" s="1"/>
  <c r="A2229" i="1"/>
  <c r="B2229" i="1" s="1"/>
  <c r="C2229" i="1" s="1"/>
  <c r="D2229" i="1" s="1"/>
  <c r="A2230" i="1"/>
  <c r="B2230" i="1" s="1"/>
  <c r="C2230" i="1" s="1"/>
  <c r="D2230" i="1" s="1"/>
  <c r="A2231" i="1"/>
  <c r="B2231" i="1" s="1"/>
  <c r="C2231" i="1" s="1"/>
  <c r="D2231" i="1" s="1"/>
  <c r="A2232" i="1"/>
  <c r="B2232" i="1" s="1"/>
  <c r="C2232" i="1" s="1"/>
  <c r="D2232" i="1" s="1"/>
  <c r="A2233" i="1"/>
  <c r="B2233" i="1" s="1"/>
  <c r="C2233" i="1" s="1"/>
  <c r="D2233" i="1" s="1"/>
  <c r="A2234" i="1"/>
  <c r="B2234" i="1" s="1"/>
  <c r="C2234" i="1" s="1"/>
  <c r="D2234" i="1" s="1"/>
  <c r="A2235" i="1"/>
  <c r="B2235" i="1" s="1"/>
  <c r="C2235" i="1" s="1"/>
  <c r="D2235" i="1" s="1"/>
  <c r="A2236" i="1"/>
  <c r="B2236" i="1" s="1"/>
  <c r="C2236" i="1" s="1"/>
  <c r="D2236" i="1" s="1"/>
  <c r="A2237" i="1"/>
  <c r="B2237" i="1" s="1"/>
  <c r="C2237" i="1" s="1"/>
  <c r="D2237" i="1" s="1"/>
  <c r="A2238" i="1"/>
  <c r="B2238" i="1" s="1"/>
  <c r="C2238" i="1" s="1"/>
  <c r="D2238" i="1" s="1"/>
  <c r="A2239" i="1"/>
  <c r="B2239" i="1" s="1"/>
  <c r="C2239" i="1" s="1"/>
  <c r="D2239" i="1" s="1"/>
  <c r="A2240" i="1"/>
  <c r="B2240" i="1" s="1"/>
  <c r="C2240" i="1" s="1"/>
  <c r="D2240" i="1" s="1"/>
  <c r="A2241" i="1"/>
  <c r="B2241" i="1" s="1"/>
  <c r="C2241" i="1" s="1"/>
  <c r="D2241" i="1" s="1"/>
  <c r="A2242" i="1"/>
  <c r="B2242" i="1" s="1"/>
  <c r="C2242" i="1" s="1"/>
  <c r="D2242" i="1" s="1"/>
  <c r="A2243" i="1"/>
  <c r="B2243" i="1" s="1"/>
  <c r="C2243" i="1" s="1"/>
  <c r="D2243" i="1" s="1"/>
  <c r="A2244" i="1"/>
  <c r="B2244" i="1" s="1"/>
  <c r="C2244" i="1" s="1"/>
  <c r="D2244" i="1" s="1"/>
  <c r="A2245" i="1"/>
  <c r="B2245" i="1" s="1"/>
  <c r="C2245" i="1" s="1"/>
  <c r="D2245" i="1" s="1"/>
  <c r="A2246" i="1"/>
  <c r="B2246" i="1" s="1"/>
  <c r="C2246" i="1" s="1"/>
  <c r="D2246" i="1" s="1"/>
  <c r="A2247" i="1"/>
  <c r="B2247" i="1" s="1"/>
  <c r="C2247" i="1" s="1"/>
  <c r="D2247" i="1" s="1"/>
  <c r="A2248" i="1"/>
  <c r="B2248" i="1" s="1"/>
  <c r="C2248" i="1" s="1"/>
  <c r="D2248" i="1" s="1"/>
  <c r="A2249" i="1"/>
  <c r="B2249" i="1" s="1"/>
  <c r="C2249" i="1" s="1"/>
  <c r="D2249" i="1" s="1"/>
  <c r="A2250" i="1"/>
  <c r="B2250" i="1" s="1"/>
  <c r="C2250" i="1" s="1"/>
  <c r="D2250" i="1" s="1"/>
  <c r="A2251" i="1"/>
  <c r="B2251" i="1" s="1"/>
  <c r="C2251" i="1" s="1"/>
  <c r="D2251" i="1" s="1"/>
  <c r="A2252" i="1"/>
  <c r="B2252" i="1" s="1"/>
  <c r="C2252" i="1" s="1"/>
  <c r="D2252" i="1" s="1"/>
  <c r="A2253" i="1"/>
  <c r="B2253" i="1" s="1"/>
  <c r="C2253" i="1" s="1"/>
  <c r="D2253" i="1" s="1"/>
  <c r="A2254" i="1"/>
  <c r="B2254" i="1" s="1"/>
  <c r="C2254" i="1" s="1"/>
  <c r="D2254" i="1" s="1"/>
  <c r="A2255" i="1"/>
  <c r="B2255" i="1" s="1"/>
  <c r="C2255" i="1" s="1"/>
  <c r="D2255" i="1" s="1"/>
  <c r="A2256" i="1"/>
  <c r="B2256" i="1" s="1"/>
  <c r="C2256" i="1" s="1"/>
  <c r="D2256" i="1" s="1"/>
  <c r="A2257" i="1"/>
  <c r="B2257" i="1" s="1"/>
  <c r="C2257" i="1" s="1"/>
  <c r="D2257" i="1" s="1"/>
  <c r="A2258" i="1"/>
  <c r="B2258" i="1" s="1"/>
  <c r="C2258" i="1" s="1"/>
  <c r="D2258" i="1" s="1"/>
  <c r="A2259" i="1"/>
  <c r="B2259" i="1" s="1"/>
  <c r="C2259" i="1" s="1"/>
  <c r="D2259" i="1" s="1"/>
  <c r="A2260" i="1"/>
  <c r="B2260" i="1" s="1"/>
  <c r="C2260" i="1" s="1"/>
  <c r="D2260" i="1" s="1"/>
  <c r="A2261" i="1"/>
  <c r="B2261" i="1" s="1"/>
  <c r="C2261" i="1" s="1"/>
  <c r="D2261" i="1" s="1"/>
  <c r="A2262" i="1"/>
  <c r="B2262" i="1" s="1"/>
  <c r="C2262" i="1" s="1"/>
  <c r="D2262" i="1" s="1"/>
  <c r="A2263" i="1"/>
  <c r="B2263" i="1" s="1"/>
  <c r="C2263" i="1" s="1"/>
  <c r="D2263" i="1" s="1"/>
  <c r="A2264" i="1"/>
  <c r="B2264" i="1" s="1"/>
  <c r="C2264" i="1" s="1"/>
  <c r="D2264" i="1" s="1"/>
  <c r="A2265" i="1"/>
  <c r="B2265" i="1" s="1"/>
  <c r="C2265" i="1" s="1"/>
  <c r="D2265" i="1" s="1"/>
  <c r="A2266" i="1"/>
  <c r="B2266" i="1" s="1"/>
  <c r="C2266" i="1" s="1"/>
  <c r="D2266" i="1" s="1"/>
  <c r="A2267" i="1"/>
  <c r="B2267" i="1" s="1"/>
  <c r="C2267" i="1" s="1"/>
  <c r="D2267" i="1" s="1"/>
  <c r="A2268" i="1"/>
  <c r="B2268" i="1" s="1"/>
  <c r="C2268" i="1" s="1"/>
  <c r="D2268" i="1" s="1"/>
  <c r="A2269" i="1"/>
  <c r="B2269" i="1" s="1"/>
  <c r="C2269" i="1" s="1"/>
  <c r="D2269" i="1" s="1"/>
  <c r="A2270" i="1"/>
  <c r="B2270" i="1" s="1"/>
  <c r="C2270" i="1" s="1"/>
  <c r="D2270" i="1" s="1"/>
  <c r="A2271" i="1"/>
  <c r="B2271" i="1" s="1"/>
  <c r="C2271" i="1" s="1"/>
  <c r="D2271" i="1" s="1"/>
  <c r="A2272" i="1"/>
  <c r="B2272" i="1" s="1"/>
  <c r="C2272" i="1" s="1"/>
  <c r="D2272" i="1" s="1"/>
  <c r="A2273" i="1"/>
  <c r="B2273" i="1" s="1"/>
  <c r="C2273" i="1" s="1"/>
  <c r="D2273" i="1" s="1"/>
  <c r="A2274" i="1"/>
  <c r="B2274" i="1" s="1"/>
  <c r="C2274" i="1" s="1"/>
  <c r="D2274" i="1" s="1"/>
  <c r="A2275" i="1"/>
  <c r="B2275" i="1" s="1"/>
  <c r="C2275" i="1" s="1"/>
  <c r="D2275" i="1" s="1"/>
  <c r="A2276" i="1"/>
  <c r="B2276" i="1" s="1"/>
  <c r="C2276" i="1" s="1"/>
  <c r="D2276" i="1" s="1"/>
  <c r="A2277" i="1"/>
  <c r="B2277" i="1" s="1"/>
  <c r="C2277" i="1" s="1"/>
  <c r="D2277" i="1" s="1"/>
  <c r="A2278" i="1"/>
  <c r="B2278" i="1" s="1"/>
  <c r="C2278" i="1" s="1"/>
  <c r="D2278" i="1" s="1"/>
  <c r="A2279" i="1"/>
  <c r="B2279" i="1" s="1"/>
  <c r="C2279" i="1" s="1"/>
  <c r="D2279" i="1" s="1"/>
  <c r="A2280" i="1"/>
  <c r="B2280" i="1" s="1"/>
  <c r="C2280" i="1" s="1"/>
  <c r="D2280" i="1" s="1"/>
  <c r="A2281" i="1"/>
  <c r="B2281" i="1" s="1"/>
  <c r="C2281" i="1" s="1"/>
  <c r="D2281" i="1" s="1"/>
  <c r="A2282" i="1"/>
  <c r="B2282" i="1" s="1"/>
  <c r="C2282" i="1" s="1"/>
  <c r="D2282" i="1" s="1"/>
  <c r="A2283" i="1"/>
  <c r="B2283" i="1" s="1"/>
  <c r="C2283" i="1" s="1"/>
  <c r="D2283" i="1" s="1"/>
  <c r="A2284" i="1"/>
  <c r="B2284" i="1" s="1"/>
  <c r="C2284" i="1" s="1"/>
  <c r="D2284" i="1" s="1"/>
  <c r="A2285" i="1"/>
  <c r="B2285" i="1" s="1"/>
  <c r="C2285" i="1" s="1"/>
  <c r="D2285" i="1" s="1"/>
  <c r="A2286" i="1"/>
  <c r="B2286" i="1" s="1"/>
  <c r="C2286" i="1" s="1"/>
  <c r="D2286" i="1" s="1"/>
  <c r="A2287" i="1"/>
  <c r="B2287" i="1" s="1"/>
  <c r="C2287" i="1" s="1"/>
  <c r="D2287" i="1" s="1"/>
  <c r="A2288" i="1"/>
  <c r="B2288" i="1" s="1"/>
  <c r="C2288" i="1" s="1"/>
  <c r="D2288" i="1" s="1"/>
  <c r="A2289" i="1"/>
  <c r="B2289" i="1" s="1"/>
  <c r="C2289" i="1" s="1"/>
  <c r="D2289" i="1" s="1"/>
  <c r="A2290" i="1"/>
  <c r="B2290" i="1" s="1"/>
  <c r="C2290" i="1" s="1"/>
  <c r="D2290" i="1" s="1"/>
  <c r="A2291" i="1"/>
  <c r="B2291" i="1" s="1"/>
  <c r="C2291" i="1" s="1"/>
  <c r="D2291" i="1" s="1"/>
  <c r="A2292" i="1"/>
  <c r="B2292" i="1" s="1"/>
  <c r="C2292" i="1" s="1"/>
  <c r="D2292" i="1" s="1"/>
  <c r="A2293" i="1"/>
  <c r="B2293" i="1" s="1"/>
  <c r="C2293" i="1" s="1"/>
  <c r="D2293" i="1" s="1"/>
  <c r="A2294" i="1"/>
  <c r="B2294" i="1" s="1"/>
  <c r="C2294" i="1" s="1"/>
  <c r="D2294" i="1" s="1"/>
  <c r="A2295" i="1"/>
  <c r="B2295" i="1" s="1"/>
  <c r="C2295" i="1" s="1"/>
  <c r="D2295" i="1" s="1"/>
  <c r="A2296" i="1"/>
  <c r="B2296" i="1" s="1"/>
  <c r="C2296" i="1" s="1"/>
  <c r="D2296" i="1" s="1"/>
  <c r="A2297" i="1"/>
  <c r="B2297" i="1" s="1"/>
  <c r="C2297" i="1" s="1"/>
  <c r="D2297" i="1" s="1"/>
  <c r="A2298" i="1"/>
  <c r="B2298" i="1" s="1"/>
  <c r="C2298" i="1" s="1"/>
  <c r="D2298" i="1" s="1"/>
  <c r="A2299" i="1"/>
  <c r="B2299" i="1" s="1"/>
  <c r="C2299" i="1" s="1"/>
  <c r="D2299" i="1" s="1"/>
  <c r="A2300" i="1"/>
  <c r="B2300" i="1" s="1"/>
  <c r="C2300" i="1" s="1"/>
  <c r="D2300" i="1" s="1"/>
  <c r="A2301" i="1"/>
  <c r="B2301" i="1" s="1"/>
  <c r="C2301" i="1" s="1"/>
  <c r="D2301" i="1" s="1"/>
  <c r="A2302" i="1"/>
  <c r="B2302" i="1" s="1"/>
  <c r="C2302" i="1" s="1"/>
  <c r="D2302" i="1" s="1"/>
  <c r="A2303" i="1"/>
  <c r="B2303" i="1" s="1"/>
  <c r="C2303" i="1" s="1"/>
  <c r="D2303" i="1" s="1"/>
  <c r="A2304" i="1"/>
  <c r="B2304" i="1" s="1"/>
  <c r="C2304" i="1" s="1"/>
  <c r="D2304" i="1" s="1"/>
  <c r="A2305" i="1"/>
  <c r="B2305" i="1" s="1"/>
  <c r="C2305" i="1" s="1"/>
  <c r="D2305" i="1" s="1"/>
  <c r="A2306" i="1"/>
  <c r="B2306" i="1" s="1"/>
  <c r="C2306" i="1" s="1"/>
  <c r="D2306" i="1" s="1"/>
  <c r="A2307" i="1"/>
  <c r="B2307" i="1" s="1"/>
  <c r="C2307" i="1" s="1"/>
  <c r="D2307" i="1" s="1"/>
  <c r="A2308" i="1"/>
  <c r="B2308" i="1" s="1"/>
  <c r="C2308" i="1" s="1"/>
  <c r="D2308" i="1" s="1"/>
  <c r="A2309" i="1"/>
  <c r="B2309" i="1" s="1"/>
  <c r="C2309" i="1" s="1"/>
  <c r="D2309" i="1" s="1"/>
  <c r="A2310" i="1"/>
  <c r="B2310" i="1" s="1"/>
  <c r="C2310" i="1" s="1"/>
  <c r="D2310" i="1" s="1"/>
  <c r="A2311" i="1"/>
  <c r="B2311" i="1" s="1"/>
  <c r="C2311" i="1" s="1"/>
  <c r="D2311" i="1" s="1"/>
  <c r="A2312" i="1"/>
  <c r="B2312" i="1" s="1"/>
  <c r="C2312" i="1" s="1"/>
  <c r="D2312" i="1" s="1"/>
  <c r="A2313" i="1"/>
  <c r="B2313" i="1" s="1"/>
  <c r="C2313" i="1" s="1"/>
  <c r="D2313" i="1" s="1"/>
  <c r="A2314" i="1"/>
  <c r="B2314" i="1" s="1"/>
  <c r="C2314" i="1" s="1"/>
  <c r="D2314" i="1" s="1"/>
  <c r="A2315" i="1"/>
  <c r="B2315" i="1" s="1"/>
  <c r="C2315" i="1" s="1"/>
  <c r="D2315" i="1" s="1"/>
  <c r="A2316" i="1"/>
  <c r="B2316" i="1" s="1"/>
  <c r="C2316" i="1" s="1"/>
  <c r="D2316" i="1" s="1"/>
  <c r="A2317" i="1"/>
  <c r="B2317" i="1" s="1"/>
  <c r="C2317" i="1" s="1"/>
  <c r="D2317" i="1" s="1"/>
  <c r="A2318" i="1"/>
  <c r="B2318" i="1" s="1"/>
  <c r="C2318" i="1" s="1"/>
  <c r="D2318" i="1" s="1"/>
  <c r="A2319" i="1"/>
  <c r="B2319" i="1" s="1"/>
  <c r="C2319" i="1" s="1"/>
  <c r="D2319" i="1" s="1"/>
  <c r="A2320" i="1"/>
  <c r="B2320" i="1" s="1"/>
  <c r="C2320" i="1" s="1"/>
  <c r="D2320" i="1" s="1"/>
  <c r="A2321" i="1"/>
  <c r="B2321" i="1" s="1"/>
  <c r="C2321" i="1" s="1"/>
  <c r="D2321" i="1" s="1"/>
  <c r="A2322" i="1"/>
  <c r="B2322" i="1" s="1"/>
  <c r="C2322" i="1" s="1"/>
  <c r="D2322" i="1" s="1"/>
  <c r="A2323" i="1"/>
  <c r="B2323" i="1" s="1"/>
  <c r="C2323" i="1" s="1"/>
  <c r="D2323" i="1" s="1"/>
  <c r="A2324" i="1"/>
  <c r="B2324" i="1" s="1"/>
  <c r="C2324" i="1" s="1"/>
  <c r="D2324" i="1" s="1"/>
  <c r="A2325" i="1"/>
  <c r="B2325" i="1" s="1"/>
  <c r="C2325" i="1" s="1"/>
  <c r="D2325" i="1" s="1"/>
  <c r="A2326" i="1"/>
  <c r="B2326" i="1" s="1"/>
  <c r="C2326" i="1" s="1"/>
  <c r="D2326" i="1" s="1"/>
  <c r="A2327" i="1"/>
  <c r="B2327" i="1" s="1"/>
  <c r="C2327" i="1" s="1"/>
  <c r="D2327" i="1" s="1"/>
  <c r="A2328" i="1"/>
  <c r="B2328" i="1" s="1"/>
  <c r="C2328" i="1" s="1"/>
  <c r="D2328" i="1" s="1"/>
  <c r="A2329" i="1"/>
  <c r="B2329" i="1" s="1"/>
  <c r="C2329" i="1" s="1"/>
  <c r="D2329" i="1" s="1"/>
  <c r="A2330" i="1"/>
  <c r="B2330" i="1" s="1"/>
  <c r="C2330" i="1" s="1"/>
  <c r="D2330" i="1" s="1"/>
  <c r="A2331" i="1"/>
  <c r="B2331" i="1" s="1"/>
  <c r="C2331" i="1" s="1"/>
  <c r="D2331" i="1" s="1"/>
  <c r="A2332" i="1"/>
  <c r="B2332" i="1" s="1"/>
  <c r="C2332" i="1" s="1"/>
  <c r="D2332" i="1" s="1"/>
  <c r="A2333" i="1"/>
  <c r="B2333" i="1" s="1"/>
  <c r="C2333" i="1" s="1"/>
  <c r="D2333" i="1" s="1"/>
  <c r="A2334" i="1"/>
  <c r="B2334" i="1" s="1"/>
  <c r="C2334" i="1" s="1"/>
  <c r="D2334" i="1" s="1"/>
  <c r="A2335" i="1"/>
  <c r="B2335" i="1" s="1"/>
  <c r="C2335" i="1" s="1"/>
  <c r="D2335" i="1" s="1"/>
  <c r="A2336" i="1"/>
  <c r="B2336" i="1" s="1"/>
  <c r="C2336" i="1" s="1"/>
  <c r="D2336" i="1" s="1"/>
  <c r="A2337" i="1"/>
  <c r="B2337" i="1" s="1"/>
  <c r="C2337" i="1" s="1"/>
  <c r="D2337" i="1" s="1"/>
  <c r="A2338" i="1"/>
  <c r="B2338" i="1" s="1"/>
  <c r="C2338" i="1" s="1"/>
  <c r="D2338" i="1" s="1"/>
  <c r="A2339" i="1"/>
  <c r="B2339" i="1" s="1"/>
  <c r="C2339" i="1" s="1"/>
  <c r="D2339" i="1" s="1"/>
  <c r="A2340" i="1"/>
  <c r="B2340" i="1" s="1"/>
  <c r="C2340" i="1" s="1"/>
  <c r="D2340" i="1" s="1"/>
  <c r="A2341" i="1"/>
  <c r="B2341" i="1" s="1"/>
  <c r="C2341" i="1" s="1"/>
  <c r="D2341" i="1" s="1"/>
  <c r="A2342" i="1"/>
  <c r="B2342" i="1" s="1"/>
  <c r="C2342" i="1" s="1"/>
  <c r="D2342" i="1" s="1"/>
  <c r="A2343" i="1"/>
  <c r="B2343" i="1" s="1"/>
  <c r="C2343" i="1" s="1"/>
  <c r="D2343" i="1" s="1"/>
  <c r="A2344" i="1"/>
  <c r="B2344" i="1" s="1"/>
  <c r="C2344" i="1" s="1"/>
  <c r="D2344" i="1" s="1"/>
  <c r="A2345" i="1"/>
  <c r="B2345" i="1" s="1"/>
  <c r="C2345" i="1" s="1"/>
  <c r="D2345" i="1" s="1"/>
  <c r="A2346" i="1"/>
  <c r="B2346" i="1" s="1"/>
  <c r="C2346" i="1" s="1"/>
  <c r="D2346" i="1" s="1"/>
  <c r="A2347" i="1"/>
  <c r="B2347" i="1" s="1"/>
  <c r="C2347" i="1" s="1"/>
  <c r="D2347" i="1" s="1"/>
  <c r="A2348" i="1"/>
  <c r="B2348" i="1" s="1"/>
  <c r="C2348" i="1" s="1"/>
  <c r="D2348" i="1" s="1"/>
  <c r="A2349" i="1"/>
  <c r="B2349" i="1" s="1"/>
  <c r="C2349" i="1" s="1"/>
  <c r="D2349" i="1" s="1"/>
  <c r="A2350" i="1"/>
  <c r="B2350" i="1" s="1"/>
  <c r="C2350" i="1" s="1"/>
  <c r="D2350" i="1" s="1"/>
  <c r="A2351" i="1"/>
  <c r="B2351" i="1" s="1"/>
  <c r="C2351" i="1" s="1"/>
  <c r="D2351" i="1" s="1"/>
  <c r="A2352" i="1"/>
  <c r="B2352" i="1" s="1"/>
  <c r="C2352" i="1" s="1"/>
  <c r="D2352" i="1" s="1"/>
  <c r="A2353" i="1"/>
  <c r="B2353" i="1" s="1"/>
  <c r="C2353" i="1" s="1"/>
  <c r="D2353" i="1" s="1"/>
  <c r="A2354" i="1"/>
  <c r="B2354" i="1" s="1"/>
  <c r="C2354" i="1" s="1"/>
  <c r="D2354" i="1" s="1"/>
  <c r="A2355" i="1"/>
  <c r="B2355" i="1" s="1"/>
  <c r="C2355" i="1" s="1"/>
  <c r="D2355" i="1" s="1"/>
  <c r="A2356" i="1"/>
  <c r="B2356" i="1" s="1"/>
  <c r="C2356" i="1" s="1"/>
  <c r="D2356" i="1" s="1"/>
  <c r="A2357" i="1"/>
  <c r="B2357" i="1" s="1"/>
  <c r="C2357" i="1" s="1"/>
  <c r="D2357" i="1" s="1"/>
  <c r="A2358" i="1"/>
  <c r="B2358" i="1" s="1"/>
  <c r="C2358" i="1" s="1"/>
  <c r="D2358" i="1" s="1"/>
  <c r="A2359" i="1"/>
  <c r="B2359" i="1" s="1"/>
  <c r="C2359" i="1" s="1"/>
  <c r="D2359" i="1" s="1"/>
  <c r="A2360" i="1"/>
  <c r="B2360" i="1" s="1"/>
  <c r="C2360" i="1" s="1"/>
  <c r="D2360" i="1" s="1"/>
  <c r="A2361" i="1"/>
  <c r="B2361" i="1" s="1"/>
  <c r="C2361" i="1" s="1"/>
  <c r="D2361" i="1" s="1"/>
  <c r="A2362" i="1"/>
  <c r="B2362" i="1" s="1"/>
  <c r="C2362" i="1" s="1"/>
  <c r="D2362" i="1" s="1"/>
  <c r="A2363" i="1"/>
  <c r="B2363" i="1" s="1"/>
  <c r="C2363" i="1" s="1"/>
  <c r="D2363" i="1" s="1"/>
  <c r="A2364" i="1"/>
  <c r="B2364" i="1" s="1"/>
  <c r="C2364" i="1" s="1"/>
  <c r="D2364" i="1" s="1"/>
  <c r="A2365" i="1"/>
  <c r="B2365" i="1" s="1"/>
  <c r="C2365" i="1" s="1"/>
  <c r="D2365" i="1" s="1"/>
  <c r="A2366" i="1"/>
  <c r="B2366" i="1" s="1"/>
  <c r="C2366" i="1" s="1"/>
  <c r="D2366" i="1" s="1"/>
  <c r="A2367" i="1"/>
  <c r="B2367" i="1" s="1"/>
  <c r="C2367" i="1" s="1"/>
  <c r="D2367" i="1" s="1"/>
  <c r="A2368" i="1"/>
  <c r="B2368" i="1" s="1"/>
  <c r="C2368" i="1" s="1"/>
  <c r="D2368" i="1" s="1"/>
  <c r="A2369" i="1"/>
  <c r="B2369" i="1" s="1"/>
  <c r="C2369" i="1" s="1"/>
  <c r="D2369" i="1" s="1"/>
  <c r="A2370" i="1"/>
  <c r="B2370" i="1" s="1"/>
  <c r="C2370" i="1" s="1"/>
  <c r="D2370" i="1" s="1"/>
  <c r="A2371" i="1"/>
  <c r="B2371" i="1" s="1"/>
  <c r="C2371" i="1" s="1"/>
  <c r="D2371" i="1" s="1"/>
  <c r="A2372" i="1"/>
  <c r="B2372" i="1" s="1"/>
  <c r="C2372" i="1" s="1"/>
  <c r="D2372" i="1" s="1"/>
  <c r="A2373" i="1"/>
  <c r="B2373" i="1" s="1"/>
  <c r="C2373" i="1" s="1"/>
  <c r="D2373" i="1" s="1"/>
  <c r="A2374" i="1"/>
  <c r="B2374" i="1" s="1"/>
  <c r="C2374" i="1" s="1"/>
  <c r="D2374" i="1" s="1"/>
  <c r="A2375" i="1"/>
  <c r="B2375" i="1" s="1"/>
  <c r="C2375" i="1" s="1"/>
  <c r="D2375" i="1" s="1"/>
  <c r="A2376" i="1"/>
  <c r="B2376" i="1" s="1"/>
  <c r="C2376" i="1" s="1"/>
  <c r="D2376" i="1" s="1"/>
  <c r="A2377" i="1"/>
  <c r="B2377" i="1" s="1"/>
  <c r="C2377" i="1" s="1"/>
  <c r="D2377" i="1" s="1"/>
  <c r="A2378" i="1"/>
  <c r="B2378" i="1" s="1"/>
  <c r="C2378" i="1" s="1"/>
  <c r="D2378" i="1" s="1"/>
  <c r="A2379" i="1"/>
  <c r="B2379" i="1" s="1"/>
  <c r="C2379" i="1" s="1"/>
  <c r="D2379" i="1" s="1"/>
  <c r="A2380" i="1"/>
  <c r="B2380" i="1" s="1"/>
  <c r="C2380" i="1" s="1"/>
  <c r="D2380" i="1" s="1"/>
  <c r="A2381" i="1"/>
  <c r="B2381" i="1" s="1"/>
  <c r="C2381" i="1" s="1"/>
  <c r="D2381" i="1" s="1"/>
  <c r="A2382" i="1"/>
  <c r="B2382" i="1" s="1"/>
  <c r="C2382" i="1" s="1"/>
  <c r="D2382" i="1" s="1"/>
  <c r="A2383" i="1"/>
  <c r="B2383" i="1" s="1"/>
  <c r="C2383" i="1" s="1"/>
  <c r="D2383" i="1" s="1"/>
  <c r="A2384" i="1"/>
  <c r="B2384" i="1" s="1"/>
  <c r="C2384" i="1" s="1"/>
  <c r="D2384" i="1" s="1"/>
  <c r="A2385" i="1"/>
  <c r="B2385" i="1" s="1"/>
  <c r="C2385" i="1" s="1"/>
  <c r="D2385" i="1" s="1"/>
  <c r="A2386" i="1"/>
  <c r="B2386" i="1" s="1"/>
  <c r="C2386" i="1" s="1"/>
  <c r="D2386" i="1" s="1"/>
  <c r="A2387" i="1"/>
  <c r="B2387" i="1" s="1"/>
  <c r="C2387" i="1" s="1"/>
  <c r="D2387" i="1" s="1"/>
  <c r="A2388" i="1"/>
  <c r="B2388" i="1" s="1"/>
  <c r="C2388" i="1" s="1"/>
  <c r="D2388" i="1" s="1"/>
  <c r="A2389" i="1"/>
  <c r="B2389" i="1" s="1"/>
  <c r="C2389" i="1" s="1"/>
  <c r="D2389" i="1" s="1"/>
  <c r="A2390" i="1"/>
  <c r="B2390" i="1" s="1"/>
  <c r="C2390" i="1" s="1"/>
  <c r="D2390" i="1" s="1"/>
  <c r="A2391" i="1"/>
  <c r="B2391" i="1" s="1"/>
  <c r="C2391" i="1" s="1"/>
  <c r="D2391" i="1" s="1"/>
  <c r="A2392" i="1"/>
  <c r="B2392" i="1" s="1"/>
  <c r="C2392" i="1" s="1"/>
  <c r="D2392" i="1" s="1"/>
  <c r="A2393" i="1"/>
  <c r="B2393" i="1" s="1"/>
  <c r="C2393" i="1" s="1"/>
  <c r="D2393" i="1" s="1"/>
  <c r="A2394" i="1"/>
  <c r="B2394" i="1" s="1"/>
  <c r="C2394" i="1" s="1"/>
  <c r="D2394" i="1" s="1"/>
  <c r="A2395" i="1"/>
  <c r="B2395" i="1" s="1"/>
  <c r="C2395" i="1" s="1"/>
  <c r="D2395" i="1" s="1"/>
  <c r="A2396" i="1"/>
  <c r="B2396" i="1" s="1"/>
  <c r="C2396" i="1" s="1"/>
  <c r="D2396" i="1" s="1"/>
  <c r="A2397" i="1"/>
  <c r="B2397" i="1" s="1"/>
  <c r="C2397" i="1" s="1"/>
  <c r="D2397" i="1" s="1"/>
  <c r="A2398" i="1"/>
  <c r="B2398" i="1" s="1"/>
  <c r="C2398" i="1" s="1"/>
  <c r="D2398" i="1" s="1"/>
  <c r="A2399" i="1"/>
  <c r="B2399" i="1" s="1"/>
  <c r="C2399" i="1" s="1"/>
  <c r="D2399" i="1" s="1"/>
  <c r="A2400" i="1"/>
  <c r="B2400" i="1" s="1"/>
  <c r="C2400" i="1" s="1"/>
  <c r="D2400" i="1" s="1"/>
  <c r="A2401" i="1"/>
  <c r="B2401" i="1" s="1"/>
  <c r="C2401" i="1" s="1"/>
  <c r="D2401" i="1" s="1"/>
  <c r="A2402" i="1"/>
  <c r="B2402" i="1" s="1"/>
  <c r="C2402" i="1" s="1"/>
  <c r="D2402" i="1" s="1"/>
  <c r="A2403" i="1"/>
  <c r="B2403" i="1" s="1"/>
  <c r="C2403" i="1" s="1"/>
  <c r="D2403" i="1" s="1"/>
  <c r="A2404" i="1"/>
  <c r="B2404" i="1" s="1"/>
  <c r="C2404" i="1" s="1"/>
  <c r="D2404" i="1" s="1"/>
  <c r="A2405" i="1"/>
  <c r="B2405" i="1" s="1"/>
  <c r="C2405" i="1" s="1"/>
  <c r="D2405" i="1" s="1"/>
  <c r="A2406" i="1"/>
  <c r="B2406" i="1" s="1"/>
  <c r="C2406" i="1" s="1"/>
  <c r="D2406" i="1" s="1"/>
  <c r="A2407" i="1"/>
  <c r="B2407" i="1" s="1"/>
  <c r="C2407" i="1" s="1"/>
  <c r="D2407" i="1" s="1"/>
  <c r="A2408" i="1"/>
  <c r="B2408" i="1" s="1"/>
  <c r="C2408" i="1" s="1"/>
  <c r="D2408" i="1" s="1"/>
  <c r="A2409" i="1"/>
  <c r="B2409" i="1" s="1"/>
  <c r="C2409" i="1" s="1"/>
  <c r="D2409" i="1" s="1"/>
  <c r="A2410" i="1"/>
  <c r="B2410" i="1" s="1"/>
  <c r="C2410" i="1" s="1"/>
  <c r="D2410" i="1" s="1"/>
  <c r="A2411" i="1"/>
  <c r="B2411" i="1" s="1"/>
  <c r="C2411" i="1" s="1"/>
  <c r="D2411" i="1" s="1"/>
  <c r="A2412" i="1"/>
  <c r="B2412" i="1" s="1"/>
  <c r="C2412" i="1" s="1"/>
  <c r="D2412" i="1" s="1"/>
  <c r="A2413" i="1"/>
  <c r="B2413" i="1" s="1"/>
  <c r="C2413" i="1" s="1"/>
  <c r="D2413" i="1" s="1"/>
  <c r="A2414" i="1"/>
  <c r="B2414" i="1" s="1"/>
  <c r="C2414" i="1" s="1"/>
  <c r="D2414" i="1" s="1"/>
  <c r="A2415" i="1"/>
  <c r="B2415" i="1" s="1"/>
  <c r="C2415" i="1" s="1"/>
  <c r="D2415" i="1" s="1"/>
  <c r="A2416" i="1"/>
  <c r="B2416" i="1" s="1"/>
  <c r="C2416" i="1" s="1"/>
  <c r="D2416" i="1" s="1"/>
  <c r="A2417" i="1"/>
  <c r="B2417" i="1" s="1"/>
  <c r="C2417" i="1" s="1"/>
  <c r="D2417" i="1" s="1"/>
  <c r="A2418" i="1"/>
  <c r="B2418" i="1" s="1"/>
  <c r="C2418" i="1" s="1"/>
  <c r="D2418" i="1" s="1"/>
  <c r="A2419" i="1"/>
  <c r="B2419" i="1" s="1"/>
  <c r="C2419" i="1" s="1"/>
  <c r="D2419" i="1" s="1"/>
  <c r="A2420" i="1"/>
  <c r="B2420" i="1" s="1"/>
  <c r="C2420" i="1" s="1"/>
  <c r="D2420" i="1" s="1"/>
  <c r="A2421" i="1"/>
  <c r="B2421" i="1" s="1"/>
  <c r="C2421" i="1" s="1"/>
  <c r="D2421" i="1" s="1"/>
  <c r="A2422" i="1"/>
  <c r="B2422" i="1" s="1"/>
  <c r="C2422" i="1" s="1"/>
  <c r="D2422" i="1" s="1"/>
  <c r="A2423" i="1"/>
  <c r="B2423" i="1" s="1"/>
  <c r="C2423" i="1" s="1"/>
  <c r="D2423" i="1" s="1"/>
  <c r="A2424" i="1"/>
  <c r="B2424" i="1" s="1"/>
  <c r="C2424" i="1" s="1"/>
  <c r="D2424" i="1" s="1"/>
  <c r="A2425" i="1"/>
  <c r="B2425" i="1" s="1"/>
  <c r="C2425" i="1" s="1"/>
  <c r="D2425" i="1" s="1"/>
  <c r="A2426" i="1"/>
  <c r="B2426" i="1" s="1"/>
  <c r="C2426" i="1" s="1"/>
  <c r="D2426" i="1" s="1"/>
  <c r="A2427" i="1"/>
  <c r="B2427" i="1" s="1"/>
  <c r="C2427" i="1" s="1"/>
  <c r="D2427" i="1" s="1"/>
  <c r="A2428" i="1"/>
  <c r="B2428" i="1" s="1"/>
  <c r="C2428" i="1" s="1"/>
  <c r="D2428" i="1" s="1"/>
  <c r="A2429" i="1"/>
  <c r="B2429" i="1" s="1"/>
  <c r="C2429" i="1" s="1"/>
  <c r="D2429" i="1" s="1"/>
  <c r="A2430" i="1"/>
  <c r="B2430" i="1" s="1"/>
  <c r="C2430" i="1" s="1"/>
  <c r="D2430" i="1" s="1"/>
  <c r="A2431" i="1"/>
  <c r="B2431" i="1" s="1"/>
  <c r="C2431" i="1" s="1"/>
  <c r="D2431" i="1" s="1"/>
  <c r="A2432" i="1"/>
  <c r="B2432" i="1" s="1"/>
  <c r="C2432" i="1" s="1"/>
  <c r="D2432" i="1" s="1"/>
  <c r="A2433" i="1"/>
  <c r="B2433" i="1" s="1"/>
  <c r="C2433" i="1" s="1"/>
  <c r="D2433" i="1" s="1"/>
  <c r="A2434" i="1"/>
  <c r="B2434" i="1" s="1"/>
  <c r="C2434" i="1" s="1"/>
  <c r="D2434" i="1" s="1"/>
  <c r="A2435" i="1"/>
  <c r="B2435" i="1" s="1"/>
  <c r="C2435" i="1" s="1"/>
  <c r="D2435" i="1" s="1"/>
  <c r="A2436" i="1"/>
  <c r="B2436" i="1" s="1"/>
  <c r="C2436" i="1" s="1"/>
  <c r="D2436" i="1" s="1"/>
  <c r="A2437" i="1"/>
  <c r="B2437" i="1" s="1"/>
  <c r="C2437" i="1" s="1"/>
  <c r="D2437" i="1" s="1"/>
  <c r="A2438" i="1"/>
  <c r="B2438" i="1" s="1"/>
  <c r="C2438" i="1" s="1"/>
  <c r="D2438" i="1" s="1"/>
  <c r="A2439" i="1"/>
  <c r="B2439" i="1" s="1"/>
  <c r="C2439" i="1" s="1"/>
  <c r="D2439" i="1" s="1"/>
  <c r="A2440" i="1"/>
  <c r="B2440" i="1" s="1"/>
  <c r="C2440" i="1" s="1"/>
  <c r="D2440" i="1" s="1"/>
  <c r="A2441" i="1"/>
  <c r="B2441" i="1" s="1"/>
  <c r="C2441" i="1" s="1"/>
  <c r="D2441" i="1" s="1"/>
  <c r="A2442" i="1"/>
  <c r="B2442" i="1" s="1"/>
  <c r="C2442" i="1" s="1"/>
  <c r="D2442" i="1" s="1"/>
  <c r="A2443" i="1"/>
  <c r="B2443" i="1" s="1"/>
  <c r="C2443" i="1" s="1"/>
  <c r="D2443" i="1" s="1"/>
  <c r="A2444" i="1"/>
  <c r="B2444" i="1" s="1"/>
  <c r="C2444" i="1" s="1"/>
  <c r="D2444" i="1" s="1"/>
  <c r="A2445" i="1"/>
  <c r="B2445" i="1" s="1"/>
  <c r="C2445" i="1" s="1"/>
  <c r="D2445" i="1" s="1"/>
  <c r="A2446" i="1"/>
  <c r="B2446" i="1" s="1"/>
  <c r="C2446" i="1" s="1"/>
  <c r="D2446" i="1" s="1"/>
  <c r="A2447" i="1"/>
  <c r="B2447" i="1" s="1"/>
  <c r="C2447" i="1" s="1"/>
  <c r="D2447" i="1" s="1"/>
  <c r="A2448" i="1"/>
  <c r="B2448" i="1" s="1"/>
  <c r="C2448" i="1" s="1"/>
  <c r="D2448" i="1" s="1"/>
  <c r="A2449" i="1"/>
  <c r="B2449" i="1" s="1"/>
  <c r="C2449" i="1" s="1"/>
  <c r="D2449" i="1" s="1"/>
  <c r="A2450" i="1"/>
  <c r="B2450" i="1" s="1"/>
  <c r="C2450" i="1" s="1"/>
  <c r="D2450" i="1" s="1"/>
  <c r="A2451" i="1"/>
  <c r="B2451" i="1" s="1"/>
  <c r="C2451" i="1" s="1"/>
  <c r="D2451" i="1" s="1"/>
  <c r="A2452" i="1"/>
  <c r="B2452" i="1" s="1"/>
  <c r="C2452" i="1" s="1"/>
  <c r="D2452" i="1" s="1"/>
  <c r="A2453" i="1"/>
  <c r="B2453" i="1" s="1"/>
  <c r="C2453" i="1" s="1"/>
  <c r="D2453" i="1" s="1"/>
  <c r="A2454" i="1"/>
  <c r="B2454" i="1" s="1"/>
  <c r="C2454" i="1" s="1"/>
  <c r="D2454" i="1" s="1"/>
  <c r="A2455" i="1"/>
  <c r="B2455" i="1" s="1"/>
  <c r="C2455" i="1" s="1"/>
  <c r="D2455" i="1" s="1"/>
  <c r="A2456" i="1"/>
  <c r="B2456" i="1" s="1"/>
  <c r="C2456" i="1" s="1"/>
  <c r="D2456" i="1" s="1"/>
  <c r="A2457" i="1"/>
  <c r="B2457" i="1" s="1"/>
  <c r="C2457" i="1" s="1"/>
  <c r="D2457" i="1" s="1"/>
  <c r="A2458" i="1"/>
  <c r="B2458" i="1" s="1"/>
  <c r="C2458" i="1" s="1"/>
  <c r="D2458" i="1" s="1"/>
  <c r="A2459" i="1"/>
  <c r="B2459" i="1" s="1"/>
  <c r="C2459" i="1" s="1"/>
  <c r="D2459" i="1" s="1"/>
  <c r="A2460" i="1"/>
  <c r="B2460" i="1" s="1"/>
  <c r="C2460" i="1" s="1"/>
  <c r="D2460" i="1" s="1"/>
  <c r="A2461" i="1"/>
  <c r="B2461" i="1" s="1"/>
  <c r="C2461" i="1" s="1"/>
  <c r="D2461" i="1" s="1"/>
  <c r="A2462" i="1"/>
  <c r="B2462" i="1" s="1"/>
  <c r="C2462" i="1" s="1"/>
  <c r="D2462" i="1" s="1"/>
  <c r="A2463" i="1"/>
  <c r="B2463" i="1" s="1"/>
  <c r="C2463" i="1" s="1"/>
  <c r="D2463" i="1" s="1"/>
  <c r="A2464" i="1"/>
  <c r="B2464" i="1" s="1"/>
  <c r="C2464" i="1" s="1"/>
  <c r="D2464" i="1" s="1"/>
  <c r="A2465" i="1"/>
  <c r="B2465" i="1" s="1"/>
  <c r="C2465" i="1" s="1"/>
  <c r="D2465" i="1" s="1"/>
  <c r="A2466" i="1"/>
  <c r="B2466" i="1" s="1"/>
  <c r="C2466" i="1" s="1"/>
  <c r="D2466" i="1" s="1"/>
  <c r="A2467" i="1"/>
  <c r="B2467" i="1" s="1"/>
  <c r="C2467" i="1" s="1"/>
  <c r="D2467" i="1" s="1"/>
  <c r="A2468" i="1"/>
  <c r="B2468" i="1" s="1"/>
  <c r="C2468" i="1" s="1"/>
  <c r="D2468" i="1" s="1"/>
  <c r="A2469" i="1"/>
  <c r="B2469" i="1" s="1"/>
  <c r="C2469" i="1" s="1"/>
  <c r="D2469" i="1" s="1"/>
  <c r="A2470" i="1"/>
  <c r="B2470" i="1" s="1"/>
  <c r="C2470" i="1" s="1"/>
  <c r="D2470" i="1" s="1"/>
  <c r="A2471" i="1"/>
  <c r="B2471" i="1" s="1"/>
  <c r="C2471" i="1" s="1"/>
  <c r="D2471" i="1" s="1"/>
  <c r="A2472" i="1"/>
  <c r="B2472" i="1" s="1"/>
  <c r="C2472" i="1" s="1"/>
  <c r="D2472" i="1" s="1"/>
  <c r="A2473" i="1"/>
  <c r="B2473" i="1" s="1"/>
  <c r="C2473" i="1" s="1"/>
  <c r="D2473" i="1" s="1"/>
  <c r="A2474" i="1"/>
  <c r="B2474" i="1" s="1"/>
  <c r="C2474" i="1" s="1"/>
  <c r="D2474" i="1" s="1"/>
  <c r="A2475" i="1"/>
  <c r="B2475" i="1" s="1"/>
  <c r="C2475" i="1" s="1"/>
  <c r="D2475" i="1" s="1"/>
  <c r="A2476" i="1"/>
  <c r="B2476" i="1" s="1"/>
  <c r="C2476" i="1" s="1"/>
  <c r="D2476" i="1" s="1"/>
  <c r="A2477" i="1"/>
  <c r="B2477" i="1" s="1"/>
  <c r="C2477" i="1" s="1"/>
  <c r="D2477" i="1" s="1"/>
  <c r="A2478" i="1"/>
  <c r="B2478" i="1" s="1"/>
  <c r="C2478" i="1" s="1"/>
  <c r="D2478" i="1" s="1"/>
  <c r="A2479" i="1"/>
  <c r="B2479" i="1" s="1"/>
  <c r="C2479" i="1" s="1"/>
  <c r="D2479" i="1" s="1"/>
  <c r="A2480" i="1"/>
  <c r="B2480" i="1" s="1"/>
  <c r="C2480" i="1" s="1"/>
  <c r="D2480" i="1" s="1"/>
  <c r="A2481" i="1"/>
  <c r="B2481" i="1" s="1"/>
  <c r="C2481" i="1" s="1"/>
  <c r="D2481" i="1" s="1"/>
  <c r="A2482" i="1"/>
  <c r="B2482" i="1" s="1"/>
  <c r="C2482" i="1" s="1"/>
  <c r="D2482" i="1" s="1"/>
  <c r="A2483" i="1"/>
  <c r="B2483" i="1" s="1"/>
  <c r="C2483" i="1" s="1"/>
  <c r="D2483" i="1" s="1"/>
  <c r="A2484" i="1"/>
  <c r="B2484" i="1" s="1"/>
  <c r="C2484" i="1" s="1"/>
  <c r="D2484" i="1" s="1"/>
  <c r="A2485" i="1"/>
  <c r="B2485" i="1" s="1"/>
  <c r="C2485" i="1" s="1"/>
  <c r="D2485" i="1" s="1"/>
  <c r="A2486" i="1"/>
  <c r="B2486" i="1" s="1"/>
  <c r="C2486" i="1" s="1"/>
  <c r="D2486" i="1" s="1"/>
  <c r="A2487" i="1"/>
  <c r="B2487" i="1" s="1"/>
  <c r="C2487" i="1" s="1"/>
  <c r="D2487" i="1" s="1"/>
  <c r="A2488" i="1"/>
  <c r="B2488" i="1" s="1"/>
  <c r="C2488" i="1" s="1"/>
  <c r="D2488" i="1" s="1"/>
  <c r="A2489" i="1"/>
  <c r="B2489" i="1" s="1"/>
  <c r="C2489" i="1" s="1"/>
  <c r="D2489" i="1" s="1"/>
  <c r="A2490" i="1"/>
  <c r="B2490" i="1" s="1"/>
  <c r="C2490" i="1" s="1"/>
  <c r="D2490" i="1" s="1"/>
  <c r="A2491" i="1"/>
  <c r="B2491" i="1" s="1"/>
  <c r="C2491" i="1" s="1"/>
  <c r="D2491" i="1" s="1"/>
  <c r="A2492" i="1"/>
  <c r="B2492" i="1" s="1"/>
  <c r="C2492" i="1" s="1"/>
  <c r="D2492" i="1" s="1"/>
  <c r="A2493" i="1"/>
  <c r="B2493" i="1" s="1"/>
  <c r="C2493" i="1" s="1"/>
  <c r="D2493" i="1" s="1"/>
  <c r="A2494" i="1"/>
  <c r="B2494" i="1" s="1"/>
  <c r="C2494" i="1" s="1"/>
  <c r="D2494" i="1" s="1"/>
  <c r="A2495" i="1"/>
  <c r="B2495" i="1" s="1"/>
  <c r="C2495" i="1" s="1"/>
  <c r="D2495" i="1" s="1"/>
  <c r="A2496" i="1"/>
  <c r="B2496" i="1" s="1"/>
  <c r="C2496" i="1" s="1"/>
  <c r="D2496" i="1" s="1"/>
  <c r="A2497" i="1"/>
  <c r="B2497" i="1" s="1"/>
  <c r="C2497" i="1" s="1"/>
  <c r="D2497" i="1" s="1"/>
  <c r="A2498" i="1"/>
  <c r="B2498" i="1" s="1"/>
  <c r="C2498" i="1" s="1"/>
  <c r="D2498" i="1" s="1"/>
  <c r="A2499" i="1"/>
  <c r="B2499" i="1" s="1"/>
  <c r="C2499" i="1" s="1"/>
  <c r="D2499" i="1" s="1"/>
  <c r="A2500" i="1"/>
  <c r="B2500" i="1" s="1"/>
  <c r="C2500" i="1" s="1"/>
  <c r="D2500" i="1" s="1"/>
  <c r="A2501" i="1"/>
  <c r="B2501" i="1" s="1"/>
  <c r="C2501" i="1" s="1"/>
  <c r="D2501" i="1" s="1"/>
  <c r="A2502" i="1"/>
  <c r="B2502" i="1" s="1"/>
  <c r="C2502" i="1" s="1"/>
  <c r="D2502" i="1" s="1"/>
  <c r="A2503" i="1"/>
  <c r="B2503" i="1" s="1"/>
  <c r="C2503" i="1" s="1"/>
  <c r="D2503" i="1" s="1"/>
  <c r="A2504" i="1"/>
  <c r="B2504" i="1" s="1"/>
  <c r="C2504" i="1" s="1"/>
  <c r="D2504" i="1" s="1"/>
  <c r="A2505" i="1"/>
  <c r="B2505" i="1" s="1"/>
  <c r="C2505" i="1" s="1"/>
  <c r="D2505" i="1" s="1"/>
  <c r="A2506" i="1"/>
  <c r="B2506" i="1" s="1"/>
  <c r="C2506" i="1" s="1"/>
  <c r="D2506" i="1" s="1"/>
  <c r="A2507" i="1"/>
  <c r="B2507" i="1" s="1"/>
  <c r="C2507" i="1" s="1"/>
  <c r="D2507" i="1" s="1"/>
  <c r="A2508" i="1"/>
  <c r="B2508" i="1" s="1"/>
  <c r="C2508" i="1" s="1"/>
  <c r="D2508" i="1" s="1"/>
  <c r="A2509" i="1"/>
  <c r="B2509" i="1" s="1"/>
  <c r="C2509" i="1" s="1"/>
  <c r="D2509" i="1" s="1"/>
  <c r="A2510" i="1"/>
  <c r="B2510" i="1" s="1"/>
  <c r="C2510" i="1" s="1"/>
  <c r="D2510" i="1" s="1"/>
  <c r="A2511" i="1"/>
  <c r="B2511" i="1" s="1"/>
  <c r="C2511" i="1" s="1"/>
  <c r="D2511" i="1" s="1"/>
  <c r="A2512" i="1"/>
  <c r="B2512" i="1" s="1"/>
  <c r="C2512" i="1" s="1"/>
  <c r="D2512" i="1" s="1"/>
  <c r="A2513" i="1"/>
  <c r="B2513" i="1" s="1"/>
  <c r="C2513" i="1" s="1"/>
  <c r="D2513" i="1" s="1"/>
  <c r="A2514" i="1"/>
  <c r="B2514" i="1" s="1"/>
  <c r="C2514" i="1" s="1"/>
  <c r="D2514" i="1" s="1"/>
  <c r="A2515" i="1"/>
  <c r="B2515" i="1" s="1"/>
  <c r="C2515" i="1" s="1"/>
  <c r="D2515" i="1" s="1"/>
  <c r="A2516" i="1"/>
  <c r="B2516" i="1" s="1"/>
  <c r="C2516" i="1" s="1"/>
  <c r="D2516" i="1" s="1"/>
  <c r="A2517" i="1"/>
  <c r="B2517" i="1" s="1"/>
  <c r="C2517" i="1" s="1"/>
  <c r="D2517" i="1" s="1"/>
  <c r="A2518" i="1"/>
  <c r="B2518" i="1" s="1"/>
  <c r="C2518" i="1" s="1"/>
  <c r="D2518" i="1" s="1"/>
  <c r="A2519" i="1"/>
  <c r="B2519" i="1" s="1"/>
  <c r="C2519" i="1" s="1"/>
  <c r="D2519" i="1" s="1"/>
  <c r="A2520" i="1"/>
  <c r="B2520" i="1" s="1"/>
  <c r="C2520" i="1" s="1"/>
  <c r="D2520" i="1" s="1"/>
  <c r="A2521" i="1"/>
  <c r="B2521" i="1" s="1"/>
  <c r="C2521" i="1" s="1"/>
  <c r="D2521" i="1" s="1"/>
  <c r="A2522" i="1"/>
  <c r="B2522" i="1" s="1"/>
  <c r="C2522" i="1" s="1"/>
  <c r="D2522" i="1" s="1"/>
  <c r="A2523" i="1"/>
  <c r="B2523" i="1" s="1"/>
  <c r="C2523" i="1" s="1"/>
  <c r="D2523" i="1" s="1"/>
  <c r="A2524" i="1"/>
  <c r="B2524" i="1" s="1"/>
  <c r="C2524" i="1" s="1"/>
  <c r="D2524" i="1" s="1"/>
  <c r="A2525" i="1"/>
  <c r="B2525" i="1" s="1"/>
  <c r="C2525" i="1" s="1"/>
  <c r="D2525" i="1" s="1"/>
  <c r="A2526" i="1"/>
  <c r="B2526" i="1" s="1"/>
  <c r="C2526" i="1" s="1"/>
  <c r="D2526" i="1" s="1"/>
  <c r="A2527" i="1"/>
  <c r="B2527" i="1" s="1"/>
  <c r="C2527" i="1" s="1"/>
  <c r="D2527" i="1" s="1"/>
  <c r="A2528" i="1"/>
  <c r="B2528" i="1" s="1"/>
  <c r="C2528" i="1" s="1"/>
  <c r="D2528" i="1" s="1"/>
  <c r="A2529" i="1"/>
  <c r="B2529" i="1" s="1"/>
  <c r="C2529" i="1" s="1"/>
  <c r="D2529" i="1" s="1"/>
  <c r="A2530" i="1"/>
  <c r="B2530" i="1" s="1"/>
  <c r="C2530" i="1" s="1"/>
  <c r="D2530" i="1" s="1"/>
  <c r="A2531" i="1"/>
  <c r="B2531" i="1" s="1"/>
  <c r="C2531" i="1" s="1"/>
  <c r="D2531" i="1" s="1"/>
  <c r="A2532" i="1"/>
  <c r="B2532" i="1" s="1"/>
  <c r="C2532" i="1" s="1"/>
  <c r="D2532" i="1" s="1"/>
  <c r="A2533" i="1"/>
  <c r="B2533" i="1" s="1"/>
  <c r="C2533" i="1" s="1"/>
  <c r="D2533" i="1" s="1"/>
  <c r="A2534" i="1"/>
  <c r="B2534" i="1" s="1"/>
  <c r="C2534" i="1" s="1"/>
  <c r="D2534" i="1" s="1"/>
  <c r="A2535" i="1"/>
  <c r="B2535" i="1" s="1"/>
  <c r="C2535" i="1" s="1"/>
  <c r="D2535" i="1" s="1"/>
  <c r="A2536" i="1"/>
  <c r="B2536" i="1" s="1"/>
  <c r="C2536" i="1" s="1"/>
  <c r="D2536" i="1" s="1"/>
  <c r="A2537" i="1"/>
  <c r="B2537" i="1" s="1"/>
  <c r="C2537" i="1" s="1"/>
  <c r="D2537" i="1" s="1"/>
  <c r="A2538" i="1"/>
  <c r="B2538" i="1" s="1"/>
  <c r="C2538" i="1" s="1"/>
  <c r="D2538" i="1" s="1"/>
  <c r="A2539" i="1"/>
  <c r="B2539" i="1" s="1"/>
  <c r="C2539" i="1" s="1"/>
  <c r="D2539" i="1" s="1"/>
  <c r="A2540" i="1"/>
  <c r="B2540" i="1" s="1"/>
  <c r="C2540" i="1" s="1"/>
  <c r="D2540" i="1" s="1"/>
  <c r="A2541" i="1"/>
  <c r="B2541" i="1" s="1"/>
  <c r="C2541" i="1" s="1"/>
  <c r="D2541" i="1" s="1"/>
  <c r="A2542" i="1"/>
  <c r="B2542" i="1" s="1"/>
  <c r="C2542" i="1" s="1"/>
  <c r="D2542" i="1" s="1"/>
  <c r="A2543" i="1"/>
  <c r="B2543" i="1" s="1"/>
  <c r="C2543" i="1" s="1"/>
  <c r="D2543" i="1" s="1"/>
  <c r="A2544" i="1"/>
  <c r="B2544" i="1" s="1"/>
  <c r="C2544" i="1" s="1"/>
  <c r="D2544" i="1" s="1"/>
  <c r="A2545" i="1"/>
  <c r="B2545" i="1" s="1"/>
  <c r="C2545" i="1" s="1"/>
  <c r="D2545" i="1" s="1"/>
  <c r="A2546" i="1"/>
  <c r="B2546" i="1" s="1"/>
  <c r="C2546" i="1" s="1"/>
  <c r="D2546" i="1" s="1"/>
  <c r="A2547" i="1"/>
  <c r="B2547" i="1" s="1"/>
  <c r="C2547" i="1" s="1"/>
  <c r="D2547" i="1" s="1"/>
  <c r="A2548" i="1"/>
  <c r="B2548" i="1" s="1"/>
  <c r="C2548" i="1" s="1"/>
  <c r="D2548" i="1" s="1"/>
  <c r="A2549" i="1"/>
  <c r="B2549" i="1" s="1"/>
  <c r="C2549" i="1" s="1"/>
  <c r="D2549" i="1" s="1"/>
  <c r="A2550" i="1"/>
  <c r="B2550" i="1" s="1"/>
  <c r="C2550" i="1" s="1"/>
  <c r="D2550" i="1" s="1"/>
  <c r="A2551" i="1"/>
  <c r="B2551" i="1" s="1"/>
  <c r="C2551" i="1" s="1"/>
  <c r="D2551" i="1" s="1"/>
  <c r="A2552" i="1"/>
  <c r="B2552" i="1" s="1"/>
  <c r="C2552" i="1" s="1"/>
  <c r="D2552" i="1" s="1"/>
  <c r="A2553" i="1"/>
  <c r="B2553" i="1" s="1"/>
  <c r="C2553" i="1" s="1"/>
  <c r="D2553" i="1" s="1"/>
  <c r="A2554" i="1"/>
  <c r="B2554" i="1" s="1"/>
  <c r="C2554" i="1" s="1"/>
  <c r="D2554" i="1" s="1"/>
  <c r="A2555" i="1"/>
  <c r="B2555" i="1" s="1"/>
  <c r="C2555" i="1" s="1"/>
  <c r="D2555" i="1" s="1"/>
  <c r="A2556" i="1"/>
  <c r="B2556" i="1" s="1"/>
  <c r="C2556" i="1" s="1"/>
  <c r="D2556" i="1" s="1"/>
  <c r="A2557" i="1"/>
  <c r="B2557" i="1" s="1"/>
  <c r="C2557" i="1" s="1"/>
  <c r="D2557" i="1" s="1"/>
  <c r="A2558" i="1"/>
  <c r="B2558" i="1" s="1"/>
  <c r="C2558" i="1" s="1"/>
  <c r="D2558" i="1" s="1"/>
  <c r="A2559" i="1"/>
  <c r="B2559" i="1" s="1"/>
  <c r="C2559" i="1" s="1"/>
  <c r="D2559" i="1" s="1"/>
  <c r="A2560" i="1"/>
  <c r="B2560" i="1" s="1"/>
  <c r="C2560" i="1" s="1"/>
  <c r="D2560" i="1" s="1"/>
  <c r="A2561" i="1"/>
  <c r="B2561" i="1" s="1"/>
  <c r="C2561" i="1" s="1"/>
  <c r="D2561" i="1" s="1"/>
  <c r="A2562" i="1"/>
  <c r="B2562" i="1" s="1"/>
  <c r="C2562" i="1" s="1"/>
  <c r="D2562" i="1" s="1"/>
  <c r="A2563" i="1"/>
  <c r="B2563" i="1" s="1"/>
  <c r="C2563" i="1" s="1"/>
  <c r="D2563" i="1" s="1"/>
  <c r="A2564" i="1"/>
  <c r="B2564" i="1" s="1"/>
  <c r="C2564" i="1" s="1"/>
  <c r="D2564" i="1" s="1"/>
  <c r="A2565" i="1"/>
  <c r="B2565" i="1" s="1"/>
  <c r="C2565" i="1" s="1"/>
  <c r="D2565" i="1" s="1"/>
  <c r="A2566" i="1"/>
  <c r="B2566" i="1" s="1"/>
  <c r="C2566" i="1" s="1"/>
  <c r="D2566" i="1" s="1"/>
  <c r="A2567" i="1"/>
  <c r="B2567" i="1" s="1"/>
  <c r="C2567" i="1" s="1"/>
  <c r="D2567" i="1" s="1"/>
  <c r="A2568" i="1"/>
  <c r="B2568" i="1" s="1"/>
  <c r="C2568" i="1" s="1"/>
  <c r="D2568" i="1" s="1"/>
  <c r="A2569" i="1"/>
  <c r="B2569" i="1" s="1"/>
  <c r="C2569" i="1" s="1"/>
  <c r="D2569" i="1" s="1"/>
  <c r="A2570" i="1"/>
  <c r="B2570" i="1" s="1"/>
  <c r="C2570" i="1" s="1"/>
  <c r="D2570" i="1" s="1"/>
  <c r="A2571" i="1"/>
  <c r="B2571" i="1" s="1"/>
  <c r="C2571" i="1" s="1"/>
  <c r="D2571" i="1" s="1"/>
  <c r="A2572" i="1"/>
  <c r="B2572" i="1" s="1"/>
  <c r="C2572" i="1" s="1"/>
  <c r="D2572" i="1" s="1"/>
  <c r="A2573" i="1"/>
  <c r="B2573" i="1" s="1"/>
  <c r="C2573" i="1" s="1"/>
  <c r="D2573" i="1" s="1"/>
  <c r="A2574" i="1"/>
  <c r="B2574" i="1" s="1"/>
  <c r="C2574" i="1" s="1"/>
  <c r="D2574" i="1" s="1"/>
  <c r="A2575" i="1"/>
  <c r="B2575" i="1" s="1"/>
  <c r="C2575" i="1" s="1"/>
  <c r="D2575" i="1" s="1"/>
  <c r="A2576" i="1"/>
  <c r="B2576" i="1" s="1"/>
  <c r="C2576" i="1" s="1"/>
  <c r="D2576" i="1" s="1"/>
  <c r="A2577" i="1"/>
  <c r="B2577" i="1" s="1"/>
  <c r="C2577" i="1" s="1"/>
  <c r="D2577" i="1" s="1"/>
  <c r="A2578" i="1"/>
  <c r="B2578" i="1" s="1"/>
  <c r="C2578" i="1" s="1"/>
  <c r="D2578" i="1" s="1"/>
  <c r="A2579" i="1"/>
  <c r="B2579" i="1" s="1"/>
  <c r="C2579" i="1" s="1"/>
  <c r="D2579" i="1" s="1"/>
  <c r="A2580" i="1"/>
  <c r="B2580" i="1" s="1"/>
  <c r="C2580" i="1" s="1"/>
  <c r="D2580" i="1" s="1"/>
  <c r="A2581" i="1"/>
  <c r="B2581" i="1" s="1"/>
  <c r="C2581" i="1" s="1"/>
  <c r="D2581" i="1" s="1"/>
  <c r="A2582" i="1"/>
  <c r="B2582" i="1" s="1"/>
  <c r="C2582" i="1" s="1"/>
  <c r="D2582" i="1" s="1"/>
  <c r="A2583" i="1"/>
  <c r="B2583" i="1" s="1"/>
  <c r="C2583" i="1" s="1"/>
  <c r="D2583" i="1" s="1"/>
  <c r="A2584" i="1"/>
  <c r="B2584" i="1" s="1"/>
  <c r="C2584" i="1" s="1"/>
  <c r="D2584" i="1" s="1"/>
  <c r="A2585" i="1"/>
  <c r="B2585" i="1" s="1"/>
  <c r="C2585" i="1" s="1"/>
  <c r="D2585" i="1" s="1"/>
  <c r="A2586" i="1"/>
  <c r="B2586" i="1" s="1"/>
  <c r="C2586" i="1" s="1"/>
  <c r="D2586" i="1" s="1"/>
  <c r="A2587" i="1"/>
  <c r="B2587" i="1" s="1"/>
  <c r="C2587" i="1" s="1"/>
  <c r="D2587" i="1" s="1"/>
  <c r="A2588" i="1"/>
  <c r="B2588" i="1" s="1"/>
  <c r="C2588" i="1" s="1"/>
  <c r="D2588" i="1" s="1"/>
  <c r="A2589" i="1"/>
  <c r="B2589" i="1" s="1"/>
  <c r="C2589" i="1" s="1"/>
  <c r="D2589" i="1" s="1"/>
  <c r="A2590" i="1"/>
  <c r="B2590" i="1" s="1"/>
  <c r="C2590" i="1" s="1"/>
  <c r="D2590" i="1" s="1"/>
  <c r="A2591" i="1"/>
  <c r="B2591" i="1" s="1"/>
  <c r="C2591" i="1" s="1"/>
  <c r="D2591" i="1" s="1"/>
  <c r="A2592" i="1"/>
  <c r="B2592" i="1" s="1"/>
  <c r="C2592" i="1" s="1"/>
  <c r="D2592" i="1" s="1"/>
  <c r="A2593" i="1"/>
  <c r="B2593" i="1" s="1"/>
  <c r="C2593" i="1" s="1"/>
  <c r="D2593" i="1" s="1"/>
  <c r="A2594" i="1"/>
  <c r="B2594" i="1" s="1"/>
  <c r="C2594" i="1" s="1"/>
  <c r="D2594" i="1" s="1"/>
  <c r="A2595" i="1"/>
  <c r="B2595" i="1" s="1"/>
  <c r="C2595" i="1" s="1"/>
  <c r="D2595" i="1" s="1"/>
  <c r="A2596" i="1"/>
  <c r="B2596" i="1" s="1"/>
  <c r="C2596" i="1" s="1"/>
  <c r="D2596" i="1" s="1"/>
  <c r="A2597" i="1"/>
  <c r="B2597" i="1" s="1"/>
  <c r="C2597" i="1" s="1"/>
  <c r="D2597" i="1" s="1"/>
  <c r="A2598" i="1"/>
  <c r="B2598" i="1" s="1"/>
  <c r="C2598" i="1" s="1"/>
  <c r="D2598" i="1" s="1"/>
  <c r="A2599" i="1"/>
  <c r="B2599" i="1" s="1"/>
  <c r="C2599" i="1" s="1"/>
  <c r="D2599" i="1" s="1"/>
  <c r="A2600" i="1"/>
  <c r="B2600" i="1" s="1"/>
  <c r="C2600" i="1" s="1"/>
  <c r="D2600" i="1" s="1"/>
  <c r="A2601" i="1"/>
  <c r="B2601" i="1" s="1"/>
  <c r="C2601" i="1" s="1"/>
  <c r="D2601" i="1" s="1"/>
  <c r="A2602" i="1"/>
  <c r="B2602" i="1" s="1"/>
  <c r="C2602" i="1" s="1"/>
  <c r="D2602" i="1" s="1"/>
  <c r="A2603" i="1"/>
  <c r="B2603" i="1" s="1"/>
  <c r="C2603" i="1" s="1"/>
  <c r="D2603" i="1" s="1"/>
  <c r="A2604" i="1"/>
  <c r="B2604" i="1" s="1"/>
  <c r="C2604" i="1" s="1"/>
  <c r="D2604" i="1" s="1"/>
  <c r="A2605" i="1"/>
  <c r="B2605" i="1" s="1"/>
  <c r="C2605" i="1" s="1"/>
  <c r="D2605" i="1" s="1"/>
  <c r="A2606" i="1"/>
  <c r="B2606" i="1" s="1"/>
  <c r="C2606" i="1" s="1"/>
  <c r="D2606" i="1" s="1"/>
  <c r="A2607" i="1"/>
  <c r="B2607" i="1" s="1"/>
  <c r="C2607" i="1" s="1"/>
  <c r="D2607" i="1" s="1"/>
  <c r="A2608" i="1"/>
  <c r="B2608" i="1" s="1"/>
  <c r="C2608" i="1" s="1"/>
  <c r="D2608" i="1" s="1"/>
  <c r="A2609" i="1"/>
  <c r="B2609" i="1" s="1"/>
  <c r="C2609" i="1" s="1"/>
  <c r="D2609" i="1" s="1"/>
  <c r="A2610" i="1"/>
  <c r="B2610" i="1" s="1"/>
  <c r="C2610" i="1" s="1"/>
  <c r="D2610" i="1" s="1"/>
  <c r="A2611" i="1"/>
  <c r="B2611" i="1" s="1"/>
  <c r="C2611" i="1" s="1"/>
  <c r="D2611" i="1" s="1"/>
  <c r="A2612" i="1"/>
  <c r="B2612" i="1" s="1"/>
  <c r="C2612" i="1" s="1"/>
  <c r="D2612" i="1" s="1"/>
  <c r="A2613" i="1"/>
  <c r="B2613" i="1" s="1"/>
  <c r="C2613" i="1" s="1"/>
  <c r="D2613" i="1" s="1"/>
  <c r="A2614" i="1"/>
  <c r="B2614" i="1" s="1"/>
  <c r="C2614" i="1" s="1"/>
  <c r="D2614" i="1" s="1"/>
  <c r="A2615" i="1"/>
  <c r="B2615" i="1" s="1"/>
  <c r="C2615" i="1" s="1"/>
  <c r="D2615" i="1" s="1"/>
  <c r="A2616" i="1"/>
  <c r="B2616" i="1" s="1"/>
  <c r="C2616" i="1" s="1"/>
  <c r="D2616" i="1" s="1"/>
  <c r="A2617" i="1"/>
  <c r="B2617" i="1" s="1"/>
  <c r="C2617" i="1" s="1"/>
  <c r="D2617" i="1" s="1"/>
  <c r="A2618" i="1"/>
  <c r="B2618" i="1" s="1"/>
  <c r="C2618" i="1" s="1"/>
  <c r="D2618" i="1" s="1"/>
  <c r="A2619" i="1"/>
  <c r="B2619" i="1" s="1"/>
  <c r="C2619" i="1" s="1"/>
  <c r="D2619" i="1" s="1"/>
  <c r="A2620" i="1"/>
  <c r="B2620" i="1" s="1"/>
  <c r="C2620" i="1" s="1"/>
  <c r="D2620" i="1" s="1"/>
  <c r="A2621" i="1"/>
  <c r="B2621" i="1" s="1"/>
  <c r="C2621" i="1" s="1"/>
  <c r="D2621" i="1" s="1"/>
  <c r="A2622" i="1"/>
  <c r="B2622" i="1" s="1"/>
  <c r="C2622" i="1" s="1"/>
  <c r="D2622" i="1" s="1"/>
  <c r="A2623" i="1"/>
  <c r="B2623" i="1" s="1"/>
  <c r="C2623" i="1" s="1"/>
  <c r="D2623" i="1" s="1"/>
  <c r="A2624" i="1"/>
  <c r="B2624" i="1" s="1"/>
  <c r="C2624" i="1" s="1"/>
  <c r="D2624" i="1" s="1"/>
  <c r="A2625" i="1"/>
  <c r="B2625" i="1" s="1"/>
  <c r="C2625" i="1" s="1"/>
  <c r="D2625" i="1" s="1"/>
  <c r="A2626" i="1"/>
  <c r="B2626" i="1" s="1"/>
  <c r="C2626" i="1" s="1"/>
  <c r="D2626" i="1" s="1"/>
  <c r="A2627" i="1"/>
  <c r="B2627" i="1" s="1"/>
  <c r="C2627" i="1" s="1"/>
  <c r="D2627" i="1" s="1"/>
  <c r="A2628" i="1"/>
  <c r="B2628" i="1" s="1"/>
  <c r="C2628" i="1" s="1"/>
  <c r="D2628" i="1" s="1"/>
  <c r="A2629" i="1"/>
  <c r="B2629" i="1" s="1"/>
  <c r="C2629" i="1" s="1"/>
  <c r="D2629" i="1" s="1"/>
  <c r="A2630" i="1"/>
  <c r="B2630" i="1" s="1"/>
  <c r="C2630" i="1" s="1"/>
  <c r="D2630" i="1" s="1"/>
  <c r="A2631" i="1"/>
  <c r="B2631" i="1" s="1"/>
  <c r="C2631" i="1" s="1"/>
  <c r="D2631" i="1" s="1"/>
  <c r="A2632" i="1"/>
  <c r="B2632" i="1" s="1"/>
  <c r="C2632" i="1" s="1"/>
  <c r="D2632" i="1" s="1"/>
  <c r="A2633" i="1"/>
  <c r="B2633" i="1" s="1"/>
  <c r="C2633" i="1" s="1"/>
  <c r="D2633" i="1" s="1"/>
  <c r="A2634" i="1"/>
  <c r="B2634" i="1" s="1"/>
  <c r="C2634" i="1" s="1"/>
  <c r="D2634" i="1" s="1"/>
  <c r="A2635" i="1"/>
  <c r="B2635" i="1" s="1"/>
  <c r="C2635" i="1" s="1"/>
  <c r="D2635" i="1" s="1"/>
  <c r="A2636" i="1"/>
  <c r="B2636" i="1" s="1"/>
  <c r="C2636" i="1" s="1"/>
  <c r="D2636" i="1" s="1"/>
  <c r="A2637" i="1"/>
  <c r="B2637" i="1" s="1"/>
  <c r="C2637" i="1" s="1"/>
  <c r="D2637" i="1" s="1"/>
  <c r="A2638" i="1"/>
  <c r="B2638" i="1" s="1"/>
  <c r="C2638" i="1" s="1"/>
  <c r="D2638" i="1" s="1"/>
  <c r="A2639" i="1"/>
  <c r="B2639" i="1" s="1"/>
  <c r="C2639" i="1" s="1"/>
  <c r="D2639" i="1" s="1"/>
  <c r="A2640" i="1"/>
  <c r="B2640" i="1" s="1"/>
  <c r="C2640" i="1" s="1"/>
  <c r="D2640" i="1" s="1"/>
  <c r="A2641" i="1"/>
  <c r="B2641" i="1" s="1"/>
  <c r="C2641" i="1" s="1"/>
  <c r="D2641" i="1" s="1"/>
  <c r="A2642" i="1"/>
  <c r="B2642" i="1" s="1"/>
  <c r="C2642" i="1" s="1"/>
  <c r="D2642" i="1" s="1"/>
  <c r="A2643" i="1"/>
  <c r="B2643" i="1" s="1"/>
  <c r="C2643" i="1" s="1"/>
  <c r="D2643" i="1" s="1"/>
  <c r="A2644" i="1"/>
  <c r="B2644" i="1" s="1"/>
  <c r="C2644" i="1" s="1"/>
  <c r="D2644" i="1" s="1"/>
  <c r="A2645" i="1"/>
  <c r="B2645" i="1" s="1"/>
  <c r="C2645" i="1" s="1"/>
  <c r="D2645" i="1" s="1"/>
  <c r="A2646" i="1"/>
  <c r="B2646" i="1" s="1"/>
  <c r="C2646" i="1" s="1"/>
  <c r="D2646" i="1" s="1"/>
  <c r="A2647" i="1"/>
  <c r="B2647" i="1" s="1"/>
  <c r="C2647" i="1" s="1"/>
  <c r="D2647" i="1" s="1"/>
  <c r="A2648" i="1"/>
  <c r="B2648" i="1" s="1"/>
  <c r="C2648" i="1" s="1"/>
  <c r="D2648" i="1" s="1"/>
  <c r="A2649" i="1"/>
  <c r="B2649" i="1" s="1"/>
  <c r="C2649" i="1" s="1"/>
  <c r="D2649" i="1" s="1"/>
  <c r="A2650" i="1"/>
  <c r="B2650" i="1" s="1"/>
  <c r="C2650" i="1" s="1"/>
  <c r="D2650" i="1" s="1"/>
  <c r="A2651" i="1"/>
  <c r="B2651" i="1" s="1"/>
  <c r="C2651" i="1" s="1"/>
  <c r="D2651" i="1" s="1"/>
  <c r="A2652" i="1"/>
  <c r="B2652" i="1" s="1"/>
  <c r="C2652" i="1" s="1"/>
  <c r="D2652" i="1" s="1"/>
  <c r="A2653" i="1"/>
  <c r="B2653" i="1" s="1"/>
  <c r="C2653" i="1" s="1"/>
  <c r="D2653" i="1" s="1"/>
  <c r="A2654" i="1"/>
  <c r="B2654" i="1" s="1"/>
  <c r="C2654" i="1" s="1"/>
  <c r="D2654" i="1" s="1"/>
  <c r="A2655" i="1"/>
  <c r="B2655" i="1" s="1"/>
  <c r="C2655" i="1" s="1"/>
  <c r="D2655" i="1" s="1"/>
  <c r="A2656" i="1"/>
  <c r="B2656" i="1" s="1"/>
  <c r="C2656" i="1" s="1"/>
  <c r="D2656" i="1" s="1"/>
  <c r="A2657" i="1"/>
  <c r="B2657" i="1" s="1"/>
  <c r="C2657" i="1" s="1"/>
  <c r="D2657" i="1" s="1"/>
  <c r="A2658" i="1"/>
  <c r="B2658" i="1" s="1"/>
  <c r="C2658" i="1" s="1"/>
  <c r="D2658" i="1" s="1"/>
  <c r="A2659" i="1"/>
  <c r="B2659" i="1" s="1"/>
  <c r="C2659" i="1" s="1"/>
  <c r="D2659" i="1" s="1"/>
  <c r="A2660" i="1"/>
  <c r="B2660" i="1" s="1"/>
  <c r="C2660" i="1" s="1"/>
  <c r="D2660" i="1" s="1"/>
  <c r="A2661" i="1"/>
  <c r="B2661" i="1" s="1"/>
  <c r="C2661" i="1" s="1"/>
  <c r="D2661" i="1" s="1"/>
  <c r="A2662" i="1"/>
  <c r="B2662" i="1" s="1"/>
  <c r="C2662" i="1" s="1"/>
  <c r="D2662" i="1" s="1"/>
  <c r="A2663" i="1"/>
  <c r="B2663" i="1" s="1"/>
  <c r="C2663" i="1" s="1"/>
  <c r="D2663" i="1" s="1"/>
  <c r="A2664" i="1"/>
  <c r="B2664" i="1" s="1"/>
  <c r="C2664" i="1" s="1"/>
  <c r="D2664" i="1" s="1"/>
  <c r="A2665" i="1"/>
  <c r="B2665" i="1" s="1"/>
  <c r="C2665" i="1" s="1"/>
  <c r="D2665" i="1" s="1"/>
  <c r="A2666" i="1"/>
  <c r="B2666" i="1" s="1"/>
  <c r="C2666" i="1" s="1"/>
  <c r="D2666" i="1" s="1"/>
  <c r="A2667" i="1"/>
  <c r="B2667" i="1" s="1"/>
  <c r="C2667" i="1" s="1"/>
  <c r="D2667" i="1" s="1"/>
  <c r="A2668" i="1"/>
  <c r="B2668" i="1" s="1"/>
  <c r="C2668" i="1" s="1"/>
  <c r="D2668" i="1" s="1"/>
  <c r="A2669" i="1"/>
  <c r="B2669" i="1" s="1"/>
  <c r="C2669" i="1" s="1"/>
  <c r="D2669" i="1" s="1"/>
  <c r="A2670" i="1"/>
  <c r="B2670" i="1" s="1"/>
  <c r="C2670" i="1" s="1"/>
  <c r="D2670" i="1" s="1"/>
  <c r="A2671" i="1"/>
  <c r="B2671" i="1" s="1"/>
  <c r="C2671" i="1" s="1"/>
  <c r="D2671" i="1" s="1"/>
  <c r="A2672" i="1"/>
  <c r="B2672" i="1" s="1"/>
  <c r="C2672" i="1" s="1"/>
  <c r="D2672" i="1" s="1"/>
  <c r="A2673" i="1"/>
  <c r="B2673" i="1" s="1"/>
  <c r="C2673" i="1" s="1"/>
  <c r="D2673" i="1" s="1"/>
  <c r="A2674" i="1"/>
  <c r="B2674" i="1" s="1"/>
  <c r="C2674" i="1" s="1"/>
  <c r="D2674" i="1" s="1"/>
  <c r="A2675" i="1"/>
  <c r="B2675" i="1" s="1"/>
  <c r="C2675" i="1" s="1"/>
  <c r="D2675" i="1" s="1"/>
  <c r="A2676" i="1"/>
  <c r="B2676" i="1" s="1"/>
  <c r="C2676" i="1" s="1"/>
  <c r="D2676" i="1" s="1"/>
  <c r="A2677" i="1"/>
  <c r="B2677" i="1" s="1"/>
  <c r="C2677" i="1" s="1"/>
  <c r="D2677" i="1" s="1"/>
  <c r="A2678" i="1"/>
  <c r="B2678" i="1" s="1"/>
  <c r="C2678" i="1" s="1"/>
  <c r="D2678" i="1" s="1"/>
  <c r="A2679" i="1"/>
  <c r="B2679" i="1" s="1"/>
  <c r="C2679" i="1" s="1"/>
  <c r="D2679" i="1" s="1"/>
  <c r="A2680" i="1"/>
  <c r="B2680" i="1" s="1"/>
  <c r="C2680" i="1" s="1"/>
  <c r="D2680" i="1" s="1"/>
  <c r="A2681" i="1"/>
  <c r="B2681" i="1" s="1"/>
  <c r="C2681" i="1" s="1"/>
  <c r="D2681" i="1" s="1"/>
  <c r="A2682" i="1"/>
  <c r="B2682" i="1" s="1"/>
  <c r="C2682" i="1" s="1"/>
  <c r="D2682" i="1" s="1"/>
  <c r="A2683" i="1"/>
  <c r="B2683" i="1" s="1"/>
  <c r="C2683" i="1" s="1"/>
  <c r="D2683" i="1" s="1"/>
  <c r="A2684" i="1"/>
  <c r="B2684" i="1" s="1"/>
  <c r="C2684" i="1" s="1"/>
  <c r="D2684" i="1" s="1"/>
  <c r="A2685" i="1"/>
  <c r="B2685" i="1" s="1"/>
  <c r="C2685" i="1" s="1"/>
  <c r="D2685" i="1" s="1"/>
  <c r="A2686" i="1"/>
  <c r="B2686" i="1" s="1"/>
  <c r="C2686" i="1" s="1"/>
  <c r="D2686" i="1" s="1"/>
  <c r="A2687" i="1"/>
  <c r="B2687" i="1" s="1"/>
  <c r="C2687" i="1" s="1"/>
  <c r="D2687" i="1" s="1"/>
  <c r="A2688" i="1"/>
  <c r="B2688" i="1" s="1"/>
  <c r="C2688" i="1" s="1"/>
  <c r="D2688" i="1" s="1"/>
  <c r="A2689" i="1"/>
  <c r="B2689" i="1" s="1"/>
  <c r="C2689" i="1" s="1"/>
  <c r="D2689" i="1" s="1"/>
  <c r="A2690" i="1"/>
  <c r="B2690" i="1" s="1"/>
  <c r="C2690" i="1" s="1"/>
  <c r="D2690" i="1" s="1"/>
  <c r="A2691" i="1"/>
  <c r="B2691" i="1" s="1"/>
  <c r="C2691" i="1" s="1"/>
  <c r="D2691" i="1" s="1"/>
  <c r="A2692" i="1"/>
  <c r="B2692" i="1" s="1"/>
  <c r="C2692" i="1" s="1"/>
  <c r="D2692" i="1" s="1"/>
  <c r="A2693" i="1"/>
  <c r="B2693" i="1" s="1"/>
  <c r="C2693" i="1" s="1"/>
  <c r="D2693" i="1" s="1"/>
  <c r="A2694" i="1"/>
  <c r="B2694" i="1" s="1"/>
  <c r="C2694" i="1" s="1"/>
  <c r="D2694" i="1" s="1"/>
  <c r="A2695" i="1"/>
  <c r="B2695" i="1" s="1"/>
  <c r="C2695" i="1" s="1"/>
  <c r="D2695" i="1" s="1"/>
  <c r="A2696" i="1"/>
  <c r="B2696" i="1" s="1"/>
  <c r="C2696" i="1" s="1"/>
  <c r="D2696" i="1" s="1"/>
  <c r="A2697" i="1"/>
  <c r="B2697" i="1" s="1"/>
  <c r="C2697" i="1" s="1"/>
  <c r="D2697" i="1" s="1"/>
  <c r="A2698" i="1"/>
  <c r="B2698" i="1" s="1"/>
  <c r="C2698" i="1" s="1"/>
  <c r="D2698" i="1" s="1"/>
  <c r="A2699" i="1"/>
  <c r="B2699" i="1" s="1"/>
  <c r="C2699" i="1" s="1"/>
  <c r="D2699" i="1" s="1"/>
  <c r="A2700" i="1"/>
  <c r="B2700" i="1" s="1"/>
  <c r="C2700" i="1" s="1"/>
  <c r="D2700" i="1" s="1"/>
  <c r="A2701" i="1"/>
  <c r="B2701" i="1" s="1"/>
  <c r="C2701" i="1" s="1"/>
  <c r="D2701" i="1" s="1"/>
  <c r="A2702" i="1"/>
  <c r="B2702" i="1" s="1"/>
  <c r="C2702" i="1" s="1"/>
  <c r="D2702" i="1" s="1"/>
  <c r="A2703" i="1"/>
  <c r="B2703" i="1" s="1"/>
  <c r="C2703" i="1" s="1"/>
  <c r="D2703" i="1" s="1"/>
  <c r="A2704" i="1"/>
  <c r="B2704" i="1" s="1"/>
  <c r="C2704" i="1" s="1"/>
  <c r="D2704" i="1" s="1"/>
  <c r="A2705" i="1"/>
  <c r="B2705" i="1" s="1"/>
  <c r="C2705" i="1" s="1"/>
  <c r="D2705" i="1" s="1"/>
  <c r="A2706" i="1"/>
  <c r="B2706" i="1" s="1"/>
  <c r="C2706" i="1" s="1"/>
  <c r="D2706" i="1" s="1"/>
  <c r="A2707" i="1"/>
  <c r="B2707" i="1" s="1"/>
  <c r="C2707" i="1" s="1"/>
  <c r="D2707" i="1" s="1"/>
  <c r="A2708" i="1"/>
  <c r="B2708" i="1" s="1"/>
  <c r="C2708" i="1" s="1"/>
  <c r="D2708" i="1" s="1"/>
  <c r="A2709" i="1"/>
  <c r="B2709" i="1" s="1"/>
  <c r="C2709" i="1" s="1"/>
  <c r="D2709" i="1" s="1"/>
  <c r="A2710" i="1"/>
  <c r="B2710" i="1" s="1"/>
  <c r="C2710" i="1" s="1"/>
  <c r="D2710" i="1" s="1"/>
  <c r="A2711" i="1"/>
  <c r="B2711" i="1" s="1"/>
  <c r="C2711" i="1" s="1"/>
  <c r="D2711" i="1" s="1"/>
  <c r="A2712" i="1"/>
  <c r="B2712" i="1" s="1"/>
  <c r="C2712" i="1" s="1"/>
  <c r="D2712" i="1" s="1"/>
  <c r="A2713" i="1"/>
  <c r="B2713" i="1" s="1"/>
  <c r="C2713" i="1" s="1"/>
  <c r="D2713" i="1" s="1"/>
  <c r="A2714" i="1"/>
  <c r="B2714" i="1" s="1"/>
  <c r="C2714" i="1" s="1"/>
  <c r="D2714" i="1" s="1"/>
  <c r="A2715" i="1"/>
  <c r="B2715" i="1" s="1"/>
  <c r="C2715" i="1" s="1"/>
  <c r="D2715" i="1" s="1"/>
  <c r="A2716" i="1"/>
  <c r="B2716" i="1" s="1"/>
  <c r="C2716" i="1" s="1"/>
  <c r="D2716" i="1" s="1"/>
  <c r="A2717" i="1"/>
  <c r="B2717" i="1" s="1"/>
  <c r="C2717" i="1" s="1"/>
  <c r="D2717" i="1" s="1"/>
  <c r="A2718" i="1"/>
  <c r="B2718" i="1" s="1"/>
  <c r="C2718" i="1" s="1"/>
  <c r="D2718" i="1" s="1"/>
  <c r="A2719" i="1"/>
  <c r="B2719" i="1" s="1"/>
  <c r="C2719" i="1" s="1"/>
  <c r="D2719" i="1" s="1"/>
  <c r="A2720" i="1"/>
  <c r="B2720" i="1" s="1"/>
  <c r="C2720" i="1" s="1"/>
  <c r="D2720" i="1" s="1"/>
  <c r="A2721" i="1"/>
  <c r="B2721" i="1" s="1"/>
  <c r="C2721" i="1" s="1"/>
  <c r="D2721" i="1" s="1"/>
  <c r="A2722" i="1"/>
  <c r="B2722" i="1" s="1"/>
  <c r="C2722" i="1" s="1"/>
  <c r="D2722" i="1" s="1"/>
  <c r="A2723" i="1"/>
  <c r="B2723" i="1" s="1"/>
  <c r="C2723" i="1" s="1"/>
  <c r="D2723" i="1" s="1"/>
  <c r="A2724" i="1"/>
  <c r="B2724" i="1" s="1"/>
  <c r="C2724" i="1" s="1"/>
  <c r="D2724" i="1" s="1"/>
  <c r="A2725" i="1"/>
  <c r="B2725" i="1" s="1"/>
  <c r="C2725" i="1" s="1"/>
  <c r="D2725" i="1" s="1"/>
  <c r="A2726" i="1"/>
  <c r="B2726" i="1" s="1"/>
  <c r="C2726" i="1" s="1"/>
  <c r="D2726" i="1" s="1"/>
  <c r="A2727" i="1"/>
  <c r="B2727" i="1" s="1"/>
  <c r="C2727" i="1" s="1"/>
  <c r="D2727" i="1" s="1"/>
  <c r="A2728" i="1"/>
  <c r="B2728" i="1" s="1"/>
  <c r="C2728" i="1" s="1"/>
  <c r="D2728" i="1" s="1"/>
  <c r="A2729" i="1"/>
  <c r="B2729" i="1" s="1"/>
  <c r="C2729" i="1" s="1"/>
  <c r="D2729" i="1" s="1"/>
  <c r="A2730" i="1"/>
  <c r="B2730" i="1" s="1"/>
  <c r="C2730" i="1" s="1"/>
  <c r="D2730" i="1" s="1"/>
  <c r="A2731" i="1"/>
  <c r="B2731" i="1" s="1"/>
  <c r="C2731" i="1" s="1"/>
  <c r="D2731" i="1" s="1"/>
  <c r="A2732" i="1"/>
  <c r="B2732" i="1" s="1"/>
  <c r="C2732" i="1" s="1"/>
  <c r="D2732" i="1" s="1"/>
  <c r="A2733" i="1"/>
  <c r="B2733" i="1" s="1"/>
  <c r="C2733" i="1" s="1"/>
  <c r="D2733" i="1" s="1"/>
  <c r="A2734" i="1"/>
  <c r="B2734" i="1" s="1"/>
  <c r="C2734" i="1" s="1"/>
  <c r="D2734" i="1" s="1"/>
  <c r="A2735" i="1"/>
  <c r="B2735" i="1" s="1"/>
  <c r="C2735" i="1" s="1"/>
  <c r="D2735" i="1" s="1"/>
  <c r="A2736" i="1"/>
  <c r="B2736" i="1" s="1"/>
  <c r="C2736" i="1" s="1"/>
  <c r="D2736" i="1" s="1"/>
  <c r="A2737" i="1"/>
  <c r="B2737" i="1" s="1"/>
  <c r="C2737" i="1" s="1"/>
  <c r="D2737" i="1" s="1"/>
  <c r="A2738" i="1"/>
  <c r="B2738" i="1" s="1"/>
  <c r="C2738" i="1" s="1"/>
  <c r="D2738" i="1" s="1"/>
  <c r="A2739" i="1"/>
  <c r="B2739" i="1" s="1"/>
  <c r="C2739" i="1" s="1"/>
  <c r="D2739" i="1" s="1"/>
  <c r="A2740" i="1"/>
  <c r="B2740" i="1" s="1"/>
  <c r="C2740" i="1" s="1"/>
  <c r="D2740" i="1" s="1"/>
  <c r="A2741" i="1"/>
  <c r="B2741" i="1" s="1"/>
  <c r="C2741" i="1" s="1"/>
  <c r="D2741" i="1" s="1"/>
  <c r="A2742" i="1"/>
  <c r="B2742" i="1" s="1"/>
  <c r="C2742" i="1" s="1"/>
  <c r="D2742" i="1" s="1"/>
  <c r="A2743" i="1"/>
  <c r="B2743" i="1" s="1"/>
  <c r="C2743" i="1" s="1"/>
  <c r="D2743" i="1" s="1"/>
  <c r="A2744" i="1"/>
  <c r="B2744" i="1" s="1"/>
  <c r="C2744" i="1" s="1"/>
  <c r="D2744" i="1" s="1"/>
  <c r="A2745" i="1"/>
  <c r="B2745" i="1" s="1"/>
  <c r="C2745" i="1" s="1"/>
  <c r="D2745" i="1" s="1"/>
  <c r="A2746" i="1"/>
  <c r="B2746" i="1" s="1"/>
  <c r="C2746" i="1" s="1"/>
  <c r="D2746" i="1" s="1"/>
  <c r="A2747" i="1"/>
  <c r="B2747" i="1" s="1"/>
  <c r="C2747" i="1" s="1"/>
  <c r="D2747" i="1" s="1"/>
  <c r="A2748" i="1"/>
  <c r="B2748" i="1" s="1"/>
  <c r="C2748" i="1" s="1"/>
  <c r="D2748" i="1" s="1"/>
  <c r="A2749" i="1"/>
  <c r="B2749" i="1" s="1"/>
  <c r="C2749" i="1" s="1"/>
  <c r="D2749" i="1" s="1"/>
  <c r="A2750" i="1"/>
  <c r="B2750" i="1" s="1"/>
  <c r="C2750" i="1" s="1"/>
  <c r="D2750" i="1" s="1"/>
  <c r="A2751" i="1"/>
  <c r="B2751" i="1" s="1"/>
  <c r="C2751" i="1" s="1"/>
  <c r="D2751" i="1" s="1"/>
  <c r="A2752" i="1"/>
  <c r="B2752" i="1" s="1"/>
  <c r="C2752" i="1" s="1"/>
  <c r="D2752" i="1" s="1"/>
  <c r="A2753" i="1"/>
  <c r="B2753" i="1" s="1"/>
  <c r="C2753" i="1" s="1"/>
  <c r="D2753" i="1" s="1"/>
  <c r="A2754" i="1"/>
  <c r="B2754" i="1" s="1"/>
  <c r="C2754" i="1" s="1"/>
  <c r="D2754" i="1" s="1"/>
  <c r="A2755" i="1"/>
  <c r="B2755" i="1" s="1"/>
  <c r="C2755" i="1" s="1"/>
  <c r="D2755" i="1" s="1"/>
  <c r="A2756" i="1"/>
  <c r="B2756" i="1" s="1"/>
  <c r="C2756" i="1" s="1"/>
  <c r="D2756" i="1" s="1"/>
  <c r="A2757" i="1"/>
  <c r="B2757" i="1" s="1"/>
  <c r="C2757" i="1" s="1"/>
  <c r="D2757" i="1" s="1"/>
  <c r="A2758" i="1"/>
  <c r="B2758" i="1" s="1"/>
  <c r="C2758" i="1" s="1"/>
  <c r="D2758" i="1" s="1"/>
  <c r="A2759" i="1"/>
  <c r="B2759" i="1" s="1"/>
  <c r="C2759" i="1" s="1"/>
  <c r="D2759" i="1" s="1"/>
  <c r="A2760" i="1"/>
  <c r="B2760" i="1" s="1"/>
  <c r="C2760" i="1" s="1"/>
  <c r="D2760" i="1" s="1"/>
  <c r="A2761" i="1"/>
  <c r="B2761" i="1" s="1"/>
  <c r="C2761" i="1" s="1"/>
  <c r="D2761" i="1" s="1"/>
  <c r="A2762" i="1"/>
  <c r="B2762" i="1" s="1"/>
  <c r="C2762" i="1" s="1"/>
  <c r="D2762" i="1" s="1"/>
  <c r="A2763" i="1"/>
  <c r="B2763" i="1" s="1"/>
  <c r="C2763" i="1" s="1"/>
  <c r="D2763" i="1" s="1"/>
  <c r="A2764" i="1"/>
  <c r="B2764" i="1" s="1"/>
  <c r="C2764" i="1" s="1"/>
  <c r="D2764" i="1" s="1"/>
  <c r="A2765" i="1"/>
  <c r="B2765" i="1" s="1"/>
  <c r="C2765" i="1" s="1"/>
  <c r="D2765" i="1" s="1"/>
  <c r="A2766" i="1"/>
  <c r="B2766" i="1" s="1"/>
  <c r="C2766" i="1" s="1"/>
  <c r="D2766" i="1" s="1"/>
  <c r="A2767" i="1"/>
  <c r="B2767" i="1" s="1"/>
  <c r="C2767" i="1" s="1"/>
  <c r="D2767" i="1" s="1"/>
  <c r="A2768" i="1"/>
  <c r="B2768" i="1" s="1"/>
  <c r="C2768" i="1" s="1"/>
  <c r="D2768" i="1" s="1"/>
  <c r="A2769" i="1"/>
  <c r="B2769" i="1" s="1"/>
  <c r="C2769" i="1" s="1"/>
  <c r="D2769" i="1" s="1"/>
  <c r="A2770" i="1"/>
  <c r="B2770" i="1" s="1"/>
  <c r="C2770" i="1" s="1"/>
  <c r="D2770" i="1" s="1"/>
  <c r="A2771" i="1"/>
  <c r="B2771" i="1" s="1"/>
  <c r="C2771" i="1" s="1"/>
  <c r="D2771" i="1" s="1"/>
  <c r="A2772" i="1"/>
  <c r="B2772" i="1" s="1"/>
  <c r="C2772" i="1" s="1"/>
  <c r="D2772" i="1" s="1"/>
  <c r="A2773" i="1"/>
  <c r="B2773" i="1" s="1"/>
  <c r="C2773" i="1" s="1"/>
  <c r="D2773" i="1" s="1"/>
  <c r="A2774" i="1"/>
  <c r="B2774" i="1" s="1"/>
  <c r="C2774" i="1" s="1"/>
  <c r="D2774" i="1" s="1"/>
  <c r="A2775" i="1"/>
  <c r="B2775" i="1" s="1"/>
  <c r="C2775" i="1" s="1"/>
  <c r="D2775" i="1" s="1"/>
  <c r="A2776" i="1"/>
  <c r="B2776" i="1" s="1"/>
  <c r="C2776" i="1" s="1"/>
  <c r="D2776" i="1" s="1"/>
  <c r="A2777" i="1"/>
  <c r="B2777" i="1" s="1"/>
  <c r="C2777" i="1" s="1"/>
  <c r="D2777" i="1" s="1"/>
  <c r="A2778" i="1"/>
  <c r="B2778" i="1" s="1"/>
  <c r="C2778" i="1" s="1"/>
  <c r="D2778" i="1" s="1"/>
  <c r="A2779" i="1"/>
  <c r="B2779" i="1" s="1"/>
  <c r="C2779" i="1" s="1"/>
  <c r="D2779" i="1" s="1"/>
  <c r="A2780" i="1"/>
  <c r="B2780" i="1" s="1"/>
  <c r="C2780" i="1" s="1"/>
  <c r="D2780" i="1" s="1"/>
  <c r="A2781" i="1"/>
  <c r="B2781" i="1" s="1"/>
  <c r="C2781" i="1" s="1"/>
  <c r="D2781" i="1" s="1"/>
  <c r="A2782" i="1"/>
  <c r="B2782" i="1" s="1"/>
  <c r="C2782" i="1" s="1"/>
  <c r="D2782" i="1" s="1"/>
  <c r="A2783" i="1"/>
  <c r="B2783" i="1" s="1"/>
  <c r="C2783" i="1" s="1"/>
  <c r="D2783" i="1" s="1"/>
  <c r="A2784" i="1"/>
  <c r="B2784" i="1" s="1"/>
  <c r="C2784" i="1" s="1"/>
  <c r="D2784" i="1" s="1"/>
  <c r="A2785" i="1"/>
  <c r="B2785" i="1" s="1"/>
  <c r="C2785" i="1" s="1"/>
  <c r="D2785" i="1" s="1"/>
  <c r="A2786" i="1"/>
  <c r="B2786" i="1" s="1"/>
  <c r="C2786" i="1" s="1"/>
  <c r="D2786" i="1" s="1"/>
  <c r="A2787" i="1"/>
  <c r="B2787" i="1" s="1"/>
  <c r="C2787" i="1" s="1"/>
  <c r="D2787" i="1" s="1"/>
  <c r="A2788" i="1"/>
  <c r="B2788" i="1" s="1"/>
  <c r="C2788" i="1" s="1"/>
  <c r="D2788" i="1" s="1"/>
  <c r="A2789" i="1"/>
  <c r="B2789" i="1" s="1"/>
  <c r="C2789" i="1" s="1"/>
  <c r="D2789" i="1" s="1"/>
  <c r="A2790" i="1"/>
  <c r="B2790" i="1" s="1"/>
  <c r="C2790" i="1" s="1"/>
  <c r="D2790" i="1" s="1"/>
  <c r="A2791" i="1"/>
  <c r="B2791" i="1" s="1"/>
  <c r="C2791" i="1" s="1"/>
  <c r="D2791" i="1" s="1"/>
  <c r="A2792" i="1"/>
  <c r="B2792" i="1" s="1"/>
  <c r="C2792" i="1" s="1"/>
  <c r="D2792" i="1" s="1"/>
  <c r="A2793" i="1"/>
  <c r="B2793" i="1" s="1"/>
  <c r="C2793" i="1" s="1"/>
  <c r="D2793" i="1" s="1"/>
  <c r="A2794" i="1"/>
  <c r="B2794" i="1" s="1"/>
  <c r="C2794" i="1" s="1"/>
  <c r="D2794" i="1" s="1"/>
  <c r="A2795" i="1"/>
  <c r="B2795" i="1" s="1"/>
  <c r="C2795" i="1" s="1"/>
  <c r="D2795" i="1" s="1"/>
  <c r="A2796" i="1"/>
  <c r="B2796" i="1" s="1"/>
  <c r="C2796" i="1" s="1"/>
  <c r="D2796" i="1" s="1"/>
  <c r="A2797" i="1"/>
  <c r="B2797" i="1" s="1"/>
  <c r="C2797" i="1" s="1"/>
  <c r="D2797" i="1" s="1"/>
  <c r="A2798" i="1"/>
  <c r="B2798" i="1" s="1"/>
  <c r="C2798" i="1" s="1"/>
  <c r="D2798" i="1" s="1"/>
  <c r="A2799" i="1"/>
  <c r="B2799" i="1" s="1"/>
  <c r="C2799" i="1" s="1"/>
  <c r="D2799" i="1" s="1"/>
  <c r="A2800" i="1"/>
  <c r="B2800" i="1" s="1"/>
  <c r="C2800" i="1" s="1"/>
  <c r="D2800" i="1" s="1"/>
  <c r="A2801" i="1"/>
  <c r="B2801" i="1" s="1"/>
  <c r="C2801" i="1" s="1"/>
  <c r="D2801" i="1" s="1"/>
  <c r="A2802" i="1"/>
  <c r="B2802" i="1" s="1"/>
  <c r="C2802" i="1" s="1"/>
  <c r="D2802" i="1" s="1"/>
  <c r="A2803" i="1"/>
  <c r="B2803" i="1" s="1"/>
  <c r="C2803" i="1" s="1"/>
  <c r="D2803" i="1" s="1"/>
  <c r="A2804" i="1"/>
  <c r="B2804" i="1" s="1"/>
  <c r="C2804" i="1" s="1"/>
  <c r="D2804" i="1" s="1"/>
  <c r="A2805" i="1"/>
  <c r="B2805" i="1" s="1"/>
  <c r="C2805" i="1" s="1"/>
  <c r="D2805" i="1" s="1"/>
  <c r="A2806" i="1"/>
  <c r="B2806" i="1" s="1"/>
  <c r="C2806" i="1" s="1"/>
  <c r="D2806" i="1" s="1"/>
  <c r="A2807" i="1"/>
  <c r="B2807" i="1" s="1"/>
  <c r="C2807" i="1" s="1"/>
  <c r="D2807" i="1" s="1"/>
  <c r="A2808" i="1"/>
  <c r="B2808" i="1" s="1"/>
  <c r="C2808" i="1" s="1"/>
  <c r="D2808" i="1" s="1"/>
  <c r="A2809" i="1"/>
  <c r="B2809" i="1" s="1"/>
  <c r="C2809" i="1" s="1"/>
  <c r="D2809" i="1" s="1"/>
  <c r="A2810" i="1"/>
  <c r="B2810" i="1" s="1"/>
  <c r="C2810" i="1" s="1"/>
  <c r="D2810" i="1" s="1"/>
  <c r="A2811" i="1"/>
  <c r="B2811" i="1" s="1"/>
  <c r="C2811" i="1" s="1"/>
  <c r="D2811" i="1" s="1"/>
  <c r="A2812" i="1"/>
  <c r="B2812" i="1" s="1"/>
  <c r="C2812" i="1" s="1"/>
  <c r="D2812" i="1" s="1"/>
  <c r="A2813" i="1"/>
  <c r="B2813" i="1" s="1"/>
  <c r="C2813" i="1" s="1"/>
  <c r="D2813" i="1" s="1"/>
  <c r="A2814" i="1"/>
  <c r="B2814" i="1" s="1"/>
  <c r="C2814" i="1" s="1"/>
  <c r="D2814" i="1" s="1"/>
  <c r="A2815" i="1"/>
  <c r="B2815" i="1" s="1"/>
  <c r="C2815" i="1" s="1"/>
  <c r="D2815" i="1" s="1"/>
  <c r="A2816" i="1"/>
  <c r="B2816" i="1" s="1"/>
  <c r="C2816" i="1" s="1"/>
  <c r="D2816" i="1" s="1"/>
  <c r="A2817" i="1"/>
  <c r="B2817" i="1" s="1"/>
  <c r="C2817" i="1" s="1"/>
  <c r="D2817" i="1" s="1"/>
  <c r="A2818" i="1"/>
  <c r="B2818" i="1" s="1"/>
  <c r="C2818" i="1" s="1"/>
  <c r="D2818" i="1" s="1"/>
  <c r="A2819" i="1"/>
  <c r="B2819" i="1" s="1"/>
  <c r="C2819" i="1" s="1"/>
  <c r="D2819" i="1" s="1"/>
  <c r="A2820" i="1"/>
  <c r="B2820" i="1" s="1"/>
  <c r="C2820" i="1" s="1"/>
  <c r="D2820" i="1" s="1"/>
  <c r="A2821" i="1"/>
  <c r="B2821" i="1" s="1"/>
  <c r="C2821" i="1" s="1"/>
  <c r="D2821" i="1" s="1"/>
  <c r="A2822" i="1"/>
  <c r="B2822" i="1" s="1"/>
  <c r="C2822" i="1" s="1"/>
  <c r="D2822" i="1" s="1"/>
  <c r="A2823" i="1"/>
  <c r="B2823" i="1" s="1"/>
  <c r="C2823" i="1" s="1"/>
  <c r="D2823" i="1" s="1"/>
  <c r="A2824" i="1"/>
  <c r="B2824" i="1" s="1"/>
  <c r="C2824" i="1" s="1"/>
  <c r="D2824" i="1" s="1"/>
  <c r="A2825" i="1"/>
  <c r="B2825" i="1" s="1"/>
  <c r="C2825" i="1" s="1"/>
  <c r="D2825" i="1" s="1"/>
  <c r="A2826" i="1"/>
  <c r="B2826" i="1" s="1"/>
  <c r="C2826" i="1" s="1"/>
  <c r="D2826" i="1" s="1"/>
  <c r="A2827" i="1"/>
  <c r="B2827" i="1" s="1"/>
  <c r="C2827" i="1" s="1"/>
  <c r="D2827" i="1" s="1"/>
  <c r="A2828" i="1"/>
  <c r="B2828" i="1" s="1"/>
  <c r="C2828" i="1" s="1"/>
  <c r="D2828" i="1" s="1"/>
  <c r="A2829" i="1"/>
  <c r="B2829" i="1" s="1"/>
  <c r="C2829" i="1" s="1"/>
  <c r="D2829" i="1" s="1"/>
  <c r="A2830" i="1"/>
  <c r="B2830" i="1" s="1"/>
  <c r="C2830" i="1" s="1"/>
  <c r="D2830" i="1" s="1"/>
  <c r="A2831" i="1"/>
  <c r="B2831" i="1" s="1"/>
  <c r="C2831" i="1" s="1"/>
  <c r="D2831" i="1" s="1"/>
  <c r="A2832" i="1"/>
  <c r="B2832" i="1" s="1"/>
  <c r="C2832" i="1" s="1"/>
  <c r="D2832" i="1" s="1"/>
  <c r="A2833" i="1"/>
  <c r="B2833" i="1" s="1"/>
  <c r="C2833" i="1" s="1"/>
  <c r="D2833" i="1" s="1"/>
  <c r="A2834" i="1"/>
  <c r="B2834" i="1" s="1"/>
  <c r="C2834" i="1" s="1"/>
  <c r="D2834" i="1" s="1"/>
  <c r="A2835" i="1"/>
  <c r="B2835" i="1" s="1"/>
  <c r="C2835" i="1" s="1"/>
  <c r="D2835" i="1" s="1"/>
  <c r="A2836" i="1"/>
  <c r="B2836" i="1" s="1"/>
  <c r="C2836" i="1" s="1"/>
  <c r="D2836" i="1" s="1"/>
  <c r="A2837" i="1"/>
  <c r="B2837" i="1" s="1"/>
  <c r="C2837" i="1" s="1"/>
  <c r="D2837" i="1" s="1"/>
  <c r="A2838" i="1"/>
  <c r="B2838" i="1" s="1"/>
  <c r="C2838" i="1" s="1"/>
  <c r="D2838" i="1" s="1"/>
  <c r="A2839" i="1"/>
  <c r="B2839" i="1" s="1"/>
  <c r="C2839" i="1" s="1"/>
  <c r="D2839" i="1" s="1"/>
  <c r="A2840" i="1"/>
  <c r="B2840" i="1" s="1"/>
  <c r="C2840" i="1" s="1"/>
  <c r="D2840" i="1" s="1"/>
  <c r="A2841" i="1"/>
  <c r="B2841" i="1" s="1"/>
  <c r="C2841" i="1" s="1"/>
  <c r="D2841" i="1" s="1"/>
  <c r="A2842" i="1"/>
  <c r="B2842" i="1" s="1"/>
  <c r="C2842" i="1" s="1"/>
  <c r="D2842" i="1" s="1"/>
  <c r="A2843" i="1"/>
  <c r="B2843" i="1" s="1"/>
  <c r="C2843" i="1" s="1"/>
  <c r="D2843" i="1" s="1"/>
  <c r="A2844" i="1"/>
  <c r="B2844" i="1" s="1"/>
  <c r="C2844" i="1" s="1"/>
  <c r="D2844" i="1" s="1"/>
  <c r="A2845" i="1"/>
  <c r="B2845" i="1" s="1"/>
  <c r="C2845" i="1" s="1"/>
  <c r="D2845" i="1" s="1"/>
  <c r="A2846" i="1"/>
  <c r="B2846" i="1" s="1"/>
  <c r="C2846" i="1" s="1"/>
  <c r="D2846" i="1" s="1"/>
  <c r="A2847" i="1"/>
  <c r="B2847" i="1" s="1"/>
  <c r="C2847" i="1" s="1"/>
  <c r="D2847" i="1" s="1"/>
  <c r="A2848" i="1"/>
  <c r="B2848" i="1" s="1"/>
  <c r="C2848" i="1" s="1"/>
  <c r="D2848" i="1" s="1"/>
  <c r="A2849" i="1"/>
  <c r="B2849" i="1" s="1"/>
  <c r="C2849" i="1" s="1"/>
  <c r="D2849" i="1" s="1"/>
  <c r="A2850" i="1"/>
  <c r="B2850" i="1" s="1"/>
  <c r="C2850" i="1" s="1"/>
  <c r="D2850" i="1" s="1"/>
  <c r="A2851" i="1"/>
  <c r="B2851" i="1" s="1"/>
  <c r="C2851" i="1" s="1"/>
  <c r="D2851" i="1" s="1"/>
  <c r="A2852" i="1"/>
  <c r="B2852" i="1" s="1"/>
  <c r="C2852" i="1" s="1"/>
  <c r="D2852" i="1" s="1"/>
  <c r="A2853" i="1"/>
  <c r="B2853" i="1" s="1"/>
  <c r="C2853" i="1" s="1"/>
  <c r="D2853" i="1" s="1"/>
  <c r="A2854" i="1"/>
  <c r="B2854" i="1" s="1"/>
  <c r="C2854" i="1" s="1"/>
  <c r="D2854" i="1" s="1"/>
  <c r="A2855" i="1"/>
  <c r="B2855" i="1" s="1"/>
  <c r="C2855" i="1" s="1"/>
  <c r="D2855" i="1" s="1"/>
  <c r="A2856" i="1"/>
  <c r="B2856" i="1" s="1"/>
  <c r="C2856" i="1" s="1"/>
  <c r="D2856" i="1" s="1"/>
  <c r="A2857" i="1"/>
  <c r="B2857" i="1" s="1"/>
  <c r="C2857" i="1" s="1"/>
  <c r="D2857" i="1" s="1"/>
  <c r="A2858" i="1"/>
  <c r="B2858" i="1" s="1"/>
  <c r="C2858" i="1" s="1"/>
  <c r="D2858" i="1" s="1"/>
  <c r="A2859" i="1"/>
  <c r="B2859" i="1" s="1"/>
  <c r="C2859" i="1" s="1"/>
  <c r="D2859" i="1" s="1"/>
  <c r="A2860" i="1"/>
  <c r="B2860" i="1" s="1"/>
  <c r="C2860" i="1" s="1"/>
  <c r="D2860" i="1" s="1"/>
  <c r="A2861" i="1"/>
  <c r="B2861" i="1" s="1"/>
  <c r="C2861" i="1" s="1"/>
  <c r="D2861" i="1" s="1"/>
  <c r="A2862" i="1"/>
  <c r="B2862" i="1" s="1"/>
  <c r="C2862" i="1" s="1"/>
  <c r="D2862" i="1" s="1"/>
  <c r="A2863" i="1"/>
  <c r="B2863" i="1" s="1"/>
  <c r="C2863" i="1" s="1"/>
  <c r="D2863" i="1" s="1"/>
  <c r="A2864" i="1"/>
  <c r="B2864" i="1" s="1"/>
  <c r="C2864" i="1" s="1"/>
  <c r="D2864" i="1" s="1"/>
  <c r="A2865" i="1"/>
  <c r="B2865" i="1" s="1"/>
  <c r="C2865" i="1" s="1"/>
  <c r="D2865" i="1" s="1"/>
  <c r="A2866" i="1"/>
  <c r="B2866" i="1" s="1"/>
  <c r="C2866" i="1" s="1"/>
  <c r="D2866" i="1" s="1"/>
  <c r="A2867" i="1"/>
  <c r="B2867" i="1" s="1"/>
  <c r="C2867" i="1" s="1"/>
  <c r="D2867" i="1" s="1"/>
  <c r="A2868" i="1"/>
  <c r="B2868" i="1" s="1"/>
  <c r="C2868" i="1" s="1"/>
  <c r="D2868" i="1" s="1"/>
  <c r="A2869" i="1"/>
  <c r="B2869" i="1" s="1"/>
  <c r="C2869" i="1" s="1"/>
  <c r="D2869" i="1" s="1"/>
  <c r="A2870" i="1"/>
  <c r="B2870" i="1" s="1"/>
  <c r="C2870" i="1" s="1"/>
  <c r="D2870" i="1" s="1"/>
  <c r="A2871" i="1"/>
  <c r="B2871" i="1" s="1"/>
  <c r="C2871" i="1" s="1"/>
  <c r="D2871" i="1" s="1"/>
  <c r="A2872" i="1"/>
  <c r="B2872" i="1" s="1"/>
  <c r="C2872" i="1" s="1"/>
  <c r="D2872" i="1" s="1"/>
  <c r="A2873" i="1"/>
  <c r="B2873" i="1" s="1"/>
  <c r="C2873" i="1" s="1"/>
  <c r="D2873" i="1" s="1"/>
  <c r="A2874" i="1"/>
  <c r="B2874" i="1" s="1"/>
  <c r="C2874" i="1" s="1"/>
  <c r="D2874" i="1" s="1"/>
  <c r="A2875" i="1"/>
  <c r="B2875" i="1" s="1"/>
  <c r="C2875" i="1" s="1"/>
  <c r="D2875" i="1" s="1"/>
  <c r="A2876" i="1"/>
  <c r="B2876" i="1" s="1"/>
  <c r="C2876" i="1" s="1"/>
  <c r="D2876" i="1" s="1"/>
  <c r="A2877" i="1"/>
  <c r="B2877" i="1" s="1"/>
  <c r="C2877" i="1" s="1"/>
  <c r="D2877" i="1" s="1"/>
  <c r="A2878" i="1"/>
  <c r="B2878" i="1" s="1"/>
  <c r="C2878" i="1" s="1"/>
  <c r="D2878" i="1" s="1"/>
  <c r="A2879" i="1"/>
  <c r="B2879" i="1" s="1"/>
  <c r="C2879" i="1" s="1"/>
  <c r="D2879" i="1" s="1"/>
  <c r="A2880" i="1"/>
  <c r="B2880" i="1" s="1"/>
  <c r="C2880" i="1" s="1"/>
  <c r="D2880" i="1" s="1"/>
  <c r="A2881" i="1"/>
  <c r="B2881" i="1" s="1"/>
  <c r="C2881" i="1" s="1"/>
  <c r="D2881" i="1" s="1"/>
  <c r="A2882" i="1"/>
  <c r="B2882" i="1" s="1"/>
  <c r="C2882" i="1" s="1"/>
  <c r="D2882" i="1" s="1"/>
  <c r="A2883" i="1"/>
  <c r="B2883" i="1" s="1"/>
  <c r="C2883" i="1" s="1"/>
  <c r="D2883" i="1" s="1"/>
  <c r="A2884" i="1"/>
  <c r="B2884" i="1" s="1"/>
  <c r="C2884" i="1" s="1"/>
  <c r="D2884" i="1" s="1"/>
  <c r="A2885" i="1"/>
  <c r="B2885" i="1" s="1"/>
  <c r="C2885" i="1" s="1"/>
  <c r="D2885" i="1" s="1"/>
  <c r="A2886" i="1"/>
  <c r="B2886" i="1" s="1"/>
  <c r="C2886" i="1" s="1"/>
  <c r="D2886" i="1" s="1"/>
  <c r="A2887" i="1"/>
  <c r="B2887" i="1" s="1"/>
  <c r="C2887" i="1" s="1"/>
  <c r="D2887" i="1" s="1"/>
  <c r="A2888" i="1"/>
  <c r="B2888" i="1" s="1"/>
  <c r="C2888" i="1" s="1"/>
  <c r="D2888" i="1" s="1"/>
  <c r="A2889" i="1"/>
  <c r="B2889" i="1" s="1"/>
  <c r="C2889" i="1" s="1"/>
  <c r="D2889" i="1" s="1"/>
  <c r="A2890" i="1"/>
  <c r="B2890" i="1" s="1"/>
  <c r="C2890" i="1" s="1"/>
  <c r="D2890" i="1" s="1"/>
  <c r="A2891" i="1"/>
  <c r="B2891" i="1" s="1"/>
  <c r="C2891" i="1" s="1"/>
  <c r="D2891" i="1" s="1"/>
  <c r="A2892" i="1"/>
  <c r="B2892" i="1" s="1"/>
  <c r="C2892" i="1" s="1"/>
  <c r="D2892" i="1" s="1"/>
  <c r="A2893" i="1"/>
  <c r="B2893" i="1" s="1"/>
  <c r="C2893" i="1" s="1"/>
  <c r="D2893" i="1" s="1"/>
  <c r="A2894" i="1"/>
  <c r="B2894" i="1" s="1"/>
  <c r="C2894" i="1" s="1"/>
  <c r="D2894" i="1" s="1"/>
  <c r="A2895" i="1"/>
  <c r="B2895" i="1" s="1"/>
  <c r="C2895" i="1" s="1"/>
  <c r="D2895" i="1" s="1"/>
  <c r="A2896" i="1"/>
  <c r="B2896" i="1" s="1"/>
  <c r="C2896" i="1" s="1"/>
  <c r="D2896" i="1" s="1"/>
  <c r="A2897" i="1"/>
  <c r="B2897" i="1" s="1"/>
  <c r="C2897" i="1" s="1"/>
  <c r="D2897" i="1" s="1"/>
  <c r="A2898" i="1"/>
  <c r="B2898" i="1" s="1"/>
  <c r="C2898" i="1" s="1"/>
  <c r="D2898" i="1" s="1"/>
  <c r="A2899" i="1"/>
  <c r="B2899" i="1" s="1"/>
  <c r="C2899" i="1" s="1"/>
  <c r="D2899" i="1" s="1"/>
  <c r="A2900" i="1"/>
  <c r="B2900" i="1" s="1"/>
  <c r="C2900" i="1" s="1"/>
  <c r="D2900" i="1" s="1"/>
  <c r="A2901" i="1"/>
  <c r="B2901" i="1" s="1"/>
  <c r="C2901" i="1" s="1"/>
  <c r="D2901" i="1" s="1"/>
  <c r="A2902" i="1"/>
  <c r="B2902" i="1" s="1"/>
  <c r="C2902" i="1" s="1"/>
  <c r="D2902" i="1" s="1"/>
  <c r="A2903" i="1"/>
  <c r="B2903" i="1" s="1"/>
  <c r="C2903" i="1" s="1"/>
  <c r="D2903" i="1" s="1"/>
  <c r="A2904" i="1"/>
  <c r="B2904" i="1" s="1"/>
  <c r="C2904" i="1" s="1"/>
  <c r="D2904" i="1" s="1"/>
  <c r="A2905" i="1"/>
  <c r="B2905" i="1" s="1"/>
  <c r="C2905" i="1" s="1"/>
  <c r="D2905" i="1" s="1"/>
  <c r="A2906" i="1"/>
  <c r="B2906" i="1" s="1"/>
  <c r="C2906" i="1" s="1"/>
  <c r="D2906" i="1" s="1"/>
  <c r="A2907" i="1"/>
  <c r="B2907" i="1" s="1"/>
  <c r="C2907" i="1" s="1"/>
  <c r="D2907" i="1" s="1"/>
  <c r="A2908" i="1"/>
  <c r="B2908" i="1" s="1"/>
  <c r="C2908" i="1" s="1"/>
  <c r="D2908" i="1" s="1"/>
  <c r="A2909" i="1"/>
  <c r="B2909" i="1" s="1"/>
  <c r="C2909" i="1" s="1"/>
  <c r="D2909" i="1" s="1"/>
  <c r="A2910" i="1"/>
  <c r="B2910" i="1" s="1"/>
  <c r="C2910" i="1" s="1"/>
  <c r="D2910" i="1" s="1"/>
  <c r="A2911" i="1"/>
  <c r="B2911" i="1" s="1"/>
  <c r="C2911" i="1" s="1"/>
  <c r="D2911" i="1" s="1"/>
  <c r="A2912" i="1"/>
  <c r="B2912" i="1" s="1"/>
  <c r="C2912" i="1" s="1"/>
  <c r="D2912" i="1" s="1"/>
  <c r="A2913" i="1"/>
  <c r="B2913" i="1" s="1"/>
  <c r="C2913" i="1" s="1"/>
  <c r="D2913" i="1" s="1"/>
  <c r="A2914" i="1"/>
  <c r="B2914" i="1" s="1"/>
  <c r="C2914" i="1" s="1"/>
  <c r="D2914" i="1" s="1"/>
  <c r="A2915" i="1"/>
  <c r="B2915" i="1" s="1"/>
  <c r="C2915" i="1" s="1"/>
  <c r="D2915" i="1" s="1"/>
  <c r="A2916" i="1"/>
  <c r="B2916" i="1" s="1"/>
  <c r="C2916" i="1" s="1"/>
  <c r="D2916" i="1" s="1"/>
  <c r="A2917" i="1"/>
  <c r="B2917" i="1" s="1"/>
  <c r="C2917" i="1" s="1"/>
  <c r="D2917" i="1" s="1"/>
  <c r="A2918" i="1"/>
  <c r="B2918" i="1" s="1"/>
  <c r="C2918" i="1" s="1"/>
  <c r="D2918" i="1" s="1"/>
  <c r="A2919" i="1"/>
  <c r="B2919" i="1" s="1"/>
  <c r="C2919" i="1" s="1"/>
  <c r="D2919" i="1" s="1"/>
  <c r="A2920" i="1"/>
  <c r="B2920" i="1" s="1"/>
  <c r="C2920" i="1" s="1"/>
  <c r="D2920" i="1" s="1"/>
  <c r="A2921" i="1"/>
  <c r="B2921" i="1" s="1"/>
  <c r="C2921" i="1" s="1"/>
  <c r="D2921" i="1" s="1"/>
  <c r="A2922" i="1"/>
  <c r="B2922" i="1" s="1"/>
  <c r="C2922" i="1" s="1"/>
  <c r="D2922" i="1" s="1"/>
  <c r="A2923" i="1"/>
  <c r="B2923" i="1" s="1"/>
  <c r="C2923" i="1" s="1"/>
  <c r="D2923" i="1" s="1"/>
  <c r="A2924" i="1"/>
  <c r="B2924" i="1" s="1"/>
  <c r="C2924" i="1" s="1"/>
  <c r="D2924" i="1" s="1"/>
  <c r="A2925" i="1"/>
  <c r="B2925" i="1" s="1"/>
  <c r="C2925" i="1" s="1"/>
  <c r="D2925" i="1" s="1"/>
  <c r="A2926" i="1"/>
  <c r="B2926" i="1" s="1"/>
  <c r="C2926" i="1" s="1"/>
  <c r="D2926" i="1" s="1"/>
  <c r="A2927" i="1"/>
  <c r="B2927" i="1" s="1"/>
  <c r="C2927" i="1" s="1"/>
  <c r="D2927" i="1" s="1"/>
  <c r="A2928" i="1"/>
  <c r="B2928" i="1" s="1"/>
  <c r="C2928" i="1" s="1"/>
  <c r="D2928" i="1" s="1"/>
  <c r="A2929" i="1"/>
  <c r="B2929" i="1" s="1"/>
  <c r="C2929" i="1" s="1"/>
  <c r="D2929" i="1" s="1"/>
  <c r="A2930" i="1"/>
  <c r="B2930" i="1" s="1"/>
  <c r="C2930" i="1" s="1"/>
  <c r="D2930" i="1" s="1"/>
  <c r="A2931" i="1"/>
  <c r="B2931" i="1" s="1"/>
  <c r="C2931" i="1" s="1"/>
  <c r="D2931" i="1" s="1"/>
  <c r="A2932" i="1"/>
  <c r="B2932" i="1" s="1"/>
  <c r="C2932" i="1" s="1"/>
  <c r="D2932" i="1" s="1"/>
  <c r="A2933" i="1"/>
  <c r="B2933" i="1" s="1"/>
  <c r="C2933" i="1" s="1"/>
  <c r="D2933" i="1" s="1"/>
  <c r="A2934" i="1"/>
  <c r="B2934" i="1" s="1"/>
  <c r="C2934" i="1" s="1"/>
  <c r="D2934" i="1" s="1"/>
  <c r="A2935" i="1"/>
  <c r="B2935" i="1" s="1"/>
  <c r="C2935" i="1" s="1"/>
  <c r="D2935" i="1" s="1"/>
  <c r="A2936" i="1"/>
  <c r="B2936" i="1" s="1"/>
  <c r="C2936" i="1" s="1"/>
  <c r="D2936" i="1" s="1"/>
  <c r="A2937" i="1"/>
  <c r="B2937" i="1" s="1"/>
  <c r="C2937" i="1" s="1"/>
  <c r="D2937" i="1" s="1"/>
  <c r="A2938" i="1"/>
  <c r="B2938" i="1" s="1"/>
  <c r="C2938" i="1" s="1"/>
  <c r="D2938" i="1" s="1"/>
  <c r="A2939" i="1"/>
  <c r="B2939" i="1" s="1"/>
  <c r="C2939" i="1" s="1"/>
  <c r="D2939" i="1" s="1"/>
  <c r="A2940" i="1"/>
  <c r="B2940" i="1" s="1"/>
  <c r="C2940" i="1" s="1"/>
  <c r="D2940" i="1" s="1"/>
  <c r="A2941" i="1"/>
  <c r="B2941" i="1" s="1"/>
  <c r="C2941" i="1" s="1"/>
  <c r="D2941" i="1" s="1"/>
  <c r="A2942" i="1"/>
  <c r="B2942" i="1" s="1"/>
  <c r="C2942" i="1" s="1"/>
  <c r="D2942" i="1" s="1"/>
  <c r="A2943" i="1"/>
  <c r="B2943" i="1" s="1"/>
  <c r="C2943" i="1" s="1"/>
  <c r="D2943" i="1" s="1"/>
  <c r="A2944" i="1"/>
  <c r="B2944" i="1" s="1"/>
  <c r="C2944" i="1" s="1"/>
  <c r="D2944" i="1" s="1"/>
  <c r="A2945" i="1"/>
  <c r="B2945" i="1" s="1"/>
  <c r="C2945" i="1" s="1"/>
  <c r="D2945" i="1" s="1"/>
  <c r="A2946" i="1"/>
  <c r="B2946" i="1" s="1"/>
  <c r="C2946" i="1" s="1"/>
  <c r="D2946" i="1" s="1"/>
  <c r="A2947" i="1"/>
  <c r="B2947" i="1" s="1"/>
  <c r="C2947" i="1" s="1"/>
  <c r="D2947" i="1" s="1"/>
  <c r="A2948" i="1"/>
  <c r="B2948" i="1" s="1"/>
  <c r="C2948" i="1" s="1"/>
  <c r="D2948" i="1" s="1"/>
  <c r="A2949" i="1"/>
  <c r="B2949" i="1" s="1"/>
  <c r="C2949" i="1" s="1"/>
  <c r="D2949" i="1" s="1"/>
  <c r="A2950" i="1"/>
  <c r="B2950" i="1" s="1"/>
  <c r="C2950" i="1" s="1"/>
  <c r="D2950" i="1" s="1"/>
  <c r="A2951" i="1"/>
  <c r="B2951" i="1" s="1"/>
  <c r="C2951" i="1" s="1"/>
  <c r="D2951" i="1" s="1"/>
  <c r="A2952" i="1"/>
  <c r="B2952" i="1" s="1"/>
  <c r="C2952" i="1" s="1"/>
  <c r="D2952" i="1" s="1"/>
  <c r="A2953" i="1"/>
  <c r="B2953" i="1" s="1"/>
  <c r="C2953" i="1" s="1"/>
  <c r="D2953" i="1" s="1"/>
  <c r="A2954" i="1"/>
  <c r="B2954" i="1" s="1"/>
  <c r="C2954" i="1" s="1"/>
  <c r="D2954" i="1" s="1"/>
  <c r="A2955" i="1"/>
  <c r="B2955" i="1" s="1"/>
  <c r="C2955" i="1" s="1"/>
  <c r="D2955" i="1" s="1"/>
  <c r="A2956" i="1"/>
  <c r="B2956" i="1" s="1"/>
  <c r="C2956" i="1" s="1"/>
  <c r="D2956" i="1" s="1"/>
  <c r="A2957" i="1"/>
  <c r="B2957" i="1" s="1"/>
  <c r="C2957" i="1" s="1"/>
  <c r="D2957" i="1" s="1"/>
  <c r="A2958" i="1"/>
  <c r="B2958" i="1" s="1"/>
  <c r="C2958" i="1" s="1"/>
  <c r="D2958" i="1" s="1"/>
  <c r="A2959" i="1"/>
  <c r="B2959" i="1" s="1"/>
  <c r="C2959" i="1" s="1"/>
  <c r="D2959" i="1" s="1"/>
  <c r="A2960" i="1"/>
  <c r="B2960" i="1" s="1"/>
  <c r="C2960" i="1" s="1"/>
  <c r="D2960" i="1" s="1"/>
  <c r="A2961" i="1"/>
  <c r="B2961" i="1" s="1"/>
  <c r="C2961" i="1" s="1"/>
  <c r="D2961" i="1" s="1"/>
  <c r="A2962" i="1"/>
  <c r="B2962" i="1" s="1"/>
  <c r="C2962" i="1" s="1"/>
  <c r="D2962" i="1" s="1"/>
  <c r="A2963" i="1"/>
  <c r="B2963" i="1" s="1"/>
  <c r="C2963" i="1" s="1"/>
  <c r="D2963" i="1" s="1"/>
  <c r="A2964" i="1"/>
  <c r="B2964" i="1" s="1"/>
  <c r="C2964" i="1" s="1"/>
  <c r="D2964" i="1" s="1"/>
  <c r="A2965" i="1"/>
  <c r="B2965" i="1" s="1"/>
  <c r="C2965" i="1" s="1"/>
  <c r="D2965" i="1" s="1"/>
  <c r="A2966" i="1"/>
  <c r="B2966" i="1" s="1"/>
  <c r="C2966" i="1" s="1"/>
  <c r="D2966" i="1" s="1"/>
  <c r="A2967" i="1"/>
  <c r="B2967" i="1" s="1"/>
  <c r="C2967" i="1" s="1"/>
  <c r="D2967" i="1" s="1"/>
  <c r="A2968" i="1"/>
  <c r="B2968" i="1" s="1"/>
  <c r="C2968" i="1" s="1"/>
  <c r="D2968" i="1" s="1"/>
  <c r="A2969" i="1"/>
  <c r="B2969" i="1" s="1"/>
  <c r="C2969" i="1" s="1"/>
  <c r="D2969" i="1" s="1"/>
  <c r="A2970" i="1"/>
  <c r="B2970" i="1" s="1"/>
  <c r="C2970" i="1" s="1"/>
  <c r="D2970" i="1" s="1"/>
  <c r="A2971" i="1"/>
  <c r="B2971" i="1" s="1"/>
  <c r="C2971" i="1" s="1"/>
  <c r="D2971" i="1" s="1"/>
  <c r="A2972" i="1"/>
  <c r="B2972" i="1" s="1"/>
  <c r="C2972" i="1" s="1"/>
  <c r="D2972" i="1" s="1"/>
  <c r="A2973" i="1"/>
  <c r="B2973" i="1" s="1"/>
  <c r="C2973" i="1" s="1"/>
  <c r="D2973" i="1" s="1"/>
  <c r="A2974" i="1"/>
  <c r="B2974" i="1" s="1"/>
  <c r="C2974" i="1" s="1"/>
  <c r="D2974" i="1" s="1"/>
  <c r="A2975" i="1"/>
  <c r="B2975" i="1" s="1"/>
  <c r="C2975" i="1" s="1"/>
  <c r="D2975" i="1" s="1"/>
  <c r="A2976" i="1"/>
  <c r="B2976" i="1" s="1"/>
  <c r="C2976" i="1" s="1"/>
  <c r="D2976" i="1" s="1"/>
  <c r="A2977" i="1"/>
  <c r="B2977" i="1" s="1"/>
  <c r="C2977" i="1" s="1"/>
  <c r="D2977" i="1" s="1"/>
  <c r="A2978" i="1"/>
  <c r="B2978" i="1" s="1"/>
  <c r="C2978" i="1" s="1"/>
  <c r="D2978" i="1" s="1"/>
  <c r="A2979" i="1"/>
  <c r="B2979" i="1" s="1"/>
  <c r="C2979" i="1" s="1"/>
  <c r="D2979" i="1" s="1"/>
  <c r="A2980" i="1"/>
  <c r="B2980" i="1" s="1"/>
  <c r="C2980" i="1" s="1"/>
  <c r="D2980" i="1" s="1"/>
  <c r="A2981" i="1"/>
  <c r="B2981" i="1" s="1"/>
  <c r="C2981" i="1" s="1"/>
  <c r="D2981" i="1" s="1"/>
  <c r="A2982" i="1"/>
  <c r="B2982" i="1" s="1"/>
  <c r="C2982" i="1" s="1"/>
  <c r="D2982" i="1" s="1"/>
  <c r="A2983" i="1"/>
  <c r="B2983" i="1" s="1"/>
  <c r="C2983" i="1" s="1"/>
  <c r="D2983" i="1" s="1"/>
  <c r="A2984" i="1"/>
  <c r="B2984" i="1" s="1"/>
  <c r="C2984" i="1" s="1"/>
  <c r="D2984" i="1" s="1"/>
  <c r="A2985" i="1"/>
  <c r="B2985" i="1" s="1"/>
  <c r="C2985" i="1" s="1"/>
  <c r="D2985" i="1" s="1"/>
  <c r="A2986" i="1"/>
  <c r="B2986" i="1" s="1"/>
  <c r="C2986" i="1" s="1"/>
  <c r="D2986" i="1" s="1"/>
  <c r="A2987" i="1"/>
  <c r="B2987" i="1" s="1"/>
  <c r="C2987" i="1" s="1"/>
  <c r="D2987" i="1" s="1"/>
  <c r="A2988" i="1"/>
  <c r="B2988" i="1" s="1"/>
  <c r="C2988" i="1" s="1"/>
  <c r="D2988" i="1" s="1"/>
  <c r="A2989" i="1"/>
  <c r="B2989" i="1" s="1"/>
  <c r="C2989" i="1" s="1"/>
  <c r="D2989" i="1" s="1"/>
  <c r="A2990" i="1"/>
  <c r="B2990" i="1" s="1"/>
  <c r="C2990" i="1" s="1"/>
  <c r="D2990" i="1" s="1"/>
  <c r="A2991" i="1"/>
  <c r="B2991" i="1" s="1"/>
  <c r="C2991" i="1" s="1"/>
  <c r="D2991" i="1" s="1"/>
  <c r="A2992" i="1"/>
  <c r="B2992" i="1" s="1"/>
  <c r="C2992" i="1" s="1"/>
  <c r="D2992" i="1" s="1"/>
  <c r="A2993" i="1"/>
  <c r="B2993" i="1" s="1"/>
  <c r="C2993" i="1" s="1"/>
  <c r="D2993" i="1" s="1"/>
  <c r="A2994" i="1"/>
  <c r="B2994" i="1" s="1"/>
  <c r="C2994" i="1" s="1"/>
  <c r="D2994" i="1" s="1"/>
  <c r="A2995" i="1"/>
  <c r="B2995" i="1" s="1"/>
  <c r="C2995" i="1" s="1"/>
  <c r="D2995" i="1" s="1"/>
  <c r="A2996" i="1"/>
  <c r="B2996" i="1" s="1"/>
  <c r="C2996" i="1" s="1"/>
  <c r="D2996" i="1" s="1"/>
  <c r="A2997" i="1"/>
  <c r="B2997" i="1" s="1"/>
  <c r="C2997" i="1" s="1"/>
  <c r="D2997" i="1" s="1"/>
  <c r="A2998" i="1"/>
  <c r="B2998" i="1" s="1"/>
  <c r="C2998" i="1" s="1"/>
  <c r="D2998" i="1" s="1"/>
  <c r="A2999" i="1"/>
  <c r="B2999" i="1" s="1"/>
  <c r="C2999" i="1" s="1"/>
  <c r="D2999" i="1" s="1"/>
  <c r="A3000" i="1"/>
  <c r="B3000" i="1" s="1"/>
  <c r="C3000" i="1" s="1"/>
  <c r="D3000" i="1" s="1"/>
  <c r="A3001" i="1"/>
  <c r="B3001" i="1" s="1"/>
  <c r="C3001" i="1" s="1"/>
  <c r="D3001" i="1" s="1"/>
  <c r="A3002" i="1"/>
  <c r="B3002" i="1" s="1"/>
  <c r="C3002" i="1" s="1"/>
  <c r="D3002" i="1" s="1"/>
  <c r="A3003" i="1"/>
  <c r="B3003" i="1" s="1"/>
  <c r="C3003" i="1" s="1"/>
  <c r="D3003" i="1" s="1"/>
  <c r="A3004" i="1"/>
  <c r="B3004" i="1" s="1"/>
  <c r="C3004" i="1" s="1"/>
  <c r="D3004" i="1" s="1"/>
  <c r="A3005" i="1"/>
  <c r="B3005" i="1" s="1"/>
  <c r="C3005" i="1" s="1"/>
  <c r="D3005" i="1" s="1"/>
  <c r="A3006" i="1"/>
  <c r="B3006" i="1" s="1"/>
  <c r="C3006" i="1" s="1"/>
  <c r="D3006" i="1" s="1"/>
  <c r="A3007" i="1"/>
  <c r="B3007" i="1" s="1"/>
  <c r="C3007" i="1" s="1"/>
  <c r="D3007" i="1" s="1"/>
  <c r="A3008" i="1"/>
  <c r="B3008" i="1" s="1"/>
  <c r="C3008" i="1" s="1"/>
  <c r="D3008" i="1" s="1"/>
  <c r="A3009" i="1"/>
  <c r="B3009" i="1" s="1"/>
  <c r="C3009" i="1" s="1"/>
  <c r="D3009" i="1" s="1"/>
  <c r="A3010" i="1"/>
  <c r="B3010" i="1" s="1"/>
  <c r="C3010" i="1" s="1"/>
  <c r="D3010" i="1" s="1"/>
  <c r="A3011" i="1"/>
  <c r="B3011" i="1" s="1"/>
  <c r="C3011" i="1" s="1"/>
  <c r="D3011" i="1" s="1"/>
  <c r="A3012" i="1"/>
  <c r="B3012" i="1" s="1"/>
  <c r="C3012" i="1" s="1"/>
  <c r="D3012" i="1" s="1"/>
  <c r="A3013" i="1"/>
  <c r="B3013" i="1" s="1"/>
  <c r="C3013" i="1" s="1"/>
  <c r="D3013" i="1" s="1"/>
  <c r="A3014" i="1"/>
  <c r="B3014" i="1" s="1"/>
  <c r="C3014" i="1" s="1"/>
  <c r="D3014" i="1" s="1"/>
  <c r="A3015" i="1"/>
  <c r="B3015" i="1" s="1"/>
  <c r="C3015" i="1" s="1"/>
  <c r="D3015" i="1" s="1"/>
  <c r="A3016" i="1"/>
  <c r="B3016" i="1" s="1"/>
  <c r="C3016" i="1" s="1"/>
  <c r="D3016" i="1" s="1"/>
  <c r="A3017" i="1"/>
  <c r="B3017" i="1" s="1"/>
  <c r="C3017" i="1" s="1"/>
  <c r="D3017" i="1" s="1"/>
  <c r="A3018" i="1"/>
  <c r="B3018" i="1" s="1"/>
  <c r="C3018" i="1" s="1"/>
  <c r="D3018" i="1" s="1"/>
  <c r="A3019" i="1"/>
  <c r="B3019" i="1" s="1"/>
  <c r="C3019" i="1" s="1"/>
  <c r="D3019" i="1" s="1"/>
  <c r="A3020" i="1"/>
  <c r="B3020" i="1" s="1"/>
  <c r="C3020" i="1" s="1"/>
  <c r="D3020" i="1" s="1"/>
  <c r="A3021" i="1"/>
  <c r="B3021" i="1" s="1"/>
  <c r="C3021" i="1" s="1"/>
  <c r="D3021" i="1" s="1"/>
  <c r="A3022" i="1"/>
  <c r="B3022" i="1" s="1"/>
  <c r="C3022" i="1" s="1"/>
  <c r="D3022" i="1" s="1"/>
  <c r="A3023" i="1"/>
  <c r="B3023" i="1" s="1"/>
  <c r="C3023" i="1" s="1"/>
  <c r="D3023" i="1" s="1"/>
  <c r="A3024" i="1"/>
  <c r="B3024" i="1" s="1"/>
  <c r="C3024" i="1" s="1"/>
  <c r="D3024" i="1" s="1"/>
  <c r="A3025" i="1"/>
  <c r="B3025" i="1" s="1"/>
  <c r="C3025" i="1" s="1"/>
  <c r="D3025" i="1" s="1"/>
  <c r="A3026" i="1"/>
  <c r="B3026" i="1" s="1"/>
  <c r="C3026" i="1" s="1"/>
  <c r="D3026" i="1" s="1"/>
  <c r="A3027" i="1"/>
  <c r="B3027" i="1" s="1"/>
  <c r="C3027" i="1" s="1"/>
  <c r="D3027" i="1" s="1"/>
  <c r="A3028" i="1"/>
  <c r="B3028" i="1" s="1"/>
  <c r="C3028" i="1" s="1"/>
  <c r="D3028" i="1" s="1"/>
  <c r="A3029" i="1"/>
  <c r="B3029" i="1" s="1"/>
  <c r="C3029" i="1" s="1"/>
  <c r="D3029" i="1" s="1"/>
  <c r="A3030" i="1"/>
  <c r="B3030" i="1" s="1"/>
  <c r="C3030" i="1" s="1"/>
  <c r="D3030" i="1" s="1"/>
  <c r="A3031" i="1"/>
  <c r="B3031" i="1" s="1"/>
  <c r="C3031" i="1" s="1"/>
  <c r="D3031" i="1" s="1"/>
  <c r="A3032" i="1"/>
  <c r="B3032" i="1" s="1"/>
  <c r="C3032" i="1" s="1"/>
  <c r="D3032" i="1" s="1"/>
  <c r="A3033" i="1"/>
  <c r="B3033" i="1" s="1"/>
  <c r="C3033" i="1" s="1"/>
  <c r="D3033" i="1" s="1"/>
  <c r="A3034" i="1"/>
  <c r="B3034" i="1" s="1"/>
  <c r="C3034" i="1" s="1"/>
  <c r="D3034" i="1" s="1"/>
  <c r="A3035" i="1"/>
  <c r="B3035" i="1" s="1"/>
  <c r="C3035" i="1" s="1"/>
  <c r="D3035" i="1" s="1"/>
  <c r="A3036" i="1"/>
  <c r="B3036" i="1" s="1"/>
  <c r="C3036" i="1" s="1"/>
  <c r="D3036" i="1" s="1"/>
  <c r="A3037" i="1"/>
  <c r="B3037" i="1" s="1"/>
  <c r="C3037" i="1" s="1"/>
  <c r="D3037" i="1" s="1"/>
  <c r="A3038" i="1"/>
  <c r="B3038" i="1" s="1"/>
  <c r="C3038" i="1" s="1"/>
  <c r="D3038" i="1" s="1"/>
  <c r="A3039" i="1"/>
  <c r="B3039" i="1" s="1"/>
  <c r="C3039" i="1" s="1"/>
  <c r="D3039" i="1" s="1"/>
  <c r="A3040" i="1"/>
  <c r="B3040" i="1" s="1"/>
  <c r="C3040" i="1" s="1"/>
  <c r="D3040" i="1" s="1"/>
  <c r="A3041" i="1"/>
  <c r="B3041" i="1" s="1"/>
  <c r="C3041" i="1" s="1"/>
  <c r="D3041" i="1" s="1"/>
  <c r="A3042" i="1"/>
  <c r="B3042" i="1" s="1"/>
  <c r="C3042" i="1" s="1"/>
  <c r="D3042" i="1" s="1"/>
  <c r="A3043" i="1"/>
  <c r="B3043" i="1" s="1"/>
  <c r="C3043" i="1" s="1"/>
  <c r="D3043" i="1" s="1"/>
  <c r="A3044" i="1"/>
  <c r="B3044" i="1" s="1"/>
  <c r="C3044" i="1" s="1"/>
  <c r="D3044" i="1" s="1"/>
  <c r="A3045" i="1"/>
  <c r="B3045" i="1" s="1"/>
  <c r="C3045" i="1" s="1"/>
  <c r="D3045" i="1" s="1"/>
  <c r="A3046" i="1"/>
  <c r="B3046" i="1" s="1"/>
  <c r="C3046" i="1" s="1"/>
  <c r="D3046" i="1" s="1"/>
  <c r="A3047" i="1"/>
  <c r="B3047" i="1" s="1"/>
  <c r="C3047" i="1" s="1"/>
  <c r="D3047" i="1" s="1"/>
  <c r="A3048" i="1"/>
  <c r="B3048" i="1" s="1"/>
  <c r="C3048" i="1" s="1"/>
  <c r="D3048" i="1" s="1"/>
  <c r="A3049" i="1"/>
  <c r="B3049" i="1" s="1"/>
  <c r="C3049" i="1" s="1"/>
  <c r="D3049" i="1" s="1"/>
  <c r="A3050" i="1"/>
  <c r="B3050" i="1" s="1"/>
  <c r="C3050" i="1" s="1"/>
  <c r="D3050" i="1" s="1"/>
  <c r="A3051" i="1"/>
  <c r="B3051" i="1" s="1"/>
  <c r="C3051" i="1" s="1"/>
  <c r="D3051" i="1" s="1"/>
  <c r="A3052" i="1"/>
  <c r="B3052" i="1" s="1"/>
  <c r="C3052" i="1" s="1"/>
  <c r="D3052" i="1" s="1"/>
  <c r="A3053" i="1"/>
  <c r="B3053" i="1" s="1"/>
  <c r="C3053" i="1" s="1"/>
  <c r="D3053" i="1" s="1"/>
  <c r="A3054" i="1"/>
  <c r="B3054" i="1" s="1"/>
  <c r="C3054" i="1" s="1"/>
  <c r="D3054" i="1" s="1"/>
  <c r="A3055" i="1"/>
  <c r="B3055" i="1" s="1"/>
  <c r="C3055" i="1" s="1"/>
  <c r="D3055" i="1" s="1"/>
  <c r="A3056" i="1"/>
  <c r="B3056" i="1" s="1"/>
  <c r="C3056" i="1" s="1"/>
  <c r="D3056" i="1" s="1"/>
  <c r="A3057" i="1"/>
  <c r="B3057" i="1" s="1"/>
  <c r="C3057" i="1" s="1"/>
  <c r="D3057" i="1" s="1"/>
  <c r="A3058" i="1"/>
  <c r="B3058" i="1" s="1"/>
  <c r="C3058" i="1" s="1"/>
  <c r="D3058" i="1" s="1"/>
  <c r="A3059" i="1"/>
  <c r="B3059" i="1" s="1"/>
  <c r="C3059" i="1" s="1"/>
  <c r="D3059" i="1" s="1"/>
  <c r="A3060" i="1"/>
  <c r="B3060" i="1" s="1"/>
  <c r="C3060" i="1" s="1"/>
  <c r="D3060" i="1" s="1"/>
  <c r="A3061" i="1"/>
  <c r="B3061" i="1" s="1"/>
  <c r="C3061" i="1" s="1"/>
  <c r="D3061" i="1" s="1"/>
  <c r="A3062" i="1"/>
  <c r="B3062" i="1" s="1"/>
  <c r="C3062" i="1" s="1"/>
  <c r="D3062" i="1" s="1"/>
  <c r="A3063" i="1"/>
  <c r="B3063" i="1" s="1"/>
  <c r="C3063" i="1" s="1"/>
  <c r="D3063" i="1" s="1"/>
  <c r="A3064" i="1"/>
  <c r="B3064" i="1" s="1"/>
  <c r="C3064" i="1" s="1"/>
  <c r="D3064" i="1" s="1"/>
  <c r="A3065" i="1"/>
  <c r="B3065" i="1" s="1"/>
  <c r="C3065" i="1" s="1"/>
  <c r="D3065" i="1" s="1"/>
  <c r="A3066" i="1"/>
  <c r="B3066" i="1" s="1"/>
  <c r="C3066" i="1" s="1"/>
  <c r="D3066" i="1" s="1"/>
  <c r="A3067" i="1"/>
  <c r="B3067" i="1" s="1"/>
  <c r="C3067" i="1" s="1"/>
  <c r="D3067" i="1" s="1"/>
  <c r="A3068" i="1"/>
  <c r="B3068" i="1" s="1"/>
  <c r="C3068" i="1" s="1"/>
  <c r="D3068" i="1" s="1"/>
  <c r="A3069" i="1"/>
  <c r="B3069" i="1" s="1"/>
  <c r="C3069" i="1" s="1"/>
  <c r="D3069" i="1" s="1"/>
  <c r="A3070" i="1"/>
  <c r="B3070" i="1" s="1"/>
  <c r="C3070" i="1" s="1"/>
  <c r="D3070" i="1" s="1"/>
  <c r="A3071" i="1"/>
  <c r="B3071" i="1" s="1"/>
  <c r="C3071" i="1" s="1"/>
  <c r="D3071" i="1" s="1"/>
  <c r="A3072" i="1"/>
  <c r="B3072" i="1" s="1"/>
  <c r="C3072" i="1" s="1"/>
  <c r="D3072" i="1" s="1"/>
  <c r="A3073" i="1"/>
  <c r="B3073" i="1" s="1"/>
  <c r="C3073" i="1" s="1"/>
  <c r="D3073" i="1" s="1"/>
  <c r="A3074" i="1"/>
  <c r="B3074" i="1" s="1"/>
  <c r="C3074" i="1" s="1"/>
  <c r="D3074" i="1" s="1"/>
  <c r="A3075" i="1"/>
  <c r="B3075" i="1" s="1"/>
  <c r="C3075" i="1" s="1"/>
  <c r="D3075" i="1" s="1"/>
  <c r="A3076" i="1"/>
  <c r="B3076" i="1" s="1"/>
  <c r="C3076" i="1" s="1"/>
  <c r="D3076" i="1" s="1"/>
  <c r="A3077" i="1"/>
  <c r="B3077" i="1" s="1"/>
  <c r="C3077" i="1" s="1"/>
  <c r="D3077" i="1" s="1"/>
  <c r="A3078" i="1"/>
  <c r="B3078" i="1" s="1"/>
  <c r="C3078" i="1" s="1"/>
  <c r="D3078" i="1" s="1"/>
  <c r="A3079" i="1"/>
  <c r="B3079" i="1" s="1"/>
  <c r="C3079" i="1" s="1"/>
  <c r="D3079" i="1" s="1"/>
  <c r="A3080" i="1"/>
  <c r="B3080" i="1" s="1"/>
  <c r="C3080" i="1" s="1"/>
  <c r="D3080" i="1" s="1"/>
  <c r="A3081" i="1"/>
  <c r="B3081" i="1" s="1"/>
  <c r="C3081" i="1" s="1"/>
  <c r="D3081" i="1" s="1"/>
  <c r="A3082" i="1"/>
  <c r="B3082" i="1" s="1"/>
  <c r="C3082" i="1" s="1"/>
  <c r="D3082" i="1" s="1"/>
  <c r="A3083" i="1"/>
  <c r="B3083" i="1" s="1"/>
  <c r="C3083" i="1" s="1"/>
  <c r="D3083" i="1" s="1"/>
  <c r="A3084" i="1"/>
  <c r="B3084" i="1" s="1"/>
  <c r="C3084" i="1" s="1"/>
  <c r="D3084" i="1" s="1"/>
  <c r="A3085" i="1"/>
  <c r="B3085" i="1" s="1"/>
  <c r="C3085" i="1" s="1"/>
  <c r="D3085" i="1" s="1"/>
  <c r="A3086" i="1"/>
  <c r="B3086" i="1" s="1"/>
  <c r="C3086" i="1" s="1"/>
  <c r="D3086" i="1" s="1"/>
  <c r="A3087" i="1"/>
  <c r="B3087" i="1" s="1"/>
  <c r="C3087" i="1" s="1"/>
  <c r="D3087" i="1" s="1"/>
  <c r="A3088" i="1"/>
  <c r="B3088" i="1" s="1"/>
  <c r="C3088" i="1" s="1"/>
  <c r="D3088" i="1" s="1"/>
  <c r="A3089" i="1"/>
  <c r="B3089" i="1" s="1"/>
  <c r="C3089" i="1" s="1"/>
  <c r="D3089" i="1" s="1"/>
  <c r="A3090" i="1"/>
  <c r="B3090" i="1" s="1"/>
  <c r="C3090" i="1" s="1"/>
  <c r="D3090" i="1" s="1"/>
  <c r="A3091" i="1"/>
  <c r="B3091" i="1" s="1"/>
  <c r="C3091" i="1" s="1"/>
  <c r="D3091" i="1" s="1"/>
  <c r="A3092" i="1"/>
  <c r="B3092" i="1" s="1"/>
  <c r="C3092" i="1" s="1"/>
  <c r="D3092" i="1" s="1"/>
  <c r="A3093" i="1"/>
  <c r="B3093" i="1" s="1"/>
  <c r="C3093" i="1" s="1"/>
  <c r="D3093" i="1" s="1"/>
  <c r="A3094" i="1"/>
  <c r="B3094" i="1" s="1"/>
  <c r="C3094" i="1" s="1"/>
  <c r="D3094" i="1" s="1"/>
  <c r="A3095" i="1"/>
  <c r="B3095" i="1" s="1"/>
  <c r="C3095" i="1" s="1"/>
  <c r="D3095" i="1" s="1"/>
  <c r="A3096" i="1"/>
  <c r="B3096" i="1" s="1"/>
  <c r="C3096" i="1" s="1"/>
  <c r="D3096" i="1" s="1"/>
  <c r="A3097" i="1"/>
  <c r="B3097" i="1" s="1"/>
  <c r="C3097" i="1" s="1"/>
  <c r="D3097" i="1" s="1"/>
  <c r="A3098" i="1"/>
  <c r="B3098" i="1" s="1"/>
  <c r="C3098" i="1" s="1"/>
  <c r="D3098" i="1" s="1"/>
  <c r="A3099" i="1"/>
  <c r="B3099" i="1" s="1"/>
  <c r="C3099" i="1" s="1"/>
  <c r="D3099" i="1" s="1"/>
  <c r="A3100" i="1"/>
  <c r="B3100" i="1" s="1"/>
  <c r="C3100" i="1" s="1"/>
  <c r="D3100" i="1" s="1"/>
  <c r="A3101" i="1"/>
  <c r="B3101" i="1" s="1"/>
  <c r="C3101" i="1" s="1"/>
  <c r="D3101" i="1" s="1"/>
  <c r="A3102" i="1"/>
  <c r="B3102" i="1" s="1"/>
  <c r="C3102" i="1" s="1"/>
  <c r="D3102" i="1" s="1"/>
  <c r="A3103" i="1"/>
  <c r="B3103" i="1" s="1"/>
  <c r="C3103" i="1" s="1"/>
  <c r="D3103" i="1" s="1"/>
  <c r="A3104" i="1"/>
  <c r="B3104" i="1" s="1"/>
  <c r="C3104" i="1" s="1"/>
  <c r="D3104" i="1" s="1"/>
  <c r="A3105" i="1"/>
  <c r="B3105" i="1" s="1"/>
  <c r="C3105" i="1" s="1"/>
  <c r="D3105" i="1" s="1"/>
  <c r="A3106" i="1"/>
  <c r="B3106" i="1" s="1"/>
  <c r="C3106" i="1" s="1"/>
  <c r="D3106" i="1" s="1"/>
  <c r="A3107" i="1"/>
  <c r="B3107" i="1" s="1"/>
  <c r="C3107" i="1" s="1"/>
  <c r="D3107" i="1" s="1"/>
  <c r="A3108" i="1"/>
  <c r="B3108" i="1" s="1"/>
  <c r="C3108" i="1" s="1"/>
  <c r="D3108" i="1" s="1"/>
  <c r="A3109" i="1"/>
  <c r="B3109" i="1" s="1"/>
  <c r="C3109" i="1" s="1"/>
  <c r="D3109" i="1" s="1"/>
  <c r="A3110" i="1"/>
  <c r="B3110" i="1" s="1"/>
  <c r="C3110" i="1" s="1"/>
  <c r="D3110" i="1" s="1"/>
  <c r="A3111" i="1"/>
  <c r="B3111" i="1" s="1"/>
  <c r="C3111" i="1" s="1"/>
  <c r="D3111" i="1" s="1"/>
  <c r="A3112" i="1"/>
  <c r="B3112" i="1" s="1"/>
  <c r="C3112" i="1" s="1"/>
  <c r="D3112" i="1" s="1"/>
  <c r="A3113" i="1"/>
  <c r="B3113" i="1" s="1"/>
  <c r="C3113" i="1" s="1"/>
  <c r="D3113" i="1" s="1"/>
  <c r="A3114" i="1"/>
  <c r="B3114" i="1" s="1"/>
  <c r="C3114" i="1" s="1"/>
  <c r="D3114" i="1" s="1"/>
  <c r="A3115" i="1"/>
  <c r="B3115" i="1" s="1"/>
  <c r="C3115" i="1" s="1"/>
  <c r="D3115" i="1" s="1"/>
  <c r="A3116" i="1"/>
  <c r="B3116" i="1" s="1"/>
  <c r="C3116" i="1" s="1"/>
  <c r="D3116" i="1" s="1"/>
  <c r="A3117" i="1"/>
  <c r="B3117" i="1" s="1"/>
  <c r="C3117" i="1" s="1"/>
  <c r="D3117" i="1" s="1"/>
  <c r="A3118" i="1"/>
  <c r="B3118" i="1" s="1"/>
  <c r="C3118" i="1" s="1"/>
  <c r="D3118" i="1" s="1"/>
  <c r="A3119" i="1"/>
  <c r="B3119" i="1" s="1"/>
  <c r="C3119" i="1" s="1"/>
  <c r="D3119" i="1" s="1"/>
  <c r="A3120" i="1"/>
  <c r="B3120" i="1" s="1"/>
  <c r="C3120" i="1" s="1"/>
  <c r="D3120" i="1" s="1"/>
  <c r="A3121" i="1"/>
  <c r="B3121" i="1" s="1"/>
  <c r="C3121" i="1" s="1"/>
  <c r="D3121" i="1" s="1"/>
  <c r="A3122" i="1"/>
  <c r="B3122" i="1" s="1"/>
  <c r="C3122" i="1" s="1"/>
  <c r="D3122" i="1" s="1"/>
  <c r="A3123" i="1"/>
  <c r="B3123" i="1" s="1"/>
  <c r="C3123" i="1" s="1"/>
  <c r="D3123" i="1" s="1"/>
  <c r="A3124" i="1"/>
  <c r="B3124" i="1" s="1"/>
  <c r="C3124" i="1" s="1"/>
  <c r="D3124" i="1" s="1"/>
  <c r="A3125" i="1"/>
  <c r="B3125" i="1" s="1"/>
  <c r="C3125" i="1" s="1"/>
  <c r="D3125" i="1" s="1"/>
  <c r="A3126" i="1"/>
  <c r="B3126" i="1" s="1"/>
  <c r="C3126" i="1" s="1"/>
  <c r="D3126" i="1" s="1"/>
  <c r="A3127" i="1"/>
  <c r="B3127" i="1" s="1"/>
  <c r="C3127" i="1" s="1"/>
  <c r="D3127" i="1" s="1"/>
  <c r="A3128" i="1"/>
  <c r="B3128" i="1" s="1"/>
  <c r="C3128" i="1" s="1"/>
  <c r="D3128" i="1" s="1"/>
  <c r="A3129" i="1"/>
  <c r="B3129" i="1" s="1"/>
  <c r="C3129" i="1" s="1"/>
  <c r="D3129" i="1" s="1"/>
  <c r="A3130" i="1"/>
  <c r="B3130" i="1" s="1"/>
  <c r="C3130" i="1" s="1"/>
  <c r="D3130" i="1" s="1"/>
  <c r="A3131" i="1"/>
  <c r="B3131" i="1" s="1"/>
  <c r="C3131" i="1" s="1"/>
  <c r="D3131" i="1" s="1"/>
  <c r="A3132" i="1"/>
  <c r="B3132" i="1" s="1"/>
  <c r="C3132" i="1" s="1"/>
  <c r="D3132" i="1" s="1"/>
  <c r="A3133" i="1"/>
  <c r="B3133" i="1" s="1"/>
  <c r="C3133" i="1" s="1"/>
  <c r="D3133" i="1" s="1"/>
  <c r="A3134" i="1"/>
  <c r="B3134" i="1" s="1"/>
  <c r="C3134" i="1" s="1"/>
  <c r="D3134" i="1" s="1"/>
  <c r="A3135" i="1"/>
  <c r="B3135" i="1" s="1"/>
  <c r="C3135" i="1" s="1"/>
  <c r="D3135" i="1" s="1"/>
  <c r="A3136" i="1"/>
  <c r="B3136" i="1" s="1"/>
  <c r="C3136" i="1" s="1"/>
  <c r="D3136" i="1" s="1"/>
  <c r="A3137" i="1"/>
  <c r="B3137" i="1" s="1"/>
  <c r="C3137" i="1" s="1"/>
  <c r="D3137" i="1" s="1"/>
  <c r="A3138" i="1"/>
  <c r="B3138" i="1" s="1"/>
  <c r="C3138" i="1" s="1"/>
  <c r="D3138" i="1" s="1"/>
  <c r="A3139" i="1"/>
  <c r="B3139" i="1" s="1"/>
  <c r="C3139" i="1" s="1"/>
  <c r="D3139" i="1" s="1"/>
  <c r="A3140" i="1"/>
  <c r="B3140" i="1" s="1"/>
  <c r="C3140" i="1" s="1"/>
  <c r="D3140" i="1" s="1"/>
  <c r="A3141" i="1"/>
  <c r="B3141" i="1" s="1"/>
  <c r="C3141" i="1" s="1"/>
  <c r="D3141" i="1" s="1"/>
  <c r="A3142" i="1"/>
  <c r="B3142" i="1" s="1"/>
  <c r="C3142" i="1" s="1"/>
  <c r="D3142" i="1" s="1"/>
  <c r="A3143" i="1"/>
  <c r="B3143" i="1" s="1"/>
  <c r="C3143" i="1" s="1"/>
  <c r="D3143" i="1" s="1"/>
  <c r="A3144" i="1"/>
  <c r="B3144" i="1" s="1"/>
  <c r="C3144" i="1" s="1"/>
  <c r="D3144" i="1" s="1"/>
  <c r="A3145" i="1"/>
  <c r="B3145" i="1" s="1"/>
  <c r="C3145" i="1" s="1"/>
  <c r="D3145" i="1" s="1"/>
  <c r="A3146" i="1"/>
  <c r="B3146" i="1" s="1"/>
  <c r="C3146" i="1" s="1"/>
  <c r="D3146" i="1" s="1"/>
  <c r="A3147" i="1"/>
  <c r="B3147" i="1" s="1"/>
  <c r="C3147" i="1" s="1"/>
  <c r="D3147" i="1" s="1"/>
  <c r="A3148" i="1"/>
  <c r="B3148" i="1" s="1"/>
  <c r="C3148" i="1" s="1"/>
  <c r="D3148" i="1" s="1"/>
  <c r="A3149" i="1"/>
  <c r="B3149" i="1" s="1"/>
  <c r="C3149" i="1" s="1"/>
  <c r="D3149" i="1" s="1"/>
  <c r="A3150" i="1"/>
  <c r="B3150" i="1" s="1"/>
  <c r="C3150" i="1" s="1"/>
  <c r="D3150" i="1" s="1"/>
  <c r="A3151" i="1"/>
  <c r="B3151" i="1" s="1"/>
  <c r="C3151" i="1" s="1"/>
  <c r="D3151" i="1" s="1"/>
  <c r="A3152" i="1"/>
  <c r="B3152" i="1" s="1"/>
  <c r="C3152" i="1" s="1"/>
  <c r="D3152" i="1" s="1"/>
  <c r="A3153" i="1"/>
  <c r="B3153" i="1" s="1"/>
  <c r="C3153" i="1" s="1"/>
  <c r="D3153" i="1" s="1"/>
  <c r="A3154" i="1"/>
  <c r="B3154" i="1" s="1"/>
  <c r="C3154" i="1" s="1"/>
  <c r="D3154" i="1" s="1"/>
  <c r="A3155" i="1"/>
  <c r="B3155" i="1" s="1"/>
  <c r="C3155" i="1" s="1"/>
  <c r="D3155" i="1" s="1"/>
  <c r="A3156" i="1"/>
  <c r="B3156" i="1" s="1"/>
  <c r="C3156" i="1" s="1"/>
  <c r="D3156" i="1" s="1"/>
  <c r="A3157" i="1"/>
  <c r="B3157" i="1" s="1"/>
  <c r="C3157" i="1" s="1"/>
  <c r="D3157" i="1" s="1"/>
  <c r="A3158" i="1"/>
  <c r="B3158" i="1" s="1"/>
  <c r="C3158" i="1" s="1"/>
  <c r="D3158" i="1" s="1"/>
  <c r="A3159" i="1"/>
  <c r="B3159" i="1" s="1"/>
  <c r="C3159" i="1" s="1"/>
  <c r="D3159" i="1" s="1"/>
  <c r="A3160" i="1"/>
  <c r="B3160" i="1" s="1"/>
  <c r="C3160" i="1" s="1"/>
  <c r="D3160" i="1" s="1"/>
  <c r="A3161" i="1"/>
  <c r="B3161" i="1" s="1"/>
  <c r="C3161" i="1" s="1"/>
  <c r="D3161" i="1" s="1"/>
  <c r="A3162" i="1"/>
  <c r="B3162" i="1" s="1"/>
  <c r="C3162" i="1" s="1"/>
  <c r="D3162" i="1" s="1"/>
  <c r="A3163" i="1"/>
  <c r="B3163" i="1" s="1"/>
  <c r="C3163" i="1" s="1"/>
  <c r="D3163" i="1" s="1"/>
  <c r="A3164" i="1"/>
  <c r="B3164" i="1" s="1"/>
  <c r="C3164" i="1" s="1"/>
  <c r="D3164" i="1" s="1"/>
  <c r="A3165" i="1"/>
  <c r="B3165" i="1" s="1"/>
  <c r="C3165" i="1" s="1"/>
  <c r="D3165" i="1" s="1"/>
  <c r="A3166" i="1"/>
  <c r="B3166" i="1" s="1"/>
  <c r="C3166" i="1" s="1"/>
  <c r="D3166" i="1" s="1"/>
  <c r="A3167" i="1"/>
  <c r="B3167" i="1" s="1"/>
  <c r="C3167" i="1" s="1"/>
  <c r="D3167" i="1" s="1"/>
  <c r="A3168" i="1"/>
  <c r="B3168" i="1" s="1"/>
  <c r="C3168" i="1" s="1"/>
  <c r="D3168" i="1" s="1"/>
  <c r="A3169" i="1"/>
  <c r="B3169" i="1" s="1"/>
  <c r="C3169" i="1" s="1"/>
  <c r="D3169" i="1" s="1"/>
  <c r="A3170" i="1"/>
  <c r="B3170" i="1" s="1"/>
  <c r="C3170" i="1" s="1"/>
  <c r="D3170" i="1" s="1"/>
  <c r="A3171" i="1"/>
  <c r="B3171" i="1" s="1"/>
  <c r="C3171" i="1" s="1"/>
  <c r="D3171" i="1" s="1"/>
  <c r="A3172" i="1"/>
  <c r="B3172" i="1" s="1"/>
  <c r="C3172" i="1" s="1"/>
  <c r="D3172" i="1" s="1"/>
  <c r="A3173" i="1"/>
  <c r="B3173" i="1" s="1"/>
  <c r="C3173" i="1" s="1"/>
  <c r="D3173" i="1" s="1"/>
  <c r="A3174" i="1"/>
  <c r="B3174" i="1" s="1"/>
  <c r="C3174" i="1" s="1"/>
  <c r="D3174" i="1" s="1"/>
  <c r="A3175" i="1"/>
  <c r="B3175" i="1" s="1"/>
  <c r="C3175" i="1" s="1"/>
  <c r="D3175" i="1" s="1"/>
  <c r="A3176" i="1"/>
  <c r="B3176" i="1" s="1"/>
  <c r="C3176" i="1" s="1"/>
  <c r="D3176" i="1" s="1"/>
  <c r="A3177" i="1"/>
  <c r="B3177" i="1" s="1"/>
  <c r="C3177" i="1" s="1"/>
  <c r="D3177" i="1" s="1"/>
  <c r="A3178" i="1"/>
  <c r="B3178" i="1" s="1"/>
  <c r="C3178" i="1" s="1"/>
  <c r="D3178" i="1" s="1"/>
  <c r="A3179" i="1"/>
  <c r="B3179" i="1" s="1"/>
  <c r="C3179" i="1" s="1"/>
  <c r="D3179" i="1" s="1"/>
  <c r="A3180" i="1"/>
  <c r="B3180" i="1" s="1"/>
  <c r="C3180" i="1" s="1"/>
  <c r="D3180" i="1" s="1"/>
  <c r="A3181" i="1"/>
  <c r="B3181" i="1" s="1"/>
  <c r="C3181" i="1" s="1"/>
  <c r="D3181" i="1" s="1"/>
  <c r="A3182" i="1"/>
  <c r="B3182" i="1" s="1"/>
  <c r="C3182" i="1" s="1"/>
  <c r="D3182" i="1" s="1"/>
  <c r="A3183" i="1"/>
  <c r="B3183" i="1" s="1"/>
  <c r="C3183" i="1" s="1"/>
  <c r="D3183" i="1" s="1"/>
  <c r="A3184" i="1"/>
  <c r="B3184" i="1" s="1"/>
  <c r="C3184" i="1" s="1"/>
  <c r="D3184" i="1" s="1"/>
  <c r="A3185" i="1"/>
  <c r="B3185" i="1" s="1"/>
  <c r="C3185" i="1" s="1"/>
  <c r="D3185" i="1" s="1"/>
  <c r="A3186" i="1"/>
  <c r="B3186" i="1" s="1"/>
  <c r="C3186" i="1" s="1"/>
  <c r="D3186" i="1" s="1"/>
  <c r="A3187" i="1"/>
  <c r="B3187" i="1" s="1"/>
  <c r="C3187" i="1" s="1"/>
  <c r="D3187" i="1" s="1"/>
  <c r="A3188" i="1"/>
  <c r="B3188" i="1" s="1"/>
  <c r="C3188" i="1" s="1"/>
  <c r="D3188" i="1" s="1"/>
  <c r="A3189" i="1"/>
  <c r="B3189" i="1" s="1"/>
  <c r="C3189" i="1" s="1"/>
  <c r="D3189" i="1" s="1"/>
  <c r="A3190" i="1"/>
  <c r="B3190" i="1" s="1"/>
  <c r="C3190" i="1" s="1"/>
  <c r="D3190" i="1" s="1"/>
  <c r="A3191" i="1"/>
  <c r="B3191" i="1" s="1"/>
  <c r="C3191" i="1" s="1"/>
  <c r="D3191" i="1" s="1"/>
  <c r="A3192" i="1"/>
  <c r="B3192" i="1" s="1"/>
  <c r="C3192" i="1" s="1"/>
  <c r="D3192" i="1" s="1"/>
  <c r="A3193" i="1"/>
  <c r="B3193" i="1" s="1"/>
  <c r="C3193" i="1" s="1"/>
  <c r="D3193" i="1" s="1"/>
  <c r="A3194" i="1"/>
  <c r="B3194" i="1" s="1"/>
  <c r="C3194" i="1" s="1"/>
  <c r="D3194" i="1" s="1"/>
  <c r="A3195" i="1"/>
  <c r="B3195" i="1" s="1"/>
  <c r="C3195" i="1" s="1"/>
  <c r="D3195" i="1" s="1"/>
  <c r="A3196" i="1"/>
  <c r="B3196" i="1" s="1"/>
  <c r="C3196" i="1" s="1"/>
  <c r="D3196" i="1" s="1"/>
  <c r="A3197" i="1"/>
  <c r="B3197" i="1" s="1"/>
  <c r="C3197" i="1" s="1"/>
  <c r="D3197" i="1" s="1"/>
  <c r="A3198" i="1"/>
  <c r="B3198" i="1" s="1"/>
  <c r="C3198" i="1" s="1"/>
  <c r="D3198" i="1" s="1"/>
  <c r="A3199" i="1"/>
  <c r="B3199" i="1" s="1"/>
  <c r="C3199" i="1" s="1"/>
  <c r="D3199" i="1" s="1"/>
  <c r="A3200" i="1"/>
  <c r="B3200" i="1" s="1"/>
  <c r="C3200" i="1" s="1"/>
  <c r="D3200" i="1" s="1"/>
  <c r="A3201" i="1"/>
  <c r="B3201" i="1" s="1"/>
  <c r="C3201" i="1" s="1"/>
  <c r="D3201" i="1" s="1"/>
  <c r="A3202" i="1"/>
  <c r="B3202" i="1" s="1"/>
  <c r="C3202" i="1" s="1"/>
  <c r="D3202" i="1" s="1"/>
  <c r="A3203" i="1"/>
  <c r="B3203" i="1" s="1"/>
  <c r="C3203" i="1" s="1"/>
  <c r="D3203" i="1" s="1"/>
  <c r="A3204" i="1"/>
  <c r="B3204" i="1" s="1"/>
  <c r="C3204" i="1" s="1"/>
  <c r="D3204" i="1" s="1"/>
  <c r="A3205" i="1"/>
  <c r="B3205" i="1" s="1"/>
  <c r="C3205" i="1" s="1"/>
  <c r="D3205" i="1" s="1"/>
  <c r="A3206" i="1"/>
  <c r="B3206" i="1" s="1"/>
  <c r="C3206" i="1" s="1"/>
  <c r="D3206" i="1" s="1"/>
  <c r="A3207" i="1"/>
  <c r="B3207" i="1" s="1"/>
  <c r="C3207" i="1" s="1"/>
  <c r="D3207" i="1" s="1"/>
  <c r="A3208" i="1"/>
  <c r="B3208" i="1" s="1"/>
  <c r="C3208" i="1" s="1"/>
  <c r="D3208" i="1" s="1"/>
  <c r="A3209" i="1"/>
  <c r="B3209" i="1" s="1"/>
  <c r="C3209" i="1" s="1"/>
  <c r="D3209" i="1" s="1"/>
  <c r="A3210" i="1"/>
  <c r="B3210" i="1" s="1"/>
  <c r="C3210" i="1" s="1"/>
  <c r="D3210" i="1" s="1"/>
  <c r="A3211" i="1"/>
  <c r="B3211" i="1" s="1"/>
  <c r="C3211" i="1" s="1"/>
  <c r="D3211" i="1" s="1"/>
  <c r="A3212" i="1"/>
  <c r="B3212" i="1" s="1"/>
  <c r="C3212" i="1" s="1"/>
  <c r="D3212" i="1" s="1"/>
  <c r="A3213" i="1"/>
  <c r="B3213" i="1" s="1"/>
  <c r="C3213" i="1" s="1"/>
  <c r="D3213" i="1" s="1"/>
  <c r="A3214" i="1"/>
  <c r="B3214" i="1" s="1"/>
  <c r="C3214" i="1" s="1"/>
  <c r="D3214" i="1" s="1"/>
  <c r="A3215" i="1"/>
  <c r="B3215" i="1" s="1"/>
  <c r="C3215" i="1" s="1"/>
  <c r="D3215" i="1" s="1"/>
  <c r="A3216" i="1"/>
  <c r="B3216" i="1" s="1"/>
  <c r="C3216" i="1" s="1"/>
  <c r="D3216" i="1" s="1"/>
  <c r="A3217" i="1"/>
  <c r="B3217" i="1" s="1"/>
  <c r="C3217" i="1" s="1"/>
  <c r="D3217" i="1" s="1"/>
  <c r="A3218" i="1"/>
  <c r="B3218" i="1" s="1"/>
  <c r="C3218" i="1" s="1"/>
  <c r="D3218" i="1" s="1"/>
  <c r="A3219" i="1"/>
  <c r="B3219" i="1" s="1"/>
  <c r="C3219" i="1" s="1"/>
  <c r="D3219" i="1" s="1"/>
  <c r="A3220" i="1"/>
  <c r="B3220" i="1" s="1"/>
  <c r="C3220" i="1" s="1"/>
  <c r="D3220" i="1" s="1"/>
  <c r="A3221" i="1"/>
  <c r="B3221" i="1" s="1"/>
  <c r="C3221" i="1" s="1"/>
  <c r="D3221" i="1" s="1"/>
  <c r="A3222" i="1"/>
  <c r="B3222" i="1" s="1"/>
  <c r="C3222" i="1" s="1"/>
  <c r="D3222" i="1" s="1"/>
  <c r="A3223" i="1"/>
  <c r="B3223" i="1" s="1"/>
  <c r="C3223" i="1" s="1"/>
  <c r="D3223" i="1" s="1"/>
  <c r="A3224" i="1"/>
  <c r="B3224" i="1" s="1"/>
  <c r="C3224" i="1" s="1"/>
  <c r="D3224" i="1" s="1"/>
  <c r="A3225" i="1"/>
  <c r="B3225" i="1" s="1"/>
  <c r="C3225" i="1" s="1"/>
  <c r="D3225" i="1" s="1"/>
  <c r="A3226" i="1"/>
  <c r="B3226" i="1" s="1"/>
  <c r="C3226" i="1" s="1"/>
  <c r="D3226" i="1" s="1"/>
  <c r="A3227" i="1"/>
  <c r="B3227" i="1" s="1"/>
  <c r="C3227" i="1" s="1"/>
  <c r="D3227" i="1" s="1"/>
  <c r="A3228" i="1"/>
  <c r="B3228" i="1" s="1"/>
  <c r="C3228" i="1" s="1"/>
  <c r="D3228" i="1" s="1"/>
  <c r="A3229" i="1"/>
  <c r="B3229" i="1" s="1"/>
  <c r="C3229" i="1" s="1"/>
  <c r="D3229" i="1" s="1"/>
  <c r="A3230" i="1"/>
  <c r="B3230" i="1" s="1"/>
  <c r="C3230" i="1" s="1"/>
  <c r="D3230" i="1" s="1"/>
  <c r="A3231" i="1"/>
  <c r="B3231" i="1" s="1"/>
  <c r="C3231" i="1" s="1"/>
  <c r="D3231" i="1" s="1"/>
  <c r="A3232" i="1"/>
  <c r="B3232" i="1" s="1"/>
  <c r="C3232" i="1" s="1"/>
  <c r="D3232" i="1" s="1"/>
  <c r="A3233" i="1"/>
  <c r="B3233" i="1" s="1"/>
  <c r="C3233" i="1" s="1"/>
  <c r="D3233" i="1" s="1"/>
  <c r="A3234" i="1"/>
  <c r="B3234" i="1" s="1"/>
  <c r="C3234" i="1" s="1"/>
  <c r="D3234" i="1" s="1"/>
  <c r="A3235" i="1"/>
  <c r="B3235" i="1" s="1"/>
  <c r="C3235" i="1" s="1"/>
  <c r="D3235" i="1" s="1"/>
  <c r="A3236" i="1"/>
  <c r="B3236" i="1" s="1"/>
  <c r="C3236" i="1" s="1"/>
  <c r="D3236" i="1" s="1"/>
  <c r="A3237" i="1"/>
  <c r="B3237" i="1" s="1"/>
  <c r="C3237" i="1" s="1"/>
  <c r="D3237" i="1" s="1"/>
  <c r="A3238" i="1"/>
  <c r="B3238" i="1" s="1"/>
  <c r="C3238" i="1" s="1"/>
  <c r="D3238" i="1" s="1"/>
  <c r="A3239" i="1"/>
  <c r="B3239" i="1" s="1"/>
  <c r="C3239" i="1" s="1"/>
  <c r="D3239" i="1" s="1"/>
  <c r="A3240" i="1"/>
  <c r="B3240" i="1" s="1"/>
  <c r="C3240" i="1" s="1"/>
  <c r="D3240" i="1" s="1"/>
  <c r="A3241" i="1"/>
  <c r="B3241" i="1" s="1"/>
  <c r="C3241" i="1" s="1"/>
  <c r="D3241" i="1" s="1"/>
  <c r="A3242" i="1"/>
  <c r="B3242" i="1" s="1"/>
  <c r="C3242" i="1" s="1"/>
  <c r="D3242" i="1" s="1"/>
  <c r="A3243" i="1"/>
  <c r="B3243" i="1" s="1"/>
  <c r="C3243" i="1" s="1"/>
  <c r="D3243" i="1" s="1"/>
  <c r="A3244" i="1"/>
  <c r="B3244" i="1" s="1"/>
  <c r="C3244" i="1" s="1"/>
  <c r="D3244" i="1" s="1"/>
  <c r="A3245" i="1"/>
  <c r="B3245" i="1" s="1"/>
  <c r="C3245" i="1" s="1"/>
  <c r="D3245" i="1" s="1"/>
  <c r="A3246" i="1"/>
  <c r="B3246" i="1" s="1"/>
  <c r="C3246" i="1" s="1"/>
  <c r="D3246" i="1" s="1"/>
  <c r="A3247" i="1"/>
  <c r="B3247" i="1" s="1"/>
  <c r="C3247" i="1" s="1"/>
  <c r="D3247" i="1" s="1"/>
  <c r="A3248" i="1"/>
  <c r="B3248" i="1" s="1"/>
  <c r="C3248" i="1" s="1"/>
  <c r="D3248" i="1" s="1"/>
  <c r="A3249" i="1"/>
  <c r="B3249" i="1" s="1"/>
  <c r="C3249" i="1" s="1"/>
  <c r="D3249" i="1" s="1"/>
  <c r="A3250" i="1"/>
  <c r="B3250" i="1" s="1"/>
  <c r="C3250" i="1" s="1"/>
  <c r="D3250" i="1" s="1"/>
  <c r="A3251" i="1"/>
  <c r="B3251" i="1" s="1"/>
  <c r="C3251" i="1" s="1"/>
  <c r="D3251" i="1" s="1"/>
  <c r="A3252" i="1"/>
  <c r="B3252" i="1" s="1"/>
  <c r="C3252" i="1" s="1"/>
  <c r="D3252" i="1" s="1"/>
  <c r="A3253" i="1"/>
  <c r="B3253" i="1" s="1"/>
  <c r="C3253" i="1" s="1"/>
  <c r="D3253" i="1" s="1"/>
  <c r="A3254" i="1"/>
  <c r="B3254" i="1" s="1"/>
  <c r="C3254" i="1" s="1"/>
  <c r="D3254" i="1" s="1"/>
  <c r="A3255" i="1"/>
  <c r="B3255" i="1" s="1"/>
  <c r="C3255" i="1" s="1"/>
  <c r="D3255" i="1" s="1"/>
  <c r="A3256" i="1"/>
  <c r="B3256" i="1" s="1"/>
  <c r="C3256" i="1" s="1"/>
  <c r="D3256" i="1" s="1"/>
  <c r="A3257" i="1"/>
  <c r="B3257" i="1" s="1"/>
  <c r="C3257" i="1" s="1"/>
  <c r="D3257" i="1" s="1"/>
  <c r="A3258" i="1"/>
  <c r="B3258" i="1" s="1"/>
  <c r="C3258" i="1" s="1"/>
  <c r="D3258" i="1" s="1"/>
  <c r="A3259" i="1"/>
  <c r="B3259" i="1" s="1"/>
  <c r="C3259" i="1" s="1"/>
  <c r="D3259" i="1" s="1"/>
  <c r="A3260" i="1"/>
  <c r="B3260" i="1" s="1"/>
  <c r="C3260" i="1" s="1"/>
  <c r="D3260" i="1" s="1"/>
  <c r="A3261" i="1"/>
  <c r="B3261" i="1" s="1"/>
  <c r="C3261" i="1" s="1"/>
  <c r="D3261" i="1" s="1"/>
  <c r="A3262" i="1"/>
  <c r="B3262" i="1" s="1"/>
  <c r="C3262" i="1" s="1"/>
  <c r="D3262" i="1" s="1"/>
  <c r="A3263" i="1"/>
  <c r="B3263" i="1" s="1"/>
  <c r="C3263" i="1" s="1"/>
  <c r="D3263" i="1" s="1"/>
  <c r="A3264" i="1"/>
  <c r="B3264" i="1" s="1"/>
  <c r="C3264" i="1" s="1"/>
  <c r="D3264" i="1" s="1"/>
  <c r="A3265" i="1"/>
  <c r="B3265" i="1" s="1"/>
  <c r="C3265" i="1" s="1"/>
  <c r="D3265" i="1" s="1"/>
  <c r="A3266" i="1"/>
  <c r="B3266" i="1" s="1"/>
  <c r="C3266" i="1" s="1"/>
  <c r="D3266" i="1" s="1"/>
  <c r="A3267" i="1"/>
  <c r="B3267" i="1" s="1"/>
  <c r="C3267" i="1" s="1"/>
  <c r="D3267" i="1" s="1"/>
  <c r="A3268" i="1"/>
  <c r="B3268" i="1" s="1"/>
  <c r="C3268" i="1" s="1"/>
  <c r="D3268" i="1" s="1"/>
  <c r="A3269" i="1"/>
  <c r="B3269" i="1" s="1"/>
  <c r="C3269" i="1" s="1"/>
  <c r="D3269" i="1" s="1"/>
  <c r="A3270" i="1"/>
  <c r="B3270" i="1" s="1"/>
  <c r="C3270" i="1" s="1"/>
  <c r="D3270" i="1" s="1"/>
  <c r="A3271" i="1"/>
  <c r="B3271" i="1" s="1"/>
  <c r="C3271" i="1" s="1"/>
  <c r="D3271" i="1" s="1"/>
  <c r="A3272" i="1"/>
  <c r="B3272" i="1" s="1"/>
  <c r="C3272" i="1" s="1"/>
  <c r="D3272" i="1" s="1"/>
  <c r="A3273" i="1"/>
  <c r="B3273" i="1" s="1"/>
  <c r="C3273" i="1" s="1"/>
  <c r="D3273" i="1" s="1"/>
  <c r="A3274" i="1"/>
  <c r="B3274" i="1" s="1"/>
  <c r="C3274" i="1" s="1"/>
  <c r="D3274" i="1" s="1"/>
  <c r="A3275" i="1"/>
  <c r="B3275" i="1" s="1"/>
  <c r="C3275" i="1" s="1"/>
  <c r="D3275" i="1" s="1"/>
  <c r="A3276" i="1"/>
  <c r="B3276" i="1" s="1"/>
  <c r="C3276" i="1" s="1"/>
  <c r="D3276" i="1" s="1"/>
  <c r="A3277" i="1"/>
  <c r="B3277" i="1" s="1"/>
  <c r="C3277" i="1" s="1"/>
  <c r="D3277" i="1" s="1"/>
  <c r="A3278" i="1"/>
  <c r="B3278" i="1" s="1"/>
  <c r="C3278" i="1" s="1"/>
  <c r="D3278" i="1" s="1"/>
  <c r="A3279" i="1"/>
  <c r="B3279" i="1" s="1"/>
  <c r="C3279" i="1" s="1"/>
  <c r="D3279" i="1" s="1"/>
  <c r="A3280" i="1"/>
  <c r="B3280" i="1" s="1"/>
  <c r="C3280" i="1" s="1"/>
  <c r="D3280" i="1" s="1"/>
  <c r="A3281" i="1"/>
  <c r="B3281" i="1" s="1"/>
  <c r="C3281" i="1" s="1"/>
  <c r="D3281" i="1" s="1"/>
  <c r="A3282" i="1"/>
  <c r="B3282" i="1" s="1"/>
  <c r="C3282" i="1" s="1"/>
  <c r="D3282" i="1" s="1"/>
  <c r="A3283" i="1"/>
  <c r="B3283" i="1" s="1"/>
  <c r="C3283" i="1" s="1"/>
  <c r="D3283" i="1" s="1"/>
  <c r="A3284" i="1"/>
  <c r="B3284" i="1" s="1"/>
  <c r="C3284" i="1" s="1"/>
  <c r="D3284" i="1" s="1"/>
  <c r="A3285" i="1"/>
  <c r="B3285" i="1" s="1"/>
  <c r="C3285" i="1" s="1"/>
  <c r="D3285" i="1" s="1"/>
  <c r="A3286" i="1"/>
  <c r="B3286" i="1" s="1"/>
  <c r="C3286" i="1" s="1"/>
  <c r="D3286" i="1" s="1"/>
  <c r="A3287" i="1"/>
  <c r="B3287" i="1" s="1"/>
  <c r="C3287" i="1" s="1"/>
  <c r="D3287" i="1" s="1"/>
  <c r="A3288" i="1"/>
  <c r="B3288" i="1" s="1"/>
  <c r="C3288" i="1" s="1"/>
  <c r="D3288" i="1" s="1"/>
  <c r="A3289" i="1"/>
  <c r="B3289" i="1" s="1"/>
  <c r="C3289" i="1" s="1"/>
  <c r="D3289" i="1" s="1"/>
  <c r="A3290" i="1"/>
  <c r="B3290" i="1" s="1"/>
  <c r="C3290" i="1" s="1"/>
  <c r="D3290" i="1" s="1"/>
  <c r="A3291" i="1"/>
  <c r="B3291" i="1" s="1"/>
  <c r="C3291" i="1" s="1"/>
  <c r="D3291" i="1" s="1"/>
  <c r="A3292" i="1"/>
  <c r="B3292" i="1" s="1"/>
  <c r="C3292" i="1" s="1"/>
  <c r="D3292" i="1" s="1"/>
  <c r="A3293" i="1"/>
  <c r="B3293" i="1" s="1"/>
  <c r="C3293" i="1" s="1"/>
  <c r="D3293" i="1" s="1"/>
  <c r="A3294" i="1"/>
  <c r="B3294" i="1" s="1"/>
  <c r="C3294" i="1" s="1"/>
  <c r="D3294" i="1" s="1"/>
  <c r="A3295" i="1"/>
  <c r="B3295" i="1" s="1"/>
  <c r="C3295" i="1" s="1"/>
  <c r="D3295" i="1" s="1"/>
  <c r="A3296" i="1"/>
  <c r="B3296" i="1" s="1"/>
  <c r="C3296" i="1" s="1"/>
  <c r="D3296" i="1" s="1"/>
  <c r="A3297" i="1"/>
  <c r="B3297" i="1" s="1"/>
  <c r="C3297" i="1" s="1"/>
  <c r="D3297" i="1" s="1"/>
  <c r="A3298" i="1"/>
  <c r="B3298" i="1" s="1"/>
  <c r="C3298" i="1" s="1"/>
  <c r="D3298" i="1" s="1"/>
  <c r="A3299" i="1"/>
  <c r="B3299" i="1" s="1"/>
  <c r="C3299" i="1" s="1"/>
  <c r="D3299" i="1" s="1"/>
  <c r="A3300" i="1"/>
  <c r="B3300" i="1" s="1"/>
  <c r="C3300" i="1" s="1"/>
  <c r="D3300" i="1" s="1"/>
  <c r="A3301" i="1"/>
  <c r="B3301" i="1" s="1"/>
  <c r="C3301" i="1" s="1"/>
  <c r="D3301" i="1" s="1"/>
  <c r="A3302" i="1"/>
  <c r="B3302" i="1" s="1"/>
  <c r="C3302" i="1" s="1"/>
  <c r="D3302" i="1" s="1"/>
  <c r="A3303" i="1"/>
  <c r="B3303" i="1" s="1"/>
  <c r="C3303" i="1" s="1"/>
  <c r="D3303" i="1" s="1"/>
  <c r="A3304" i="1"/>
  <c r="B3304" i="1" s="1"/>
  <c r="C3304" i="1" s="1"/>
  <c r="D3304" i="1" s="1"/>
  <c r="A3305" i="1"/>
  <c r="B3305" i="1" s="1"/>
  <c r="C3305" i="1" s="1"/>
  <c r="D3305" i="1" s="1"/>
  <c r="A3306" i="1"/>
  <c r="B3306" i="1" s="1"/>
  <c r="C3306" i="1" s="1"/>
  <c r="D3306" i="1" s="1"/>
  <c r="A3307" i="1"/>
  <c r="B3307" i="1" s="1"/>
  <c r="C3307" i="1" s="1"/>
  <c r="D3307" i="1" s="1"/>
  <c r="A3308" i="1"/>
  <c r="B3308" i="1" s="1"/>
  <c r="C3308" i="1" s="1"/>
  <c r="D3308" i="1" s="1"/>
  <c r="A3309" i="1"/>
  <c r="B3309" i="1" s="1"/>
  <c r="C3309" i="1" s="1"/>
  <c r="D3309" i="1" s="1"/>
  <c r="A3310" i="1"/>
  <c r="B3310" i="1" s="1"/>
  <c r="C3310" i="1" s="1"/>
  <c r="D3310" i="1" s="1"/>
  <c r="A3311" i="1"/>
  <c r="B3311" i="1" s="1"/>
  <c r="C3311" i="1" s="1"/>
  <c r="D3311" i="1" s="1"/>
  <c r="A3312" i="1"/>
  <c r="B3312" i="1" s="1"/>
  <c r="C3312" i="1" s="1"/>
  <c r="D3312" i="1" s="1"/>
  <c r="A3313" i="1"/>
  <c r="B3313" i="1" s="1"/>
  <c r="C3313" i="1" s="1"/>
  <c r="D3313" i="1" s="1"/>
  <c r="A3314" i="1"/>
  <c r="B3314" i="1" s="1"/>
  <c r="C3314" i="1" s="1"/>
  <c r="D3314" i="1" s="1"/>
  <c r="A3315" i="1"/>
  <c r="B3315" i="1" s="1"/>
  <c r="C3315" i="1" s="1"/>
  <c r="D3315" i="1" s="1"/>
  <c r="A3316" i="1"/>
  <c r="B3316" i="1" s="1"/>
  <c r="C3316" i="1" s="1"/>
  <c r="D3316" i="1" s="1"/>
  <c r="A3317" i="1"/>
  <c r="B3317" i="1" s="1"/>
  <c r="C3317" i="1" s="1"/>
  <c r="D3317" i="1" s="1"/>
  <c r="A3318" i="1"/>
  <c r="B3318" i="1" s="1"/>
  <c r="C3318" i="1" s="1"/>
  <c r="D3318" i="1" s="1"/>
  <c r="A3319" i="1"/>
  <c r="B3319" i="1" s="1"/>
  <c r="C3319" i="1" s="1"/>
  <c r="D3319" i="1" s="1"/>
  <c r="A3320" i="1"/>
  <c r="B3320" i="1" s="1"/>
  <c r="C3320" i="1" s="1"/>
  <c r="D3320" i="1" s="1"/>
  <c r="A3321" i="1"/>
  <c r="B3321" i="1" s="1"/>
  <c r="C3321" i="1" s="1"/>
  <c r="D3321" i="1" s="1"/>
  <c r="A3322" i="1"/>
  <c r="B3322" i="1" s="1"/>
  <c r="C3322" i="1" s="1"/>
  <c r="D3322" i="1" s="1"/>
  <c r="A3323" i="1"/>
  <c r="B3323" i="1" s="1"/>
  <c r="C3323" i="1" s="1"/>
  <c r="D3323" i="1" s="1"/>
  <c r="A3324" i="1"/>
  <c r="B3324" i="1" s="1"/>
  <c r="C3324" i="1" s="1"/>
  <c r="D3324" i="1" s="1"/>
  <c r="A3325" i="1"/>
  <c r="B3325" i="1" s="1"/>
  <c r="C3325" i="1" s="1"/>
  <c r="D3325" i="1" s="1"/>
  <c r="A3326" i="1"/>
  <c r="B3326" i="1" s="1"/>
  <c r="C3326" i="1" s="1"/>
  <c r="D3326" i="1" s="1"/>
  <c r="A3327" i="1"/>
  <c r="B3327" i="1" s="1"/>
  <c r="C3327" i="1" s="1"/>
  <c r="D3327" i="1" s="1"/>
  <c r="A3328" i="1"/>
  <c r="B3328" i="1" s="1"/>
  <c r="C3328" i="1" s="1"/>
  <c r="D3328" i="1" s="1"/>
  <c r="A3329" i="1"/>
  <c r="B3329" i="1" s="1"/>
  <c r="C3329" i="1" s="1"/>
  <c r="D3329" i="1" s="1"/>
  <c r="A3330" i="1"/>
  <c r="B3330" i="1" s="1"/>
  <c r="C3330" i="1" s="1"/>
  <c r="D3330" i="1" s="1"/>
  <c r="A3331" i="1"/>
  <c r="B3331" i="1" s="1"/>
  <c r="C3331" i="1" s="1"/>
  <c r="D3331" i="1" s="1"/>
  <c r="A3332" i="1"/>
  <c r="B3332" i="1" s="1"/>
  <c r="C3332" i="1" s="1"/>
  <c r="D3332" i="1" s="1"/>
  <c r="A3333" i="1"/>
  <c r="B3333" i="1" s="1"/>
  <c r="C3333" i="1" s="1"/>
  <c r="D3333" i="1" s="1"/>
  <c r="A3334" i="1"/>
  <c r="B3334" i="1" s="1"/>
  <c r="C3334" i="1" s="1"/>
  <c r="D3334" i="1" s="1"/>
  <c r="A3335" i="1"/>
  <c r="B3335" i="1" s="1"/>
  <c r="C3335" i="1" s="1"/>
  <c r="D3335" i="1" s="1"/>
  <c r="A3336" i="1"/>
  <c r="B3336" i="1" s="1"/>
  <c r="C3336" i="1" s="1"/>
  <c r="D3336" i="1" s="1"/>
  <c r="A3337" i="1"/>
  <c r="B3337" i="1" s="1"/>
  <c r="C3337" i="1" s="1"/>
  <c r="D3337" i="1" s="1"/>
  <c r="A3338" i="1"/>
  <c r="B3338" i="1" s="1"/>
  <c r="C3338" i="1" s="1"/>
  <c r="D3338" i="1" s="1"/>
  <c r="A3339" i="1"/>
  <c r="B3339" i="1" s="1"/>
  <c r="C3339" i="1" s="1"/>
  <c r="D3339" i="1" s="1"/>
  <c r="A3340" i="1"/>
  <c r="B3340" i="1" s="1"/>
  <c r="C3340" i="1" s="1"/>
  <c r="D3340" i="1" s="1"/>
  <c r="A3341" i="1"/>
  <c r="B3341" i="1" s="1"/>
  <c r="C3341" i="1" s="1"/>
  <c r="D3341" i="1" s="1"/>
  <c r="A3342" i="1"/>
  <c r="B3342" i="1" s="1"/>
  <c r="C3342" i="1" s="1"/>
  <c r="D3342" i="1" s="1"/>
  <c r="A3343" i="1"/>
  <c r="B3343" i="1" s="1"/>
  <c r="C3343" i="1" s="1"/>
  <c r="D3343" i="1" s="1"/>
  <c r="A3344" i="1"/>
  <c r="B3344" i="1" s="1"/>
  <c r="C3344" i="1" s="1"/>
  <c r="D3344" i="1" s="1"/>
  <c r="A3345" i="1"/>
  <c r="B3345" i="1" s="1"/>
  <c r="C3345" i="1" s="1"/>
  <c r="D3345" i="1" s="1"/>
  <c r="A3346" i="1"/>
  <c r="B3346" i="1" s="1"/>
  <c r="C3346" i="1" s="1"/>
  <c r="D3346" i="1" s="1"/>
  <c r="A3347" i="1"/>
  <c r="B3347" i="1" s="1"/>
  <c r="C3347" i="1" s="1"/>
  <c r="D3347" i="1" s="1"/>
  <c r="A3348" i="1"/>
  <c r="B3348" i="1" s="1"/>
  <c r="C3348" i="1" s="1"/>
  <c r="D3348" i="1" s="1"/>
  <c r="A3349" i="1"/>
  <c r="B3349" i="1" s="1"/>
  <c r="C3349" i="1" s="1"/>
  <c r="D3349" i="1" s="1"/>
  <c r="A3350" i="1"/>
  <c r="B3350" i="1" s="1"/>
  <c r="C3350" i="1" s="1"/>
  <c r="D3350" i="1" s="1"/>
  <c r="A3351" i="1"/>
  <c r="B3351" i="1" s="1"/>
  <c r="C3351" i="1" s="1"/>
  <c r="D3351" i="1" s="1"/>
  <c r="A3352" i="1"/>
  <c r="B3352" i="1" s="1"/>
  <c r="C3352" i="1" s="1"/>
  <c r="D3352" i="1" s="1"/>
  <c r="A3353" i="1"/>
  <c r="B3353" i="1" s="1"/>
  <c r="C3353" i="1" s="1"/>
  <c r="D3353" i="1" s="1"/>
  <c r="A3354" i="1"/>
  <c r="B3354" i="1" s="1"/>
  <c r="C3354" i="1" s="1"/>
  <c r="D3354" i="1" s="1"/>
  <c r="A3355" i="1"/>
  <c r="B3355" i="1" s="1"/>
  <c r="C3355" i="1" s="1"/>
  <c r="D3355" i="1" s="1"/>
  <c r="A3356" i="1"/>
  <c r="B3356" i="1" s="1"/>
  <c r="C3356" i="1" s="1"/>
  <c r="D3356" i="1" s="1"/>
  <c r="A3357" i="1"/>
  <c r="B3357" i="1" s="1"/>
  <c r="C3357" i="1" s="1"/>
  <c r="D3357" i="1" s="1"/>
  <c r="A3358" i="1"/>
  <c r="B3358" i="1" s="1"/>
  <c r="C3358" i="1" s="1"/>
  <c r="D3358" i="1" s="1"/>
  <c r="A3359" i="1"/>
  <c r="B3359" i="1" s="1"/>
  <c r="C3359" i="1" s="1"/>
  <c r="D3359" i="1" s="1"/>
  <c r="A3360" i="1"/>
  <c r="B3360" i="1" s="1"/>
  <c r="C3360" i="1" s="1"/>
  <c r="D3360" i="1" s="1"/>
  <c r="A3361" i="1"/>
  <c r="B3361" i="1" s="1"/>
  <c r="C3361" i="1" s="1"/>
  <c r="D3361" i="1" s="1"/>
  <c r="A3362" i="1"/>
  <c r="B3362" i="1" s="1"/>
  <c r="C3362" i="1" s="1"/>
  <c r="D3362" i="1" s="1"/>
  <c r="A3363" i="1"/>
  <c r="B3363" i="1" s="1"/>
  <c r="C3363" i="1" s="1"/>
  <c r="D3363" i="1" s="1"/>
  <c r="A3364" i="1"/>
  <c r="B3364" i="1" s="1"/>
  <c r="C3364" i="1" s="1"/>
  <c r="D3364" i="1" s="1"/>
  <c r="A3365" i="1"/>
  <c r="B3365" i="1" s="1"/>
  <c r="C3365" i="1" s="1"/>
  <c r="D3365" i="1" s="1"/>
  <c r="A3366" i="1"/>
  <c r="B3366" i="1" s="1"/>
  <c r="C3366" i="1" s="1"/>
  <c r="D3366" i="1" s="1"/>
  <c r="A3367" i="1"/>
  <c r="B3367" i="1" s="1"/>
  <c r="C3367" i="1" s="1"/>
  <c r="D3367" i="1" s="1"/>
  <c r="A3368" i="1"/>
  <c r="B3368" i="1" s="1"/>
  <c r="C3368" i="1" s="1"/>
  <c r="D3368" i="1" s="1"/>
  <c r="A3369" i="1"/>
  <c r="B3369" i="1" s="1"/>
  <c r="C3369" i="1" s="1"/>
  <c r="D3369" i="1" s="1"/>
  <c r="A3370" i="1"/>
  <c r="B3370" i="1" s="1"/>
  <c r="C3370" i="1" s="1"/>
  <c r="D3370" i="1" s="1"/>
  <c r="A3371" i="1"/>
  <c r="B3371" i="1" s="1"/>
  <c r="C3371" i="1" s="1"/>
  <c r="D3371" i="1" s="1"/>
  <c r="A3372" i="1"/>
  <c r="B3372" i="1" s="1"/>
  <c r="C3372" i="1" s="1"/>
  <c r="D3372" i="1" s="1"/>
  <c r="A3373" i="1"/>
  <c r="B3373" i="1" s="1"/>
  <c r="C3373" i="1" s="1"/>
  <c r="D3373" i="1" s="1"/>
  <c r="A3374" i="1"/>
  <c r="B3374" i="1" s="1"/>
  <c r="C3374" i="1" s="1"/>
  <c r="D3374" i="1" s="1"/>
  <c r="A3375" i="1"/>
  <c r="B3375" i="1" s="1"/>
  <c r="C3375" i="1" s="1"/>
  <c r="D3375" i="1" s="1"/>
  <c r="A3376" i="1"/>
  <c r="B3376" i="1" s="1"/>
  <c r="C3376" i="1" s="1"/>
  <c r="D3376" i="1" s="1"/>
  <c r="A3377" i="1"/>
  <c r="B3377" i="1" s="1"/>
  <c r="C3377" i="1" s="1"/>
  <c r="D3377" i="1" s="1"/>
  <c r="A3378" i="1"/>
  <c r="B3378" i="1" s="1"/>
  <c r="C3378" i="1" s="1"/>
  <c r="D3378" i="1" s="1"/>
  <c r="A3379" i="1"/>
  <c r="B3379" i="1" s="1"/>
  <c r="C3379" i="1" s="1"/>
  <c r="D3379" i="1" s="1"/>
  <c r="A3380" i="1"/>
  <c r="B3380" i="1" s="1"/>
  <c r="C3380" i="1" s="1"/>
  <c r="D3380" i="1" s="1"/>
  <c r="A3381" i="1"/>
  <c r="B3381" i="1" s="1"/>
  <c r="C3381" i="1" s="1"/>
  <c r="D3381" i="1" s="1"/>
  <c r="A3382" i="1"/>
  <c r="B3382" i="1" s="1"/>
  <c r="C3382" i="1" s="1"/>
  <c r="D3382" i="1" s="1"/>
  <c r="A3383" i="1"/>
  <c r="B3383" i="1" s="1"/>
  <c r="C3383" i="1" s="1"/>
  <c r="D3383" i="1" s="1"/>
  <c r="A3384" i="1"/>
  <c r="B3384" i="1" s="1"/>
  <c r="C3384" i="1" s="1"/>
  <c r="D3384" i="1" s="1"/>
  <c r="A3385" i="1"/>
  <c r="B3385" i="1" s="1"/>
  <c r="C3385" i="1" s="1"/>
  <c r="D3385" i="1" s="1"/>
  <c r="A3386" i="1"/>
  <c r="B3386" i="1" s="1"/>
  <c r="C3386" i="1" s="1"/>
  <c r="D3386" i="1" s="1"/>
  <c r="A3387" i="1"/>
  <c r="B3387" i="1" s="1"/>
  <c r="C3387" i="1" s="1"/>
  <c r="D3387" i="1" s="1"/>
  <c r="A3388" i="1"/>
  <c r="B3388" i="1" s="1"/>
  <c r="C3388" i="1" s="1"/>
  <c r="D3388" i="1" s="1"/>
  <c r="A3389" i="1"/>
  <c r="B3389" i="1" s="1"/>
  <c r="C3389" i="1" s="1"/>
  <c r="D3389" i="1" s="1"/>
  <c r="A3390" i="1"/>
  <c r="B3390" i="1" s="1"/>
  <c r="C3390" i="1" s="1"/>
  <c r="D3390" i="1" s="1"/>
  <c r="A3391" i="1"/>
  <c r="B3391" i="1" s="1"/>
  <c r="C3391" i="1" s="1"/>
  <c r="D3391" i="1" s="1"/>
  <c r="A3392" i="1"/>
  <c r="B3392" i="1" s="1"/>
  <c r="C3392" i="1" s="1"/>
  <c r="D3392" i="1" s="1"/>
  <c r="A3393" i="1"/>
  <c r="B3393" i="1" s="1"/>
  <c r="C3393" i="1" s="1"/>
  <c r="D3393" i="1" s="1"/>
  <c r="A3394" i="1"/>
  <c r="B3394" i="1" s="1"/>
  <c r="C3394" i="1" s="1"/>
  <c r="D3394" i="1" s="1"/>
  <c r="A3395" i="1"/>
  <c r="B3395" i="1" s="1"/>
  <c r="C3395" i="1" s="1"/>
  <c r="D3395" i="1" s="1"/>
  <c r="A3396" i="1"/>
  <c r="B3396" i="1" s="1"/>
  <c r="C3396" i="1" s="1"/>
  <c r="D3396" i="1" s="1"/>
  <c r="A3397" i="1"/>
  <c r="B3397" i="1" s="1"/>
  <c r="C3397" i="1" s="1"/>
  <c r="D3397" i="1" s="1"/>
  <c r="A3398" i="1"/>
  <c r="B3398" i="1" s="1"/>
  <c r="C3398" i="1" s="1"/>
  <c r="D3398" i="1" s="1"/>
  <c r="A3399" i="1"/>
  <c r="B3399" i="1" s="1"/>
  <c r="C3399" i="1" s="1"/>
  <c r="D3399" i="1" s="1"/>
  <c r="A3400" i="1"/>
  <c r="B3400" i="1" s="1"/>
  <c r="C3400" i="1" s="1"/>
  <c r="D3400" i="1" s="1"/>
  <c r="A3401" i="1"/>
  <c r="B3401" i="1" s="1"/>
  <c r="C3401" i="1" s="1"/>
  <c r="D3401" i="1" s="1"/>
  <c r="A3402" i="1"/>
  <c r="B3402" i="1" s="1"/>
  <c r="C3402" i="1" s="1"/>
  <c r="D3402" i="1" s="1"/>
  <c r="A3403" i="1"/>
  <c r="B3403" i="1" s="1"/>
  <c r="C3403" i="1" s="1"/>
  <c r="D3403" i="1" s="1"/>
  <c r="A3404" i="1"/>
  <c r="B3404" i="1" s="1"/>
  <c r="C3404" i="1" s="1"/>
  <c r="D3404" i="1" s="1"/>
  <c r="A3405" i="1"/>
  <c r="B3405" i="1" s="1"/>
  <c r="C3405" i="1" s="1"/>
  <c r="D3405" i="1" s="1"/>
  <c r="A3406" i="1"/>
  <c r="B3406" i="1" s="1"/>
  <c r="C3406" i="1" s="1"/>
  <c r="D3406" i="1" s="1"/>
  <c r="A3407" i="1"/>
  <c r="B3407" i="1" s="1"/>
  <c r="C3407" i="1" s="1"/>
  <c r="D3407" i="1" s="1"/>
  <c r="A3408" i="1"/>
  <c r="B3408" i="1" s="1"/>
  <c r="C3408" i="1" s="1"/>
  <c r="D3408" i="1" s="1"/>
  <c r="A3409" i="1"/>
  <c r="B3409" i="1" s="1"/>
  <c r="C3409" i="1" s="1"/>
  <c r="D3409" i="1" s="1"/>
  <c r="A3410" i="1"/>
  <c r="B3410" i="1" s="1"/>
  <c r="C3410" i="1" s="1"/>
  <c r="D3410" i="1" s="1"/>
  <c r="A3411" i="1"/>
  <c r="B3411" i="1" s="1"/>
  <c r="C3411" i="1" s="1"/>
  <c r="D3411" i="1" s="1"/>
  <c r="A3412" i="1"/>
  <c r="B3412" i="1" s="1"/>
  <c r="C3412" i="1" s="1"/>
  <c r="D3412" i="1" s="1"/>
  <c r="A3413" i="1"/>
  <c r="B3413" i="1" s="1"/>
  <c r="C3413" i="1" s="1"/>
  <c r="D3413" i="1" s="1"/>
  <c r="A3414" i="1"/>
  <c r="B3414" i="1" s="1"/>
  <c r="C3414" i="1" s="1"/>
  <c r="D3414" i="1" s="1"/>
  <c r="A3415" i="1"/>
  <c r="B3415" i="1" s="1"/>
  <c r="C3415" i="1" s="1"/>
  <c r="D3415" i="1" s="1"/>
  <c r="A3416" i="1"/>
  <c r="B3416" i="1" s="1"/>
  <c r="C3416" i="1" s="1"/>
  <c r="D3416" i="1" s="1"/>
  <c r="A3417" i="1"/>
  <c r="B3417" i="1" s="1"/>
  <c r="C3417" i="1" s="1"/>
  <c r="D3417" i="1" s="1"/>
  <c r="A3418" i="1"/>
  <c r="B3418" i="1" s="1"/>
  <c r="C3418" i="1" s="1"/>
  <c r="D3418" i="1" s="1"/>
  <c r="A3419" i="1"/>
  <c r="B3419" i="1" s="1"/>
  <c r="C3419" i="1" s="1"/>
  <c r="D3419" i="1" s="1"/>
  <c r="A3420" i="1"/>
  <c r="B3420" i="1" s="1"/>
  <c r="C3420" i="1" s="1"/>
  <c r="D3420" i="1" s="1"/>
  <c r="A3421" i="1"/>
  <c r="B3421" i="1" s="1"/>
  <c r="C3421" i="1" s="1"/>
  <c r="D3421" i="1" s="1"/>
  <c r="A3422" i="1"/>
  <c r="B3422" i="1" s="1"/>
  <c r="C3422" i="1" s="1"/>
  <c r="D3422" i="1" s="1"/>
  <c r="A3423" i="1"/>
  <c r="B3423" i="1" s="1"/>
  <c r="C3423" i="1" s="1"/>
  <c r="D3423" i="1" s="1"/>
  <c r="A3424" i="1"/>
  <c r="B3424" i="1" s="1"/>
  <c r="C3424" i="1" s="1"/>
  <c r="D3424" i="1" s="1"/>
  <c r="A3425" i="1"/>
  <c r="B3425" i="1" s="1"/>
  <c r="C3425" i="1" s="1"/>
  <c r="D3425" i="1" s="1"/>
  <c r="A3426" i="1"/>
  <c r="B3426" i="1" s="1"/>
  <c r="C3426" i="1" s="1"/>
  <c r="D3426" i="1" s="1"/>
  <c r="A3427" i="1"/>
  <c r="B3427" i="1" s="1"/>
  <c r="C3427" i="1" s="1"/>
  <c r="D3427" i="1" s="1"/>
  <c r="A3428" i="1"/>
  <c r="B3428" i="1" s="1"/>
  <c r="C3428" i="1" s="1"/>
  <c r="D3428" i="1" s="1"/>
  <c r="A3429" i="1"/>
  <c r="B3429" i="1" s="1"/>
  <c r="C3429" i="1" s="1"/>
  <c r="D3429" i="1" s="1"/>
  <c r="A3430" i="1"/>
  <c r="B3430" i="1" s="1"/>
  <c r="C3430" i="1" s="1"/>
  <c r="D3430" i="1" s="1"/>
  <c r="A3431" i="1"/>
  <c r="B3431" i="1" s="1"/>
  <c r="C3431" i="1" s="1"/>
  <c r="D3431" i="1" s="1"/>
  <c r="A3432" i="1"/>
  <c r="B3432" i="1" s="1"/>
  <c r="C3432" i="1" s="1"/>
  <c r="D3432" i="1" s="1"/>
  <c r="A3433" i="1"/>
  <c r="B3433" i="1" s="1"/>
  <c r="C3433" i="1" s="1"/>
  <c r="D3433" i="1" s="1"/>
  <c r="A3434" i="1"/>
  <c r="B3434" i="1" s="1"/>
  <c r="C3434" i="1" s="1"/>
  <c r="D3434" i="1" s="1"/>
  <c r="A3435" i="1"/>
  <c r="B3435" i="1" s="1"/>
  <c r="C3435" i="1" s="1"/>
  <c r="D3435" i="1" s="1"/>
  <c r="A3436" i="1"/>
  <c r="B3436" i="1" s="1"/>
  <c r="C3436" i="1" s="1"/>
  <c r="D3436" i="1" s="1"/>
  <c r="A3437" i="1"/>
  <c r="B3437" i="1" s="1"/>
  <c r="C3437" i="1" s="1"/>
  <c r="D3437" i="1" s="1"/>
  <c r="A3438" i="1"/>
  <c r="B3438" i="1" s="1"/>
  <c r="C3438" i="1" s="1"/>
  <c r="D3438" i="1" s="1"/>
  <c r="A3439" i="1"/>
  <c r="B3439" i="1" s="1"/>
  <c r="C3439" i="1" s="1"/>
  <c r="D3439" i="1" s="1"/>
  <c r="A3440" i="1"/>
  <c r="B3440" i="1" s="1"/>
  <c r="C3440" i="1" s="1"/>
  <c r="D3440" i="1" s="1"/>
  <c r="A3441" i="1"/>
  <c r="B3441" i="1" s="1"/>
  <c r="C3441" i="1" s="1"/>
  <c r="D3441" i="1" s="1"/>
  <c r="A3442" i="1"/>
  <c r="B3442" i="1" s="1"/>
  <c r="C3442" i="1" s="1"/>
  <c r="D3442" i="1" s="1"/>
  <c r="A3443" i="1"/>
  <c r="B3443" i="1" s="1"/>
  <c r="C3443" i="1" s="1"/>
  <c r="D3443" i="1" s="1"/>
  <c r="A3444" i="1"/>
  <c r="B3444" i="1" s="1"/>
  <c r="C3444" i="1" s="1"/>
  <c r="D3444" i="1" s="1"/>
  <c r="A3445" i="1"/>
  <c r="B3445" i="1" s="1"/>
  <c r="C3445" i="1" s="1"/>
  <c r="D3445" i="1" s="1"/>
  <c r="A3446" i="1"/>
  <c r="B3446" i="1" s="1"/>
  <c r="C3446" i="1" s="1"/>
  <c r="D3446" i="1" s="1"/>
  <c r="A3447" i="1"/>
  <c r="B3447" i="1" s="1"/>
  <c r="C3447" i="1" s="1"/>
  <c r="D3447" i="1" s="1"/>
  <c r="A3448" i="1"/>
  <c r="B3448" i="1" s="1"/>
  <c r="C3448" i="1" s="1"/>
  <c r="D3448" i="1" s="1"/>
  <c r="A3449" i="1"/>
  <c r="B3449" i="1" s="1"/>
  <c r="C3449" i="1" s="1"/>
  <c r="D3449" i="1" s="1"/>
  <c r="A3450" i="1"/>
  <c r="B3450" i="1" s="1"/>
  <c r="C3450" i="1" s="1"/>
  <c r="D3450" i="1" s="1"/>
  <c r="A3451" i="1"/>
  <c r="B3451" i="1" s="1"/>
  <c r="C3451" i="1" s="1"/>
  <c r="D3451" i="1" s="1"/>
  <c r="A3452" i="1"/>
  <c r="B3452" i="1" s="1"/>
  <c r="C3452" i="1" s="1"/>
  <c r="D3452" i="1" s="1"/>
  <c r="A3453" i="1"/>
  <c r="B3453" i="1" s="1"/>
  <c r="C3453" i="1" s="1"/>
  <c r="D3453" i="1" s="1"/>
  <c r="A3454" i="1"/>
  <c r="B3454" i="1" s="1"/>
  <c r="C3454" i="1" s="1"/>
  <c r="D3454" i="1" s="1"/>
  <c r="A3455" i="1"/>
  <c r="B3455" i="1" s="1"/>
  <c r="C3455" i="1" s="1"/>
  <c r="D3455" i="1" s="1"/>
  <c r="A3456" i="1"/>
  <c r="B3456" i="1" s="1"/>
  <c r="C3456" i="1" s="1"/>
  <c r="D3456" i="1" s="1"/>
  <c r="A3457" i="1"/>
  <c r="B3457" i="1" s="1"/>
  <c r="C3457" i="1" s="1"/>
  <c r="D3457" i="1" s="1"/>
  <c r="A3458" i="1"/>
  <c r="B3458" i="1" s="1"/>
  <c r="C3458" i="1" s="1"/>
  <c r="D3458" i="1" s="1"/>
  <c r="A3459" i="1"/>
  <c r="B3459" i="1" s="1"/>
  <c r="C3459" i="1" s="1"/>
  <c r="D3459" i="1" s="1"/>
  <c r="A3460" i="1"/>
  <c r="B3460" i="1" s="1"/>
  <c r="C3460" i="1" s="1"/>
  <c r="D3460" i="1" s="1"/>
  <c r="A3461" i="1"/>
  <c r="B3461" i="1" s="1"/>
  <c r="C3461" i="1" s="1"/>
  <c r="D3461" i="1" s="1"/>
  <c r="A3462" i="1"/>
  <c r="B3462" i="1" s="1"/>
  <c r="C3462" i="1" s="1"/>
  <c r="D3462" i="1" s="1"/>
  <c r="A3463" i="1"/>
  <c r="B3463" i="1" s="1"/>
  <c r="C3463" i="1" s="1"/>
  <c r="D3463" i="1" s="1"/>
  <c r="A3464" i="1"/>
  <c r="B3464" i="1" s="1"/>
  <c r="C3464" i="1" s="1"/>
  <c r="D3464" i="1" s="1"/>
  <c r="A3465" i="1"/>
  <c r="B3465" i="1" s="1"/>
  <c r="C3465" i="1" s="1"/>
  <c r="D3465" i="1" s="1"/>
  <c r="A3466" i="1"/>
  <c r="B3466" i="1" s="1"/>
  <c r="C3466" i="1" s="1"/>
  <c r="D3466" i="1" s="1"/>
  <c r="A3467" i="1"/>
  <c r="B3467" i="1" s="1"/>
  <c r="C3467" i="1" s="1"/>
  <c r="D3467" i="1" s="1"/>
  <c r="A3468" i="1"/>
  <c r="B3468" i="1" s="1"/>
  <c r="C3468" i="1" s="1"/>
  <c r="D3468" i="1" s="1"/>
  <c r="A3469" i="1"/>
  <c r="B3469" i="1" s="1"/>
  <c r="C3469" i="1" s="1"/>
  <c r="D3469" i="1" s="1"/>
  <c r="A3470" i="1"/>
  <c r="B3470" i="1" s="1"/>
  <c r="C3470" i="1" s="1"/>
  <c r="D3470" i="1" s="1"/>
  <c r="A3471" i="1"/>
  <c r="B3471" i="1" s="1"/>
  <c r="C3471" i="1" s="1"/>
  <c r="D3471" i="1" s="1"/>
  <c r="A3472" i="1"/>
  <c r="B3472" i="1" s="1"/>
  <c r="C3472" i="1" s="1"/>
  <c r="D3472" i="1" s="1"/>
  <c r="A3473" i="1"/>
  <c r="B3473" i="1" s="1"/>
  <c r="C3473" i="1" s="1"/>
  <c r="D3473" i="1" s="1"/>
  <c r="A3474" i="1"/>
  <c r="B3474" i="1" s="1"/>
  <c r="C3474" i="1" s="1"/>
  <c r="D3474" i="1" s="1"/>
  <c r="A3475" i="1"/>
  <c r="B3475" i="1" s="1"/>
  <c r="C3475" i="1" s="1"/>
  <c r="D3475" i="1" s="1"/>
  <c r="A3476" i="1"/>
  <c r="B3476" i="1" s="1"/>
  <c r="C3476" i="1" s="1"/>
  <c r="D3476" i="1" s="1"/>
  <c r="A3477" i="1"/>
  <c r="B3477" i="1" s="1"/>
  <c r="C3477" i="1" s="1"/>
  <c r="D3477" i="1" s="1"/>
  <c r="A3478" i="1"/>
  <c r="B3478" i="1" s="1"/>
  <c r="C3478" i="1" s="1"/>
  <c r="D3478" i="1" s="1"/>
  <c r="A3479" i="1"/>
  <c r="B3479" i="1" s="1"/>
  <c r="C3479" i="1" s="1"/>
  <c r="D3479" i="1" s="1"/>
  <c r="A3480" i="1"/>
  <c r="B3480" i="1" s="1"/>
  <c r="C3480" i="1" s="1"/>
  <c r="D3480" i="1" s="1"/>
  <c r="A3481" i="1"/>
  <c r="B3481" i="1" s="1"/>
  <c r="C3481" i="1" s="1"/>
  <c r="D3481" i="1" s="1"/>
  <c r="A3482" i="1"/>
  <c r="B3482" i="1" s="1"/>
  <c r="C3482" i="1" s="1"/>
  <c r="D3482" i="1" s="1"/>
  <c r="A3483" i="1"/>
  <c r="B3483" i="1" s="1"/>
  <c r="C3483" i="1" s="1"/>
  <c r="D3483" i="1" s="1"/>
  <c r="A3484" i="1"/>
  <c r="B3484" i="1" s="1"/>
  <c r="C3484" i="1" s="1"/>
  <c r="D3484" i="1" s="1"/>
  <c r="A3485" i="1"/>
  <c r="B3485" i="1" s="1"/>
  <c r="C3485" i="1" s="1"/>
  <c r="D3485" i="1" s="1"/>
  <c r="A3486" i="1"/>
  <c r="B3486" i="1" s="1"/>
  <c r="C3486" i="1" s="1"/>
  <c r="D3486" i="1" s="1"/>
  <c r="A3487" i="1"/>
  <c r="B3487" i="1" s="1"/>
  <c r="C3487" i="1" s="1"/>
  <c r="D3487" i="1" s="1"/>
  <c r="A3488" i="1"/>
  <c r="B3488" i="1" s="1"/>
  <c r="C3488" i="1" s="1"/>
  <c r="D3488" i="1" s="1"/>
  <c r="A3489" i="1"/>
  <c r="B3489" i="1" s="1"/>
  <c r="C3489" i="1" s="1"/>
  <c r="D3489" i="1" s="1"/>
  <c r="A3490" i="1"/>
  <c r="B3490" i="1" s="1"/>
  <c r="C3490" i="1" s="1"/>
  <c r="D3490" i="1" s="1"/>
  <c r="A3491" i="1"/>
  <c r="B3491" i="1" s="1"/>
  <c r="C3491" i="1" s="1"/>
  <c r="D3491" i="1" s="1"/>
  <c r="A3492" i="1"/>
  <c r="B3492" i="1" s="1"/>
  <c r="C3492" i="1" s="1"/>
  <c r="D3492" i="1" s="1"/>
  <c r="A3493" i="1"/>
  <c r="B3493" i="1" s="1"/>
  <c r="C3493" i="1" s="1"/>
  <c r="D3493" i="1" s="1"/>
  <c r="A3494" i="1"/>
  <c r="B3494" i="1" s="1"/>
  <c r="C3494" i="1" s="1"/>
  <c r="D3494" i="1" s="1"/>
  <c r="A3495" i="1"/>
  <c r="B3495" i="1" s="1"/>
  <c r="C3495" i="1" s="1"/>
  <c r="D3495" i="1" s="1"/>
  <c r="A3496" i="1"/>
  <c r="B3496" i="1" s="1"/>
  <c r="C3496" i="1" s="1"/>
  <c r="D3496" i="1" s="1"/>
  <c r="A3497" i="1"/>
  <c r="B3497" i="1" s="1"/>
  <c r="C3497" i="1" s="1"/>
  <c r="D3497" i="1" s="1"/>
  <c r="A3498" i="1"/>
  <c r="B3498" i="1" s="1"/>
  <c r="C3498" i="1" s="1"/>
  <c r="D3498" i="1" s="1"/>
  <c r="A3499" i="1"/>
  <c r="B3499" i="1" s="1"/>
  <c r="C3499" i="1" s="1"/>
  <c r="D3499" i="1" s="1"/>
  <c r="A3500" i="1"/>
  <c r="B3500" i="1" s="1"/>
  <c r="C3500" i="1" s="1"/>
  <c r="D3500" i="1" s="1"/>
  <c r="A3501" i="1"/>
  <c r="B3501" i="1" s="1"/>
  <c r="C3501" i="1" s="1"/>
  <c r="D3501" i="1" s="1"/>
  <c r="A3502" i="1"/>
  <c r="B3502" i="1" s="1"/>
  <c r="C3502" i="1" s="1"/>
  <c r="D3502" i="1" s="1"/>
  <c r="A3503" i="1"/>
  <c r="B3503" i="1" s="1"/>
  <c r="C3503" i="1" s="1"/>
  <c r="D3503" i="1" s="1"/>
  <c r="A3504" i="1"/>
  <c r="B3504" i="1" s="1"/>
  <c r="C3504" i="1" s="1"/>
  <c r="D3504" i="1" s="1"/>
  <c r="A3505" i="1"/>
  <c r="B3505" i="1" s="1"/>
  <c r="C3505" i="1" s="1"/>
  <c r="D3505" i="1" s="1"/>
  <c r="A3506" i="1"/>
  <c r="B3506" i="1" s="1"/>
  <c r="C3506" i="1" s="1"/>
  <c r="D3506" i="1" s="1"/>
  <c r="A3507" i="1"/>
  <c r="B3507" i="1" s="1"/>
  <c r="C3507" i="1" s="1"/>
  <c r="D3507" i="1" s="1"/>
  <c r="A3508" i="1"/>
  <c r="B3508" i="1" s="1"/>
  <c r="C3508" i="1" s="1"/>
  <c r="D3508" i="1" s="1"/>
  <c r="A3509" i="1"/>
  <c r="B3509" i="1" s="1"/>
  <c r="C3509" i="1" s="1"/>
  <c r="D3509" i="1" s="1"/>
  <c r="A3510" i="1"/>
  <c r="B3510" i="1" s="1"/>
  <c r="C3510" i="1" s="1"/>
  <c r="D3510" i="1" s="1"/>
  <c r="A3511" i="1"/>
  <c r="B3511" i="1" s="1"/>
  <c r="C3511" i="1" s="1"/>
  <c r="D3511" i="1" s="1"/>
  <c r="A3512" i="1"/>
  <c r="B3512" i="1" s="1"/>
  <c r="C3512" i="1" s="1"/>
  <c r="D3512" i="1" s="1"/>
  <c r="A3513" i="1"/>
  <c r="B3513" i="1" s="1"/>
  <c r="C3513" i="1" s="1"/>
  <c r="D3513" i="1" s="1"/>
  <c r="A3514" i="1"/>
  <c r="B3514" i="1" s="1"/>
  <c r="C3514" i="1" s="1"/>
  <c r="D3514" i="1" s="1"/>
  <c r="A3515" i="1"/>
  <c r="B3515" i="1" s="1"/>
  <c r="C3515" i="1" s="1"/>
  <c r="D3515" i="1" s="1"/>
  <c r="A3516" i="1"/>
  <c r="B3516" i="1" s="1"/>
  <c r="C3516" i="1" s="1"/>
  <c r="D3516" i="1" s="1"/>
  <c r="A3517" i="1"/>
  <c r="B3517" i="1" s="1"/>
  <c r="C3517" i="1" s="1"/>
  <c r="D3517" i="1" s="1"/>
  <c r="A3518" i="1"/>
  <c r="B3518" i="1" s="1"/>
  <c r="C3518" i="1" s="1"/>
  <c r="D3518" i="1" s="1"/>
  <c r="A3519" i="1"/>
  <c r="B3519" i="1" s="1"/>
  <c r="C3519" i="1" s="1"/>
  <c r="D3519" i="1" s="1"/>
  <c r="A3520" i="1"/>
  <c r="B3520" i="1" s="1"/>
  <c r="C3520" i="1" s="1"/>
  <c r="D3520" i="1" s="1"/>
  <c r="A3521" i="1"/>
  <c r="B3521" i="1" s="1"/>
  <c r="C3521" i="1" s="1"/>
  <c r="D3521" i="1" s="1"/>
  <c r="A3522" i="1"/>
  <c r="B3522" i="1" s="1"/>
  <c r="C3522" i="1" s="1"/>
  <c r="D3522" i="1" s="1"/>
  <c r="A3523" i="1"/>
  <c r="B3523" i="1" s="1"/>
  <c r="C3523" i="1" s="1"/>
  <c r="D3523" i="1" s="1"/>
  <c r="A3524" i="1"/>
  <c r="B3524" i="1" s="1"/>
  <c r="C3524" i="1" s="1"/>
  <c r="D3524" i="1" s="1"/>
  <c r="A3525" i="1"/>
  <c r="B3525" i="1" s="1"/>
  <c r="C3525" i="1" s="1"/>
  <c r="D3525" i="1" s="1"/>
  <c r="A3526" i="1"/>
  <c r="B3526" i="1" s="1"/>
  <c r="C3526" i="1" s="1"/>
  <c r="D3526" i="1" s="1"/>
  <c r="A3527" i="1"/>
  <c r="B3527" i="1" s="1"/>
  <c r="C3527" i="1" s="1"/>
  <c r="D3527" i="1" s="1"/>
  <c r="A3528" i="1"/>
  <c r="B3528" i="1" s="1"/>
  <c r="C3528" i="1" s="1"/>
  <c r="D3528" i="1" s="1"/>
  <c r="A3529" i="1"/>
  <c r="B3529" i="1" s="1"/>
  <c r="C3529" i="1" s="1"/>
  <c r="D3529" i="1" s="1"/>
  <c r="A3530" i="1"/>
  <c r="B3530" i="1" s="1"/>
  <c r="C3530" i="1" s="1"/>
  <c r="D3530" i="1" s="1"/>
  <c r="A3531" i="1"/>
  <c r="B3531" i="1" s="1"/>
  <c r="C3531" i="1" s="1"/>
  <c r="D3531" i="1" s="1"/>
  <c r="A3532" i="1"/>
  <c r="B3532" i="1" s="1"/>
  <c r="C3532" i="1" s="1"/>
  <c r="D3532" i="1" s="1"/>
  <c r="A3533" i="1"/>
  <c r="B3533" i="1" s="1"/>
  <c r="C3533" i="1" s="1"/>
  <c r="D3533" i="1" s="1"/>
  <c r="A3534" i="1"/>
  <c r="B3534" i="1" s="1"/>
  <c r="C3534" i="1" s="1"/>
  <c r="D3534" i="1" s="1"/>
  <c r="A3535" i="1"/>
  <c r="B3535" i="1" s="1"/>
  <c r="C3535" i="1" s="1"/>
  <c r="D3535" i="1" s="1"/>
  <c r="A3536" i="1"/>
  <c r="B3536" i="1" s="1"/>
  <c r="C3536" i="1" s="1"/>
  <c r="D3536" i="1" s="1"/>
  <c r="A3537" i="1"/>
  <c r="B3537" i="1" s="1"/>
  <c r="C3537" i="1" s="1"/>
  <c r="D3537" i="1" s="1"/>
  <c r="A3538" i="1"/>
  <c r="B3538" i="1" s="1"/>
  <c r="C3538" i="1" s="1"/>
  <c r="D3538" i="1" s="1"/>
  <c r="A3539" i="1"/>
  <c r="B3539" i="1" s="1"/>
  <c r="C3539" i="1" s="1"/>
  <c r="D3539" i="1" s="1"/>
  <c r="A3540" i="1"/>
  <c r="B3540" i="1" s="1"/>
  <c r="C3540" i="1" s="1"/>
  <c r="D3540" i="1" s="1"/>
  <c r="A3541" i="1"/>
  <c r="B3541" i="1" s="1"/>
  <c r="C3541" i="1" s="1"/>
  <c r="D3541" i="1" s="1"/>
  <c r="A3542" i="1"/>
  <c r="B3542" i="1" s="1"/>
  <c r="C3542" i="1" s="1"/>
  <c r="D3542" i="1" s="1"/>
  <c r="A3543" i="1"/>
  <c r="B3543" i="1" s="1"/>
  <c r="C3543" i="1" s="1"/>
  <c r="D3543" i="1" s="1"/>
  <c r="A3544" i="1"/>
  <c r="B3544" i="1" s="1"/>
  <c r="C3544" i="1" s="1"/>
  <c r="D3544" i="1" s="1"/>
  <c r="A3545" i="1"/>
  <c r="B3545" i="1" s="1"/>
  <c r="C3545" i="1" s="1"/>
  <c r="D3545" i="1" s="1"/>
  <c r="A3546" i="1"/>
  <c r="B3546" i="1" s="1"/>
  <c r="C3546" i="1" s="1"/>
  <c r="D3546" i="1" s="1"/>
  <c r="A3547" i="1"/>
  <c r="B3547" i="1" s="1"/>
  <c r="C3547" i="1" s="1"/>
  <c r="D3547" i="1" s="1"/>
  <c r="A3548" i="1"/>
  <c r="B3548" i="1" s="1"/>
  <c r="C3548" i="1" s="1"/>
  <c r="D3548" i="1" s="1"/>
  <c r="A3549" i="1"/>
  <c r="B3549" i="1" s="1"/>
  <c r="C3549" i="1" s="1"/>
  <c r="D3549" i="1" s="1"/>
  <c r="A3550" i="1"/>
  <c r="B3550" i="1" s="1"/>
  <c r="C3550" i="1" s="1"/>
  <c r="D3550" i="1" s="1"/>
  <c r="A3551" i="1"/>
  <c r="B3551" i="1" s="1"/>
  <c r="C3551" i="1" s="1"/>
  <c r="D3551" i="1" s="1"/>
  <c r="A3552" i="1"/>
  <c r="B3552" i="1" s="1"/>
  <c r="C3552" i="1" s="1"/>
  <c r="D3552" i="1" s="1"/>
  <c r="A3553" i="1"/>
  <c r="B3553" i="1" s="1"/>
  <c r="C3553" i="1" s="1"/>
  <c r="D3553" i="1" s="1"/>
  <c r="A3554" i="1"/>
  <c r="B3554" i="1" s="1"/>
  <c r="C3554" i="1" s="1"/>
  <c r="D3554" i="1" s="1"/>
  <c r="A3555" i="1"/>
  <c r="B3555" i="1" s="1"/>
  <c r="C3555" i="1" s="1"/>
  <c r="D3555" i="1" s="1"/>
  <c r="A3556" i="1"/>
  <c r="B3556" i="1" s="1"/>
  <c r="C3556" i="1" s="1"/>
  <c r="D3556" i="1" s="1"/>
  <c r="A3557" i="1"/>
  <c r="B3557" i="1" s="1"/>
  <c r="C3557" i="1" s="1"/>
  <c r="D3557" i="1" s="1"/>
  <c r="A3558" i="1"/>
  <c r="B3558" i="1" s="1"/>
  <c r="C3558" i="1" s="1"/>
  <c r="D3558" i="1" s="1"/>
  <c r="A3559" i="1"/>
  <c r="B3559" i="1" s="1"/>
  <c r="C3559" i="1" s="1"/>
  <c r="D3559" i="1" s="1"/>
  <c r="A3560" i="1"/>
  <c r="B3560" i="1" s="1"/>
  <c r="C3560" i="1" s="1"/>
  <c r="D3560" i="1" s="1"/>
  <c r="A3561" i="1"/>
  <c r="B3561" i="1" s="1"/>
  <c r="C3561" i="1" s="1"/>
  <c r="D3561" i="1" s="1"/>
  <c r="A3562" i="1"/>
  <c r="B3562" i="1" s="1"/>
  <c r="C3562" i="1" s="1"/>
  <c r="D3562" i="1" s="1"/>
  <c r="A3563" i="1"/>
  <c r="B3563" i="1" s="1"/>
  <c r="C3563" i="1" s="1"/>
  <c r="D3563" i="1" s="1"/>
  <c r="A3564" i="1"/>
  <c r="B3564" i="1" s="1"/>
  <c r="C3564" i="1" s="1"/>
  <c r="D3564" i="1" s="1"/>
  <c r="A3565" i="1"/>
  <c r="B3565" i="1" s="1"/>
  <c r="C3565" i="1" s="1"/>
  <c r="D3565" i="1" s="1"/>
  <c r="A3566" i="1"/>
  <c r="B3566" i="1" s="1"/>
  <c r="C3566" i="1" s="1"/>
  <c r="D3566" i="1" s="1"/>
  <c r="A3567" i="1"/>
  <c r="B3567" i="1" s="1"/>
  <c r="C3567" i="1" s="1"/>
  <c r="D3567" i="1" s="1"/>
  <c r="A3568" i="1"/>
  <c r="B3568" i="1" s="1"/>
  <c r="C3568" i="1" s="1"/>
  <c r="D3568" i="1" s="1"/>
  <c r="A3569" i="1"/>
  <c r="B3569" i="1" s="1"/>
  <c r="C3569" i="1" s="1"/>
  <c r="D3569" i="1" s="1"/>
  <c r="A3570" i="1"/>
  <c r="B3570" i="1" s="1"/>
  <c r="C3570" i="1" s="1"/>
  <c r="D3570" i="1" s="1"/>
  <c r="A3571" i="1"/>
  <c r="B3571" i="1" s="1"/>
  <c r="C3571" i="1" s="1"/>
  <c r="D3571" i="1" s="1"/>
  <c r="A3572" i="1"/>
  <c r="B3572" i="1" s="1"/>
  <c r="C3572" i="1" s="1"/>
  <c r="D3572" i="1" s="1"/>
  <c r="A3573" i="1"/>
  <c r="B3573" i="1" s="1"/>
  <c r="C3573" i="1" s="1"/>
  <c r="D3573" i="1" s="1"/>
  <c r="A3574" i="1"/>
  <c r="B3574" i="1" s="1"/>
  <c r="C3574" i="1" s="1"/>
  <c r="D3574" i="1" s="1"/>
  <c r="A3575" i="1"/>
  <c r="B3575" i="1" s="1"/>
  <c r="C3575" i="1" s="1"/>
  <c r="D3575" i="1" s="1"/>
  <c r="A3576" i="1"/>
  <c r="B3576" i="1" s="1"/>
  <c r="C3576" i="1" s="1"/>
  <c r="D3576" i="1" s="1"/>
  <c r="A3577" i="1"/>
  <c r="B3577" i="1" s="1"/>
  <c r="C3577" i="1" s="1"/>
  <c r="D3577" i="1" s="1"/>
  <c r="A3578" i="1"/>
  <c r="B3578" i="1" s="1"/>
  <c r="C3578" i="1" s="1"/>
  <c r="D3578" i="1" s="1"/>
  <c r="A3579" i="1"/>
  <c r="B3579" i="1" s="1"/>
  <c r="C3579" i="1" s="1"/>
  <c r="D3579" i="1" s="1"/>
  <c r="A3580" i="1"/>
  <c r="B3580" i="1" s="1"/>
  <c r="C3580" i="1" s="1"/>
  <c r="D3580" i="1" s="1"/>
  <c r="A3581" i="1"/>
  <c r="B3581" i="1" s="1"/>
  <c r="C3581" i="1" s="1"/>
  <c r="D3581" i="1" s="1"/>
  <c r="A3582" i="1"/>
  <c r="B3582" i="1" s="1"/>
  <c r="C3582" i="1" s="1"/>
  <c r="D3582" i="1" s="1"/>
  <c r="A3583" i="1"/>
  <c r="B3583" i="1" s="1"/>
  <c r="C3583" i="1" s="1"/>
  <c r="D3583" i="1" s="1"/>
  <c r="A3584" i="1"/>
  <c r="B3584" i="1" s="1"/>
  <c r="C3584" i="1" s="1"/>
  <c r="D3584" i="1" s="1"/>
  <c r="A3585" i="1"/>
  <c r="B3585" i="1" s="1"/>
  <c r="C3585" i="1" s="1"/>
  <c r="D3585" i="1" s="1"/>
  <c r="A3586" i="1"/>
  <c r="B3586" i="1" s="1"/>
  <c r="C3586" i="1" s="1"/>
  <c r="D3586" i="1" s="1"/>
  <c r="A3587" i="1"/>
  <c r="B3587" i="1" s="1"/>
  <c r="C3587" i="1" s="1"/>
  <c r="D3587" i="1" s="1"/>
  <c r="A3588" i="1"/>
  <c r="B3588" i="1" s="1"/>
  <c r="C3588" i="1" s="1"/>
  <c r="D3588" i="1" s="1"/>
  <c r="A3589" i="1"/>
  <c r="B3589" i="1" s="1"/>
  <c r="C3589" i="1" s="1"/>
  <c r="D3589" i="1" s="1"/>
  <c r="A3590" i="1"/>
  <c r="B3590" i="1" s="1"/>
  <c r="C3590" i="1" s="1"/>
  <c r="D3590" i="1" s="1"/>
  <c r="A3591" i="1"/>
  <c r="B3591" i="1" s="1"/>
  <c r="C3591" i="1" s="1"/>
  <c r="D3591" i="1" s="1"/>
  <c r="A3592" i="1"/>
  <c r="B3592" i="1" s="1"/>
  <c r="C3592" i="1" s="1"/>
  <c r="D3592" i="1" s="1"/>
  <c r="A3593" i="1"/>
  <c r="B3593" i="1" s="1"/>
  <c r="C3593" i="1" s="1"/>
  <c r="D3593" i="1" s="1"/>
  <c r="A3594" i="1"/>
  <c r="B3594" i="1" s="1"/>
  <c r="C3594" i="1" s="1"/>
  <c r="D3594" i="1" s="1"/>
  <c r="A3595" i="1"/>
  <c r="B3595" i="1" s="1"/>
  <c r="C3595" i="1" s="1"/>
  <c r="D3595" i="1" s="1"/>
  <c r="A3596" i="1"/>
  <c r="B3596" i="1" s="1"/>
  <c r="C3596" i="1" s="1"/>
  <c r="D3596" i="1" s="1"/>
  <c r="A3597" i="1"/>
  <c r="B3597" i="1" s="1"/>
  <c r="C3597" i="1" s="1"/>
  <c r="D3597" i="1" s="1"/>
  <c r="A3598" i="1"/>
  <c r="B3598" i="1" s="1"/>
  <c r="C3598" i="1" s="1"/>
  <c r="D3598" i="1" s="1"/>
  <c r="A3599" i="1"/>
  <c r="B3599" i="1" s="1"/>
  <c r="C3599" i="1" s="1"/>
  <c r="D3599" i="1" s="1"/>
  <c r="A3600" i="1"/>
  <c r="B3600" i="1" s="1"/>
  <c r="C3600" i="1" s="1"/>
  <c r="D3600" i="1" s="1"/>
  <c r="A3601" i="1"/>
  <c r="B3601" i="1" s="1"/>
  <c r="C3601" i="1" s="1"/>
  <c r="D3601" i="1" s="1"/>
  <c r="A3602" i="1"/>
  <c r="B3602" i="1" s="1"/>
  <c r="C3602" i="1" s="1"/>
  <c r="D3602" i="1" s="1"/>
  <c r="A3603" i="1"/>
  <c r="B3603" i="1" s="1"/>
  <c r="C3603" i="1" s="1"/>
  <c r="D3603" i="1" s="1"/>
  <c r="A3604" i="1"/>
  <c r="B3604" i="1" s="1"/>
  <c r="C3604" i="1" s="1"/>
  <c r="D3604" i="1" s="1"/>
  <c r="A3605" i="1"/>
  <c r="B3605" i="1" s="1"/>
  <c r="C3605" i="1" s="1"/>
  <c r="D3605" i="1" s="1"/>
  <c r="A3606" i="1"/>
  <c r="B3606" i="1" s="1"/>
  <c r="C3606" i="1" s="1"/>
  <c r="D3606" i="1" s="1"/>
  <c r="A3607" i="1"/>
  <c r="B3607" i="1" s="1"/>
  <c r="C3607" i="1" s="1"/>
  <c r="D3607" i="1" s="1"/>
  <c r="A3608" i="1"/>
  <c r="B3608" i="1" s="1"/>
  <c r="C3608" i="1" s="1"/>
  <c r="D3608" i="1" s="1"/>
  <c r="A3609" i="1"/>
  <c r="B3609" i="1" s="1"/>
  <c r="C3609" i="1" s="1"/>
  <c r="D3609" i="1" s="1"/>
  <c r="A3610" i="1"/>
  <c r="B3610" i="1" s="1"/>
  <c r="C3610" i="1" s="1"/>
  <c r="D3610" i="1" s="1"/>
  <c r="A3611" i="1"/>
  <c r="B3611" i="1" s="1"/>
  <c r="C3611" i="1" s="1"/>
  <c r="D3611" i="1" s="1"/>
  <c r="A3612" i="1"/>
  <c r="B3612" i="1" s="1"/>
  <c r="C3612" i="1" s="1"/>
  <c r="D3612" i="1" s="1"/>
  <c r="A3613" i="1"/>
  <c r="B3613" i="1" s="1"/>
  <c r="C3613" i="1" s="1"/>
  <c r="D3613" i="1" s="1"/>
  <c r="A3614" i="1"/>
  <c r="B3614" i="1" s="1"/>
  <c r="C3614" i="1" s="1"/>
  <c r="D3614" i="1" s="1"/>
  <c r="A3615" i="1"/>
  <c r="B3615" i="1" s="1"/>
  <c r="C3615" i="1" s="1"/>
  <c r="D3615" i="1" s="1"/>
  <c r="A3616" i="1"/>
  <c r="B3616" i="1" s="1"/>
  <c r="C3616" i="1" s="1"/>
  <c r="D3616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2" i="1"/>
  <c r="A3617" i="1"/>
  <c r="B3617" i="1" s="1"/>
  <c r="C3617" i="1" s="1"/>
  <c r="D3617" i="1" s="1"/>
  <c r="A3618" i="1"/>
  <c r="B3618" i="1" s="1"/>
  <c r="C3618" i="1" s="1"/>
  <c r="D3618" i="1" s="1"/>
  <c r="A3619" i="1"/>
  <c r="B3619" i="1" s="1"/>
  <c r="C3619" i="1" s="1"/>
  <c r="D3619" i="1" s="1"/>
  <c r="A3620" i="1"/>
  <c r="B3620" i="1" s="1"/>
  <c r="C3620" i="1" s="1"/>
  <c r="D3620" i="1" s="1"/>
  <c r="A3621" i="1"/>
  <c r="A3622" i="1"/>
  <c r="A3623" i="1"/>
  <c r="B3623" i="1" s="1"/>
  <c r="C3623" i="1" s="1"/>
  <c r="D3623" i="1" s="1"/>
  <c r="A3624" i="1"/>
  <c r="B3624" i="1" s="1"/>
  <c r="C3624" i="1" s="1"/>
  <c r="D3624" i="1" s="1"/>
  <c r="A3625" i="1"/>
  <c r="B3625" i="1" s="1"/>
  <c r="C3625" i="1" s="1"/>
  <c r="D3625" i="1" s="1"/>
  <c r="A3626" i="1"/>
  <c r="B3626" i="1" s="1"/>
  <c r="C3626" i="1" s="1"/>
  <c r="D3626" i="1" s="1"/>
  <c r="A3627" i="1"/>
  <c r="B3627" i="1" s="1"/>
  <c r="C3627" i="1" s="1"/>
  <c r="D3627" i="1" s="1"/>
  <c r="A3628" i="1"/>
  <c r="B3628" i="1" s="1"/>
  <c r="C3628" i="1" s="1"/>
  <c r="D3628" i="1" s="1"/>
  <c r="A3629" i="1"/>
  <c r="B3629" i="1" s="1"/>
  <c r="C3629" i="1" s="1"/>
  <c r="D3629" i="1" s="1"/>
  <c r="A3630" i="1"/>
  <c r="A3631" i="1"/>
  <c r="B3631" i="1" s="1"/>
  <c r="C3631" i="1" s="1"/>
  <c r="D3631" i="1" s="1"/>
  <c r="A3632" i="1"/>
  <c r="B3632" i="1" s="1"/>
  <c r="C3632" i="1" s="1"/>
  <c r="D3632" i="1" s="1"/>
  <c r="A3633" i="1"/>
  <c r="B3633" i="1" s="1"/>
  <c r="C3633" i="1" s="1"/>
  <c r="D3633" i="1" s="1"/>
  <c r="A3634" i="1"/>
  <c r="B3634" i="1" s="1"/>
  <c r="C3634" i="1" s="1"/>
  <c r="D3634" i="1" s="1"/>
  <c r="A3635" i="1"/>
  <c r="B3635" i="1" s="1"/>
  <c r="C3635" i="1" s="1"/>
  <c r="D3635" i="1" s="1"/>
  <c r="A3636" i="1"/>
  <c r="B3636" i="1" s="1"/>
  <c r="C3636" i="1" s="1"/>
  <c r="D3636" i="1" s="1"/>
  <c r="A3637" i="1"/>
  <c r="B3637" i="1" s="1"/>
  <c r="C3637" i="1" s="1"/>
  <c r="D3637" i="1" s="1"/>
  <c r="A3638" i="1"/>
  <c r="A3639" i="1"/>
  <c r="B3639" i="1" s="1"/>
  <c r="C3639" i="1" s="1"/>
  <c r="D3639" i="1" s="1"/>
  <c r="A3640" i="1"/>
  <c r="B3640" i="1" s="1"/>
  <c r="C3640" i="1" s="1"/>
  <c r="D3640" i="1" s="1"/>
  <c r="A3641" i="1"/>
  <c r="B3641" i="1" s="1"/>
  <c r="C3641" i="1" s="1"/>
  <c r="D3641" i="1" s="1"/>
  <c r="A3642" i="1"/>
  <c r="B3642" i="1" s="1"/>
  <c r="C3642" i="1" s="1"/>
  <c r="D3642" i="1" s="1"/>
  <c r="A3643" i="1"/>
  <c r="B3643" i="1" s="1"/>
  <c r="C3643" i="1" s="1"/>
  <c r="D3643" i="1" s="1"/>
  <c r="A3644" i="1"/>
  <c r="B3644" i="1" s="1"/>
  <c r="C3644" i="1" s="1"/>
  <c r="D3644" i="1" s="1"/>
  <c r="A3645" i="1"/>
  <c r="B3645" i="1" s="1"/>
  <c r="C3645" i="1" s="1"/>
  <c r="D3645" i="1" s="1"/>
  <c r="A3646" i="1"/>
  <c r="A3647" i="1"/>
  <c r="B3647" i="1" s="1"/>
  <c r="C3647" i="1" s="1"/>
  <c r="D3647" i="1" s="1"/>
  <c r="A3648" i="1"/>
  <c r="B3648" i="1" s="1"/>
  <c r="C3648" i="1" s="1"/>
  <c r="D3648" i="1" s="1"/>
  <c r="A3649" i="1"/>
  <c r="B3649" i="1" s="1"/>
  <c r="C3649" i="1" s="1"/>
  <c r="D3649" i="1" s="1"/>
  <c r="A3650" i="1"/>
  <c r="B3650" i="1" s="1"/>
  <c r="C3650" i="1" s="1"/>
  <c r="D3650" i="1" s="1"/>
  <c r="A3651" i="1"/>
  <c r="B3651" i="1" s="1"/>
  <c r="C3651" i="1" s="1"/>
  <c r="D3651" i="1" s="1"/>
  <c r="A3652" i="1"/>
  <c r="A3653" i="1"/>
  <c r="B3653" i="1" s="1"/>
  <c r="C3653" i="1" s="1"/>
  <c r="D3653" i="1" s="1"/>
  <c r="A3654" i="1"/>
  <c r="A3655" i="1"/>
  <c r="B3655" i="1" s="1"/>
  <c r="C3655" i="1" s="1"/>
  <c r="D3655" i="1" s="1"/>
  <c r="A3656" i="1"/>
  <c r="B3656" i="1" s="1"/>
  <c r="C3656" i="1" s="1"/>
  <c r="D3656" i="1" s="1"/>
  <c r="A3657" i="1"/>
  <c r="B3657" i="1" s="1"/>
  <c r="C3657" i="1" s="1"/>
  <c r="D3657" i="1" s="1"/>
  <c r="A3658" i="1"/>
  <c r="B3658" i="1" s="1"/>
  <c r="C3658" i="1" s="1"/>
  <c r="D3658" i="1" s="1"/>
  <c r="A3659" i="1"/>
  <c r="B3659" i="1" s="1"/>
  <c r="C3659" i="1" s="1"/>
  <c r="D3659" i="1" s="1"/>
  <c r="A3660" i="1"/>
  <c r="A3661" i="1"/>
  <c r="B3661" i="1" s="1"/>
  <c r="C3661" i="1" s="1"/>
  <c r="D3661" i="1" s="1"/>
  <c r="A3662" i="1"/>
  <c r="A3663" i="1"/>
  <c r="B3663" i="1" s="1"/>
  <c r="C3663" i="1" s="1"/>
  <c r="D3663" i="1" s="1"/>
  <c r="A3664" i="1"/>
  <c r="B3664" i="1" s="1"/>
  <c r="C3664" i="1" s="1"/>
  <c r="D3664" i="1" s="1"/>
  <c r="A3665" i="1"/>
  <c r="B3665" i="1" s="1"/>
  <c r="C3665" i="1" s="1"/>
  <c r="D3665" i="1" s="1"/>
  <c r="A3666" i="1"/>
  <c r="B3666" i="1" s="1"/>
  <c r="C3666" i="1" s="1"/>
  <c r="D3666" i="1" s="1"/>
  <c r="A3667" i="1"/>
  <c r="B3667" i="1" s="1"/>
  <c r="C3667" i="1" s="1"/>
  <c r="D3667" i="1" s="1"/>
  <c r="A3668" i="1"/>
  <c r="B3668" i="1" s="1"/>
  <c r="C3668" i="1" s="1"/>
  <c r="D3668" i="1" s="1"/>
  <c r="A3669" i="1"/>
  <c r="B3669" i="1" s="1"/>
  <c r="C3669" i="1" s="1"/>
  <c r="D3669" i="1" s="1"/>
  <c r="A3670" i="1"/>
  <c r="A3671" i="1"/>
  <c r="B3671" i="1" s="1"/>
  <c r="C3671" i="1" s="1"/>
  <c r="D3671" i="1" s="1"/>
  <c r="A3672" i="1"/>
  <c r="B3672" i="1" s="1"/>
  <c r="C3672" i="1" s="1"/>
  <c r="D3672" i="1" s="1"/>
  <c r="A3673" i="1"/>
  <c r="B3673" i="1" s="1"/>
  <c r="C3673" i="1" s="1"/>
  <c r="D3673" i="1" s="1"/>
  <c r="A3674" i="1"/>
  <c r="B3674" i="1" s="1"/>
  <c r="C3674" i="1" s="1"/>
  <c r="D3674" i="1" s="1"/>
  <c r="A3675" i="1"/>
  <c r="B3675" i="1" s="1"/>
  <c r="C3675" i="1" s="1"/>
  <c r="D3675" i="1" s="1"/>
  <c r="A3676" i="1"/>
  <c r="B3676" i="1" s="1"/>
  <c r="C3676" i="1" s="1"/>
  <c r="D3676" i="1" s="1"/>
  <c r="A3677" i="1"/>
  <c r="B3677" i="1" s="1"/>
  <c r="C3677" i="1" s="1"/>
  <c r="D3677" i="1" s="1"/>
  <c r="A3678" i="1"/>
  <c r="A3679" i="1"/>
  <c r="B3679" i="1" s="1"/>
  <c r="C3679" i="1" s="1"/>
  <c r="D3679" i="1" s="1"/>
  <c r="A3680" i="1"/>
  <c r="B3680" i="1" s="1"/>
  <c r="C3680" i="1" s="1"/>
  <c r="D3680" i="1" s="1"/>
  <c r="A3681" i="1"/>
  <c r="B3681" i="1" s="1"/>
  <c r="C3681" i="1" s="1"/>
  <c r="D3681" i="1" s="1"/>
  <c r="A3682" i="1"/>
  <c r="B3682" i="1" s="1"/>
  <c r="C3682" i="1" s="1"/>
  <c r="D3682" i="1" s="1"/>
  <c r="A3683" i="1"/>
  <c r="B3683" i="1" s="1"/>
  <c r="C3683" i="1" s="1"/>
  <c r="D3683" i="1" s="1"/>
  <c r="A3684" i="1"/>
  <c r="B3684" i="1" s="1"/>
  <c r="C3684" i="1" s="1"/>
  <c r="D3684" i="1" s="1"/>
  <c r="A3685" i="1"/>
  <c r="B3685" i="1" s="1"/>
  <c r="C3685" i="1" s="1"/>
  <c r="D3685" i="1" s="1"/>
  <c r="A3686" i="1"/>
  <c r="A3687" i="1"/>
  <c r="B3687" i="1" s="1"/>
  <c r="C3687" i="1" s="1"/>
  <c r="D3687" i="1" s="1"/>
  <c r="A3688" i="1"/>
  <c r="B3688" i="1" s="1"/>
  <c r="C3688" i="1" s="1"/>
  <c r="D3688" i="1" s="1"/>
  <c r="A3689" i="1"/>
  <c r="B3689" i="1" s="1"/>
  <c r="C3689" i="1" s="1"/>
  <c r="D3689" i="1" s="1"/>
  <c r="A3690" i="1"/>
  <c r="B3690" i="1" s="1"/>
  <c r="C3690" i="1" s="1"/>
  <c r="D3690" i="1" s="1"/>
  <c r="A3691" i="1"/>
  <c r="B3691" i="1" s="1"/>
  <c r="C3691" i="1" s="1"/>
  <c r="D3691" i="1" s="1"/>
  <c r="A3692" i="1"/>
  <c r="B3692" i="1" s="1"/>
  <c r="C3692" i="1" s="1"/>
  <c r="D3692" i="1" s="1"/>
  <c r="A3693" i="1"/>
  <c r="B3693" i="1" s="1"/>
  <c r="C3693" i="1" s="1"/>
  <c r="D3693" i="1" s="1"/>
  <c r="A3694" i="1"/>
  <c r="A3695" i="1"/>
  <c r="B3695" i="1" s="1"/>
  <c r="C3695" i="1" s="1"/>
  <c r="D3695" i="1" s="1"/>
  <c r="A3696" i="1"/>
  <c r="B3696" i="1" s="1"/>
  <c r="C3696" i="1" s="1"/>
  <c r="D3696" i="1" s="1"/>
  <c r="A3697" i="1"/>
  <c r="B3697" i="1" s="1"/>
  <c r="C3697" i="1" s="1"/>
  <c r="D3697" i="1" s="1"/>
  <c r="A3698" i="1"/>
  <c r="B3698" i="1" s="1"/>
  <c r="C3698" i="1" s="1"/>
  <c r="D3698" i="1" s="1"/>
  <c r="A3699" i="1"/>
  <c r="B3699" i="1" s="1"/>
  <c r="C3699" i="1" s="1"/>
  <c r="D3699" i="1" s="1"/>
  <c r="A3700" i="1"/>
  <c r="B3700" i="1" s="1"/>
  <c r="C3700" i="1" s="1"/>
  <c r="D3700" i="1" s="1"/>
  <c r="A3701" i="1"/>
  <c r="B3701" i="1" s="1"/>
  <c r="C3701" i="1" s="1"/>
  <c r="D3701" i="1" s="1"/>
  <c r="A3702" i="1"/>
  <c r="A3703" i="1"/>
  <c r="B3703" i="1" s="1"/>
  <c r="C3703" i="1" s="1"/>
  <c r="D3703" i="1" s="1"/>
  <c r="A3704" i="1"/>
  <c r="B3704" i="1" s="1"/>
  <c r="C3704" i="1" s="1"/>
  <c r="D3704" i="1" s="1"/>
  <c r="A3705" i="1"/>
  <c r="B3705" i="1" s="1"/>
  <c r="C3705" i="1" s="1"/>
  <c r="D3705" i="1" s="1"/>
  <c r="A3706" i="1"/>
  <c r="B3706" i="1" s="1"/>
  <c r="C3706" i="1" s="1"/>
  <c r="D3706" i="1" s="1"/>
  <c r="A3707" i="1"/>
  <c r="B3707" i="1" s="1"/>
  <c r="C3707" i="1" s="1"/>
  <c r="D3707" i="1" s="1"/>
  <c r="A3708" i="1"/>
  <c r="B3708" i="1" s="1"/>
  <c r="C3708" i="1" s="1"/>
  <c r="D3708" i="1" s="1"/>
  <c r="A3709" i="1"/>
  <c r="A3710" i="1"/>
  <c r="A3711" i="1"/>
  <c r="B3711" i="1" s="1"/>
  <c r="C3711" i="1" s="1"/>
  <c r="D3711" i="1" s="1"/>
  <c r="A3712" i="1"/>
  <c r="B3712" i="1" s="1"/>
  <c r="C3712" i="1" s="1"/>
  <c r="D3712" i="1" s="1"/>
  <c r="A3713" i="1"/>
  <c r="B3713" i="1" s="1"/>
  <c r="C3713" i="1" s="1"/>
  <c r="D3713" i="1" s="1"/>
  <c r="A3714" i="1"/>
  <c r="B3714" i="1" s="1"/>
  <c r="C3714" i="1" s="1"/>
  <c r="D3714" i="1" s="1"/>
  <c r="A3715" i="1"/>
  <c r="B3715" i="1" s="1"/>
  <c r="C3715" i="1" s="1"/>
  <c r="D3715" i="1" s="1"/>
  <c r="A3716" i="1"/>
  <c r="A3717" i="1"/>
  <c r="B3717" i="1" s="1"/>
  <c r="C3717" i="1" s="1"/>
  <c r="D3717" i="1" s="1"/>
  <c r="A3718" i="1"/>
  <c r="A3719" i="1"/>
  <c r="B3719" i="1" s="1"/>
  <c r="C3719" i="1" s="1"/>
  <c r="D3719" i="1" s="1"/>
  <c r="A3720" i="1"/>
  <c r="B3720" i="1" s="1"/>
  <c r="C3720" i="1" s="1"/>
  <c r="D3720" i="1" s="1"/>
  <c r="A3721" i="1"/>
  <c r="B3721" i="1" s="1"/>
  <c r="C3721" i="1" s="1"/>
  <c r="D3721" i="1" s="1"/>
  <c r="A3722" i="1"/>
  <c r="B3722" i="1" s="1"/>
  <c r="C3722" i="1" s="1"/>
  <c r="D3722" i="1" s="1"/>
  <c r="A3723" i="1"/>
  <c r="B3723" i="1" s="1"/>
  <c r="C3723" i="1" s="1"/>
  <c r="D3723" i="1" s="1"/>
  <c r="A3724" i="1"/>
  <c r="A3725" i="1"/>
  <c r="A3726" i="1"/>
  <c r="A3727" i="1"/>
  <c r="B3727" i="1" s="1"/>
  <c r="C3727" i="1" s="1"/>
  <c r="D3727" i="1" s="1"/>
  <c r="A3728" i="1"/>
  <c r="B3728" i="1" s="1"/>
  <c r="C3728" i="1" s="1"/>
  <c r="D3728" i="1" s="1"/>
  <c r="A3729" i="1"/>
  <c r="B3729" i="1" s="1"/>
  <c r="C3729" i="1" s="1"/>
  <c r="D3729" i="1" s="1"/>
  <c r="A3730" i="1"/>
  <c r="B3730" i="1" s="1"/>
  <c r="C3730" i="1" s="1"/>
  <c r="D3730" i="1" s="1"/>
  <c r="A3731" i="1"/>
  <c r="B3731" i="1" s="1"/>
  <c r="C3731" i="1" s="1"/>
  <c r="D3731" i="1" s="1"/>
  <c r="A3732" i="1"/>
  <c r="B3732" i="1" s="1"/>
  <c r="C3732" i="1" s="1"/>
  <c r="D3732" i="1" s="1"/>
  <c r="A3733" i="1"/>
  <c r="B3733" i="1" s="1"/>
  <c r="C3733" i="1" s="1"/>
  <c r="D3733" i="1" s="1"/>
  <c r="A3734" i="1"/>
  <c r="A3735" i="1"/>
  <c r="B3735" i="1" s="1"/>
  <c r="C3735" i="1" s="1"/>
  <c r="D3735" i="1" s="1"/>
  <c r="A3736" i="1"/>
  <c r="B3736" i="1" s="1"/>
  <c r="C3736" i="1" s="1"/>
  <c r="D3736" i="1" s="1"/>
  <c r="A3737" i="1"/>
  <c r="B3737" i="1" s="1"/>
  <c r="C3737" i="1" s="1"/>
  <c r="D3737" i="1" s="1"/>
  <c r="A3738" i="1"/>
  <c r="B3738" i="1" s="1"/>
  <c r="C3738" i="1" s="1"/>
  <c r="D3738" i="1" s="1"/>
  <c r="A3739" i="1"/>
  <c r="B3739" i="1" s="1"/>
  <c r="C3739" i="1" s="1"/>
  <c r="D3739" i="1" s="1"/>
  <c r="A3740" i="1"/>
  <c r="B3740" i="1" s="1"/>
  <c r="C3740" i="1" s="1"/>
  <c r="D3740" i="1" s="1"/>
  <c r="A3741" i="1"/>
  <c r="B3741" i="1" s="1"/>
  <c r="C3741" i="1" s="1"/>
  <c r="D3741" i="1" s="1"/>
  <c r="A3742" i="1"/>
  <c r="A3743" i="1"/>
  <c r="B3743" i="1" s="1"/>
  <c r="C3743" i="1" s="1"/>
  <c r="D3743" i="1" s="1"/>
  <c r="A3744" i="1"/>
  <c r="B3744" i="1" s="1"/>
  <c r="C3744" i="1" s="1"/>
  <c r="D3744" i="1" s="1"/>
  <c r="A3745" i="1"/>
  <c r="B3745" i="1" s="1"/>
  <c r="C3745" i="1" s="1"/>
  <c r="D3745" i="1" s="1"/>
  <c r="A3746" i="1"/>
  <c r="B3746" i="1" s="1"/>
  <c r="C3746" i="1" s="1"/>
  <c r="D3746" i="1" s="1"/>
  <c r="A3747" i="1"/>
  <c r="B3747" i="1" s="1"/>
  <c r="C3747" i="1" s="1"/>
  <c r="D3747" i="1" s="1"/>
  <c r="A3748" i="1"/>
  <c r="B3748" i="1" s="1"/>
  <c r="C3748" i="1" s="1"/>
  <c r="D3748" i="1" s="1"/>
  <c r="A3749" i="1"/>
  <c r="A3750" i="1"/>
  <c r="A3751" i="1"/>
  <c r="B3751" i="1" s="1"/>
  <c r="C3751" i="1" s="1"/>
  <c r="D3751" i="1" s="1"/>
  <c r="A3752" i="1"/>
  <c r="B3752" i="1" s="1"/>
  <c r="C3752" i="1" s="1"/>
  <c r="D3752" i="1" s="1"/>
  <c r="A3753" i="1"/>
  <c r="B3753" i="1" s="1"/>
  <c r="C3753" i="1" s="1"/>
  <c r="D3753" i="1" s="1"/>
  <c r="A3754" i="1"/>
  <c r="B3754" i="1" s="1"/>
  <c r="C3754" i="1" s="1"/>
  <c r="D3754" i="1" s="1"/>
  <c r="A3755" i="1"/>
  <c r="B3755" i="1" s="1"/>
  <c r="C3755" i="1" s="1"/>
  <c r="D3755" i="1" s="1"/>
  <c r="A3756" i="1"/>
  <c r="B3756" i="1" s="1"/>
  <c r="C3756" i="1" s="1"/>
  <c r="D3756" i="1" s="1"/>
  <c r="A3757" i="1"/>
  <c r="A3758" i="1"/>
  <c r="A3759" i="1"/>
  <c r="B3759" i="1" s="1"/>
  <c r="C3759" i="1" s="1"/>
  <c r="D3759" i="1" s="1"/>
  <c r="A3760" i="1"/>
  <c r="B3760" i="1" s="1"/>
  <c r="C3760" i="1" s="1"/>
  <c r="D3760" i="1" s="1"/>
  <c r="A3761" i="1"/>
  <c r="B3761" i="1" s="1"/>
  <c r="C3761" i="1" s="1"/>
  <c r="D3761" i="1" s="1"/>
  <c r="A3762" i="1"/>
  <c r="B3762" i="1" s="1"/>
  <c r="C3762" i="1" s="1"/>
  <c r="D3762" i="1" s="1"/>
  <c r="A3763" i="1"/>
  <c r="B3763" i="1" s="1"/>
  <c r="C3763" i="1" s="1"/>
  <c r="D3763" i="1" s="1"/>
  <c r="A3764" i="1"/>
  <c r="B3764" i="1" s="1"/>
  <c r="C3764" i="1" s="1"/>
  <c r="D3764" i="1" s="1"/>
  <c r="A3765" i="1"/>
  <c r="B3765" i="1" s="1"/>
  <c r="C3765" i="1" s="1"/>
  <c r="D3765" i="1" s="1"/>
  <c r="A3766" i="1"/>
  <c r="A3767" i="1"/>
  <c r="B3767" i="1" s="1"/>
  <c r="C3767" i="1" s="1"/>
  <c r="D3767" i="1" s="1"/>
  <c r="A3768" i="1"/>
  <c r="B3768" i="1" s="1"/>
  <c r="C3768" i="1" s="1"/>
  <c r="D3768" i="1" s="1"/>
  <c r="A3769" i="1"/>
  <c r="B3769" i="1" s="1"/>
  <c r="C3769" i="1" s="1"/>
  <c r="D3769" i="1" s="1"/>
  <c r="A3770" i="1"/>
  <c r="B3770" i="1" s="1"/>
  <c r="C3770" i="1" s="1"/>
  <c r="D3770" i="1" s="1"/>
  <c r="A3771" i="1"/>
  <c r="B3771" i="1" s="1"/>
  <c r="C3771" i="1" s="1"/>
  <c r="D3771" i="1" s="1"/>
  <c r="A3772" i="1"/>
  <c r="B3772" i="1" s="1"/>
  <c r="C3772" i="1" s="1"/>
  <c r="D3772" i="1" s="1"/>
  <c r="A3773" i="1"/>
  <c r="B3773" i="1" s="1"/>
  <c r="C3773" i="1" s="1"/>
  <c r="D3773" i="1" s="1"/>
  <c r="A3774" i="1"/>
  <c r="A3775" i="1"/>
  <c r="B3775" i="1" s="1"/>
  <c r="C3775" i="1" s="1"/>
  <c r="D3775" i="1" s="1"/>
  <c r="A3776" i="1"/>
  <c r="B3776" i="1" s="1"/>
  <c r="C3776" i="1" s="1"/>
  <c r="D3776" i="1" s="1"/>
  <c r="A3777" i="1"/>
  <c r="B3777" i="1" s="1"/>
  <c r="C3777" i="1" s="1"/>
  <c r="D3777" i="1" s="1"/>
  <c r="A3778" i="1"/>
  <c r="B3778" i="1" s="1"/>
  <c r="C3778" i="1" s="1"/>
  <c r="D3778" i="1" s="1"/>
  <c r="A3779" i="1"/>
  <c r="B3779" i="1" s="1"/>
  <c r="C3779" i="1" s="1"/>
  <c r="D3779" i="1" s="1"/>
  <c r="A3780" i="1"/>
  <c r="A3781" i="1"/>
  <c r="B3781" i="1" s="1"/>
  <c r="C3781" i="1" s="1"/>
  <c r="D3781" i="1" s="1"/>
  <c r="A3782" i="1"/>
  <c r="A3783" i="1"/>
  <c r="B3783" i="1" s="1"/>
  <c r="C3783" i="1" s="1"/>
  <c r="D3783" i="1" s="1"/>
  <c r="A3784" i="1"/>
  <c r="B3784" i="1" s="1"/>
  <c r="C3784" i="1" s="1"/>
  <c r="D3784" i="1" s="1"/>
  <c r="A3785" i="1"/>
  <c r="B3785" i="1" s="1"/>
  <c r="C3785" i="1" s="1"/>
  <c r="D3785" i="1" s="1"/>
  <c r="A3786" i="1"/>
  <c r="B3786" i="1" s="1"/>
  <c r="C3786" i="1" s="1"/>
  <c r="D3786" i="1" s="1"/>
  <c r="A3787" i="1"/>
  <c r="B3787" i="1" s="1"/>
  <c r="C3787" i="1" s="1"/>
  <c r="D3787" i="1" s="1"/>
  <c r="A3788" i="1"/>
  <c r="A3789" i="1"/>
  <c r="B3789" i="1" s="1"/>
  <c r="C3789" i="1" s="1"/>
  <c r="D3789" i="1" s="1"/>
  <c r="A3790" i="1"/>
  <c r="A3791" i="1"/>
  <c r="B3791" i="1" s="1"/>
  <c r="C3791" i="1" s="1"/>
  <c r="D3791" i="1" s="1"/>
  <c r="A3792" i="1"/>
  <c r="B3792" i="1" s="1"/>
  <c r="C3792" i="1" s="1"/>
  <c r="D3792" i="1" s="1"/>
  <c r="A3793" i="1"/>
  <c r="B3793" i="1" s="1"/>
  <c r="C3793" i="1" s="1"/>
  <c r="D3793" i="1" s="1"/>
  <c r="A3794" i="1"/>
  <c r="B3794" i="1" s="1"/>
  <c r="C3794" i="1" s="1"/>
  <c r="D3794" i="1" s="1"/>
  <c r="A3795" i="1"/>
  <c r="B3795" i="1" s="1"/>
  <c r="C3795" i="1" s="1"/>
  <c r="D3795" i="1" s="1"/>
  <c r="A3796" i="1"/>
  <c r="B3796" i="1" s="1"/>
  <c r="C3796" i="1" s="1"/>
  <c r="D3796" i="1" s="1"/>
  <c r="A3797" i="1"/>
  <c r="A3798" i="1"/>
  <c r="A3799" i="1"/>
  <c r="B3799" i="1" s="1"/>
  <c r="C3799" i="1" s="1"/>
  <c r="D3799" i="1" s="1"/>
  <c r="A3800" i="1"/>
  <c r="B3800" i="1" s="1"/>
  <c r="C3800" i="1" s="1"/>
  <c r="D3800" i="1" s="1"/>
  <c r="A3801" i="1"/>
  <c r="B3801" i="1" s="1"/>
  <c r="C3801" i="1" s="1"/>
  <c r="D3801" i="1" s="1"/>
  <c r="A3802" i="1"/>
  <c r="B3802" i="1" s="1"/>
  <c r="C3802" i="1" s="1"/>
  <c r="D3802" i="1" s="1"/>
  <c r="A3803" i="1"/>
  <c r="B3803" i="1" s="1"/>
  <c r="C3803" i="1" s="1"/>
  <c r="D3803" i="1" s="1"/>
  <c r="A3804" i="1"/>
  <c r="B3804" i="1" s="1"/>
  <c r="C3804" i="1" s="1"/>
  <c r="D3804" i="1" s="1"/>
  <c r="A3805" i="1"/>
  <c r="A3806" i="1"/>
  <c r="A3807" i="1"/>
  <c r="B3807" i="1" s="1"/>
  <c r="C3807" i="1" s="1"/>
  <c r="D3807" i="1" s="1"/>
  <c r="A3808" i="1"/>
  <c r="B3808" i="1" s="1"/>
  <c r="C3808" i="1" s="1"/>
  <c r="D3808" i="1" s="1"/>
  <c r="A3809" i="1"/>
  <c r="B3809" i="1" s="1"/>
  <c r="C3809" i="1" s="1"/>
  <c r="D3809" i="1" s="1"/>
  <c r="A3810" i="1"/>
  <c r="B3810" i="1" s="1"/>
  <c r="C3810" i="1" s="1"/>
  <c r="D3810" i="1" s="1"/>
  <c r="A3811" i="1"/>
  <c r="B3811" i="1" s="1"/>
  <c r="C3811" i="1" s="1"/>
  <c r="D3811" i="1" s="1"/>
  <c r="A3812" i="1"/>
  <c r="B3812" i="1" s="1"/>
  <c r="C3812" i="1" s="1"/>
  <c r="D3812" i="1" s="1"/>
  <c r="A3813" i="1"/>
  <c r="B3813" i="1" s="1"/>
  <c r="C3813" i="1" s="1"/>
  <c r="D3813" i="1" s="1"/>
  <c r="A3814" i="1"/>
  <c r="A3815" i="1"/>
  <c r="B3815" i="1" s="1"/>
  <c r="C3815" i="1" s="1"/>
  <c r="D3815" i="1" s="1"/>
  <c r="A3816" i="1"/>
  <c r="B3816" i="1" s="1"/>
  <c r="C3816" i="1" s="1"/>
  <c r="D3816" i="1" s="1"/>
  <c r="A3817" i="1"/>
  <c r="B3817" i="1" s="1"/>
  <c r="C3817" i="1" s="1"/>
  <c r="D3817" i="1" s="1"/>
  <c r="A3818" i="1"/>
  <c r="B3818" i="1" s="1"/>
  <c r="C3818" i="1" s="1"/>
  <c r="D3818" i="1" s="1"/>
  <c r="A3819" i="1"/>
  <c r="B3819" i="1" s="1"/>
  <c r="C3819" i="1" s="1"/>
  <c r="D3819" i="1" s="1"/>
  <c r="A3820" i="1"/>
  <c r="B3820" i="1" s="1"/>
  <c r="C3820" i="1" s="1"/>
  <c r="D3820" i="1" s="1"/>
  <c r="A3821" i="1"/>
  <c r="B3821" i="1" s="1"/>
  <c r="C3821" i="1" s="1"/>
  <c r="D3821" i="1" s="1"/>
  <c r="A3822" i="1"/>
  <c r="A3823" i="1"/>
  <c r="B3823" i="1" s="1"/>
  <c r="C3823" i="1" s="1"/>
  <c r="D3823" i="1" s="1"/>
  <c r="A3824" i="1"/>
  <c r="B3824" i="1" s="1"/>
  <c r="C3824" i="1" s="1"/>
  <c r="D3824" i="1" s="1"/>
  <c r="A3825" i="1"/>
  <c r="B3825" i="1" s="1"/>
  <c r="C3825" i="1" s="1"/>
  <c r="D3825" i="1" s="1"/>
  <c r="A3826" i="1"/>
  <c r="B3826" i="1" s="1"/>
  <c r="C3826" i="1" s="1"/>
  <c r="D3826" i="1" s="1"/>
  <c r="A3827" i="1"/>
  <c r="B3827" i="1" s="1"/>
  <c r="C3827" i="1" s="1"/>
  <c r="D3827" i="1" s="1"/>
  <c r="A3828" i="1"/>
  <c r="B3828" i="1" s="1"/>
  <c r="C3828" i="1" s="1"/>
  <c r="D3828" i="1" s="1"/>
  <c r="A3829" i="1"/>
  <c r="A3830" i="1"/>
  <c r="A3831" i="1"/>
  <c r="B3831" i="1" s="1"/>
  <c r="C3831" i="1" s="1"/>
  <c r="D3831" i="1" s="1"/>
  <c r="A3832" i="1"/>
  <c r="B3832" i="1" s="1"/>
  <c r="C3832" i="1" s="1"/>
  <c r="D3832" i="1" s="1"/>
  <c r="A3833" i="1"/>
  <c r="B3833" i="1" s="1"/>
  <c r="C3833" i="1" s="1"/>
  <c r="D3833" i="1" s="1"/>
  <c r="A3834" i="1"/>
  <c r="B3834" i="1" s="1"/>
  <c r="C3834" i="1" s="1"/>
  <c r="D3834" i="1" s="1"/>
  <c r="A3835" i="1"/>
  <c r="B3835" i="1" s="1"/>
  <c r="C3835" i="1" s="1"/>
  <c r="D3835" i="1" s="1"/>
  <c r="A3836" i="1"/>
  <c r="B3836" i="1" s="1"/>
  <c r="C3836" i="1" s="1"/>
  <c r="D3836" i="1" s="1"/>
  <c r="A3837" i="1"/>
  <c r="A3838" i="1"/>
  <c r="A3839" i="1"/>
  <c r="B3839" i="1" s="1"/>
  <c r="C3839" i="1" s="1"/>
  <c r="D3839" i="1" s="1"/>
  <c r="A3840" i="1"/>
  <c r="B3840" i="1" s="1"/>
  <c r="C3840" i="1" s="1"/>
  <c r="D3840" i="1" s="1"/>
  <c r="A3841" i="1"/>
  <c r="B3841" i="1" s="1"/>
  <c r="C3841" i="1" s="1"/>
  <c r="D3841" i="1" s="1"/>
  <c r="A3842" i="1"/>
  <c r="B3842" i="1" s="1"/>
  <c r="C3842" i="1" s="1"/>
  <c r="D3842" i="1" s="1"/>
  <c r="A3843" i="1"/>
  <c r="B3843" i="1" s="1"/>
  <c r="C3843" i="1" s="1"/>
  <c r="D3843" i="1" s="1"/>
  <c r="A3844" i="1"/>
  <c r="A3845" i="1"/>
  <c r="A3846" i="1"/>
  <c r="A3847" i="1"/>
  <c r="B3847" i="1" s="1"/>
  <c r="C3847" i="1" s="1"/>
  <c r="D3847" i="1" s="1"/>
  <c r="A3848" i="1"/>
  <c r="A3849" i="1"/>
  <c r="B3849" i="1" s="1"/>
  <c r="C3849" i="1" s="1"/>
  <c r="D3849" i="1" s="1"/>
  <c r="A3850" i="1"/>
  <c r="B3850" i="1" s="1"/>
  <c r="C3850" i="1" s="1"/>
  <c r="D3850" i="1" s="1"/>
  <c r="A3851" i="1"/>
  <c r="B3851" i="1" s="1"/>
  <c r="C3851" i="1" s="1"/>
  <c r="D3851" i="1" s="1"/>
  <c r="A3852" i="1"/>
  <c r="A3853" i="1"/>
  <c r="A3854" i="1"/>
  <c r="A3855" i="1"/>
  <c r="B3855" i="1" s="1"/>
  <c r="C3855" i="1" s="1"/>
  <c r="D3855" i="1" s="1"/>
  <c r="A3856" i="1"/>
  <c r="B3856" i="1" s="1"/>
  <c r="C3856" i="1" s="1"/>
  <c r="D3856" i="1" s="1"/>
  <c r="A3857" i="1"/>
  <c r="B3857" i="1" s="1"/>
  <c r="C3857" i="1" s="1"/>
  <c r="D3857" i="1" s="1"/>
  <c r="A3858" i="1"/>
  <c r="B3858" i="1" s="1"/>
  <c r="C3858" i="1" s="1"/>
  <c r="D3858" i="1" s="1"/>
  <c r="A3859" i="1"/>
  <c r="B3859" i="1" s="1"/>
  <c r="C3859" i="1" s="1"/>
  <c r="D3859" i="1" s="1"/>
  <c r="A3860" i="1"/>
  <c r="B3860" i="1" s="1"/>
  <c r="C3860" i="1" s="1"/>
  <c r="D3860" i="1" s="1"/>
  <c r="A3861" i="1"/>
  <c r="A3862" i="1"/>
  <c r="A3863" i="1"/>
  <c r="B3863" i="1" s="1"/>
  <c r="C3863" i="1" s="1"/>
  <c r="D3863" i="1" s="1"/>
  <c r="A3864" i="1"/>
  <c r="B3864" i="1" s="1"/>
  <c r="C3864" i="1" s="1"/>
  <c r="D3864" i="1" s="1"/>
  <c r="A3865" i="1"/>
  <c r="B3865" i="1" s="1"/>
  <c r="C3865" i="1" s="1"/>
  <c r="D3865" i="1" s="1"/>
  <c r="A3866" i="1"/>
  <c r="B3866" i="1" s="1"/>
  <c r="C3866" i="1" s="1"/>
  <c r="D3866" i="1" s="1"/>
  <c r="A3867" i="1"/>
  <c r="B3867" i="1" s="1"/>
  <c r="C3867" i="1" s="1"/>
  <c r="D3867" i="1" s="1"/>
  <c r="A3868" i="1"/>
  <c r="B3868" i="1" s="1"/>
  <c r="C3868" i="1" s="1"/>
  <c r="D3868" i="1" s="1"/>
  <c r="A3869" i="1"/>
  <c r="A3870" i="1"/>
  <c r="A3871" i="1"/>
  <c r="B3871" i="1" s="1"/>
  <c r="C3871" i="1" s="1"/>
  <c r="D3871" i="1" s="1"/>
  <c r="A3872" i="1"/>
  <c r="B3872" i="1" s="1"/>
  <c r="C3872" i="1" s="1"/>
  <c r="D3872" i="1" s="1"/>
  <c r="A3873" i="1"/>
  <c r="B3873" i="1" s="1"/>
  <c r="C3873" i="1" s="1"/>
  <c r="D3873" i="1" s="1"/>
  <c r="A3874" i="1"/>
  <c r="B3874" i="1" s="1"/>
  <c r="C3874" i="1" s="1"/>
  <c r="D3874" i="1" s="1"/>
  <c r="A3875" i="1"/>
  <c r="B3875" i="1" s="1"/>
  <c r="C3875" i="1" s="1"/>
  <c r="D3875" i="1" s="1"/>
  <c r="A3876" i="1"/>
  <c r="B3876" i="1" s="1"/>
  <c r="C3876" i="1" s="1"/>
  <c r="D3876" i="1" s="1"/>
  <c r="A3877" i="1"/>
  <c r="A3878" i="1"/>
  <c r="A3879" i="1"/>
  <c r="B3879" i="1" s="1"/>
  <c r="C3879" i="1" s="1"/>
  <c r="D3879" i="1" s="1"/>
  <c r="A3880" i="1"/>
  <c r="B3880" i="1" s="1"/>
  <c r="C3880" i="1" s="1"/>
  <c r="D3880" i="1" s="1"/>
  <c r="A3881" i="1"/>
  <c r="B3881" i="1" s="1"/>
  <c r="C3881" i="1" s="1"/>
  <c r="D3881" i="1" s="1"/>
  <c r="A3882" i="1"/>
  <c r="B3882" i="1" s="1"/>
  <c r="C3882" i="1" s="1"/>
  <c r="D3882" i="1" s="1"/>
  <c r="A3883" i="1"/>
  <c r="B3883" i="1" s="1"/>
  <c r="C3883" i="1" s="1"/>
  <c r="D3883" i="1" s="1"/>
  <c r="A3884" i="1"/>
  <c r="B3884" i="1" s="1"/>
  <c r="C3884" i="1" s="1"/>
  <c r="D3884" i="1" s="1"/>
  <c r="A3885" i="1"/>
  <c r="A3886" i="1"/>
  <c r="A3887" i="1"/>
  <c r="B3887" i="1" s="1"/>
  <c r="C3887" i="1" s="1"/>
  <c r="D3887" i="1" s="1"/>
  <c r="A3888" i="1"/>
  <c r="B3888" i="1" s="1"/>
  <c r="C3888" i="1" s="1"/>
  <c r="D3888" i="1" s="1"/>
  <c r="A3889" i="1"/>
  <c r="B3889" i="1" s="1"/>
  <c r="C3889" i="1" s="1"/>
  <c r="D3889" i="1" s="1"/>
  <c r="A3890" i="1"/>
  <c r="B3890" i="1" s="1"/>
  <c r="C3890" i="1" s="1"/>
  <c r="D3890" i="1" s="1"/>
  <c r="A3891" i="1"/>
  <c r="B3891" i="1" s="1"/>
  <c r="C3891" i="1" s="1"/>
  <c r="D3891" i="1" s="1"/>
  <c r="A3892" i="1"/>
  <c r="B3892" i="1" s="1"/>
  <c r="C3892" i="1" s="1"/>
  <c r="D3892" i="1" s="1"/>
  <c r="A3893" i="1"/>
  <c r="A3894" i="1"/>
  <c r="A3895" i="1"/>
  <c r="B3895" i="1" s="1"/>
  <c r="C3895" i="1" s="1"/>
  <c r="D3895" i="1" s="1"/>
  <c r="A3896" i="1"/>
  <c r="B3896" i="1" s="1"/>
  <c r="C3896" i="1" s="1"/>
  <c r="D3896" i="1" s="1"/>
  <c r="A3897" i="1"/>
  <c r="B3897" i="1" s="1"/>
  <c r="C3897" i="1" s="1"/>
  <c r="D3897" i="1" s="1"/>
  <c r="A3898" i="1"/>
  <c r="B3898" i="1" s="1"/>
  <c r="C3898" i="1" s="1"/>
  <c r="D3898" i="1" s="1"/>
  <c r="A3899" i="1"/>
  <c r="B3899" i="1" s="1"/>
  <c r="C3899" i="1" s="1"/>
  <c r="D3899" i="1" s="1"/>
  <c r="A3900" i="1"/>
  <c r="B3900" i="1" s="1"/>
  <c r="C3900" i="1" s="1"/>
  <c r="D3900" i="1" s="1"/>
  <c r="A3901" i="1"/>
  <c r="A3902" i="1"/>
  <c r="A3903" i="1"/>
  <c r="B3903" i="1" s="1"/>
  <c r="C3903" i="1" s="1"/>
  <c r="D3903" i="1" s="1"/>
  <c r="A3904" i="1"/>
  <c r="B3904" i="1" s="1"/>
  <c r="C3904" i="1" s="1"/>
  <c r="D3904" i="1" s="1"/>
  <c r="A3905" i="1"/>
  <c r="B3905" i="1" s="1"/>
  <c r="C3905" i="1" s="1"/>
  <c r="D3905" i="1" s="1"/>
  <c r="A3906" i="1"/>
  <c r="B3906" i="1" s="1"/>
  <c r="C3906" i="1" s="1"/>
  <c r="D3906" i="1" s="1"/>
  <c r="A3907" i="1"/>
  <c r="B3907" i="1" s="1"/>
  <c r="C3907" i="1" s="1"/>
  <c r="D3907" i="1" s="1"/>
  <c r="A3908" i="1"/>
  <c r="A3909" i="1"/>
  <c r="B3909" i="1" s="1"/>
  <c r="C3909" i="1" s="1"/>
  <c r="D3909" i="1" s="1"/>
  <c r="A3910" i="1"/>
  <c r="A3911" i="1"/>
  <c r="B3911" i="1" s="1"/>
  <c r="C3911" i="1" s="1"/>
  <c r="D3911" i="1" s="1"/>
  <c r="A3912" i="1"/>
  <c r="B3912" i="1" s="1"/>
  <c r="C3912" i="1" s="1"/>
  <c r="D3912" i="1" s="1"/>
  <c r="A3913" i="1"/>
  <c r="B3913" i="1" s="1"/>
  <c r="C3913" i="1" s="1"/>
  <c r="D3913" i="1" s="1"/>
  <c r="A3914" i="1"/>
  <c r="B3914" i="1" s="1"/>
  <c r="C3914" i="1" s="1"/>
  <c r="D3914" i="1" s="1"/>
  <c r="A3915" i="1"/>
  <c r="B3915" i="1" s="1"/>
  <c r="C3915" i="1" s="1"/>
  <c r="D3915" i="1" s="1"/>
  <c r="A3916" i="1"/>
  <c r="A3917" i="1"/>
  <c r="A3918" i="1"/>
  <c r="A3919" i="1"/>
  <c r="B3919" i="1" s="1"/>
  <c r="C3919" i="1" s="1"/>
  <c r="D3919" i="1" s="1"/>
  <c r="A3920" i="1"/>
  <c r="B3920" i="1" s="1"/>
  <c r="C3920" i="1" s="1"/>
  <c r="D3920" i="1" s="1"/>
  <c r="A3921" i="1"/>
  <c r="B3921" i="1" s="1"/>
  <c r="C3921" i="1" s="1"/>
  <c r="D3921" i="1" s="1"/>
  <c r="A3922" i="1"/>
  <c r="B3922" i="1" s="1"/>
  <c r="C3922" i="1" s="1"/>
  <c r="D3922" i="1" s="1"/>
  <c r="A3923" i="1"/>
  <c r="B3923" i="1" s="1"/>
  <c r="C3923" i="1" s="1"/>
  <c r="D3923" i="1" s="1"/>
  <c r="A3924" i="1"/>
  <c r="B3924" i="1" s="1"/>
  <c r="C3924" i="1" s="1"/>
  <c r="D3924" i="1" s="1"/>
  <c r="A3925" i="1"/>
  <c r="A3926" i="1"/>
  <c r="A3927" i="1"/>
  <c r="B3927" i="1" s="1"/>
  <c r="C3927" i="1" s="1"/>
  <c r="D3927" i="1" s="1"/>
  <c r="A3928" i="1"/>
  <c r="B3928" i="1" s="1"/>
  <c r="C3928" i="1" s="1"/>
  <c r="D3928" i="1" s="1"/>
  <c r="A3929" i="1"/>
  <c r="B3929" i="1" s="1"/>
  <c r="C3929" i="1" s="1"/>
  <c r="D3929" i="1" s="1"/>
  <c r="A3930" i="1"/>
  <c r="B3930" i="1" s="1"/>
  <c r="C3930" i="1" s="1"/>
  <c r="D3930" i="1" s="1"/>
  <c r="A3931" i="1"/>
  <c r="B3931" i="1" s="1"/>
  <c r="C3931" i="1" s="1"/>
  <c r="D3931" i="1" s="1"/>
  <c r="A3932" i="1"/>
  <c r="B3932" i="1" s="1"/>
  <c r="C3932" i="1" s="1"/>
  <c r="D3932" i="1" s="1"/>
  <c r="A3933" i="1"/>
  <c r="B3933" i="1" s="1"/>
  <c r="C3933" i="1" s="1"/>
  <c r="D3933" i="1" s="1"/>
  <c r="A3934" i="1"/>
  <c r="A3935" i="1"/>
  <c r="B3935" i="1" s="1"/>
  <c r="C3935" i="1" s="1"/>
  <c r="D3935" i="1" s="1"/>
  <c r="A3936" i="1"/>
  <c r="B3936" i="1" s="1"/>
  <c r="C3936" i="1" s="1"/>
  <c r="D3936" i="1" s="1"/>
  <c r="A3937" i="1"/>
  <c r="B3937" i="1" s="1"/>
  <c r="C3937" i="1" s="1"/>
  <c r="D3937" i="1" s="1"/>
  <c r="A3938" i="1"/>
  <c r="B3938" i="1" s="1"/>
  <c r="C3938" i="1" s="1"/>
  <c r="D3938" i="1" s="1"/>
  <c r="A3939" i="1"/>
  <c r="B3939" i="1" s="1"/>
  <c r="C3939" i="1" s="1"/>
  <c r="D3939" i="1" s="1"/>
  <c r="A3940" i="1"/>
  <c r="B3940" i="1" s="1"/>
  <c r="C3940" i="1" s="1"/>
  <c r="D3940" i="1" s="1"/>
  <c r="A3941" i="1"/>
  <c r="B3941" i="1" s="1"/>
  <c r="C3941" i="1" s="1"/>
  <c r="D3941" i="1" s="1"/>
  <c r="A3942" i="1"/>
  <c r="A3943" i="1"/>
  <c r="B3943" i="1" s="1"/>
  <c r="C3943" i="1" s="1"/>
  <c r="D3943" i="1" s="1"/>
  <c r="A3944" i="1"/>
  <c r="B3944" i="1" s="1"/>
  <c r="C3944" i="1" s="1"/>
  <c r="D3944" i="1" s="1"/>
  <c r="A3945" i="1"/>
  <c r="B3945" i="1" s="1"/>
  <c r="C3945" i="1" s="1"/>
  <c r="D3945" i="1" s="1"/>
  <c r="A3946" i="1"/>
  <c r="B3946" i="1" s="1"/>
  <c r="C3946" i="1" s="1"/>
  <c r="D3946" i="1" s="1"/>
  <c r="A3947" i="1"/>
  <c r="B3947" i="1" s="1"/>
  <c r="C3947" i="1" s="1"/>
  <c r="D3947" i="1" s="1"/>
  <c r="A3948" i="1"/>
  <c r="B3948" i="1" s="1"/>
  <c r="C3948" i="1" s="1"/>
  <c r="D3948" i="1" s="1"/>
  <c r="A3949" i="1"/>
  <c r="A3950" i="1"/>
  <c r="A3951" i="1"/>
  <c r="B3951" i="1" s="1"/>
  <c r="C3951" i="1" s="1"/>
  <c r="D3951" i="1" s="1"/>
  <c r="A3952" i="1"/>
  <c r="B3952" i="1" s="1"/>
  <c r="C3952" i="1" s="1"/>
  <c r="D3952" i="1" s="1"/>
  <c r="A3953" i="1"/>
  <c r="B3953" i="1" s="1"/>
  <c r="C3953" i="1" s="1"/>
  <c r="D3953" i="1" s="1"/>
  <c r="A3954" i="1"/>
  <c r="B3954" i="1" s="1"/>
  <c r="C3954" i="1" s="1"/>
  <c r="D3954" i="1" s="1"/>
  <c r="A3955" i="1"/>
  <c r="B3955" i="1" s="1"/>
  <c r="C3955" i="1" s="1"/>
  <c r="D3955" i="1" s="1"/>
  <c r="A3956" i="1"/>
  <c r="B3956" i="1" s="1"/>
  <c r="C3956" i="1" s="1"/>
  <c r="D3956" i="1" s="1"/>
  <c r="A3957" i="1"/>
  <c r="B3957" i="1" s="1"/>
  <c r="C3957" i="1" s="1"/>
  <c r="D3957" i="1" s="1"/>
  <c r="A3958" i="1"/>
  <c r="A3959" i="1"/>
  <c r="B3959" i="1" s="1"/>
  <c r="C3959" i="1" s="1"/>
  <c r="D3959" i="1" s="1"/>
  <c r="A3960" i="1"/>
  <c r="B3960" i="1" s="1"/>
  <c r="C3960" i="1" s="1"/>
  <c r="D3960" i="1" s="1"/>
  <c r="A3961" i="1"/>
  <c r="B3961" i="1" s="1"/>
  <c r="C3961" i="1" s="1"/>
  <c r="D3961" i="1" s="1"/>
  <c r="A3962" i="1"/>
  <c r="B3962" i="1" s="1"/>
  <c r="C3962" i="1" s="1"/>
  <c r="D3962" i="1" s="1"/>
  <c r="A3963" i="1"/>
  <c r="B3963" i="1" s="1"/>
  <c r="C3963" i="1" s="1"/>
  <c r="D3963" i="1" s="1"/>
  <c r="A3964" i="1"/>
  <c r="B3964" i="1" s="1"/>
  <c r="C3964" i="1" s="1"/>
  <c r="D3964" i="1" s="1"/>
  <c r="A3965" i="1"/>
  <c r="B3965" i="1" s="1"/>
  <c r="C3965" i="1" s="1"/>
  <c r="D3965" i="1" s="1"/>
  <c r="A3966" i="1"/>
  <c r="A3967" i="1"/>
  <c r="B3967" i="1" s="1"/>
  <c r="C3967" i="1" s="1"/>
  <c r="D3967" i="1" s="1"/>
  <c r="A3968" i="1"/>
  <c r="B3968" i="1" s="1"/>
  <c r="C3968" i="1" s="1"/>
  <c r="D3968" i="1" s="1"/>
  <c r="A3969" i="1"/>
  <c r="B3969" i="1" s="1"/>
  <c r="C3969" i="1" s="1"/>
  <c r="D3969" i="1" s="1"/>
  <c r="A3970" i="1"/>
  <c r="B3970" i="1" s="1"/>
  <c r="C3970" i="1" s="1"/>
  <c r="D3970" i="1" s="1"/>
  <c r="A3971" i="1"/>
  <c r="B3971" i="1" s="1"/>
  <c r="C3971" i="1" s="1"/>
  <c r="D3971" i="1" s="1"/>
  <c r="A3972" i="1"/>
  <c r="A3973" i="1"/>
  <c r="A3974" i="1"/>
  <c r="A3975" i="1"/>
  <c r="B3975" i="1" s="1"/>
  <c r="C3975" i="1" s="1"/>
  <c r="D3975" i="1" s="1"/>
  <c r="A3976" i="1"/>
  <c r="B3976" i="1" s="1"/>
  <c r="C3976" i="1" s="1"/>
  <c r="D3976" i="1" s="1"/>
  <c r="A3977" i="1"/>
  <c r="B3977" i="1" s="1"/>
  <c r="C3977" i="1" s="1"/>
  <c r="D3977" i="1" s="1"/>
  <c r="A3978" i="1"/>
  <c r="B3978" i="1" s="1"/>
  <c r="C3978" i="1" s="1"/>
  <c r="D3978" i="1" s="1"/>
  <c r="A3979" i="1"/>
  <c r="B3979" i="1" s="1"/>
  <c r="C3979" i="1" s="1"/>
  <c r="D3979" i="1" s="1"/>
  <c r="A3980" i="1"/>
  <c r="A3981" i="1"/>
  <c r="A3982" i="1"/>
  <c r="A3983" i="1"/>
  <c r="B3983" i="1" s="1"/>
  <c r="C3983" i="1" s="1"/>
  <c r="D3983" i="1" s="1"/>
  <c r="A3984" i="1"/>
  <c r="B3984" i="1" s="1"/>
  <c r="C3984" i="1" s="1"/>
  <c r="D3984" i="1" s="1"/>
  <c r="A3985" i="1"/>
  <c r="B3985" i="1" s="1"/>
  <c r="C3985" i="1" s="1"/>
  <c r="D3985" i="1" s="1"/>
  <c r="A3986" i="1"/>
  <c r="B3986" i="1" s="1"/>
  <c r="C3986" i="1" s="1"/>
  <c r="D3986" i="1" s="1"/>
  <c r="A3987" i="1"/>
  <c r="B3987" i="1" s="1"/>
  <c r="C3987" i="1" s="1"/>
  <c r="D3987" i="1" s="1"/>
  <c r="A3988" i="1"/>
  <c r="B3988" i="1" s="1"/>
  <c r="C3988" i="1" s="1"/>
  <c r="D3988" i="1" s="1"/>
  <c r="A3989" i="1"/>
  <c r="A3990" i="1"/>
  <c r="A3991" i="1"/>
  <c r="B3991" i="1" s="1"/>
  <c r="C3991" i="1" s="1"/>
  <c r="D3991" i="1" s="1"/>
  <c r="A3992" i="1"/>
  <c r="B3992" i="1" s="1"/>
  <c r="C3992" i="1" s="1"/>
  <c r="D3992" i="1" s="1"/>
  <c r="A3993" i="1"/>
  <c r="B3993" i="1" s="1"/>
  <c r="C3993" i="1" s="1"/>
  <c r="D3993" i="1" s="1"/>
  <c r="A3994" i="1"/>
  <c r="B3994" i="1" s="1"/>
  <c r="C3994" i="1" s="1"/>
  <c r="D3994" i="1" s="1"/>
  <c r="A3995" i="1"/>
  <c r="B3995" i="1" s="1"/>
  <c r="C3995" i="1" s="1"/>
  <c r="D3995" i="1" s="1"/>
  <c r="A3996" i="1"/>
  <c r="B3996" i="1" s="1"/>
  <c r="C3996" i="1" s="1"/>
  <c r="D3996" i="1" s="1"/>
  <c r="A3997" i="1"/>
  <c r="A3998" i="1"/>
  <c r="A3999" i="1"/>
  <c r="B3999" i="1" s="1"/>
  <c r="C3999" i="1" s="1"/>
  <c r="D3999" i="1" s="1"/>
  <c r="A4000" i="1"/>
  <c r="B4000" i="1" s="1"/>
  <c r="C4000" i="1" s="1"/>
  <c r="D4000" i="1" s="1"/>
  <c r="A4001" i="1"/>
  <c r="B4001" i="1" s="1"/>
  <c r="C4001" i="1" s="1"/>
  <c r="D4001" i="1" s="1"/>
  <c r="A4002" i="1"/>
  <c r="B4002" i="1" s="1"/>
  <c r="C4002" i="1" s="1"/>
  <c r="D4002" i="1" s="1"/>
  <c r="A4003" i="1"/>
  <c r="B4003" i="1" s="1"/>
  <c r="C4003" i="1" s="1"/>
  <c r="D4003" i="1" s="1"/>
  <c r="A4004" i="1"/>
  <c r="B4004" i="1" s="1"/>
  <c r="C4004" i="1" s="1"/>
  <c r="D4004" i="1" s="1"/>
  <c r="A4005" i="1"/>
  <c r="A4006" i="1"/>
  <c r="A4007" i="1"/>
  <c r="B4007" i="1" s="1"/>
  <c r="C4007" i="1" s="1"/>
  <c r="D4007" i="1" s="1"/>
  <c r="A4008" i="1"/>
  <c r="B4008" i="1" s="1"/>
  <c r="C4008" i="1" s="1"/>
  <c r="D4008" i="1" s="1"/>
  <c r="A4009" i="1"/>
  <c r="B4009" i="1" s="1"/>
  <c r="C4009" i="1" s="1"/>
  <c r="D4009" i="1" s="1"/>
  <c r="A4010" i="1"/>
  <c r="B4010" i="1" s="1"/>
  <c r="C4010" i="1" s="1"/>
  <c r="D4010" i="1" s="1"/>
  <c r="A4011" i="1"/>
  <c r="B4011" i="1" s="1"/>
  <c r="C4011" i="1" s="1"/>
  <c r="D4011" i="1" s="1"/>
  <c r="A4012" i="1"/>
  <c r="B4012" i="1" s="1"/>
  <c r="C4012" i="1" s="1"/>
  <c r="D4012" i="1" s="1"/>
  <c r="A4013" i="1"/>
  <c r="A4014" i="1"/>
  <c r="A4015" i="1"/>
  <c r="B4015" i="1" s="1"/>
  <c r="C4015" i="1" s="1"/>
  <c r="D4015" i="1" s="1"/>
  <c r="A4016" i="1"/>
  <c r="B4016" i="1" s="1"/>
  <c r="C4016" i="1" s="1"/>
  <c r="D4016" i="1" s="1"/>
  <c r="A4017" i="1"/>
  <c r="B4017" i="1" s="1"/>
  <c r="C4017" i="1" s="1"/>
  <c r="D4017" i="1" s="1"/>
  <c r="A4018" i="1"/>
  <c r="B4018" i="1" s="1"/>
  <c r="C4018" i="1" s="1"/>
  <c r="D4018" i="1" s="1"/>
  <c r="A4019" i="1"/>
  <c r="B4019" i="1" s="1"/>
  <c r="C4019" i="1" s="1"/>
  <c r="D4019" i="1" s="1"/>
  <c r="A4020" i="1"/>
  <c r="B4020" i="1" s="1"/>
  <c r="C4020" i="1" s="1"/>
  <c r="D4020" i="1" s="1"/>
  <c r="A4021" i="1"/>
  <c r="A4022" i="1"/>
  <c r="A4023" i="1"/>
  <c r="B4023" i="1" s="1"/>
  <c r="C4023" i="1" s="1"/>
  <c r="D4023" i="1" s="1"/>
  <c r="A4024" i="1"/>
  <c r="B4024" i="1" s="1"/>
  <c r="C4024" i="1" s="1"/>
  <c r="D4024" i="1" s="1"/>
  <c r="A4025" i="1"/>
  <c r="B4025" i="1" s="1"/>
  <c r="C4025" i="1" s="1"/>
  <c r="D4025" i="1" s="1"/>
  <c r="A4026" i="1"/>
  <c r="B4026" i="1" s="1"/>
  <c r="C4026" i="1" s="1"/>
  <c r="D4026" i="1" s="1"/>
  <c r="A4027" i="1"/>
  <c r="B4027" i="1" s="1"/>
  <c r="C4027" i="1" s="1"/>
  <c r="D4027" i="1" s="1"/>
  <c r="A4028" i="1"/>
  <c r="B4028" i="1" s="1"/>
  <c r="C4028" i="1" s="1"/>
  <c r="D4028" i="1" s="1"/>
  <c r="A4029" i="1"/>
  <c r="A4030" i="1"/>
  <c r="A4031" i="1"/>
  <c r="B4031" i="1" s="1"/>
  <c r="C4031" i="1" s="1"/>
  <c r="D4031" i="1" s="1"/>
  <c r="A4032" i="1"/>
  <c r="B4032" i="1" s="1"/>
  <c r="C4032" i="1" s="1"/>
  <c r="D4032" i="1" s="1"/>
  <c r="A4033" i="1"/>
  <c r="B4033" i="1" s="1"/>
  <c r="C4033" i="1" s="1"/>
  <c r="D4033" i="1" s="1"/>
  <c r="A4034" i="1"/>
  <c r="B4034" i="1" s="1"/>
  <c r="C4034" i="1" s="1"/>
  <c r="D4034" i="1" s="1"/>
  <c r="A4035" i="1"/>
  <c r="B4035" i="1" s="1"/>
  <c r="C4035" i="1" s="1"/>
  <c r="D4035" i="1" s="1"/>
  <c r="A4036" i="1"/>
  <c r="A4037" i="1"/>
  <c r="B4037" i="1" s="1"/>
  <c r="C4037" i="1" s="1"/>
  <c r="D4037" i="1" s="1"/>
  <c r="A4038" i="1"/>
  <c r="A4039" i="1"/>
  <c r="B4039" i="1" s="1"/>
  <c r="C4039" i="1" s="1"/>
  <c r="D4039" i="1" s="1"/>
  <c r="A4040" i="1"/>
  <c r="B4040" i="1" s="1"/>
  <c r="C4040" i="1" s="1"/>
  <c r="D4040" i="1" s="1"/>
  <c r="A4041" i="1"/>
  <c r="B4041" i="1" s="1"/>
  <c r="C4041" i="1" s="1"/>
  <c r="D4041" i="1" s="1"/>
  <c r="A4042" i="1"/>
  <c r="B4042" i="1" s="1"/>
  <c r="C4042" i="1" s="1"/>
  <c r="D4042" i="1" s="1"/>
  <c r="A4043" i="1"/>
  <c r="B4043" i="1" s="1"/>
  <c r="C4043" i="1" s="1"/>
  <c r="D4043" i="1" s="1"/>
  <c r="A4044" i="1"/>
  <c r="A4045" i="1"/>
  <c r="A4046" i="1"/>
  <c r="A4047" i="1"/>
  <c r="B4047" i="1" s="1"/>
  <c r="C4047" i="1" s="1"/>
  <c r="D4047" i="1" s="1"/>
  <c r="A4048" i="1"/>
  <c r="B4048" i="1" s="1"/>
  <c r="C4048" i="1" s="1"/>
  <c r="D4048" i="1" s="1"/>
  <c r="A4049" i="1"/>
  <c r="B4049" i="1" s="1"/>
  <c r="C4049" i="1" s="1"/>
  <c r="D4049" i="1" s="1"/>
  <c r="A4050" i="1"/>
  <c r="B4050" i="1" s="1"/>
  <c r="C4050" i="1" s="1"/>
  <c r="D4050" i="1" s="1"/>
  <c r="A4051" i="1"/>
  <c r="B4051" i="1" s="1"/>
  <c r="C4051" i="1" s="1"/>
  <c r="D4051" i="1" s="1"/>
  <c r="A4052" i="1"/>
  <c r="B4052" i="1" s="1"/>
  <c r="C4052" i="1" s="1"/>
  <c r="D4052" i="1" s="1"/>
  <c r="A4053" i="1"/>
  <c r="A4054" i="1"/>
  <c r="A4055" i="1"/>
  <c r="B4055" i="1" s="1"/>
  <c r="C4055" i="1" s="1"/>
  <c r="D4055" i="1" s="1"/>
  <c r="A4056" i="1"/>
  <c r="B4056" i="1" s="1"/>
  <c r="C4056" i="1" s="1"/>
  <c r="D4056" i="1" s="1"/>
  <c r="A4057" i="1"/>
  <c r="B4057" i="1" s="1"/>
  <c r="C4057" i="1" s="1"/>
  <c r="D4057" i="1" s="1"/>
  <c r="A4058" i="1"/>
  <c r="B4058" i="1" s="1"/>
  <c r="C4058" i="1" s="1"/>
  <c r="D4058" i="1" s="1"/>
  <c r="A4059" i="1"/>
  <c r="B4059" i="1" s="1"/>
  <c r="C4059" i="1" s="1"/>
  <c r="D4059" i="1" s="1"/>
  <c r="A4060" i="1"/>
  <c r="B4060" i="1" s="1"/>
  <c r="C4060" i="1" s="1"/>
  <c r="D4060" i="1" s="1"/>
  <c r="A4061" i="1"/>
  <c r="B4061" i="1" s="1"/>
  <c r="C4061" i="1" s="1"/>
  <c r="D4061" i="1" s="1"/>
  <c r="A4062" i="1"/>
  <c r="A4063" i="1"/>
  <c r="B4063" i="1" s="1"/>
  <c r="C4063" i="1" s="1"/>
  <c r="D4063" i="1" s="1"/>
  <c r="A4064" i="1"/>
  <c r="B4064" i="1" s="1"/>
  <c r="C4064" i="1" s="1"/>
  <c r="D4064" i="1" s="1"/>
  <c r="A4065" i="1"/>
  <c r="B4065" i="1" s="1"/>
  <c r="C4065" i="1" s="1"/>
  <c r="D4065" i="1" s="1"/>
  <c r="A4066" i="1"/>
  <c r="B4066" i="1" s="1"/>
  <c r="C4066" i="1" s="1"/>
  <c r="D4066" i="1" s="1"/>
  <c r="A4067" i="1"/>
  <c r="B4067" i="1" s="1"/>
  <c r="C4067" i="1" s="1"/>
  <c r="D4067" i="1" s="1"/>
  <c r="A4068" i="1"/>
  <c r="B4068" i="1" s="1"/>
  <c r="C4068" i="1" s="1"/>
  <c r="D4068" i="1" s="1"/>
  <c r="A4069" i="1"/>
  <c r="A4070" i="1"/>
  <c r="A4071" i="1"/>
  <c r="B4071" i="1" s="1"/>
  <c r="C4071" i="1" s="1"/>
  <c r="D4071" i="1" s="1"/>
  <c r="A4072" i="1"/>
  <c r="B4072" i="1" s="1"/>
  <c r="C4072" i="1" s="1"/>
  <c r="D4072" i="1" s="1"/>
  <c r="A4073" i="1"/>
  <c r="B4073" i="1" s="1"/>
  <c r="C4073" i="1" s="1"/>
  <c r="D4073" i="1" s="1"/>
  <c r="A4074" i="1"/>
  <c r="B4074" i="1" s="1"/>
  <c r="C4074" i="1" s="1"/>
  <c r="D4074" i="1" s="1"/>
  <c r="A4075" i="1"/>
  <c r="B4075" i="1" s="1"/>
  <c r="C4075" i="1" s="1"/>
  <c r="D4075" i="1" s="1"/>
  <c r="A4076" i="1"/>
  <c r="B4076" i="1" s="1"/>
  <c r="C4076" i="1" s="1"/>
  <c r="D4076" i="1" s="1"/>
  <c r="A4077" i="1"/>
  <c r="A4078" i="1"/>
  <c r="A4079" i="1"/>
  <c r="B4079" i="1" s="1"/>
  <c r="C4079" i="1" s="1"/>
  <c r="D4079" i="1" s="1"/>
  <c r="A4080" i="1"/>
  <c r="B4080" i="1" s="1"/>
  <c r="C4080" i="1" s="1"/>
  <c r="D4080" i="1" s="1"/>
  <c r="A4081" i="1"/>
  <c r="B4081" i="1" s="1"/>
  <c r="C4081" i="1" s="1"/>
  <c r="D4081" i="1" s="1"/>
  <c r="A4082" i="1"/>
  <c r="B4082" i="1" s="1"/>
  <c r="C4082" i="1" s="1"/>
  <c r="D4082" i="1" s="1"/>
  <c r="A4083" i="1"/>
  <c r="B4083" i="1" s="1"/>
  <c r="C4083" i="1" s="1"/>
  <c r="D4083" i="1" s="1"/>
  <c r="A4084" i="1"/>
  <c r="B4084" i="1" s="1"/>
  <c r="C4084" i="1" s="1"/>
  <c r="D4084" i="1" s="1"/>
  <c r="A4085" i="1"/>
  <c r="B4085" i="1" s="1"/>
  <c r="C4085" i="1" s="1"/>
  <c r="D4085" i="1" s="1"/>
  <c r="A4086" i="1"/>
  <c r="A4087" i="1"/>
  <c r="B4087" i="1" s="1"/>
  <c r="C4087" i="1" s="1"/>
  <c r="D4087" i="1" s="1"/>
  <c r="A4088" i="1"/>
  <c r="B4088" i="1" s="1"/>
  <c r="C4088" i="1" s="1"/>
  <c r="D4088" i="1" s="1"/>
  <c r="A4089" i="1"/>
  <c r="B4089" i="1" s="1"/>
  <c r="C4089" i="1" s="1"/>
  <c r="D4089" i="1" s="1"/>
  <c r="A4090" i="1"/>
  <c r="B4090" i="1" s="1"/>
  <c r="C4090" i="1" s="1"/>
  <c r="D4090" i="1" s="1"/>
  <c r="A4091" i="1"/>
  <c r="B4091" i="1" s="1"/>
  <c r="C4091" i="1" s="1"/>
  <c r="D4091" i="1" s="1"/>
  <c r="A4092" i="1"/>
  <c r="B4092" i="1" s="1"/>
  <c r="C4092" i="1" s="1"/>
  <c r="D4092" i="1" s="1"/>
  <c r="A4093" i="1"/>
  <c r="B4093" i="1" s="1"/>
  <c r="C4093" i="1" s="1"/>
  <c r="D4093" i="1" s="1"/>
  <c r="A4094" i="1"/>
  <c r="A4095" i="1"/>
  <c r="B4095" i="1" s="1"/>
  <c r="C4095" i="1" s="1"/>
  <c r="D4095" i="1" s="1"/>
  <c r="A4096" i="1"/>
  <c r="B4096" i="1" s="1"/>
  <c r="C4096" i="1" s="1"/>
  <c r="D4096" i="1" s="1"/>
  <c r="A4097" i="1"/>
  <c r="B4097" i="1" s="1"/>
  <c r="C4097" i="1" s="1"/>
  <c r="D4097" i="1" s="1"/>
  <c r="A4098" i="1"/>
  <c r="B4098" i="1" s="1"/>
  <c r="C4098" i="1" s="1"/>
  <c r="D4098" i="1" s="1"/>
  <c r="A4099" i="1"/>
  <c r="B4099" i="1" s="1"/>
  <c r="C4099" i="1" s="1"/>
  <c r="D4099" i="1" s="1"/>
  <c r="A4100" i="1"/>
  <c r="A4101" i="1"/>
  <c r="A4102" i="1"/>
  <c r="A4103" i="1"/>
  <c r="B4103" i="1" s="1"/>
  <c r="C4103" i="1" s="1"/>
  <c r="D4103" i="1" s="1"/>
  <c r="A4104" i="1"/>
  <c r="B4104" i="1" s="1"/>
  <c r="C4104" i="1" s="1"/>
  <c r="D4104" i="1" s="1"/>
  <c r="A4105" i="1"/>
  <c r="B4105" i="1" s="1"/>
  <c r="C4105" i="1" s="1"/>
  <c r="D4105" i="1" s="1"/>
  <c r="A4106" i="1"/>
  <c r="B4106" i="1" s="1"/>
  <c r="C4106" i="1" s="1"/>
  <c r="D4106" i="1" s="1"/>
  <c r="A4107" i="1"/>
  <c r="B4107" i="1" s="1"/>
  <c r="C4107" i="1" s="1"/>
  <c r="D4107" i="1" s="1"/>
  <c r="A4108" i="1"/>
  <c r="A4109" i="1"/>
  <c r="B4109" i="1" s="1"/>
  <c r="C4109" i="1" s="1"/>
  <c r="D4109" i="1" s="1"/>
  <c r="A4110" i="1"/>
  <c r="A4111" i="1"/>
  <c r="B4111" i="1" s="1"/>
  <c r="C4111" i="1" s="1"/>
  <c r="D4111" i="1" s="1"/>
  <c r="A4112" i="1"/>
  <c r="B4112" i="1" s="1"/>
  <c r="C4112" i="1" s="1"/>
  <c r="D4112" i="1" s="1"/>
  <c r="A4113" i="1"/>
  <c r="B4113" i="1" s="1"/>
  <c r="C4113" i="1" s="1"/>
  <c r="D4113" i="1" s="1"/>
  <c r="A4114" i="1"/>
  <c r="B4114" i="1" s="1"/>
  <c r="C4114" i="1" s="1"/>
  <c r="D4114" i="1" s="1"/>
  <c r="A4115" i="1"/>
  <c r="B4115" i="1" s="1"/>
  <c r="C4115" i="1" s="1"/>
  <c r="D4115" i="1" s="1"/>
  <c r="A4116" i="1"/>
  <c r="B4116" i="1" s="1"/>
  <c r="C4116" i="1" s="1"/>
  <c r="D4116" i="1" s="1"/>
  <c r="A4117" i="1"/>
  <c r="B4117" i="1" s="1"/>
  <c r="C4117" i="1" s="1"/>
  <c r="D4117" i="1" s="1"/>
  <c r="A4118" i="1"/>
  <c r="A4119" i="1"/>
  <c r="B4119" i="1" s="1"/>
  <c r="C4119" i="1" s="1"/>
  <c r="D4119" i="1" s="1"/>
  <c r="A4120" i="1"/>
  <c r="B4120" i="1" s="1"/>
  <c r="C4120" i="1" s="1"/>
  <c r="D4120" i="1" s="1"/>
  <c r="A4121" i="1"/>
  <c r="B4121" i="1" s="1"/>
  <c r="C4121" i="1" s="1"/>
  <c r="D4121" i="1" s="1"/>
  <c r="A4122" i="1"/>
  <c r="B4122" i="1" s="1"/>
  <c r="C4122" i="1" s="1"/>
  <c r="D4122" i="1" s="1"/>
  <c r="A4123" i="1"/>
  <c r="B4123" i="1" s="1"/>
  <c r="C4123" i="1" s="1"/>
  <c r="D4123" i="1" s="1"/>
  <c r="A4124" i="1"/>
  <c r="B4124" i="1" s="1"/>
  <c r="C4124" i="1" s="1"/>
  <c r="D4124" i="1" s="1"/>
  <c r="A4125" i="1"/>
  <c r="A4126" i="1"/>
  <c r="A4127" i="1"/>
  <c r="B4127" i="1" s="1"/>
  <c r="C4127" i="1" s="1"/>
  <c r="D4127" i="1" s="1"/>
  <c r="A4128" i="1"/>
  <c r="B4128" i="1" s="1"/>
  <c r="C4128" i="1" s="1"/>
  <c r="D4128" i="1" s="1"/>
  <c r="A4129" i="1"/>
  <c r="B4129" i="1" s="1"/>
  <c r="C4129" i="1" s="1"/>
  <c r="D4129" i="1" s="1"/>
  <c r="A4130" i="1"/>
  <c r="B4130" i="1" s="1"/>
  <c r="C4130" i="1" s="1"/>
  <c r="D4130" i="1" s="1"/>
  <c r="A4131" i="1"/>
  <c r="B4131" i="1" s="1"/>
  <c r="C4131" i="1" s="1"/>
  <c r="D4131" i="1" s="1"/>
  <c r="A4132" i="1"/>
  <c r="B4132" i="1" s="1"/>
  <c r="C4132" i="1" s="1"/>
  <c r="D4132" i="1" s="1"/>
  <c r="A4133" i="1"/>
  <c r="A4134" i="1"/>
  <c r="A4135" i="1"/>
  <c r="B4135" i="1" s="1"/>
  <c r="C4135" i="1" s="1"/>
  <c r="D4135" i="1" s="1"/>
  <c r="A4136" i="1"/>
  <c r="B4136" i="1" s="1"/>
  <c r="C4136" i="1" s="1"/>
  <c r="D4136" i="1" s="1"/>
  <c r="A4137" i="1"/>
  <c r="B4137" i="1" s="1"/>
  <c r="C4137" i="1" s="1"/>
  <c r="D4137" i="1" s="1"/>
  <c r="A4138" i="1"/>
  <c r="B4138" i="1" s="1"/>
  <c r="C4138" i="1" s="1"/>
  <c r="D4138" i="1" s="1"/>
  <c r="A4139" i="1"/>
  <c r="B4139" i="1" s="1"/>
  <c r="C4139" i="1" s="1"/>
  <c r="D4139" i="1" s="1"/>
  <c r="A4140" i="1"/>
  <c r="B4140" i="1" s="1"/>
  <c r="C4140" i="1" s="1"/>
  <c r="D4140" i="1" s="1"/>
  <c r="A4141" i="1"/>
  <c r="B4141" i="1" s="1"/>
  <c r="C4141" i="1" s="1"/>
  <c r="D4141" i="1" s="1"/>
  <c r="A4142" i="1"/>
  <c r="A4143" i="1"/>
  <c r="B4143" i="1" s="1"/>
  <c r="C4143" i="1" s="1"/>
  <c r="D4143" i="1" s="1"/>
  <c r="A4144" i="1"/>
  <c r="B4144" i="1" s="1"/>
  <c r="C4144" i="1" s="1"/>
  <c r="D4144" i="1" s="1"/>
  <c r="A4145" i="1"/>
  <c r="B4145" i="1" s="1"/>
  <c r="C4145" i="1" s="1"/>
  <c r="D4145" i="1" s="1"/>
  <c r="A4146" i="1"/>
  <c r="B4146" i="1" s="1"/>
  <c r="C4146" i="1" s="1"/>
  <c r="D4146" i="1" s="1"/>
  <c r="A4147" i="1"/>
  <c r="B4147" i="1" s="1"/>
  <c r="C4147" i="1" s="1"/>
  <c r="D4147" i="1" s="1"/>
  <c r="A4148" i="1"/>
  <c r="B4148" i="1" s="1"/>
  <c r="C4148" i="1" s="1"/>
  <c r="D4148" i="1" s="1"/>
  <c r="A4149" i="1"/>
  <c r="B4149" i="1" s="1"/>
  <c r="C4149" i="1" s="1"/>
  <c r="D4149" i="1" s="1"/>
  <c r="A4150" i="1"/>
  <c r="A4151" i="1"/>
  <c r="B4151" i="1" s="1"/>
  <c r="C4151" i="1" s="1"/>
  <c r="D4151" i="1" s="1"/>
  <c r="A4152" i="1"/>
  <c r="B4152" i="1" s="1"/>
  <c r="C4152" i="1" s="1"/>
  <c r="D4152" i="1" s="1"/>
  <c r="A4153" i="1"/>
  <c r="B4153" i="1" s="1"/>
  <c r="C4153" i="1" s="1"/>
  <c r="D4153" i="1" s="1"/>
  <c r="A4154" i="1"/>
  <c r="B4154" i="1" s="1"/>
  <c r="C4154" i="1" s="1"/>
  <c r="D4154" i="1" s="1"/>
  <c r="A4155" i="1"/>
  <c r="B4155" i="1" s="1"/>
  <c r="C4155" i="1" s="1"/>
  <c r="D4155" i="1" s="1"/>
  <c r="A4156" i="1"/>
  <c r="B4156" i="1" s="1"/>
  <c r="C4156" i="1" s="1"/>
  <c r="D4156" i="1" s="1"/>
  <c r="A4157" i="1"/>
  <c r="A4158" i="1"/>
  <c r="A4159" i="1"/>
  <c r="B4159" i="1" s="1"/>
  <c r="C4159" i="1" s="1"/>
  <c r="D4159" i="1" s="1"/>
  <c r="A4160" i="1"/>
  <c r="B4160" i="1" s="1"/>
  <c r="C4160" i="1" s="1"/>
  <c r="D4160" i="1" s="1"/>
  <c r="A4161" i="1"/>
  <c r="B4161" i="1" s="1"/>
  <c r="C4161" i="1" s="1"/>
  <c r="D4161" i="1" s="1"/>
  <c r="A4162" i="1"/>
  <c r="B4162" i="1" s="1"/>
  <c r="C4162" i="1" s="1"/>
  <c r="D4162" i="1" s="1"/>
  <c r="A4163" i="1"/>
  <c r="B4163" i="1" s="1"/>
  <c r="C4163" i="1" s="1"/>
  <c r="D4163" i="1" s="1"/>
  <c r="A4164" i="1"/>
  <c r="A4165" i="1"/>
  <c r="B4165" i="1" s="1"/>
  <c r="C4165" i="1" s="1"/>
  <c r="D4165" i="1" s="1"/>
  <c r="A4166" i="1"/>
  <c r="A4167" i="1"/>
  <c r="B4167" i="1" s="1"/>
  <c r="C4167" i="1" s="1"/>
  <c r="D4167" i="1" s="1"/>
  <c r="A4168" i="1"/>
  <c r="B4168" i="1" s="1"/>
  <c r="C4168" i="1" s="1"/>
  <c r="D4168" i="1" s="1"/>
  <c r="A4169" i="1"/>
  <c r="B4169" i="1" s="1"/>
  <c r="C4169" i="1" s="1"/>
  <c r="D4169" i="1" s="1"/>
  <c r="A4170" i="1"/>
  <c r="B4170" i="1" s="1"/>
  <c r="C4170" i="1" s="1"/>
  <c r="D4170" i="1" s="1"/>
  <c r="A4171" i="1"/>
  <c r="B4171" i="1" s="1"/>
  <c r="C4171" i="1" s="1"/>
  <c r="D4171" i="1" s="1"/>
  <c r="A4172" i="1"/>
  <c r="A4173" i="1"/>
  <c r="B4173" i="1" s="1"/>
  <c r="C4173" i="1" s="1"/>
  <c r="D4173" i="1" s="1"/>
  <c r="A4174" i="1"/>
  <c r="A4175" i="1"/>
  <c r="B4175" i="1" s="1"/>
  <c r="C4175" i="1" s="1"/>
  <c r="D4175" i="1" s="1"/>
  <c r="A4176" i="1"/>
  <c r="B4176" i="1" s="1"/>
  <c r="C4176" i="1" s="1"/>
  <c r="D4176" i="1" s="1"/>
  <c r="A4177" i="1"/>
  <c r="B4177" i="1" s="1"/>
  <c r="C4177" i="1" s="1"/>
  <c r="D4177" i="1" s="1"/>
  <c r="A4178" i="1"/>
  <c r="B4178" i="1" s="1"/>
  <c r="C4178" i="1" s="1"/>
  <c r="D4178" i="1" s="1"/>
  <c r="A4179" i="1"/>
  <c r="B4179" i="1" s="1"/>
  <c r="C4179" i="1" s="1"/>
  <c r="D4179" i="1" s="1"/>
  <c r="A4180" i="1"/>
  <c r="B4180" i="1" s="1"/>
  <c r="C4180" i="1" s="1"/>
  <c r="D4180" i="1" s="1"/>
  <c r="A4181" i="1"/>
  <c r="B4181" i="1" s="1"/>
  <c r="C4181" i="1" s="1"/>
  <c r="D4181" i="1" s="1"/>
  <c r="A4182" i="1"/>
  <c r="A4183" i="1"/>
  <c r="B4183" i="1" s="1"/>
  <c r="C4183" i="1" s="1"/>
  <c r="D4183" i="1" s="1"/>
  <c r="A4184" i="1"/>
  <c r="B4184" i="1" s="1"/>
  <c r="C4184" i="1" s="1"/>
  <c r="D4184" i="1" s="1"/>
  <c r="A4185" i="1"/>
  <c r="B4185" i="1" s="1"/>
  <c r="C4185" i="1" s="1"/>
  <c r="D4185" i="1" s="1"/>
  <c r="A4186" i="1"/>
  <c r="B4186" i="1" s="1"/>
  <c r="C4186" i="1" s="1"/>
  <c r="D4186" i="1" s="1"/>
  <c r="A4187" i="1"/>
  <c r="B4187" i="1" s="1"/>
  <c r="C4187" i="1" s="1"/>
  <c r="D4187" i="1" s="1"/>
  <c r="A4188" i="1"/>
  <c r="B4188" i="1" s="1"/>
  <c r="C4188" i="1" s="1"/>
  <c r="D4188" i="1" s="1"/>
  <c r="A4189" i="1"/>
  <c r="A4190" i="1"/>
  <c r="A4191" i="1"/>
  <c r="B4191" i="1" s="1"/>
  <c r="C4191" i="1" s="1"/>
  <c r="D4191" i="1" s="1"/>
  <c r="A4192" i="1"/>
  <c r="B4192" i="1" s="1"/>
  <c r="C4192" i="1" s="1"/>
  <c r="D4192" i="1" s="1"/>
  <c r="A4193" i="1"/>
  <c r="B4193" i="1" s="1"/>
  <c r="C4193" i="1" s="1"/>
  <c r="D4193" i="1" s="1"/>
  <c r="A4194" i="1"/>
  <c r="B4194" i="1" s="1"/>
  <c r="C4194" i="1" s="1"/>
  <c r="D4194" i="1" s="1"/>
  <c r="A4195" i="1"/>
  <c r="B4195" i="1" s="1"/>
  <c r="C4195" i="1" s="1"/>
  <c r="D4195" i="1" s="1"/>
  <c r="A4196" i="1"/>
  <c r="B4196" i="1" s="1"/>
  <c r="C4196" i="1" s="1"/>
  <c r="D4196" i="1" s="1"/>
  <c r="A4197" i="1"/>
  <c r="A4198" i="1"/>
  <c r="A4199" i="1"/>
  <c r="B4199" i="1" s="1"/>
  <c r="C4199" i="1" s="1"/>
  <c r="D4199" i="1" s="1"/>
  <c r="A4200" i="1"/>
  <c r="B4200" i="1" s="1"/>
  <c r="C4200" i="1" s="1"/>
  <c r="D4200" i="1" s="1"/>
  <c r="A4201" i="1"/>
  <c r="B4201" i="1" s="1"/>
  <c r="C4201" i="1" s="1"/>
  <c r="D4201" i="1" s="1"/>
  <c r="A4202" i="1"/>
  <c r="B4202" i="1" s="1"/>
  <c r="C4202" i="1" s="1"/>
  <c r="D4202" i="1" s="1"/>
  <c r="A4203" i="1"/>
  <c r="B4203" i="1" s="1"/>
  <c r="C4203" i="1" s="1"/>
  <c r="D4203" i="1" s="1"/>
  <c r="A4204" i="1"/>
  <c r="B4204" i="1" s="1"/>
  <c r="C4204" i="1" s="1"/>
  <c r="D4204" i="1" s="1"/>
  <c r="A4205" i="1"/>
  <c r="B4205" i="1" s="1"/>
  <c r="C4205" i="1" s="1"/>
  <c r="D4205" i="1" s="1"/>
  <c r="A4206" i="1"/>
  <c r="A4207" i="1"/>
  <c r="B4207" i="1" s="1"/>
  <c r="C4207" i="1" s="1"/>
  <c r="D4207" i="1" s="1"/>
  <c r="A4208" i="1"/>
  <c r="B4208" i="1" s="1"/>
  <c r="C4208" i="1" s="1"/>
  <c r="D4208" i="1" s="1"/>
  <c r="A4209" i="1"/>
  <c r="B4209" i="1" s="1"/>
  <c r="C4209" i="1" s="1"/>
  <c r="D4209" i="1" s="1"/>
  <c r="A4210" i="1"/>
  <c r="B4210" i="1" s="1"/>
  <c r="C4210" i="1" s="1"/>
  <c r="D4210" i="1" s="1"/>
  <c r="A4211" i="1"/>
  <c r="B4211" i="1" s="1"/>
  <c r="C4211" i="1" s="1"/>
  <c r="D4211" i="1" s="1"/>
  <c r="A4212" i="1"/>
  <c r="B4212" i="1" s="1"/>
  <c r="C4212" i="1" s="1"/>
  <c r="D4212" i="1" s="1"/>
  <c r="A4213" i="1"/>
  <c r="B4213" i="1" s="1"/>
  <c r="C4213" i="1" s="1"/>
  <c r="D4213" i="1" s="1"/>
  <c r="A4214" i="1"/>
  <c r="A4215" i="1"/>
  <c r="B4215" i="1" s="1"/>
  <c r="C4215" i="1" s="1"/>
  <c r="D4215" i="1" s="1"/>
  <c r="A4216" i="1"/>
  <c r="B4216" i="1" s="1"/>
  <c r="C4216" i="1" s="1"/>
  <c r="D4216" i="1" s="1"/>
  <c r="A4217" i="1"/>
  <c r="B4217" i="1" s="1"/>
  <c r="C4217" i="1" s="1"/>
  <c r="D4217" i="1" s="1"/>
  <c r="A4218" i="1"/>
  <c r="B4218" i="1" s="1"/>
  <c r="C4218" i="1" s="1"/>
  <c r="D4218" i="1" s="1"/>
  <c r="A4219" i="1"/>
  <c r="B4219" i="1" s="1"/>
  <c r="C4219" i="1" s="1"/>
  <c r="D4219" i="1" s="1"/>
  <c r="A4220" i="1"/>
  <c r="B4220" i="1" s="1"/>
  <c r="C4220" i="1" s="1"/>
  <c r="D4220" i="1" s="1"/>
  <c r="A4221" i="1"/>
  <c r="A4222" i="1"/>
  <c r="A4223" i="1"/>
  <c r="B4223" i="1" s="1"/>
  <c r="C4223" i="1" s="1"/>
  <c r="D4223" i="1" s="1"/>
  <c r="A4224" i="1"/>
  <c r="B4224" i="1" s="1"/>
  <c r="C4224" i="1" s="1"/>
  <c r="D4224" i="1" s="1"/>
  <c r="A4225" i="1"/>
  <c r="B4225" i="1" s="1"/>
  <c r="C4225" i="1" s="1"/>
  <c r="D4225" i="1" s="1"/>
  <c r="A4226" i="1"/>
  <c r="B4226" i="1" s="1"/>
  <c r="C4226" i="1" s="1"/>
  <c r="D4226" i="1" s="1"/>
  <c r="A4227" i="1"/>
  <c r="B4227" i="1" s="1"/>
  <c r="C4227" i="1" s="1"/>
  <c r="D4227" i="1" s="1"/>
  <c r="A4228" i="1"/>
  <c r="A4229" i="1"/>
  <c r="B4229" i="1" s="1"/>
  <c r="C4229" i="1" s="1"/>
  <c r="D4229" i="1" s="1"/>
  <c r="A4230" i="1"/>
  <c r="A4231" i="1"/>
  <c r="B4231" i="1" s="1"/>
  <c r="C4231" i="1" s="1"/>
  <c r="D4231" i="1" s="1"/>
  <c r="A4232" i="1"/>
  <c r="B4232" i="1" s="1"/>
  <c r="C4232" i="1" s="1"/>
  <c r="D4232" i="1" s="1"/>
  <c r="A4233" i="1"/>
  <c r="B4233" i="1" s="1"/>
  <c r="C4233" i="1" s="1"/>
  <c r="D4233" i="1" s="1"/>
  <c r="A4234" i="1"/>
  <c r="B4234" i="1" s="1"/>
  <c r="C4234" i="1" s="1"/>
  <c r="D4234" i="1" s="1"/>
  <c r="A4235" i="1"/>
  <c r="B4235" i="1" s="1"/>
  <c r="C4235" i="1" s="1"/>
  <c r="D4235" i="1" s="1"/>
  <c r="A4236" i="1"/>
  <c r="A4237" i="1"/>
  <c r="B4237" i="1" s="1"/>
  <c r="C4237" i="1" s="1"/>
  <c r="D4237" i="1" s="1"/>
  <c r="A4238" i="1"/>
  <c r="A4239" i="1"/>
  <c r="B4239" i="1" s="1"/>
  <c r="C4239" i="1" s="1"/>
  <c r="D4239" i="1" s="1"/>
  <c r="A4240" i="1"/>
  <c r="B4240" i="1" s="1"/>
  <c r="C4240" i="1" s="1"/>
  <c r="D4240" i="1" s="1"/>
  <c r="A4241" i="1"/>
  <c r="B4241" i="1" s="1"/>
  <c r="C4241" i="1" s="1"/>
  <c r="D4241" i="1" s="1"/>
  <c r="A4242" i="1"/>
  <c r="B4242" i="1" s="1"/>
  <c r="C4242" i="1" s="1"/>
  <c r="D4242" i="1" s="1"/>
  <c r="A4243" i="1"/>
  <c r="B4243" i="1" s="1"/>
  <c r="C4243" i="1" s="1"/>
  <c r="D4243" i="1" s="1"/>
  <c r="A4244" i="1"/>
  <c r="B4244" i="1" s="1"/>
  <c r="C4244" i="1" s="1"/>
  <c r="D4244" i="1" s="1"/>
  <c r="A4245" i="1"/>
  <c r="B4245" i="1" s="1"/>
  <c r="C4245" i="1" s="1"/>
  <c r="D4245" i="1" s="1"/>
  <c r="A4246" i="1"/>
  <c r="A4247" i="1"/>
  <c r="B4247" i="1" s="1"/>
  <c r="C4247" i="1" s="1"/>
  <c r="D4247" i="1" s="1"/>
  <c r="A4248" i="1"/>
  <c r="B4248" i="1" s="1"/>
  <c r="C4248" i="1" s="1"/>
  <c r="D4248" i="1" s="1"/>
  <c r="A4249" i="1"/>
  <c r="B4249" i="1" s="1"/>
  <c r="C4249" i="1" s="1"/>
  <c r="D4249" i="1" s="1"/>
  <c r="A4250" i="1"/>
  <c r="B4250" i="1" s="1"/>
  <c r="C4250" i="1" s="1"/>
  <c r="D4250" i="1" s="1"/>
  <c r="A4251" i="1"/>
  <c r="B4251" i="1" s="1"/>
  <c r="C4251" i="1" s="1"/>
  <c r="D4251" i="1" s="1"/>
  <c r="A4252" i="1"/>
  <c r="B4252" i="1" s="1"/>
  <c r="C4252" i="1" s="1"/>
  <c r="D4252" i="1" s="1"/>
  <c r="A4253" i="1"/>
  <c r="A4254" i="1"/>
  <c r="A4255" i="1"/>
  <c r="B4255" i="1" s="1"/>
  <c r="C4255" i="1" s="1"/>
  <c r="D4255" i="1" s="1"/>
  <c r="A4256" i="1"/>
  <c r="B4256" i="1" s="1"/>
  <c r="C4256" i="1" s="1"/>
  <c r="D4256" i="1" s="1"/>
  <c r="A4257" i="1"/>
  <c r="B4257" i="1" s="1"/>
  <c r="C4257" i="1" s="1"/>
  <c r="D4257" i="1" s="1"/>
  <c r="A4258" i="1"/>
  <c r="B4258" i="1" s="1"/>
  <c r="C4258" i="1" s="1"/>
  <c r="D4258" i="1" s="1"/>
  <c r="A4259" i="1"/>
  <c r="B4259" i="1" s="1"/>
  <c r="C4259" i="1" s="1"/>
  <c r="D4259" i="1" s="1"/>
  <c r="A4260" i="1"/>
  <c r="B4260" i="1" s="1"/>
  <c r="C4260" i="1" s="1"/>
  <c r="D4260" i="1" s="1"/>
  <c r="A4261" i="1"/>
  <c r="B4261" i="1" s="1"/>
  <c r="C4261" i="1" s="1"/>
  <c r="D4261" i="1" s="1"/>
  <c r="A4262" i="1"/>
  <c r="A4263" i="1"/>
  <c r="B4263" i="1" s="1"/>
  <c r="C4263" i="1" s="1"/>
  <c r="D4263" i="1" s="1"/>
  <c r="A4264" i="1"/>
  <c r="B4264" i="1" s="1"/>
  <c r="C4264" i="1" s="1"/>
  <c r="D4264" i="1" s="1"/>
  <c r="A4265" i="1"/>
  <c r="B4265" i="1" s="1"/>
  <c r="C4265" i="1" s="1"/>
  <c r="D4265" i="1" s="1"/>
  <c r="A4266" i="1"/>
  <c r="B4266" i="1" s="1"/>
  <c r="C4266" i="1" s="1"/>
  <c r="D4266" i="1" s="1"/>
  <c r="A4267" i="1"/>
  <c r="B4267" i="1" s="1"/>
  <c r="C4267" i="1" s="1"/>
  <c r="D4267" i="1" s="1"/>
  <c r="A4268" i="1"/>
  <c r="B4268" i="1" s="1"/>
  <c r="C4268" i="1" s="1"/>
  <c r="D4268" i="1" s="1"/>
  <c r="A4269" i="1"/>
  <c r="B4269" i="1" s="1"/>
  <c r="C4269" i="1" s="1"/>
  <c r="D4269" i="1" s="1"/>
  <c r="A4270" i="1"/>
  <c r="A4271" i="1"/>
  <c r="B4271" i="1" s="1"/>
  <c r="C4271" i="1" s="1"/>
  <c r="D4271" i="1" s="1"/>
  <c r="A4272" i="1"/>
  <c r="B4272" i="1" s="1"/>
  <c r="C4272" i="1" s="1"/>
  <c r="D4272" i="1" s="1"/>
  <c r="A4273" i="1"/>
  <c r="B4273" i="1" s="1"/>
  <c r="C4273" i="1" s="1"/>
  <c r="D4273" i="1" s="1"/>
  <c r="A4274" i="1"/>
  <c r="B4274" i="1" s="1"/>
  <c r="C4274" i="1" s="1"/>
  <c r="D4274" i="1" s="1"/>
  <c r="A4275" i="1"/>
  <c r="B4275" i="1" s="1"/>
  <c r="C4275" i="1" s="1"/>
  <c r="D4275" i="1" s="1"/>
  <c r="A4276" i="1"/>
  <c r="B4276" i="1" s="1"/>
  <c r="C4276" i="1" s="1"/>
  <c r="D4276" i="1" s="1"/>
  <c r="A4277" i="1"/>
  <c r="B4277" i="1" s="1"/>
  <c r="C4277" i="1" s="1"/>
  <c r="D4277" i="1" s="1"/>
  <c r="A4278" i="1"/>
  <c r="A4279" i="1"/>
  <c r="B4279" i="1" s="1"/>
  <c r="C4279" i="1" s="1"/>
  <c r="D4279" i="1" s="1"/>
  <c r="A4280" i="1"/>
  <c r="B4280" i="1" s="1"/>
  <c r="C4280" i="1" s="1"/>
  <c r="D4280" i="1" s="1"/>
  <c r="A4281" i="1"/>
  <c r="B4281" i="1" s="1"/>
  <c r="C4281" i="1" s="1"/>
  <c r="D4281" i="1" s="1"/>
  <c r="A4282" i="1"/>
  <c r="B4282" i="1" s="1"/>
  <c r="C4282" i="1" s="1"/>
  <c r="D4282" i="1" s="1"/>
  <c r="A4283" i="1"/>
  <c r="B4283" i="1" s="1"/>
  <c r="C4283" i="1" s="1"/>
  <c r="D4283" i="1" s="1"/>
  <c r="A4284" i="1"/>
  <c r="B4284" i="1" s="1"/>
  <c r="C4284" i="1" s="1"/>
  <c r="D4284" i="1" s="1"/>
  <c r="A4285" i="1"/>
  <c r="B4285" i="1" s="1"/>
  <c r="C4285" i="1" s="1"/>
  <c r="D4285" i="1" s="1"/>
  <c r="A4286" i="1"/>
  <c r="A4287" i="1"/>
  <c r="B4287" i="1" s="1"/>
  <c r="C4287" i="1" s="1"/>
  <c r="D4287" i="1" s="1"/>
  <c r="A4288" i="1"/>
  <c r="B4288" i="1" s="1"/>
  <c r="C4288" i="1" s="1"/>
  <c r="D4288" i="1" s="1"/>
  <c r="A4289" i="1"/>
  <c r="B4289" i="1" s="1"/>
  <c r="C4289" i="1" s="1"/>
  <c r="D4289" i="1" s="1"/>
  <c r="A4290" i="1"/>
  <c r="B4290" i="1" s="1"/>
  <c r="C4290" i="1" s="1"/>
  <c r="D4290" i="1" s="1"/>
  <c r="A4291" i="1"/>
  <c r="B4291" i="1" s="1"/>
  <c r="C4291" i="1" s="1"/>
  <c r="D4291" i="1" s="1"/>
  <c r="A4292" i="1"/>
  <c r="A4293" i="1"/>
  <c r="A4294" i="1"/>
  <c r="A4295" i="1"/>
  <c r="B4295" i="1" s="1"/>
  <c r="C4295" i="1" s="1"/>
  <c r="D4295" i="1" s="1"/>
  <c r="A4296" i="1"/>
  <c r="B4296" i="1" s="1"/>
  <c r="C4296" i="1" s="1"/>
  <c r="D4296" i="1" s="1"/>
  <c r="A4297" i="1"/>
  <c r="B4297" i="1" s="1"/>
  <c r="C4297" i="1" s="1"/>
  <c r="D4297" i="1" s="1"/>
  <c r="A4298" i="1"/>
  <c r="B4298" i="1" s="1"/>
  <c r="C4298" i="1" s="1"/>
  <c r="D4298" i="1" s="1"/>
  <c r="A4299" i="1"/>
  <c r="B4299" i="1" s="1"/>
  <c r="C4299" i="1" s="1"/>
  <c r="D4299" i="1" s="1"/>
  <c r="A4300" i="1"/>
  <c r="A4301" i="1"/>
  <c r="B4301" i="1" s="1"/>
  <c r="C4301" i="1" s="1"/>
  <c r="D4301" i="1" s="1"/>
  <c r="A4302" i="1"/>
  <c r="A4303" i="1"/>
  <c r="B4303" i="1" s="1"/>
  <c r="C4303" i="1" s="1"/>
  <c r="D4303" i="1" s="1"/>
  <c r="A4304" i="1"/>
  <c r="B4304" i="1" s="1"/>
  <c r="C4304" i="1" s="1"/>
  <c r="D4304" i="1" s="1"/>
  <c r="A4305" i="1"/>
  <c r="B4305" i="1" s="1"/>
  <c r="C4305" i="1" s="1"/>
  <c r="D4305" i="1" s="1"/>
  <c r="A4306" i="1"/>
  <c r="B4306" i="1" s="1"/>
  <c r="C4306" i="1" s="1"/>
  <c r="D4306" i="1" s="1"/>
  <c r="A4307" i="1"/>
  <c r="B4307" i="1" s="1"/>
  <c r="C4307" i="1" s="1"/>
  <c r="D4307" i="1" s="1"/>
  <c r="A4308" i="1"/>
  <c r="B4308" i="1" s="1"/>
  <c r="C4308" i="1" s="1"/>
  <c r="D4308" i="1" s="1"/>
  <c r="A4309" i="1"/>
  <c r="B4309" i="1" s="1"/>
  <c r="C4309" i="1" s="1"/>
  <c r="D4309" i="1" s="1"/>
  <c r="A4310" i="1"/>
  <c r="A4311" i="1"/>
  <c r="B4311" i="1" s="1"/>
  <c r="C4311" i="1" s="1"/>
  <c r="D4311" i="1" s="1"/>
  <c r="A4312" i="1"/>
  <c r="B4312" i="1" s="1"/>
  <c r="C4312" i="1" s="1"/>
  <c r="D4312" i="1" s="1"/>
  <c r="A4313" i="1"/>
  <c r="B4313" i="1" s="1"/>
  <c r="C4313" i="1" s="1"/>
  <c r="D4313" i="1" s="1"/>
  <c r="A4314" i="1"/>
  <c r="B4314" i="1" s="1"/>
  <c r="C4314" i="1" s="1"/>
  <c r="D4314" i="1" s="1"/>
  <c r="A4315" i="1"/>
  <c r="B4315" i="1" s="1"/>
  <c r="C4315" i="1" s="1"/>
  <c r="D4315" i="1" s="1"/>
  <c r="A4316" i="1"/>
  <c r="B4316" i="1" s="1"/>
  <c r="C4316" i="1" s="1"/>
  <c r="D4316" i="1" s="1"/>
  <c r="A4317" i="1"/>
  <c r="A4318" i="1"/>
  <c r="A4319" i="1"/>
  <c r="B4319" i="1" s="1"/>
  <c r="C4319" i="1" s="1"/>
  <c r="D4319" i="1" s="1"/>
  <c r="A4320" i="1"/>
  <c r="B4320" i="1" s="1"/>
  <c r="C4320" i="1" s="1"/>
  <c r="D4320" i="1" s="1"/>
  <c r="A4321" i="1"/>
  <c r="B4321" i="1" s="1"/>
  <c r="C4321" i="1" s="1"/>
  <c r="D4321" i="1" s="1"/>
  <c r="A4322" i="1"/>
  <c r="B4322" i="1" s="1"/>
  <c r="C4322" i="1" s="1"/>
  <c r="D4322" i="1" s="1"/>
  <c r="A4323" i="1"/>
  <c r="B4323" i="1" s="1"/>
  <c r="C4323" i="1" s="1"/>
  <c r="D4323" i="1" s="1"/>
  <c r="A4324" i="1"/>
  <c r="B4324" i="1" s="1"/>
  <c r="C4324" i="1" s="1"/>
  <c r="D4324" i="1" s="1"/>
  <c r="A4325" i="1"/>
  <c r="B4325" i="1" s="1"/>
  <c r="C4325" i="1" s="1"/>
  <c r="D4325" i="1" s="1"/>
  <c r="A4326" i="1"/>
  <c r="A4327" i="1"/>
  <c r="B4327" i="1" s="1"/>
  <c r="C4327" i="1" s="1"/>
  <c r="D4327" i="1" s="1"/>
  <c r="A4328" i="1"/>
  <c r="B4328" i="1" s="1"/>
  <c r="C4328" i="1" s="1"/>
  <c r="D4328" i="1" s="1"/>
  <c r="A4329" i="1"/>
  <c r="B4329" i="1" s="1"/>
  <c r="C4329" i="1" s="1"/>
  <c r="D4329" i="1" s="1"/>
  <c r="A4330" i="1"/>
  <c r="B4330" i="1" s="1"/>
  <c r="C4330" i="1" s="1"/>
  <c r="D4330" i="1" s="1"/>
  <c r="A4331" i="1"/>
  <c r="B4331" i="1" s="1"/>
  <c r="C4331" i="1" s="1"/>
  <c r="D4331" i="1" s="1"/>
  <c r="A4332" i="1"/>
  <c r="B4332" i="1" s="1"/>
  <c r="C4332" i="1" s="1"/>
  <c r="D4332" i="1" s="1"/>
  <c r="A4333" i="1"/>
  <c r="B4333" i="1" s="1"/>
  <c r="C4333" i="1" s="1"/>
  <c r="D4333" i="1" s="1"/>
  <c r="A4334" i="1"/>
  <c r="A4335" i="1"/>
  <c r="B4335" i="1" s="1"/>
  <c r="C4335" i="1" s="1"/>
  <c r="D4335" i="1" s="1"/>
  <c r="A4336" i="1"/>
  <c r="B4336" i="1" s="1"/>
  <c r="C4336" i="1" s="1"/>
  <c r="D4336" i="1" s="1"/>
  <c r="A4337" i="1"/>
  <c r="B4337" i="1" s="1"/>
  <c r="C4337" i="1" s="1"/>
  <c r="D4337" i="1" s="1"/>
  <c r="A4338" i="1"/>
  <c r="B4338" i="1" s="1"/>
  <c r="C4338" i="1" s="1"/>
  <c r="D4338" i="1" s="1"/>
  <c r="A4339" i="1"/>
  <c r="B4339" i="1" s="1"/>
  <c r="C4339" i="1" s="1"/>
  <c r="D4339" i="1" s="1"/>
  <c r="A4340" i="1"/>
  <c r="B4340" i="1" s="1"/>
  <c r="C4340" i="1" s="1"/>
  <c r="D4340" i="1" s="1"/>
  <c r="A4341" i="1"/>
  <c r="A4342" i="1"/>
  <c r="A4343" i="1"/>
  <c r="B4343" i="1" s="1"/>
  <c r="C4343" i="1" s="1"/>
  <c r="D4343" i="1" s="1"/>
  <c r="A4344" i="1"/>
  <c r="B4344" i="1" s="1"/>
  <c r="C4344" i="1" s="1"/>
  <c r="D4344" i="1" s="1"/>
  <c r="A4345" i="1"/>
  <c r="B4345" i="1" s="1"/>
  <c r="C4345" i="1" s="1"/>
  <c r="D4345" i="1" s="1"/>
  <c r="A4346" i="1"/>
  <c r="B4346" i="1" s="1"/>
  <c r="C4346" i="1" s="1"/>
  <c r="D4346" i="1" s="1"/>
  <c r="A4347" i="1"/>
  <c r="B4347" i="1" s="1"/>
  <c r="C4347" i="1" s="1"/>
  <c r="D4347" i="1" s="1"/>
  <c r="A4348" i="1"/>
  <c r="B4348" i="1" s="1"/>
  <c r="C4348" i="1" s="1"/>
  <c r="D4348" i="1" s="1"/>
  <c r="A4349" i="1"/>
  <c r="A4350" i="1"/>
  <c r="A4351" i="1"/>
  <c r="B4351" i="1" s="1"/>
  <c r="C4351" i="1" s="1"/>
  <c r="D4351" i="1" s="1"/>
  <c r="A4352" i="1"/>
  <c r="B4352" i="1" s="1"/>
  <c r="C4352" i="1" s="1"/>
  <c r="D4352" i="1" s="1"/>
  <c r="A4353" i="1"/>
  <c r="B4353" i="1" s="1"/>
  <c r="C4353" i="1" s="1"/>
  <c r="D4353" i="1" s="1"/>
  <c r="A4354" i="1"/>
  <c r="B4354" i="1" s="1"/>
  <c r="C4354" i="1" s="1"/>
  <c r="D4354" i="1" s="1"/>
  <c r="A4355" i="1"/>
  <c r="B4355" i="1" s="1"/>
  <c r="C4355" i="1" s="1"/>
  <c r="D4355" i="1" s="1"/>
  <c r="A4356" i="1"/>
  <c r="A4357" i="1"/>
  <c r="A4358" i="1"/>
  <c r="A4359" i="1"/>
  <c r="B4359" i="1" s="1"/>
  <c r="C4359" i="1" s="1"/>
  <c r="D4359" i="1" s="1"/>
  <c r="A4360" i="1"/>
  <c r="B4360" i="1" s="1"/>
  <c r="C4360" i="1" s="1"/>
  <c r="D4360" i="1" s="1"/>
  <c r="A4361" i="1"/>
  <c r="B4361" i="1" s="1"/>
  <c r="C4361" i="1" s="1"/>
  <c r="D4361" i="1" s="1"/>
  <c r="A4362" i="1"/>
  <c r="B4362" i="1" s="1"/>
  <c r="C4362" i="1" s="1"/>
  <c r="D4362" i="1" s="1"/>
  <c r="A4363" i="1"/>
  <c r="B4363" i="1" s="1"/>
  <c r="C4363" i="1" s="1"/>
  <c r="D4363" i="1" s="1"/>
  <c r="A4364" i="1"/>
  <c r="A4365" i="1"/>
  <c r="A4366" i="1"/>
  <c r="A4367" i="1"/>
  <c r="B4367" i="1" s="1"/>
  <c r="C4367" i="1" s="1"/>
  <c r="D4367" i="1" s="1"/>
  <c r="A4368" i="1"/>
  <c r="B4368" i="1" s="1"/>
  <c r="C4368" i="1" s="1"/>
  <c r="D4368" i="1" s="1"/>
  <c r="A4369" i="1"/>
  <c r="B4369" i="1" s="1"/>
  <c r="C4369" i="1" s="1"/>
  <c r="D4369" i="1" s="1"/>
  <c r="A4370" i="1"/>
  <c r="B4370" i="1" s="1"/>
  <c r="C4370" i="1" s="1"/>
  <c r="D4370" i="1" s="1"/>
  <c r="A4371" i="1"/>
  <c r="B4371" i="1" s="1"/>
  <c r="C4371" i="1" s="1"/>
  <c r="D4371" i="1" s="1"/>
  <c r="A4372" i="1"/>
  <c r="B4372" i="1" s="1"/>
  <c r="C4372" i="1" s="1"/>
  <c r="D4372" i="1" s="1"/>
  <c r="A4373" i="1"/>
  <c r="A4374" i="1"/>
  <c r="A4375" i="1"/>
  <c r="B4375" i="1" s="1"/>
  <c r="C4375" i="1" s="1"/>
  <c r="D4375" i="1" s="1"/>
  <c r="A4376" i="1"/>
  <c r="B4376" i="1" s="1"/>
  <c r="C4376" i="1" s="1"/>
  <c r="D4376" i="1" s="1"/>
  <c r="A4377" i="1"/>
  <c r="B4377" i="1" s="1"/>
  <c r="C4377" i="1" s="1"/>
  <c r="D4377" i="1" s="1"/>
  <c r="A4378" i="1"/>
  <c r="B4378" i="1" s="1"/>
  <c r="C4378" i="1" s="1"/>
  <c r="D4378" i="1" s="1"/>
  <c r="A4379" i="1"/>
  <c r="B4379" i="1" s="1"/>
  <c r="C4379" i="1" s="1"/>
  <c r="D4379" i="1" s="1"/>
  <c r="A4380" i="1"/>
  <c r="B4380" i="1" s="1"/>
  <c r="C4380" i="1" s="1"/>
  <c r="D4380" i="1" s="1"/>
  <c r="A4381" i="1"/>
  <c r="A4382" i="1"/>
  <c r="A4383" i="1"/>
  <c r="B4383" i="1" s="1"/>
  <c r="C4383" i="1" s="1"/>
  <c r="D4383" i="1" s="1"/>
  <c r="A4384" i="1"/>
  <c r="B4384" i="1" s="1"/>
  <c r="C4384" i="1" s="1"/>
  <c r="D4384" i="1" s="1"/>
  <c r="A4385" i="1"/>
  <c r="B4385" i="1" s="1"/>
  <c r="C4385" i="1" s="1"/>
  <c r="D4385" i="1" s="1"/>
  <c r="A4386" i="1"/>
  <c r="B4386" i="1" s="1"/>
  <c r="C4386" i="1" s="1"/>
  <c r="D4386" i="1" s="1"/>
  <c r="A4387" i="1"/>
  <c r="B4387" i="1" s="1"/>
  <c r="C4387" i="1" s="1"/>
  <c r="D4387" i="1" s="1"/>
  <c r="A4388" i="1"/>
  <c r="B4388" i="1" s="1"/>
  <c r="C4388" i="1" s="1"/>
  <c r="D4388" i="1" s="1"/>
  <c r="A4389" i="1"/>
  <c r="A4390" i="1"/>
  <c r="A4391" i="1"/>
  <c r="B4391" i="1" s="1"/>
  <c r="C4391" i="1" s="1"/>
  <c r="D4391" i="1" s="1"/>
  <c r="A4392" i="1"/>
  <c r="B4392" i="1" s="1"/>
  <c r="C4392" i="1" s="1"/>
  <c r="D4392" i="1" s="1"/>
  <c r="A4393" i="1"/>
  <c r="B4393" i="1" s="1"/>
  <c r="C4393" i="1" s="1"/>
  <c r="D4393" i="1" s="1"/>
  <c r="A4394" i="1"/>
  <c r="B4394" i="1" s="1"/>
  <c r="C4394" i="1" s="1"/>
  <c r="D4394" i="1" s="1"/>
  <c r="A4395" i="1"/>
  <c r="B4395" i="1" s="1"/>
  <c r="C4395" i="1" s="1"/>
  <c r="D4395" i="1" s="1"/>
  <c r="A4396" i="1"/>
  <c r="B4396" i="1" s="1"/>
  <c r="C4396" i="1" s="1"/>
  <c r="D4396" i="1" s="1"/>
  <c r="A4397" i="1"/>
  <c r="A4398" i="1"/>
  <c r="A4399" i="1"/>
  <c r="B4399" i="1" s="1"/>
  <c r="C4399" i="1" s="1"/>
  <c r="D4399" i="1" s="1"/>
  <c r="A4400" i="1"/>
  <c r="B4400" i="1" s="1"/>
  <c r="C4400" i="1" s="1"/>
  <c r="D4400" i="1" s="1"/>
  <c r="A4401" i="1"/>
  <c r="B4401" i="1" s="1"/>
  <c r="C4401" i="1" s="1"/>
  <c r="D4401" i="1" s="1"/>
  <c r="A4402" i="1"/>
  <c r="B4402" i="1" s="1"/>
  <c r="C4402" i="1" s="1"/>
  <c r="D4402" i="1" s="1"/>
  <c r="A4403" i="1"/>
  <c r="B4403" i="1" s="1"/>
  <c r="C4403" i="1" s="1"/>
  <c r="D4403" i="1" s="1"/>
  <c r="A4404" i="1"/>
  <c r="B4404" i="1" s="1"/>
  <c r="C4404" i="1" s="1"/>
  <c r="D4404" i="1" s="1"/>
  <c r="A4405" i="1"/>
  <c r="A4406" i="1"/>
  <c r="A4407" i="1"/>
  <c r="B4407" i="1" s="1"/>
  <c r="C4407" i="1" s="1"/>
  <c r="D4407" i="1" s="1"/>
  <c r="A4408" i="1"/>
  <c r="B4408" i="1" s="1"/>
  <c r="C4408" i="1" s="1"/>
  <c r="D4408" i="1" s="1"/>
  <c r="A4409" i="1"/>
  <c r="B4409" i="1" s="1"/>
  <c r="C4409" i="1" s="1"/>
  <c r="D4409" i="1" s="1"/>
  <c r="A4410" i="1"/>
  <c r="B4410" i="1" s="1"/>
  <c r="C4410" i="1" s="1"/>
  <c r="D4410" i="1" s="1"/>
  <c r="A4411" i="1"/>
  <c r="B4411" i="1" s="1"/>
  <c r="C4411" i="1" s="1"/>
  <c r="D4411" i="1" s="1"/>
  <c r="A4412" i="1"/>
  <c r="B4412" i="1" s="1"/>
  <c r="C4412" i="1" s="1"/>
  <c r="D4412" i="1" s="1"/>
  <c r="A4413" i="1"/>
  <c r="A4414" i="1"/>
  <c r="A4415" i="1"/>
  <c r="B4415" i="1" s="1"/>
  <c r="C4415" i="1" s="1"/>
  <c r="D4415" i="1" s="1"/>
  <c r="A4416" i="1"/>
  <c r="B4416" i="1" s="1"/>
  <c r="C4416" i="1" s="1"/>
  <c r="D4416" i="1" s="1"/>
  <c r="A4417" i="1"/>
  <c r="B4417" i="1" s="1"/>
  <c r="C4417" i="1" s="1"/>
  <c r="D4417" i="1" s="1"/>
  <c r="A4418" i="1"/>
  <c r="B4418" i="1" s="1"/>
  <c r="C4418" i="1" s="1"/>
  <c r="D4418" i="1" s="1"/>
  <c r="A4419" i="1"/>
  <c r="B4419" i="1" s="1"/>
  <c r="C4419" i="1" s="1"/>
  <c r="D4419" i="1" s="1"/>
  <c r="A4420" i="1"/>
  <c r="A4421" i="1"/>
  <c r="B4421" i="1" s="1"/>
  <c r="C4421" i="1" s="1"/>
  <c r="D4421" i="1" s="1"/>
  <c r="A4422" i="1"/>
  <c r="A4423" i="1"/>
  <c r="B4423" i="1" s="1"/>
  <c r="C4423" i="1" s="1"/>
  <c r="D4423" i="1" s="1"/>
  <c r="A4424" i="1"/>
  <c r="B4424" i="1" s="1"/>
  <c r="C4424" i="1" s="1"/>
  <c r="D4424" i="1" s="1"/>
  <c r="A4425" i="1"/>
  <c r="B4425" i="1" s="1"/>
  <c r="C4425" i="1" s="1"/>
  <c r="D4425" i="1" s="1"/>
  <c r="A4426" i="1"/>
  <c r="B4426" i="1" s="1"/>
  <c r="C4426" i="1" s="1"/>
  <c r="D4426" i="1" s="1"/>
  <c r="A4427" i="1"/>
  <c r="B4427" i="1" s="1"/>
  <c r="C4427" i="1" s="1"/>
  <c r="D4427" i="1" s="1"/>
  <c r="A4428" i="1"/>
  <c r="A4429" i="1"/>
  <c r="B4429" i="1" s="1"/>
  <c r="C4429" i="1" s="1"/>
  <c r="D4429" i="1" s="1"/>
  <c r="A4430" i="1"/>
  <c r="A4431" i="1"/>
  <c r="B4431" i="1" s="1"/>
  <c r="C4431" i="1" s="1"/>
  <c r="D4431" i="1" s="1"/>
  <c r="A4432" i="1"/>
  <c r="B4432" i="1" s="1"/>
  <c r="C4432" i="1" s="1"/>
  <c r="D4432" i="1" s="1"/>
  <c r="A4433" i="1"/>
  <c r="B4433" i="1" s="1"/>
  <c r="C4433" i="1" s="1"/>
  <c r="D4433" i="1" s="1"/>
  <c r="A4434" i="1"/>
  <c r="B4434" i="1" s="1"/>
  <c r="C4434" i="1" s="1"/>
  <c r="D4434" i="1" s="1"/>
  <c r="A4435" i="1"/>
  <c r="B4435" i="1" s="1"/>
  <c r="C4435" i="1" s="1"/>
  <c r="D4435" i="1" s="1"/>
  <c r="A4436" i="1"/>
  <c r="B4436" i="1" s="1"/>
  <c r="C4436" i="1" s="1"/>
  <c r="D4436" i="1" s="1"/>
  <c r="A4437" i="1"/>
  <c r="B4437" i="1" s="1"/>
  <c r="C4437" i="1" s="1"/>
  <c r="D4437" i="1" s="1"/>
  <c r="A4438" i="1"/>
  <c r="A4439" i="1"/>
  <c r="B4439" i="1" s="1"/>
  <c r="C4439" i="1" s="1"/>
  <c r="D4439" i="1" s="1"/>
  <c r="A4440" i="1"/>
  <c r="B4440" i="1" s="1"/>
  <c r="C4440" i="1" s="1"/>
  <c r="D4440" i="1" s="1"/>
  <c r="A4441" i="1"/>
  <c r="B4441" i="1" s="1"/>
  <c r="C4441" i="1" s="1"/>
  <c r="D4441" i="1" s="1"/>
  <c r="A4442" i="1"/>
  <c r="B4442" i="1" s="1"/>
  <c r="C4442" i="1" s="1"/>
  <c r="D4442" i="1" s="1"/>
  <c r="A4443" i="1"/>
  <c r="B4443" i="1" s="1"/>
  <c r="C4443" i="1" s="1"/>
  <c r="D4443" i="1" s="1"/>
  <c r="A4444" i="1"/>
  <c r="B4444" i="1" s="1"/>
  <c r="C4444" i="1" s="1"/>
  <c r="D4444" i="1" s="1"/>
  <c r="A4445" i="1"/>
  <c r="B4445" i="1" s="1"/>
  <c r="C4445" i="1" s="1"/>
  <c r="D4445" i="1" s="1"/>
  <c r="A4446" i="1"/>
  <c r="A4447" i="1"/>
  <c r="B4447" i="1" s="1"/>
  <c r="C4447" i="1" s="1"/>
  <c r="D4447" i="1" s="1"/>
  <c r="A4448" i="1"/>
  <c r="B4448" i="1" s="1"/>
  <c r="C4448" i="1" s="1"/>
  <c r="D4448" i="1" s="1"/>
  <c r="A4449" i="1"/>
  <c r="B4449" i="1" s="1"/>
  <c r="C4449" i="1" s="1"/>
  <c r="D4449" i="1" s="1"/>
  <c r="A4450" i="1"/>
  <c r="B4450" i="1" s="1"/>
  <c r="C4450" i="1" s="1"/>
  <c r="D4450" i="1" s="1"/>
  <c r="A4451" i="1"/>
  <c r="B4451" i="1" s="1"/>
  <c r="C4451" i="1" s="1"/>
  <c r="D4451" i="1" s="1"/>
  <c r="A4452" i="1"/>
  <c r="B4452" i="1" s="1"/>
  <c r="C4452" i="1" s="1"/>
  <c r="D4452" i="1" s="1"/>
  <c r="A4453" i="1"/>
  <c r="B4453" i="1" s="1"/>
  <c r="C4453" i="1" s="1"/>
  <c r="D4453" i="1" s="1"/>
  <c r="A4454" i="1"/>
  <c r="A4455" i="1"/>
  <c r="B4455" i="1" s="1"/>
  <c r="C4455" i="1" s="1"/>
  <c r="D4455" i="1" s="1"/>
  <c r="A4456" i="1"/>
  <c r="B4456" i="1" s="1"/>
  <c r="C4456" i="1" s="1"/>
  <c r="D4456" i="1" s="1"/>
  <c r="A4457" i="1"/>
  <c r="B4457" i="1" s="1"/>
  <c r="C4457" i="1" s="1"/>
  <c r="D4457" i="1" s="1"/>
  <c r="A4458" i="1"/>
  <c r="B4458" i="1" s="1"/>
  <c r="C4458" i="1" s="1"/>
  <c r="D4458" i="1" s="1"/>
  <c r="A4459" i="1"/>
  <c r="B4459" i="1" s="1"/>
  <c r="C4459" i="1" s="1"/>
  <c r="D4459" i="1" s="1"/>
  <c r="A4460" i="1"/>
  <c r="B4460" i="1" s="1"/>
  <c r="C4460" i="1" s="1"/>
  <c r="D4460" i="1" s="1"/>
  <c r="A4461" i="1"/>
  <c r="B4461" i="1" s="1"/>
  <c r="C4461" i="1" s="1"/>
  <c r="D4461" i="1" s="1"/>
  <c r="A4462" i="1"/>
  <c r="A4463" i="1"/>
  <c r="B4463" i="1" s="1"/>
  <c r="C4463" i="1" s="1"/>
  <c r="D4463" i="1" s="1"/>
  <c r="A4464" i="1"/>
  <c r="B4464" i="1" s="1"/>
  <c r="C4464" i="1" s="1"/>
  <c r="D4464" i="1" s="1"/>
  <c r="A4465" i="1"/>
  <c r="B4465" i="1" s="1"/>
  <c r="C4465" i="1" s="1"/>
  <c r="D4465" i="1" s="1"/>
  <c r="A4466" i="1"/>
  <c r="B4466" i="1" s="1"/>
  <c r="C4466" i="1" s="1"/>
  <c r="D4466" i="1" s="1"/>
  <c r="A4467" i="1"/>
  <c r="B4467" i="1" s="1"/>
  <c r="C4467" i="1" s="1"/>
  <c r="D4467" i="1" s="1"/>
  <c r="A4468" i="1"/>
  <c r="B4468" i="1" s="1"/>
  <c r="C4468" i="1" s="1"/>
  <c r="D4468" i="1" s="1"/>
  <c r="A4469" i="1"/>
  <c r="B4469" i="1" s="1"/>
  <c r="C4469" i="1" s="1"/>
  <c r="D4469" i="1" s="1"/>
  <c r="A4470" i="1"/>
  <c r="A4471" i="1"/>
  <c r="B4471" i="1" s="1"/>
  <c r="C4471" i="1" s="1"/>
  <c r="D4471" i="1" s="1"/>
  <c r="A4472" i="1"/>
  <c r="B4472" i="1" s="1"/>
  <c r="C4472" i="1" s="1"/>
  <c r="D4472" i="1" s="1"/>
  <c r="A4473" i="1"/>
  <c r="B4473" i="1" s="1"/>
  <c r="C4473" i="1" s="1"/>
  <c r="D4473" i="1" s="1"/>
  <c r="A4474" i="1"/>
  <c r="B4474" i="1" s="1"/>
  <c r="C4474" i="1" s="1"/>
  <c r="D4474" i="1" s="1"/>
  <c r="A4475" i="1"/>
  <c r="B4475" i="1" s="1"/>
  <c r="C4475" i="1" s="1"/>
  <c r="D4475" i="1" s="1"/>
  <c r="A4476" i="1"/>
  <c r="B4476" i="1" s="1"/>
  <c r="C4476" i="1" s="1"/>
  <c r="D4476" i="1" s="1"/>
  <c r="A4477" i="1"/>
  <c r="B4477" i="1" s="1"/>
  <c r="C4477" i="1" s="1"/>
  <c r="D4477" i="1" s="1"/>
  <c r="A4478" i="1"/>
  <c r="A4479" i="1"/>
  <c r="B4479" i="1" s="1"/>
  <c r="C4479" i="1" s="1"/>
  <c r="D4479" i="1" s="1"/>
  <c r="A4480" i="1"/>
  <c r="B4480" i="1" s="1"/>
  <c r="C4480" i="1" s="1"/>
  <c r="D4480" i="1" s="1"/>
  <c r="A4481" i="1"/>
  <c r="B4481" i="1" s="1"/>
  <c r="C4481" i="1" s="1"/>
  <c r="D4481" i="1" s="1"/>
  <c r="A4482" i="1"/>
  <c r="B4482" i="1" s="1"/>
  <c r="C4482" i="1" s="1"/>
  <c r="D4482" i="1" s="1"/>
  <c r="A4483" i="1"/>
  <c r="B4483" i="1" s="1"/>
  <c r="C4483" i="1" s="1"/>
  <c r="D4483" i="1" s="1"/>
  <c r="A4484" i="1"/>
  <c r="A4485" i="1"/>
  <c r="A4486" i="1"/>
  <c r="A4487" i="1"/>
  <c r="B4487" i="1" s="1"/>
  <c r="C4487" i="1" s="1"/>
  <c r="D4487" i="1" s="1"/>
  <c r="A4488" i="1"/>
  <c r="B4488" i="1" s="1"/>
  <c r="C4488" i="1" s="1"/>
  <c r="D4488" i="1" s="1"/>
  <c r="A4489" i="1"/>
  <c r="B4489" i="1" s="1"/>
  <c r="C4489" i="1" s="1"/>
  <c r="D4489" i="1" s="1"/>
  <c r="A4490" i="1"/>
  <c r="B4490" i="1" s="1"/>
  <c r="C4490" i="1" s="1"/>
  <c r="D4490" i="1" s="1"/>
  <c r="A4491" i="1"/>
  <c r="B4491" i="1" s="1"/>
  <c r="C4491" i="1" s="1"/>
  <c r="D4491" i="1" s="1"/>
  <c r="A4492" i="1"/>
  <c r="A4493" i="1"/>
  <c r="A4494" i="1"/>
  <c r="A4495" i="1"/>
  <c r="B4495" i="1" s="1"/>
  <c r="C4495" i="1" s="1"/>
  <c r="D4495" i="1" s="1"/>
  <c r="A4496" i="1"/>
  <c r="B4496" i="1" s="1"/>
  <c r="C4496" i="1" s="1"/>
  <c r="D4496" i="1" s="1"/>
  <c r="A4497" i="1"/>
  <c r="B4497" i="1" s="1"/>
  <c r="C4497" i="1" s="1"/>
  <c r="D4497" i="1" s="1"/>
  <c r="A4498" i="1"/>
  <c r="B4498" i="1" s="1"/>
  <c r="C4498" i="1" s="1"/>
  <c r="D4498" i="1" s="1"/>
  <c r="A4499" i="1"/>
  <c r="B4499" i="1" s="1"/>
  <c r="C4499" i="1" s="1"/>
  <c r="D4499" i="1" s="1"/>
  <c r="A4500" i="1"/>
  <c r="B4500" i="1" s="1"/>
  <c r="C4500" i="1" s="1"/>
  <c r="D4500" i="1" s="1"/>
  <c r="A4501" i="1"/>
  <c r="A4502" i="1"/>
  <c r="A4503" i="1"/>
  <c r="B4503" i="1" s="1"/>
  <c r="C4503" i="1" s="1"/>
  <c r="D4503" i="1" s="1"/>
  <c r="A4504" i="1"/>
  <c r="B4504" i="1" s="1"/>
  <c r="C4504" i="1" s="1"/>
  <c r="D4504" i="1" s="1"/>
  <c r="A4505" i="1"/>
  <c r="B4505" i="1" s="1"/>
  <c r="C4505" i="1" s="1"/>
  <c r="D4505" i="1" s="1"/>
  <c r="A4506" i="1"/>
  <c r="B4506" i="1" s="1"/>
  <c r="C4506" i="1" s="1"/>
  <c r="D4506" i="1" s="1"/>
  <c r="A4507" i="1"/>
  <c r="B4507" i="1" s="1"/>
  <c r="C4507" i="1" s="1"/>
  <c r="D4507" i="1" s="1"/>
  <c r="A4508" i="1"/>
  <c r="B4508" i="1" s="1"/>
  <c r="C4508" i="1" s="1"/>
  <c r="D4508" i="1" s="1"/>
  <c r="A4509" i="1"/>
  <c r="A4510" i="1"/>
  <c r="A4511" i="1"/>
  <c r="B4511" i="1" s="1"/>
  <c r="C4511" i="1" s="1"/>
  <c r="D4511" i="1" s="1"/>
  <c r="A4512" i="1"/>
  <c r="B4512" i="1" s="1"/>
  <c r="C4512" i="1" s="1"/>
  <c r="D4512" i="1" s="1"/>
  <c r="A4513" i="1"/>
  <c r="B4513" i="1" s="1"/>
  <c r="C4513" i="1" s="1"/>
  <c r="D4513" i="1" s="1"/>
  <c r="A4514" i="1"/>
  <c r="B4514" i="1" s="1"/>
  <c r="C4514" i="1" s="1"/>
  <c r="D4514" i="1" s="1"/>
  <c r="A4515" i="1"/>
  <c r="B4515" i="1" s="1"/>
  <c r="C4515" i="1" s="1"/>
  <c r="D4515" i="1" s="1"/>
  <c r="A4516" i="1"/>
  <c r="B4516" i="1" s="1"/>
  <c r="C4516" i="1" s="1"/>
  <c r="D4516" i="1" s="1"/>
  <c r="A4517" i="1"/>
  <c r="A4518" i="1"/>
  <c r="A4519" i="1"/>
  <c r="B4519" i="1" s="1"/>
  <c r="C4519" i="1" s="1"/>
  <c r="D4519" i="1" s="1"/>
  <c r="A4520" i="1"/>
  <c r="B4520" i="1" s="1"/>
  <c r="C4520" i="1" s="1"/>
  <c r="D4520" i="1" s="1"/>
  <c r="A4521" i="1"/>
  <c r="B4521" i="1" s="1"/>
  <c r="C4521" i="1" s="1"/>
  <c r="D4521" i="1" s="1"/>
  <c r="A4522" i="1"/>
  <c r="B4522" i="1" s="1"/>
  <c r="C4522" i="1" s="1"/>
  <c r="D4522" i="1" s="1"/>
  <c r="A4523" i="1"/>
  <c r="B4523" i="1" s="1"/>
  <c r="C4523" i="1" s="1"/>
  <c r="D4523" i="1" s="1"/>
  <c r="A4524" i="1"/>
  <c r="B4524" i="1" s="1"/>
  <c r="C4524" i="1" s="1"/>
  <c r="D4524" i="1" s="1"/>
  <c r="A4525" i="1"/>
  <c r="A4526" i="1"/>
  <c r="A4527" i="1"/>
  <c r="B4527" i="1" s="1"/>
  <c r="C4527" i="1" s="1"/>
  <c r="D4527" i="1" s="1"/>
  <c r="A4528" i="1"/>
  <c r="B4528" i="1" s="1"/>
  <c r="C4528" i="1" s="1"/>
  <c r="D4528" i="1" s="1"/>
  <c r="A4529" i="1"/>
  <c r="B4529" i="1" s="1"/>
  <c r="C4529" i="1" s="1"/>
  <c r="D4529" i="1" s="1"/>
  <c r="A4530" i="1"/>
  <c r="B4530" i="1" s="1"/>
  <c r="C4530" i="1" s="1"/>
  <c r="D4530" i="1" s="1"/>
  <c r="A4531" i="1"/>
  <c r="B4531" i="1" s="1"/>
  <c r="C4531" i="1" s="1"/>
  <c r="D4531" i="1" s="1"/>
  <c r="A4532" i="1"/>
  <c r="B4532" i="1" s="1"/>
  <c r="C4532" i="1" s="1"/>
  <c r="D4532" i="1" s="1"/>
  <c r="A4533" i="1"/>
  <c r="A4534" i="1"/>
  <c r="A4535" i="1"/>
  <c r="B4535" i="1" s="1"/>
  <c r="C4535" i="1" s="1"/>
  <c r="D4535" i="1" s="1"/>
  <c r="A4536" i="1"/>
  <c r="B4536" i="1" s="1"/>
  <c r="C4536" i="1" s="1"/>
  <c r="D4536" i="1" s="1"/>
  <c r="A4537" i="1"/>
  <c r="B4537" i="1" s="1"/>
  <c r="C4537" i="1" s="1"/>
  <c r="D4537" i="1" s="1"/>
  <c r="A4538" i="1"/>
  <c r="B4538" i="1" s="1"/>
  <c r="C4538" i="1" s="1"/>
  <c r="D4538" i="1" s="1"/>
  <c r="A4539" i="1"/>
  <c r="B4539" i="1" s="1"/>
  <c r="C4539" i="1" s="1"/>
  <c r="D4539" i="1" s="1"/>
  <c r="A4540" i="1"/>
  <c r="B4540" i="1" s="1"/>
  <c r="C4540" i="1" s="1"/>
  <c r="D4540" i="1" s="1"/>
  <c r="A4541" i="1"/>
  <c r="A4542" i="1"/>
  <c r="A4543" i="1"/>
  <c r="B4543" i="1" s="1"/>
  <c r="C4543" i="1" s="1"/>
  <c r="D4543" i="1" s="1"/>
  <c r="A4544" i="1"/>
  <c r="B4544" i="1" s="1"/>
  <c r="C4544" i="1" s="1"/>
  <c r="D4544" i="1" s="1"/>
  <c r="A4545" i="1"/>
  <c r="B4545" i="1" s="1"/>
  <c r="C4545" i="1" s="1"/>
  <c r="D4545" i="1" s="1"/>
  <c r="A4546" i="1"/>
  <c r="B4546" i="1" s="1"/>
  <c r="C4546" i="1" s="1"/>
  <c r="D4546" i="1" s="1"/>
  <c r="A4547" i="1"/>
  <c r="B4547" i="1" s="1"/>
  <c r="C4547" i="1" s="1"/>
  <c r="D4547" i="1" s="1"/>
  <c r="A4548" i="1"/>
  <c r="A4549" i="1"/>
  <c r="B4549" i="1" s="1"/>
  <c r="C4549" i="1" s="1"/>
  <c r="D4549" i="1" s="1"/>
  <c r="A4550" i="1"/>
  <c r="A4551" i="1"/>
  <c r="B4551" i="1" s="1"/>
  <c r="C4551" i="1" s="1"/>
  <c r="D4551" i="1" s="1"/>
  <c r="A4552" i="1"/>
  <c r="B4552" i="1" s="1"/>
  <c r="C4552" i="1" s="1"/>
  <c r="D4552" i="1" s="1"/>
  <c r="A4553" i="1"/>
  <c r="B4553" i="1" s="1"/>
  <c r="C4553" i="1" s="1"/>
  <c r="D4553" i="1" s="1"/>
  <c r="A4554" i="1"/>
  <c r="B4554" i="1" s="1"/>
  <c r="C4554" i="1" s="1"/>
  <c r="D4554" i="1" s="1"/>
  <c r="A4555" i="1"/>
  <c r="B4555" i="1" s="1"/>
  <c r="C4555" i="1" s="1"/>
  <c r="D4555" i="1" s="1"/>
  <c r="A4556" i="1"/>
  <c r="A4557" i="1"/>
  <c r="B4557" i="1" s="1"/>
  <c r="C4557" i="1" s="1"/>
  <c r="D4557" i="1" s="1"/>
  <c r="A4558" i="1"/>
  <c r="A4559" i="1"/>
  <c r="B4559" i="1" s="1"/>
  <c r="C4559" i="1" s="1"/>
  <c r="D4559" i="1" s="1"/>
  <c r="A4560" i="1"/>
  <c r="B4560" i="1" s="1"/>
  <c r="C4560" i="1" s="1"/>
  <c r="D4560" i="1" s="1"/>
  <c r="A4561" i="1"/>
  <c r="B4561" i="1" s="1"/>
  <c r="C4561" i="1" s="1"/>
  <c r="D4561" i="1" s="1"/>
  <c r="A4562" i="1"/>
  <c r="B4562" i="1" s="1"/>
  <c r="C4562" i="1" s="1"/>
  <c r="D4562" i="1" s="1"/>
  <c r="A4563" i="1"/>
  <c r="B4563" i="1" s="1"/>
  <c r="C4563" i="1" s="1"/>
  <c r="D4563" i="1" s="1"/>
  <c r="A4564" i="1"/>
  <c r="B4564" i="1" s="1"/>
  <c r="C4564" i="1" s="1"/>
  <c r="D4564" i="1" s="1"/>
  <c r="A4565" i="1"/>
  <c r="A4566" i="1"/>
  <c r="A4567" i="1"/>
  <c r="B4567" i="1" s="1"/>
  <c r="C4567" i="1" s="1"/>
  <c r="D4567" i="1" s="1"/>
  <c r="A4568" i="1"/>
  <c r="B4568" i="1" s="1"/>
  <c r="C4568" i="1" s="1"/>
  <c r="D4568" i="1" s="1"/>
  <c r="A4569" i="1"/>
  <c r="B4569" i="1" s="1"/>
  <c r="C4569" i="1" s="1"/>
  <c r="D4569" i="1" s="1"/>
  <c r="A4570" i="1"/>
  <c r="B4570" i="1" s="1"/>
  <c r="C4570" i="1" s="1"/>
  <c r="D4570" i="1" s="1"/>
  <c r="A4571" i="1"/>
  <c r="B4571" i="1" s="1"/>
  <c r="C4571" i="1" s="1"/>
  <c r="D4571" i="1" s="1"/>
  <c r="A4572" i="1"/>
  <c r="B4572" i="1" s="1"/>
  <c r="C4572" i="1" s="1"/>
  <c r="D4572" i="1" s="1"/>
  <c r="A4573" i="1"/>
  <c r="B4573" i="1" s="1"/>
  <c r="C4573" i="1" s="1"/>
  <c r="D4573" i="1" s="1"/>
  <c r="A4574" i="1"/>
  <c r="A4575" i="1"/>
  <c r="B4575" i="1" s="1"/>
  <c r="C4575" i="1" s="1"/>
  <c r="D4575" i="1" s="1"/>
  <c r="A4576" i="1"/>
  <c r="B4576" i="1" s="1"/>
  <c r="C4576" i="1" s="1"/>
  <c r="D4576" i="1" s="1"/>
  <c r="A4577" i="1"/>
  <c r="B4577" i="1" s="1"/>
  <c r="C4577" i="1" s="1"/>
  <c r="D4577" i="1" s="1"/>
  <c r="A4578" i="1"/>
  <c r="B4578" i="1" s="1"/>
  <c r="C4578" i="1" s="1"/>
  <c r="D4578" i="1" s="1"/>
  <c r="A4579" i="1"/>
  <c r="B4579" i="1" s="1"/>
  <c r="C4579" i="1" s="1"/>
  <c r="D4579" i="1" s="1"/>
  <c r="A4580" i="1"/>
  <c r="B4580" i="1" s="1"/>
  <c r="C4580" i="1" s="1"/>
  <c r="D4580" i="1" s="1"/>
  <c r="A4581" i="1"/>
  <c r="A4582" i="1"/>
  <c r="A4583" i="1"/>
  <c r="B4583" i="1" s="1"/>
  <c r="C4583" i="1" s="1"/>
  <c r="D4583" i="1" s="1"/>
  <c r="A4584" i="1"/>
  <c r="B4584" i="1" s="1"/>
  <c r="C4584" i="1" s="1"/>
  <c r="D4584" i="1" s="1"/>
  <c r="A4585" i="1"/>
  <c r="B4585" i="1" s="1"/>
  <c r="C4585" i="1" s="1"/>
  <c r="D4585" i="1" s="1"/>
  <c r="A4586" i="1"/>
  <c r="B4586" i="1" s="1"/>
  <c r="C4586" i="1" s="1"/>
  <c r="D4586" i="1" s="1"/>
  <c r="A4587" i="1"/>
  <c r="B4587" i="1" s="1"/>
  <c r="C4587" i="1" s="1"/>
  <c r="D4587" i="1" s="1"/>
  <c r="A4588" i="1"/>
  <c r="B4588" i="1" s="1"/>
  <c r="C4588" i="1" s="1"/>
  <c r="D4588" i="1" s="1"/>
  <c r="A4589" i="1"/>
  <c r="A4590" i="1"/>
  <c r="A4591" i="1"/>
  <c r="B4591" i="1" s="1"/>
  <c r="C4591" i="1" s="1"/>
  <c r="D4591" i="1" s="1"/>
  <c r="A4592" i="1"/>
  <c r="B4592" i="1" s="1"/>
  <c r="C4592" i="1" s="1"/>
  <c r="D4592" i="1" s="1"/>
  <c r="A4593" i="1"/>
  <c r="B4593" i="1" s="1"/>
  <c r="C4593" i="1" s="1"/>
  <c r="D4593" i="1" s="1"/>
  <c r="A4594" i="1"/>
  <c r="B4594" i="1" s="1"/>
  <c r="C4594" i="1" s="1"/>
  <c r="D4594" i="1" s="1"/>
  <c r="A4595" i="1"/>
  <c r="B4595" i="1" s="1"/>
  <c r="C4595" i="1" s="1"/>
  <c r="D4595" i="1" s="1"/>
  <c r="A4596" i="1"/>
  <c r="B4596" i="1" s="1"/>
  <c r="C4596" i="1" s="1"/>
  <c r="D4596" i="1" s="1"/>
  <c r="A4597" i="1"/>
  <c r="B4597" i="1" s="1"/>
  <c r="C4597" i="1" s="1"/>
  <c r="D4597" i="1" s="1"/>
  <c r="A4598" i="1"/>
  <c r="A4599" i="1"/>
  <c r="B4599" i="1" s="1"/>
  <c r="C4599" i="1" s="1"/>
  <c r="D4599" i="1" s="1"/>
  <c r="A4600" i="1"/>
  <c r="B4600" i="1" s="1"/>
  <c r="C4600" i="1" s="1"/>
  <c r="D4600" i="1" s="1"/>
  <c r="A4601" i="1"/>
  <c r="B4601" i="1" s="1"/>
  <c r="C4601" i="1" s="1"/>
  <c r="D4601" i="1" s="1"/>
  <c r="A4602" i="1"/>
  <c r="B4602" i="1" s="1"/>
  <c r="C4602" i="1" s="1"/>
  <c r="D4602" i="1" s="1"/>
  <c r="A4603" i="1"/>
  <c r="B4603" i="1" s="1"/>
  <c r="C4603" i="1" s="1"/>
  <c r="D4603" i="1" s="1"/>
  <c r="A4604" i="1"/>
  <c r="B4604" i="1" s="1"/>
  <c r="C4604" i="1" s="1"/>
  <c r="D4604" i="1" s="1"/>
  <c r="A4605" i="1"/>
  <c r="B4605" i="1" s="1"/>
  <c r="C4605" i="1" s="1"/>
  <c r="D4605" i="1" s="1"/>
  <c r="A4606" i="1"/>
  <c r="A4607" i="1"/>
  <c r="B4607" i="1" s="1"/>
  <c r="C4607" i="1" s="1"/>
  <c r="D4607" i="1" s="1"/>
  <c r="A4608" i="1"/>
  <c r="B4608" i="1" s="1"/>
  <c r="C4608" i="1" s="1"/>
  <c r="D4608" i="1" s="1"/>
  <c r="A4609" i="1"/>
  <c r="B4609" i="1" s="1"/>
  <c r="C4609" i="1" s="1"/>
  <c r="D4609" i="1" s="1"/>
  <c r="A4610" i="1"/>
  <c r="B4610" i="1" s="1"/>
  <c r="C4610" i="1" s="1"/>
  <c r="D4610" i="1" s="1"/>
  <c r="A4611" i="1"/>
  <c r="B4611" i="1" s="1"/>
  <c r="C4611" i="1" s="1"/>
  <c r="D4611" i="1" s="1"/>
  <c r="A4612" i="1"/>
  <c r="A4613" i="1"/>
  <c r="B4613" i="1" s="1"/>
  <c r="C4613" i="1" s="1"/>
  <c r="D4613" i="1" s="1"/>
  <c r="A4614" i="1"/>
  <c r="A4615" i="1"/>
  <c r="B4615" i="1" s="1"/>
  <c r="C4615" i="1" s="1"/>
  <c r="D4615" i="1" s="1"/>
  <c r="A4616" i="1"/>
  <c r="B4616" i="1" s="1"/>
  <c r="C4616" i="1" s="1"/>
  <c r="D4616" i="1" s="1"/>
  <c r="A4617" i="1"/>
  <c r="B4617" i="1" s="1"/>
  <c r="C4617" i="1" s="1"/>
  <c r="D4617" i="1" s="1"/>
  <c r="A4618" i="1"/>
  <c r="B4618" i="1" s="1"/>
  <c r="C4618" i="1" s="1"/>
  <c r="D4618" i="1" s="1"/>
  <c r="A4619" i="1"/>
  <c r="B4619" i="1" s="1"/>
  <c r="C4619" i="1" s="1"/>
  <c r="D4619" i="1" s="1"/>
  <c r="A4620" i="1"/>
  <c r="A4621" i="1"/>
  <c r="B4621" i="1" s="1"/>
  <c r="C4621" i="1" s="1"/>
  <c r="D4621" i="1" s="1"/>
  <c r="A4622" i="1"/>
  <c r="A4623" i="1"/>
  <c r="B4623" i="1" s="1"/>
  <c r="C4623" i="1" s="1"/>
  <c r="D4623" i="1" s="1"/>
  <c r="A4624" i="1"/>
  <c r="B4624" i="1" s="1"/>
  <c r="C4624" i="1" s="1"/>
  <c r="D4624" i="1" s="1"/>
  <c r="A4625" i="1"/>
  <c r="B4625" i="1" s="1"/>
  <c r="C4625" i="1" s="1"/>
  <c r="D4625" i="1" s="1"/>
  <c r="A4626" i="1"/>
  <c r="B4626" i="1" s="1"/>
  <c r="C4626" i="1" s="1"/>
  <c r="D4626" i="1" s="1"/>
  <c r="A4627" i="1"/>
  <c r="B4627" i="1" s="1"/>
  <c r="C4627" i="1" s="1"/>
  <c r="D4627" i="1" s="1"/>
  <c r="A4628" i="1"/>
  <c r="B4628" i="1" s="1"/>
  <c r="C4628" i="1" s="1"/>
  <c r="D4628" i="1" s="1"/>
  <c r="A4629" i="1"/>
  <c r="A4630" i="1"/>
  <c r="A4631" i="1"/>
  <c r="B4631" i="1" s="1"/>
  <c r="C4631" i="1" s="1"/>
  <c r="D4631" i="1" s="1"/>
  <c r="A4632" i="1"/>
  <c r="B4632" i="1" s="1"/>
  <c r="C4632" i="1" s="1"/>
  <c r="D4632" i="1" s="1"/>
  <c r="A4633" i="1"/>
  <c r="B4633" i="1" s="1"/>
  <c r="C4633" i="1" s="1"/>
  <c r="D4633" i="1" s="1"/>
  <c r="A4634" i="1"/>
  <c r="B4634" i="1" s="1"/>
  <c r="C4634" i="1" s="1"/>
  <c r="D4634" i="1" s="1"/>
  <c r="A4635" i="1"/>
  <c r="B4635" i="1" s="1"/>
  <c r="C4635" i="1" s="1"/>
  <c r="D4635" i="1" s="1"/>
  <c r="A4636" i="1"/>
  <c r="B4636" i="1" s="1"/>
  <c r="C4636" i="1" s="1"/>
  <c r="D4636" i="1" s="1"/>
  <c r="A4637" i="1"/>
  <c r="A4638" i="1"/>
  <c r="A4639" i="1"/>
  <c r="B4639" i="1" s="1"/>
  <c r="C4639" i="1" s="1"/>
  <c r="D4639" i="1" s="1"/>
  <c r="A4640" i="1"/>
  <c r="B4640" i="1" s="1"/>
  <c r="C4640" i="1" s="1"/>
  <c r="D4640" i="1" s="1"/>
  <c r="A4641" i="1"/>
  <c r="B4641" i="1" s="1"/>
  <c r="C4641" i="1" s="1"/>
  <c r="D4641" i="1" s="1"/>
  <c r="A4642" i="1"/>
  <c r="B4642" i="1" s="1"/>
  <c r="C4642" i="1" s="1"/>
  <c r="D4642" i="1" s="1"/>
  <c r="A4643" i="1"/>
  <c r="B4643" i="1" s="1"/>
  <c r="C4643" i="1" s="1"/>
  <c r="D4643" i="1" s="1"/>
  <c r="A4644" i="1"/>
  <c r="B4644" i="1" s="1"/>
  <c r="C4644" i="1" s="1"/>
  <c r="D4644" i="1" s="1"/>
  <c r="A4645" i="1"/>
  <c r="B4645" i="1" s="1"/>
  <c r="C4645" i="1" s="1"/>
  <c r="D4645" i="1" s="1"/>
  <c r="A4646" i="1"/>
  <c r="A4647" i="1"/>
  <c r="B4647" i="1" s="1"/>
  <c r="C4647" i="1" s="1"/>
  <c r="D4647" i="1" s="1"/>
  <c r="A4648" i="1"/>
  <c r="B4648" i="1" s="1"/>
  <c r="C4648" i="1" s="1"/>
  <c r="D4648" i="1" s="1"/>
  <c r="A4649" i="1"/>
  <c r="B4649" i="1" s="1"/>
  <c r="C4649" i="1" s="1"/>
  <c r="D4649" i="1" s="1"/>
  <c r="A4650" i="1"/>
  <c r="B4650" i="1" s="1"/>
  <c r="C4650" i="1" s="1"/>
  <c r="D4650" i="1" s="1"/>
  <c r="A4651" i="1"/>
  <c r="B4651" i="1" s="1"/>
  <c r="C4651" i="1" s="1"/>
  <c r="D4651" i="1" s="1"/>
  <c r="A4652" i="1"/>
  <c r="B4652" i="1" s="1"/>
  <c r="C4652" i="1" s="1"/>
  <c r="D4652" i="1" s="1"/>
  <c r="A4653" i="1"/>
  <c r="B4653" i="1" s="1"/>
  <c r="C4653" i="1" s="1"/>
  <c r="D4653" i="1" s="1"/>
  <c r="A4654" i="1"/>
  <c r="A4655" i="1"/>
  <c r="B4655" i="1" s="1"/>
  <c r="C4655" i="1" s="1"/>
  <c r="D4655" i="1" s="1"/>
  <c r="A4656" i="1"/>
  <c r="B4656" i="1" s="1"/>
  <c r="C4656" i="1" s="1"/>
  <c r="D4656" i="1" s="1"/>
  <c r="A4657" i="1"/>
  <c r="B4657" i="1" s="1"/>
  <c r="C4657" i="1" s="1"/>
  <c r="D4657" i="1" s="1"/>
  <c r="A4658" i="1"/>
  <c r="B4658" i="1" s="1"/>
  <c r="C4658" i="1" s="1"/>
  <c r="D4658" i="1" s="1"/>
  <c r="A4659" i="1"/>
  <c r="B4659" i="1" s="1"/>
  <c r="C4659" i="1" s="1"/>
  <c r="D4659" i="1" s="1"/>
  <c r="A4660" i="1"/>
  <c r="B4660" i="1" s="1"/>
  <c r="C4660" i="1" s="1"/>
  <c r="D4660" i="1" s="1"/>
  <c r="A4661" i="1"/>
  <c r="A4662" i="1"/>
  <c r="A4663" i="1"/>
  <c r="B4663" i="1" s="1"/>
  <c r="C4663" i="1" s="1"/>
  <c r="D4663" i="1" s="1"/>
  <c r="A4664" i="1"/>
  <c r="B4664" i="1" s="1"/>
  <c r="C4664" i="1" s="1"/>
  <c r="D4664" i="1" s="1"/>
  <c r="A4665" i="1"/>
  <c r="B4665" i="1" s="1"/>
  <c r="C4665" i="1" s="1"/>
  <c r="D4665" i="1" s="1"/>
  <c r="A4666" i="1"/>
  <c r="B4666" i="1" s="1"/>
  <c r="C4666" i="1" s="1"/>
  <c r="D4666" i="1" s="1"/>
  <c r="A4667" i="1"/>
  <c r="B4667" i="1" s="1"/>
  <c r="C4667" i="1" s="1"/>
  <c r="D4667" i="1" s="1"/>
  <c r="A4668" i="1"/>
  <c r="B4668" i="1" s="1"/>
  <c r="C4668" i="1" s="1"/>
  <c r="D4668" i="1" s="1"/>
  <c r="A4669" i="1"/>
  <c r="A4670" i="1"/>
  <c r="A4671" i="1"/>
  <c r="B4671" i="1" s="1"/>
  <c r="C4671" i="1" s="1"/>
  <c r="D4671" i="1" s="1"/>
  <c r="A4672" i="1"/>
  <c r="B4672" i="1" s="1"/>
  <c r="C4672" i="1" s="1"/>
  <c r="D4672" i="1" s="1"/>
  <c r="A4673" i="1"/>
  <c r="B4673" i="1" s="1"/>
  <c r="C4673" i="1" s="1"/>
  <c r="D4673" i="1" s="1"/>
  <c r="A4674" i="1"/>
  <c r="B4674" i="1" s="1"/>
  <c r="C4674" i="1" s="1"/>
  <c r="D4674" i="1" s="1"/>
  <c r="A4675" i="1"/>
  <c r="B4675" i="1" s="1"/>
  <c r="C4675" i="1" s="1"/>
  <c r="D4675" i="1" s="1"/>
  <c r="A4676" i="1"/>
  <c r="A4677" i="1"/>
  <c r="B4677" i="1" s="1"/>
  <c r="C4677" i="1" s="1"/>
  <c r="D4677" i="1" s="1"/>
  <c r="A4678" i="1"/>
  <c r="A4679" i="1"/>
  <c r="B4679" i="1" s="1"/>
  <c r="C4679" i="1" s="1"/>
  <c r="D4679" i="1" s="1"/>
  <c r="A4680" i="1"/>
  <c r="B4680" i="1" s="1"/>
  <c r="C4680" i="1" s="1"/>
  <c r="D4680" i="1" s="1"/>
  <c r="A4681" i="1"/>
  <c r="B4681" i="1" s="1"/>
  <c r="C4681" i="1" s="1"/>
  <c r="D4681" i="1" s="1"/>
  <c r="A4682" i="1"/>
  <c r="B4682" i="1" s="1"/>
  <c r="C4682" i="1" s="1"/>
  <c r="D4682" i="1" s="1"/>
  <c r="A4683" i="1"/>
  <c r="B4683" i="1" s="1"/>
  <c r="C4683" i="1" s="1"/>
  <c r="D4683" i="1" s="1"/>
  <c r="A4684" i="1"/>
  <c r="A4685" i="1"/>
  <c r="A4686" i="1"/>
  <c r="A4687" i="1"/>
  <c r="B4687" i="1" s="1"/>
  <c r="C4687" i="1" s="1"/>
  <c r="D4687" i="1" s="1"/>
  <c r="A4688" i="1"/>
  <c r="B4688" i="1" s="1"/>
  <c r="C4688" i="1" s="1"/>
  <c r="D4688" i="1" s="1"/>
  <c r="A4689" i="1"/>
  <c r="B4689" i="1" s="1"/>
  <c r="C4689" i="1" s="1"/>
  <c r="D4689" i="1" s="1"/>
  <c r="A4690" i="1"/>
  <c r="B4690" i="1" s="1"/>
  <c r="C4690" i="1" s="1"/>
  <c r="D4690" i="1" s="1"/>
  <c r="A4691" i="1"/>
  <c r="B4691" i="1" s="1"/>
  <c r="C4691" i="1" s="1"/>
  <c r="D4691" i="1" s="1"/>
  <c r="A4692" i="1"/>
  <c r="B4692" i="1" s="1"/>
  <c r="C4692" i="1" s="1"/>
  <c r="D4692" i="1" s="1"/>
  <c r="A4693" i="1"/>
  <c r="A4694" i="1"/>
  <c r="A4695" i="1"/>
  <c r="B4695" i="1" s="1"/>
  <c r="C4695" i="1" s="1"/>
  <c r="D4695" i="1" s="1"/>
  <c r="A4696" i="1"/>
  <c r="B4696" i="1" s="1"/>
  <c r="C4696" i="1" s="1"/>
  <c r="D4696" i="1" s="1"/>
  <c r="A4697" i="1"/>
  <c r="B4697" i="1" s="1"/>
  <c r="C4697" i="1" s="1"/>
  <c r="D4697" i="1" s="1"/>
  <c r="A4698" i="1"/>
  <c r="B4698" i="1" s="1"/>
  <c r="C4698" i="1" s="1"/>
  <c r="D4698" i="1" s="1"/>
  <c r="A4699" i="1"/>
  <c r="B4699" i="1" s="1"/>
  <c r="C4699" i="1" s="1"/>
  <c r="D4699" i="1" s="1"/>
  <c r="A4700" i="1"/>
  <c r="B4700" i="1" s="1"/>
  <c r="C4700" i="1" s="1"/>
  <c r="D4700" i="1" s="1"/>
  <c r="A4701" i="1"/>
  <c r="B4701" i="1" s="1"/>
  <c r="C4701" i="1" s="1"/>
  <c r="D4701" i="1" s="1"/>
  <c r="A4702" i="1"/>
  <c r="A4703" i="1"/>
  <c r="B4703" i="1" s="1"/>
  <c r="C4703" i="1" s="1"/>
  <c r="D4703" i="1" s="1"/>
  <c r="A4704" i="1"/>
  <c r="B4704" i="1" s="1"/>
  <c r="C4704" i="1" s="1"/>
  <c r="D4704" i="1" s="1"/>
  <c r="A4705" i="1"/>
  <c r="B4705" i="1" s="1"/>
  <c r="C4705" i="1" s="1"/>
  <c r="D4705" i="1" s="1"/>
  <c r="A4706" i="1"/>
  <c r="B4706" i="1" s="1"/>
  <c r="C4706" i="1" s="1"/>
  <c r="D4706" i="1" s="1"/>
  <c r="A4707" i="1"/>
  <c r="B4707" i="1" s="1"/>
  <c r="C4707" i="1" s="1"/>
  <c r="D4707" i="1" s="1"/>
  <c r="A4708" i="1"/>
  <c r="B4708" i="1" s="1"/>
  <c r="C4708" i="1" s="1"/>
  <c r="D4708" i="1" s="1"/>
  <c r="A4709" i="1"/>
  <c r="A4710" i="1"/>
  <c r="A4711" i="1"/>
  <c r="B4711" i="1" s="1"/>
  <c r="C4711" i="1" s="1"/>
  <c r="D4711" i="1" s="1"/>
  <c r="A4712" i="1"/>
  <c r="B4712" i="1" s="1"/>
  <c r="C4712" i="1" s="1"/>
  <c r="D4712" i="1" s="1"/>
  <c r="A4713" i="1"/>
  <c r="B4713" i="1" s="1"/>
  <c r="C4713" i="1" s="1"/>
  <c r="D4713" i="1" s="1"/>
  <c r="A4714" i="1"/>
  <c r="B4714" i="1" s="1"/>
  <c r="C4714" i="1" s="1"/>
  <c r="D4714" i="1" s="1"/>
  <c r="A4715" i="1"/>
  <c r="B4715" i="1" s="1"/>
  <c r="C4715" i="1" s="1"/>
  <c r="D4715" i="1" s="1"/>
  <c r="A4716" i="1"/>
  <c r="B4716" i="1" s="1"/>
  <c r="C4716" i="1" s="1"/>
  <c r="D4716" i="1" s="1"/>
  <c r="A4717" i="1"/>
  <c r="A4718" i="1"/>
  <c r="A4719" i="1"/>
  <c r="B4719" i="1" s="1"/>
  <c r="C4719" i="1" s="1"/>
  <c r="D4719" i="1" s="1"/>
  <c r="A4720" i="1"/>
  <c r="B4720" i="1" s="1"/>
  <c r="C4720" i="1" s="1"/>
  <c r="D4720" i="1" s="1"/>
  <c r="A4721" i="1"/>
  <c r="B4721" i="1" s="1"/>
  <c r="C4721" i="1" s="1"/>
  <c r="D4721" i="1" s="1"/>
  <c r="A4722" i="1"/>
  <c r="B4722" i="1" s="1"/>
  <c r="C4722" i="1" s="1"/>
  <c r="D4722" i="1" s="1"/>
  <c r="A4723" i="1"/>
  <c r="B4723" i="1" s="1"/>
  <c r="C4723" i="1" s="1"/>
  <c r="D4723" i="1" s="1"/>
  <c r="A4724" i="1"/>
  <c r="B4724" i="1" s="1"/>
  <c r="C4724" i="1" s="1"/>
  <c r="D4724" i="1" s="1"/>
  <c r="A4725" i="1"/>
  <c r="B4725" i="1" s="1"/>
  <c r="C4725" i="1" s="1"/>
  <c r="D4725" i="1" s="1"/>
  <c r="A4726" i="1"/>
  <c r="A4727" i="1"/>
  <c r="B4727" i="1" s="1"/>
  <c r="C4727" i="1" s="1"/>
  <c r="D4727" i="1" s="1"/>
  <c r="A4728" i="1"/>
  <c r="B4728" i="1" s="1"/>
  <c r="C4728" i="1" s="1"/>
  <c r="D4728" i="1" s="1"/>
  <c r="A4729" i="1"/>
  <c r="B4729" i="1" s="1"/>
  <c r="C4729" i="1" s="1"/>
  <c r="D4729" i="1" s="1"/>
  <c r="A4730" i="1"/>
  <c r="B4730" i="1" s="1"/>
  <c r="C4730" i="1" s="1"/>
  <c r="D4730" i="1" s="1"/>
  <c r="A4731" i="1"/>
  <c r="B4731" i="1" s="1"/>
  <c r="C4731" i="1" s="1"/>
  <c r="D4731" i="1" s="1"/>
  <c r="A4732" i="1"/>
  <c r="B4732" i="1" s="1"/>
  <c r="C4732" i="1" s="1"/>
  <c r="D4732" i="1" s="1"/>
  <c r="A4733" i="1"/>
  <c r="A4734" i="1"/>
  <c r="A4735" i="1"/>
  <c r="B4735" i="1" s="1"/>
  <c r="C4735" i="1" s="1"/>
  <c r="D4735" i="1" s="1"/>
  <c r="A4736" i="1"/>
  <c r="B4736" i="1" s="1"/>
  <c r="C4736" i="1" s="1"/>
  <c r="D4736" i="1" s="1"/>
  <c r="A4737" i="1"/>
  <c r="B4737" i="1" s="1"/>
  <c r="C4737" i="1" s="1"/>
  <c r="D4737" i="1" s="1"/>
  <c r="A4738" i="1"/>
  <c r="B4738" i="1" s="1"/>
  <c r="C4738" i="1" s="1"/>
  <c r="D4738" i="1" s="1"/>
  <c r="A4739" i="1"/>
  <c r="B4739" i="1" s="1"/>
  <c r="C4739" i="1" s="1"/>
  <c r="D4739" i="1" s="1"/>
  <c r="A4740" i="1"/>
  <c r="A4741" i="1"/>
  <c r="B4741" i="1" s="1"/>
  <c r="C4741" i="1" s="1"/>
  <c r="D4741" i="1" s="1"/>
  <c r="A4742" i="1"/>
  <c r="A4743" i="1"/>
  <c r="B4743" i="1" s="1"/>
  <c r="C4743" i="1" s="1"/>
  <c r="D4743" i="1" s="1"/>
  <c r="A4744" i="1"/>
  <c r="B4744" i="1" s="1"/>
  <c r="C4744" i="1" s="1"/>
  <c r="D4744" i="1" s="1"/>
  <c r="A4745" i="1"/>
  <c r="B4745" i="1" s="1"/>
  <c r="C4745" i="1" s="1"/>
  <c r="D4745" i="1" s="1"/>
  <c r="A4746" i="1"/>
  <c r="B4746" i="1" s="1"/>
  <c r="C4746" i="1" s="1"/>
  <c r="D4746" i="1" s="1"/>
  <c r="A4747" i="1"/>
  <c r="B4747" i="1" s="1"/>
  <c r="C4747" i="1" s="1"/>
  <c r="D4747" i="1" s="1"/>
  <c r="A4748" i="1"/>
  <c r="A4749" i="1"/>
  <c r="B4749" i="1" s="1"/>
  <c r="C4749" i="1" s="1"/>
  <c r="D4749" i="1" s="1"/>
  <c r="A4750" i="1"/>
  <c r="A4751" i="1"/>
  <c r="B4751" i="1" s="1"/>
  <c r="C4751" i="1" s="1"/>
  <c r="D4751" i="1" s="1"/>
  <c r="A4752" i="1"/>
  <c r="B4752" i="1" s="1"/>
  <c r="C4752" i="1" s="1"/>
  <c r="D4752" i="1" s="1"/>
  <c r="A4753" i="1"/>
  <c r="B4753" i="1" s="1"/>
  <c r="C4753" i="1" s="1"/>
  <c r="D4753" i="1" s="1"/>
  <c r="A4754" i="1"/>
  <c r="B4754" i="1" s="1"/>
  <c r="C4754" i="1" s="1"/>
  <c r="D4754" i="1" s="1"/>
  <c r="A4755" i="1"/>
  <c r="B4755" i="1" s="1"/>
  <c r="C4755" i="1" s="1"/>
  <c r="D4755" i="1" s="1"/>
  <c r="A4756" i="1"/>
  <c r="B4756" i="1" s="1"/>
  <c r="C4756" i="1" s="1"/>
  <c r="D4756" i="1" s="1"/>
  <c r="A4757" i="1"/>
  <c r="A4758" i="1"/>
  <c r="A4759" i="1"/>
  <c r="B4759" i="1" s="1"/>
  <c r="C4759" i="1" s="1"/>
  <c r="D4759" i="1" s="1"/>
  <c r="A4760" i="1"/>
  <c r="B4760" i="1" s="1"/>
  <c r="C4760" i="1" s="1"/>
  <c r="D4760" i="1" s="1"/>
  <c r="A4761" i="1"/>
  <c r="B4761" i="1" s="1"/>
  <c r="C4761" i="1" s="1"/>
  <c r="D4761" i="1" s="1"/>
  <c r="A4762" i="1"/>
  <c r="B4762" i="1" s="1"/>
  <c r="C4762" i="1" s="1"/>
  <c r="D4762" i="1" s="1"/>
  <c r="A4763" i="1"/>
  <c r="B4763" i="1" s="1"/>
  <c r="C4763" i="1" s="1"/>
  <c r="D4763" i="1" s="1"/>
  <c r="A4764" i="1"/>
  <c r="B4764" i="1" s="1"/>
  <c r="C4764" i="1" s="1"/>
  <c r="D4764" i="1" s="1"/>
  <c r="A4765" i="1"/>
  <c r="A4766" i="1"/>
  <c r="A4767" i="1"/>
  <c r="B4767" i="1" s="1"/>
  <c r="C4767" i="1" s="1"/>
  <c r="D4767" i="1" s="1"/>
  <c r="A4768" i="1"/>
  <c r="B4768" i="1" s="1"/>
  <c r="C4768" i="1" s="1"/>
  <c r="D4768" i="1" s="1"/>
  <c r="A4769" i="1"/>
  <c r="B4769" i="1" s="1"/>
  <c r="C4769" i="1" s="1"/>
  <c r="D4769" i="1" s="1"/>
  <c r="A4770" i="1"/>
  <c r="B4770" i="1" s="1"/>
  <c r="C4770" i="1" s="1"/>
  <c r="D4770" i="1" s="1"/>
  <c r="A4771" i="1"/>
  <c r="B4771" i="1" s="1"/>
  <c r="C4771" i="1" s="1"/>
  <c r="D4771" i="1" s="1"/>
  <c r="A4772" i="1"/>
  <c r="B4772" i="1" s="1"/>
  <c r="C4772" i="1" s="1"/>
  <c r="D4772" i="1" s="1"/>
  <c r="A4773" i="1"/>
  <c r="B4773" i="1" s="1"/>
  <c r="C4773" i="1" s="1"/>
  <c r="D4773" i="1" s="1"/>
  <c r="A4774" i="1"/>
  <c r="A4775" i="1"/>
  <c r="B4775" i="1" s="1"/>
  <c r="C4775" i="1" s="1"/>
  <c r="D4775" i="1" s="1"/>
  <c r="A4776" i="1"/>
  <c r="B4776" i="1" s="1"/>
  <c r="C4776" i="1" s="1"/>
  <c r="D4776" i="1" s="1"/>
  <c r="A4777" i="1"/>
  <c r="B4777" i="1" s="1"/>
  <c r="C4777" i="1" s="1"/>
  <c r="D4777" i="1" s="1"/>
  <c r="A4778" i="1"/>
  <c r="B4778" i="1" s="1"/>
  <c r="C4778" i="1" s="1"/>
  <c r="D4778" i="1" s="1"/>
  <c r="A4779" i="1"/>
  <c r="B4779" i="1" s="1"/>
  <c r="C4779" i="1" s="1"/>
  <c r="D4779" i="1" s="1"/>
  <c r="A4780" i="1"/>
  <c r="B4780" i="1" s="1"/>
  <c r="C4780" i="1" s="1"/>
  <c r="D4780" i="1" s="1"/>
  <c r="A4781" i="1"/>
  <c r="B4781" i="1" s="1"/>
  <c r="C4781" i="1" s="1"/>
  <c r="D4781" i="1" s="1"/>
  <c r="A4782" i="1"/>
  <c r="A4783" i="1"/>
  <c r="B4783" i="1" s="1"/>
  <c r="C4783" i="1" s="1"/>
  <c r="D4783" i="1" s="1"/>
  <c r="A4784" i="1"/>
  <c r="B4784" i="1" s="1"/>
  <c r="C4784" i="1" s="1"/>
  <c r="D4784" i="1" s="1"/>
  <c r="A4785" i="1"/>
  <c r="B4785" i="1" s="1"/>
  <c r="C4785" i="1" s="1"/>
  <c r="D4785" i="1" s="1"/>
  <c r="A4786" i="1"/>
  <c r="B4786" i="1" s="1"/>
  <c r="C4786" i="1" s="1"/>
  <c r="D4786" i="1" s="1"/>
  <c r="A4787" i="1"/>
  <c r="B4787" i="1" s="1"/>
  <c r="C4787" i="1" s="1"/>
  <c r="D4787" i="1" s="1"/>
  <c r="A4788" i="1"/>
  <c r="B4788" i="1" s="1"/>
  <c r="C4788" i="1" s="1"/>
  <c r="D4788" i="1" s="1"/>
  <c r="A4789" i="1"/>
  <c r="A4790" i="1"/>
  <c r="A4791" i="1"/>
  <c r="B4791" i="1" s="1"/>
  <c r="C4791" i="1" s="1"/>
  <c r="D4791" i="1" s="1"/>
  <c r="A4792" i="1"/>
  <c r="B4792" i="1" s="1"/>
  <c r="C4792" i="1" s="1"/>
  <c r="D4792" i="1" s="1"/>
  <c r="A4793" i="1"/>
  <c r="B4793" i="1" s="1"/>
  <c r="C4793" i="1" s="1"/>
  <c r="D4793" i="1" s="1"/>
  <c r="A4794" i="1"/>
  <c r="B4794" i="1" s="1"/>
  <c r="C4794" i="1" s="1"/>
  <c r="D4794" i="1" s="1"/>
  <c r="A4795" i="1"/>
  <c r="B4795" i="1" s="1"/>
  <c r="C4795" i="1" s="1"/>
  <c r="D4795" i="1" s="1"/>
  <c r="A4796" i="1"/>
  <c r="A4797" i="1"/>
  <c r="A4798" i="1"/>
  <c r="A4799" i="1"/>
  <c r="B4799" i="1" s="1"/>
  <c r="C4799" i="1" s="1"/>
  <c r="D4799" i="1" s="1"/>
  <c r="A4800" i="1"/>
  <c r="B4800" i="1" s="1"/>
  <c r="C4800" i="1" s="1"/>
  <c r="D4800" i="1" s="1"/>
  <c r="A4801" i="1"/>
  <c r="B4801" i="1" s="1"/>
  <c r="C4801" i="1" s="1"/>
  <c r="D4801" i="1" s="1"/>
  <c r="A4802" i="1"/>
  <c r="B4802" i="1" s="1"/>
  <c r="C4802" i="1" s="1"/>
  <c r="D4802" i="1" s="1"/>
  <c r="A4803" i="1"/>
  <c r="B4803" i="1" s="1"/>
  <c r="C4803" i="1" s="1"/>
  <c r="D4803" i="1" s="1"/>
  <c r="A4804" i="1"/>
  <c r="B4804" i="1" s="1"/>
  <c r="C4804" i="1" s="1"/>
  <c r="D4804" i="1" s="1"/>
  <c r="A4805" i="1"/>
  <c r="B4805" i="1" s="1"/>
  <c r="C4805" i="1" s="1"/>
  <c r="D4805" i="1" s="1"/>
  <c r="A4806" i="1"/>
  <c r="A4807" i="1"/>
  <c r="B4807" i="1" s="1"/>
  <c r="C4807" i="1" s="1"/>
  <c r="D4807" i="1" s="1"/>
  <c r="A4808" i="1"/>
  <c r="B4808" i="1" s="1"/>
  <c r="C4808" i="1" s="1"/>
  <c r="D4808" i="1" s="1"/>
  <c r="A4809" i="1"/>
  <c r="B4809" i="1" s="1"/>
  <c r="C4809" i="1" s="1"/>
  <c r="D4809" i="1" s="1"/>
  <c r="A4810" i="1"/>
  <c r="A4811" i="1"/>
  <c r="B4811" i="1" s="1"/>
  <c r="C4811" i="1" s="1"/>
  <c r="D4811" i="1" s="1"/>
  <c r="A4812" i="1"/>
  <c r="B4812" i="1" s="1"/>
  <c r="C4812" i="1" s="1"/>
  <c r="D4812" i="1" s="1"/>
  <c r="A4813" i="1"/>
  <c r="A4814" i="1"/>
  <c r="A4815" i="1"/>
  <c r="B4815" i="1" s="1"/>
  <c r="C4815" i="1" s="1"/>
  <c r="D4815" i="1" s="1"/>
  <c r="A4816" i="1"/>
  <c r="B4816" i="1" s="1"/>
  <c r="C4816" i="1" s="1"/>
  <c r="D4816" i="1" s="1"/>
  <c r="A4817" i="1"/>
  <c r="B4817" i="1" s="1"/>
  <c r="C4817" i="1" s="1"/>
  <c r="D4817" i="1" s="1"/>
  <c r="A4818" i="1"/>
  <c r="B4818" i="1" s="1"/>
  <c r="C4818" i="1" s="1"/>
  <c r="D4818" i="1" s="1"/>
  <c r="A4819" i="1"/>
  <c r="B4819" i="1" s="1"/>
  <c r="C4819" i="1" s="1"/>
  <c r="D4819" i="1" s="1"/>
  <c r="A4820" i="1"/>
  <c r="B4820" i="1" s="1"/>
  <c r="C4820" i="1" s="1"/>
  <c r="D4820" i="1" s="1"/>
  <c r="A4821" i="1"/>
  <c r="A4822" i="1"/>
  <c r="A4823" i="1"/>
  <c r="B4823" i="1" s="1"/>
  <c r="C4823" i="1" s="1"/>
  <c r="D4823" i="1" s="1"/>
  <c r="A4824" i="1"/>
  <c r="B4824" i="1" s="1"/>
  <c r="C4824" i="1" s="1"/>
  <c r="D4824" i="1" s="1"/>
  <c r="A4825" i="1"/>
  <c r="B4825" i="1" s="1"/>
  <c r="C4825" i="1" s="1"/>
  <c r="D4825" i="1" s="1"/>
  <c r="A4826" i="1"/>
  <c r="B4826" i="1" s="1"/>
  <c r="C4826" i="1" s="1"/>
  <c r="D4826" i="1" s="1"/>
  <c r="A4827" i="1"/>
  <c r="B4827" i="1" s="1"/>
  <c r="C4827" i="1" s="1"/>
  <c r="D4827" i="1" s="1"/>
  <c r="A4828" i="1"/>
  <c r="A4829" i="1"/>
  <c r="A4830" i="1"/>
  <c r="A4831" i="1"/>
  <c r="B4831" i="1" s="1"/>
  <c r="C4831" i="1" s="1"/>
  <c r="D4831" i="1" s="1"/>
  <c r="A4832" i="1"/>
  <c r="B4832" i="1" s="1"/>
  <c r="C4832" i="1" s="1"/>
  <c r="D4832" i="1" s="1"/>
  <c r="A4833" i="1"/>
  <c r="B4833" i="1" s="1"/>
  <c r="C4833" i="1" s="1"/>
  <c r="D4833" i="1" s="1"/>
  <c r="A4834" i="1"/>
  <c r="B4834" i="1" s="1"/>
  <c r="C4834" i="1" s="1"/>
  <c r="D4834" i="1" s="1"/>
  <c r="A4835" i="1"/>
  <c r="B4835" i="1" s="1"/>
  <c r="C4835" i="1" s="1"/>
  <c r="D4835" i="1" s="1"/>
  <c r="A4836" i="1"/>
  <c r="B4836" i="1" s="1"/>
  <c r="C4836" i="1" s="1"/>
  <c r="D4836" i="1" s="1"/>
  <c r="A4837" i="1"/>
  <c r="A4838" i="1"/>
  <c r="A4839" i="1"/>
  <c r="B4839" i="1" s="1"/>
  <c r="C4839" i="1" s="1"/>
  <c r="D4839" i="1" s="1"/>
  <c r="A4840" i="1"/>
  <c r="B4840" i="1" s="1"/>
  <c r="C4840" i="1" s="1"/>
  <c r="D4840" i="1" s="1"/>
  <c r="A4841" i="1"/>
  <c r="B4841" i="1" s="1"/>
  <c r="C4841" i="1" s="1"/>
  <c r="D4841" i="1" s="1"/>
  <c r="A4842" i="1"/>
  <c r="B4842" i="1" s="1"/>
  <c r="C4842" i="1" s="1"/>
  <c r="D4842" i="1" s="1"/>
  <c r="A4843" i="1"/>
  <c r="B4843" i="1" s="1"/>
  <c r="C4843" i="1" s="1"/>
  <c r="D4843" i="1" s="1"/>
  <c r="A4844" i="1"/>
  <c r="B4844" i="1" s="1"/>
  <c r="C4844" i="1" s="1"/>
  <c r="D4844" i="1" s="1"/>
  <c r="A4845" i="1"/>
  <c r="A4846" i="1"/>
  <c r="A4847" i="1"/>
  <c r="B4847" i="1" s="1"/>
  <c r="C4847" i="1" s="1"/>
  <c r="D4847" i="1" s="1"/>
  <c r="A4848" i="1"/>
  <c r="B4848" i="1" s="1"/>
  <c r="C4848" i="1" s="1"/>
  <c r="D4848" i="1" s="1"/>
  <c r="A4849" i="1"/>
  <c r="B4849" i="1" s="1"/>
  <c r="C4849" i="1" s="1"/>
  <c r="D4849" i="1" s="1"/>
  <c r="A4850" i="1"/>
  <c r="B4850" i="1" s="1"/>
  <c r="C4850" i="1" s="1"/>
  <c r="D4850" i="1" s="1"/>
  <c r="A4851" i="1"/>
  <c r="B4851" i="1" s="1"/>
  <c r="C4851" i="1" s="1"/>
  <c r="D4851" i="1" s="1"/>
  <c r="A4852" i="1"/>
  <c r="B4852" i="1" s="1"/>
  <c r="C4852" i="1" s="1"/>
  <c r="D4852" i="1" s="1"/>
  <c r="A4853" i="1"/>
  <c r="B4853" i="1" s="1"/>
  <c r="C4853" i="1" s="1"/>
  <c r="D4853" i="1" s="1"/>
  <c r="A4854" i="1"/>
  <c r="A4855" i="1"/>
  <c r="B4855" i="1" s="1"/>
  <c r="C4855" i="1" s="1"/>
  <c r="D4855" i="1" s="1"/>
  <c r="A4856" i="1"/>
  <c r="B4856" i="1" s="1"/>
  <c r="C4856" i="1" s="1"/>
  <c r="D4856" i="1" s="1"/>
  <c r="A4857" i="1"/>
  <c r="B4857" i="1" s="1"/>
  <c r="C4857" i="1" s="1"/>
  <c r="D4857" i="1" s="1"/>
  <c r="A4858" i="1"/>
  <c r="B4858" i="1" s="1"/>
  <c r="C4858" i="1" s="1"/>
  <c r="D4858" i="1" s="1"/>
  <c r="A4859" i="1"/>
  <c r="B4859" i="1" s="1"/>
  <c r="C4859" i="1" s="1"/>
  <c r="D4859" i="1" s="1"/>
  <c r="A4860" i="1"/>
  <c r="A4861" i="1"/>
  <c r="A4862" i="1"/>
  <c r="A4863" i="1"/>
  <c r="B4863" i="1" s="1"/>
  <c r="C4863" i="1" s="1"/>
  <c r="D4863" i="1" s="1"/>
  <c r="A4864" i="1"/>
  <c r="B4864" i="1" s="1"/>
  <c r="C4864" i="1" s="1"/>
  <c r="D4864" i="1" s="1"/>
  <c r="A4865" i="1"/>
  <c r="B4865" i="1" s="1"/>
  <c r="C4865" i="1" s="1"/>
  <c r="D4865" i="1" s="1"/>
  <c r="A4866" i="1"/>
  <c r="B4866" i="1" s="1"/>
  <c r="C4866" i="1" s="1"/>
  <c r="D4866" i="1" s="1"/>
  <c r="A4867" i="1"/>
  <c r="B4867" i="1" s="1"/>
  <c r="C4867" i="1" s="1"/>
  <c r="D4867" i="1" s="1"/>
  <c r="A4868" i="1"/>
  <c r="B4868" i="1" s="1"/>
  <c r="C4868" i="1" s="1"/>
  <c r="D4868" i="1" s="1"/>
  <c r="A4869" i="1"/>
  <c r="B4869" i="1" s="1"/>
  <c r="C4869" i="1" s="1"/>
  <c r="D4869" i="1" s="1"/>
  <c r="A4870" i="1"/>
  <c r="A4871" i="1"/>
  <c r="B4871" i="1" s="1"/>
  <c r="C4871" i="1" s="1"/>
  <c r="D4871" i="1" s="1"/>
  <c r="A4872" i="1"/>
  <c r="B4872" i="1" s="1"/>
  <c r="C4872" i="1" s="1"/>
  <c r="D4872" i="1" s="1"/>
  <c r="A4873" i="1"/>
  <c r="B4873" i="1" s="1"/>
  <c r="C4873" i="1" s="1"/>
  <c r="D4873" i="1" s="1"/>
  <c r="A4874" i="1"/>
  <c r="B4874" i="1" s="1"/>
  <c r="C4874" i="1" s="1"/>
  <c r="D4874" i="1" s="1"/>
  <c r="A4875" i="1"/>
  <c r="B4875" i="1" s="1"/>
  <c r="C4875" i="1" s="1"/>
  <c r="D4875" i="1" s="1"/>
  <c r="A4876" i="1"/>
  <c r="B4876" i="1" s="1"/>
  <c r="C4876" i="1" s="1"/>
  <c r="D4876" i="1" s="1"/>
  <c r="A4877" i="1"/>
  <c r="A4878" i="1"/>
  <c r="A4879" i="1"/>
  <c r="B4879" i="1" s="1"/>
  <c r="C4879" i="1" s="1"/>
  <c r="D4879" i="1" s="1"/>
  <c r="A4880" i="1"/>
  <c r="B4880" i="1" s="1"/>
  <c r="C4880" i="1" s="1"/>
  <c r="D4880" i="1" s="1"/>
  <c r="A4881" i="1"/>
  <c r="B4881" i="1" s="1"/>
  <c r="C4881" i="1" s="1"/>
  <c r="D4881" i="1" s="1"/>
  <c r="A4882" i="1"/>
  <c r="B4882" i="1" s="1"/>
  <c r="C4882" i="1" s="1"/>
  <c r="D4882" i="1" s="1"/>
  <c r="A4883" i="1"/>
  <c r="B4883" i="1" s="1"/>
  <c r="C4883" i="1" s="1"/>
  <c r="D4883" i="1" s="1"/>
  <c r="A4884" i="1"/>
  <c r="B4884" i="1" s="1"/>
  <c r="C4884" i="1" s="1"/>
  <c r="D4884" i="1" s="1"/>
  <c r="A4885" i="1"/>
  <c r="B4885" i="1" s="1"/>
  <c r="C4885" i="1" s="1"/>
  <c r="D4885" i="1" s="1"/>
  <c r="A4886" i="1"/>
  <c r="A4887" i="1"/>
  <c r="B4887" i="1" s="1"/>
  <c r="C4887" i="1" s="1"/>
  <c r="D4887" i="1" s="1"/>
  <c r="A4888" i="1"/>
  <c r="B4888" i="1" s="1"/>
  <c r="C4888" i="1" s="1"/>
  <c r="D4888" i="1" s="1"/>
  <c r="A4889" i="1"/>
  <c r="B4889" i="1" s="1"/>
  <c r="C4889" i="1" s="1"/>
  <c r="D4889" i="1" s="1"/>
  <c r="A4890" i="1"/>
  <c r="B4890" i="1" s="1"/>
  <c r="C4890" i="1" s="1"/>
  <c r="D4890" i="1" s="1"/>
  <c r="A4891" i="1"/>
  <c r="B4891" i="1" s="1"/>
  <c r="C4891" i="1" s="1"/>
  <c r="D4891" i="1" s="1"/>
  <c r="A4892" i="1"/>
  <c r="A4893" i="1"/>
  <c r="A4894" i="1"/>
  <c r="A4895" i="1"/>
  <c r="B4895" i="1" s="1"/>
  <c r="C4895" i="1" s="1"/>
  <c r="D4895" i="1" s="1"/>
  <c r="A4896" i="1"/>
  <c r="B4896" i="1" s="1"/>
  <c r="C4896" i="1" s="1"/>
  <c r="D4896" i="1" s="1"/>
  <c r="A4897" i="1"/>
  <c r="B4897" i="1" s="1"/>
  <c r="C4897" i="1" s="1"/>
  <c r="D4897" i="1" s="1"/>
  <c r="A4898" i="1"/>
  <c r="B4898" i="1" s="1"/>
  <c r="C4898" i="1" s="1"/>
  <c r="D4898" i="1" s="1"/>
  <c r="A4899" i="1"/>
  <c r="B4899" i="1" s="1"/>
  <c r="C4899" i="1" s="1"/>
  <c r="D4899" i="1" s="1"/>
  <c r="A4900" i="1"/>
  <c r="B4900" i="1" s="1"/>
  <c r="C4900" i="1" s="1"/>
  <c r="D4900" i="1" s="1"/>
  <c r="A4901" i="1"/>
  <c r="B4901" i="1" s="1"/>
  <c r="C4901" i="1" s="1"/>
  <c r="D4901" i="1" s="1"/>
  <c r="A4902" i="1"/>
  <c r="A4903" i="1"/>
  <c r="B4903" i="1" s="1"/>
  <c r="C4903" i="1" s="1"/>
  <c r="D4903" i="1" s="1"/>
  <c r="A4904" i="1"/>
  <c r="B4904" i="1" s="1"/>
  <c r="C4904" i="1" s="1"/>
  <c r="D4904" i="1" s="1"/>
  <c r="A4905" i="1"/>
  <c r="B4905" i="1" s="1"/>
  <c r="C4905" i="1" s="1"/>
  <c r="D4905" i="1" s="1"/>
  <c r="A4906" i="1"/>
  <c r="B4906" i="1" s="1"/>
  <c r="C4906" i="1" s="1"/>
  <c r="D4906" i="1" s="1"/>
  <c r="A4907" i="1"/>
  <c r="B4907" i="1" s="1"/>
  <c r="C4907" i="1" s="1"/>
  <c r="D4907" i="1" s="1"/>
  <c r="A4908" i="1"/>
  <c r="B4908" i="1" s="1"/>
  <c r="C4908" i="1" s="1"/>
  <c r="D4908" i="1" s="1"/>
  <c r="A4909" i="1"/>
  <c r="A4910" i="1"/>
  <c r="A4911" i="1"/>
  <c r="B4911" i="1" s="1"/>
  <c r="C4911" i="1" s="1"/>
  <c r="D4911" i="1" s="1"/>
  <c r="A4912" i="1"/>
  <c r="B4912" i="1" s="1"/>
  <c r="C4912" i="1" s="1"/>
  <c r="D4912" i="1" s="1"/>
  <c r="A4913" i="1"/>
  <c r="B4913" i="1" s="1"/>
  <c r="C4913" i="1" s="1"/>
  <c r="D4913" i="1" s="1"/>
  <c r="A4914" i="1"/>
  <c r="B4914" i="1" s="1"/>
  <c r="C4914" i="1" s="1"/>
  <c r="D4914" i="1" s="1"/>
  <c r="A4915" i="1"/>
  <c r="B4915" i="1" s="1"/>
  <c r="C4915" i="1" s="1"/>
  <c r="D4915" i="1" s="1"/>
  <c r="A4916" i="1"/>
  <c r="B4916" i="1" s="1"/>
  <c r="C4916" i="1" s="1"/>
  <c r="D4916" i="1" s="1"/>
  <c r="A4917" i="1"/>
  <c r="A4918" i="1"/>
  <c r="A4919" i="1"/>
  <c r="B4919" i="1" s="1"/>
  <c r="C4919" i="1" s="1"/>
  <c r="D4919" i="1" s="1"/>
  <c r="A4920" i="1"/>
  <c r="B4920" i="1" s="1"/>
  <c r="C4920" i="1" s="1"/>
  <c r="D4920" i="1" s="1"/>
  <c r="A4921" i="1"/>
  <c r="B4921" i="1" s="1"/>
  <c r="C4921" i="1" s="1"/>
  <c r="D4921" i="1" s="1"/>
  <c r="A4922" i="1"/>
  <c r="B4922" i="1" s="1"/>
  <c r="C4922" i="1" s="1"/>
  <c r="D4922" i="1" s="1"/>
  <c r="A4923" i="1"/>
  <c r="B4923" i="1" s="1"/>
  <c r="C4923" i="1" s="1"/>
  <c r="D4923" i="1" s="1"/>
  <c r="A4924" i="1"/>
  <c r="A4925" i="1"/>
  <c r="B4925" i="1" s="1"/>
  <c r="C4925" i="1" s="1"/>
  <c r="D4925" i="1" s="1"/>
  <c r="A4926" i="1"/>
  <c r="A4927" i="1"/>
  <c r="B4927" i="1" s="1"/>
  <c r="C4927" i="1" s="1"/>
  <c r="D4927" i="1" s="1"/>
  <c r="A4928" i="1"/>
  <c r="B4928" i="1" s="1"/>
  <c r="C4928" i="1" s="1"/>
  <c r="D4928" i="1" s="1"/>
  <c r="A4929" i="1"/>
  <c r="B4929" i="1" s="1"/>
  <c r="C4929" i="1" s="1"/>
  <c r="D4929" i="1" s="1"/>
  <c r="A4930" i="1"/>
  <c r="B4930" i="1" s="1"/>
  <c r="C4930" i="1" s="1"/>
  <c r="D4930" i="1" s="1"/>
  <c r="A4931" i="1"/>
  <c r="B4931" i="1" s="1"/>
  <c r="C4931" i="1" s="1"/>
  <c r="D4931" i="1" s="1"/>
  <c r="A4932" i="1"/>
  <c r="B4932" i="1" s="1"/>
  <c r="C4932" i="1" s="1"/>
  <c r="D4932" i="1" s="1"/>
  <c r="A4933" i="1"/>
  <c r="A4934" i="1"/>
  <c r="A4935" i="1"/>
  <c r="B4935" i="1" s="1"/>
  <c r="C4935" i="1" s="1"/>
  <c r="D4935" i="1" s="1"/>
  <c r="A4936" i="1"/>
  <c r="B4936" i="1" s="1"/>
  <c r="C4936" i="1" s="1"/>
  <c r="D4936" i="1" s="1"/>
  <c r="A4937" i="1"/>
  <c r="B4937" i="1" s="1"/>
  <c r="C4937" i="1" s="1"/>
  <c r="D4937" i="1" s="1"/>
  <c r="A4938" i="1"/>
  <c r="B4938" i="1" s="1"/>
  <c r="C4938" i="1" s="1"/>
  <c r="D4938" i="1" s="1"/>
  <c r="A4939" i="1"/>
  <c r="B4939" i="1" s="1"/>
  <c r="C4939" i="1" s="1"/>
  <c r="D4939" i="1" s="1"/>
  <c r="A4940" i="1"/>
  <c r="B4940" i="1" s="1"/>
  <c r="C4940" i="1" s="1"/>
  <c r="D4940" i="1" s="1"/>
  <c r="A4941" i="1"/>
  <c r="A4942" i="1"/>
  <c r="A4943" i="1"/>
  <c r="B4943" i="1" s="1"/>
  <c r="C4943" i="1" s="1"/>
  <c r="D4943" i="1" s="1"/>
  <c r="A4944" i="1"/>
  <c r="B4944" i="1" s="1"/>
  <c r="C4944" i="1" s="1"/>
  <c r="D4944" i="1" s="1"/>
  <c r="A4945" i="1"/>
  <c r="B4945" i="1" s="1"/>
  <c r="C4945" i="1" s="1"/>
  <c r="D4945" i="1" s="1"/>
  <c r="A4946" i="1"/>
  <c r="B4946" i="1" s="1"/>
  <c r="C4946" i="1" s="1"/>
  <c r="D4946" i="1" s="1"/>
  <c r="A4947" i="1"/>
  <c r="B4947" i="1" s="1"/>
  <c r="C4947" i="1" s="1"/>
  <c r="D4947" i="1" s="1"/>
  <c r="A4948" i="1"/>
  <c r="B4948" i="1" s="1"/>
  <c r="C4948" i="1" s="1"/>
  <c r="D4948" i="1" s="1"/>
  <c r="A4949" i="1"/>
  <c r="A4950" i="1"/>
  <c r="A4951" i="1"/>
  <c r="B4951" i="1" s="1"/>
  <c r="C4951" i="1" s="1"/>
  <c r="D4951" i="1" s="1"/>
  <c r="A4952" i="1"/>
  <c r="B4952" i="1" s="1"/>
  <c r="C4952" i="1" s="1"/>
  <c r="D4952" i="1" s="1"/>
  <c r="A4953" i="1"/>
  <c r="B4953" i="1" s="1"/>
  <c r="C4953" i="1" s="1"/>
  <c r="D4953" i="1" s="1"/>
  <c r="A4954" i="1"/>
  <c r="B4954" i="1" s="1"/>
  <c r="C4954" i="1" s="1"/>
  <c r="D4954" i="1" s="1"/>
  <c r="A4955" i="1"/>
  <c r="B4955" i="1" s="1"/>
  <c r="C4955" i="1" s="1"/>
  <c r="D4955" i="1" s="1"/>
  <c r="A4956" i="1"/>
  <c r="A4957" i="1"/>
  <c r="B4957" i="1" s="1"/>
  <c r="C4957" i="1" s="1"/>
  <c r="D4957" i="1" s="1"/>
  <c r="A4958" i="1"/>
  <c r="A4959" i="1"/>
  <c r="B4959" i="1" s="1"/>
  <c r="C4959" i="1" s="1"/>
  <c r="D4959" i="1" s="1"/>
  <c r="A4960" i="1"/>
  <c r="B4960" i="1" s="1"/>
  <c r="C4960" i="1" s="1"/>
  <c r="D4960" i="1" s="1"/>
  <c r="A4961" i="1"/>
  <c r="B4961" i="1" s="1"/>
  <c r="C4961" i="1" s="1"/>
  <c r="D4961" i="1" s="1"/>
  <c r="A4962" i="1"/>
  <c r="A4963" i="1"/>
  <c r="B4963" i="1" s="1"/>
  <c r="C4963" i="1" s="1"/>
  <c r="D4963" i="1" s="1"/>
  <c r="A4964" i="1"/>
  <c r="B4964" i="1" s="1"/>
  <c r="C4964" i="1" s="1"/>
  <c r="D4964" i="1" s="1"/>
  <c r="A4965" i="1"/>
  <c r="A4966" i="1"/>
  <c r="A4967" i="1"/>
  <c r="B4967" i="1" s="1"/>
  <c r="C4967" i="1" s="1"/>
  <c r="D4967" i="1" s="1"/>
  <c r="A4968" i="1"/>
  <c r="B4968" i="1" s="1"/>
  <c r="C4968" i="1" s="1"/>
  <c r="D4968" i="1" s="1"/>
  <c r="A4969" i="1"/>
  <c r="B4969" i="1" s="1"/>
  <c r="C4969" i="1" s="1"/>
  <c r="D4969" i="1" s="1"/>
  <c r="A4970" i="1"/>
  <c r="B4970" i="1" s="1"/>
  <c r="C4970" i="1" s="1"/>
  <c r="D4970" i="1" s="1"/>
  <c r="A4971" i="1"/>
  <c r="B4971" i="1" s="1"/>
  <c r="C4971" i="1" s="1"/>
  <c r="D4971" i="1" s="1"/>
  <c r="A4972" i="1"/>
  <c r="B4972" i="1" s="1"/>
  <c r="C4972" i="1" s="1"/>
  <c r="D4972" i="1" s="1"/>
  <c r="A4973" i="1"/>
  <c r="A4974" i="1"/>
  <c r="A4975" i="1"/>
  <c r="B4975" i="1" s="1"/>
  <c r="C4975" i="1" s="1"/>
  <c r="D4975" i="1" s="1"/>
  <c r="A4976" i="1"/>
  <c r="B4976" i="1" s="1"/>
  <c r="C4976" i="1" s="1"/>
  <c r="D4976" i="1" s="1"/>
  <c r="A4977" i="1"/>
  <c r="B4977" i="1" s="1"/>
  <c r="C4977" i="1" s="1"/>
  <c r="D4977" i="1" s="1"/>
  <c r="A4978" i="1"/>
  <c r="B4978" i="1" s="1"/>
  <c r="C4978" i="1" s="1"/>
  <c r="D4978" i="1" s="1"/>
  <c r="A4979" i="1"/>
  <c r="B4979" i="1" s="1"/>
  <c r="C4979" i="1" s="1"/>
  <c r="D4979" i="1" s="1"/>
  <c r="A4980" i="1"/>
  <c r="B4980" i="1" s="1"/>
  <c r="C4980" i="1" s="1"/>
  <c r="D4980" i="1" s="1"/>
  <c r="A4981" i="1"/>
  <c r="A4982" i="1"/>
  <c r="A4983" i="1"/>
  <c r="B4983" i="1" s="1"/>
  <c r="C4983" i="1" s="1"/>
  <c r="D4983" i="1" s="1"/>
  <c r="A4984" i="1"/>
  <c r="B4984" i="1" s="1"/>
  <c r="C4984" i="1" s="1"/>
  <c r="D4984" i="1" s="1"/>
  <c r="A4985" i="1"/>
  <c r="B4985" i="1" s="1"/>
  <c r="C4985" i="1" s="1"/>
  <c r="D4985" i="1" s="1"/>
  <c r="A4986" i="1"/>
  <c r="B4986" i="1" s="1"/>
  <c r="C4986" i="1" s="1"/>
  <c r="D4986" i="1" s="1"/>
  <c r="A4987" i="1"/>
  <c r="B4987" i="1" s="1"/>
  <c r="C4987" i="1" s="1"/>
  <c r="D4987" i="1" s="1"/>
  <c r="A4988" i="1"/>
  <c r="A4989" i="1"/>
  <c r="A4990" i="1"/>
  <c r="A4991" i="1"/>
  <c r="B4991" i="1" s="1"/>
  <c r="C4991" i="1" s="1"/>
  <c r="D4991" i="1" s="1"/>
  <c r="A4992" i="1"/>
  <c r="B4992" i="1" s="1"/>
  <c r="C4992" i="1" s="1"/>
  <c r="D4992" i="1" s="1"/>
  <c r="A4993" i="1"/>
  <c r="B4993" i="1" s="1"/>
  <c r="C4993" i="1" s="1"/>
  <c r="D4993" i="1" s="1"/>
  <c r="A4994" i="1"/>
  <c r="B4994" i="1" s="1"/>
  <c r="C4994" i="1" s="1"/>
  <c r="D4994" i="1" s="1"/>
  <c r="A4995" i="1"/>
  <c r="B4995" i="1" s="1"/>
  <c r="C4995" i="1" s="1"/>
  <c r="D4995" i="1" s="1"/>
  <c r="A4996" i="1"/>
  <c r="B4996" i="1" s="1"/>
  <c r="C4996" i="1" s="1"/>
  <c r="D4996" i="1" s="1"/>
  <c r="A4997" i="1"/>
  <c r="A4998" i="1"/>
  <c r="A4999" i="1"/>
  <c r="B4999" i="1" s="1"/>
  <c r="C4999" i="1" s="1"/>
  <c r="D4999" i="1" s="1"/>
  <c r="A5000" i="1"/>
  <c r="B5000" i="1" s="1"/>
  <c r="C5000" i="1" s="1"/>
  <c r="D5000" i="1" s="1"/>
  <c r="A5001" i="1"/>
  <c r="B5001" i="1" s="1"/>
  <c r="C5001" i="1" s="1"/>
  <c r="D5001" i="1" s="1"/>
  <c r="A5002" i="1"/>
  <c r="B5002" i="1" s="1"/>
  <c r="C5002" i="1" s="1"/>
  <c r="D5002" i="1" s="1"/>
  <c r="A5003" i="1"/>
  <c r="B5003" i="1" s="1"/>
  <c r="C5003" i="1" s="1"/>
  <c r="D5003" i="1" s="1"/>
  <c r="A5004" i="1"/>
  <c r="B5004" i="1" s="1"/>
  <c r="C5004" i="1" s="1"/>
  <c r="D5004" i="1" s="1"/>
  <c r="A5005" i="1"/>
  <c r="A5006" i="1"/>
  <c r="A5007" i="1"/>
  <c r="B5007" i="1" s="1"/>
  <c r="C5007" i="1" s="1"/>
  <c r="D5007" i="1" s="1"/>
  <c r="A5008" i="1"/>
  <c r="B5008" i="1" s="1"/>
  <c r="C5008" i="1" s="1"/>
  <c r="D5008" i="1" s="1"/>
  <c r="A5009" i="1"/>
  <c r="B5009" i="1" s="1"/>
  <c r="C5009" i="1" s="1"/>
  <c r="D5009" i="1" s="1"/>
  <c r="A5010" i="1"/>
  <c r="A5011" i="1"/>
  <c r="B5011" i="1" s="1"/>
  <c r="C5011" i="1" s="1"/>
  <c r="D5011" i="1" s="1"/>
  <c r="A5012" i="1"/>
  <c r="B5012" i="1" s="1"/>
  <c r="C5012" i="1" s="1"/>
  <c r="D5012" i="1" s="1"/>
  <c r="A5013" i="1"/>
  <c r="A5014" i="1"/>
  <c r="A5015" i="1"/>
  <c r="B5015" i="1" s="1"/>
  <c r="C5015" i="1" s="1"/>
  <c r="D5015" i="1" s="1"/>
  <c r="A5016" i="1"/>
  <c r="B5016" i="1" s="1"/>
  <c r="C5016" i="1" s="1"/>
  <c r="D5016" i="1" s="1"/>
  <c r="A5017" i="1"/>
  <c r="B5017" i="1" s="1"/>
  <c r="C5017" i="1" s="1"/>
  <c r="D5017" i="1" s="1"/>
  <c r="A5018" i="1"/>
  <c r="B5018" i="1" s="1"/>
  <c r="C5018" i="1" s="1"/>
  <c r="D5018" i="1" s="1"/>
  <c r="A5019" i="1"/>
  <c r="B5019" i="1" s="1"/>
  <c r="C5019" i="1" s="1"/>
  <c r="D5019" i="1" s="1"/>
  <c r="A5020" i="1"/>
  <c r="A5021" i="1"/>
  <c r="B5021" i="1" s="1"/>
  <c r="C5021" i="1" s="1"/>
  <c r="D5021" i="1" s="1"/>
  <c r="A5022" i="1"/>
  <c r="A5023" i="1"/>
  <c r="B5023" i="1" s="1"/>
  <c r="C5023" i="1" s="1"/>
  <c r="D5023" i="1" s="1"/>
  <c r="A5024" i="1"/>
  <c r="B5024" i="1" s="1"/>
  <c r="C5024" i="1" s="1"/>
  <c r="D5024" i="1" s="1"/>
  <c r="A5025" i="1"/>
  <c r="B5025" i="1" s="1"/>
  <c r="C5025" i="1" s="1"/>
  <c r="D5025" i="1" s="1"/>
  <c r="A5026" i="1"/>
  <c r="B5026" i="1" s="1"/>
  <c r="C5026" i="1" s="1"/>
  <c r="D5026" i="1" s="1"/>
  <c r="A5027" i="1"/>
  <c r="B5027" i="1" s="1"/>
  <c r="C5027" i="1" s="1"/>
  <c r="D5027" i="1" s="1"/>
  <c r="A5028" i="1"/>
  <c r="B5028" i="1" s="1"/>
  <c r="C5028" i="1" s="1"/>
  <c r="D5028" i="1" s="1"/>
  <c r="A5029" i="1"/>
  <c r="B5029" i="1" s="1"/>
  <c r="C5029" i="1" s="1"/>
  <c r="D5029" i="1" s="1"/>
  <c r="A5030" i="1"/>
  <c r="A5031" i="1"/>
  <c r="B5031" i="1" s="1"/>
  <c r="C5031" i="1" s="1"/>
  <c r="D5031" i="1" s="1"/>
  <c r="A5032" i="1"/>
  <c r="B5032" i="1" s="1"/>
  <c r="C5032" i="1" s="1"/>
  <c r="D5032" i="1" s="1"/>
  <c r="A5033" i="1"/>
  <c r="B5033" i="1" s="1"/>
  <c r="C5033" i="1" s="1"/>
  <c r="D5033" i="1" s="1"/>
  <c r="A5034" i="1"/>
  <c r="B5034" i="1" s="1"/>
  <c r="C5034" i="1" s="1"/>
  <c r="D5034" i="1" s="1"/>
  <c r="A5035" i="1"/>
  <c r="B5035" i="1" s="1"/>
  <c r="C5035" i="1" s="1"/>
  <c r="D5035" i="1" s="1"/>
  <c r="A5036" i="1"/>
  <c r="B5036" i="1" s="1"/>
  <c r="C5036" i="1" s="1"/>
  <c r="D5036" i="1" s="1"/>
  <c r="A5037" i="1"/>
  <c r="A5038" i="1"/>
  <c r="A5039" i="1"/>
  <c r="B5039" i="1" s="1"/>
  <c r="C5039" i="1" s="1"/>
  <c r="D5039" i="1" s="1"/>
  <c r="A5040" i="1"/>
  <c r="B5040" i="1" s="1"/>
  <c r="C5040" i="1" s="1"/>
  <c r="D5040" i="1" s="1"/>
  <c r="A5041" i="1"/>
  <c r="B5041" i="1" s="1"/>
  <c r="C5041" i="1" s="1"/>
  <c r="D5041" i="1" s="1"/>
  <c r="A5042" i="1"/>
  <c r="B5042" i="1" s="1"/>
  <c r="C5042" i="1" s="1"/>
  <c r="D5042" i="1" s="1"/>
  <c r="A5043" i="1"/>
  <c r="B5043" i="1" s="1"/>
  <c r="C5043" i="1" s="1"/>
  <c r="D5043" i="1" s="1"/>
  <c r="A5044" i="1"/>
  <c r="B5044" i="1" s="1"/>
  <c r="C5044" i="1" s="1"/>
  <c r="D5044" i="1" s="1"/>
  <c r="A5045" i="1"/>
  <c r="A5046" i="1"/>
  <c r="A5047" i="1"/>
  <c r="B5047" i="1" s="1"/>
  <c r="C5047" i="1" s="1"/>
  <c r="D5047" i="1" s="1"/>
  <c r="A5048" i="1"/>
  <c r="B5048" i="1" s="1"/>
  <c r="C5048" i="1" s="1"/>
  <c r="D5048" i="1" s="1"/>
  <c r="A5049" i="1"/>
  <c r="B5049" i="1" s="1"/>
  <c r="C5049" i="1" s="1"/>
  <c r="D5049" i="1" s="1"/>
  <c r="A5050" i="1"/>
  <c r="B5050" i="1" s="1"/>
  <c r="C5050" i="1" s="1"/>
  <c r="D5050" i="1" s="1"/>
  <c r="A5051" i="1"/>
  <c r="B5051" i="1" s="1"/>
  <c r="C5051" i="1" s="1"/>
  <c r="D5051" i="1" s="1"/>
  <c r="A5052" i="1"/>
  <c r="A5053" i="1"/>
  <c r="B5053" i="1" s="1"/>
  <c r="C5053" i="1" s="1"/>
  <c r="D5053" i="1" s="1"/>
  <c r="A5054" i="1"/>
  <c r="A5055" i="1"/>
  <c r="B5055" i="1" s="1"/>
  <c r="C5055" i="1" s="1"/>
  <c r="D5055" i="1" s="1"/>
  <c r="A5056" i="1"/>
  <c r="B5056" i="1" s="1"/>
  <c r="C5056" i="1" s="1"/>
  <c r="D5056" i="1" s="1"/>
  <c r="A5057" i="1"/>
  <c r="B5057" i="1" s="1"/>
  <c r="C5057" i="1" s="1"/>
  <c r="D5057" i="1" s="1"/>
  <c r="A5058" i="1"/>
  <c r="B5058" i="1" s="1"/>
  <c r="C5058" i="1" s="1"/>
  <c r="D5058" i="1" s="1"/>
  <c r="A5059" i="1"/>
  <c r="B5059" i="1" s="1"/>
  <c r="C5059" i="1" s="1"/>
  <c r="D5059" i="1" s="1"/>
  <c r="A5060" i="1"/>
  <c r="B5060" i="1" s="1"/>
  <c r="C5060" i="1" s="1"/>
  <c r="D5060" i="1" s="1"/>
  <c r="A5061" i="1"/>
  <c r="A5062" i="1"/>
  <c r="A5063" i="1"/>
  <c r="B5063" i="1" s="1"/>
  <c r="C5063" i="1" s="1"/>
  <c r="D5063" i="1" s="1"/>
  <c r="A5064" i="1"/>
  <c r="B5064" i="1" s="1"/>
  <c r="C5064" i="1" s="1"/>
  <c r="D5064" i="1" s="1"/>
  <c r="A5065" i="1"/>
  <c r="B5065" i="1" s="1"/>
  <c r="C5065" i="1" s="1"/>
  <c r="D5065" i="1" s="1"/>
  <c r="A5066" i="1"/>
  <c r="B5066" i="1" s="1"/>
  <c r="C5066" i="1" s="1"/>
  <c r="D5066" i="1" s="1"/>
  <c r="A5067" i="1"/>
  <c r="B5067" i="1" s="1"/>
  <c r="C5067" i="1" s="1"/>
  <c r="D5067" i="1" s="1"/>
  <c r="A5068" i="1"/>
  <c r="B5068" i="1" s="1"/>
  <c r="C5068" i="1" s="1"/>
  <c r="D5068" i="1" s="1"/>
  <c r="A5069" i="1"/>
  <c r="A5070" i="1"/>
  <c r="A5071" i="1"/>
  <c r="B5071" i="1" s="1"/>
  <c r="C5071" i="1" s="1"/>
  <c r="D5071" i="1" s="1"/>
  <c r="A5072" i="1"/>
  <c r="B5072" i="1" s="1"/>
  <c r="C5072" i="1" s="1"/>
  <c r="D5072" i="1" s="1"/>
  <c r="A5073" i="1"/>
  <c r="B5073" i="1" s="1"/>
  <c r="C5073" i="1" s="1"/>
  <c r="D5073" i="1" s="1"/>
  <c r="A5074" i="1"/>
  <c r="B5074" i="1" s="1"/>
  <c r="C5074" i="1" s="1"/>
  <c r="D5074" i="1" s="1"/>
  <c r="A5075" i="1"/>
  <c r="B5075" i="1" s="1"/>
  <c r="C5075" i="1" s="1"/>
  <c r="D5075" i="1" s="1"/>
  <c r="A5076" i="1"/>
  <c r="B5076" i="1" s="1"/>
  <c r="C5076" i="1" s="1"/>
  <c r="D5076" i="1" s="1"/>
  <c r="A5077" i="1"/>
  <c r="A5078" i="1"/>
  <c r="A5079" i="1"/>
  <c r="B5079" i="1" s="1"/>
  <c r="C5079" i="1" s="1"/>
  <c r="D5079" i="1" s="1"/>
  <c r="A5080" i="1"/>
  <c r="B5080" i="1" s="1"/>
  <c r="C5080" i="1" s="1"/>
  <c r="D5080" i="1" s="1"/>
  <c r="A5081" i="1"/>
  <c r="B5081" i="1" s="1"/>
  <c r="C5081" i="1" s="1"/>
  <c r="D5081" i="1" s="1"/>
  <c r="A5082" i="1"/>
  <c r="B5082" i="1" s="1"/>
  <c r="C5082" i="1" s="1"/>
  <c r="D5082" i="1" s="1"/>
  <c r="A5083" i="1"/>
  <c r="B5083" i="1" s="1"/>
  <c r="C5083" i="1" s="1"/>
  <c r="D5083" i="1" s="1"/>
  <c r="A5084" i="1"/>
  <c r="A5085" i="1"/>
  <c r="A5086" i="1"/>
  <c r="A5087" i="1"/>
  <c r="B5087" i="1" s="1"/>
  <c r="C5087" i="1" s="1"/>
  <c r="D5087" i="1" s="1"/>
  <c r="A5088" i="1"/>
  <c r="B5088" i="1" s="1"/>
  <c r="C5088" i="1" s="1"/>
  <c r="D5088" i="1" s="1"/>
  <c r="A5089" i="1"/>
  <c r="B5089" i="1" s="1"/>
  <c r="C5089" i="1" s="1"/>
  <c r="D5089" i="1" s="1"/>
  <c r="A5090" i="1"/>
  <c r="B5090" i="1" s="1"/>
  <c r="C5090" i="1" s="1"/>
  <c r="D5090" i="1" s="1"/>
  <c r="A5091" i="1"/>
  <c r="B5091" i="1" s="1"/>
  <c r="C5091" i="1" s="1"/>
  <c r="D5091" i="1" s="1"/>
  <c r="A5092" i="1"/>
  <c r="B5092" i="1" s="1"/>
  <c r="C5092" i="1" s="1"/>
  <c r="D5092" i="1" s="1"/>
  <c r="A5093" i="1"/>
  <c r="A5094" i="1"/>
  <c r="A5095" i="1"/>
  <c r="B5095" i="1" s="1"/>
  <c r="C5095" i="1" s="1"/>
  <c r="D5095" i="1" s="1"/>
  <c r="A5096" i="1"/>
  <c r="B5096" i="1" s="1"/>
  <c r="C5096" i="1" s="1"/>
  <c r="D5096" i="1" s="1"/>
  <c r="A5097" i="1"/>
  <c r="B5097" i="1" s="1"/>
  <c r="C5097" i="1" s="1"/>
  <c r="D5097" i="1" s="1"/>
  <c r="A5098" i="1"/>
  <c r="B5098" i="1" s="1"/>
  <c r="C5098" i="1" s="1"/>
  <c r="D5098" i="1" s="1"/>
  <c r="A5099" i="1"/>
  <c r="B5099" i="1" s="1"/>
  <c r="C5099" i="1" s="1"/>
  <c r="D5099" i="1" s="1"/>
  <c r="A5100" i="1"/>
  <c r="B5100" i="1" s="1"/>
  <c r="C5100" i="1" s="1"/>
  <c r="D5100" i="1" s="1"/>
  <c r="A5101" i="1"/>
  <c r="A5102" i="1"/>
  <c r="A5103" i="1"/>
  <c r="B5103" i="1" s="1"/>
  <c r="C5103" i="1" s="1"/>
  <c r="D5103" i="1" s="1"/>
  <c r="A5104" i="1"/>
  <c r="B5104" i="1" s="1"/>
  <c r="C5104" i="1" s="1"/>
  <c r="D5104" i="1" s="1"/>
  <c r="A5105" i="1"/>
  <c r="B5105" i="1" s="1"/>
  <c r="C5105" i="1" s="1"/>
  <c r="D5105" i="1" s="1"/>
  <c r="A5106" i="1"/>
  <c r="B5106" i="1" s="1"/>
  <c r="C5106" i="1" s="1"/>
  <c r="D5106" i="1" s="1"/>
  <c r="A5107" i="1"/>
  <c r="B5107" i="1" s="1"/>
  <c r="C5107" i="1" s="1"/>
  <c r="D5107" i="1" s="1"/>
  <c r="A5108" i="1"/>
  <c r="B5108" i="1" s="1"/>
  <c r="C5108" i="1" s="1"/>
  <c r="D5108" i="1" s="1"/>
  <c r="A5109" i="1"/>
  <c r="B5109" i="1" s="1"/>
  <c r="C5109" i="1" s="1"/>
  <c r="D5109" i="1" s="1"/>
  <c r="A5110" i="1"/>
  <c r="A5111" i="1"/>
  <c r="B5111" i="1" s="1"/>
  <c r="C5111" i="1" s="1"/>
  <c r="D5111" i="1" s="1"/>
  <c r="A5112" i="1"/>
  <c r="B5112" i="1" s="1"/>
  <c r="C5112" i="1" s="1"/>
  <c r="D5112" i="1" s="1"/>
  <c r="A5113" i="1"/>
  <c r="B5113" i="1" s="1"/>
  <c r="C5113" i="1" s="1"/>
  <c r="D5113" i="1" s="1"/>
  <c r="A5114" i="1"/>
  <c r="B5114" i="1" s="1"/>
  <c r="C5114" i="1" s="1"/>
  <c r="D5114" i="1" s="1"/>
  <c r="A5115" i="1"/>
  <c r="B5115" i="1" s="1"/>
  <c r="C5115" i="1" s="1"/>
  <c r="D5115" i="1" s="1"/>
  <c r="A5116" i="1"/>
  <c r="A5117" i="1"/>
  <c r="A5118" i="1"/>
  <c r="A5119" i="1"/>
  <c r="B5119" i="1" s="1"/>
  <c r="C5119" i="1" s="1"/>
  <c r="D5119" i="1" s="1"/>
  <c r="A5120" i="1"/>
  <c r="B5120" i="1" s="1"/>
  <c r="C5120" i="1" s="1"/>
  <c r="D5120" i="1" s="1"/>
  <c r="A5121" i="1"/>
  <c r="B5121" i="1" s="1"/>
  <c r="C5121" i="1" s="1"/>
  <c r="D5121" i="1" s="1"/>
  <c r="A5122" i="1"/>
  <c r="B5122" i="1" s="1"/>
  <c r="C5122" i="1" s="1"/>
  <c r="D5122" i="1" s="1"/>
  <c r="A5123" i="1"/>
  <c r="B5123" i="1" s="1"/>
  <c r="C5123" i="1" s="1"/>
  <c r="D5123" i="1" s="1"/>
  <c r="A5124" i="1"/>
  <c r="B5124" i="1" s="1"/>
  <c r="C5124" i="1" s="1"/>
  <c r="D5124" i="1" s="1"/>
  <c r="A5125" i="1"/>
  <c r="A5126" i="1"/>
  <c r="A5127" i="1"/>
  <c r="B5127" i="1" s="1"/>
  <c r="C5127" i="1" s="1"/>
  <c r="D5127" i="1" s="1"/>
  <c r="A5128" i="1"/>
  <c r="B5128" i="1" s="1"/>
  <c r="C5128" i="1" s="1"/>
  <c r="D5128" i="1" s="1"/>
  <c r="A5129" i="1"/>
  <c r="B5129" i="1" s="1"/>
  <c r="C5129" i="1" s="1"/>
  <c r="D5129" i="1" s="1"/>
  <c r="A5130" i="1"/>
  <c r="B5130" i="1" s="1"/>
  <c r="C5130" i="1" s="1"/>
  <c r="D5130" i="1" s="1"/>
  <c r="A5131" i="1"/>
  <c r="B5131" i="1" s="1"/>
  <c r="C5131" i="1" s="1"/>
  <c r="D5131" i="1" s="1"/>
  <c r="A5132" i="1"/>
  <c r="B5132" i="1" s="1"/>
  <c r="C5132" i="1" s="1"/>
  <c r="D5132" i="1" s="1"/>
  <c r="A5133" i="1"/>
  <c r="B5133" i="1" s="1"/>
  <c r="C5133" i="1" s="1"/>
  <c r="D5133" i="1" s="1"/>
  <c r="A5134" i="1"/>
  <c r="A5135" i="1"/>
  <c r="B5135" i="1" s="1"/>
  <c r="C5135" i="1" s="1"/>
  <c r="D5135" i="1" s="1"/>
  <c r="A5136" i="1"/>
  <c r="B5136" i="1" s="1"/>
  <c r="C5136" i="1" s="1"/>
  <c r="D5136" i="1" s="1"/>
  <c r="A5137" i="1"/>
  <c r="B5137" i="1" s="1"/>
  <c r="C5137" i="1" s="1"/>
  <c r="D5137" i="1" s="1"/>
  <c r="A5138" i="1"/>
  <c r="B5138" i="1" s="1"/>
  <c r="C5138" i="1" s="1"/>
  <c r="D5138" i="1" s="1"/>
  <c r="A5139" i="1"/>
  <c r="B5139" i="1" s="1"/>
  <c r="C5139" i="1" s="1"/>
  <c r="D5139" i="1" s="1"/>
  <c r="A5140" i="1"/>
  <c r="B5140" i="1" s="1"/>
  <c r="C5140" i="1" s="1"/>
  <c r="D5140" i="1" s="1"/>
  <c r="A5141" i="1"/>
  <c r="A5142" i="1"/>
  <c r="A5143" i="1"/>
  <c r="B5143" i="1" s="1"/>
  <c r="C5143" i="1" s="1"/>
  <c r="D5143" i="1" s="1"/>
  <c r="A5144" i="1"/>
  <c r="B5144" i="1" s="1"/>
  <c r="C5144" i="1" s="1"/>
  <c r="D5144" i="1" s="1"/>
  <c r="A5145" i="1"/>
  <c r="B5145" i="1" s="1"/>
  <c r="C5145" i="1" s="1"/>
  <c r="D5145" i="1" s="1"/>
  <c r="A5146" i="1"/>
  <c r="B5146" i="1" s="1"/>
  <c r="C5146" i="1" s="1"/>
  <c r="D5146" i="1" s="1"/>
  <c r="A5147" i="1"/>
  <c r="B5147" i="1" s="1"/>
  <c r="C5147" i="1" s="1"/>
  <c r="D5147" i="1" s="1"/>
  <c r="A5148" i="1"/>
  <c r="A5149" i="1"/>
  <c r="B5149" i="1" s="1"/>
  <c r="C5149" i="1" s="1"/>
  <c r="D5149" i="1" s="1"/>
  <c r="A5150" i="1"/>
  <c r="A5151" i="1"/>
  <c r="B5151" i="1" s="1"/>
  <c r="C5151" i="1" s="1"/>
  <c r="D5151" i="1" s="1"/>
  <c r="A5152" i="1"/>
  <c r="B5152" i="1" s="1"/>
  <c r="C5152" i="1" s="1"/>
  <c r="D5152" i="1" s="1"/>
  <c r="A5153" i="1"/>
  <c r="B5153" i="1" s="1"/>
  <c r="C5153" i="1" s="1"/>
  <c r="D5153" i="1" s="1"/>
  <c r="A5154" i="1"/>
  <c r="B5154" i="1" s="1"/>
  <c r="C5154" i="1" s="1"/>
  <c r="D5154" i="1" s="1"/>
  <c r="A5155" i="1"/>
  <c r="B5155" i="1" s="1"/>
  <c r="C5155" i="1" s="1"/>
  <c r="D5155" i="1" s="1"/>
  <c r="A5156" i="1"/>
  <c r="B5156" i="1" s="1"/>
  <c r="C5156" i="1" s="1"/>
  <c r="D5156" i="1" s="1"/>
  <c r="A5157" i="1"/>
  <c r="B5157" i="1" s="1"/>
  <c r="C5157" i="1" s="1"/>
  <c r="D5157" i="1" s="1"/>
  <c r="A5158" i="1"/>
  <c r="A5159" i="1"/>
  <c r="B5159" i="1" s="1"/>
  <c r="C5159" i="1" s="1"/>
  <c r="D5159" i="1" s="1"/>
  <c r="A5160" i="1"/>
  <c r="B5160" i="1" s="1"/>
  <c r="C5160" i="1" s="1"/>
  <c r="D5160" i="1" s="1"/>
  <c r="A5161" i="1"/>
  <c r="B5161" i="1" s="1"/>
  <c r="C5161" i="1" s="1"/>
  <c r="D5161" i="1" s="1"/>
  <c r="A5162" i="1"/>
  <c r="B5162" i="1" s="1"/>
  <c r="C5162" i="1" s="1"/>
  <c r="D5162" i="1" s="1"/>
  <c r="A5163" i="1"/>
  <c r="B5163" i="1" s="1"/>
  <c r="C5163" i="1" s="1"/>
  <c r="D5163" i="1" s="1"/>
  <c r="A5164" i="1"/>
  <c r="B5164" i="1" s="1"/>
  <c r="C5164" i="1" s="1"/>
  <c r="D5164" i="1" s="1"/>
  <c r="A5165" i="1"/>
  <c r="A5166" i="1"/>
  <c r="A5167" i="1"/>
  <c r="B5167" i="1" s="1"/>
  <c r="C5167" i="1" s="1"/>
  <c r="D5167" i="1" s="1"/>
  <c r="A5168" i="1"/>
  <c r="B5168" i="1" s="1"/>
  <c r="C5168" i="1" s="1"/>
  <c r="D5168" i="1" s="1"/>
  <c r="A5169" i="1"/>
  <c r="B5169" i="1" s="1"/>
  <c r="C5169" i="1" s="1"/>
  <c r="D5169" i="1" s="1"/>
  <c r="A5170" i="1"/>
  <c r="B5170" i="1" s="1"/>
  <c r="C5170" i="1" s="1"/>
  <c r="D5170" i="1" s="1"/>
  <c r="A5171" i="1"/>
  <c r="B5171" i="1" s="1"/>
  <c r="C5171" i="1" s="1"/>
  <c r="D5171" i="1" s="1"/>
  <c r="A5172" i="1"/>
  <c r="B5172" i="1" s="1"/>
  <c r="C5172" i="1" s="1"/>
  <c r="D5172" i="1" s="1"/>
  <c r="A5173" i="1"/>
  <c r="A5174" i="1"/>
  <c r="A5175" i="1"/>
  <c r="B5175" i="1" s="1"/>
  <c r="C5175" i="1" s="1"/>
  <c r="D5175" i="1" s="1"/>
  <c r="A5176" i="1"/>
  <c r="B5176" i="1" s="1"/>
  <c r="C5176" i="1" s="1"/>
  <c r="D5176" i="1" s="1"/>
  <c r="A5177" i="1"/>
  <c r="B5177" i="1" s="1"/>
  <c r="C5177" i="1" s="1"/>
  <c r="D5177" i="1" s="1"/>
  <c r="A5178" i="1"/>
  <c r="B5178" i="1" s="1"/>
  <c r="C5178" i="1" s="1"/>
  <c r="D5178" i="1" s="1"/>
  <c r="A5179" i="1"/>
  <c r="B5179" i="1" s="1"/>
  <c r="C5179" i="1" s="1"/>
  <c r="D5179" i="1" s="1"/>
  <c r="A5180" i="1"/>
  <c r="A5181" i="1"/>
  <c r="B5181" i="1" s="1"/>
  <c r="C5181" i="1" s="1"/>
  <c r="D5181" i="1" s="1"/>
  <c r="A5182" i="1"/>
  <c r="A5183" i="1"/>
  <c r="B5183" i="1" s="1"/>
  <c r="C5183" i="1" s="1"/>
  <c r="D5183" i="1" s="1"/>
  <c r="A5184" i="1"/>
  <c r="B5184" i="1" s="1"/>
  <c r="C5184" i="1" s="1"/>
  <c r="D5184" i="1" s="1"/>
  <c r="A5185" i="1"/>
  <c r="B5185" i="1" s="1"/>
  <c r="C5185" i="1" s="1"/>
  <c r="D5185" i="1" s="1"/>
  <c r="A5186" i="1"/>
  <c r="B5186" i="1" s="1"/>
  <c r="C5186" i="1" s="1"/>
  <c r="D5186" i="1" s="1"/>
  <c r="A5187" i="1"/>
  <c r="B5187" i="1" s="1"/>
  <c r="C5187" i="1" s="1"/>
  <c r="D5187" i="1" s="1"/>
  <c r="A5188" i="1"/>
  <c r="B5188" i="1" s="1"/>
  <c r="C5188" i="1" s="1"/>
  <c r="D5188" i="1" s="1"/>
  <c r="A5189" i="1"/>
  <c r="A5190" i="1"/>
  <c r="A5191" i="1"/>
  <c r="B5191" i="1" s="1"/>
  <c r="C5191" i="1" s="1"/>
  <c r="D5191" i="1" s="1"/>
  <c r="A5192" i="1"/>
  <c r="B5192" i="1" s="1"/>
  <c r="C5192" i="1" s="1"/>
  <c r="D5192" i="1" s="1"/>
  <c r="A5193" i="1"/>
  <c r="B5193" i="1" s="1"/>
  <c r="C5193" i="1" s="1"/>
  <c r="D5193" i="1" s="1"/>
  <c r="A5194" i="1"/>
  <c r="B5194" i="1" s="1"/>
  <c r="C5194" i="1" s="1"/>
  <c r="D5194" i="1" s="1"/>
  <c r="A5195" i="1"/>
  <c r="B5195" i="1" s="1"/>
  <c r="C5195" i="1" s="1"/>
  <c r="D5195" i="1" s="1"/>
  <c r="A5196" i="1"/>
  <c r="B5196" i="1" s="1"/>
  <c r="C5196" i="1" s="1"/>
  <c r="D5196" i="1" s="1"/>
  <c r="A5197" i="1"/>
  <c r="B5197" i="1" s="1"/>
  <c r="C5197" i="1" s="1"/>
  <c r="D5197" i="1" s="1"/>
  <c r="A5198" i="1"/>
  <c r="A5199" i="1"/>
  <c r="B5199" i="1" s="1"/>
  <c r="C5199" i="1" s="1"/>
  <c r="D5199" i="1" s="1"/>
  <c r="A5200" i="1"/>
  <c r="B5200" i="1" s="1"/>
  <c r="C5200" i="1" s="1"/>
  <c r="D5200" i="1" s="1"/>
  <c r="A5201" i="1"/>
  <c r="B5201" i="1" s="1"/>
  <c r="C5201" i="1" s="1"/>
  <c r="D5201" i="1" s="1"/>
  <c r="A5202" i="1"/>
  <c r="B5202" i="1" s="1"/>
  <c r="C5202" i="1" s="1"/>
  <c r="D5202" i="1" s="1"/>
  <c r="A5203" i="1"/>
  <c r="B5203" i="1" s="1"/>
  <c r="C5203" i="1" s="1"/>
  <c r="D5203" i="1" s="1"/>
  <c r="A5204" i="1"/>
  <c r="B5204" i="1" s="1"/>
  <c r="C5204" i="1" s="1"/>
  <c r="D5204" i="1" s="1"/>
  <c r="A5205" i="1"/>
  <c r="B5205" i="1" s="1"/>
  <c r="C5205" i="1" s="1"/>
  <c r="D5205" i="1" s="1"/>
  <c r="A5206" i="1"/>
  <c r="A5207" i="1"/>
  <c r="B5207" i="1" s="1"/>
  <c r="C5207" i="1" s="1"/>
  <c r="D5207" i="1" s="1"/>
  <c r="A5208" i="1"/>
  <c r="B5208" i="1" s="1"/>
  <c r="C5208" i="1" s="1"/>
  <c r="D5208" i="1" s="1"/>
  <c r="A5209" i="1"/>
  <c r="B5209" i="1" s="1"/>
  <c r="C5209" i="1" s="1"/>
  <c r="D5209" i="1" s="1"/>
  <c r="A5210" i="1"/>
  <c r="B5210" i="1" s="1"/>
  <c r="C5210" i="1" s="1"/>
  <c r="D5210" i="1" s="1"/>
  <c r="A5211" i="1"/>
  <c r="B5211" i="1" s="1"/>
  <c r="C5211" i="1" s="1"/>
  <c r="D5211" i="1" s="1"/>
  <c r="A5212" i="1"/>
  <c r="B5212" i="1" s="1"/>
  <c r="C5212" i="1" s="1"/>
  <c r="D5212" i="1" s="1"/>
  <c r="A5213" i="1"/>
  <c r="A5214" i="1"/>
  <c r="A5215" i="1"/>
  <c r="B5215" i="1" s="1"/>
  <c r="C5215" i="1" s="1"/>
  <c r="D5215" i="1" s="1"/>
  <c r="A5216" i="1"/>
  <c r="B5216" i="1" s="1"/>
  <c r="C5216" i="1" s="1"/>
  <c r="D5216" i="1" s="1"/>
  <c r="A5217" i="1"/>
  <c r="B5217" i="1" s="1"/>
  <c r="C5217" i="1" s="1"/>
  <c r="D5217" i="1" s="1"/>
  <c r="A5218" i="1"/>
  <c r="B5218" i="1" s="1"/>
  <c r="C5218" i="1" s="1"/>
  <c r="D5218" i="1" s="1"/>
  <c r="A5219" i="1"/>
  <c r="B5219" i="1" s="1"/>
  <c r="C5219" i="1" s="1"/>
  <c r="D5219" i="1" s="1"/>
  <c r="A5220" i="1"/>
  <c r="B5220" i="1" s="1"/>
  <c r="C5220" i="1" s="1"/>
  <c r="D5220" i="1" s="1"/>
  <c r="A5221" i="1"/>
  <c r="A5222" i="1"/>
  <c r="A5223" i="1"/>
  <c r="B5223" i="1" s="1"/>
  <c r="C5223" i="1" s="1"/>
  <c r="D5223" i="1" s="1"/>
  <c r="A5224" i="1"/>
  <c r="B5224" i="1" s="1"/>
  <c r="C5224" i="1" s="1"/>
  <c r="D5224" i="1" s="1"/>
  <c r="A5225" i="1"/>
  <c r="B5225" i="1" s="1"/>
  <c r="C5225" i="1" s="1"/>
  <c r="D5225" i="1" s="1"/>
  <c r="A5226" i="1"/>
  <c r="B5226" i="1" s="1"/>
  <c r="C5226" i="1" s="1"/>
  <c r="D5226" i="1" s="1"/>
  <c r="A5227" i="1"/>
  <c r="B5227" i="1" s="1"/>
  <c r="C5227" i="1" s="1"/>
  <c r="D5227" i="1" s="1"/>
  <c r="A5228" i="1"/>
  <c r="B5228" i="1" s="1"/>
  <c r="C5228" i="1" s="1"/>
  <c r="D5228" i="1" s="1"/>
  <c r="A5229" i="1"/>
  <c r="B5229" i="1" s="1"/>
  <c r="C5229" i="1" s="1"/>
  <c r="D5229" i="1" s="1"/>
  <c r="A5230" i="1"/>
  <c r="A5231" i="1"/>
  <c r="B5231" i="1" s="1"/>
  <c r="C5231" i="1" s="1"/>
  <c r="D5231" i="1" s="1"/>
  <c r="A5232" i="1"/>
  <c r="B5232" i="1" s="1"/>
  <c r="C5232" i="1" s="1"/>
  <c r="D5232" i="1" s="1"/>
  <c r="A5233" i="1"/>
  <c r="B5233" i="1" s="1"/>
  <c r="C5233" i="1" s="1"/>
  <c r="D5233" i="1" s="1"/>
  <c r="A5234" i="1"/>
  <c r="B5234" i="1" s="1"/>
  <c r="C5234" i="1" s="1"/>
  <c r="D5234" i="1" s="1"/>
  <c r="A5235" i="1"/>
  <c r="B5235" i="1" s="1"/>
  <c r="C5235" i="1" s="1"/>
  <c r="D5235" i="1" s="1"/>
  <c r="A5236" i="1"/>
  <c r="A5237" i="1"/>
  <c r="A5238" i="1"/>
  <c r="A5239" i="1"/>
  <c r="B5239" i="1" s="1"/>
  <c r="C5239" i="1" s="1"/>
  <c r="D5239" i="1" s="1"/>
  <c r="A5240" i="1"/>
  <c r="B5240" i="1" s="1"/>
  <c r="C5240" i="1" s="1"/>
  <c r="D5240" i="1" s="1"/>
  <c r="A5241" i="1"/>
  <c r="B5241" i="1" s="1"/>
  <c r="C5241" i="1" s="1"/>
  <c r="D5241" i="1" s="1"/>
  <c r="A5242" i="1"/>
  <c r="B5242" i="1" s="1"/>
  <c r="C5242" i="1" s="1"/>
  <c r="D5242" i="1" s="1"/>
  <c r="A5243" i="1"/>
  <c r="B5243" i="1" s="1"/>
  <c r="C5243" i="1" s="1"/>
  <c r="D5243" i="1" s="1"/>
  <c r="A5244" i="1"/>
  <c r="B5244" i="1" s="1"/>
  <c r="C5244" i="1" s="1"/>
  <c r="D5244" i="1" s="1"/>
  <c r="A5245" i="1"/>
  <c r="A5246" i="1"/>
  <c r="A5247" i="1"/>
  <c r="B5247" i="1" s="1"/>
  <c r="C5247" i="1" s="1"/>
  <c r="D5247" i="1" s="1"/>
  <c r="A5248" i="1"/>
  <c r="B5248" i="1" s="1"/>
  <c r="C5248" i="1" s="1"/>
  <c r="D5248" i="1" s="1"/>
  <c r="A5249" i="1"/>
  <c r="B5249" i="1" s="1"/>
  <c r="C5249" i="1" s="1"/>
  <c r="D5249" i="1" s="1"/>
  <c r="A5250" i="1"/>
  <c r="B5250" i="1" s="1"/>
  <c r="C5250" i="1" s="1"/>
  <c r="D5250" i="1" s="1"/>
  <c r="A5251" i="1"/>
  <c r="B5251" i="1" s="1"/>
  <c r="C5251" i="1" s="1"/>
  <c r="D5251" i="1" s="1"/>
  <c r="A5252" i="1"/>
  <c r="B5252" i="1" s="1"/>
  <c r="C5252" i="1" s="1"/>
  <c r="D5252" i="1" s="1"/>
  <c r="A5253" i="1"/>
  <c r="A5254" i="1"/>
  <c r="A5255" i="1"/>
  <c r="B5255" i="1" s="1"/>
  <c r="C5255" i="1" s="1"/>
  <c r="D5255" i="1" s="1"/>
  <c r="A5256" i="1"/>
  <c r="B5256" i="1" s="1"/>
  <c r="C5256" i="1" s="1"/>
  <c r="D5256" i="1" s="1"/>
  <c r="A5257" i="1"/>
  <c r="B5257" i="1" s="1"/>
  <c r="C5257" i="1" s="1"/>
  <c r="D5257" i="1" s="1"/>
  <c r="A5258" i="1"/>
  <c r="B5258" i="1" s="1"/>
  <c r="C5258" i="1" s="1"/>
  <c r="D5258" i="1" s="1"/>
  <c r="A5259" i="1"/>
  <c r="B5259" i="1" s="1"/>
  <c r="C5259" i="1" s="1"/>
  <c r="D5259" i="1" s="1"/>
  <c r="A5260" i="1"/>
  <c r="B5260" i="1" s="1"/>
  <c r="C5260" i="1" s="1"/>
  <c r="D5260" i="1" s="1"/>
  <c r="A5261" i="1"/>
  <c r="A5262" i="1"/>
  <c r="A5263" i="1"/>
  <c r="B5263" i="1" s="1"/>
  <c r="C5263" i="1" s="1"/>
  <c r="D5263" i="1" s="1"/>
  <c r="A5264" i="1"/>
  <c r="B5264" i="1" s="1"/>
  <c r="C5264" i="1" s="1"/>
  <c r="D5264" i="1" s="1"/>
  <c r="A5265" i="1"/>
  <c r="B5265" i="1" s="1"/>
  <c r="C5265" i="1" s="1"/>
  <c r="D5265" i="1" s="1"/>
  <c r="A5266" i="1"/>
  <c r="B5266" i="1" s="1"/>
  <c r="C5266" i="1" s="1"/>
  <c r="D5266" i="1" s="1"/>
  <c r="A5267" i="1"/>
  <c r="B5267" i="1" s="1"/>
  <c r="C5267" i="1" s="1"/>
  <c r="D5267" i="1" s="1"/>
  <c r="A5268" i="1"/>
  <c r="A5269" i="1"/>
  <c r="A5270" i="1"/>
  <c r="A5271" i="1"/>
  <c r="B5271" i="1" s="1"/>
  <c r="C5271" i="1" s="1"/>
  <c r="D5271" i="1" s="1"/>
  <c r="A5272" i="1"/>
  <c r="B5272" i="1" s="1"/>
  <c r="C5272" i="1" s="1"/>
  <c r="D5272" i="1" s="1"/>
  <c r="A5273" i="1"/>
  <c r="B5273" i="1" s="1"/>
  <c r="C5273" i="1" s="1"/>
  <c r="D5273" i="1" s="1"/>
  <c r="A5274" i="1"/>
  <c r="B5274" i="1" s="1"/>
  <c r="C5274" i="1" s="1"/>
  <c r="D5274" i="1" s="1"/>
  <c r="A5275" i="1"/>
  <c r="B5275" i="1" s="1"/>
  <c r="C5275" i="1" s="1"/>
  <c r="D5275" i="1" s="1"/>
  <c r="A5276" i="1"/>
  <c r="B5276" i="1" s="1"/>
  <c r="C5276" i="1" s="1"/>
  <c r="D5276" i="1" s="1"/>
  <c r="A5277" i="1"/>
  <c r="A5278" i="1"/>
  <c r="A5279" i="1"/>
  <c r="B5279" i="1" s="1"/>
  <c r="C5279" i="1" s="1"/>
  <c r="D5279" i="1" s="1"/>
  <c r="A5280" i="1"/>
  <c r="B5280" i="1" s="1"/>
  <c r="C5280" i="1" s="1"/>
  <c r="D5280" i="1" s="1"/>
  <c r="A5281" i="1"/>
  <c r="B5281" i="1" s="1"/>
  <c r="C5281" i="1" s="1"/>
  <c r="D5281" i="1" s="1"/>
  <c r="A5282" i="1"/>
  <c r="B5282" i="1" s="1"/>
  <c r="C5282" i="1" s="1"/>
  <c r="D5282" i="1" s="1"/>
  <c r="A5283" i="1"/>
  <c r="B5283" i="1" s="1"/>
  <c r="C5283" i="1" s="1"/>
  <c r="D5283" i="1" s="1"/>
  <c r="A5284" i="1"/>
  <c r="B5284" i="1" s="1"/>
  <c r="C5284" i="1" s="1"/>
  <c r="D5284" i="1" s="1"/>
  <c r="A5285" i="1"/>
  <c r="A5286" i="1"/>
  <c r="A5287" i="1"/>
  <c r="B5287" i="1" s="1"/>
  <c r="C5287" i="1" s="1"/>
  <c r="D5287" i="1" s="1"/>
  <c r="A5288" i="1"/>
  <c r="B5288" i="1" s="1"/>
  <c r="C5288" i="1" s="1"/>
  <c r="D5288" i="1" s="1"/>
  <c r="A5289" i="1"/>
  <c r="B5289" i="1" s="1"/>
  <c r="C5289" i="1" s="1"/>
  <c r="D5289" i="1" s="1"/>
  <c r="A5290" i="1"/>
  <c r="B5290" i="1" s="1"/>
  <c r="C5290" i="1" s="1"/>
  <c r="D5290" i="1" s="1"/>
  <c r="A5291" i="1"/>
  <c r="B5291" i="1" s="1"/>
  <c r="C5291" i="1" s="1"/>
  <c r="D5291" i="1" s="1"/>
  <c r="A5292" i="1"/>
  <c r="B5292" i="1" s="1"/>
  <c r="C5292" i="1" s="1"/>
  <c r="D5292" i="1" s="1"/>
  <c r="A5293" i="1"/>
  <c r="B5293" i="1" s="1"/>
  <c r="C5293" i="1" s="1"/>
  <c r="D5293" i="1" s="1"/>
  <c r="A5294" i="1"/>
  <c r="A5295" i="1"/>
  <c r="B5295" i="1" s="1"/>
  <c r="C5295" i="1" s="1"/>
  <c r="D5295" i="1" s="1"/>
  <c r="A5296" i="1"/>
  <c r="B5296" i="1" s="1"/>
  <c r="C5296" i="1" s="1"/>
  <c r="D5296" i="1" s="1"/>
  <c r="A5297" i="1"/>
  <c r="B5297" i="1" s="1"/>
  <c r="C5297" i="1" s="1"/>
  <c r="D5297" i="1" s="1"/>
  <c r="A5298" i="1"/>
  <c r="A5299" i="1"/>
  <c r="B5299" i="1" s="1"/>
  <c r="C5299" i="1" s="1"/>
  <c r="D5299" i="1" s="1"/>
  <c r="A5300" i="1"/>
  <c r="A5301" i="1"/>
  <c r="B5301" i="1" s="1"/>
  <c r="C5301" i="1" s="1"/>
  <c r="D5301" i="1" s="1"/>
  <c r="A5302" i="1"/>
  <c r="A5303" i="1"/>
  <c r="B5303" i="1" s="1"/>
  <c r="C5303" i="1" s="1"/>
  <c r="D5303" i="1" s="1"/>
  <c r="A5304" i="1"/>
  <c r="B5304" i="1" s="1"/>
  <c r="C5304" i="1" s="1"/>
  <c r="D5304" i="1" s="1"/>
  <c r="A5305" i="1"/>
  <c r="B5305" i="1" s="1"/>
  <c r="C5305" i="1" s="1"/>
  <c r="D5305" i="1" s="1"/>
  <c r="A5306" i="1"/>
  <c r="B5306" i="1" s="1"/>
  <c r="C5306" i="1" s="1"/>
  <c r="D5306" i="1" s="1"/>
  <c r="A5307" i="1"/>
  <c r="B5307" i="1" s="1"/>
  <c r="C5307" i="1" s="1"/>
  <c r="D5307" i="1" s="1"/>
  <c r="A5308" i="1"/>
  <c r="A5309" i="1"/>
  <c r="B5309" i="1" s="1"/>
  <c r="C5309" i="1" s="1"/>
  <c r="D5309" i="1" s="1"/>
  <c r="A5310" i="1"/>
  <c r="A5311" i="1"/>
  <c r="B5311" i="1" s="1"/>
  <c r="C5311" i="1" s="1"/>
  <c r="D5311" i="1" s="1"/>
  <c r="A5312" i="1"/>
  <c r="B5312" i="1" s="1"/>
  <c r="C5312" i="1" s="1"/>
  <c r="D5312" i="1" s="1"/>
  <c r="A5313" i="1"/>
  <c r="B5313" i="1" s="1"/>
  <c r="C5313" i="1" s="1"/>
  <c r="D5313" i="1" s="1"/>
  <c r="A5314" i="1"/>
  <c r="B5314" i="1" s="1"/>
  <c r="C5314" i="1" s="1"/>
  <c r="D5314" i="1" s="1"/>
  <c r="A5315" i="1"/>
  <c r="B5315" i="1" s="1"/>
  <c r="C5315" i="1" s="1"/>
  <c r="D5315" i="1" s="1"/>
  <c r="A5316" i="1"/>
  <c r="B5316" i="1" s="1"/>
  <c r="C5316" i="1" s="1"/>
  <c r="D5316" i="1" s="1"/>
  <c r="A5317" i="1"/>
  <c r="A5318" i="1"/>
  <c r="A5319" i="1"/>
  <c r="B5319" i="1" s="1"/>
  <c r="C5319" i="1" s="1"/>
  <c r="D5319" i="1" s="1"/>
  <c r="A5320" i="1"/>
  <c r="B5320" i="1" s="1"/>
  <c r="C5320" i="1" s="1"/>
  <c r="D5320" i="1" s="1"/>
  <c r="A5321" i="1"/>
  <c r="B5321" i="1" s="1"/>
  <c r="C5321" i="1" s="1"/>
  <c r="D5321" i="1" s="1"/>
  <c r="A5322" i="1"/>
  <c r="B5322" i="1" s="1"/>
  <c r="C5322" i="1" s="1"/>
  <c r="D5322" i="1" s="1"/>
  <c r="A5323" i="1"/>
  <c r="B5323" i="1" s="1"/>
  <c r="C5323" i="1" s="1"/>
  <c r="D5323" i="1" s="1"/>
  <c r="A5324" i="1"/>
  <c r="B5324" i="1" s="1"/>
  <c r="C5324" i="1" s="1"/>
  <c r="D5324" i="1" s="1"/>
  <c r="A5325" i="1"/>
  <c r="B5325" i="1" s="1"/>
  <c r="C5325" i="1" s="1"/>
  <c r="D5325" i="1" s="1"/>
  <c r="A5326" i="1"/>
  <c r="A5327" i="1"/>
  <c r="B5327" i="1" s="1"/>
  <c r="C5327" i="1" s="1"/>
  <c r="D5327" i="1" s="1"/>
  <c r="A5328" i="1"/>
  <c r="B5328" i="1" s="1"/>
  <c r="C5328" i="1" s="1"/>
  <c r="D5328" i="1" s="1"/>
  <c r="A5329" i="1"/>
  <c r="B5329" i="1" s="1"/>
  <c r="C5329" i="1" s="1"/>
  <c r="D5329" i="1" s="1"/>
  <c r="A5330" i="1"/>
  <c r="B5330" i="1" s="1"/>
  <c r="C5330" i="1" s="1"/>
  <c r="D5330" i="1" s="1"/>
  <c r="A5331" i="1"/>
  <c r="B5331" i="1" s="1"/>
  <c r="C5331" i="1" s="1"/>
  <c r="D5331" i="1" s="1"/>
  <c r="A5332" i="1"/>
  <c r="B5332" i="1" s="1"/>
  <c r="C5332" i="1" s="1"/>
  <c r="D5332" i="1" s="1"/>
  <c r="A5333" i="1"/>
  <c r="A5334" i="1"/>
  <c r="A5335" i="1"/>
  <c r="B5335" i="1" s="1"/>
  <c r="C5335" i="1" s="1"/>
  <c r="D5335" i="1" s="1"/>
  <c r="A5336" i="1"/>
  <c r="B5336" i="1" s="1"/>
  <c r="C5336" i="1" s="1"/>
  <c r="D5336" i="1" s="1"/>
  <c r="A5337" i="1"/>
  <c r="B5337" i="1" s="1"/>
  <c r="C5337" i="1" s="1"/>
  <c r="D5337" i="1" s="1"/>
  <c r="A5338" i="1"/>
  <c r="B5338" i="1" s="1"/>
  <c r="C5338" i="1" s="1"/>
  <c r="D5338" i="1" s="1"/>
  <c r="A5339" i="1"/>
  <c r="B5339" i="1" s="1"/>
  <c r="C5339" i="1" s="1"/>
  <c r="D5339" i="1" s="1"/>
  <c r="A5340" i="1"/>
  <c r="B5340" i="1" s="1"/>
  <c r="C5340" i="1" s="1"/>
  <c r="D5340" i="1" s="1"/>
  <c r="A5341" i="1"/>
  <c r="A5342" i="1"/>
  <c r="A5343" i="1"/>
  <c r="B5343" i="1" s="1"/>
  <c r="C5343" i="1" s="1"/>
  <c r="D5343" i="1" s="1"/>
  <c r="A5344" i="1"/>
  <c r="B5344" i="1" s="1"/>
  <c r="C5344" i="1" s="1"/>
  <c r="D5344" i="1" s="1"/>
  <c r="A5345" i="1"/>
  <c r="B5345" i="1" s="1"/>
  <c r="C5345" i="1" s="1"/>
  <c r="D5345" i="1" s="1"/>
  <c r="A5346" i="1"/>
  <c r="B5346" i="1" s="1"/>
  <c r="C5346" i="1" s="1"/>
  <c r="D5346" i="1" s="1"/>
  <c r="A5347" i="1"/>
  <c r="B5347" i="1" s="1"/>
  <c r="C5347" i="1" s="1"/>
  <c r="D5347" i="1" s="1"/>
  <c r="A5348" i="1"/>
  <c r="B5348" i="1" s="1"/>
  <c r="C5348" i="1" s="1"/>
  <c r="D5348" i="1" s="1"/>
  <c r="A5349" i="1"/>
  <c r="B5349" i="1" s="1"/>
  <c r="C5349" i="1" s="1"/>
  <c r="D5349" i="1" s="1"/>
  <c r="A5350" i="1"/>
  <c r="A5351" i="1"/>
  <c r="B5351" i="1" s="1"/>
  <c r="C5351" i="1" s="1"/>
  <c r="D5351" i="1" s="1"/>
  <c r="A5352" i="1"/>
  <c r="B5352" i="1" s="1"/>
  <c r="C5352" i="1" s="1"/>
  <c r="D5352" i="1" s="1"/>
  <c r="A5353" i="1"/>
  <c r="B5353" i="1" s="1"/>
  <c r="C5353" i="1" s="1"/>
  <c r="D5353" i="1" s="1"/>
  <c r="A5354" i="1"/>
  <c r="B5354" i="1" s="1"/>
  <c r="C5354" i="1" s="1"/>
  <c r="D5354" i="1" s="1"/>
  <c r="A5355" i="1"/>
  <c r="B5355" i="1" s="1"/>
  <c r="C5355" i="1" s="1"/>
  <c r="D5355" i="1" s="1"/>
  <c r="A5356" i="1"/>
  <c r="B5356" i="1" s="1"/>
  <c r="C5356" i="1" s="1"/>
  <c r="D5356" i="1" s="1"/>
  <c r="A5357" i="1"/>
  <c r="A5358" i="1"/>
  <c r="A5359" i="1"/>
  <c r="B5359" i="1" s="1"/>
  <c r="C5359" i="1" s="1"/>
  <c r="D5359" i="1" s="1"/>
  <c r="A5360" i="1"/>
  <c r="B5360" i="1" s="1"/>
  <c r="C5360" i="1" s="1"/>
  <c r="D5360" i="1" s="1"/>
  <c r="A5361" i="1"/>
  <c r="B5361" i="1" s="1"/>
  <c r="C5361" i="1" s="1"/>
  <c r="D5361" i="1" s="1"/>
  <c r="A5362" i="1"/>
  <c r="B5362" i="1" s="1"/>
  <c r="C5362" i="1" s="1"/>
  <c r="D5362" i="1" s="1"/>
  <c r="A5363" i="1"/>
  <c r="B5363" i="1" s="1"/>
  <c r="C5363" i="1" s="1"/>
  <c r="D5363" i="1" s="1"/>
  <c r="A5364" i="1"/>
  <c r="A5365" i="1"/>
  <c r="A5366" i="1"/>
  <c r="A5367" i="1"/>
  <c r="B5367" i="1" s="1"/>
  <c r="C5367" i="1" s="1"/>
  <c r="D5367" i="1" s="1"/>
  <c r="A5368" i="1"/>
  <c r="B5368" i="1" s="1"/>
  <c r="C5368" i="1" s="1"/>
  <c r="D5368" i="1" s="1"/>
  <c r="A5369" i="1"/>
  <c r="B5369" i="1" s="1"/>
  <c r="C5369" i="1" s="1"/>
  <c r="D5369" i="1" s="1"/>
  <c r="A5370" i="1"/>
  <c r="B5370" i="1" s="1"/>
  <c r="C5370" i="1" s="1"/>
  <c r="D5370" i="1" s="1"/>
  <c r="A5371" i="1"/>
  <c r="B5371" i="1" s="1"/>
  <c r="C5371" i="1" s="1"/>
  <c r="D5371" i="1" s="1"/>
  <c r="A5372" i="1"/>
  <c r="A5373" i="1"/>
  <c r="B5373" i="1" s="1"/>
  <c r="C5373" i="1" s="1"/>
  <c r="D5373" i="1" s="1"/>
  <c r="A5374" i="1"/>
  <c r="A5375" i="1"/>
  <c r="B5375" i="1" s="1"/>
  <c r="C5375" i="1" s="1"/>
  <c r="D5375" i="1" s="1"/>
  <c r="A5376" i="1"/>
  <c r="B5376" i="1" s="1"/>
  <c r="C5376" i="1" s="1"/>
  <c r="D5376" i="1" s="1"/>
  <c r="A5377" i="1"/>
  <c r="B5377" i="1" s="1"/>
  <c r="C5377" i="1" s="1"/>
  <c r="D5377" i="1" s="1"/>
  <c r="A5378" i="1"/>
  <c r="B5378" i="1" s="1"/>
  <c r="C5378" i="1" s="1"/>
  <c r="D5378" i="1" s="1"/>
  <c r="A5379" i="1"/>
  <c r="B5379" i="1" s="1"/>
  <c r="C5379" i="1" s="1"/>
  <c r="D5379" i="1" s="1"/>
  <c r="A5380" i="1"/>
  <c r="B5380" i="1" s="1"/>
  <c r="C5380" i="1" s="1"/>
  <c r="D5380" i="1" s="1"/>
  <c r="A5381" i="1"/>
  <c r="B5381" i="1" s="1"/>
  <c r="C5381" i="1" s="1"/>
  <c r="D5381" i="1" s="1"/>
  <c r="A5382" i="1"/>
  <c r="A5383" i="1"/>
  <c r="B5383" i="1" s="1"/>
  <c r="C5383" i="1" s="1"/>
  <c r="D5383" i="1" s="1"/>
  <c r="A5384" i="1"/>
  <c r="B5384" i="1" s="1"/>
  <c r="C5384" i="1" s="1"/>
  <c r="D5384" i="1" s="1"/>
  <c r="A5385" i="1"/>
  <c r="B5385" i="1" s="1"/>
  <c r="C5385" i="1" s="1"/>
  <c r="D5385" i="1" s="1"/>
  <c r="A5386" i="1"/>
  <c r="B5386" i="1" s="1"/>
  <c r="C5386" i="1" s="1"/>
  <c r="D5386" i="1" s="1"/>
  <c r="A5387" i="1"/>
  <c r="B5387" i="1" s="1"/>
  <c r="C5387" i="1" s="1"/>
  <c r="D5387" i="1" s="1"/>
  <c r="A5388" i="1"/>
  <c r="B5388" i="1" s="1"/>
  <c r="C5388" i="1" s="1"/>
  <c r="D5388" i="1" s="1"/>
  <c r="A5389" i="1"/>
  <c r="B5389" i="1" s="1"/>
  <c r="C5389" i="1" s="1"/>
  <c r="D5389" i="1" s="1"/>
  <c r="A5390" i="1"/>
  <c r="A5391" i="1"/>
  <c r="B5391" i="1" s="1"/>
  <c r="C5391" i="1" s="1"/>
  <c r="D5391" i="1" s="1"/>
  <c r="A5392" i="1"/>
  <c r="B5392" i="1" s="1"/>
  <c r="C5392" i="1" s="1"/>
  <c r="D5392" i="1" s="1"/>
  <c r="A5393" i="1"/>
  <c r="B5393" i="1" s="1"/>
  <c r="C5393" i="1" s="1"/>
  <c r="D5393" i="1" s="1"/>
  <c r="A5394" i="1"/>
  <c r="B5394" i="1" s="1"/>
  <c r="C5394" i="1" s="1"/>
  <c r="D5394" i="1" s="1"/>
  <c r="A5395" i="1"/>
  <c r="B5395" i="1" s="1"/>
  <c r="C5395" i="1" s="1"/>
  <c r="D5395" i="1" s="1"/>
  <c r="A5396" i="1"/>
  <c r="A5397" i="1"/>
  <c r="B5397" i="1" s="1"/>
  <c r="C5397" i="1" s="1"/>
  <c r="D5397" i="1" s="1"/>
  <c r="A5398" i="1"/>
  <c r="A5399" i="1"/>
  <c r="B5399" i="1" s="1"/>
  <c r="C5399" i="1" s="1"/>
  <c r="D5399" i="1" s="1"/>
  <c r="A5400" i="1"/>
  <c r="B5400" i="1" s="1"/>
  <c r="C5400" i="1" s="1"/>
  <c r="D5400" i="1" s="1"/>
  <c r="A5401" i="1"/>
  <c r="B5401" i="1" s="1"/>
  <c r="C5401" i="1" s="1"/>
  <c r="D5401" i="1" s="1"/>
  <c r="A5402" i="1"/>
  <c r="B5402" i="1" s="1"/>
  <c r="C5402" i="1" s="1"/>
  <c r="D5402" i="1" s="1"/>
  <c r="A5403" i="1"/>
  <c r="B5403" i="1" s="1"/>
  <c r="C5403" i="1" s="1"/>
  <c r="D5403" i="1" s="1"/>
  <c r="A5404" i="1"/>
  <c r="B5404" i="1" s="1"/>
  <c r="C5404" i="1" s="1"/>
  <c r="D5404" i="1" s="1"/>
  <c r="A5405" i="1"/>
  <c r="A5406" i="1"/>
  <c r="A5407" i="1"/>
  <c r="B5407" i="1" s="1"/>
  <c r="C5407" i="1" s="1"/>
  <c r="D5407" i="1" s="1"/>
  <c r="A5408" i="1"/>
  <c r="B5408" i="1" s="1"/>
  <c r="C5408" i="1" s="1"/>
  <c r="D5408" i="1" s="1"/>
  <c r="A5409" i="1"/>
  <c r="B5409" i="1" s="1"/>
  <c r="C5409" i="1" s="1"/>
  <c r="D5409" i="1" s="1"/>
  <c r="A5410" i="1"/>
  <c r="B5410" i="1" s="1"/>
  <c r="C5410" i="1" s="1"/>
  <c r="D5410" i="1" s="1"/>
  <c r="A5411" i="1"/>
  <c r="B5411" i="1" s="1"/>
  <c r="C5411" i="1" s="1"/>
  <c r="D5411" i="1" s="1"/>
  <c r="A5412" i="1"/>
  <c r="B5412" i="1" s="1"/>
  <c r="C5412" i="1" s="1"/>
  <c r="D5412" i="1" s="1"/>
  <c r="A5413" i="1"/>
  <c r="A5414" i="1"/>
  <c r="A5415" i="1"/>
  <c r="B5415" i="1" s="1"/>
  <c r="C5415" i="1" s="1"/>
  <c r="D5415" i="1" s="1"/>
  <c r="A5416" i="1"/>
  <c r="B5416" i="1" s="1"/>
  <c r="C5416" i="1" s="1"/>
  <c r="D5416" i="1" s="1"/>
  <c r="A5417" i="1"/>
  <c r="B5417" i="1" s="1"/>
  <c r="C5417" i="1" s="1"/>
  <c r="D5417" i="1" s="1"/>
  <c r="A5418" i="1"/>
  <c r="B5418" i="1" s="1"/>
  <c r="C5418" i="1" s="1"/>
  <c r="D5418" i="1" s="1"/>
  <c r="A5419" i="1"/>
  <c r="B5419" i="1" s="1"/>
  <c r="C5419" i="1" s="1"/>
  <c r="D5419" i="1" s="1"/>
  <c r="A5420" i="1"/>
  <c r="B5420" i="1" s="1"/>
  <c r="C5420" i="1" s="1"/>
  <c r="D5420" i="1" s="1"/>
  <c r="A5421" i="1"/>
  <c r="A5422" i="1"/>
  <c r="A5423" i="1"/>
  <c r="B5423" i="1" s="1"/>
  <c r="C5423" i="1" s="1"/>
  <c r="D5423" i="1" s="1"/>
  <c r="A5424" i="1"/>
  <c r="B5424" i="1" s="1"/>
  <c r="C5424" i="1" s="1"/>
  <c r="D5424" i="1" s="1"/>
  <c r="A5425" i="1"/>
  <c r="B5425" i="1" s="1"/>
  <c r="C5425" i="1" s="1"/>
  <c r="D5425" i="1" s="1"/>
  <c r="A5426" i="1"/>
  <c r="B5426" i="1" s="1"/>
  <c r="C5426" i="1" s="1"/>
  <c r="D5426" i="1" s="1"/>
  <c r="A5427" i="1"/>
  <c r="B5427" i="1" s="1"/>
  <c r="C5427" i="1" s="1"/>
  <c r="D5427" i="1" s="1"/>
  <c r="A5428" i="1"/>
  <c r="B5428" i="1" s="1"/>
  <c r="C5428" i="1" s="1"/>
  <c r="D5428" i="1" s="1"/>
  <c r="A5429" i="1"/>
  <c r="B5429" i="1" s="1"/>
  <c r="C5429" i="1" s="1"/>
  <c r="D5429" i="1" s="1"/>
  <c r="A5430" i="1"/>
  <c r="A5431" i="1"/>
  <c r="B5431" i="1" s="1"/>
  <c r="C5431" i="1" s="1"/>
  <c r="D5431" i="1" s="1"/>
  <c r="A5432" i="1"/>
  <c r="B5432" i="1" s="1"/>
  <c r="C5432" i="1" s="1"/>
  <c r="D5432" i="1" s="1"/>
  <c r="A5433" i="1"/>
  <c r="B5433" i="1" s="1"/>
  <c r="C5433" i="1" s="1"/>
  <c r="D5433" i="1" s="1"/>
  <c r="A5434" i="1"/>
  <c r="B5434" i="1" s="1"/>
  <c r="C5434" i="1" s="1"/>
  <c r="D5434" i="1" s="1"/>
  <c r="A5435" i="1"/>
  <c r="B5435" i="1" s="1"/>
  <c r="C5435" i="1" s="1"/>
  <c r="D5435" i="1" s="1"/>
  <c r="A5436" i="1"/>
  <c r="B5436" i="1" s="1"/>
  <c r="C5436" i="1" s="1"/>
  <c r="D5436" i="1" s="1"/>
  <c r="A5437" i="1"/>
  <c r="B5437" i="1" s="1"/>
  <c r="C5437" i="1" s="1"/>
  <c r="D5437" i="1" s="1"/>
  <c r="A5438" i="1"/>
  <c r="A5439" i="1"/>
  <c r="B5439" i="1" s="1"/>
  <c r="C5439" i="1" s="1"/>
  <c r="D5439" i="1" s="1"/>
  <c r="A5440" i="1"/>
  <c r="B5440" i="1" s="1"/>
  <c r="C5440" i="1" s="1"/>
  <c r="D5440" i="1" s="1"/>
  <c r="A5441" i="1"/>
  <c r="B5441" i="1" s="1"/>
  <c r="C5441" i="1" s="1"/>
  <c r="D5441" i="1" s="1"/>
  <c r="A5442" i="1"/>
  <c r="B5442" i="1" s="1"/>
  <c r="C5442" i="1" s="1"/>
  <c r="D5442" i="1" s="1"/>
  <c r="A5443" i="1"/>
  <c r="B5443" i="1" s="1"/>
  <c r="C5443" i="1" s="1"/>
  <c r="D5443" i="1" s="1"/>
  <c r="A5444" i="1"/>
  <c r="B5444" i="1" s="1"/>
  <c r="C5444" i="1" s="1"/>
  <c r="D5444" i="1" s="1"/>
  <c r="A5445" i="1"/>
  <c r="A5446" i="1"/>
  <c r="A5447" i="1"/>
  <c r="B5447" i="1" s="1"/>
  <c r="C5447" i="1" s="1"/>
  <c r="D5447" i="1" s="1"/>
  <c r="A5448" i="1"/>
  <c r="B5448" i="1" s="1"/>
  <c r="C5448" i="1" s="1"/>
  <c r="D5448" i="1" s="1"/>
  <c r="A5449" i="1"/>
  <c r="B5449" i="1" s="1"/>
  <c r="C5449" i="1" s="1"/>
  <c r="D5449" i="1" s="1"/>
  <c r="A5450" i="1"/>
  <c r="B5450" i="1" s="1"/>
  <c r="C5450" i="1" s="1"/>
  <c r="D5450" i="1" s="1"/>
  <c r="A5451" i="1"/>
  <c r="B5451" i="1" s="1"/>
  <c r="C5451" i="1" s="1"/>
  <c r="D5451" i="1" s="1"/>
  <c r="A5452" i="1"/>
  <c r="A5453" i="1"/>
  <c r="A5454" i="1"/>
  <c r="A5455" i="1"/>
  <c r="B5455" i="1" s="1"/>
  <c r="C5455" i="1" s="1"/>
  <c r="D5455" i="1" s="1"/>
  <c r="A5456" i="1"/>
  <c r="B5456" i="1" s="1"/>
  <c r="C5456" i="1" s="1"/>
  <c r="D5456" i="1" s="1"/>
  <c r="A5457" i="1"/>
  <c r="B5457" i="1" s="1"/>
  <c r="C5457" i="1" s="1"/>
  <c r="D5457" i="1" s="1"/>
  <c r="A5458" i="1"/>
  <c r="B5458" i="1" s="1"/>
  <c r="C5458" i="1" s="1"/>
  <c r="D5458" i="1" s="1"/>
  <c r="A5459" i="1"/>
  <c r="B5459" i="1" s="1"/>
  <c r="C5459" i="1" s="1"/>
  <c r="D5459" i="1" s="1"/>
  <c r="A5460" i="1"/>
  <c r="A5461" i="1"/>
  <c r="B5461" i="1" s="1"/>
  <c r="C5461" i="1" s="1"/>
  <c r="D5461" i="1" s="1"/>
  <c r="A5462" i="1"/>
  <c r="A5463" i="1"/>
  <c r="B5463" i="1" s="1"/>
  <c r="C5463" i="1" s="1"/>
  <c r="D5463" i="1" s="1"/>
  <c r="A5464" i="1"/>
  <c r="B5464" i="1" s="1"/>
  <c r="C5464" i="1" s="1"/>
  <c r="D5464" i="1" s="1"/>
  <c r="A5465" i="1"/>
  <c r="B5465" i="1" s="1"/>
  <c r="C5465" i="1" s="1"/>
  <c r="D5465" i="1" s="1"/>
  <c r="A5466" i="1"/>
  <c r="B5466" i="1" s="1"/>
  <c r="C5466" i="1" s="1"/>
  <c r="D5466" i="1" s="1"/>
  <c r="A5467" i="1"/>
  <c r="B5467" i="1" s="1"/>
  <c r="C5467" i="1" s="1"/>
  <c r="D5467" i="1" s="1"/>
  <c r="A5468" i="1"/>
  <c r="B5468" i="1" s="1"/>
  <c r="C5468" i="1" s="1"/>
  <c r="D5468" i="1" s="1"/>
  <c r="A5469" i="1"/>
  <c r="B5469" i="1" s="1"/>
  <c r="C5469" i="1" s="1"/>
  <c r="D5469" i="1" s="1"/>
  <c r="A5470" i="1"/>
  <c r="A5471" i="1"/>
  <c r="B5471" i="1" s="1"/>
  <c r="C5471" i="1" s="1"/>
  <c r="D5471" i="1" s="1"/>
  <c r="A5472" i="1"/>
  <c r="B5472" i="1" s="1"/>
  <c r="C5472" i="1" s="1"/>
  <c r="D5472" i="1" s="1"/>
  <c r="A5473" i="1"/>
  <c r="B5473" i="1" s="1"/>
  <c r="C5473" i="1" s="1"/>
  <c r="D5473" i="1" s="1"/>
  <c r="A5474" i="1"/>
  <c r="B5474" i="1" s="1"/>
  <c r="C5474" i="1" s="1"/>
  <c r="D5474" i="1" s="1"/>
  <c r="A5475" i="1"/>
  <c r="B5475" i="1" s="1"/>
  <c r="C5475" i="1" s="1"/>
  <c r="D5475" i="1" s="1"/>
  <c r="A5476" i="1"/>
  <c r="B5476" i="1" s="1"/>
  <c r="C5476" i="1" s="1"/>
  <c r="D5476" i="1" s="1"/>
  <c r="A5477" i="1"/>
  <c r="B5477" i="1" s="1"/>
  <c r="C5477" i="1" s="1"/>
  <c r="D5477" i="1" s="1"/>
  <c r="A5478" i="1"/>
  <c r="A5479" i="1"/>
  <c r="B5479" i="1" s="1"/>
  <c r="C5479" i="1" s="1"/>
  <c r="D5479" i="1" s="1"/>
  <c r="A5480" i="1"/>
  <c r="B5480" i="1" s="1"/>
  <c r="C5480" i="1" s="1"/>
  <c r="D5480" i="1" s="1"/>
  <c r="A5481" i="1"/>
  <c r="B5481" i="1" s="1"/>
  <c r="C5481" i="1" s="1"/>
  <c r="D5481" i="1" s="1"/>
  <c r="A5482" i="1"/>
  <c r="B5482" i="1" s="1"/>
  <c r="C5482" i="1" s="1"/>
  <c r="D5482" i="1" s="1"/>
  <c r="A5483" i="1"/>
  <c r="B5483" i="1" s="1"/>
  <c r="C5483" i="1" s="1"/>
  <c r="D5483" i="1" s="1"/>
  <c r="A5484" i="1"/>
  <c r="B5484" i="1" s="1"/>
  <c r="C5484" i="1" s="1"/>
  <c r="D5484" i="1" s="1"/>
  <c r="A5485" i="1"/>
  <c r="B5485" i="1" s="1"/>
  <c r="C5485" i="1" s="1"/>
  <c r="D5485" i="1" s="1"/>
  <c r="A5486" i="1"/>
  <c r="A5487" i="1"/>
  <c r="B5487" i="1" s="1"/>
  <c r="C5487" i="1" s="1"/>
  <c r="D5487" i="1" s="1"/>
  <c r="A5488" i="1"/>
  <c r="B5488" i="1" s="1"/>
  <c r="C5488" i="1" s="1"/>
  <c r="D5488" i="1" s="1"/>
  <c r="A5489" i="1"/>
  <c r="B5489" i="1" s="1"/>
  <c r="C5489" i="1" s="1"/>
  <c r="D5489" i="1" s="1"/>
  <c r="A5490" i="1"/>
  <c r="B5490" i="1" s="1"/>
  <c r="C5490" i="1" s="1"/>
  <c r="D5490" i="1" s="1"/>
  <c r="A5491" i="1"/>
  <c r="B5491" i="1" s="1"/>
  <c r="C5491" i="1" s="1"/>
  <c r="D5491" i="1" s="1"/>
  <c r="A5492" i="1"/>
  <c r="B5492" i="1" s="1"/>
  <c r="C5492" i="1" s="1"/>
  <c r="D5492" i="1" s="1"/>
  <c r="A5493" i="1"/>
  <c r="A5494" i="1"/>
  <c r="A5495" i="1"/>
  <c r="B5495" i="1" s="1"/>
  <c r="C5495" i="1" s="1"/>
  <c r="D5495" i="1" s="1"/>
  <c r="A5496" i="1"/>
  <c r="B5496" i="1" s="1"/>
  <c r="C5496" i="1" s="1"/>
  <c r="D5496" i="1" s="1"/>
  <c r="A5497" i="1"/>
  <c r="B5497" i="1" s="1"/>
  <c r="C5497" i="1" s="1"/>
  <c r="D5497" i="1" s="1"/>
  <c r="A5498" i="1"/>
  <c r="B5498" i="1" s="1"/>
  <c r="C5498" i="1" s="1"/>
  <c r="D5498" i="1" s="1"/>
  <c r="A5499" i="1"/>
  <c r="B5499" i="1" s="1"/>
  <c r="C5499" i="1" s="1"/>
  <c r="D5499" i="1" s="1"/>
  <c r="A5500" i="1"/>
  <c r="B5500" i="1" s="1"/>
  <c r="C5500" i="1" s="1"/>
  <c r="D5500" i="1" s="1"/>
  <c r="A5501" i="1"/>
  <c r="B5501" i="1" s="1"/>
  <c r="C5501" i="1" s="1"/>
  <c r="D5501" i="1" s="1"/>
  <c r="A5502" i="1"/>
  <c r="A5503" i="1"/>
  <c r="B5503" i="1" s="1"/>
  <c r="C5503" i="1" s="1"/>
  <c r="D5503" i="1" s="1"/>
  <c r="A5504" i="1"/>
  <c r="B5504" i="1" s="1"/>
  <c r="C5504" i="1" s="1"/>
  <c r="D5504" i="1" s="1"/>
  <c r="A5505" i="1"/>
  <c r="B5505" i="1" s="1"/>
  <c r="C5505" i="1" s="1"/>
  <c r="D5505" i="1" s="1"/>
  <c r="A5506" i="1"/>
  <c r="B5506" i="1" s="1"/>
  <c r="C5506" i="1" s="1"/>
  <c r="D5506" i="1" s="1"/>
  <c r="A5507" i="1"/>
  <c r="B5507" i="1" s="1"/>
  <c r="C5507" i="1" s="1"/>
  <c r="D5507" i="1" s="1"/>
  <c r="A5508" i="1"/>
  <c r="B5508" i="1" s="1"/>
  <c r="C5508" i="1" s="1"/>
  <c r="D5508" i="1" s="1"/>
  <c r="A5509" i="1"/>
  <c r="B5509" i="1" s="1"/>
  <c r="C5509" i="1" s="1"/>
  <c r="D5509" i="1" s="1"/>
  <c r="A5510" i="1"/>
  <c r="A5511" i="1"/>
  <c r="B5511" i="1" s="1"/>
  <c r="C5511" i="1" s="1"/>
  <c r="D5511" i="1" s="1"/>
  <c r="A5512" i="1"/>
  <c r="B5512" i="1" s="1"/>
  <c r="C5512" i="1" s="1"/>
  <c r="D5512" i="1" s="1"/>
  <c r="A5513" i="1"/>
  <c r="B5513" i="1" s="1"/>
  <c r="C5513" i="1" s="1"/>
  <c r="D5513" i="1" s="1"/>
  <c r="A5514" i="1"/>
  <c r="B5514" i="1" s="1"/>
  <c r="C5514" i="1" s="1"/>
  <c r="D5514" i="1" s="1"/>
  <c r="A5515" i="1"/>
  <c r="B5515" i="1" s="1"/>
  <c r="C5515" i="1" s="1"/>
  <c r="D5515" i="1" s="1"/>
  <c r="A5516" i="1"/>
  <c r="A5517" i="1"/>
  <c r="B5517" i="1" s="1"/>
  <c r="C5517" i="1" s="1"/>
  <c r="D5517" i="1" s="1"/>
  <c r="A5518" i="1"/>
  <c r="A5519" i="1"/>
  <c r="B5519" i="1" s="1"/>
  <c r="C5519" i="1" s="1"/>
  <c r="D5519" i="1" s="1"/>
  <c r="A5520" i="1"/>
  <c r="B5520" i="1" s="1"/>
  <c r="C5520" i="1" s="1"/>
  <c r="D5520" i="1" s="1"/>
  <c r="A5521" i="1"/>
  <c r="B5521" i="1" s="1"/>
  <c r="C5521" i="1" s="1"/>
  <c r="D5521" i="1" s="1"/>
  <c r="A5522" i="1"/>
  <c r="B5522" i="1" s="1"/>
  <c r="C5522" i="1" s="1"/>
  <c r="D5522" i="1" s="1"/>
  <c r="A5523" i="1"/>
  <c r="B5523" i="1" s="1"/>
  <c r="C5523" i="1" s="1"/>
  <c r="D5523" i="1" s="1"/>
  <c r="A5524" i="1"/>
  <c r="A5525" i="1"/>
  <c r="B5525" i="1" s="1"/>
  <c r="C5525" i="1" s="1"/>
  <c r="D5525" i="1" s="1"/>
  <c r="A5526" i="1"/>
  <c r="A5527" i="1"/>
  <c r="B5527" i="1" s="1"/>
  <c r="C5527" i="1" s="1"/>
  <c r="D5527" i="1" s="1"/>
  <c r="A5528" i="1"/>
  <c r="B5528" i="1" s="1"/>
  <c r="C5528" i="1" s="1"/>
  <c r="D5528" i="1" s="1"/>
  <c r="A5529" i="1"/>
  <c r="B5529" i="1" s="1"/>
  <c r="C5529" i="1" s="1"/>
  <c r="D5529" i="1" s="1"/>
  <c r="A5530" i="1"/>
  <c r="B5530" i="1" s="1"/>
  <c r="C5530" i="1" s="1"/>
  <c r="D5530" i="1" s="1"/>
  <c r="A5531" i="1"/>
  <c r="B5531" i="1" s="1"/>
  <c r="C5531" i="1" s="1"/>
  <c r="D5531" i="1" s="1"/>
  <c r="A5532" i="1"/>
  <c r="B5532" i="1" s="1"/>
  <c r="C5532" i="1" s="1"/>
  <c r="D5532" i="1" s="1"/>
  <c r="A5533" i="1"/>
  <c r="B5533" i="1" s="1"/>
  <c r="C5533" i="1" s="1"/>
  <c r="D5533" i="1" s="1"/>
  <c r="A5534" i="1"/>
  <c r="A5535" i="1"/>
  <c r="B5535" i="1" s="1"/>
  <c r="C5535" i="1" s="1"/>
  <c r="D5535" i="1" s="1"/>
  <c r="A5536" i="1"/>
  <c r="B5536" i="1" s="1"/>
  <c r="C5536" i="1" s="1"/>
  <c r="D5536" i="1" s="1"/>
  <c r="A5537" i="1"/>
  <c r="B5537" i="1" s="1"/>
  <c r="C5537" i="1" s="1"/>
  <c r="D5537" i="1" s="1"/>
  <c r="A5538" i="1"/>
  <c r="B5538" i="1" s="1"/>
  <c r="C5538" i="1" s="1"/>
  <c r="D5538" i="1" s="1"/>
  <c r="A5539" i="1"/>
  <c r="B5539" i="1" s="1"/>
  <c r="C5539" i="1" s="1"/>
  <c r="D5539" i="1" s="1"/>
  <c r="A5540" i="1"/>
  <c r="B5540" i="1" s="1"/>
  <c r="C5540" i="1" s="1"/>
  <c r="D5540" i="1" s="1"/>
  <c r="A5541" i="1"/>
  <c r="A5542" i="1"/>
  <c r="A5543" i="1"/>
  <c r="B5543" i="1" s="1"/>
  <c r="C5543" i="1" s="1"/>
  <c r="D5543" i="1" s="1"/>
  <c r="A5544" i="1"/>
  <c r="B5544" i="1" s="1"/>
  <c r="C5544" i="1" s="1"/>
  <c r="D5544" i="1" s="1"/>
  <c r="A5545" i="1"/>
  <c r="B5545" i="1" s="1"/>
  <c r="C5545" i="1" s="1"/>
  <c r="D5545" i="1" s="1"/>
  <c r="A5546" i="1"/>
  <c r="B5546" i="1" s="1"/>
  <c r="C5546" i="1" s="1"/>
  <c r="D5546" i="1" s="1"/>
  <c r="A5547" i="1"/>
  <c r="B5547" i="1" s="1"/>
  <c r="C5547" i="1" s="1"/>
  <c r="D5547" i="1" s="1"/>
  <c r="A5548" i="1"/>
  <c r="B5548" i="1" s="1"/>
  <c r="C5548" i="1" s="1"/>
  <c r="D5548" i="1" s="1"/>
  <c r="A5549" i="1"/>
  <c r="B5549" i="1" s="1"/>
  <c r="C5549" i="1" s="1"/>
  <c r="D5549" i="1" s="1"/>
  <c r="A5550" i="1"/>
  <c r="A5551" i="1"/>
  <c r="B5551" i="1" s="1"/>
  <c r="C5551" i="1" s="1"/>
  <c r="D5551" i="1" s="1"/>
  <c r="A5552" i="1"/>
  <c r="B5552" i="1" s="1"/>
  <c r="C5552" i="1" s="1"/>
  <c r="D5552" i="1" s="1"/>
  <c r="A5553" i="1"/>
  <c r="B5553" i="1" s="1"/>
  <c r="C5553" i="1" s="1"/>
  <c r="D5553" i="1" s="1"/>
  <c r="A5554" i="1"/>
  <c r="B5554" i="1" s="1"/>
  <c r="C5554" i="1" s="1"/>
  <c r="D5554" i="1" s="1"/>
  <c r="A5555" i="1"/>
  <c r="B5555" i="1" s="1"/>
  <c r="C5555" i="1" s="1"/>
  <c r="D5555" i="1" s="1"/>
  <c r="A5556" i="1"/>
  <c r="B5556" i="1" s="1"/>
  <c r="C5556" i="1" s="1"/>
  <c r="D5556" i="1" s="1"/>
  <c r="A5557" i="1"/>
  <c r="B5557" i="1" s="1"/>
  <c r="C5557" i="1" s="1"/>
  <c r="D5557" i="1" s="1"/>
  <c r="A5558" i="1"/>
  <c r="A5559" i="1"/>
  <c r="B5559" i="1" s="1"/>
  <c r="C5559" i="1" s="1"/>
  <c r="D5559" i="1" s="1"/>
  <c r="A5560" i="1"/>
  <c r="B5560" i="1" s="1"/>
  <c r="C5560" i="1" s="1"/>
  <c r="D5560" i="1" s="1"/>
  <c r="A5561" i="1"/>
  <c r="B5561" i="1" s="1"/>
  <c r="C5561" i="1" s="1"/>
  <c r="D5561" i="1" s="1"/>
  <c r="A5562" i="1"/>
  <c r="B5562" i="1" s="1"/>
  <c r="C5562" i="1" s="1"/>
  <c r="D5562" i="1" s="1"/>
  <c r="A5563" i="1"/>
  <c r="B5563" i="1" s="1"/>
  <c r="C5563" i="1" s="1"/>
  <c r="D5563" i="1" s="1"/>
  <c r="A5564" i="1"/>
  <c r="B5564" i="1" s="1"/>
  <c r="C5564" i="1" s="1"/>
  <c r="D5564" i="1" s="1"/>
  <c r="A5565" i="1"/>
  <c r="A5566" i="1"/>
  <c r="A5567" i="1"/>
  <c r="B5567" i="1" s="1"/>
  <c r="C5567" i="1" s="1"/>
  <c r="D5567" i="1" s="1"/>
  <c r="A5568" i="1"/>
  <c r="B5568" i="1" s="1"/>
  <c r="C5568" i="1" s="1"/>
  <c r="D5568" i="1" s="1"/>
  <c r="A5569" i="1"/>
  <c r="B5569" i="1" s="1"/>
  <c r="C5569" i="1" s="1"/>
  <c r="D5569" i="1" s="1"/>
  <c r="A5570" i="1"/>
  <c r="B5570" i="1" s="1"/>
  <c r="C5570" i="1" s="1"/>
  <c r="D5570" i="1" s="1"/>
  <c r="A5571" i="1"/>
  <c r="B5571" i="1" s="1"/>
  <c r="C5571" i="1" s="1"/>
  <c r="D5571" i="1" s="1"/>
  <c r="A5572" i="1"/>
  <c r="B5572" i="1" s="1"/>
  <c r="C5572" i="1" s="1"/>
  <c r="D5572" i="1" s="1"/>
  <c r="A5573" i="1"/>
  <c r="B5573" i="1" s="1"/>
  <c r="C5573" i="1" s="1"/>
  <c r="D5573" i="1" s="1"/>
  <c r="A5574" i="1"/>
  <c r="A5575" i="1"/>
  <c r="B5575" i="1" s="1"/>
  <c r="C5575" i="1" s="1"/>
  <c r="D5575" i="1" s="1"/>
  <c r="A5576" i="1"/>
  <c r="B5576" i="1" s="1"/>
  <c r="C5576" i="1" s="1"/>
  <c r="D5576" i="1" s="1"/>
  <c r="A5577" i="1"/>
  <c r="B5577" i="1" s="1"/>
  <c r="C5577" i="1" s="1"/>
  <c r="D5577" i="1" s="1"/>
  <c r="A5578" i="1"/>
  <c r="B5578" i="1" s="1"/>
  <c r="C5578" i="1" s="1"/>
  <c r="D5578" i="1" s="1"/>
  <c r="A5579" i="1"/>
  <c r="B5579" i="1" s="1"/>
  <c r="C5579" i="1" s="1"/>
  <c r="D5579" i="1" s="1"/>
  <c r="A5580" i="1"/>
  <c r="A5581" i="1"/>
  <c r="B5581" i="1" s="1"/>
  <c r="C5581" i="1" s="1"/>
  <c r="D5581" i="1" s="1"/>
  <c r="A5582" i="1"/>
  <c r="A5583" i="1"/>
  <c r="B5583" i="1" s="1"/>
  <c r="C5583" i="1" s="1"/>
  <c r="D5583" i="1" s="1"/>
  <c r="A5584" i="1"/>
  <c r="B5584" i="1" s="1"/>
  <c r="C5584" i="1" s="1"/>
  <c r="D5584" i="1" s="1"/>
  <c r="A5585" i="1"/>
  <c r="B5585" i="1" s="1"/>
  <c r="C5585" i="1" s="1"/>
  <c r="D5585" i="1" s="1"/>
  <c r="A5586" i="1"/>
  <c r="B5586" i="1" s="1"/>
  <c r="C5586" i="1" s="1"/>
  <c r="D5586" i="1" s="1"/>
  <c r="A5587" i="1"/>
  <c r="B5587" i="1" s="1"/>
  <c r="C5587" i="1" s="1"/>
  <c r="D5587" i="1" s="1"/>
  <c r="A5588" i="1"/>
  <c r="B5588" i="1" s="1"/>
  <c r="C5588" i="1" s="1"/>
  <c r="D5588" i="1" s="1"/>
  <c r="A5589" i="1"/>
  <c r="A5590" i="1"/>
  <c r="A5591" i="1"/>
  <c r="B5591" i="1" s="1"/>
  <c r="C5591" i="1" s="1"/>
  <c r="D5591" i="1" s="1"/>
  <c r="A5592" i="1"/>
  <c r="B5592" i="1" s="1"/>
  <c r="C5592" i="1" s="1"/>
  <c r="D5592" i="1" s="1"/>
  <c r="A5593" i="1"/>
  <c r="B5593" i="1" s="1"/>
  <c r="C5593" i="1" s="1"/>
  <c r="D5593" i="1" s="1"/>
  <c r="A5594" i="1"/>
  <c r="B5594" i="1" s="1"/>
  <c r="C5594" i="1" s="1"/>
  <c r="D5594" i="1" s="1"/>
  <c r="A5595" i="1"/>
  <c r="B5595" i="1" s="1"/>
  <c r="C5595" i="1" s="1"/>
  <c r="D5595" i="1" s="1"/>
  <c r="A5596" i="1"/>
  <c r="B5596" i="1" s="1"/>
  <c r="C5596" i="1" s="1"/>
  <c r="D5596" i="1" s="1"/>
  <c r="A5597" i="1"/>
  <c r="B5597" i="1" s="1"/>
  <c r="C5597" i="1" s="1"/>
  <c r="D5597" i="1" s="1"/>
  <c r="A5598" i="1"/>
  <c r="A5599" i="1"/>
  <c r="B5599" i="1" s="1"/>
  <c r="C5599" i="1" s="1"/>
  <c r="D5599" i="1" s="1"/>
  <c r="A5600" i="1"/>
  <c r="B5600" i="1" s="1"/>
  <c r="C5600" i="1" s="1"/>
  <c r="D5600" i="1" s="1"/>
  <c r="A5601" i="1"/>
  <c r="B5601" i="1" s="1"/>
  <c r="C5601" i="1" s="1"/>
  <c r="D5601" i="1" s="1"/>
  <c r="A5602" i="1"/>
  <c r="B5602" i="1" s="1"/>
  <c r="C5602" i="1" s="1"/>
  <c r="D5602" i="1" s="1"/>
  <c r="A5603" i="1"/>
  <c r="B5603" i="1" s="1"/>
  <c r="C5603" i="1" s="1"/>
  <c r="D5603" i="1" s="1"/>
  <c r="A5604" i="1"/>
  <c r="B5604" i="1" s="1"/>
  <c r="C5604" i="1" s="1"/>
  <c r="D5604" i="1" s="1"/>
  <c r="A5605" i="1"/>
  <c r="B5605" i="1" s="1"/>
  <c r="C5605" i="1" s="1"/>
  <c r="D5605" i="1" s="1"/>
  <c r="A5606" i="1"/>
  <c r="A5607" i="1"/>
  <c r="B5607" i="1" s="1"/>
  <c r="C5607" i="1" s="1"/>
  <c r="D5607" i="1" s="1"/>
  <c r="A5608" i="1"/>
  <c r="B5608" i="1" s="1"/>
  <c r="C5608" i="1" s="1"/>
  <c r="D5608" i="1" s="1"/>
  <c r="A5609" i="1"/>
  <c r="B5609" i="1" s="1"/>
  <c r="C5609" i="1" s="1"/>
  <c r="D5609" i="1" s="1"/>
  <c r="A5610" i="1"/>
  <c r="B5610" i="1" s="1"/>
  <c r="C5610" i="1" s="1"/>
  <c r="D5610" i="1" s="1"/>
  <c r="A5611" i="1"/>
  <c r="B5611" i="1" s="1"/>
  <c r="C5611" i="1" s="1"/>
  <c r="D5611" i="1" s="1"/>
  <c r="A5612" i="1"/>
  <c r="B5612" i="1" s="1"/>
  <c r="C5612" i="1" s="1"/>
  <c r="D5612" i="1" s="1"/>
  <c r="A5613" i="1"/>
  <c r="A5614" i="1"/>
  <c r="A5615" i="1"/>
  <c r="B5615" i="1" s="1"/>
  <c r="C5615" i="1" s="1"/>
  <c r="D5615" i="1" s="1"/>
  <c r="A5616" i="1"/>
  <c r="B5616" i="1" s="1"/>
  <c r="C5616" i="1" s="1"/>
  <c r="D5616" i="1" s="1"/>
  <c r="A5617" i="1"/>
  <c r="B5617" i="1" s="1"/>
  <c r="C5617" i="1" s="1"/>
  <c r="D5617" i="1" s="1"/>
  <c r="A5618" i="1"/>
  <c r="B5618" i="1" s="1"/>
  <c r="C5618" i="1" s="1"/>
  <c r="D5618" i="1" s="1"/>
  <c r="A5619" i="1"/>
  <c r="B5619" i="1" s="1"/>
  <c r="C5619" i="1" s="1"/>
  <c r="D5619" i="1" s="1"/>
  <c r="A5620" i="1"/>
  <c r="B5620" i="1" s="1"/>
  <c r="C5620" i="1" s="1"/>
  <c r="D5620" i="1" s="1"/>
  <c r="A5621" i="1"/>
  <c r="B5621" i="1" s="1"/>
  <c r="C5621" i="1" s="1"/>
  <c r="D5621" i="1" s="1"/>
  <c r="A5622" i="1"/>
  <c r="A5623" i="1"/>
  <c r="B5623" i="1" s="1"/>
  <c r="C5623" i="1" s="1"/>
  <c r="D5623" i="1" s="1"/>
  <c r="A5624" i="1"/>
  <c r="B5624" i="1" s="1"/>
  <c r="C5624" i="1" s="1"/>
  <c r="D5624" i="1" s="1"/>
  <c r="A5625" i="1"/>
  <c r="B5625" i="1" s="1"/>
  <c r="C5625" i="1" s="1"/>
  <c r="D5625" i="1" s="1"/>
  <c r="A5626" i="1"/>
  <c r="B5626" i="1" s="1"/>
  <c r="C5626" i="1" s="1"/>
  <c r="D5626" i="1" s="1"/>
  <c r="A5627" i="1"/>
  <c r="B5627" i="1" s="1"/>
  <c r="C5627" i="1" s="1"/>
  <c r="D5627" i="1" s="1"/>
  <c r="A5628" i="1"/>
  <c r="B5628" i="1" s="1"/>
  <c r="C5628" i="1" s="1"/>
  <c r="D5628" i="1" s="1"/>
  <c r="A5629" i="1"/>
  <c r="A5630" i="1"/>
  <c r="A5631" i="1"/>
  <c r="B5631" i="1" s="1"/>
  <c r="C5631" i="1" s="1"/>
  <c r="D5631" i="1" s="1"/>
  <c r="A5632" i="1"/>
  <c r="B5632" i="1" s="1"/>
  <c r="C5632" i="1" s="1"/>
  <c r="D5632" i="1" s="1"/>
  <c r="A5633" i="1"/>
  <c r="B5633" i="1" s="1"/>
  <c r="C5633" i="1" s="1"/>
  <c r="D5633" i="1" s="1"/>
  <c r="A5634" i="1"/>
  <c r="B5634" i="1" s="1"/>
  <c r="C5634" i="1" s="1"/>
  <c r="D5634" i="1" s="1"/>
  <c r="A5635" i="1"/>
  <c r="B5635" i="1" s="1"/>
  <c r="C5635" i="1" s="1"/>
  <c r="D5635" i="1" s="1"/>
  <c r="A5636" i="1"/>
  <c r="B5636" i="1" s="1"/>
  <c r="C5636" i="1" s="1"/>
  <c r="D5636" i="1" s="1"/>
  <c r="A5637" i="1"/>
  <c r="A5638" i="1"/>
  <c r="A5639" i="1"/>
  <c r="B5639" i="1" s="1"/>
  <c r="C5639" i="1" s="1"/>
  <c r="D5639" i="1" s="1"/>
  <c r="A5640" i="1"/>
  <c r="B5640" i="1" s="1"/>
  <c r="C5640" i="1" s="1"/>
  <c r="D5640" i="1" s="1"/>
  <c r="A5641" i="1"/>
  <c r="B5641" i="1" s="1"/>
  <c r="C5641" i="1" s="1"/>
  <c r="D5641" i="1" s="1"/>
  <c r="A5642" i="1"/>
  <c r="B5642" i="1" s="1"/>
  <c r="C5642" i="1" s="1"/>
  <c r="D5642" i="1" s="1"/>
  <c r="A5643" i="1"/>
  <c r="B5643" i="1" s="1"/>
  <c r="C5643" i="1" s="1"/>
  <c r="D5643" i="1" s="1"/>
  <c r="A5644" i="1"/>
  <c r="B5644" i="1" s="1"/>
  <c r="C5644" i="1" s="1"/>
  <c r="D5644" i="1" s="1"/>
  <c r="A5645" i="1"/>
  <c r="B5645" i="1" s="1"/>
  <c r="C5645" i="1" s="1"/>
  <c r="D5645" i="1" s="1"/>
  <c r="A5646" i="1"/>
  <c r="A5647" i="1"/>
  <c r="B5647" i="1" s="1"/>
  <c r="C5647" i="1" s="1"/>
  <c r="D5647" i="1" s="1"/>
  <c r="A5648" i="1"/>
  <c r="B5648" i="1" s="1"/>
  <c r="C5648" i="1" s="1"/>
  <c r="D5648" i="1" s="1"/>
  <c r="A5649" i="1"/>
  <c r="B5649" i="1" s="1"/>
  <c r="C5649" i="1" s="1"/>
  <c r="D5649" i="1" s="1"/>
  <c r="A5650" i="1"/>
  <c r="B5650" i="1" s="1"/>
  <c r="C5650" i="1" s="1"/>
  <c r="D5650" i="1" s="1"/>
  <c r="A5651" i="1"/>
  <c r="B5651" i="1" s="1"/>
  <c r="C5651" i="1" s="1"/>
  <c r="D5651" i="1" s="1"/>
  <c r="A5652" i="1"/>
  <c r="A5653" i="1"/>
  <c r="B5653" i="1" s="1"/>
  <c r="C5653" i="1" s="1"/>
  <c r="D5653" i="1" s="1"/>
  <c r="A5654" i="1"/>
  <c r="A5655" i="1"/>
  <c r="B5655" i="1" s="1"/>
  <c r="C5655" i="1" s="1"/>
  <c r="D5655" i="1" s="1"/>
  <c r="A5656" i="1"/>
  <c r="B5656" i="1" s="1"/>
  <c r="C5656" i="1" s="1"/>
  <c r="D5656" i="1" s="1"/>
  <c r="A5657" i="1"/>
  <c r="B5657" i="1" s="1"/>
  <c r="C5657" i="1" s="1"/>
  <c r="D5657" i="1" s="1"/>
  <c r="A5658" i="1"/>
  <c r="B5658" i="1" s="1"/>
  <c r="C5658" i="1" s="1"/>
  <c r="D5658" i="1" s="1"/>
  <c r="A5659" i="1"/>
  <c r="B5659" i="1" s="1"/>
  <c r="C5659" i="1" s="1"/>
  <c r="D5659" i="1" s="1"/>
  <c r="A5660" i="1"/>
  <c r="A5661" i="1"/>
  <c r="A5662" i="1"/>
  <c r="A5663" i="1"/>
  <c r="B5663" i="1" s="1"/>
  <c r="C5663" i="1" s="1"/>
  <c r="D5663" i="1" s="1"/>
  <c r="A5664" i="1"/>
  <c r="B5664" i="1" s="1"/>
  <c r="C5664" i="1" s="1"/>
  <c r="D5664" i="1" s="1"/>
  <c r="A5665" i="1"/>
  <c r="B5665" i="1" s="1"/>
  <c r="C5665" i="1" s="1"/>
  <c r="D5665" i="1" s="1"/>
  <c r="A5666" i="1"/>
  <c r="B5666" i="1" s="1"/>
  <c r="C5666" i="1" s="1"/>
  <c r="D5666" i="1" s="1"/>
  <c r="A5667" i="1"/>
  <c r="B5667" i="1" s="1"/>
  <c r="C5667" i="1" s="1"/>
  <c r="D5667" i="1" s="1"/>
  <c r="A5668" i="1"/>
  <c r="B5668" i="1" s="1"/>
  <c r="C5668" i="1" s="1"/>
  <c r="D5668" i="1" s="1"/>
  <c r="A5669" i="1"/>
  <c r="A5670" i="1"/>
  <c r="A5671" i="1"/>
  <c r="B5671" i="1" s="1"/>
  <c r="C5671" i="1" s="1"/>
  <c r="D5671" i="1" s="1"/>
  <c r="A5672" i="1"/>
  <c r="B5672" i="1" s="1"/>
  <c r="C5672" i="1" s="1"/>
  <c r="D5672" i="1" s="1"/>
  <c r="A5673" i="1"/>
  <c r="B5673" i="1" s="1"/>
  <c r="C5673" i="1" s="1"/>
  <c r="D5673" i="1" s="1"/>
  <c r="A5674" i="1"/>
  <c r="B5674" i="1" s="1"/>
  <c r="C5674" i="1" s="1"/>
  <c r="D5674" i="1" s="1"/>
  <c r="A5675" i="1"/>
  <c r="B5675" i="1" s="1"/>
  <c r="C5675" i="1" s="1"/>
  <c r="D5675" i="1" s="1"/>
  <c r="A5676" i="1"/>
  <c r="B5676" i="1" s="1"/>
  <c r="C5676" i="1" s="1"/>
  <c r="D5676" i="1" s="1"/>
  <c r="A5677" i="1"/>
  <c r="A5678" i="1"/>
  <c r="A5679" i="1"/>
  <c r="B5679" i="1" s="1"/>
  <c r="C5679" i="1" s="1"/>
  <c r="D5679" i="1" s="1"/>
  <c r="A5680" i="1"/>
  <c r="B5680" i="1" s="1"/>
  <c r="C5680" i="1" s="1"/>
  <c r="D5680" i="1" s="1"/>
  <c r="A5681" i="1"/>
  <c r="B5681" i="1" s="1"/>
  <c r="C5681" i="1" s="1"/>
  <c r="D5681" i="1" s="1"/>
  <c r="A5682" i="1"/>
  <c r="B5682" i="1" s="1"/>
  <c r="C5682" i="1" s="1"/>
  <c r="D5682" i="1" s="1"/>
  <c r="A5683" i="1"/>
  <c r="B5683" i="1" s="1"/>
  <c r="C5683" i="1" s="1"/>
  <c r="D5683" i="1" s="1"/>
  <c r="A5684" i="1"/>
  <c r="B5684" i="1" s="1"/>
  <c r="C5684" i="1" s="1"/>
  <c r="D5684" i="1" s="1"/>
  <c r="A5685" i="1"/>
  <c r="A5686" i="1"/>
  <c r="A5687" i="1"/>
  <c r="B5687" i="1" s="1"/>
  <c r="C5687" i="1" s="1"/>
  <c r="D5687" i="1" s="1"/>
  <c r="A5688" i="1"/>
  <c r="B5688" i="1" s="1"/>
  <c r="C5688" i="1" s="1"/>
  <c r="D5688" i="1" s="1"/>
  <c r="A5689" i="1"/>
  <c r="B5689" i="1" s="1"/>
  <c r="C5689" i="1" s="1"/>
  <c r="D5689" i="1" s="1"/>
  <c r="A5690" i="1"/>
  <c r="B5690" i="1" s="1"/>
  <c r="C5690" i="1" s="1"/>
  <c r="D5690" i="1" s="1"/>
  <c r="A5691" i="1"/>
  <c r="B5691" i="1" s="1"/>
  <c r="C5691" i="1" s="1"/>
  <c r="D5691" i="1" s="1"/>
  <c r="A5692" i="1"/>
  <c r="B5692" i="1" s="1"/>
  <c r="C5692" i="1" s="1"/>
  <c r="D5692" i="1" s="1"/>
  <c r="A5693" i="1"/>
  <c r="A5694" i="1"/>
  <c r="A5695" i="1"/>
  <c r="B5695" i="1" s="1"/>
  <c r="C5695" i="1" s="1"/>
  <c r="D5695" i="1" s="1"/>
  <c r="A5696" i="1"/>
  <c r="B5696" i="1" s="1"/>
  <c r="C5696" i="1" s="1"/>
  <c r="D5696" i="1" s="1"/>
  <c r="A5697" i="1"/>
  <c r="B5697" i="1" s="1"/>
  <c r="C5697" i="1" s="1"/>
  <c r="D5697" i="1" s="1"/>
  <c r="A5698" i="1"/>
  <c r="B5698" i="1" s="1"/>
  <c r="C5698" i="1" s="1"/>
  <c r="D5698" i="1" s="1"/>
  <c r="A5699" i="1"/>
  <c r="B5699" i="1" s="1"/>
  <c r="C5699" i="1" s="1"/>
  <c r="D5699" i="1" s="1"/>
  <c r="A5700" i="1"/>
  <c r="B5700" i="1" s="1"/>
  <c r="C5700" i="1" s="1"/>
  <c r="D5700" i="1" s="1"/>
  <c r="A5701" i="1"/>
  <c r="A5702" i="1"/>
  <c r="A5703" i="1"/>
  <c r="B5703" i="1" s="1"/>
  <c r="C5703" i="1" s="1"/>
  <c r="D5703" i="1" s="1"/>
  <c r="A5704" i="1"/>
  <c r="B5704" i="1" s="1"/>
  <c r="C5704" i="1" s="1"/>
  <c r="D5704" i="1" s="1"/>
  <c r="A5705" i="1"/>
  <c r="B5705" i="1" s="1"/>
  <c r="C5705" i="1" s="1"/>
  <c r="D5705" i="1" s="1"/>
  <c r="A5706" i="1"/>
  <c r="B5706" i="1" s="1"/>
  <c r="C5706" i="1" s="1"/>
  <c r="D5706" i="1" s="1"/>
  <c r="A5707" i="1"/>
  <c r="B5707" i="1" s="1"/>
  <c r="C5707" i="1" s="1"/>
  <c r="D5707" i="1" s="1"/>
  <c r="A5708" i="1"/>
  <c r="B5708" i="1" s="1"/>
  <c r="C5708" i="1" s="1"/>
  <c r="D5708" i="1" s="1"/>
  <c r="A5709" i="1"/>
  <c r="A5710" i="1"/>
  <c r="A5711" i="1"/>
  <c r="B5711" i="1" s="1"/>
  <c r="C5711" i="1" s="1"/>
  <c r="D5711" i="1" s="1"/>
  <c r="A5712" i="1"/>
  <c r="B5712" i="1" s="1"/>
  <c r="C5712" i="1" s="1"/>
  <c r="D5712" i="1" s="1"/>
  <c r="A5713" i="1"/>
  <c r="B5713" i="1" s="1"/>
  <c r="C5713" i="1" s="1"/>
  <c r="D5713" i="1" s="1"/>
  <c r="A5714" i="1"/>
  <c r="B5714" i="1" s="1"/>
  <c r="C5714" i="1" s="1"/>
  <c r="D5714" i="1" s="1"/>
  <c r="A5715" i="1"/>
  <c r="B5715" i="1" s="1"/>
  <c r="C5715" i="1" s="1"/>
  <c r="D5715" i="1" s="1"/>
  <c r="A5716" i="1"/>
  <c r="A5717" i="1"/>
  <c r="B5717" i="1" s="1"/>
  <c r="C5717" i="1" s="1"/>
  <c r="D5717" i="1" s="1"/>
  <c r="A5718" i="1"/>
  <c r="A5719" i="1"/>
  <c r="B5719" i="1" s="1"/>
  <c r="C5719" i="1" s="1"/>
  <c r="D5719" i="1" s="1"/>
  <c r="A5720" i="1"/>
  <c r="B5720" i="1" s="1"/>
  <c r="C5720" i="1" s="1"/>
  <c r="D5720" i="1" s="1"/>
  <c r="A5721" i="1"/>
  <c r="B5721" i="1" s="1"/>
  <c r="C5721" i="1" s="1"/>
  <c r="D5721" i="1" s="1"/>
  <c r="A5722" i="1"/>
  <c r="B5722" i="1" s="1"/>
  <c r="C5722" i="1" s="1"/>
  <c r="D5722" i="1" s="1"/>
  <c r="A5723" i="1"/>
  <c r="B5723" i="1" s="1"/>
  <c r="C5723" i="1" s="1"/>
  <c r="D5723" i="1" s="1"/>
  <c r="A5724" i="1"/>
  <c r="B5724" i="1" s="1"/>
  <c r="C5724" i="1" s="1"/>
  <c r="D5724" i="1" s="1"/>
  <c r="A5725" i="1"/>
  <c r="B5725" i="1" s="1"/>
  <c r="C5725" i="1" s="1"/>
  <c r="D5725" i="1" s="1"/>
  <c r="A5726" i="1"/>
  <c r="A5727" i="1"/>
  <c r="B5727" i="1" s="1"/>
  <c r="C5727" i="1" s="1"/>
  <c r="D5727" i="1" s="1"/>
  <c r="A5728" i="1"/>
  <c r="B5728" i="1" s="1"/>
  <c r="C5728" i="1" s="1"/>
  <c r="D5728" i="1" s="1"/>
  <c r="A5729" i="1"/>
  <c r="B5729" i="1" s="1"/>
  <c r="C5729" i="1" s="1"/>
  <c r="D5729" i="1" s="1"/>
  <c r="A5730" i="1"/>
  <c r="B5730" i="1" s="1"/>
  <c r="C5730" i="1" s="1"/>
  <c r="D5730" i="1" s="1"/>
  <c r="A5731" i="1"/>
  <c r="B5731" i="1" s="1"/>
  <c r="C5731" i="1" s="1"/>
  <c r="D5731" i="1" s="1"/>
  <c r="A5732" i="1"/>
  <c r="B5732" i="1" s="1"/>
  <c r="C5732" i="1" s="1"/>
  <c r="D5732" i="1" s="1"/>
  <c r="A5733" i="1"/>
  <c r="A5734" i="1"/>
  <c r="A5735" i="1"/>
  <c r="B5735" i="1" s="1"/>
  <c r="C5735" i="1" s="1"/>
  <c r="D5735" i="1" s="1"/>
  <c r="A5736" i="1"/>
  <c r="B5736" i="1" s="1"/>
  <c r="C5736" i="1" s="1"/>
  <c r="D5736" i="1" s="1"/>
  <c r="A5737" i="1"/>
  <c r="B5737" i="1" s="1"/>
  <c r="C5737" i="1" s="1"/>
  <c r="D5737" i="1" s="1"/>
  <c r="A5738" i="1"/>
  <c r="B5738" i="1" s="1"/>
  <c r="C5738" i="1" s="1"/>
  <c r="D5738" i="1" s="1"/>
  <c r="A5739" i="1"/>
  <c r="B5739" i="1" s="1"/>
  <c r="C5739" i="1" s="1"/>
  <c r="D5739" i="1" s="1"/>
  <c r="A5740" i="1"/>
  <c r="B5740" i="1" s="1"/>
  <c r="C5740" i="1" s="1"/>
  <c r="D5740" i="1" s="1"/>
  <c r="A5741" i="1"/>
  <c r="A5742" i="1"/>
  <c r="A5743" i="1"/>
  <c r="B5743" i="1" s="1"/>
  <c r="C5743" i="1" s="1"/>
  <c r="D5743" i="1" s="1"/>
  <c r="A5744" i="1"/>
  <c r="B5744" i="1" s="1"/>
  <c r="C5744" i="1" s="1"/>
  <c r="D5744" i="1" s="1"/>
  <c r="A5745" i="1"/>
  <c r="B5745" i="1" s="1"/>
  <c r="C5745" i="1" s="1"/>
  <c r="D5745" i="1" s="1"/>
  <c r="A5746" i="1"/>
  <c r="B5746" i="1" s="1"/>
  <c r="C5746" i="1" s="1"/>
  <c r="D5746" i="1" s="1"/>
  <c r="A5747" i="1"/>
  <c r="B5747" i="1" s="1"/>
  <c r="C5747" i="1" s="1"/>
  <c r="D5747" i="1" s="1"/>
  <c r="A5748" i="1"/>
  <c r="B5748" i="1" s="1"/>
  <c r="C5748" i="1" s="1"/>
  <c r="D5748" i="1" s="1"/>
  <c r="A5749" i="1"/>
  <c r="B5749" i="1" s="1"/>
  <c r="C5749" i="1" s="1"/>
  <c r="D5749" i="1" s="1"/>
  <c r="A5750" i="1"/>
  <c r="A5751" i="1"/>
  <c r="B5751" i="1" s="1"/>
  <c r="C5751" i="1" s="1"/>
  <c r="D5751" i="1" s="1"/>
  <c r="A5752" i="1"/>
  <c r="B5752" i="1" s="1"/>
  <c r="C5752" i="1" s="1"/>
  <c r="D5752" i="1" s="1"/>
  <c r="A5753" i="1"/>
  <c r="B5753" i="1" s="1"/>
  <c r="C5753" i="1" s="1"/>
  <c r="D5753" i="1" s="1"/>
  <c r="A5754" i="1"/>
  <c r="B5754" i="1" s="1"/>
  <c r="C5754" i="1" s="1"/>
  <c r="D5754" i="1" s="1"/>
  <c r="A5755" i="1"/>
  <c r="B5755" i="1" s="1"/>
  <c r="C5755" i="1" s="1"/>
  <c r="D5755" i="1" s="1"/>
  <c r="A5756" i="1"/>
  <c r="B5756" i="1" s="1"/>
  <c r="C5756" i="1" s="1"/>
  <c r="D5756" i="1" s="1"/>
  <c r="A5757" i="1"/>
  <c r="B5757" i="1" s="1"/>
  <c r="C5757" i="1" s="1"/>
  <c r="D5757" i="1" s="1"/>
  <c r="A5758" i="1"/>
  <c r="A5759" i="1"/>
  <c r="B5759" i="1" s="1"/>
  <c r="C5759" i="1" s="1"/>
  <c r="D5759" i="1" s="1"/>
  <c r="A5760" i="1"/>
  <c r="B5760" i="1" s="1"/>
  <c r="C5760" i="1" s="1"/>
  <c r="D5760" i="1" s="1"/>
  <c r="A5761" i="1"/>
  <c r="B5761" i="1" s="1"/>
  <c r="C5761" i="1" s="1"/>
  <c r="D5761" i="1" s="1"/>
  <c r="A5762" i="1"/>
  <c r="B5762" i="1" s="1"/>
  <c r="C5762" i="1" s="1"/>
  <c r="D5762" i="1" s="1"/>
  <c r="A5763" i="1"/>
  <c r="B5763" i="1" s="1"/>
  <c r="C5763" i="1" s="1"/>
  <c r="D5763" i="1" s="1"/>
  <c r="A5764" i="1"/>
  <c r="A5765" i="1"/>
  <c r="B5765" i="1" s="1"/>
  <c r="C5765" i="1" s="1"/>
  <c r="D5765" i="1" s="1"/>
  <c r="A5766" i="1"/>
  <c r="A5767" i="1"/>
  <c r="B5767" i="1" s="1"/>
  <c r="C5767" i="1" s="1"/>
  <c r="D5767" i="1" s="1"/>
  <c r="A5768" i="1"/>
  <c r="B5768" i="1" s="1"/>
  <c r="C5768" i="1" s="1"/>
  <c r="D5768" i="1" s="1"/>
  <c r="A5769" i="1"/>
  <c r="B5769" i="1" s="1"/>
  <c r="C5769" i="1" s="1"/>
  <c r="D5769" i="1" s="1"/>
  <c r="A5770" i="1"/>
  <c r="B5770" i="1" s="1"/>
  <c r="C5770" i="1" s="1"/>
  <c r="D5770" i="1" s="1"/>
  <c r="A5771" i="1"/>
  <c r="B5771" i="1" s="1"/>
  <c r="C5771" i="1" s="1"/>
  <c r="D5771" i="1" s="1"/>
  <c r="A5772" i="1"/>
  <c r="A5773" i="1"/>
  <c r="A5774" i="1"/>
  <c r="A5775" i="1"/>
  <c r="B5775" i="1" s="1"/>
  <c r="C5775" i="1" s="1"/>
  <c r="D5775" i="1" s="1"/>
  <c r="A5776" i="1"/>
  <c r="B5776" i="1" s="1"/>
  <c r="C5776" i="1" s="1"/>
  <c r="D5776" i="1" s="1"/>
  <c r="A5777" i="1"/>
  <c r="B5777" i="1" s="1"/>
  <c r="C5777" i="1" s="1"/>
  <c r="D5777" i="1" s="1"/>
  <c r="A5778" i="1"/>
  <c r="B5778" i="1" s="1"/>
  <c r="C5778" i="1" s="1"/>
  <c r="D5778" i="1" s="1"/>
  <c r="A5779" i="1"/>
  <c r="B5779" i="1" s="1"/>
  <c r="C5779" i="1" s="1"/>
  <c r="D5779" i="1" s="1"/>
  <c r="A5780" i="1"/>
  <c r="B5780" i="1" s="1"/>
  <c r="C5780" i="1" s="1"/>
  <c r="D5780" i="1" s="1"/>
  <c r="A5781" i="1"/>
  <c r="A5782" i="1"/>
  <c r="A5783" i="1"/>
  <c r="B5783" i="1" s="1"/>
  <c r="C5783" i="1" s="1"/>
  <c r="D5783" i="1" s="1"/>
  <c r="A5784" i="1"/>
  <c r="B5784" i="1" s="1"/>
  <c r="C5784" i="1" s="1"/>
  <c r="D5784" i="1" s="1"/>
  <c r="A5785" i="1"/>
  <c r="B5785" i="1" s="1"/>
  <c r="C5785" i="1" s="1"/>
  <c r="D5785" i="1" s="1"/>
  <c r="A5786" i="1"/>
  <c r="B5786" i="1" s="1"/>
  <c r="C5786" i="1" s="1"/>
  <c r="D5786" i="1" s="1"/>
  <c r="A5787" i="1"/>
  <c r="B5787" i="1" s="1"/>
  <c r="C5787" i="1" s="1"/>
  <c r="D5787" i="1" s="1"/>
  <c r="A5788" i="1"/>
  <c r="B5788" i="1" s="1"/>
  <c r="C5788" i="1" s="1"/>
  <c r="D5788" i="1" s="1"/>
  <c r="A5789" i="1"/>
  <c r="B5789" i="1" s="1"/>
  <c r="C5789" i="1" s="1"/>
  <c r="D5789" i="1" s="1"/>
  <c r="A5790" i="1"/>
  <c r="A5791" i="1"/>
  <c r="B5791" i="1" s="1"/>
  <c r="C5791" i="1" s="1"/>
  <c r="D5791" i="1" s="1"/>
  <c r="A5792" i="1"/>
  <c r="B5792" i="1" s="1"/>
  <c r="C5792" i="1" s="1"/>
  <c r="D5792" i="1" s="1"/>
  <c r="A5793" i="1"/>
  <c r="B5793" i="1" s="1"/>
  <c r="C5793" i="1" s="1"/>
  <c r="D5793" i="1" s="1"/>
  <c r="A5794" i="1"/>
  <c r="B5794" i="1" s="1"/>
  <c r="C5794" i="1" s="1"/>
  <c r="D5794" i="1" s="1"/>
  <c r="A5795" i="1"/>
  <c r="B5795" i="1" s="1"/>
  <c r="C5795" i="1" s="1"/>
  <c r="D5795" i="1" s="1"/>
  <c r="A5796" i="1"/>
  <c r="B5796" i="1" s="1"/>
  <c r="C5796" i="1" s="1"/>
  <c r="D5796" i="1" s="1"/>
  <c r="A5797" i="1"/>
  <c r="B5797" i="1" s="1"/>
  <c r="C5797" i="1" s="1"/>
  <c r="D5797" i="1" s="1"/>
  <c r="A5798" i="1"/>
  <c r="A5799" i="1"/>
  <c r="B5799" i="1" s="1"/>
  <c r="C5799" i="1" s="1"/>
  <c r="D5799" i="1" s="1"/>
  <c r="A5800" i="1"/>
  <c r="B5800" i="1" s="1"/>
  <c r="C5800" i="1" s="1"/>
  <c r="D5800" i="1" s="1"/>
  <c r="A5801" i="1"/>
  <c r="B5801" i="1" s="1"/>
  <c r="C5801" i="1" s="1"/>
  <c r="D5801" i="1" s="1"/>
  <c r="A5802" i="1"/>
  <c r="B5802" i="1" s="1"/>
  <c r="C5802" i="1" s="1"/>
  <c r="D5802" i="1" s="1"/>
  <c r="A5803" i="1"/>
  <c r="B5803" i="1" s="1"/>
  <c r="C5803" i="1" s="1"/>
  <c r="D5803" i="1" s="1"/>
  <c r="A5804" i="1"/>
  <c r="B5804" i="1" s="1"/>
  <c r="C5804" i="1" s="1"/>
  <c r="D5804" i="1" s="1"/>
  <c r="A5805" i="1"/>
  <c r="A5806" i="1"/>
  <c r="A5807" i="1"/>
  <c r="B5807" i="1" s="1"/>
  <c r="C5807" i="1" s="1"/>
  <c r="D5807" i="1" s="1"/>
  <c r="A5808" i="1"/>
  <c r="B5808" i="1" s="1"/>
  <c r="C5808" i="1" s="1"/>
  <c r="D5808" i="1" s="1"/>
  <c r="A5809" i="1"/>
  <c r="B5809" i="1" s="1"/>
  <c r="C5809" i="1" s="1"/>
  <c r="D5809" i="1" s="1"/>
  <c r="A5810" i="1"/>
  <c r="B5810" i="1" s="1"/>
  <c r="C5810" i="1" s="1"/>
  <c r="D5810" i="1" s="1"/>
  <c r="A5811" i="1"/>
  <c r="B5811" i="1" s="1"/>
  <c r="C5811" i="1" s="1"/>
  <c r="D5811" i="1" s="1"/>
  <c r="A5812" i="1"/>
  <c r="B5812" i="1" s="1"/>
  <c r="C5812" i="1" s="1"/>
  <c r="D5812" i="1" s="1"/>
  <c r="A5813" i="1"/>
  <c r="A5814" i="1"/>
  <c r="A5815" i="1"/>
  <c r="B5815" i="1" s="1"/>
  <c r="C5815" i="1" s="1"/>
  <c r="D5815" i="1" s="1"/>
  <c r="A5816" i="1"/>
  <c r="B5816" i="1" s="1"/>
  <c r="C5816" i="1" s="1"/>
  <c r="D5816" i="1" s="1"/>
  <c r="A5817" i="1"/>
  <c r="B5817" i="1" s="1"/>
  <c r="C5817" i="1" s="1"/>
  <c r="D5817" i="1" s="1"/>
  <c r="A5818" i="1"/>
  <c r="B5818" i="1" s="1"/>
  <c r="C5818" i="1" s="1"/>
  <c r="D5818" i="1" s="1"/>
  <c r="A5819" i="1"/>
  <c r="B5819" i="1" s="1"/>
  <c r="C5819" i="1" s="1"/>
  <c r="D5819" i="1" s="1"/>
  <c r="A5820" i="1"/>
  <c r="B5820" i="1" s="1"/>
  <c r="C5820" i="1" s="1"/>
  <c r="D5820" i="1" s="1"/>
  <c r="A5821" i="1"/>
  <c r="B5821" i="1" s="1"/>
  <c r="C5821" i="1" s="1"/>
  <c r="D5821" i="1" s="1"/>
  <c r="A5822" i="1"/>
  <c r="A5823" i="1"/>
  <c r="B5823" i="1" s="1"/>
  <c r="C5823" i="1" s="1"/>
  <c r="D5823" i="1" s="1"/>
  <c r="A5824" i="1"/>
  <c r="B5824" i="1" s="1"/>
  <c r="C5824" i="1" s="1"/>
  <c r="D5824" i="1" s="1"/>
  <c r="A5825" i="1"/>
  <c r="B5825" i="1" s="1"/>
  <c r="C5825" i="1" s="1"/>
  <c r="D5825" i="1" s="1"/>
  <c r="A5826" i="1"/>
  <c r="B5826" i="1" s="1"/>
  <c r="C5826" i="1" s="1"/>
  <c r="D5826" i="1" s="1"/>
  <c r="A5827" i="1"/>
  <c r="B5827" i="1" s="1"/>
  <c r="C5827" i="1" s="1"/>
  <c r="D5827" i="1" s="1"/>
  <c r="A5828" i="1"/>
  <c r="B5828" i="1" s="1"/>
  <c r="C5828" i="1" s="1"/>
  <c r="D5828" i="1" s="1"/>
  <c r="A5829" i="1"/>
  <c r="A5830" i="1"/>
  <c r="A5831" i="1"/>
  <c r="B5831" i="1" s="1"/>
  <c r="C5831" i="1" s="1"/>
  <c r="D5831" i="1" s="1"/>
  <c r="A5832" i="1"/>
  <c r="B5832" i="1" s="1"/>
  <c r="C5832" i="1" s="1"/>
  <c r="D5832" i="1" s="1"/>
  <c r="A5833" i="1"/>
  <c r="B5833" i="1" s="1"/>
  <c r="C5833" i="1" s="1"/>
  <c r="D5833" i="1" s="1"/>
  <c r="A5834" i="1"/>
  <c r="B5834" i="1" s="1"/>
  <c r="C5834" i="1" s="1"/>
  <c r="D5834" i="1" s="1"/>
  <c r="A5835" i="1"/>
  <c r="B5835" i="1" s="1"/>
  <c r="C5835" i="1" s="1"/>
  <c r="D5835" i="1" s="1"/>
  <c r="A5836" i="1"/>
  <c r="B5836" i="1" s="1"/>
  <c r="C5836" i="1" s="1"/>
  <c r="D5836" i="1" s="1"/>
  <c r="A5837" i="1"/>
  <c r="B5837" i="1" s="1"/>
  <c r="C5837" i="1" s="1"/>
  <c r="D5837" i="1" s="1"/>
  <c r="A5838" i="1"/>
  <c r="A5839" i="1"/>
  <c r="B5839" i="1" s="1"/>
  <c r="C5839" i="1" s="1"/>
  <c r="D5839" i="1" s="1"/>
  <c r="A5840" i="1"/>
  <c r="B5840" i="1" s="1"/>
  <c r="C5840" i="1" s="1"/>
  <c r="D5840" i="1" s="1"/>
  <c r="A5841" i="1"/>
  <c r="B5841" i="1" s="1"/>
  <c r="C5841" i="1" s="1"/>
  <c r="D5841" i="1" s="1"/>
  <c r="A5842" i="1"/>
  <c r="B5842" i="1" s="1"/>
  <c r="C5842" i="1" s="1"/>
  <c r="D5842" i="1" s="1"/>
  <c r="A5843" i="1"/>
  <c r="B5843" i="1" s="1"/>
  <c r="C5843" i="1" s="1"/>
  <c r="D5843" i="1" s="1"/>
  <c r="A5844" i="1"/>
  <c r="B5844" i="1" s="1"/>
  <c r="C5844" i="1" s="1"/>
  <c r="D5844" i="1" s="1"/>
  <c r="A5845" i="1"/>
  <c r="A5846" i="1"/>
  <c r="A5847" i="1"/>
  <c r="B5847" i="1" s="1"/>
  <c r="C5847" i="1" s="1"/>
  <c r="D5847" i="1" s="1"/>
  <c r="A5848" i="1"/>
  <c r="B5848" i="1" s="1"/>
  <c r="C5848" i="1" s="1"/>
  <c r="D5848" i="1" s="1"/>
  <c r="A5849" i="1"/>
  <c r="B5849" i="1" s="1"/>
  <c r="C5849" i="1" s="1"/>
  <c r="D5849" i="1" s="1"/>
  <c r="A5850" i="1"/>
  <c r="B5850" i="1" s="1"/>
  <c r="C5850" i="1" s="1"/>
  <c r="D5850" i="1" s="1"/>
  <c r="A5851" i="1"/>
  <c r="B5851" i="1" s="1"/>
  <c r="C5851" i="1" s="1"/>
  <c r="D5851" i="1" s="1"/>
  <c r="A5852" i="1"/>
  <c r="B5852" i="1" s="1"/>
  <c r="C5852" i="1" s="1"/>
  <c r="D5852" i="1" s="1"/>
  <c r="A5853" i="1"/>
  <c r="A5854" i="1"/>
  <c r="A5855" i="1"/>
  <c r="B5855" i="1" s="1"/>
  <c r="C5855" i="1" s="1"/>
  <c r="D5855" i="1" s="1"/>
  <c r="A5856" i="1"/>
  <c r="B5856" i="1" s="1"/>
  <c r="C5856" i="1" s="1"/>
  <c r="D5856" i="1" s="1"/>
  <c r="A5857" i="1"/>
  <c r="B5857" i="1" s="1"/>
  <c r="C5857" i="1" s="1"/>
  <c r="D5857" i="1" s="1"/>
  <c r="A5858" i="1"/>
  <c r="B5858" i="1" s="1"/>
  <c r="C5858" i="1" s="1"/>
  <c r="D5858" i="1" s="1"/>
  <c r="A5859" i="1"/>
  <c r="B5859" i="1" s="1"/>
  <c r="C5859" i="1" s="1"/>
  <c r="D5859" i="1" s="1"/>
  <c r="A5860" i="1"/>
  <c r="B5860" i="1" s="1"/>
  <c r="C5860" i="1" s="1"/>
  <c r="D5860" i="1" s="1"/>
  <c r="A5861" i="1"/>
  <c r="B5861" i="1" s="1"/>
  <c r="C5861" i="1" s="1"/>
  <c r="D5861" i="1" s="1"/>
  <c r="A5862" i="1"/>
  <c r="A5863" i="1"/>
  <c r="B5863" i="1" s="1"/>
  <c r="C5863" i="1" s="1"/>
  <c r="D5863" i="1" s="1"/>
  <c r="A5864" i="1"/>
  <c r="B5864" i="1" s="1"/>
  <c r="C5864" i="1" s="1"/>
  <c r="D5864" i="1" s="1"/>
  <c r="A5865" i="1"/>
  <c r="B5865" i="1" s="1"/>
  <c r="C5865" i="1" s="1"/>
  <c r="D5865" i="1" s="1"/>
  <c r="A5866" i="1"/>
  <c r="B5866" i="1" s="1"/>
  <c r="C5866" i="1" s="1"/>
  <c r="D5866" i="1" s="1"/>
  <c r="A5867" i="1"/>
  <c r="B5867" i="1" s="1"/>
  <c r="C5867" i="1" s="1"/>
  <c r="D5867" i="1" s="1"/>
  <c r="A5868" i="1"/>
  <c r="B5868" i="1" s="1"/>
  <c r="C5868" i="1" s="1"/>
  <c r="D5868" i="1" s="1"/>
  <c r="A5869" i="1"/>
  <c r="B5869" i="1" s="1"/>
  <c r="C5869" i="1" s="1"/>
  <c r="D5869" i="1" s="1"/>
  <c r="A5870" i="1"/>
  <c r="A5871" i="1"/>
  <c r="B5871" i="1" s="1"/>
  <c r="C5871" i="1" s="1"/>
  <c r="D5871" i="1" s="1"/>
  <c r="A5872" i="1"/>
  <c r="B5872" i="1" s="1"/>
  <c r="C5872" i="1" s="1"/>
  <c r="D5872" i="1" s="1"/>
  <c r="A5873" i="1"/>
  <c r="B5873" i="1" s="1"/>
  <c r="C5873" i="1" s="1"/>
  <c r="D5873" i="1" s="1"/>
  <c r="A5874" i="1"/>
  <c r="B5874" i="1" s="1"/>
  <c r="C5874" i="1" s="1"/>
  <c r="D5874" i="1" s="1"/>
  <c r="A5875" i="1"/>
  <c r="B5875" i="1" s="1"/>
  <c r="C5875" i="1" s="1"/>
  <c r="D5875" i="1" s="1"/>
  <c r="A5876" i="1"/>
  <c r="A5877" i="1"/>
  <c r="A5878" i="1"/>
  <c r="A5879" i="1"/>
  <c r="B5879" i="1" s="1"/>
  <c r="C5879" i="1" s="1"/>
  <c r="D5879" i="1" s="1"/>
  <c r="A5880" i="1"/>
  <c r="B5880" i="1" s="1"/>
  <c r="C5880" i="1" s="1"/>
  <c r="D5880" i="1" s="1"/>
  <c r="A5881" i="1"/>
  <c r="B5881" i="1" s="1"/>
  <c r="C5881" i="1" s="1"/>
  <c r="D5881" i="1" s="1"/>
  <c r="A5882" i="1"/>
  <c r="B5882" i="1" s="1"/>
  <c r="C5882" i="1" s="1"/>
  <c r="D5882" i="1" s="1"/>
  <c r="A5883" i="1"/>
  <c r="B5883" i="1" s="1"/>
  <c r="C5883" i="1" s="1"/>
  <c r="D5883" i="1" s="1"/>
  <c r="A5884" i="1"/>
  <c r="A5885" i="1"/>
  <c r="B5885" i="1" s="1"/>
  <c r="C5885" i="1" s="1"/>
  <c r="D5885" i="1" s="1"/>
  <c r="A5886" i="1"/>
  <c r="A5887" i="1"/>
  <c r="B5887" i="1" s="1"/>
  <c r="C5887" i="1" s="1"/>
  <c r="D5887" i="1" s="1"/>
  <c r="A5888" i="1"/>
  <c r="B5888" i="1" s="1"/>
  <c r="C5888" i="1" s="1"/>
  <c r="D5888" i="1" s="1"/>
  <c r="A5889" i="1"/>
  <c r="B5889" i="1" s="1"/>
  <c r="C5889" i="1" s="1"/>
  <c r="D5889" i="1" s="1"/>
  <c r="A5890" i="1"/>
  <c r="B5890" i="1" s="1"/>
  <c r="C5890" i="1" s="1"/>
  <c r="D5890" i="1" s="1"/>
  <c r="A5891" i="1"/>
  <c r="B5891" i="1" s="1"/>
  <c r="C5891" i="1" s="1"/>
  <c r="D5891" i="1" s="1"/>
  <c r="A5892" i="1"/>
  <c r="B5892" i="1" s="1"/>
  <c r="C5892" i="1" s="1"/>
  <c r="D5892" i="1" s="1"/>
  <c r="A5893" i="1"/>
  <c r="B5893" i="1" s="1"/>
  <c r="C5893" i="1" s="1"/>
  <c r="D5893" i="1" s="1"/>
  <c r="A5894" i="1"/>
  <c r="A5895" i="1"/>
  <c r="B5895" i="1" s="1"/>
  <c r="C5895" i="1" s="1"/>
  <c r="D5895" i="1" s="1"/>
  <c r="A5896" i="1"/>
  <c r="B5896" i="1" s="1"/>
  <c r="C5896" i="1" s="1"/>
  <c r="D5896" i="1" s="1"/>
  <c r="A5897" i="1"/>
  <c r="B5897" i="1" s="1"/>
  <c r="C5897" i="1" s="1"/>
  <c r="D5897" i="1" s="1"/>
  <c r="A5898" i="1"/>
  <c r="B5898" i="1" s="1"/>
  <c r="C5898" i="1" s="1"/>
  <c r="D5898" i="1" s="1"/>
  <c r="A5899" i="1"/>
  <c r="B5899" i="1" s="1"/>
  <c r="C5899" i="1" s="1"/>
  <c r="D5899" i="1" s="1"/>
  <c r="A5900" i="1"/>
  <c r="B5900" i="1" s="1"/>
  <c r="C5900" i="1" s="1"/>
  <c r="D5900" i="1" s="1"/>
  <c r="A5901" i="1"/>
  <c r="A5902" i="1"/>
  <c r="A5903" i="1"/>
  <c r="B5903" i="1" s="1"/>
  <c r="C5903" i="1" s="1"/>
  <c r="D5903" i="1" s="1"/>
  <c r="A5904" i="1"/>
  <c r="B5904" i="1" s="1"/>
  <c r="C5904" i="1" s="1"/>
  <c r="D5904" i="1" s="1"/>
  <c r="A5905" i="1"/>
  <c r="B5905" i="1" s="1"/>
  <c r="C5905" i="1" s="1"/>
  <c r="D5905" i="1" s="1"/>
  <c r="A5906" i="1"/>
  <c r="B5906" i="1" s="1"/>
  <c r="C5906" i="1" s="1"/>
  <c r="D5906" i="1" s="1"/>
  <c r="A5907" i="1"/>
  <c r="B5907" i="1" s="1"/>
  <c r="C5907" i="1" s="1"/>
  <c r="D5907" i="1" s="1"/>
  <c r="A5908" i="1"/>
  <c r="B5908" i="1" s="1"/>
  <c r="C5908" i="1" s="1"/>
  <c r="D5908" i="1" s="1"/>
  <c r="A5909" i="1"/>
  <c r="B5909" i="1" s="1"/>
  <c r="C5909" i="1" s="1"/>
  <c r="D5909" i="1" s="1"/>
  <c r="A5910" i="1"/>
  <c r="A5911" i="1"/>
  <c r="B5911" i="1" s="1"/>
  <c r="C5911" i="1" s="1"/>
  <c r="D5911" i="1" s="1"/>
  <c r="A5912" i="1"/>
  <c r="B5912" i="1" s="1"/>
  <c r="C5912" i="1" s="1"/>
  <c r="D5912" i="1" s="1"/>
  <c r="A5913" i="1"/>
  <c r="B5913" i="1" s="1"/>
  <c r="C5913" i="1" s="1"/>
  <c r="D5913" i="1" s="1"/>
  <c r="A5914" i="1"/>
  <c r="B5914" i="1" s="1"/>
  <c r="C5914" i="1" s="1"/>
  <c r="D5914" i="1" s="1"/>
  <c r="A5915" i="1"/>
  <c r="B5915" i="1" s="1"/>
  <c r="C5915" i="1" s="1"/>
  <c r="D5915" i="1" s="1"/>
  <c r="A5916" i="1"/>
  <c r="B5916" i="1" s="1"/>
  <c r="C5916" i="1" s="1"/>
  <c r="D5916" i="1" s="1"/>
  <c r="A5917" i="1"/>
  <c r="B5917" i="1" s="1"/>
  <c r="C5917" i="1" s="1"/>
  <c r="D5917" i="1" s="1"/>
  <c r="A5918" i="1"/>
  <c r="A5919" i="1"/>
  <c r="B5919" i="1" s="1"/>
  <c r="C5919" i="1" s="1"/>
  <c r="D5919" i="1" s="1"/>
  <c r="A5920" i="1"/>
  <c r="B5920" i="1" s="1"/>
  <c r="C5920" i="1" s="1"/>
  <c r="D5920" i="1" s="1"/>
  <c r="A5921" i="1"/>
  <c r="B5921" i="1" s="1"/>
  <c r="C5921" i="1" s="1"/>
  <c r="D5921" i="1" s="1"/>
  <c r="A5922" i="1"/>
  <c r="B5922" i="1" s="1"/>
  <c r="C5922" i="1" s="1"/>
  <c r="D5922" i="1" s="1"/>
  <c r="A5923" i="1"/>
  <c r="B5923" i="1" s="1"/>
  <c r="C5923" i="1" s="1"/>
  <c r="D5923" i="1" s="1"/>
  <c r="A5924" i="1"/>
  <c r="A5925" i="1"/>
  <c r="B5925" i="1" s="1"/>
  <c r="C5925" i="1" s="1"/>
  <c r="D5925" i="1" s="1"/>
  <c r="A5926" i="1"/>
  <c r="A5927" i="1"/>
  <c r="B5927" i="1" s="1"/>
  <c r="C5927" i="1" s="1"/>
  <c r="D5927" i="1" s="1"/>
  <c r="A5928" i="1"/>
  <c r="B5928" i="1" s="1"/>
  <c r="C5928" i="1" s="1"/>
  <c r="D5928" i="1" s="1"/>
  <c r="A5929" i="1"/>
  <c r="B5929" i="1" s="1"/>
  <c r="C5929" i="1" s="1"/>
  <c r="D5929" i="1" s="1"/>
  <c r="A5930" i="1"/>
  <c r="B5930" i="1" s="1"/>
  <c r="C5930" i="1" s="1"/>
  <c r="D5930" i="1" s="1"/>
  <c r="A5931" i="1"/>
  <c r="B5931" i="1" s="1"/>
  <c r="C5931" i="1" s="1"/>
  <c r="D5931" i="1" s="1"/>
  <c r="A5932" i="1"/>
  <c r="A5933" i="1"/>
  <c r="B5933" i="1" s="1"/>
  <c r="C5933" i="1" s="1"/>
  <c r="D5933" i="1" s="1"/>
  <c r="A5934" i="1"/>
  <c r="A5935" i="1"/>
  <c r="B5935" i="1" s="1"/>
  <c r="C5935" i="1" s="1"/>
  <c r="D5935" i="1" s="1"/>
  <c r="A5936" i="1"/>
  <c r="B5936" i="1" s="1"/>
  <c r="C5936" i="1" s="1"/>
  <c r="D5936" i="1" s="1"/>
  <c r="A5937" i="1"/>
  <c r="B5937" i="1" s="1"/>
  <c r="C5937" i="1" s="1"/>
  <c r="D5937" i="1" s="1"/>
  <c r="A5938" i="1"/>
  <c r="B5938" i="1" s="1"/>
  <c r="C5938" i="1" s="1"/>
  <c r="D5938" i="1" s="1"/>
  <c r="A5939" i="1"/>
  <c r="B5939" i="1" s="1"/>
  <c r="C5939" i="1" s="1"/>
  <c r="D5939" i="1" s="1"/>
  <c r="A5940" i="1"/>
  <c r="B5940" i="1" s="1"/>
  <c r="C5940" i="1" s="1"/>
  <c r="D5940" i="1" s="1"/>
  <c r="A5941" i="1"/>
  <c r="B5941" i="1" s="1"/>
  <c r="C5941" i="1" s="1"/>
  <c r="D5941" i="1" s="1"/>
  <c r="A5942" i="1"/>
  <c r="A5943" i="1"/>
  <c r="B5943" i="1" s="1"/>
  <c r="C5943" i="1" s="1"/>
  <c r="D5943" i="1" s="1"/>
  <c r="A5944" i="1"/>
  <c r="B5944" i="1" s="1"/>
  <c r="C5944" i="1" s="1"/>
  <c r="D5944" i="1" s="1"/>
  <c r="A5945" i="1"/>
  <c r="B5945" i="1" s="1"/>
  <c r="C5945" i="1" s="1"/>
  <c r="D5945" i="1" s="1"/>
  <c r="A5946" i="1"/>
  <c r="B5946" i="1" s="1"/>
  <c r="C5946" i="1" s="1"/>
  <c r="D5946" i="1" s="1"/>
  <c r="A5947" i="1"/>
  <c r="B5947" i="1" s="1"/>
  <c r="C5947" i="1" s="1"/>
  <c r="D5947" i="1" s="1"/>
  <c r="A5948" i="1"/>
  <c r="B5948" i="1" s="1"/>
  <c r="C5948" i="1" s="1"/>
  <c r="D5948" i="1" s="1"/>
  <c r="A5949" i="1"/>
  <c r="A5950" i="1"/>
  <c r="A5951" i="1"/>
  <c r="B5951" i="1" s="1"/>
  <c r="C5951" i="1" s="1"/>
  <c r="D5951" i="1" s="1"/>
  <c r="A5952" i="1"/>
  <c r="B5952" i="1" s="1"/>
  <c r="C5952" i="1" s="1"/>
  <c r="D5952" i="1" s="1"/>
  <c r="A5953" i="1"/>
  <c r="B5953" i="1" s="1"/>
  <c r="C5953" i="1" s="1"/>
  <c r="D5953" i="1" s="1"/>
  <c r="A5954" i="1"/>
  <c r="B5954" i="1" s="1"/>
  <c r="C5954" i="1" s="1"/>
  <c r="D5954" i="1" s="1"/>
  <c r="A5955" i="1"/>
  <c r="B5955" i="1" s="1"/>
  <c r="C5955" i="1" s="1"/>
  <c r="D5955" i="1" s="1"/>
  <c r="A5956" i="1"/>
  <c r="B5956" i="1" s="1"/>
  <c r="C5956" i="1" s="1"/>
  <c r="D5956" i="1" s="1"/>
  <c r="A5957" i="1"/>
  <c r="B5957" i="1" s="1"/>
  <c r="C5957" i="1" s="1"/>
  <c r="D5957" i="1" s="1"/>
  <c r="A5958" i="1"/>
  <c r="A5959" i="1"/>
  <c r="B5959" i="1" s="1"/>
  <c r="C5959" i="1" s="1"/>
  <c r="D5959" i="1" s="1"/>
  <c r="A5960" i="1"/>
  <c r="B5960" i="1" s="1"/>
  <c r="C5960" i="1" s="1"/>
  <c r="D5960" i="1" s="1"/>
  <c r="A5961" i="1"/>
  <c r="B5961" i="1" s="1"/>
  <c r="C5961" i="1" s="1"/>
  <c r="D5961" i="1" s="1"/>
  <c r="A5962" i="1"/>
  <c r="B5962" i="1" s="1"/>
  <c r="C5962" i="1" s="1"/>
  <c r="D5962" i="1" s="1"/>
  <c r="A5963" i="1"/>
  <c r="B5963" i="1" s="1"/>
  <c r="C5963" i="1" s="1"/>
  <c r="D5963" i="1" s="1"/>
  <c r="A5964" i="1"/>
  <c r="B5964" i="1" s="1"/>
  <c r="C5964" i="1" s="1"/>
  <c r="D5964" i="1" s="1"/>
  <c r="A5965" i="1"/>
  <c r="B5965" i="1" s="1"/>
  <c r="C5965" i="1" s="1"/>
  <c r="D5965" i="1" s="1"/>
  <c r="A5966" i="1"/>
  <c r="A5967" i="1"/>
  <c r="B5967" i="1" s="1"/>
  <c r="C5967" i="1" s="1"/>
  <c r="D5967" i="1" s="1"/>
  <c r="A5968" i="1"/>
  <c r="B5968" i="1" s="1"/>
  <c r="C5968" i="1" s="1"/>
  <c r="D5968" i="1" s="1"/>
  <c r="A5969" i="1"/>
  <c r="B5969" i="1" s="1"/>
  <c r="C5969" i="1" s="1"/>
  <c r="D5969" i="1" s="1"/>
  <c r="A5970" i="1"/>
  <c r="B5970" i="1" s="1"/>
  <c r="C5970" i="1" s="1"/>
  <c r="D5970" i="1" s="1"/>
  <c r="A5971" i="1"/>
  <c r="B5971" i="1" s="1"/>
  <c r="C5971" i="1" s="1"/>
  <c r="D5971" i="1" s="1"/>
  <c r="A5972" i="1"/>
  <c r="B5972" i="1" s="1"/>
  <c r="C5972" i="1" s="1"/>
  <c r="D5972" i="1" s="1"/>
  <c r="A5973" i="1"/>
  <c r="B5973" i="1" s="1"/>
  <c r="C5973" i="1" s="1"/>
  <c r="D5973" i="1" s="1"/>
  <c r="A5974" i="1"/>
  <c r="A5975" i="1"/>
  <c r="B5975" i="1" s="1"/>
  <c r="C5975" i="1" s="1"/>
  <c r="D5975" i="1" s="1"/>
  <c r="A5976" i="1"/>
  <c r="B5976" i="1" s="1"/>
  <c r="C5976" i="1" s="1"/>
  <c r="D5976" i="1" s="1"/>
  <c r="A5977" i="1"/>
  <c r="B5977" i="1" s="1"/>
  <c r="C5977" i="1" s="1"/>
  <c r="D5977" i="1" s="1"/>
  <c r="A5978" i="1"/>
  <c r="B5978" i="1" s="1"/>
  <c r="C5978" i="1" s="1"/>
  <c r="D5978" i="1" s="1"/>
  <c r="A5979" i="1"/>
  <c r="B5979" i="1" s="1"/>
  <c r="C5979" i="1" s="1"/>
  <c r="D5979" i="1" s="1"/>
  <c r="A5980" i="1"/>
  <c r="B5980" i="1" s="1"/>
  <c r="C5980" i="1" s="1"/>
  <c r="D5980" i="1" s="1"/>
  <c r="A5981" i="1"/>
  <c r="A5982" i="1"/>
  <c r="A5983" i="1"/>
  <c r="B5983" i="1" s="1"/>
  <c r="C5983" i="1" s="1"/>
  <c r="D5983" i="1" s="1"/>
  <c r="A5984" i="1"/>
  <c r="B5984" i="1" s="1"/>
  <c r="C5984" i="1" s="1"/>
  <c r="D5984" i="1" s="1"/>
  <c r="A5985" i="1"/>
  <c r="B5985" i="1" s="1"/>
  <c r="C5985" i="1" s="1"/>
  <c r="D5985" i="1" s="1"/>
  <c r="A5986" i="1"/>
  <c r="B5986" i="1" s="1"/>
  <c r="C5986" i="1" s="1"/>
  <c r="D5986" i="1" s="1"/>
  <c r="A5987" i="1"/>
  <c r="B5987" i="1" s="1"/>
  <c r="C5987" i="1" s="1"/>
  <c r="D5987" i="1" s="1"/>
  <c r="A5988" i="1"/>
  <c r="A5989" i="1"/>
  <c r="B5989" i="1" s="1"/>
  <c r="C5989" i="1" s="1"/>
  <c r="D5989" i="1" s="1"/>
  <c r="A5990" i="1"/>
  <c r="A5991" i="1"/>
  <c r="B5991" i="1" s="1"/>
  <c r="C5991" i="1" s="1"/>
  <c r="D5991" i="1" s="1"/>
  <c r="A5992" i="1"/>
  <c r="B5992" i="1" s="1"/>
  <c r="C5992" i="1" s="1"/>
  <c r="D5992" i="1" s="1"/>
  <c r="A5993" i="1"/>
  <c r="B5993" i="1" s="1"/>
  <c r="C5993" i="1" s="1"/>
  <c r="D5993" i="1" s="1"/>
  <c r="A5994" i="1"/>
  <c r="B5994" i="1" s="1"/>
  <c r="C5994" i="1" s="1"/>
  <c r="D5994" i="1" s="1"/>
  <c r="A5995" i="1"/>
  <c r="B5995" i="1" s="1"/>
  <c r="C5995" i="1" s="1"/>
  <c r="D5995" i="1" s="1"/>
  <c r="A5996" i="1"/>
  <c r="A5997" i="1"/>
  <c r="A5998" i="1"/>
  <c r="A5999" i="1"/>
  <c r="B5999" i="1" s="1"/>
  <c r="C5999" i="1" s="1"/>
  <c r="D5999" i="1" s="1"/>
  <c r="A6000" i="1"/>
  <c r="B6000" i="1" s="1"/>
  <c r="C6000" i="1" s="1"/>
  <c r="D6000" i="1" s="1"/>
  <c r="A6001" i="1"/>
  <c r="B6001" i="1" s="1"/>
  <c r="C6001" i="1" s="1"/>
  <c r="D6001" i="1" s="1"/>
  <c r="A6002" i="1"/>
  <c r="B6002" i="1" s="1"/>
  <c r="C6002" i="1" s="1"/>
  <c r="D6002" i="1" s="1"/>
  <c r="A6003" i="1"/>
  <c r="B6003" i="1" s="1"/>
  <c r="C6003" i="1" s="1"/>
  <c r="D6003" i="1" s="1"/>
  <c r="A6004" i="1"/>
  <c r="B6004" i="1" s="1"/>
  <c r="C6004" i="1" s="1"/>
  <c r="D6004" i="1" s="1"/>
  <c r="A6005" i="1"/>
  <c r="B6005" i="1" s="1"/>
  <c r="C6005" i="1" s="1"/>
  <c r="D6005" i="1" s="1"/>
  <c r="A6006" i="1"/>
  <c r="A6007" i="1"/>
  <c r="B6007" i="1" s="1"/>
  <c r="C6007" i="1" s="1"/>
  <c r="D6007" i="1" s="1"/>
  <c r="A6008" i="1"/>
  <c r="B6008" i="1" s="1"/>
  <c r="C6008" i="1" s="1"/>
  <c r="D6008" i="1" s="1"/>
  <c r="A6009" i="1"/>
  <c r="B6009" i="1" s="1"/>
  <c r="C6009" i="1" s="1"/>
  <c r="D6009" i="1" s="1"/>
  <c r="A6010" i="1"/>
  <c r="B6010" i="1" s="1"/>
  <c r="C6010" i="1" s="1"/>
  <c r="D6010" i="1" s="1"/>
  <c r="A6011" i="1"/>
  <c r="B6011" i="1" s="1"/>
  <c r="C6011" i="1" s="1"/>
  <c r="D6011" i="1" s="1"/>
  <c r="A6012" i="1"/>
  <c r="B6012" i="1" s="1"/>
  <c r="C6012" i="1" s="1"/>
  <c r="D6012" i="1" s="1"/>
  <c r="A6013" i="1"/>
  <c r="B6013" i="1" s="1"/>
  <c r="C6013" i="1" s="1"/>
  <c r="D6013" i="1" s="1"/>
  <c r="A6014" i="1"/>
  <c r="A6015" i="1"/>
  <c r="B6015" i="1" s="1"/>
  <c r="C6015" i="1" s="1"/>
  <c r="D6015" i="1" s="1"/>
  <c r="A6016" i="1"/>
  <c r="B6016" i="1" s="1"/>
  <c r="C6016" i="1" s="1"/>
  <c r="D6016" i="1" s="1"/>
  <c r="A6017" i="1"/>
  <c r="B6017" i="1" s="1"/>
  <c r="C6017" i="1" s="1"/>
  <c r="D6017" i="1" s="1"/>
  <c r="A6018" i="1"/>
  <c r="B6018" i="1" s="1"/>
  <c r="C6018" i="1" s="1"/>
  <c r="D6018" i="1" s="1"/>
  <c r="A6019" i="1"/>
  <c r="B6019" i="1" s="1"/>
  <c r="C6019" i="1" s="1"/>
  <c r="D6019" i="1" s="1"/>
  <c r="A6020" i="1"/>
  <c r="B6020" i="1" s="1"/>
  <c r="C6020" i="1" s="1"/>
  <c r="D6020" i="1" s="1"/>
  <c r="A6021" i="1"/>
  <c r="A6022" i="1"/>
  <c r="A6023" i="1"/>
  <c r="B6023" i="1" s="1"/>
  <c r="C6023" i="1" s="1"/>
  <c r="D6023" i="1" s="1"/>
  <c r="A6024" i="1"/>
  <c r="B6024" i="1" s="1"/>
  <c r="C6024" i="1" s="1"/>
  <c r="D6024" i="1" s="1"/>
  <c r="A6025" i="1"/>
  <c r="B6025" i="1" s="1"/>
  <c r="C6025" i="1" s="1"/>
  <c r="D6025" i="1" s="1"/>
  <c r="A6026" i="1"/>
  <c r="B6026" i="1" s="1"/>
  <c r="C6026" i="1" s="1"/>
  <c r="D6026" i="1" s="1"/>
  <c r="A6027" i="1"/>
  <c r="B6027" i="1" s="1"/>
  <c r="C6027" i="1" s="1"/>
  <c r="D6027" i="1" s="1"/>
  <c r="A6028" i="1"/>
  <c r="B6028" i="1" s="1"/>
  <c r="C6028" i="1" s="1"/>
  <c r="D6028" i="1" s="1"/>
  <c r="A6029" i="1"/>
  <c r="A6030" i="1"/>
  <c r="A6031" i="1"/>
  <c r="B6031" i="1" s="1"/>
  <c r="C6031" i="1" s="1"/>
  <c r="D6031" i="1" s="1"/>
  <c r="A6032" i="1"/>
  <c r="B6032" i="1" s="1"/>
  <c r="C6032" i="1" s="1"/>
  <c r="D6032" i="1" s="1"/>
  <c r="A6033" i="1"/>
  <c r="B6033" i="1" s="1"/>
  <c r="C6033" i="1" s="1"/>
  <c r="D6033" i="1" s="1"/>
  <c r="A6034" i="1"/>
  <c r="B6034" i="1" s="1"/>
  <c r="C6034" i="1" s="1"/>
  <c r="D6034" i="1" s="1"/>
  <c r="A6035" i="1"/>
  <c r="B6035" i="1" s="1"/>
  <c r="C6035" i="1" s="1"/>
  <c r="D6035" i="1" s="1"/>
  <c r="A6036" i="1"/>
  <c r="B6036" i="1" s="1"/>
  <c r="C6036" i="1" s="1"/>
  <c r="D6036" i="1" s="1"/>
  <c r="A6037" i="1"/>
  <c r="B6037" i="1" s="1"/>
  <c r="C6037" i="1" s="1"/>
  <c r="D6037" i="1" s="1"/>
  <c r="A6038" i="1"/>
  <c r="A6039" i="1"/>
  <c r="B6039" i="1" s="1"/>
  <c r="C6039" i="1" s="1"/>
  <c r="D6039" i="1" s="1"/>
  <c r="A6040" i="1"/>
  <c r="B6040" i="1" s="1"/>
  <c r="C6040" i="1" s="1"/>
  <c r="D6040" i="1" s="1"/>
  <c r="A6041" i="1"/>
  <c r="B6041" i="1" s="1"/>
  <c r="C6041" i="1" s="1"/>
  <c r="D6041" i="1" s="1"/>
  <c r="A6042" i="1"/>
  <c r="B6042" i="1" s="1"/>
  <c r="C6042" i="1" s="1"/>
  <c r="D6042" i="1" s="1"/>
  <c r="A6043" i="1"/>
  <c r="B6043" i="1" s="1"/>
  <c r="C6043" i="1" s="1"/>
  <c r="D6043" i="1" s="1"/>
  <c r="A6044" i="1"/>
  <c r="B6044" i="1" s="1"/>
  <c r="C6044" i="1" s="1"/>
  <c r="D6044" i="1" s="1"/>
  <c r="A6045" i="1"/>
  <c r="B6045" i="1" s="1"/>
  <c r="C6045" i="1" s="1"/>
  <c r="D6045" i="1" s="1"/>
  <c r="A6046" i="1"/>
  <c r="A6047" i="1"/>
  <c r="B6047" i="1" s="1"/>
  <c r="C6047" i="1" s="1"/>
  <c r="D6047" i="1" s="1"/>
  <c r="A6048" i="1"/>
  <c r="B6048" i="1" s="1"/>
  <c r="C6048" i="1" s="1"/>
  <c r="D6048" i="1" s="1"/>
  <c r="A6049" i="1"/>
  <c r="B6049" i="1" s="1"/>
  <c r="C6049" i="1" s="1"/>
  <c r="D6049" i="1" s="1"/>
  <c r="A6050" i="1"/>
  <c r="B6050" i="1" s="1"/>
  <c r="C6050" i="1" s="1"/>
  <c r="D6050" i="1" s="1"/>
  <c r="A6051" i="1"/>
  <c r="B6051" i="1" s="1"/>
  <c r="C6051" i="1" s="1"/>
  <c r="D6051" i="1" s="1"/>
  <c r="A6052" i="1"/>
  <c r="B6052" i="1" s="1"/>
  <c r="C6052" i="1" s="1"/>
  <c r="D6052" i="1" s="1"/>
  <c r="A6053" i="1"/>
  <c r="A6054" i="1"/>
  <c r="A6055" i="1"/>
  <c r="B6055" i="1" s="1"/>
  <c r="C6055" i="1" s="1"/>
  <c r="D6055" i="1" s="1"/>
  <c r="A6056" i="1"/>
  <c r="B6056" i="1" s="1"/>
  <c r="C6056" i="1" s="1"/>
  <c r="D6056" i="1" s="1"/>
  <c r="A6057" i="1"/>
  <c r="B6057" i="1" s="1"/>
  <c r="C6057" i="1" s="1"/>
  <c r="D6057" i="1" s="1"/>
  <c r="A6058" i="1"/>
  <c r="B6058" i="1" s="1"/>
  <c r="C6058" i="1" s="1"/>
  <c r="D6058" i="1" s="1"/>
  <c r="A6059" i="1"/>
  <c r="B6059" i="1" s="1"/>
  <c r="C6059" i="1" s="1"/>
  <c r="D6059" i="1" s="1"/>
  <c r="A6060" i="1"/>
  <c r="B6060" i="1" s="1"/>
  <c r="C6060" i="1" s="1"/>
  <c r="D6060" i="1" s="1"/>
  <c r="A6061" i="1"/>
  <c r="A6062" i="1"/>
  <c r="A6063" i="1"/>
  <c r="B6063" i="1" s="1"/>
  <c r="C6063" i="1" s="1"/>
  <c r="D6063" i="1" s="1"/>
  <c r="A6064" i="1"/>
  <c r="B6064" i="1" s="1"/>
  <c r="C6064" i="1" s="1"/>
  <c r="D6064" i="1" s="1"/>
  <c r="A6065" i="1"/>
  <c r="B6065" i="1" s="1"/>
  <c r="C6065" i="1" s="1"/>
  <c r="D6065" i="1" s="1"/>
  <c r="A6066" i="1"/>
  <c r="B6066" i="1" s="1"/>
  <c r="C6066" i="1" s="1"/>
  <c r="D6066" i="1" s="1"/>
  <c r="A6067" i="1"/>
  <c r="B6067" i="1" s="1"/>
  <c r="C6067" i="1" s="1"/>
  <c r="D6067" i="1" s="1"/>
  <c r="A6068" i="1"/>
  <c r="B6068" i="1" s="1"/>
  <c r="C6068" i="1" s="1"/>
  <c r="D6068" i="1" s="1"/>
  <c r="A6069" i="1"/>
  <c r="B6069" i="1" s="1"/>
  <c r="C6069" i="1" s="1"/>
  <c r="D6069" i="1" s="1"/>
  <c r="A6070" i="1"/>
  <c r="A6071" i="1"/>
  <c r="B6071" i="1" s="1"/>
  <c r="C6071" i="1" s="1"/>
  <c r="D6071" i="1" s="1"/>
  <c r="A6072" i="1"/>
  <c r="B6072" i="1" s="1"/>
  <c r="C6072" i="1" s="1"/>
  <c r="D6072" i="1" s="1"/>
  <c r="A6073" i="1"/>
  <c r="B6073" i="1" s="1"/>
  <c r="C6073" i="1" s="1"/>
  <c r="D6073" i="1" s="1"/>
  <c r="A6074" i="1"/>
  <c r="B6074" i="1" s="1"/>
  <c r="C6074" i="1" s="1"/>
  <c r="D6074" i="1" s="1"/>
  <c r="A6075" i="1"/>
  <c r="B6075" i="1" s="1"/>
  <c r="C6075" i="1" s="1"/>
  <c r="D6075" i="1" s="1"/>
  <c r="A6076" i="1"/>
  <c r="B6076" i="1" s="1"/>
  <c r="C6076" i="1" s="1"/>
  <c r="D6076" i="1" s="1"/>
  <c r="A6077" i="1"/>
  <c r="A6078" i="1"/>
  <c r="A6079" i="1"/>
  <c r="B6079" i="1" s="1"/>
  <c r="C6079" i="1" s="1"/>
  <c r="D6079" i="1" s="1"/>
  <c r="A6080" i="1"/>
  <c r="B6080" i="1" s="1"/>
  <c r="C6080" i="1" s="1"/>
  <c r="D6080" i="1" s="1"/>
  <c r="A6081" i="1"/>
  <c r="B6081" i="1" s="1"/>
  <c r="C6081" i="1" s="1"/>
  <c r="D6081" i="1" s="1"/>
  <c r="A6082" i="1"/>
  <c r="B6082" i="1" s="1"/>
  <c r="C6082" i="1" s="1"/>
  <c r="D6082" i="1" s="1"/>
  <c r="A6083" i="1"/>
  <c r="B6083" i="1" s="1"/>
  <c r="C6083" i="1" s="1"/>
  <c r="D6083" i="1" s="1"/>
  <c r="A6084" i="1"/>
  <c r="B6084" i="1" s="1"/>
  <c r="C6084" i="1" s="1"/>
  <c r="D6084" i="1" s="1"/>
  <c r="A6085" i="1"/>
  <c r="A6086" i="1"/>
  <c r="A6087" i="1"/>
  <c r="B6087" i="1" s="1"/>
  <c r="C6087" i="1" s="1"/>
  <c r="D6087" i="1" s="1"/>
  <c r="A6088" i="1"/>
  <c r="B6088" i="1" s="1"/>
  <c r="C6088" i="1" s="1"/>
  <c r="D6088" i="1" s="1"/>
  <c r="A6089" i="1"/>
  <c r="B6089" i="1" s="1"/>
  <c r="C6089" i="1" s="1"/>
  <c r="D6089" i="1" s="1"/>
  <c r="A6090" i="1"/>
  <c r="B6090" i="1" s="1"/>
  <c r="C6090" i="1" s="1"/>
  <c r="D6090" i="1" s="1"/>
  <c r="A6091" i="1"/>
  <c r="B6091" i="1" s="1"/>
  <c r="C6091" i="1" s="1"/>
  <c r="D6091" i="1" s="1"/>
  <c r="A6092" i="1"/>
  <c r="B6092" i="1" s="1"/>
  <c r="C6092" i="1" s="1"/>
  <c r="D6092" i="1" s="1"/>
  <c r="A6093" i="1"/>
  <c r="B6093" i="1" s="1"/>
  <c r="C6093" i="1" s="1"/>
  <c r="D6093" i="1" s="1"/>
  <c r="A6094" i="1"/>
  <c r="A6095" i="1"/>
  <c r="B6095" i="1" s="1"/>
  <c r="C6095" i="1" s="1"/>
  <c r="D6095" i="1" s="1"/>
  <c r="A6096" i="1"/>
  <c r="B6096" i="1" s="1"/>
  <c r="C6096" i="1" s="1"/>
  <c r="D6096" i="1" s="1"/>
  <c r="A6097" i="1"/>
  <c r="B6097" i="1" s="1"/>
  <c r="C6097" i="1" s="1"/>
  <c r="D6097" i="1" s="1"/>
  <c r="A6098" i="1"/>
  <c r="B6098" i="1" s="1"/>
  <c r="C6098" i="1" s="1"/>
  <c r="D6098" i="1" s="1"/>
  <c r="A6099" i="1"/>
  <c r="B6099" i="1" s="1"/>
  <c r="C6099" i="1" s="1"/>
  <c r="D6099" i="1" s="1"/>
  <c r="A6100" i="1"/>
  <c r="A6101" i="1"/>
  <c r="A6102" i="1"/>
  <c r="A6103" i="1"/>
  <c r="B6103" i="1" s="1"/>
  <c r="C6103" i="1" s="1"/>
  <c r="D6103" i="1" s="1"/>
  <c r="A6104" i="1"/>
  <c r="B6104" i="1" s="1"/>
  <c r="C6104" i="1" s="1"/>
  <c r="D6104" i="1" s="1"/>
  <c r="A6105" i="1"/>
  <c r="B6105" i="1" s="1"/>
  <c r="C6105" i="1" s="1"/>
  <c r="D6105" i="1" s="1"/>
  <c r="A6106" i="1"/>
  <c r="B6106" i="1" s="1"/>
  <c r="C6106" i="1" s="1"/>
  <c r="D6106" i="1" s="1"/>
  <c r="A6107" i="1"/>
  <c r="B6107" i="1" s="1"/>
  <c r="C6107" i="1" s="1"/>
  <c r="D6107" i="1" s="1"/>
  <c r="A6108" i="1"/>
  <c r="A6109" i="1"/>
  <c r="B6109" i="1" s="1"/>
  <c r="C6109" i="1" s="1"/>
  <c r="D6109" i="1" s="1"/>
  <c r="A6110" i="1"/>
  <c r="A6111" i="1"/>
  <c r="B6111" i="1" s="1"/>
  <c r="C6111" i="1" s="1"/>
  <c r="D6111" i="1" s="1"/>
  <c r="A6112" i="1"/>
  <c r="B6112" i="1" s="1"/>
  <c r="C6112" i="1" s="1"/>
  <c r="D6112" i="1" s="1"/>
  <c r="A6113" i="1"/>
  <c r="B6113" i="1" s="1"/>
  <c r="C6113" i="1" s="1"/>
  <c r="D6113" i="1" s="1"/>
  <c r="A6114" i="1"/>
  <c r="B6114" i="1" s="1"/>
  <c r="C6114" i="1" s="1"/>
  <c r="D6114" i="1" s="1"/>
  <c r="A6115" i="1"/>
  <c r="B6115" i="1" s="1"/>
  <c r="C6115" i="1" s="1"/>
  <c r="D6115" i="1" s="1"/>
  <c r="A6116" i="1"/>
  <c r="B6116" i="1" s="1"/>
  <c r="C6116" i="1" s="1"/>
  <c r="D6116" i="1" s="1"/>
  <c r="A6117" i="1"/>
  <c r="B6117" i="1" s="1"/>
  <c r="C6117" i="1" s="1"/>
  <c r="D6117" i="1" s="1"/>
  <c r="A6118" i="1"/>
  <c r="A6119" i="1"/>
  <c r="B6119" i="1" s="1"/>
  <c r="C6119" i="1" s="1"/>
  <c r="D6119" i="1" s="1"/>
  <c r="A6120" i="1"/>
  <c r="B6120" i="1" s="1"/>
  <c r="C6120" i="1" s="1"/>
  <c r="D6120" i="1" s="1"/>
  <c r="A6121" i="1"/>
  <c r="B6121" i="1" s="1"/>
  <c r="C6121" i="1" s="1"/>
  <c r="D6121" i="1" s="1"/>
  <c r="A6122" i="1"/>
  <c r="B6122" i="1" s="1"/>
  <c r="C6122" i="1" s="1"/>
  <c r="D6122" i="1" s="1"/>
  <c r="A6123" i="1"/>
  <c r="B6123" i="1" s="1"/>
  <c r="C6123" i="1" s="1"/>
  <c r="D6123" i="1" s="1"/>
  <c r="A6124" i="1"/>
  <c r="B6124" i="1" s="1"/>
  <c r="C6124" i="1" s="1"/>
  <c r="D6124" i="1" s="1"/>
  <c r="A6125" i="1"/>
  <c r="B6125" i="1" s="1"/>
  <c r="C6125" i="1" s="1"/>
  <c r="D6125" i="1" s="1"/>
  <c r="A6126" i="1"/>
  <c r="A6127" i="1"/>
  <c r="B6127" i="1" s="1"/>
  <c r="C6127" i="1" s="1"/>
  <c r="D6127" i="1" s="1"/>
  <c r="A6128" i="1"/>
  <c r="B6128" i="1" s="1"/>
  <c r="C6128" i="1" s="1"/>
  <c r="D6128" i="1" s="1"/>
  <c r="A6129" i="1"/>
  <c r="B6129" i="1" s="1"/>
  <c r="C6129" i="1" s="1"/>
  <c r="D6129" i="1" s="1"/>
  <c r="A6130" i="1"/>
  <c r="B6130" i="1" s="1"/>
  <c r="C6130" i="1" s="1"/>
  <c r="D6130" i="1" s="1"/>
  <c r="A6131" i="1"/>
  <c r="B6131" i="1" s="1"/>
  <c r="C6131" i="1" s="1"/>
  <c r="D6131" i="1" s="1"/>
  <c r="A6132" i="1"/>
  <c r="B6132" i="1" s="1"/>
  <c r="C6132" i="1" s="1"/>
  <c r="D6132" i="1" s="1"/>
  <c r="A6133" i="1"/>
  <c r="A6134" i="1"/>
  <c r="A6135" i="1"/>
  <c r="B6135" i="1" s="1"/>
  <c r="C6135" i="1" s="1"/>
  <c r="D6135" i="1" s="1"/>
  <c r="A6136" i="1"/>
  <c r="B6136" i="1" s="1"/>
  <c r="C6136" i="1" s="1"/>
  <c r="D6136" i="1" s="1"/>
  <c r="A6137" i="1"/>
  <c r="B6137" i="1" s="1"/>
  <c r="C6137" i="1" s="1"/>
  <c r="D6137" i="1" s="1"/>
  <c r="A6138" i="1"/>
  <c r="B6138" i="1" s="1"/>
  <c r="C6138" i="1" s="1"/>
  <c r="D6138" i="1" s="1"/>
  <c r="A6139" i="1"/>
  <c r="B6139" i="1" s="1"/>
  <c r="C6139" i="1" s="1"/>
  <c r="D6139" i="1" s="1"/>
  <c r="A6140" i="1"/>
  <c r="B6140" i="1" s="1"/>
  <c r="C6140" i="1" s="1"/>
  <c r="D6140" i="1" s="1"/>
  <c r="A6141" i="1"/>
  <c r="B6141" i="1" s="1"/>
  <c r="C6141" i="1" s="1"/>
  <c r="D6141" i="1" s="1"/>
  <c r="A6142" i="1"/>
  <c r="A6143" i="1"/>
  <c r="B6143" i="1" s="1"/>
  <c r="C6143" i="1" s="1"/>
  <c r="D6143" i="1" s="1"/>
  <c r="A6144" i="1"/>
  <c r="B6144" i="1" s="1"/>
  <c r="C6144" i="1" s="1"/>
  <c r="D6144" i="1" s="1"/>
  <c r="A6145" i="1"/>
  <c r="B6145" i="1" s="1"/>
  <c r="C6145" i="1" s="1"/>
  <c r="D6145" i="1" s="1"/>
  <c r="A6146" i="1"/>
  <c r="B6146" i="1" s="1"/>
  <c r="C6146" i="1" s="1"/>
  <c r="D6146" i="1" s="1"/>
  <c r="A6147" i="1"/>
  <c r="B6147" i="1" s="1"/>
  <c r="C6147" i="1" s="1"/>
  <c r="D6147" i="1" s="1"/>
  <c r="A6148" i="1"/>
  <c r="B6148" i="1" s="1"/>
  <c r="C6148" i="1" s="1"/>
  <c r="D6148" i="1" s="1"/>
  <c r="A6149" i="1"/>
  <c r="B6149" i="1" s="1"/>
  <c r="C6149" i="1" s="1"/>
  <c r="D6149" i="1" s="1"/>
  <c r="A6150" i="1"/>
  <c r="A6151" i="1"/>
  <c r="B6151" i="1" s="1"/>
  <c r="C6151" i="1" s="1"/>
  <c r="D6151" i="1" s="1"/>
  <c r="A6152" i="1"/>
  <c r="B6152" i="1" s="1"/>
  <c r="C6152" i="1" s="1"/>
  <c r="D6152" i="1" s="1"/>
  <c r="A6153" i="1"/>
  <c r="B6153" i="1" s="1"/>
  <c r="C6153" i="1" s="1"/>
  <c r="D6153" i="1" s="1"/>
  <c r="A6154" i="1"/>
  <c r="B6154" i="1" s="1"/>
  <c r="C6154" i="1" s="1"/>
  <c r="D6154" i="1" s="1"/>
  <c r="A6155" i="1"/>
  <c r="B6155" i="1" s="1"/>
  <c r="C6155" i="1" s="1"/>
  <c r="D6155" i="1" s="1"/>
  <c r="A6156" i="1"/>
  <c r="B6156" i="1" s="1"/>
  <c r="C6156" i="1" s="1"/>
  <c r="D6156" i="1" s="1"/>
  <c r="A6157" i="1"/>
  <c r="B6157" i="1" s="1"/>
  <c r="C6157" i="1" s="1"/>
  <c r="D6157" i="1" s="1"/>
  <c r="A6158" i="1"/>
  <c r="A6159" i="1"/>
  <c r="B6159" i="1" s="1"/>
  <c r="C6159" i="1" s="1"/>
  <c r="D6159" i="1" s="1"/>
  <c r="A6160" i="1"/>
  <c r="B6160" i="1" s="1"/>
  <c r="C6160" i="1" s="1"/>
  <c r="D6160" i="1" s="1"/>
  <c r="A6161" i="1"/>
  <c r="B6161" i="1" s="1"/>
  <c r="C6161" i="1" s="1"/>
  <c r="D6161" i="1" s="1"/>
  <c r="A6162" i="1"/>
  <c r="B6162" i="1" s="1"/>
  <c r="C6162" i="1" s="1"/>
  <c r="D6162" i="1" s="1"/>
  <c r="A6163" i="1"/>
  <c r="B6163" i="1" s="1"/>
  <c r="C6163" i="1" s="1"/>
  <c r="D6163" i="1" s="1"/>
  <c r="A6164" i="1"/>
  <c r="B6164" i="1" s="1"/>
  <c r="C6164" i="1" s="1"/>
  <c r="D6164" i="1" s="1"/>
  <c r="A6165" i="1"/>
  <c r="B6165" i="1" s="1"/>
  <c r="C6165" i="1" s="1"/>
  <c r="D6165" i="1" s="1"/>
  <c r="A6166" i="1"/>
  <c r="A6167" i="1"/>
  <c r="B6167" i="1" s="1"/>
  <c r="C6167" i="1" s="1"/>
  <c r="D6167" i="1" s="1"/>
  <c r="A6168" i="1"/>
  <c r="B6168" i="1" s="1"/>
  <c r="C6168" i="1" s="1"/>
  <c r="D6168" i="1" s="1"/>
  <c r="A6169" i="1"/>
  <c r="B6169" i="1" s="1"/>
  <c r="C6169" i="1" s="1"/>
  <c r="D6169" i="1" s="1"/>
  <c r="A6170" i="1"/>
  <c r="B6170" i="1" s="1"/>
  <c r="C6170" i="1" s="1"/>
  <c r="D6170" i="1" s="1"/>
  <c r="A6171" i="1"/>
  <c r="B6171" i="1" s="1"/>
  <c r="C6171" i="1" s="1"/>
  <c r="D6171" i="1" s="1"/>
  <c r="A6172" i="1"/>
  <c r="B6172" i="1" s="1"/>
  <c r="C6172" i="1" s="1"/>
  <c r="D6172" i="1" s="1"/>
  <c r="A6173" i="1"/>
  <c r="B6173" i="1" s="1"/>
  <c r="C6173" i="1" s="1"/>
  <c r="D6173" i="1" s="1"/>
  <c r="A6174" i="1"/>
  <c r="A6175" i="1"/>
  <c r="B6175" i="1" s="1"/>
  <c r="C6175" i="1" s="1"/>
  <c r="D6175" i="1" s="1"/>
  <c r="A6176" i="1"/>
  <c r="B6176" i="1" s="1"/>
  <c r="C6176" i="1" s="1"/>
  <c r="D6176" i="1" s="1"/>
  <c r="A6177" i="1"/>
  <c r="B6177" i="1" s="1"/>
  <c r="C6177" i="1" s="1"/>
  <c r="D6177" i="1" s="1"/>
  <c r="A6178" i="1"/>
  <c r="B6178" i="1" s="1"/>
  <c r="C6178" i="1" s="1"/>
  <c r="D6178" i="1" s="1"/>
  <c r="A6179" i="1"/>
  <c r="B6179" i="1" s="1"/>
  <c r="C6179" i="1" s="1"/>
  <c r="D6179" i="1" s="1"/>
  <c r="A6180" i="1"/>
  <c r="B6180" i="1" s="1"/>
  <c r="C6180" i="1" s="1"/>
  <c r="D6180" i="1" s="1"/>
  <c r="A6181" i="1"/>
  <c r="B6181" i="1" s="1"/>
  <c r="C6181" i="1" s="1"/>
  <c r="D6181" i="1" s="1"/>
  <c r="A6182" i="1"/>
  <c r="A6183" i="1"/>
  <c r="B6183" i="1" s="1"/>
  <c r="C6183" i="1" s="1"/>
  <c r="D6183" i="1" s="1"/>
  <c r="A6184" i="1"/>
  <c r="B6184" i="1" s="1"/>
  <c r="C6184" i="1" s="1"/>
  <c r="D6184" i="1" s="1"/>
  <c r="A6185" i="1"/>
  <c r="B6185" i="1" s="1"/>
  <c r="C6185" i="1" s="1"/>
  <c r="D6185" i="1" s="1"/>
  <c r="A6186" i="1"/>
  <c r="B6186" i="1" s="1"/>
  <c r="C6186" i="1" s="1"/>
  <c r="D6186" i="1" s="1"/>
  <c r="A6187" i="1"/>
  <c r="B6187" i="1" s="1"/>
  <c r="C6187" i="1" s="1"/>
  <c r="D6187" i="1" s="1"/>
  <c r="A6188" i="1"/>
  <c r="A6189" i="1"/>
  <c r="A6190" i="1"/>
  <c r="A6191" i="1"/>
  <c r="B6191" i="1" s="1"/>
  <c r="C6191" i="1" s="1"/>
  <c r="D6191" i="1" s="1"/>
  <c r="A6192" i="1"/>
  <c r="B6192" i="1" s="1"/>
  <c r="C6192" i="1" s="1"/>
  <c r="D6192" i="1" s="1"/>
  <c r="A6193" i="1"/>
  <c r="B6193" i="1" s="1"/>
  <c r="C6193" i="1" s="1"/>
  <c r="D6193" i="1" s="1"/>
  <c r="A6194" i="1"/>
  <c r="B6194" i="1" s="1"/>
  <c r="C6194" i="1" s="1"/>
  <c r="D6194" i="1" s="1"/>
  <c r="A6195" i="1"/>
  <c r="B6195" i="1" s="1"/>
  <c r="C6195" i="1" s="1"/>
  <c r="D6195" i="1" s="1"/>
  <c r="A6196" i="1"/>
  <c r="A6197" i="1"/>
  <c r="B6197" i="1" s="1"/>
  <c r="C6197" i="1" s="1"/>
  <c r="D6197" i="1" s="1"/>
  <c r="A6198" i="1"/>
  <c r="A6199" i="1"/>
  <c r="B6199" i="1" s="1"/>
  <c r="C6199" i="1" s="1"/>
  <c r="D6199" i="1" s="1"/>
  <c r="A6200" i="1"/>
  <c r="B6200" i="1" s="1"/>
  <c r="C6200" i="1" s="1"/>
  <c r="D6200" i="1" s="1"/>
  <c r="A6201" i="1"/>
  <c r="B6201" i="1" s="1"/>
  <c r="C6201" i="1" s="1"/>
  <c r="D6201" i="1" s="1"/>
  <c r="A6202" i="1"/>
  <c r="B6202" i="1" s="1"/>
  <c r="C6202" i="1" s="1"/>
  <c r="D6202" i="1" s="1"/>
  <c r="A6203" i="1"/>
  <c r="B6203" i="1" s="1"/>
  <c r="C6203" i="1" s="1"/>
  <c r="D6203" i="1" s="1"/>
  <c r="A6204" i="1"/>
  <c r="B6204" i="1" s="1"/>
  <c r="C6204" i="1" s="1"/>
  <c r="D6204" i="1" s="1"/>
  <c r="A6205" i="1"/>
  <c r="A6206" i="1"/>
  <c r="A6207" i="1"/>
  <c r="B6207" i="1" s="1"/>
  <c r="C6207" i="1" s="1"/>
  <c r="D6207" i="1" s="1"/>
  <c r="A6208" i="1"/>
  <c r="B6208" i="1" s="1"/>
  <c r="C6208" i="1" s="1"/>
  <c r="D6208" i="1" s="1"/>
  <c r="A6209" i="1"/>
  <c r="B6209" i="1" s="1"/>
  <c r="C6209" i="1" s="1"/>
  <c r="D6209" i="1" s="1"/>
  <c r="A6210" i="1"/>
  <c r="B6210" i="1" s="1"/>
  <c r="C6210" i="1" s="1"/>
  <c r="D6210" i="1" s="1"/>
  <c r="A6211" i="1"/>
  <c r="B6211" i="1" s="1"/>
  <c r="C6211" i="1" s="1"/>
  <c r="D6211" i="1" s="1"/>
  <c r="A6212" i="1"/>
  <c r="B6212" i="1" s="1"/>
  <c r="C6212" i="1" s="1"/>
  <c r="D6212" i="1" s="1"/>
  <c r="A6213" i="1"/>
  <c r="A6214" i="1"/>
  <c r="A6215" i="1"/>
  <c r="B6215" i="1" s="1"/>
  <c r="C6215" i="1" s="1"/>
  <c r="D6215" i="1" s="1"/>
  <c r="A6216" i="1"/>
  <c r="B6216" i="1" s="1"/>
  <c r="C6216" i="1" s="1"/>
  <c r="D6216" i="1" s="1"/>
  <c r="A6217" i="1"/>
  <c r="B6217" i="1" s="1"/>
  <c r="C6217" i="1" s="1"/>
  <c r="D6217" i="1" s="1"/>
  <c r="A6218" i="1"/>
  <c r="B6218" i="1" s="1"/>
  <c r="C6218" i="1" s="1"/>
  <c r="D6218" i="1" s="1"/>
  <c r="A6219" i="1"/>
  <c r="B6219" i="1" s="1"/>
  <c r="C6219" i="1" s="1"/>
  <c r="D6219" i="1" s="1"/>
  <c r="A6220" i="1"/>
  <c r="B6220" i="1" s="1"/>
  <c r="C6220" i="1" s="1"/>
  <c r="D6220" i="1" s="1"/>
  <c r="A6221" i="1"/>
  <c r="B6221" i="1" s="1"/>
  <c r="C6221" i="1" s="1"/>
  <c r="D6221" i="1" s="1"/>
  <c r="A6222" i="1"/>
  <c r="A6223" i="1"/>
  <c r="B6223" i="1" s="1"/>
  <c r="C6223" i="1" s="1"/>
  <c r="D6223" i="1" s="1"/>
  <c r="A6224" i="1"/>
  <c r="B6224" i="1" s="1"/>
  <c r="C6224" i="1" s="1"/>
  <c r="D6224" i="1" s="1"/>
  <c r="A6225" i="1"/>
  <c r="B6225" i="1" s="1"/>
  <c r="C6225" i="1" s="1"/>
  <c r="D6225" i="1" s="1"/>
  <c r="A6226" i="1"/>
  <c r="B6226" i="1" s="1"/>
  <c r="C6226" i="1" s="1"/>
  <c r="D6226" i="1" s="1"/>
  <c r="A6227" i="1"/>
  <c r="B6227" i="1" s="1"/>
  <c r="C6227" i="1" s="1"/>
  <c r="D6227" i="1" s="1"/>
  <c r="A6228" i="1"/>
  <c r="B6228" i="1" s="1"/>
  <c r="C6228" i="1" s="1"/>
  <c r="D6228" i="1" s="1"/>
  <c r="A6229" i="1"/>
  <c r="A6230" i="1"/>
  <c r="A6231" i="1"/>
  <c r="B6231" i="1" s="1"/>
  <c r="C6231" i="1" s="1"/>
  <c r="D6231" i="1" s="1"/>
  <c r="A6232" i="1"/>
  <c r="B6232" i="1" s="1"/>
  <c r="C6232" i="1" s="1"/>
  <c r="D6232" i="1" s="1"/>
  <c r="A6233" i="1"/>
  <c r="B6233" i="1" s="1"/>
  <c r="C6233" i="1" s="1"/>
  <c r="D6233" i="1" s="1"/>
  <c r="A6234" i="1"/>
  <c r="B6234" i="1" s="1"/>
  <c r="C6234" i="1" s="1"/>
  <c r="D6234" i="1" s="1"/>
  <c r="A6235" i="1"/>
  <c r="B6235" i="1" s="1"/>
  <c r="C6235" i="1" s="1"/>
  <c r="D6235" i="1" s="1"/>
  <c r="A6236" i="1"/>
  <c r="B6236" i="1" s="1"/>
  <c r="C6236" i="1" s="1"/>
  <c r="D6236" i="1" s="1"/>
  <c r="A6237" i="1"/>
  <c r="B6237" i="1" s="1"/>
  <c r="C6237" i="1" s="1"/>
  <c r="D6237" i="1" s="1"/>
  <c r="A6238" i="1"/>
  <c r="A6239" i="1"/>
  <c r="B6239" i="1" s="1"/>
  <c r="C6239" i="1" s="1"/>
  <c r="D6239" i="1" s="1"/>
  <c r="A6240" i="1"/>
  <c r="B6240" i="1" s="1"/>
  <c r="C6240" i="1" s="1"/>
  <c r="D6240" i="1" s="1"/>
  <c r="A6241" i="1"/>
  <c r="B6241" i="1" s="1"/>
  <c r="C6241" i="1" s="1"/>
  <c r="D6241" i="1" s="1"/>
  <c r="A6242" i="1"/>
  <c r="B6242" i="1" s="1"/>
  <c r="C6242" i="1" s="1"/>
  <c r="D6242" i="1" s="1"/>
  <c r="A6243" i="1"/>
  <c r="B6243" i="1" s="1"/>
  <c r="C6243" i="1" s="1"/>
  <c r="D6243" i="1" s="1"/>
  <c r="A6244" i="1"/>
  <c r="B6244" i="1" s="1"/>
  <c r="C6244" i="1" s="1"/>
  <c r="D6244" i="1" s="1"/>
  <c r="A6245" i="1"/>
  <c r="B6245" i="1" s="1"/>
  <c r="C6245" i="1" s="1"/>
  <c r="D6245" i="1" s="1"/>
  <c r="A6246" i="1"/>
  <c r="A6247" i="1"/>
  <c r="B6247" i="1" s="1"/>
  <c r="C6247" i="1" s="1"/>
  <c r="D6247" i="1" s="1"/>
  <c r="A6248" i="1"/>
  <c r="B6248" i="1" s="1"/>
  <c r="C6248" i="1" s="1"/>
  <c r="D6248" i="1" s="1"/>
  <c r="A6249" i="1"/>
  <c r="B6249" i="1" s="1"/>
  <c r="C6249" i="1" s="1"/>
  <c r="D6249" i="1" s="1"/>
  <c r="A6250" i="1"/>
  <c r="B6250" i="1" s="1"/>
  <c r="C6250" i="1" s="1"/>
  <c r="D6250" i="1" s="1"/>
  <c r="A6251" i="1"/>
  <c r="B6251" i="1" s="1"/>
  <c r="C6251" i="1" s="1"/>
  <c r="D6251" i="1" s="1"/>
  <c r="A6252" i="1"/>
  <c r="A6253" i="1"/>
  <c r="B6253" i="1" s="1"/>
  <c r="C6253" i="1" s="1"/>
  <c r="D6253" i="1" s="1"/>
  <c r="A6254" i="1"/>
  <c r="A6255" i="1"/>
  <c r="B6255" i="1" s="1"/>
  <c r="C6255" i="1" s="1"/>
  <c r="D6255" i="1" s="1"/>
  <c r="A6256" i="1"/>
  <c r="B6256" i="1" s="1"/>
  <c r="C6256" i="1" s="1"/>
  <c r="D6256" i="1" s="1"/>
  <c r="A6257" i="1"/>
  <c r="B6257" i="1" s="1"/>
  <c r="C6257" i="1" s="1"/>
  <c r="D6257" i="1" s="1"/>
  <c r="A6258" i="1"/>
  <c r="B6258" i="1" s="1"/>
  <c r="C6258" i="1" s="1"/>
  <c r="D6258" i="1" s="1"/>
  <c r="A6259" i="1"/>
  <c r="B6259" i="1" s="1"/>
  <c r="C6259" i="1" s="1"/>
  <c r="D6259" i="1" s="1"/>
  <c r="A6260" i="1"/>
  <c r="A6261" i="1"/>
  <c r="A6262" i="1"/>
  <c r="A6263" i="1"/>
  <c r="B6263" i="1" s="1"/>
  <c r="C6263" i="1" s="1"/>
  <c r="D6263" i="1" s="1"/>
  <c r="A6264" i="1"/>
  <c r="B6264" i="1" s="1"/>
  <c r="C6264" i="1" s="1"/>
  <c r="D6264" i="1" s="1"/>
  <c r="A6265" i="1"/>
  <c r="B6265" i="1" s="1"/>
  <c r="C6265" i="1" s="1"/>
  <c r="D6265" i="1" s="1"/>
  <c r="A6266" i="1"/>
  <c r="B6266" i="1" s="1"/>
  <c r="C6266" i="1" s="1"/>
  <c r="D6266" i="1" s="1"/>
  <c r="A6267" i="1"/>
  <c r="B6267" i="1" s="1"/>
  <c r="C6267" i="1" s="1"/>
  <c r="D6267" i="1" s="1"/>
  <c r="A6268" i="1"/>
  <c r="B6268" i="1" s="1"/>
  <c r="C6268" i="1" s="1"/>
  <c r="D6268" i="1" s="1"/>
  <c r="A6269" i="1"/>
  <c r="A6270" i="1"/>
  <c r="A6271" i="1"/>
  <c r="B6271" i="1" s="1"/>
  <c r="C6271" i="1" s="1"/>
  <c r="D6271" i="1" s="1"/>
  <c r="A6272" i="1"/>
  <c r="B6272" i="1" s="1"/>
  <c r="C6272" i="1" s="1"/>
  <c r="D6272" i="1" s="1"/>
  <c r="A6273" i="1"/>
  <c r="B6273" i="1" s="1"/>
  <c r="C6273" i="1" s="1"/>
  <c r="D6273" i="1" s="1"/>
  <c r="A6274" i="1"/>
  <c r="B6274" i="1" s="1"/>
  <c r="C6274" i="1" s="1"/>
  <c r="D6274" i="1" s="1"/>
  <c r="A6275" i="1"/>
  <c r="B6275" i="1" s="1"/>
  <c r="C6275" i="1" s="1"/>
  <c r="D6275" i="1" s="1"/>
  <c r="A6276" i="1"/>
  <c r="B6276" i="1" s="1"/>
  <c r="C6276" i="1" s="1"/>
  <c r="D6276" i="1" s="1"/>
  <c r="A6277" i="1"/>
  <c r="A6278" i="1"/>
  <c r="A6279" i="1"/>
  <c r="B6279" i="1" s="1"/>
  <c r="C6279" i="1" s="1"/>
  <c r="D6279" i="1" s="1"/>
  <c r="A6280" i="1"/>
  <c r="B6280" i="1" s="1"/>
  <c r="C6280" i="1" s="1"/>
  <c r="D6280" i="1" s="1"/>
  <c r="A6281" i="1"/>
  <c r="B6281" i="1" s="1"/>
  <c r="C6281" i="1" s="1"/>
  <c r="D6281" i="1" s="1"/>
  <c r="A6282" i="1"/>
  <c r="B6282" i="1" s="1"/>
  <c r="C6282" i="1" s="1"/>
  <c r="D6282" i="1" s="1"/>
  <c r="A6283" i="1"/>
  <c r="B6283" i="1" s="1"/>
  <c r="C6283" i="1" s="1"/>
  <c r="D6283" i="1" s="1"/>
  <c r="A6284" i="1"/>
  <c r="B6284" i="1" s="1"/>
  <c r="C6284" i="1" s="1"/>
  <c r="D6284" i="1" s="1"/>
  <c r="A6285" i="1"/>
  <c r="A6286" i="1"/>
  <c r="A6287" i="1"/>
  <c r="B6287" i="1" s="1"/>
  <c r="C6287" i="1" s="1"/>
  <c r="D6287" i="1" s="1"/>
  <c r="A6288" i="1"/>
  <c r="B6288" i="1" s="1"/>
  <c r="C6288" i="1" s="1"/>
  <c r="D6288" i="1" s="1"/>
  <c r="A6289" i="1"/>
  <c r="B6289" i="1" s="1"/>
  <c r="C6289" i="1" s="1"/>
  <c r="D6289" i="1" s="1"/>
  <c r="A6290" i="1"/>
  <c r="B6290" i="1" s="1"/>
  <c r="C6290" i="1" s="1"/>
  <c r="D6290" i="1" s="1"/>
  <c r="A6291" i="1"/>
  <c r="B6291" i="1" s="1"/>
  <c r="C6291" i="1" s="1"/>
  <c r="D6291" i="1" s="1"/>
  <c r="A6292" i="1"/>
  <c r="B6292" i="1" s="1"/>
  <c r="C6292" i="1" s="1"/>
  <c r="D6292" i="1" s="1"/>
  <c r="A6293" i="1"/>
  <c r="A6294" i="1"/>
  <c r="A6295" i="1"/>
  <c r="B6295" i="1" s="1"/>
  <c r="C6295" i="1" s="1"/>
  <c r="D6295" i="1" s="1"/>
  <c r="A6296" i="1"/>
  <c r="B6296" i="1" s="1"/>
  <c r="C6296" i="1" s="1"/>
  <c r="D6296" i="1" s="1"/>
  <c r="A6297" i="1"/>
  <c r="B6297" i="1" s="1"/>
  <c r="C6297" i="1" s="1"/>
  <c r="D6297" i="1" s="1"/>
  <c r="A6298" i="1"/>
  <c r="B6298" i="1" s="1"/>
  <c r="C6298" i="1" s="1"/>
  <c r="D6298" i="1" s="1"/>
  <c r="A6299" i="1"/>
  <c r="B6299" i="1" s="1"/>
  <c r="C6299" i="1" s="1"/>
  <c r="D6299" i="1" s="1"/>
  <c r="A6300" i="1"/>
  <c r="B6300" i="1" s="1"/>
  <c r="C6300" i="1" s="1"/>
  <c r="D6300" i="1" s="1"/>
  <c r="A6301" i="1"/>
  <c r="A6302" i="1"/>
  <c r="A6303" i="1"/>
  <c r="B6303" i="1" s="1"/>
  <c r="C6303" i="1" s="1"/>
  <c r="D6303" i="1" s="1"/>
  <c r="A6304" i="1"/>
  <c r="B6304" i="1" s="1"/>
  <c r="C6304" i="1" s="1"/>
  <c r="D6304" i="1" s="1"/>
  <c r="A6305" i="1"/>
  <c r="B6305" i="1" s="1"/>
  <c r="C6305" i="1" s="1"/>
  <c r="D6305" i="1" s="1"/>
  <c r="A6306" i="1"/>
  <c r="B6306" i="1" s="1"/>
  <c r="C6306" i="1" s="1"/>
  <c r="D6306" i="1" s="1"/>
  <c r="A6307" i="1"/>
  <c r="B6307" i="1" s="1"/>
  <c r="C6307" i="1" s="1"/>
  <c r="D6307" i="1" s="1"/>
  <c r="A6308" i="1"/>
  <c r="B6308" i="1" s="1"/>
  <c r="C6308" i="1" s="1"/>
  <c r="D6308" i="1" s="1"/>
  <c r="A6309" i="1"/>
  <c r="A6310" i="1"/>
  <c r="A6311" i="1"/>
  <c r="B6311" i="1" s="1"/>
  <c r="C6311" i="1" s="1"/>
  <c r="D6311" i="1" s="1"/>
  <c r="A6312" i="1"/>
  <c r="B6312" i="1" s="1"/>
  <c r="C6312" i="1" s="1"/>
  <c r="D6312" i="1" s="1"/>
  <c r="A6313" i="1"/>
  <c r="B6313" i="1" s="1"/>
  <c r="C6313" i="1" s="1"/>
  <c r="D6313" i="1" s="1"/>
  <c r="A6314" i="1"/>
  <c r="B6314" i="1" s="1"/>
  <c r="C6314" i="1" s="1"/>
  <c r="D6314" i="1" s="1"/>
  <c r="A6315" i="1"/>
  <c r="B6315" i="1" s="1"/>
  <c r="C6315" i="1" s="1"/>
  <c r="D6315" i="1" s="1"/>
  <c r="A6316" i="1"/>
  <c r="A6317" i="1"/>
  <c r="B6317" i="1" s="1"/>
  <c r="C6317" i="1" s="1"/>
  <c r="D6317" i="1" s="1"/>
  <c r="A6318" i="1"/>
  <c r="A6319" i="1"/>
  <c r="B6319" i="1" s="1"/>
  <c r="C6319" i="1" s="1"/>
  <c r="D6319" i="1" s="1"/>
  <c r="A6320" i="1"/>
  <c r="B6320" i="1" s="1"/>
  <c r="C6320" i="1" s="1"/>
  <c r="D6320" i="1" s="1"/>
  <c r="A6321" i="1"/>
  <c r="B6321" i="1" s="1"/>
  <c r="C6321" i="1" s="1"/>
  <c r="D6321" i="1" s="1"/>
  <c r="A6322" i="1"/>
  <c r="B6322" i="1" s="1"/>
  <c r="C6322" i="1" s="1"/>
  <c r="D6322" i="1" s="1"/>
  <c r="A6323" i="1"/>
  <c r="B6323" i="1" s="1"/>
  <c r="C6323" i="1" s="1"/>
  <c r="D6323" i="1" s="1"/>
  <c r="A6324" i="1"/>
  <c r="A6325" i="1"/>
  <c r="A6326" i="1"/>
  <c r="A6327" i="1"/>
  <c r="B6327" i="1" s="1"/>
  <c r="C6327" i="1" s="1"/>
  <c r="D6327" i="1" s="1"/>
  <c r="A6328" i="1"/>
  <c r="B6328" i="1" s="1"/>
  <c r="C6328" i="1" s="1"/>
  <c r="D6328" i="1" s="1"/>
  <c r="A6329" i="1"/>
  <c r="B6329" i="1" s="1"/>
  <c r="C6329" i="1" s="1"/>
  <c r="D6329" i="1" s="1"/>
  <c r="A6330" i="1"/>
  <c r="B6330" i="1" s="1"/>
  <c r="C6330" i="1" s="1"/>
  <c r="D6330" i="1" s="1"/>
  <c r="A6331" i="1"/>
  <c r="B6331" i="1" s="1"/>
  <c r="C6331" i="1" s="1"/>
  <c r="D6331" i="1" s="1"/>
  <c r="A6332" i="1"/>
  <c r="B6332" i="1" s="1"/>
  <c r="C6332" i="1" s="1"/>
  <c r="D6332" i="1" s="1"/>
  <c r="A6333" i="1"/>
  <c r="B6333" i="1" s="1"/>
  <c r="C6333" i="1" s="1"/>
  <c r="D6333" i="1" s="1"/>
  <c r="A6334" i="1"/>
  <c r="A6335" i="1"/>
  <c r="B6335" i="1" s="1"/>
  <c r="C6335" i="1" s="1"/>
  <c r="D6335" i="1" s="1"/>
  <c r="A6336" i="1"/>
  <c r="B6336" i="1" s="1"/>
  <c r="C6336" i="1" s="1"/>
  <c r="D6336" i="1" s="1"/>
  <c r="A6337" i="1"/>
  <c r="B6337" i="1" s="1"/>
  <c r="C6337" i="1" s="1"/>
  <c r="D6337" i="1" s="1"/>
  <c r="A6338" i="1"/>
  <c r="B6338" i="1" s="1"/>
  <c r="C6338" i="1" s="1"/>
  <c r="D6338" i="1" s="1"/>
  <c r="A6339" i="1"/>
  <c r="B6339" i="1" s="1"/>
  <c r="C6339" i="1" s="1"/>
  <c r="D6339" i="1" s="1"/>
  <c r="A6340" i="1"/>
  <c r="B6340" i="1" s="1"/>
  <c r="C6340" i="1" s="1"/>
  <c r="D6340" i="1" s="1"/>
  <c r="A6341" i="1"/>
  <c r="B6341" i="1" s="1"/>
  <c r="C6341" i="1" s="1"/>
  <c r="D6341" i="1" s="1"/>
  <c r="A6342" i="1"/>
  <c r="A6343" i="1"/>
  <c r="B6343" i="1" s="1"/>
  <c r="C6343" i="1" s="1"/>
  <c r="D6343" i="1" s="1"/>
  <c r="A6344" i="1"/>
  <c r="B6344" i="1" s="1"/>
  <c r="C6344" i="1" s="1"/>
  <c r="D6344" i="1" s="1"/>
  <c r="A6345" i="1"/>
  <c r="B6345" i="1" s="1"/>
  <c r="C6345" i="1" s="1"/>
  <c r="D6345" i="1" s="1"/>
  <c r="A6346" i="1"/>
  <c r="B6346" i="1" s="1"/>
  <c r="C6346" i="1" s="1"/>
  <c r="D6346" i="1" s="1"/>
  <c r="A6347" i="1"/>
  <c r="B6347" i="1" s="1"/>
  <c r="C6347" i="1" s="1"/>
  <c r="D6347" i="1" s="1"/>
  <c r="A6348" i="1"/>
  <c r="B6348" i="1" s="1"/>
  <c r="C6348" i="1" s="1"/>
  <c r="D6348" i="1" s="1"/>
  <c r="A6349" i="1"/>
  <c r="A6350" i="1"/>
  <c r="A6351" i="1"/>
  <c r="B6351" i="1" s="1"/>
  <c r="C6351" i="1" s="1"/>
  <c r="D6351" i="1" s="1"/>
  <c r="A6352" i="1"/>
  <c r="B6352" i="1" s="1"/>
  <c r="C6352" i="1" s="1"/>
  <c r="D6352" i="1" s="1"/>
  <c r="A6353" i="1"/>
  <c r="B6353" i="1" s="1"/>
  <c r="C6353" i="1" s="1"/>
  <c r="D6353" i="1" s="1"/>
  <c r="A6354" i="1"/>
  <c r="B6354" i="1" s="1"/>
  <c r="C6354" i="1" s="1"/>
  <c r="D6354" i="1" s="1"/>
  <c r="A6355" i="1"/>
  <c r="B6355" i="1" s="1"/>
  <c r="C6355" i="1" s="1"/>
  <c r="D6355" i="1" s="1"/>
  <c r="A6356" i="1"/>
  <c r="B6356" i="1" s="1"/>
  <c r="C6356" i="1" s="1"/>
  <c r="D6356" i="1" s="1"/>
  <c r="A6357" i="1"/>
  <c r="B6357" i="1" s="1"/>
  <c r="C6357" i="1" s="1"/>
  <c r="D6357" i="1" s="1"/>
  <c r="A6358" i="1"/>
  <c r="A6359" i="1"/>
  <c r="B6359" i="1" s="1"/>
  <c r="C6359" i="1" s="1"/>
  <c r="D6359" i="1" s="1"/>
  <c r="A6360" i="1"/>
  <c r="B6360" i="1" s="1"/>
  <c r="C6360" i="1" s="1"/>
  <c r="D6360" i="1" s="1"/>
  <c r="A6361" i="1"/>
  <c r="B6361" i="1" s="1"/>
  <c r="C6361" i="1" s="1"/>
  <c r="D6361" i="1" s="1"/>
  <c r="A6362" i="1"/>
  <c r="B6362" i="1" s="1"/>
  <c r="C6362" i="1" s="1"/>
  <c r="D6362" i="1" s="1"/>
  <c r="A6363" i="1"/>
  <c r="B6363" i="1" s="1"/>
  <c r="C6363" i="1" s="1"/>
  <c r="D6363" i="1" s="1"/>
  <c r="A6364" i="1"/>
  <c r="B6364" i="1" s="1"/>
  <c r="C6364" i="1" s="1"/>
  <c r="D6364" i="1" s="1"/>
  <c r="A6365" i="1"/>
  <c r="B6365" i="1" s="1"/>
  <c r="C6365" i="1" s="1"/>
  <c r="D6365" i="1" s="1"/>
  <c r="A6366" i="1"/>
  <c r="A6367" i="1"/>
  <c r="B6367" i="1" s="1"/>
  <c r="C6367" i="1" s="1"/>
  <c r="D6367" i="1" s="1"/>
  <c r="A6368" i="1"/>
  <c r="B6368" i="1" s="1"/>
  <c r="C6368" i="1" s="1"/>
  <c r="D6368" i="1" s="1"/>
  <c r="A6369" i="1"/>
  <c r="B6369" i="1" s="1"/>
  <c r="C6369" i="1" s="1"/>
  <c r="D6369" i="1" s="1"/>
  <c r="A6370" i="1"/>
  <c r="B6370" i="1" s="1"/>
  <c r="C6370" i="1" s="1"/>
  <c r="D6370" i="1" s="1"/>
  <c r="A6371" i="1"/>
  <c r="B6371" i="1" s="1"/>
  <c r="C6371" i="1" s="1"/>
  <c r="D6371" i="1" s="1"/>
  <c r="A6372" i="1"/>
  <c r="B6372" i="1" s="1"/>
  <c r="C6372" i="1" s="1"/>
  <c r="D6372" i="1" s="1"/>
  <c r="A6373" i="1"/>
  <c r="B6373" i="1" s="1"/>
  <c r="C6373" i="1" s="1"/>
  <c r="D6373" i="1" s="1"/>
  <c r="A6374" i="1"/>
  <c r="A6375" i="1"/>
  <c r="B6375" i="1" s="1"/>
  <c r="C6375" i="1" s="1"/>
  <c r="D6375" i="1" s="1"/>
  <c r="A6376" i="1"/>
  <c r="B6376" i="1" s="1"/>
  <c r="C6376" i="1" s="1"/>
  <c r="D6376" i="1" s="1"/>
  <c r="A6377" i="1"/>
  <c r="B6377" i="1" s="1"/>
  <c r="C6377" i="1" s="1"/>
  <c r="D6377" i="1" s="1"/>
  <c r="A6378" i="1"/>
  <c r="B6378" i="1" s="1"/>
  <c r="C6378" i="1" s="1"/>
  <c r="D6378" i="1" s="1"/>
  <c r="A6379" i="1"/>
  <c r="B6379" i="1" s="1"/>
  <c r="C6379" i="1" s="1"/>
  <c r="D6379" i="1" s="1"/>
  <c r="A6380" i="1"/>
  <c r="B6380" i="1" s="1"/>
  <c r="C6380" i="1" s="1"/>
  <c r="D6380" i="1" s="1"/>
  <c r="A6381" i="1"/>
  <c r="A6382" i="1"/>
  <c r="A6383" i="1"/>
  <c r="B6383" i="1" s="1"/>
  <c r="C6383" i="1" s="1"/>
  <c r="D6383" i="1" s="1"/>
  <c r="A6384" i="1"/>
  <c r="B6384" i="1" s="1"/>
  <c r="C6384" i="1" s="1"/>
  <c r="D6384" i="1" s="1"/>
  <c r="A6385" i="1"/>
  <c r="B6385" i="1" s="1"/>
  <c r="C6385" i="1" s="1"/>
  <c r="D6385" i="1" s="1"/>
  <c r="A6386" i="1"/>
  <c r="B6386" i="1" s="1"/>
  <c r="C6386" i="1" s="1"/>
  <c r="D6386" i="1" s="1"/>
  <c r="A6387" i="1"/>
  <c r="B6387" i="1" s="1"/>
  <c r="C6387" i="1" s="1"/>
  <c r="D6387" i="1" s="1"/>
  <c r="A6388" i="1"/>
  <c r="B6388" i="1" s="1"/>
  <c r="C6388" i="1" s="1"/>
  <c r="D6388" i="1" s="1"/>
  <c r="A6389" i="1"/>
  <c r="B6389" i="1" s="1"/>
  <c r="C6389" i="1" s="1"/>
  <c r="D6389" i="1" s="1"/>
  <c r="A6390" i="1"/>
  <c r="A6391" i="1"/>
  <c r="B6391" i="1" s="1"/>
  <c r="C6391" i="1" s="1"/>
  <c r="D6391" i="1" s="1"/>
  <c r="A6392" i="1"/>
  <c r="B6392" i="1" s="1"/>
  <c r="C6392" i="1" s="1"/>
  <c r="D6392" i="1" s="1"/>
  <c r="A6393" i="1"/>
  <c r="B6393" i="1" s="1"/>
  <c r="C6393" i="1" s="1"/>
  <c r="D6393" i="1" s="1"/>
  <c r="A6394" i="1"/>
  <c r="B6394" i="1" s="1"/>
  <c r="C6394" i="1" s="1"/>
  <c r="D6394" i="1" s="1"/>
  <c r="A6395" i="1"/>
  <c r="B6395" i="1" s="1"/>
  <c r="C6395" i="1" s="1"/>
  <c r="D6395" i="1" s="1"/>
  <c r="A6396" i="1"/>
  <c r="B6396" i="1" s="1"/>
  <c r="C6396" i="1" s="1"/>
  <c r="D6396" i="1" s="1"/>
  <c r="A6397" i="1"/>
  <c r="B6397" i="1" s="1"/>
  <c r="C6397" i="1" s="1"/>
  <c r="D6397" i="1" s="1"/>
  <c r="A6398" i="1"/>
  <c r="A6399" i="1"/>
  <c r="B6399" i="1" s="1"/>
  <c r="C6399" i="1" s="1"/>
  <c r="D6399" i="1" s="1"/>
  <c r="A6400" i="1"/>
  <c r="B6400" i="1" s="1"/>
  <c r="C6400" i="1" s="1"/>
  <c r="D6400" i="1" s="1"/>
  <c r="A6401" i="1"/>
  <c r="B6401" i="1" s="1"/>
  <c r="C6401" i="1" s="1"/>
  <c r="D6401" i="1" s="1"/>
  <c r="A6402" i="1"/>
  <c r="B6402" i="1" s="1"/>
  <c r="C6402" i="1" s="1"/>
  <c r="D6402" i="1" s="1"/>
  <c r="A6403" i="1"/>
  <c r="B6403" i="1" s="1"/>
  <c r="C6403" i="1" s="1"/>
  <c r="D6403" i="1" s="1"/>
  <c r="A6404" i="1"/>
  <c r="A6405" i="1"/>
  <c r="A6406" i="1"/>
  <c r="A6407" i="1"/>
  <c r="B6407" i="1" s="1"/>
  <c r="C6407" i="1" s="1"/>
  <c r="D6407" i="1" s="1"/>
  <c r="A6408" i="1"/>
  <c r="B6408" i="1" s="1"/>
  <c r="C6408" i="1" s="1"/>
  <c r="D6408" i="1" s="1"/>
  <c r="A6409" i="1"/>
  <c r="B6409" i="1" s="1"/>
  <c r="C6409" i="1" s="1"/>
  <c r="D6409" i="1" s="1"/>
  <c r="A6410" i="1"/>
  <c r="B6410" i="1" s="1"/>
  <c r="C6410" i="1" s="1"/>
  <c r="D6410" i="1" s="1"/>
  <c r="A6411" i="1"/>
  <c r="B6411" i="1" s="1"/>
  <c r="C6411" i="1" s="1"/>
  <c r="D6411" i="1" s="1"/>
  <c r="A6412" i="1"/>
  <c r="A6413" i="1"/>
  <c r="B6413" i="1" s="1"/>
  <c r="C6413" i="1" s="1"/>
  <c r="D6413" i="1" s="1"/>
  <c r="A6414" i="1"/>
  <c r="A6415" i="1"/>
  <c r="B6415" i="1" s="1"/>
  <c r="C6415" i="1" s="1"/>
  <c r="D6415" i="1" s="1"/>
  <c r="A6416" i="1"/>
  <c r="B6416" i="1" s="1"/>
  <c r="C6416" i="1" s="1"/>
  <c r="D6416" i="1" s="1"/>
  <c r="A6417" i="1"/>
  <c r="B6417" i="1" s="1"/>
  <c r="C6417" i="1" s="1"/>
  <c r="D6417" i="1" s="1"/>
  <c r="A6418" i="1"/>
  <c r="B6418" i="1" s="1"/>
  <c r="C6418" i="1" s="1"/>
  <c r="D6418" i="1" s="1"/>
  <c r="A6419" i="1"/>
  <c r="B6419" i="1" s="1"/>
  <c r="C6419" i="1" s="1"/>
  <c r="D6419" i="1" s="1"/>
  <c r="A6420" i="1"/>
  <c r="B6420" i="1" s="1"/>
  <c r="C6420" i="1" s="1"/>
  <c r="D6420" i="1" s="1"/>
  <c r="A6421" i="1"/>
  <c r="B6421" i="1" s="1"/>
  <c r="C6421" i="1" s="1"/>
  <c r="D6421" i="1" s="1"/>
  <c r="A6422" i="1"/>
  <c r="A6423" i="1"/>
  <c r="B6423" i="1" s="1"/>
  <c r="C6423" i="1" s="1"/>
  <c r="D6423" i="1" s="1"/>
  <c r="A6424" i="1"/>
  <c r="B6424" i="1" s="1"/>
  <c r="C6424" i="1" s="1"/>
  <c r="D6424" i="1" s="1"/>
  <c r="A6425" i="1"/>
  <c r="B6425" i="1" s="1"/>
  <c r="C6425" i="1" s="1"/>
  <c r="D6425" i="1" s="1"/>
  <c r="A6426" i="1"/>
  <c r="B6426" i="1" s="1"/>
  <c r="C6426" i="1" s="1"/>
  <c r="D6426" i="1" s="1"/>
  <c r="A6427" i="1"/>
  <c r="B6427" i="1" s="1"/>
  <c r="C6427" i="1" s="1"/>
  <c r="D6427" i="1" s="1"/>
  <c r="A6428" i="1"/>
  <c r="A6429" i="1"/>
  <c r="A6430" i="1"/>
  <c r="A6431" i="1"/>
  <c r="B6431" i="1" s="1"/>
  <c r="C6431" i="1" s="1"/>
  <c r="D6431" i="1" s="1"/>
  <c r="A6432" i="1"/>
  <c r="B6432" i="1" s="1"/>
  <c r="C6432" i="1" s="1"/>
  <c r="D6432" i="1" s="1"/>
  <c r="A6433" i="1"/>
  <c r="B6433" i="1" s="1"/>
  <c r="C6433" i="1" s="1"/>
  <c r="D6433" i="1" s="1"/>
  <c r="A6434" i="1"/>
  <c r="B6434" i="1" s="1"/>
  <c r="C6434" i="1" s="1"/>
  <c r="D6434" i="1" s="1"/>
  <c r="A6435" i="1"/>
  <c r="B6435" i="1" s="1"/>
  <c r="C6435" i="1" s="1"/>
  <c r="D6435" i="1" s="1"/>
  <c r="A6436" i="1"/>
  <c r="A6437" i="1"/>
  <c r="B6437" i="1" s="1"/>
  <c r="C6437" i="1" s="1"/>
  <c r="D6437" i="1" s="1"/>
  <c r="A6438" i="1"/>
  <c r="A6439" i="1"/>
  <c r="B6439" i="1" s="1"/>
  <c r="C6439" i="1" s="1"/>
  <c r="D6439" i="1" s="1"/>
  <c r="A6440" i="1"/>
  <c r="B6440" i="1" s="1"/>
  <c r="C6440" i="1" s="1"/>
  <c r="D6440" i="1" s="1"/>
  <c r="A6441" i="1"/>
  <c r="B6441" i="1" s="1"/>
  <c r="C6441" i="1" s="1"/>
  <c r="D6441" i="1" s="1"/>
  <c r="A6442" i="1"/>
  <c r="B6442" i="1" s="1"/>
  <c r="C6442" i="1" s="1"/>
  <c r="D6442" i="1" s="1"/>
  <c r="A6443" i="1"/>
  <c r="B6443" i="1" s="1"/>
  <c r="C6443" i="1" s="1"/>
  <c r="D6443" i="1" s="1"/>
  <c r="A6444" i="1"/>
  <c r="B6444" i="1" s="1"/>
  <c r="C6444" i="1" s="1"/>
  <c r="D6444" i="1" s="1"/>
  <c r="A6445" i="1"/>
  <c r="B6445" i="1" s="1"/>
  <c r="C6445" i="1" s="1"/>
  <c r="D6445" i="1" s="1"/>
  <c r="A6446" i="1"/>
  <c r="A6447" i="1"/>
  <c r="B6447" i="1" s="1"/>
  <c r="C6447" i="1" s="1"/>
  <c r="D6447" i="1" s="1"/>
  <c r="A6448" i="1"/>
  <c r="B6448" i="1" s="1"/>
  <c r="C6448" i="1" s="1"/>
  <c r="D6448" i="1" s="1"/>
  <c r="A6449" i="1"/>
  <c r="B6449" i="1" s="1"/>
  <c r="C6449" i="1" s="1"/>
  <c r="D6449" i="1" s="1"/>
  <c r="A6450" i="1"/>
  <c r="B6450" i="1" s="1"/>
  <c r="C6450" i="1" s="1"/>
  <c r="D6450" i="1" s="1"/>
  <c r="A6451" i="1"/>
  <c r="B6451" i="1" s="1"/>
  <c r="C6451" i="1" s="1"/>
  <c r="D6451" i="1" s="1"/>
  <c r="A6452" i="1"/>
  <c r="B6452" i="1" s="1"/>
  <c r="C6452" i="1" s="1"/>
  <c r="D6452" i="1" s="1"/>
  <c r="A6453" i="1"/>
  <c r="B6453" i="1" s="1"/>
  <c r="C6453" i="1" s="1"/>
  <c r="D6453" i="1" s="1"/>
  <c r="A6454" i="1"/>
  <c r="A6455" i="1"/>
  <c r="B6455" i="1" s="1"/>
  <c r="C6455" i="1" s="1"/>
  <c r="D6455" i="1" s="1"/>
  <c r="A6456" i="1"/>
  <c r="B6456" i="1" s="1"/>
  <c r="C6456" i="1" s="1"/>
  <c r="D6456" i="1" s="1"/>
  <c r="A6457" i="1"/>
  <c r="B6457" i="1" s="1"/>
  <c r="C6457" i="1" s="1"/>
  <c r="D6457" i="1" s="1"/>
  <c r="A6458" i="1"/>
  <c r="B6458" i="1" s="1"/>
  <c r="C6458" i="1" s="1"/>
  <c r="D6458" i="1" s="1"/>
  <c r="A6459" i="1"/>
  <c r="B6459" i="1" s="1"/>
  <c r="C6459" i="1" s="1"/>
  <c r="D6459" i="1" s="1"/>
  <c r="A6460" i="1"/>
  <c r="B6460" i="1" s="1"/>
  <c r="C6460" i="1" s="1"/>
  <c r="D6460" i="1" s="1"/>
  <c r="A6461" i="1"/>
  <c r="B6461" i="1" s="1"/>
  <c r="C6461" i="1" s="1"/>
  <c r="D6461" i="1" s="1"/>
  <c r="A6462" i="1"/>
  <c r="A6463" i="1"/>
  <c r="B6463" i="1" s="1"/>
  <c r="C6463" i="1" s="1"/>
  <c r="D6463" i="1" s="1"/>
  <c r="A6464" i="1"/>
  <c r="B6464" i="1" s="1"/>
  <c r="C6464" i="1" s="1"/>
  <c r="D6464" i="1" s="1"/>
  <c r="A6465" i="1"/>
  <c r="B6465" i="1" s="1"/>
  <c r="C6465" i="1" s="1"/>
  <c r="D6465" i="1" s="1"/>
  <c r="A6466" i="1"/>
  <c r="B6466" i="1" s="1"/>
  <c r="C6466" i="1" s="1"/>
  <c r="D6466" i="1" s="1"/>
  <c r="A6467" i="1"/>
  <c r="B6467" i="1" s="1"/>
  <c r="C6467" i="1" s="1"/>
  <c r="D6467" i="1" s="1"/>
  <c r="A6468" i="1"/>
  <c r="B6468" i="1" s="1"/>
  <c r="C6468" i="1" s="1"/>
  <c r="D6468" i="1" s="1"/>
  <c r="A6469" i="1"/>
  <c r="B6469" i="1" s="1"/>
  <c r="C6469" i="1" s="1"/>
  <c r="D6469" i="1" s="1"/>
  <c r="A6470" i="1"/>
  <c r="A6471" i="1"/>
  <c r="B6471" i="1" s="1"/>
  <c r="C6471" i="1" s="1"/>
  <c r="D6471" i="1" s="1"/>
  <c r="A6472" i="1"/>
  <c r="B6472" i="1" s="1"/>
  <c r="C6472" i="1" s="1"/>
  <c r="D6472" i="1" s="1"/>
  <c r="A6473" i="1"/>
  <c r="B6473" i="1" s="1"/>
  <c r="C6473" i="1" s="1"/>
  <c r="D6473" i="1" s="1"/>
  <c r="A6474" i="1"/>
  <c r="B6474" i="1" s="1"/>
  <c r="C6474" i="1" s="1"/>
  <c r="D6474" i="1" s="1"/>
  <c r="A6475" i="1"/>
  <c r="B6475" i="1" s="1"/>
  <c r="C6475" i="1" s="1"/>
  <c r="D6475" i="1" s="1"/>
  <c r="A6476" i="1"/>
  <c r="B6476" i="1" s="1"/>
  <c r="C6476" i="1" s="1"/>
  <c r="D6476" i="1" s="1"/>
  <c r="A6477" i="1"/>
  <c r="B6477" i="1" s="1"/>
  <c r="C6477" i="1" s="1"/>
  <c r="D6477" i="1" s="1"/>
  <c r="A6478" i="1"/>
  <c r="A6479" i="1"/>
  <c r="B6479" i="1" s="1"/>
  <c r="C6479" i="1" s="1"/>
  <c r="D6479" i="1" s="1"/>
  <c r="A6480" i="1"/>
  <c r="B6480" i="1" s="1"/>
  <c r="C6480" i="1" s="1"/>
  <c r="D6480" i="1" s="1"/>
  <c r="A6481" i="1"/>
  <c r="B6481" i="1" s="1"/>
  <c r="C6481" i="1" s="1"/>
  <c r="D6481" i="1" s="1"/>
  <c r="A6482" i="1"/>
  <c r="B6482" i="1" s="1"/>
  <c r="C6482" i="1" s="1"/>
  <c r="D6482" i="1" s="1"/>
  <c r="A6483" i="1"/>
  <c r="B6483" i="1" s="1"/>
  <c r="C6483" i="1" s="1"/>
  <c r="D6483" i="1" s="1"/>
  <c r="A6484" i="1"/>
  <c r="B6484" i="1" s="1"/>
  <c r="C6484" i="1" s="1"/>
  <c r="D6484" i="1" s="1"/>
  <c r="A6485" i="1"/>
  <c r="B6485" i="1" s="1"/>
  <c r="C6485" i="1" s="1"/>
  <c r="D6485" i="1" s="1"/>
  <c r="A6486" i="1"/>
  <c r="A6487" i="1"/>
  <c r="B6487" i="1" s="1"/>
  <c r="C6487" i="1" s="1"/>
  <c r="D6487" i="1" s="1"/>
  <c r="A6488" i="1"/>
  <c r="B6488" i="1" s="1"/>
  <c r="C6488" i="1" s="1"/>
  <c r="D6488" i="1" s="1"/>
  <c r="A6489" i="1"/>
  <c r="B6489" i="1" s="1"/>
  <c r="C6489" i="1" s="1"/>
  <c r="D6489" i="1" s="1"/>
  <c r="A6490" i="1"/>
  <c r="B6490" i="1" s="1"/>
  <c r="C6490" i="1" s="1"/>
  <c r="D6490" i="1" s="1"/>
  <c r="A6491" i="1"/>
  <c r="B6491" i="1" s="1"/>
  <c r="C6491" i="1" s="1"/>
  <c r="D6491" i="1" s="1"/>
  <c r="A6492" i="1"/>
  <c r="A6493" i="1"/>
  <c r="A6494" i="1"/>
  <c r="A6495" i="1"/>
  <c r="B6495" i="1" s="1"/>
  <c r="C6495" i="1" s="1"/>
  <c r="D6495" i="1" s="1"/>
  <c r="A6496" i="1"/>
  <c r="B6496" i="1" s="1"/>
  <c r="C6496" i="1" s="1"/>
  <c r="D6496" i="1" s="1"/>
  <c r="A6497" i="1"/>
  <c r="B6497" i="1" s="1"/>
  <c r="C6497" i="1" s="1"/>
  <c r="D6497" i="1" s="1"/>
  <c r="A6498" i="1"/>
  <c r="B6498" i="1" s="1"/>
  <c r="C6498" i="1" s="1"/>
  <c r="D6498" i="1" s="1"/>
  <c r="A6499" i="1"/>
  <c r="B6499" i="1" s="1"/>
  <c r="C6499" i="1" s="1"/>
  <c r="D6499" i="1" s="1"/>
  <c r="A6500" i="1"/>
  <c r="A6501" i="1"/>
  <c r="A6502" i="1"/>
  <c r="A6503" i="1"/>
  <c r="B6503" i="1" s="1"/>
  <c r="C6503" i="1" s="1"/>
  <c r="D6503" i="1" s="1"/>
  <c r="A6504" i="1"/>
  <c r="B6504" i="1" s="1"/>
  <c r="C6504" i="1" s="1"/>
  <c r="D6504" i="1" s="1"/>
  <c r="A6505" i="1"/>
  <c r="B6505" i="1" s="1"/>
  <c r="C6505" i="1" s="1"/>
  <c r="D6505" i="1" s="1"/>
  <c r="A6506" i="1"/>
  <c r="B6506" i="1" s="1"/>
  <c r="C6506" i="1" s="1"/>
  <c r="D6506" i="1" s="1"/>
  <c r="A6507" i="1"/>
  <c r="B6507" i="1" s="1"/>
  <c r="C6507" i="1" s="1"/>
  <c r="D6507" i="1" s="1"/>
  <c r="A6508" i="1"/>
  <c r="B6508" i="1" s="1"/>
  <c r="C6508" i="1" s="1"/>
  <c r="D6508" i="1" s="1"/>
  <c r="A6509" i="1"/>
  <c r="B6509" i="1" s="1"/>
  <c r="C6509" i="1" s="1"/>
  <c r="D6509" i="1" s="1"/>
  <c r="A6510" i="1"/>
  <c r="A6511" i="1"/>
  <c r="B6511" i="1" s="1"/>
  <c r="C6511" i="1" s="1"/>
  <c r="D6511" i="1" s="1"/>
  <c r="A6512" i="1"/>
  <c r="B6512" i="1" s="1"/>
  <c r="C6512" i="1" s="1"/>
  <c r="D6512" i="1" s="1"/>
  <c r="A6513" i="1"/>
  <c r="B6513" i="1" s="1"/>
  <c r="C6513" i="1" s="1"/>
  <c r="D6513" i="1" s="1"/>
  <c r="A6514" i="1"/>
  <c r="B6514" i="1" s="1"/>
  <c r="C6514" i="1" s="1"/>
  <c r="D6514" i="1" s="1"/>
  <c r="A6515" i="1"/>
  <c r="B6515" i="1" s="1"/>
  <c r="C6515" i="1" s="1"/>
  <c r="D6515" i="1" s="1"/>
  <c r="A6516" i="1"/>
  <c r="B6516" i="1" s="1"/>
  <c r="C6516" i="1" s="1"/>
  <c r="D6516" i="1" s="1"/>
  <c r="A6517" i="1"/>
  <c r="A6518" i="1"/>
  <c r="A6519" i="1"/>
  <c r="B6519" i="1" s="1"/>
  <c r="C6519" i="1" s="1"/>
  <c r="D6519" i="1" s="1"/>
  <c r="A6520" i="1"/>
  <c r="B6520" i="1" s="1"/>
  <c r="C6520" i="1" s="1"/>
  <c r="D6520" i="1" s="1"/>
  <c r="A6521" i="1"/>
  <c r="B6521" i="1" s="1"/>
  <c r="C6521" i="1" s="1"/>
  <c r="D6521" i="1" s="1"/>
  <c r="A6522" i="1"/>
  <c r="B6522" i="1" s="1"/>
  <c r="C6522" i="1" s="1"/>
  <c r="D6522" i="1" s="1"/>
  <c r="A6523" i="1"/>
  <c r="B6523" i="1" s="1"/>
  <c r="C6523" i="1" s="1"/>
  <c r="D6523" i="1" s="1"/>
  <c r="A6524" i="1"/>
  <c r="B6524" i="1" s="1"/>
  <c r="C6524" i="1" s="1"/>
  <c r="D6524" i="1" s="1"/>
  <c r="A6525" i="1"/>
  <c r="A6526" i="1"/>
  <c r="A6527" i="1"/>
  <c r="B6527" i="1" s="1"/>
  <c r="C6527" i="1" s="1"/>
  <c r="D6527" i="1" s="1"/>
  <c r="A6528" i="1"/>
  <c r="B6528" i="1" s="1"/>
  <c r="C6528" i="1" s="1"/>
  <c r="D6528" i="1" s="1"/>
  <c r="A6529" i="1"/>
  <c r="B6529" i="1" s="1"/>
  <c r="C6529" i="1" s="1"/>
  <c r="D6529" i="1" s="1"/>
  <c r="A6530" i="1"/>
  <c r="B6530" i="1" s="1"/>
  <c r="C6530" i="1" s="1"/>
  <c r="D6530" i="1" s="1"/>
  <c r="A6531" i="1"/>
  <c r="B6531" i="1" s="1"/>
  <c r="C6531" i="1" s="1"/>
  <c r="D6531" i="1" s="1"/>
  <c r="A6532" i="1"/>
  <c r="B6532" i="1" s="1"/>
  <c r="C6532" i="1" s="1"/>
  <c r="D6532" i="1" s="1"/>
  <c r="A6533" i="1"/>
  <c r="B6533" i="1" s="1"/>
  <c r="C6533" i="1" s="1"/>
  <c r="D6533" i="1" s="1"/>
  <c r="A6534" i="1"/>
  <c r="A6535" i="1"/>
  <c r="B6535" i="1" s="1"/>
  <c r="C6535" i="1" s="1"/>
  <c r="D6535" i="1" s="1"/>
  <c r="A6536" i="1"/>
  <c r="B6536" i="1" s="1"/>
  <c r="C6536" i="1" s="1"/>
  <c r="D6536" i="1" s="1"/>
  <c r="A6537" i="1"/>
  <c r="B6537" i="1" s="1"/>
  <c r="C6537" i="1" s="1"/>
  <c r="D6537" i="1" s="1"/>
  <c r="A6538" i="1"/>
  <c r="B6538" i="1" s="1"/>
  <c r="C6538" i="1" s="1"/>
  <c r="D6538" i="1" s="1"/>
  <c r="A6539" i="1"/>
  <c r="B6539" i="1" s="1"/>
  <c r="C6539" i="1" s="1"/>
  <c r="D6539" i="1" s="1"/>
  <c r="A6540" i="1"/>
  <c r="B6540" i="1" s="1"/>
  <c r="C6540" i="1" s="1"/>
  <c r="D6540" i="1" s="1"/>
  <c r="A6541" i="1"/>
  <c r="A6542" i="1"/>
  <c r="A6543" i="1"/>
  <c r="B6543" i="1" s="1"/>
  <c r="C6543" i="1" s="1"/>
  <c r="D6543" i="1" s="1"/>
  <c r="A6544" i="1"/>
  <c r="B6544" i="1" s="1"/>
  <c r="C6544" i="1" s="1"/>
  <c r="D6544" i="1" s="1"/>
  <c r="A6545" i="1"/>
  <c r="B6545" i="1" s="1"/>
  <c r="C6545" i="1" s="1"/>
  <c r="D6545" i="1" s="1"/>
  <c r="A6546" i="1"/>
  <c r="B6546" i="1" s="1"/>
  <c r="C6546" i="1" s="1"/>
  <c r="D6546" i="1" s="1"/>
  <c r="A6547" i="1"/>
  <c r="B6547" i="1" s="1"/>
  <c r="C6547" i="1" s="1"/>
  <c r="D6547" i="1" s="1"/>
  <c r="A6548" i="1"/>
  <c r="B6548" i="1" s="1"/>
  <c r="C6548" i="1" s="1"/>
  <c r="D6548" i="1" s="1"/>
  <c r="A6549" i="1"/>
  <c r="B6549" i="1" s="1"/>
  <c r="C6549" i="1" s="1"/>
  <c r="D6549" i="1" s="1"/>
  <c r="A6550" i="1"/>
  <c r="A6551" i="1"/>
  <c r="B6551" i="1" s="1"/>
  <c r="C6551" i="1" s="1"/>
  <c r="D6551" i="1" s="1"/>
  <c r="A6552" i="1"/>
  <c r="B6552" i="1" s="1"/>
  <c r="C6552" i="1" s="1"/>
  <c r="D6552" i="1" s="1"/>
  <c r="A6553" i="1"/>
  <c r="B6553" i="1" s="1"/>
  <c r="C6553" i="1" s="1"/>
  <c r="D6553" i="1" s="1"/>
  <c r="A6554" i="1"/>
  <c r="B6554" i="1" s="1"/>
  <c r="C6554" i="1" s="1"/>
  <c r="D6554" i="1" s="1"/>
  <c r="A6555" i="1"/>
  <c r="B6555" i="1" s="1"/>
  <c r="C6555" i="1" s="1"/>
  <c r="D6555" i="1" s="1"/>
  <c r="A6556" i="1"/>
  <c r="A6557" i="1"/>
  <c r="A6558" i="1"/>
  <c r="A6559" i="1"/>
  <c r="B6559" i="1" s="1"/>
  <c r="C6559" i="1" s="1"/>
  <c r="D6559" i="1" s="1"/>
  <c r="A6560" i="1"/>
  <c r="B6560" i="1" s="1"/>
  <c r="C6560" i="1" s="1"/>
  <c r="D6560" i="1" s="1"/>
  <c r="A6561" i="1"/>
  <c r="B6561" i="1" s="1"/>
  <c r="C6561" i="1" s="1"/>
  <c r="D6561" i="1" s="1"/>
  <c r="A6562" i="1"/>
  <c r="B6562" i="1" s="1"/>
  <c r="C6562" i="1" s="1"/>
  <c r="D6562" i="1" s="1"/>
  <c r="A6563" i="1"/>
  <c r="B6563" i="1" s="1"/>
  <c r="C6563" i="1" s="1"/>
  <c r="D6563" i="1" s="1"/>
  <c r="A6564" i="1"/>
  <c r="B6564" i="1" s="1"/>
  <c r="C6564" i="1" s="1"/>
  <c r="D6564" i="1" s="1"/>
  <c r="A6565" i="1"/>
  <c r="B6565" i="1" s="1"/>
  <c r="C6565" i="1" s="1"/>
  <c r="D6565" i="1" s="1"/>
  <c r="A6566" i="1"/>
  <c r="A6567" i="1"/>
  <c r="B6567" i="1" s="1"/>
  <c r="C6567" i="1" s="1"/>
  <c r="D6567" i="1" s="1"/>
  <c r="A6568" i="1"/>
  <c r="B6568" i="1" s="1"/>
  <c r="C6568" i="1" s="1"/>
  <c r="D6568" i="1" s="1"/>
  <c r="A6569" i="1"/>
  <c r="B6569" i="1" s="1"/>
  <c r="C6569" i="1" s="1"/>
  <c r="D6569" i="1" s="1"/>
  <c r="A6570" i="1"/>
  <c r="B6570" i="1" s="1"/>
  <c r="C6570" i="1" s="1"/>
  <c r="D6570" i="1" s="1"/>
  <c r="A6571" i="1"/>
  <c r="B6571" i="1" s="1"/>
  <c r="C6571" i="1" s="1"/>
  <c r="D6571" i="1" s="1"/>
  <c r="A6572" i="1"/>
  <c r="B6572" i="1" s="1"/>
  <c r="C6572" i="1" s="1"/>
  <c r="D6572" i="1" s="1"/>
  <c r="A6573" i="1"/>
  <c r="B6573" i="1" s="1"/>
  <c r="C6573" i="1" s="1"/>
  <c r="D6573" i="1" s="1"/>
  <c r="A6574" i="1"/>
  <c r="A6575" i="1"/>
  <c r="B6575" i="1" s="1"/>
  <c r="C6575" i="1" s="1"/>
  <c r="D6575" i="1" s="1"/>
  <c r="A6576" i="1"/>
  <c r="B6576" i="1" s="1"/>
  <c r="C6576" i="1" s="1"/>
  <c r="D6576" i="1" s="1"/>
  <c r="A6577" i="1"/>
  <c r="B6577" i="1" s="1"/>
  <c r="C6577" i="1" s="1"/>
  <c r="D6577" i="1" s="1"/>
  <c r="A6578" i="1"/>
  <c r="B6578" i="1" s="1"/>
  <c r="C6578" i="1" s="1"/>
  <c r="D6578" i="1" s="1"/>
  <c r="A6579" i="1"/>
  <c r="B6579" i="1" s="1"/>
  <c r="C6579" i="1" s="1"/>
  <c r="D6579" i="1" s="1"/>
  <c r="A6580" i="1"/>
  <c r="A6581" i="1"/>
  <c r="B6581" i="1" s="1"/>
  <c r="C6581" i="1" s="1"/>
  <c r="D6581" i="1" s="1"/>
  <c r="A6582" i="1"/>
  <c r="A6583" i="1"/>
  <c r="B6583" i="1" s="1"/>
  <c r="C6583" i="1" s="1"/>
  <c r="D6583" i="1" s="1"/>
  <c r="A6584" i="1"/>
  <c r="B6584" i="1" s="1"/>
  <c r="C6584" i="1" s="1"/>
  <c r="D6584" i="1" s="1"/>
  <c r="A6585" i="1"/>
  <c r="B6585" i="1" s="1"/>
  <c r="C6585" i="1" s="1"/>
  <c r="D6585" i="1" s="1"/>
  <c r="A6586" i="1"/>
  <c r="B6586" i="1" s="1"/>
  <c r="C6586" i="1" s="1"/>
  <c r="D6586" i="1" s="1"/>
  <c r="A6587" i="1"/>
  <c r="B6587" i="1" s="1"/>
  <c r="C6587" i="1" s="1"/>
  <c r="D6587" i="1" s="1"/>
  <c r="A6588" i="1"/>
  <c r="A6589" i="1"/>
  <c r="B6589" i="1" s="1"/>
  <c r="C6589" i="1" s="1"/>
  <c r="D6589" i="1" s="1"/>
  <c r="A6590" i="1"/>
  <c r="A6591" i="1"/>
  <c r="B6591" i="1" s="1"/>
  <c r="C6591" i="1" s="1"/>
  <c r="D6591" i="1" s="1"/>
  <c r="A6592" i="1"/>
  <c r="B6592" i="1" s="1"/>
  <c r="C6592" i="1" s="1"/>
  <c r="D6592" i="1" s="1"/>
  <c r="A6593" i="1"/>
  <c r="B6593" i="1" s="1"/>
  <c r="C6593" i="1" s="1"/>
  <c r="D6593" i="1" s="1"/>
  <c r="A6594" i="1"/>
  <c r="B6594" i="1" s="1"/>
  <c r="C6594" i="1" s="1"/>
  <c r="D6594" i="1" s="1"/>
  <c r="A6595" i="1"/>
  <c r="B6595" i="1" s="1"/>
  <c r="C6595" i="1" s="1"/>
  <c r="D6595" i="1" s="1"/>
  <c r="A6596" i="1"/>
  <c r="B6596" i="1" s="1"/>
  <c r="C6596" i="1" s="1"/>
  <c r="D6596" i="1" s="1"/>
  <c r="A6597" i="1"/>
  <c r="A6598" i="1"/>
  <c r="A6599" i="1"/>
  <c r="B6599" i="1" s="1"/>
  <c r="C6599" i="1" s="1"/>
  <c r="D6599" i="1" s="1"/>
  <c r="A6600" i="1"/>
  <c r="B6600" i="1" s="1"/>
  <c r="C6600" i="1" s="1"/>
  <c r="D6600" i="1" s="1"/>
  <c r="A6601" i="1"/>
  <c r="B6601" i="1" s="1"/>
  <c r="C6601" i="1" s="1"/>
  <c r="D6601" i="1" s="1"/>
  <c r="A6602" i="1"/>
  <c r="B6602" i="1" s="1"/>
  <c r="C6602" i="1" s="1"/>
  <c r="D6602" i="1" s="1"/>
  <c r="A6603" i="1"/>
  <c r="B6603" i="1" s="1"/>
  <c r="C6603" i="1" s="1"/>
  <c r="D6603" i="1" s="1"/>
  <c r="A6604" i="1"/>
  <c r="B6604" i="1" s="1"/>
  <c r="C6604" i="1" s="1"/>
  <c r="D6604" i="1" s="1"/>
  <c r="A6605" i="1"/>
  <c r="A6606" i="1"/>
  <c r="A6607" i="1"/>
  <c r="B6607" i="1" s="1"/>
  <c r="C6607" i="1" s="1"/>
  <c r="D6607" i="1" s="1"/>
  <c r="A6608" i="1"/>
  <c r="B6608" i="1" s="1"/>
  <c r="C6608" i="1" s="1"/>
  <c r="D6608" i="1" s="1"/>
  <c r="A6609" i="1"/>
  <c r="B6609" i="1" s="1"/>
  <c r="C6609" i="1" s="1"/>
  <c r="D6609" i="1" s="1"/>
  <c r="A6610" i="1"/>
  <c r="B6610" i="1" s="1"/>
  <c r="C6610" i="1" s="1"/>
  <c r="D6610" i="1" s="1"/>
  <c r="A6611" i="1"/>
  <c r="B6611" i="1" s="1"/>
  <c r="C6611" i="1" s="1"/>
  <c r="D6611" i="1" s="1"/>
  <c r="A6612" i="1"/>
  <c r="B6612" i="1" s="1"/>
  <c r="C6612" i="1" s="1"/>
  <c r="D6612" i="1" s="1"/>
  <c r="A6613" i="1"/>
  <c r="A6614" i="1"/>
  <c r="A6615" i="1"/>
  <c r="B6615" i="1" s="1"/>
  <c r="C6615" i="1" s="1"/>
  <c r="D6615" i="1" s="1"/>
  <c r="A6616" i="1"/>
  <c r="B6616" i="1" s="1"/>
  <c r="C6616" i="1" s="1"/>
  <c r="D6616" i="1" s="1"/>
  <c r="A6617" i="1"/>
  <c r="B6617" i="1" s="1"/>
  <c r="C6617" i="1" s="1"/>
  <c r="D6617" i="1" s="1"/>
  <c r="A6618" i="1"/>
  <c r="B6618" i="1" s="1"/>
  <c r="C6618" i="1" s="1"/>
  <c r="D6618" i="1" s="1"/>
  <c r="A6619" i="1"/>
  <c r="B6619" i="1" s="1"/>
  <c r="C6619" i="1" s="1"/>
  <c r="D6619" i="1" s="1"/>
  <c r="A6620" i="1"/>
  <c r="B6620" i="1" s="1"/>
  <c r="C6620" i="1" s="1"/>
  <c r="D6620" i="1" s="1"/>
  <c r="A6621" i="1"/>
  <c r="B6621" i="1" s="1"/>
  <c r="C6621" i="1" s="1"/>
  <c r="D6621" i="1" s="1"/>
  <c r="A6622" i="1"/>
  <c r="A6623" i="1"/>
  <c r="B6623" i="1" s="1"/>
  <c r="C6623" i="1" s="1"/>
  <c r="D6623" i="1" s="1"/>
  <c r="A6624" i="1"/>
  <c r="B6624" i="1" s="1"/>
  <c r="C6624" i="1" s="1"/>
  <c r="D6624" i="1" s="1"/>
  <c r="A6625" i="1"/>
  <c r="B6625" i="1" s="1"/>
  <c r="C6625" i="1" s="1"/>
  <c r="D6625" i="1" s="1"/>
  <c r="A6626" i="1"/>
  <c r="B6626" i="1" s="1"/>
  <c r="C6626" i="1" s="1"/>
  <c r="D6626" i="1" s="1"/>
  <c r="A6627" i="1"/>
  <c r="B6627" i="1" s="1"/>
  <c r="C6627" i="1" s="1"/>
  <c r="D6627" i="1" s="1"/>
  <c r="A6628" i="1"/>
  <c r="B6628" i="1" s="1"/>
  <c r="C6628" i="1" s="1"/>
  <c r="D6628" i="1" s="1"/>
  <c r="A6629" i="1"/>
  <c r="A6630" i="1"/>
  <c r="A6631" i="1"/>
  <c r="B6631" i="1" s="1"/>
  <c r="C6631" i="1" s="1"/>
  <c r="D6631" i="1" s="1"/>
  <c r="A6632" i="1"/>
  <c r="B6632" i="1" s="1"/>
  <c r="C6632" i="1" s="1"/>
  <c r="D6632" i="1" s="1"/>
  <c r="A6633" i="1"/>
  <c r="B6633" i="1" s="1"/>
  <c r="C6633" i="1" s="1"/>
  <c r="D6633" i="1" s="1"/>
  <c r="A6634" i="1"/>
  <c r="B6634" i="1" s="1"/>
  <c r="C6634" i="1" s="1"/>
  <c r="D6634" i="1" s="1"/>
  <c r="A6635" i="1"/>
  <c r="B6635" i="1" s="1"/>
  <c r="C6635" i="1" s="1"/>
  <c r="D6635" i="1" s="1"/>
  <c r="A6636" i="1"/>
  <c r="B6636" i="1" s="1"/>
  <c r="C6636" i="1" s="1"/>
  <c r="D6636" i="1" s="1"/>
  <c r="A6637" i="1"/>
  <c r="B6637" i="1" s="1"/>
  <c r="C6637" i="1" s="1"/>
  <c r="D6637" i="1" s="1"/>
  <c r="A6638" i="1"/>
  <c r="A6639" i="1"/>
  <c r="B6639" i="1" s="1"/>
  <c r="C6639" i="1" s="1"/>
  <c r="D6639" i="1" s="1"/>
  <c r="A6640" i="1"/>
  <c r="B6640" i="1" s="1"/>
  <c r="C6640" i="1" s="1"/>
  <c r="D6640" i="1" s="1"/>
  <c r="A6641" i="1"/>
  <c r="B6641" i="1" s="1"/>
  <c r="C6641" i="1" s="1"/>
  <c r="D6641" i="1" s="1"/>
  <c r="A6642" i="1"/>
  <c r="B6642" i="1" s="1"/>
  <c r="C6642" i="1" s="1"/>
  <c r="D6642" i="1" s="1"/>
  <c r="A6643" i="1"/>
  <c r="B6643" i="1" s="1"/>
  <c r="C6643" i="1" s="1"/>
  <c r="D6643" i="1" s="1"/>
  <c r="A6644" i="1"/>
  <c r="A6645" i="1"/>
  <c r="B6645" i="1" s="1"/>
  <c r="C6645" i="1" s="1"/>
  <c r="D6645" i="1" s="1"/>
  <c r="A6646" i="1"/>
  <c r="A6647" i="1"/>
  <c r="B6647" i="1" s="1"/>
  <c r="C6647" i="1" s="1"/>
  <c r="D6647" i="1" s="1"/>
  <c r="A6648" i="1"/>
  <c r="B6648" i="1" s="1"/>
  <c r="C6648" i="1" s="1"/>
  <c r="D6648" i="1" s="1"/>
  <c r="A6649" i="1"/>
  <c r="B6649" i="1" s="1"/>
  <c r="C6649" i="1" s="1"/>
  <c r="D6649" i="1" s="1"/>
  <c r="A6650" i="1"/>
  <c r="B6650" i="1" s="1"/>
  <c r="C6650" i="1" s="1"/>
  <c r="D6650" i="1" s="1"/>
  <c r="A6651" i="1"/>
  <c r="B6651" i="1" s="1"/>
  <c r="C6651" i="1" s="1"/>
  <c r="D6651" i="1" s="1"/>
  <c r="A6652" i="1"/>
  <c r="A6653" i="1"/>
  <c r="A6654" i="1"/>
  <c r="A6655" i="1"/>
  <c r="B6655" i="1" s="1"/>
  <c r="C6655" i="1" s="1"/>
  <c r="D6655" i="1" s="1"/>
  <c r="A6656" i="1"/>
  <c r="B6656" i="1" s="1"/>
  <c r="C6656" i="1" s="1"/>
  <c r="D6656" i="1" s="1"/>
  <c r="A6657" i="1"/>
  <c r="B6657" i="1" s="1"/>
  <c r="C6657" i="1" s="1"/>
  <c r="D6657" i="1" s="1"/>
  <c r="A6658" i="1"/>
  <c r="B6658" i="1" s="1"/>
  <c r="C6658" i="1" s="1"/>
  <c r="D6658" i="1" s="1"/>
  <c r="A6659" i="1"/>
  <c r="B6659" i="1" s="1"/>
  <c r="C6659" i="1" s="1"/>
  <c r="D6659" i="1" s="1"/>
  <c r="A6660" i="1"/>
  <c r="B6660" i="1" s="1"/>
  <c r="C6660" i="1" s="1"/>
  <c r="D6660" i="1" s="1"/>
  <c r="A6661" i="1"/>
  <c r="A6662" i="1"/>
  <c r="A6663" i="1"/>
  <c r="B6663" i="1" s="1"/>
  <c r="C6663" i="1" s="1"/>
  <c r="D6663" i="1" s="1"/>
  <c r="A6664" i="1"/>
  <c r="B6664" i="1" s="1"/>
  <c r="C6664" i="1" s="1"/>
  <c r="D6664" i="1" s="1"/>
  <c r="A6665" i="1"/>
  <c r="B6665" i="1" s="1"/>
  <c r="C6665" i="1" s="1"/>
  <c r="D6665" i="1" s="1"/>
  <c r="A6666" i="1"/>
  <c r="B6666" i="1" s="1"/>
  <c r="C6666" i="1" s="1"/>
  <c r="D6666" i="1" s="1"/>
  <c r="A6667" i="1"/>
  <c r="B6667" i="1" s="1"/>
  <c r="C6667" i="1" s="1"/>
  <c r="D6667" i="1" s="1"/>
  <c r="A6668" i="1"/>
  <c r="B6668" i="1" s="1"/>
  <c r="C6668" i="1" s="1"/>
  <c r="D6668" i="1" s="1"/>
  <c r="A6669" i="1"/>
  <c r="A6670" i="1"/>
  <c r="A6671" i="1"/>
  <c r="B6671" i="1" s="1"/>
  <c r="C6671" i="1" s="1"/>
  <c r="D6671" i="1" s="1"/>
  <c r="A6672" i="1"/>
  <c r="B6672" i="1" s="1"/>
  <c r="C6672" i="1" s="1"/>
  <c r="D6672" i="1" s="1"/>
  <c r="A6673" i="1"/>
  <c r="B6673" i="1" s="1"/>
  <c r="C6673" i="1" s="1"/>
  <c r="D6673" i="1" s="1"/>
  <c r="A6674" i="1"/>
  <c r="B6674" i="1" s="1"/>
  <c r="C6674" i="1" s="1"/>
  <c r="D6674" i="1" s="1"/>
  <c r="A6675" i="1"/>
  <c r="B6675" i="1" s="1"/>
  <c r="C6675" i="1" s="1"/>
  <c r="D6675" i="1" s="1"/>
  <c r="A6676" i="1"/>
  <c r="A6677" i="1"/>
  <c r="A6678" i="1"/>
  <c r="A6679" i="1"/>
  <c r="B6679" i="1" s="1"/>
  <c r="C6679" i="1" s="1"/>
  <c r="D6679" i="1" s="1"/>
  <c r="A6680" i="1"/>
  <c r="B6680" i="1" s="1"/>
  <c r="C6680" i="1" s="1"/>
  <c r="D6680" i="1" s="1"/>
  <c r="A6681" i="1"/>
  <c r="B6681" i="1" s="1"/>
  <c r="C6681" i="1" s="1"/>
  <c r="D6681" i="1" s="1"/>
  <c r="A6682" i="1"/>
  <c r="B6682" i="1" s="1"/>
  <c r="C6682" i="1" s="1"/>
  <c r="D6682" i="1" s="1"/>
  <c r="A6683" i="1"/>
  <c r="B6683" i="1" s="1"/>
  <c r="C6683" i="1" s="1"/>
  <c r="D6683" i="1" s="1"/>
  <c r="A6684" i="1"/>
  <c r="B6684" i="1" s="1"/>
  <c r="C6684" i="1" s="1"/>
  <c r="D6684" i="1" s="1"/>
  <c r="A6685" i="1"/>
  <c r="A6686" i="1"/>
  <c r="A6687" i="1"/>
  <c r="B6687" i="1" s="1"/>
  <c r="C6687" i="1" s="1"/>
  <c r="D6687" i="1" s="1"/>
  <c r="A6688" i="1"/>
  <c r="B6688" i="1" s="1"/>
  <c r="C6688" i="1" s="1"/>
  <c r="D6688" i="1" s="1"/>
  <c r="A6689" i="1"/>
  <c r="B6689" i="1" s="1"/>
  <c r="C6689" i="1" s="1"/>
  <c r="D6689" i="1" s="1"/>
  <c r="A6690" i="1"/>
  <c r="B6690" i="1" s="1"/>
  <c r="C6690" i="1" s="1"/>
  <c r="D6690" i="1" s="1"/>
  <c r="A6691" i="1"/>
  <c r="B6691" i="1" s="1"/>
  <c r="C6691" i="1" s="1"/>
  <c r="D6691" i="1" s="1"/>
  <c r="A6692" i="1"/>
  <c r="B6692" i="1" s="1"/>
  <c r="C6692" i="1" s="1"/>
  <c r="D6692" i="1" s="1"/>
  <c r="A6693" i="1"/>
  <c r="B6693" i="1" s="1"/>
  <c r="C6693" i="1" s="1"/>
  <c r="D6693" i="1" s="1"/>
  <c r="A6694" i="1"/>
  <c r="A6695" i="1"/>
  <c r="B6695" i="1" s="1"/>
  <c r="C6695" i="1" s="1"/>
  <c r="D6695" i="1" s="1"/>
  <c r="A6696" i="1"/>
  <c r="B6696" i="1" s="1"/>
  <c r="C6696" i="1" s="1"/>
  <c r="D6696" i="1" s="1"/>
  <c r="A6697" i="1"/>
  <c r="B6697" i="1" s="1"/>
  <c r="C6697" i="1" s="1"/>
  <c r="D6697" i="1" s="1"/>
  <c r="A6698" i="1"/>
  <c r="B6698" i="1" s="1"/>
  <c r="C6698" i="1" s="1"/>
  <c r="D6698" i="1" s="1"/>
  <c r="A6699" i="1"/>
  <c r="B6699" i="1" s="1"/>
  <c r="C6699" i="1" s="1"/>
  <c r="D6699" i="1" s="1"/>
  <c r="A6700" i="1"/>
  <c r="B6700" i="1" s="1"/>
  <c r="C6700" i="1" s="1"/>
  <c r="D6700" i="1" s="1"/>
  <c r="A6701" i="1"/>
  <c r="A6702" i="1"/>
  <c r="A6703" i="1"/>
  <c r="B6703" i="1" s="1"/>
  <c r="C6703" i="1" s="1"/>
  <c r="D6703" i="1" s="1"/>
  <c r="A6704" i="1"/>
  <c r="B6704" i="1" s="1"/>
  <c r="C6704" i="1" s="1"/>
  <c r="D6704" i="1" s="1"/>
  <c r="A6705" i="1"/>
  <c r="B6705" i="1" s="1"/>
  <c r="C6705" i="1" s="1"/>
  <c r="D6705" i="1" s="1"/>
  <c r="A6706" i="1"/>
  <c r="B6706" i="1" s="1"/>
  <c r="C6706" i="1" s="1"/>
  <c r="D6706" i="1" s="1"/>
  <c r="A6707" i="1"/>
  <c r="B6707" i="1" s="1"/>
  <c r="C6707" i="1" s="1"/>
  <c r="D6707" i="1" s="1"/>
  <c r="A6708" i="1"/>
  <c r="B6708" i="1" s="1"/>
  <c r="C6708" i="1" s="1"/>
  <c r="D6708" i="1" s="1"/>
  <c r="A6709" i="1"/>
  <c r="B6709" i="1" s="1"/>
  <c r="C6709" i="1" s="1"/>
  <c r="D6709" i="1" s="1"/>
  <c r="A6710" i="1"/>
  <c r="A6711" i="1"/>
  <c r="B6711" i="1" s="1"/>
  <c r="C6711" i="1" s="1"/>
  <c r="D6711" i="1" s="1"/>
  <c r="A6712" i="1"/>
  <c r="B6712" i="1" s="1"/>
  <c r="C6712" i="1" s="1"/>
  <c r="D6712" i="1" s="1"/>
  <c r="A6713" i="1"/>
  <c r="B6713" i="1" s="1"/>
  <c r="C6713" i="1" s="1"/>
  <c r="D6713" i="1" s="1"/>
  <c r="A6714" i="1"/>
  <c r="B6714" i="1" s="1"/>
  <c r="C6714" i="1" s="1"/>
  <c r="D6714" i="1" s="1"/>
  <c r="A6715" i="1"/>
  <c r="B6715" i="1" s="1"/>
  <c r="C6715" i="1" s="1"/>
  <c r="D6715" i="1" s="1"/>
  <c r="A6716" i="1"/>
  <c r="B6716" i="1" s="1"/>
  <c r="C6716" i="1" s="1"/>
  <c r="D6716" i="1" s="1"/>
  <c r="A6717" i="1"/>
  <c r="B6717" i="1" s="1"/>
  <c r="C6717" i="1" s="1"/>
  <c r="D6717" i="1" s="1"/>
  <c r="A6718" i="1"/>
  <c r="A6719" i="1"/>
  <c r="B6719" i="1" s="1"/>
  <c r="C6719" i="1" s="1"/>
  <c r="D6719" i="1" s="1"/>
  <c r="A6720" i="1"/>
  <c r="B6720" i="1" s="1"/>
  <c r="C6720" i="1" s="1"/>
  <c r="D6720" i="1" s="1"/>
  <c r="A6721" i="1"/>
  <c r="B6721" i="1" s="1"/>
  <c r="C6721" i="1" s="1"/>
  <c r="D6721" i="1" s="1"/>
  <c r="A6722" i="1"/>
  <c r="B6722" i="1" s="1"/>
  <c r="C6722" i="1" s="1"/>
  <c r="D6722" i="1" s="1"/>
  <c r="A6723" i="1"/>
  <c r="B6723" i="1" s="1"/>
  <c r="C6723" i="1" s="1"/>
  <c r="D6723" i="1" s="1"/>
  <c r="A6724" i="1"/>
  <c r="B6724" i="1" s="1"/>
  <c r="C6724" i="1" s="1"/>
  <c r="D6724" i="1" s="1"/>
  <c r="A6725" i="1"/>
  <c r="B6725" i="1" s="1"/>
  <c r="C6725" i="1" s="1"/>
  <c r="D6725" i="1" s="1"/>
  <c r="A6726" i="1"/>
  <c r="A6727" i="1"/>
  <c r="B6727" i="1" s="1"/>
  <c r="C6727" i="1" s="1"/>
  <c r="D6727" i="1" s="1"/>
  <c r="A6728" i="1"/>
  <c r="B6728" i="1" s="1"/>
  <c r="C6728" i="1" s="1"/>
  <c r="D6728" i="1" s="1"/>
  <c r="A6729" i="1"/>
  <c r="B6729" i="1" s="1"/>
  <c r="C6729" i="1" s="1"/>
  <c r="D6729" i="1" s="1"/>
  <c r="A6730" i="1"/>
  <c r="B6730" i="1" s="1"/>
  <c r="C6730" i="1" s="1"/>
  <c r="D6730" i="1" s="1"/>
  <c r="A6731" i="1"/>
  <c r="B6731" i="1" s="1"/>
  <c r="C6731" i="1" s="1"/>
  <c r="D6731" i="1" s="1"/>
  <c r="A6732" i="1"/>
  <c r="A6733" i="1"/>
  <c r="B6733" i="1" s="1"/>
  <c r="C6733" i="1" s="1"/>
  <c r="D6733" i="1" s="1"/>
  <c r="A6734" i="1"/>
  <c r="A6735" i="1"/>
  <c r="B6735" i="1" s="1"/>
  <c r="C6735" i="1" s="1"/>
  <c r="D6735" i="1" s="1"/>
  <c r="A6736" i="1"/>
  <c r="B6736" i="1" s="1"/>
  <c r="C6736" i="1" s="1"/>
  <c r="D6736" i="1" s="1"/>
  <c r="A6737" i="1"/>
  <c r="B6737" i="1" s="1"/>
  <c r="C6737" i="1" s="1"/>
  <c r="D6737" i="1" s="1"/>
  <c r="A6738" i="1"/>
  <c r="B6738" i="1" s="1"/>
  <c r="C6738" i="1" s="1"/>
  <c r="D6738" i="1" s="1"/>
  <c r="A6739" i="1"/>
  <c r="B6739" i="1" s="1"/>
  <c r="C6739" i="1" s="1"/>
  <c r="D6739" i="1" s="1"/>
  <c r="A6740" i="1"/>
  <c r="A6741" i="1"/>
  <c r="A6742" i="1"/>
  <c r="A6743" i="1"/>
  <c r="B6743" i="1" s="1"/>
  <c r="C6743" i="1" s="1"/>
  <c r="D6743" i="1" s="1"/>
  <c r="A6744" i="1"/>
  <c r="B6744" i="1" s="1"/>
  <c r="C6744" i="1" s="1"/>
  <c r="D6744" i="1" s="1"/>
  <c r="A6745" i="1"/>
  <c r="B6745" i="1" s="1"/>
  <c r="C6745" i="1" s="1"/>
  <c r="D6745" i="1" s="1"/>
  <c r="A6746" i="1"/>
  <c r="B6746" i="1" s="1"/>
  <c r="C6746" i="1" s="1"/>
  <c r="D6746" i="1" s="1"/>
  <c r="A6747" i="1"/>
  <c r="B6747" i="1" s="1"/>
  <c r="C6747" i="1" s="1"/>
  <c r="D6747" i="1" s="1"/>
  <c r="A6748" i="1"/>
  <c r="B6748" i="1" s="1"/>
  <c r="C6748" i="1" s="1"/>
  <c r="D6748" i="1" s="1"/>
  <c r="A6749" i="1"/>
  <c r="A6750" i="1"/>
  <c r="A6751" i="1"/>
  <c r="B6751" i="1" s="1"/>
  <c r="C6751" i="1" s="1"/>
  <c r="D6751" i="1" s="1"/>
  <c r="A6752" i="1"/>
  <c r="B6752" i="1" s="1"/>
  <c r="C6752" i="1" s="1"/>
  <c r="D6752" i="1" s="1"/>
  <c r="A6753" i="1"/>
  <c r="B6753" i="1" s="1"/>
  <c r="C6753" i="1" s="1"/>
  <c r="D6753" i="1" s="1"/>
  <c r="A6754" i="1"/>
  <c r="B6754" i="1" s="1"/>
  <c r="C6754" i="1" s="1"/>
  <c r="D6754" i="1" s="1"/>
  <c r="A6755" i="1"/>
  <c r="B6755" i="1" s="1"/>
  <c r="C6755" i="1" s="1"/>
  <c r="D6755" i="1" s="1"/>
  <c r="A6756" i="1"/>
  <c r="B6756" i="1" s="1"/>
  <c r="C6756" i="1" s="1"/>
  <c r="D6756" i="1" s="1"/>
  <c r="A6757" i="1"/>
  <c r="A6758" i="1"/>
  <c r="A6759" i="1"/>
  <c r="B6759" i="1" s="1"/>
  <c r="C6759" i="1" s="1"/>
  <c r="D6759" i="1" s="1"/>
  <c r="A6760" i="1"/>
  <c r="B6760" i="1" s="1"/>
  <c r="C6760" i="1" s="1"/>
  <c r="D6760" i="1" s="1"/>
  <c r="A6761" i="1"/>
  <c r="B6761" i="1" s="1"/>
  <c r="C6761" i="1" s="1"/>
  <c r="D6761" i="1" s="1"/>
  <c r="A6762" i="1"/>
  <c r="B6762" i="1" s="1"/>
  <c r="C6762" i="1" s="1"/>
  <c r="D6762" i="1" s="1"/>
  <c r="A6763" i="1"/>
  <c r="B6763" i="1" s="1"/>
  <c r="C6763" i="1" s="1"/>
  <c r="D6763" i="1" s="1"/>
  <c r="A6764" i="1"/>
  <c r="B6764" i="1" s="1"/>
  <c r="C6764" i="1" s="1"/>
  <c r="D6764" i="1" s="1"/>
  <c r="A6765" i="1"/>
  <c r="A6766" i="1"/>
  <c r="A6767" i="1"/>
  <c r="B6767" i="1" s="1"/>
  <c r="C6767" i="1" s="1"/>
  <c r="D6767" i="1" s="1"/>
  <c r="A6768" i="1"/>
  <c r="B6768" i="1" s="1"/>
  <c r="C6768" i="1" s="1"/>
  <c r="D6768" i="1" s="1"/>
  <c r="A6769" i="1"/>
  <c r="B6769" i="1" s="1"/>
  <c r="C6769" i="1" s="1"/>
  <c r="D6769" i="1" s="1"/>
  <c r="A6770" i="1"/>
  <c r="B6770" i="1" s="1"/>
  <c r="C6770" i="1" s="1"/>
  <c r="D6770" i="1" s="1"/>
  <c r="A6771" i="1"/>
  <c r="B6771" i="1" s="1"/>
  <c r="C6771" i="1" s="1"/>
  <c r="D6771" i="1" s="1"/>
  <c r="A6772" i="1"/>
  <c r="B6772" i="1" s="1"/>
  <c r="C6772" i="1" s="1"/>
  <c r="D6772" i="1" s="1"/>
  <c r="A6773" i="1"/>
  <c r="A6774" i="1"/>
  <c r="A6775" i="1"/>
  <c r="B6775" i="1" s="1"/>
  <c r="C6775" i="1" s="1"/>
  <c r="D6775" i="1" s="1"/>
  <c r="A6776" i="1"/>
  <c r="B6776" i="1" s="1"/>
  <c r="C6776" i="1" s="1"/>
  <c r="D6776" i="1" s="1"/>
  <c r="A6777" i="1"/>
  <c r="B6777" i="1" s="1"/>
  <c r="C6777" i="1" s="1"/>
  <c r="D6777" i="1" s="1"/>
  <c r="A6778" i="1"/>
  <c r="B6778" i="1" s="1"/>
  <c r="C6778" i="1" s="1"/>
  <c r="D6778" i="1" s="1"/>
  <c r="A6779" i="1"/>
  <c r="B6779" i="1" s="1"/>
  <c r="C6779" i="1" s="1"/>
  <c r="D6779" i="1" s="1"/>
  <c r="A6780" i="1"/>
  <c r="B6780" i="1" s="1"/>
  <c r="C6780" i="1" s="1"/>
  <c r="D6780" i="1" s="1"/>
  <c r="A6781" i="1"/>
  <c r="A6782" i="1"/>
  <c r="A6783" i="1"/>
  <c r="B6783" i="1" s="1"/>
  <c r="C6783" i="1" s="1"/>
  <c r="D6783" i="1" s="1"/>
  <c r="A6784" i="1"/>
  <c r="B6784" i="1" s="1"/>
  <c r="C6784" i="1" s="1"/>
  <c r="D6784" i="1" s="1"/>
  <c r="A6785" i="1"/>
  <c r="B6785" i="1" s="1"/>
  <c r="C6785" i="1" s="1"/>
  <c r="D6785" i="1" s="1"/>
  <c r="A6786" i="1"/>
  <c r="B6786" i="1" s="1"/>
  <c r="C6786" i="1" s="1"/>
  <c r="D6786" i="1" s="1"/>
  <c r="A6787" i="1"/>
  <c r="B6787" i="1" s="1"/>
  <c r="C6787" i="1" s="1"/>
  <c r="D6787" i="1" s="1"/>
  <c r="A6788" i="1"/>
  <c r="B6788" i="1" s="1"/>
  <c r="C6788" i="1" s="1"/>
  <c r="D6788" i="1" s="1"/>
  <c r="A6789" i="1"/>
  <c r="A6790" i="1"/>
  <c r="A6791" i="1"/>
  <c r="B6791" i="1" s="1"/>
  <c r="C6791" i="1" s="1"/>
  <c r="D6791" i="1" s="1"/>
  <c r="A6792" i="1"/>
  <c r="B6792" i="1" s="1"/>
  <c r="C6792" i="1" s="1"/>
  <c r="D6792" i="1" s="1"/>
  <c r="A6793" i="1"/>
  <c r="B6793" i="1" s="1"/>
  <c r="C6793" i="1" s="1"/>
  <c r="D6793" i="1" s="1"/>
  <c r="A6794" i="1"/>
  <c r="B6794" i="1" s="1"/>
  <c r="C6794" i="1" s="1"/>
  <c r="D6794" i="1" s="1"/>
  <c r="A6795" i="1"/>
  <c r="B6795" i="1" s="1"/>
  <c r="C6795" i="1" s="1"/>
  <c r="D6795" i="1" s="1"/>
  <c r="A6796" i="1"/>
  <c r="A6797" i="1"/>
  <c r="B6797" i="1" s="1"/>
  <c r="C6797" i="1" s="1"/>
  <c r="D6797" i="1" s="1"/>
  <c r="A6798" i="1"/>
  <c r="A6799" i="1"/>
  <c r="B6799" i="1" s="1"/>
  <c r="C6799" i="1" s="1"/>
  <c r="D6799" i="1" s="1"/>
  <c r="A6800" i="1"/>
  <c r="B6800" i="1" s="1"/>
  <c r="C6800" i="1" s="1"/>
  <c r="D6800" i="1" s="1"/>
  <c r="A6801" i="1"/>
  <c r="B6801" i="1" s="1"/>
  <c r="C6801" i="1" s="1"/>
  <c r="D6801" i="1" s="1"/>
  <c r="A6802" i="1"/>
  <c r="B6802" i="1" s="1"/>
  <c r="C6802" i="1" s="1"/>
  <c r="D6802" i="1" s="1"/>
  <c r="A6803" i="1"/>
  <c r="B6803" i="1" s="1"/>
  <c r="C6803" i="1" s="1"/>
  <c r="D6803" i="1" s="1"/>
  <c r="A6804" i="1"/>
  <c r="A6805" i="1"/>
  <c r="A6806" i="1"/>
  <c r="A6807" i="1"/>
  <c r="B6807" i="1" s="1"/>
  <c r="C6807" i="1" s="1"/>
  <c r="D6807" i="1" s="1"/>
  <c r="A6808" i="1"/>
  <c r="B6808" i="1" s="1"/>
  <c r="C6808" i="1" s="1"/>
  <c r="D6808" i="1" s="1"/>
  <c r="A6809" i="1"/>
  <c r="B6809" i="1" s="1"/>
  <c r="C6809" i="1" s="1"/>
  <c r="D6809" i="1" s="1"/>
  <c r="A6810" i="1"/>
  <c r="B6810" i="1" s="1"/>
  <c r="C6810" i="1" s="1"/>
  <c r="D6810" i="1" s="1"/>
  <c r="A6811" i="1"/>
  <c r="B6811" i="1" s="1"/>
  <c r="C6811" i="1" s="1"/>
  <c r="D6811" i="1" s="1"/>
  <c r="A6812" i="1"/>
  <c r="B6812" i="1" s="1"/>
  <c r="C6812" i="1" s="1"/>
  <c r="D6812" i="1" s="1"/>
  <c r="A6813" i="1"/>
  <c r="B6813" i="1" s="1"/>
  <c r="C6813" i="1" s="1"/>
  <c r="D6813" i="1" s="1"/>
  <c r="A6814" i="1"/>
  <c r="A6815" i="1"/>
  <c r="B6815" i="1" s="1"/>
  <c r="C6815" i="1" s="1"/>
  <c r="D6815" i="1" s="1"/>
  <c r="A6816" i="1"/>
  <c r="B6816" i="1" s="1"/>
  <c r="C6816" i="1" s="1"/>
  <c r="D6816" i="1" s="1"/>
  <c r="A6817" i="1"/>
  <c r="B6817" i="1" s="1"/>
  <c r="C6817" i="1" s="1"/>
  <c r="D6817" i="1" s="1"/>
  <c r="A6818" i="1"/>
  <c r="B6818" i="1" s="1"/>
  <c r="C6818" i="1" s="1"/>
  <c r="D6818" i="1" s="1"/>
  <c r="A6819" i="1"/>
  <c r="B6819" i="1" s="1"/>
  <c r="C6819" i="1" s="1"/>
  <c r="D6819" i="1" s="1"/>
  <c r="A6820" i="1"/>
  <c r="A6821" i="1"/>
  <c r="A6822" i="1"/>
  <c r="A6823" i="1"/>
  <c r="B6823" i="1" s="1"/>
  <c r="C6823" i="1" s="1"/>
  <c r="D6823" i="1" s="1"/>
  <c r="A6824" i="1"/>
  <c r="B6824" i="1" s="1"/>
  <c r="C6824" i="1" s="1"/>
  <c r="D6824" i="1" s="1"/>
  <c r="A6825" i="1"/>
  <c r="B6825" i="1" s="1"/>
  <c r="C6825" i="1" s="1"/>
  <c r="D6825" i="1" s="1"/>
  <c r="A6826" i="1"/>
  <c r="B6826" i="1" s="1"/>
  <c r="C6826" i="1" s="1"/>
  <c r="D6826" i="1" s="1"/>
  <c r="A6827" i="1"/>
  <c r="B6827" i="1" s="1"/>
  <c r="C6827" i="1" s="1"/>
  <c r="D6827" i="1" s="1"/>
  <c r="A6828" i="1"/>
  <c r="A6829" i="1"/>
  <c r="B6829" i="1" s="1"/>
  <c r="C6829" i="1" s="1"/>
  <c r="D6829" i="1" s="1"/>
  <c r="A6830" i="1"/>
  <c r="A6831" i="1"/>
  <c r="B6831" i="1" s="1"/>
  <c r="C6831" i="1" s="1"/>
  <c r="D6831" i="1" s="1"/>
  <c r="A6832" i="1"/>
  <c r="B6832" i="1" s="1"/>
  <c r="C6832" i="1" s="1"/>
  <c r="D6832" i="1" s="1"/>
  <c r="A6833" i="1"/>
  <c r="B6833" i="1" s="1"/>
  <c r="C6833" i="1" s="1"/>
  <c r="D6833" i="1" s="1"/>
  <c r="A6834" i="1"/>
  <c r="B6834" i="1" s="1"/>
  <c r="C6834" i="1" s="1"/>
  <c r="D6834" i="1" s="1"/>
  <c r="A6835" i="1"/>
  <c r="B6835" i="1" s="1"/>
  <c r="C6835" i="1" s="1"/>
  <c r="D6835" i="1" s="1"/>
  <c r="A6836" i="1"/>
  <c r="B6836" i="1" s="1"/>
  <c r="C6836" i="1" s="1"/>
  <c r="D6836" i="1" s="1"/>
  <c r="A6837" i="1"/>
  <c r="B6837" i="1" s="1"/>
  <c r="C6837" i="1" s="1"/>
  <c r="D6837" i="1" s="1"/>
  <c r="A6838" i="1"/>
  <c r="A6839" i="1"/>
  <c r="B6839" i="1" s="1"/>
  <c r="C6839" i="1" s="1"/>
  <c r="D6839" i="1" s="1"/>
  <c r="A6840" i="1"/>
  <c r="B6840" i="1" s="1"/>
  <c r="C6840" i="1" s="1"/>
  <c r="D6840" i="1" s="1"/>
  <c r="A6841" i="1"/>
  <c r="B6841" i="1" s="1"/>
  <c r="C6841" i="1" s="1"/>
  <c r="D6841" i="1" s="1"/>
  <c r="A6842" i="1"/>
  <c r="B6842" i="1" s="1"/>
  <c r="C6842" i="1" s="1"/>
  <c r="D6842" i="1" s="1"/>
  <c r="A6843" i="1"/>
  <c r="B6843" i="1" s="1"/>
  <c r="C6843" i="1" s="1"/>
  <c r="D6843" i="1" s="1"/>
  <c r="A6844" i="1"/>
  <c r="B6844" i="1" s="1"/>
  <c r="C6844" i="1" s="1"/>
  <c r="D6844" i="1" s="1"/>
  <c r="A6845" i="1"/>
  <c r="B6845" i="1" s="1"/>
  <c r="C6845" i="1" s="1"/>
  <c r="D6845" i="1" s="1"/>
  <c r="A6846" i="1"/>
  <c r="A6847" i="1"/>
  <c r="B6847" i="1" s="1"/>
  <c r="C6847" i="1" s="1"/>
  <c r="D6847" i="1" s="1"/>
  <c r="A6848" i="1"/>
  <c r="B6848" i="1" s="1"/>
  <c r="C6848" i="1" s="1"/>
  <c r="D6848" i="1" s="1"/>
  <c r="A6849" i="1"/>
  <c r="B6849" i="1" s="1"/>
  <c r="C6849" i="1" s="1"/>
  <c r="D6849" i="1" s="1"/>
  <c r="A6850" i="1"/>
  <c r="B6850" i="1" s="1"/>
  <c r="C6850" i="1" s="1"/>
  <c r="D6850" i="1" s="1"/>
  <c r="A6851" i="1"/>
  <c r="B6851" i="1" s="1"/>
  <c r="C6851" i="1" s="1"/>
  <c r="D6851" i="1" s="1"/>
  <c r="A6852" i="1"/>
  <c r="B6852" i="1" s="1"/>
  <c r="C6852" i="1" s="1"/>
  <c r="D6852" i="1" s="1"/>
  <c r="A6853" i="1"/>
  <c r="B6853" i="1" s="1"/>
  <c r="C6853" i="1" s="1"/>
  <c r="D6853" i="1" s="1"/>
  <c r="A6854" i="1"/>
  <c r="A6855" i="1"/>
  <c r="B6855" i="1" s="1"/>
  <c r="C6855" i="1" s="1"/>
  <c r="D6855" i="1" s="1"/>
  <c r="A6856" i="1"/>
  <c r="B6856" i="1" s="1"/>
  <c r="C6856" i="1" s="1"/>
  <c r="D6856" i="1" s="1"/>
  <c r="A6857" i="1"/>
  <c r="B6857" i="1" s="1"/>
  <c r="C6857" i="1" s="1"/>
  <c r="D6857" i="1" s="1"/>
  <c r="A6858" i="1"/>
  <c r="B6858" i="1" s="1"/>
  <c r="C6858" i="1" s="1"/>
  <c r="D6858" i="1" s="1"/>
  <c r="A6859" i="1"/>
  <c r="B6859" i="1" s="1"/>
  <c r="C6859" i="1" s="1"/>
  <c r="D6859" i="1" s="1"/>
  <c r="A6860" i="1"/>
  <c r="B6860" i="1" s="1"/>
  <c r="C6860" i="1" s="1"/>
  <c r="D6860" i="1" s="1"/>
  <c r="A6861" i="1"/>
  <c r="B6861" i="1" s="1"/>
  <c r="C6861" i="1" s="1"/>
  <c r="D6861" i="1" s="1"/>
  <c r="A6862" i="1"/>
  <c r="A6863" i="1"/>
  <c r="B6863" i="1" s="1"/>
  <c r="C6863" i="1" s="1"/>
  <c r="D6863" i="1" s="1"/>
  <c r="A6864" i="1"/>
  <c r="B6864" i="1" s="1"/>
  <c r="C6864" i="1" s="1"/>
  <c r="D6864" i="1" s="1"/>
  <c r="A6865" i="1"/>
  <c r="B6865" i="1" s="1"/>
  <c r="C6865" i="1" s="1"/>
  <c r="D6865" i="1" s="1"/>
  <c r="A6866" i="1"/>
  <c r="B6866" i="1" s="1"/>
  <c r="C6866" i="1" s="1"/>
  <c r="D6866" i="1" s="1"/>
  <c r="A6867" i="1"/>
  <c r="B6867" i="1" s="1"/>
  <c r="C6867" i="1" s="1"/>
  <c r="D6867" i="1" s="1"/>
  <c r="A6868" i="1"/>
  <c r="B6868" i="1" s="1"/>
  <c r="C6868" i="1" s="1"/>
  <c r="D6868" i="1" s="1"/>
  <c r="A6869" i="1"/>
  <c r="A6870" i="1"/>
  <c r="A6871" i="1"/>
  <c r="B6871" i="1" s="1"/>
  <c r="C6871" i="1" s="1"/>
  <c r="D6871" i="1" s="1"/>
  <c r="A6872" i="1"/>
  <c r="B6872" i="1" s="1"/>
  <c r="C6872" i="1" s="1"/>
  <c r="D6872" i="1" s="1"/>
  <c r="A6873" i="1"/>
  <c r="B6873" i="1" s="1"/>
  <c r="C6873" i="1" s="1"/>
  <c r="D6873" i="1" s="1"/>
  <c r="A6874" i="1"/>
  <c r="B6874" i="1" s="1"/>
  <c r="C6874" i="1" s="1"/>
  <c r="D6874" i="1" s="1"/>
  <c r="A6875" i="1"/>
  <c r="B6875" i="1" s="1"/>
  <c r="C6875" i="1" s="1"/>
  <c r="D6875" i="1" s="1"/>
  <c r="A6876" i="1"/>
  <c r="B6876" i="1" s="1"/>
  <c r="C6876" i="1" s="1"/>
  <c r="D6876" i="1" s="1"/>
  <c r="A6877" i="1"/>
  <c r="A6878" i="1"/>
  <c r="A6879" i="1"/>
  <c r="B6879" i="1" s="1"/>
  <c r="C6879" i="1" s="1"/>
  <c r="D6879" i="1" s="1"/>
  <c r="A6880" i="1"/>
  <c r="B6880" i="1" s="1"/>
  <c r="C6880" i="1" s="1"/>
  <c r="D6880" i="1" s="1"/>
  <c r="A6881" i="1"/>
  <c r="B6881" i="1" s="1"/>
  <c r="C6881" i="1" s="1"/>
  <c r="D6881" i="1" s="1"/>
  <c r="A6882" i="1"/>
  <c r="B6882" i="1" s="1"/>
  <c r="C6882" i="1" s="1"/>
  <c r="D6882" i="1" s="1"/>
  <c r="A6883" i="1"/>
  <c r="B6883" i="1" s="1"/>
  <c r="C6883" i="1" s="1"/>
  <c r="D6883" i="1" s="1"/>
  <c r="A6884" i="1"/>
  <c r="B6884" i="1" s="1"/>
  <c r="C6884" i="1" s="1"/>
  <c r="D6884" i="1" s="1"/>
  <c r="A6885" i="1"/>
  <c r="B6885" i="1" s="1"/>
  <c r="C6885" i="1" s="1"/>
  <c r="D6885" i="1" s="1"/>
  <c r="A6886" i="1"/>
  <c r="A6887" i="1"/>
  <c r="B6887" i="1" s="1"/>
  <c r="C6887" i="1" s="1"/>
  <c r="D6887" i="1" s="1"/>
  <c r="A6888" i="1"/>
  <c r="B6888" i="1" s="1"/>
  <c r="C6888" i="1" s="1"/>
  <c r="D6888" i="1" s="1"/>
  <c r="A6889" i="1"/>
  <c r="B6889" i="1" s="1"/>
  <c r="C6889" i="1" s="1"/>
  <c r="D6889" i="1" s="1"/>
  <c r="A6890" i="1"/>
  <c r="B6890" i="1" s="1"/>
  <c r="C6890" i="1" s="1"/>
  <c r="D6890" i="1" s="1"/>
  <c r="A6891" i="1"/>
  <c r="B6891" i="1" s="1"/>
  <c r="C6891" i="1" s="1"/>
  <c r="D6891" i="1" s="1"/>
  <c r="A6892" i="1"/>
  <c r="B6892" i="1" s="1"/>
  <c r="C6892" i="1" s="1"/>
  <c r="D6892" i="1" s="1"/>
  <c r="A6893" i="1"/>
  <c r="A6894" i="1"/>
  <c r="A6895" i="1"/>
  <c r="B6895" i="1" s="1"/>
  <c r="C6895" i="1" s="1"/>
  <c r="D6895" i="1" s="1"/>
  <c r="A6896" i="1"/>
  <c r="B6896" i="1" s="1"/>
  <c r="C6896" i="1" s="1"/>
  <c r="D6896" i="1" s="1"/>
  <c r="A6897" i="1"/>
  <c r="B6897" i="1" s="1"/>
  <c r="C6897" i="1" s="1"/>
  <c r="D6897" i="1" s="1"/>
  <c r="A6898" i="1"/>
  <c r="B6898" i="1" s="1"/>
  <c r="C6898" i="1" s="1"/>
  <c r="D6898" i="1" s="1"/>
  <c r="A6899" i="1"/>
  <c r="B6899" i="1" s="1"/>
  <c r="C6899" i="1" s="1"/>
  <c r="D6899" i="1" s="1"/>
  <c r="A6900" i="1"/>
  <c r="B6900" i="1" s="1"/>
  <c r="C6900" i="1" s="1"/>
  <c r="D6900" i="1" s="1"/>
  <c r="A6901" i="1"/>
  <c r="B6901" i="1" s="1"/>
  <c r="C6901" i="1" s="1"/>
  <c r="D6901" i="1" s="1"/>
  <c r="A6902" i="1"/>
  <c r="A6903" i="1"/>
  <c r="B6903" i="1" s="1"/>
  <c r="C6903" i="1" s="1"/>
  <c r="D6903" i="1" s="1"/>
  <c r="A6904" i="1"/>
  <c r="B6904" i="1" s="1"/>
  <c r="C6904" i="1" s="1"/>
  <c r="D6904" i="1" s="1"/>
  <c r="A6905" i="1"/>
  <c r="B6905" i="1" s="1"/>
  <c r="C6905" i="1" s="1"/>
  <c r="D6905" i="1" s="1"/>
  <c r="A6906" i="1"/>
  <c r="B6906" i="1" s="1"/>
  <c r="C6906" i="1" s="1"/>
  <c r="D6906" i="1" s="1"/>
  <c r="A6907" i="1"/>
  <c r="B6907" i="1" s="1"/>
  <c r="C6907" i="1" s="1"/>
  <c r="D6907" i="1" s="1"/>
  <c r="A6908" i="1"/>
  <c r="B6908" i="1" s="1"/>
  <c r="C6908" i="1" s="1"/>
  <c r="D6908" i="1" s="1"/>
  <c r="A6909" i="1"/>
  <c r="B6909" i="1" s="1"/>
  <c r="C6909" i="1" s="1"/>
  <c r="D6909" i="1" s="1"/>
  <c r="A6910" i="1"/>
  <c r="A6911" i="1"/>
  <c r="B6911" i="1" s="1"/>
  <c r="C6911" i="1" s="1"/>
  <c r="D6911" i="1" s="1"/>
  <c r="A6912" i="1"/>
  <c r="B6912" i="1" s="1"/>
  <c r="C6912" i="1" s="1"/>
  <c r="D6912" i="1" s="1"/>
  <c r="A6913" i="1"/>
  <c r="B6913" i="1" s="1"/>
  <c r="C6913" i="1" s="1"/>
  <c r="D6913" i="1" s="1"/>
  <c r="A6914" i="1"/>
  <c r="B6914" i="1" s="1"/>
  <c r="C6914" i="1" s="1"/>
  <c r="D6914" i="1" s="1"/>
  <c r="A6915" i="1"/>
  <c r="B6915" i="1" s="1"/>
  <c r="C6915" i="1" s="1"/>
  <c r="D6915" i="1" s="1"/>
  <c r="A6916" i="1"/>
  <c r="A6917" i="1"/>
  <c r="B6917" i="1" s="1"/>
  <c r="C6917" i="1" s="1"/>
  <c r="D6917" i="1" s="1"/>
  <c r="A6918" i="1"/>
  <c r="A6919" i="1"/>
  <c r="B6919" i="1" s="1"/>
  <c r="C6919" i="1" s="1"/>
  <c r="D6919" i="1" s="1"/>
  <c r="A6920" i="1"/>
  <c r="B6920" i="1" s="1"/>
  <c r="C6920" i="1" s="1"/>
  <c r="D6920" i="1" s="1"/>
  <c r="A6921" i="1"/>
  <c r="B6921" i="1" s="1"/>
  <c r="C6921" i="1" s="1"/>
  <c r="D6921" i="1" s="1"/>
  <c r="A6922" i="1"/>
  <c r="B6922" i="1" s="1"/>
  <c r="C6922" i="1" s="1"/>
  <c r="D6922" i="1" s="1"/>
  <c r="A6923" i="1"/>
  <c r="B6923" i="1" s="1"/>
  <c r="C6923" i="1" s="1"/>
  <c r="D6923" i="1" s="1"/>
  <c r="A6924" i="1"/>
  <c r="B6924" i="1" s="1"/>
  <c r="C6924" i="1" s="1"/>
  <c r="D6924" i="1" s="1"/>
  <c r="A6925" i="1"/>
  <c r="A6926" i="1"/>
  <c r="A6927" i="1"/>
  <c r="B6927" i="1" s="1"/>
  <c r="C6927" i="1" s="1"/>
  <c r="D6927" i="1" s="1"/>
  <c r="A6928" i="1"/>
  <c r="B6928" i="1" s="1"/>
  <c r="C6928" i="1" s="1"/>
  <c r="D6928" i="1" s="1"/>
  <c r="A6929" i="1"/>
  <c r="B6929" i="1" s="1"/>
  <c r="C6929" i="1" s="1"/>
  <c r="D6929" i="1" s="1"/>
  <c r="A6930" i="1"/>
  <c r="B6930" i="1" s="1"/>
  <c r="C6930" i="1" s="1"/>
  <c r="D6930" i="1" s="1"/>
  <c r="A6931" i="1"/>
  <c r="B6931" i="1" s="1"/>
  <c r="C6931" i="1" s="1"/>
  <c r="D6931" i="1" s="1"/>
  <c r="A6932" i="1"/>
  <c r="B6932" i="1" s="1"/>
  <c r="C6932" i="1" s="1"/>
  <c r="D6932" i="1" s="1"/>
  <c r="A6933" i="1"/>
  <c r="B6933" i="1" s="1"/>
  <c r="C6933" i="1" s="1"/>
  <c r="D6933" i="1" s="1"/>
  <c r="A6934" i="1"/>
  <c r="A6935" i="1"/>
  <c r="B6935" i="1" s="1"/>
  <c r="C6935" i="1" s="1"/>
  <c r="D6935" i="1" s="1"/>
  <c r="A6936" i="1"/>
  <c r="B6936" i="1" s="1"/>
  <c r="C6936" i="1" s="1"/>
  <c r="D6936" i="1" s="1"/>
  <c r="A6937" i="1"/>
  <c r="B6937" i="1" s="1"/>
  <c r="C6937" i="1" s="1"/>
  <c r="D6937" i="1" s="1"/>
  <c r="A6938" i="1"/>
  <c r="B6938" i="1" s="1"/>
  <c r="C6938" i="1" s="1"/>
  <c r="D6938" i="1" s="1"/>
  <c r="A6939" i="1"/>
  <c r="B6939" i="1" s="1"/>
  <c r="C6939" i="1" s="1"/>
  <c r="D6939" i="1" s="1"/>
  <c r="A6940" i="1"/>
  <c r="B6940" i="1" s="1"/>
  <c r="C6940" i="1" s="1"/>
  <c r="D6940" i="1" s="1"/>
  <c r="A6941" i="1"/>
  <c r="B6941" i="1" s="1"/>
  <c r="C6941" i="1" s="1"/>
  <c r="D6941" i="1" s="1"/>
  <c r="A6942" i="1"/>
  <c r="A6943" i="1"/>
  <c r="B6943" i="1" s="1"/>
  <c r="C6943" i="1" s="1"/>
  <c r="D6943" i="1" s="1"/>
  <c r="A6944" i="1"/>
  <c r="B6944" i="1" s="1"/>
  <c r="C6944" i="1" s="1"/>
  <c r="D6944" i="1" s="1"/>
  <c r="A6945" i="1"/>
  <c r="B6945" i="1" s="1"/>
  <c r="C6945" i="1" s="1"/>
  <c r="D6945" i="1" s="1"/>
  <c r="A6946" i="1"/>
  <c r="B6946" i="1" s="1"/>
  <c r="C6946" i="1" s="1"/>
  <c r="D6946" i="1" s="1"/>
  <c r="A6947" i="1"/>
  <c r="B6947" i="1" s="1"/>
  <c r="C6947" i="1" s="1"/>
  <c r="D6947" i="1" s="1"/>
  <c r="A6948" i="1"/>
  <c r="B6948" i="1" s="1"/>
  <c r="C6948" i="1" s="1"/>
  <c r="D6948" i="1" s="1"/>
  <c r="A6949" i="1"/>
  <c r="B6949" i="1" s="1"/>
  <c r="C6949" i="1" s="1"/>
  <c r="D6949" i="1" s="1"/>
  <c r="A6950" i="1"/>
  <c r="A6951" i="1"/>
  <c r="B6951" i="1" s="1"/>
  <c r="C6951" i="1" s="1"/>
  <c r="D6951" i="1" s="1"/>
  <c r="A6952" i="1"/>
  <c r="B6952" i="1" s="1"/>
  <c r="C6952" i="1" s="1"/>
  <c r="D6952" i="1" s="1"/>
  <c r="A6953" i="1"/>
  <c r="B6953" i="1" s="1"/>
  <c r="C6953" i="1" s="1"/>
  <c r="D6953" i="1" s="1"/>
  <c r="A6954" i="1"/>
  <c r="B6954" i="1" s="1"/>
  <c r="C6954" i="1" s="1"/>
  <c r="D6954" i="1" s="1"/>
  <c r="A6955" i="1"/>
  <c r="B6955" i="1" s="1"/>
  <c r="C6955" i="1" s="1"/>
  <c r="D6955" i="1" s="1"/>
  <c r="A6956" i="1"/>
  <c r="B6956" i="1" s="1"/>
  <c r="C6956" i="1" s="1"/>
  <c r="D6956" i="1" s="1"/>
  <c r="A6957" i="1"/>
  <c r="A6958" i="1"/>
  <c r="A6959" i="1"/>
  <c r="B6959" i="1" s="1"/>
  <c r="C6959" i="1" s="1"/>
  <c r="D6959" i="1" s="1"/>
  <c r="A6960" i="1"/>
  <c r="B6960" i="1" s="1"/>
  <c r="C6960" i="1" s="1"/>
  <c r="D6960" i="1" s="1"/>
  <c r="A6961" i="1"/>
  <c r="B6961" i="1" s="1"/>
  <c r="C6961" i="1" s="1"/>
  <c r="D6961" i="1" s="1"/>
  <c r="A6962" i="1"/>
  <c r="B6962" i="1" s="1"/>
  <c r="C6962" i="1" s="1"/>
  <c r="D6962" i="1" s="1"/>
  <c r="A6963" i="1"/>
  <c r="B6963" i="1" s="1"/>
  <c r="C6963" i="1" s="1"/>
  <c r="D6963" i="1" s="1"/>
  <c r="A6964" i="1"/>
  <c r="B6964" i="1" s="1"/>
  <c r="C6964" i="1" s="1"/>
  <c r="D6964" i="1" s="1"/>
  <c r="A6965" i="1"/>
  <c r="B6965" i="1" s="1"/>
  <c r="C6965" i="1" s="1"/>
  <c r="D6965" i="1" s="1"/>
  <c r="A6966" i="1"/>
  <c r="A6967" i="1"/>
  <c r="B6967" i="1" s="1"/>
  <c r="C6967" i="1" s="1"/>
  <c r="D6967" i="1" s="1"/>
  <c r="A6968" i="1"/>
  <c r="B6968" i="1" s="1"/>
  <c r="C6968" i="1" s="1"/>
  <c r="D6968" i="1" s="1"/>
  <c r="A6969" i="1"/>
  <c r="B6969" i="1" s="1"/>
  <c r="C6969" i="1" s="1"/>
  <c r="D6969" i="1" s="1"/>
  <c r="A6970" i="1"/>
  <c r="B6970" i="1" s="1"/>
  <c r="C6970" i="1" s="1"/>
  <c r="D6970" i="1" s="1"/>
  <c r="A6971" i="1"/>
  <c r="B6971" i="1" s="1"/>
  <c r="C6971" i="1" s="1"/>
  <c r="D6971" i="1" s="1"/>
  <c r="A6972" i="1"/>
  <c r="B6972" i="1" s="1"/>
  <c r="C6972" i="1" s="1"/>
  <c r="D6972" i="1" s="1"/>
  <c r="A6973" i="1"/>
  <c r="B6973" i="1" s="1"/>
  <c r="C6973" i="1" s="1"/>
  <c r="D6973" i="1" s="1"/>
  <c r="A6974" i="1"/>
  <c r="A6975" i="1"/>
  <c r="B6975" i="1" s="1"/>
  <c r="C6975" i="1" s="1"/>
  <c r="D6975" i="1" s="1"/>
  <c r="A6976" i="1"/>
  <c r="B6976" i="1" s="1"/>
  <c r="C6976" i="1" s="1"/>
  <c r="D6976" i="1" s="1"/>
  <c r="A6977" i="1"/>
  <c r="B6977" i="1" s="1"/>
  <c r="C6977" i="1" s="1"/>
  <c r="D6977" i="1" s="1"/>
  <c r="A6978" i="1"/>
  <c r="B6978" i="1" s="1"/>
  <c r="C6978" i="1" s="1"/>
  <c r="D6978" i="1" s="1"/>
  <c r="A6979" i="1"/>
  <c r="B6979" i="1" s="1"/>
  <c r="C6979" i="1" s="1"/>
  <c r="D6979" i="1" s="1"/>
  <c r="A6980" i="1"/>
  <c r="B6980" i="1" s="1"/>
  <c r="C6980" i="1" s="1"/>
  <c r="D6980" i="1" s="1"/>
  <c r="A6981" i="1"/>
  <c r="B6981" i="1" s="1"/>
  <c r="C6981" i="1" s="1"/>
  <c r="D6981" i="1" s="1"/>
  <c r="A6982" i="1"/>
  <c r="A6983" i="1"/>
  <c r="B6983" i="1" s="1"/>
  <c r="C6983" i="1" s="1"/>
  <c r="D6983" i="1" s="1"/>
  <c r="A6984" i="1"/>
  <c r="B6984" i="1" s="1"/>
  <c r="C6984" i="1" s="1"/>
  <c r="D6984" i="1" s="1"/>
  <c r="A6985" i="1"/>
  <c r="B6985" i="1" s="1"/>
  <c r="C6985" i="1" s="1"/>
  <c r="D6985" i="1" s="1"/>
  <c r="A6986" i="1"/>
  <c r="B6986" i="1" s="1"/>
  <c r="C6986" i="1" s="1"/>
  <c r="D6986" i="1" s="1"/>
  <c r="A6987" i="1"/>
  <c r="B6987" i="1" s="1"/>
  <c r="C6987" i="1" s="1"/>
  <c r="D6987" i="1" s="1"/>
  <c r="A6988" i="1"/>
  <c r="B6988" i="1" s="1"/>
  <c r="C6988" i="1" s="1"/>
  <c r="D6988" i="1" s="1"/>
  <c r="A6989" i="1"/>
  <c r="A6990" i="1"/>
  <c r="A6991" i="1"/>
  <c r="B6991" i="1" s="1"/>
  <c r="C6991" i="1" s="1"/>
  <c r="D6991" i="1" s="1"/>
  <c r="A6992" i="1"/>
  <c r="B6992" i="1" s="1"/>
  <c r="C6992" i="1" s="1"/>
  <c r="D6992" i="1" s="1"/>
  <c r="A6993" i="1"/>
  <c r="B6993" i="1" s="1"/>
  <c r="C6993" i="1" s="1"/>
  <c r="D6993" i="1" s="1"/>
  <c r="A6994" i="1"/>
  <c r="B6994" i="1" s="1"/>
  <c r="C6994" i="1" s="1"/>
  <c r="D6994" i="1" s="1"/>
  <c r="A6995" i="1"/>
  <c r="B6995" i="1" s="1"/>
  <c r="C6995" i="1" s="1"/>
  <c r="D6995" i="1" s="1"/>
  <c r="A6996" i="1"/>
  <c r="B6996" i="1" s="1"/>
  <c r="C6996" i="1" s="1"/>
  <c r="D6996" i="1" s="1"/>
  <c r="A6997" i="1"/>
  <c r="B6997" i="1" s="1"/>
  <c r="C6997" i="1" s="1"/>
  <c r="D6997" i="1" s="1"/>
  <c r="A6998" i="1"/>
  <c r="A6999" i="1"/>
  <c r="B6999" i="1" s="1"/>
  <c r="C6999" i="1" s="1"/>
  <c r="D6999" i="1" s="1"/>
  <c r="A7000" i="1"/>
  <c r="B7000" i="1" s="1"/>
  <c r="C7000" i="1" s="1"/>
  <c r="D7000" i="1" s="1"/>
  <c r="A7001" i="1"/>
  <c r="B7001" i="1" s="1"/>
  <c r="C7001" i="1" s="1"/>
  <c r="D7001" i="1" s="1"/>
  <c r="A7002" i="1"/>
  <c r="B7002" i="1" s="1"/>
  <c r="C7002" i="1" s="1"/>
  <c r="D7002" i="1" s="1"/>
  <c r="A7003" i="1"/>
  <c r="B7003" i="1" s="1"/>
  <c r="C7003" i="1" s="1"/>
  <c r="D7003" i="1" s="1"/>
  <c r="A7004" i="1"/>
  <c r="B7004" i="1" s="1"/>
  <c r="C7004" i="1" s="1"/>
  <c r="D7004" i="1" s="1"/>
  <c r="A7005" i="1"/>
  <c r="B7005" i="1" s="1"/>
  <c r="C7005" i="1" s="1"/>
  <c r="D7005" i="1" s="1"/>
  <c r="A7006" i="1"/>
  <c r="A7007" i="1"/>
  <c r="B7007" i="1" s="1"/>
  <c r="C7007" i="1" s="1"/>
  <c r="D7007" i="1" s="1"/>
  <c r="A7008" i="1"/>
  <c r="B7008" i="1" s="1"/>
  <c r="C7008" i="1" s="1"/>
  <c r="D7008" i="1" s="1"/>
  <c r="A7009" i="1"/>
  <c r="B7009" i="1" s="1"/>
  <c r="C7009" i="1" s="1"/>
  <c r="D7009" i="1" s="1"/>
  <c r="A7010" i="1"/>
  <c r="B7010" i="1" s="1"/>
  <c r="C7010" i="1" s="1"/>
  <c r="D7010" i="1" s="1"/>
  <c r="A7011" i="1"/>
  <c r="B7011" i="1" s="1"/>
  <c r="C7011" i="1" s="1"/>
  <c r="D7011" i="1" s="1"/>
  <c r="A7012" i="1"/>
  <c r="B7012" i="1" s="1"/>
  <c r="C7012" i="1" s="1"/>
  <c r="D7012" i="1" s="1"/>
  <c r="A7013" i="1"/>
  <c r="B7013" i="1" s="1"/>
  <c r="C7013" i="1" s="1"/>
  <c r="D7013" i="1" s="1"/>
  <c r="A7014" i="1"/>
  <c r="A7015" i="1"/>
  <c r="B7015" i="1" s="1"/>
  <c r="C7015" i="1" s="1"/>
  <c r="D7015" i="1" s="1"/>
  <c r="A7016" i="1"/>
  <c r="B7016" i="1" s="1"/>
  <c r="C7016" i="1" s="1"/>
  <c r="D7016" i="1" s="1"/>
  <c r="A7017" i="1"/>
  <c r="B7017" i="1" s="1"/>
  <c r="C7017" i="1" s="1"/>
  <c r="D7017" i="1" s="1"/>
  <c r="A7018" i="1"/>
  <c r="B7018" i="1" s="1"/>
  <c r="C7018" i="1" s="1"/>
  <c r="D7018" i="1" s="1"/>
  <c r="A7019" i="1"/>
  <c r="B7019" i="1" s="1"/>
  <c r="C7019" i="1" s="1"/>
  <c r="D7019" i="1" s="1"/>
  <c r="A7020" i="1"/>
  <c r="B7020" i="1" s="1"/>
  <c r="C7020" i="1" s="1"/>
  <c r="D7020" i="1" s="1"/>
  <c r="A7021" i="1"/>
  <c r="A7022" i="1"/>
  <c r="A7023" i="1"/>
  <c r="B7023" i="1" s="1"/>
  <c r="C7023" i="1" s="1"/>
  <c r="D7023" i="1" s="1"/>
  <c r="A7024" i="1"/>
  <c r="B7024" i="1" s="1"/>
  <c r="C7024" i="1" s="1"/>
  <c r="D7024" i="1" s="1"/>
  <c r="A7025" i="1"/>
  <c r="B7025" i="1" s="1"/>
  <c r="C7025" i="1" s="1"/>
  <c r="D7025" i="1" s="1"/>
  <c r="A7026" i="1"/>
  <c r="B7026" i="1" s="1"/>
  <c r="C7026" i="1" s="1"/>
  <c r="D7026" i="1" s="1"/>
  <c r="A7027" i="1"/>
  <c r="B7027" i="1" s="1"/>
  <c r="C7027" i="1" s="1"/>
  <c r="D7027" i="1" s="1"/>
  <c r="A7028" i="1"/>
  <c r="B7028" i="1" s="1"/>
  <c r="C7028" i="1" s="1"/>
  <c r="D7028" i="1" s="1"/>
  <c r="A7029" i="1"/>
  <c r="B7029" i="1" s="1"/>
  <c r="C7029" i="1" s="1"/>
  <c r="D7029" i="1" s="1"/>
  <c r="A7030" i="1"/>
  <c r="A7031" i="1"/>
  <c r="B7031" i="1" s="1"/>
  <c r="C7031" i="1" s="1"/>
  <c r="D7031" i="1" s="1"/>
  <c r="A7032" i="1"/>
  <c r="B7032" i="1" s="1"/>
  <c r="C7032" i="1" s="1"/>
  <c r="D7032" i="1" s="1"/>
  <c r="A7033" i="1"/>
  <c r="B7033" i="1" s="1"/>
  <c r="C7033" i="1" s="1"/>
  <c r="D7033" i="1" s="1"/>
  <c r="A7034" i="1"/>
  <c r="B7034" i="1" s="1"/>
  <c r="C7034" i="1" s="1"/>
  <c r="D7034" i="1" s="1"/>
  <c r="A7035" i="1"/>
  <c r="B7035" i="1" s="1"/>
  <c r="C7035" i="1" s="1"/>
  <c r="D7035" i="1" s="1"/>
  <c r="A7036" i="1"/>
  <c r="B7036" i="1" s="1"/>
  <c r="C7036" i="1" s="1"/>
  <c r="D7036" i="1" s="1"/>
  <c r="A7037" i="1"/>
  <c r="B7037" i="1" s="1"/>
  <c r="C7037" i="1" s="1"/>
  <c r="D7037" i="1" s="1"/>
  <c r="A7038" i="1"/>
  <c r="A7039" i="1"/>
  <c r="B7039" i="1" s="1"/>
  <c r="C7039" i="1" s="1"/>
  <c r="D7039" i="1" s="1"/>
  <c r="A7040" i="1"/>
  <c r="B7040" i="1" s="1"/>
  <c r="C7040" i="1" s="1"/>
  <c r="D7040" i="1" s="1"/>
  <c r="A7041" i="1"/>
  <c r="B7041" i="1" s="1"/>
  <c r="C7041" i="1" s="1"/>
  <c r="D7041" i="1" s="1"/>
  <c r="A7042" i="1"/>
  <c r="B7042" i="1" s="1"/>
  <c r="C7042" i="1" s="1"/>
  <c r="D7042" i="1" s="1"/>
  <c r="A7043" i="1"/>
  <c r="B7043" i="1" s="1"/>
  <c r="C7043" i="1" s="1"/>
  <c r="D7043" i="1" s="1"/>
  <c r="A7044" i="1"/>
  <c r="A7045" i="1"/>
  <c r="B7045" i="1" s="1"/>
  <c r="C7045" i="1" s="1"/>
  <c r="D7045" i="1" s="1"/>
  <c r="A7046" i="1"/>
  <c r="A7047" i="1"/>
  <c r="B7047" i="1" s="1"/>
  <c r="C7047" i="1" s="1"/>
  <c r="D7047" i="1" s="1"/>
  <c r="A7048" i="1"/>
  <c r="B7048" i="1" s="1"/>
  <c r="C7048" i="1" s="1"/>
  <c r="D7048" i="1" s="1"/>
  <c r="A7049" i="1"/>
  <c r="B7049" i="1" s="1"/>
  <c r="C7049" i="1" s="1"/>
  <c r="D7049" i="1" s="1"/>
  <c r="A7050" i="1"/>
  <c r="B7050" i="1" s="1"/>
  <c r="C7050" i="1" s="1"/>
  <c r="D7050" i="1" s="1"/>
  <c r="A7051" i="1"/>
  <c r="B7051" i="1" s="1"/>
  <c r="C7051" i="1" s="1"/>
  <c r="D7051" i="1" s="1"/>
  <c r="A7052" i="1"/>
  <c r="B7052" i="1" s="1"/>
  <c r="C7052" i="1" s="1"/>
  <c r="D7052" i="1" s="1"/>
  <c r="A7053" i="1"/>
  <c r="A7054" i="1"/>
  <c r="A7055" i="1"/>
  <c r="B7055" i="1" s="1"/>
  <c r="C7055" i="1" s="1"/>
  <c r="D7055" i="1" s="1"/>
  <c r="A7056" i="1"/>
  <c r="B7056" i="1" s="1"/>
  <c r="C7056" i="1" s="1"/>
  <c r="D7056" i="1" s="1"/>
  <c r="A7057" i="1"/>
  <c r="B7057" i="1" s="1"/>
  <c r="C7057" i="1" s="1"/>
  <c r="D7057" i="1" s="1"/>
  <c r="A7058" i="1"/>
  <c r="B7058" i="1" s="1"/>
  <c r="C7058" i="1" s="1"/>
  <c r="D7058" i="1" s="1"/>
  <c r="A7059" i="1"/>
  <c r="B7059" i="1" s="1"/>
  <c r="C7059" i="1" s="1"/>
  <c r="D7059" i="1" s="1"/>
  <c r="A7060" i="1"/>
  <c r="B7060" i="1" s="1"/>
  <c r="C7060" i="1" s="1"/>
  <c r="D7060" i="1" s="1"/>
  <c r="A7061" i="1"/>
  <c r="B7061" i="1" s="1"/>
  <c r="C7061" i="1" s="1"/>
  <c r="D7061" i="1" s="1"/>
  <c r="A7062" i="1"/>
  <c r="A7063" i="1"/>
  <c r="B7063" i="1" s="1"/>
  <c r="C7063" i="1" s="1"/>
  <c r="D7063" i="1" s="1"/>
  <c r="A7064" i="1"/>
  <c r="B7064" i="1" s="1"/>
  <c r="C7064" i="1" s="1"/>
  <c r="D7064" i="1" s="1"/>
  <c r="A7065" i="1"/>
  <c r="B7065" i="1" s="1"/>
  <c r="C7065" i="1" s="1"/>
  <c r="D7065" i="1" s="1"/>
  <c r="A7066" i="1"/>
  <c r="B7066" i="1" s="1"/>
  <c r="C7066" i="1" s="1"/>
  <c r="D7066" i="1" s="1"/>
  <c r="A7067" i="1"/>
  <c r="B7067" i="1" s="1"/>
  <c r="C7067" i="1" s="1"/>
  <c r="D7067" i="1" s="1"/>
  <c r="A7068" i="1"/>
  <c r="B7068" i="1" s="1"/>
  <c r="C7068" i="1" s="1"/>
  <c r="D7068" i="1" s="1"/>
  <c r="A7069" i="1"/>
  <c r="B7069" i="1" s="1"/>
  <c r="C7069" i="1" s="1"/>
  <c r="D7069" i="1" s="1"/>
  <c r="A7070" i="1"/>
  <c r="A7071" i="1"/>
  <c r="B7071" i="1" s="1"/>
  <c r="C7071" i="1" s="1"/>
  <c r="D7071" i="1" s="1"/>
  <c r="A7072" i="1"/>
  <c r="B7072" i="1" s="1"/>
  <c r="C7072" i="1" s="1"/>
  <c r="D7072" i="1" s="1"/>
  <c r="A7073" i="1"/>
  <c r="B7073" i="1" s="1"/>
  <c r="C7073" i="1" s="1"/>
  <c r="D7073" i="1" s="1"/>
  <c r="A7074" i="1"/>
  <c r="B7074" i="1" s="1"/>
  <c r="C7074" i="1" s="1"/>
  <c r="D7074" i="1" s="1"/>
  <c r="A7075" i="1"/>
  <c r="B7075" i="1" s="1"/>
  <c r="C7075" i="1" s="1"/>
  <c r="D7075" i="1" s="1"/>
  <c r="A7076" i="1"/>
  <c r="B7076" i="1" s="1"/>
  <c r="C7076" i="1" s="1"/>
  <c r="D7076" i="1" s="1"/>
  <c r="A7077" i="1"/>
  <c r="B7077" i="1" s="1"/>
  <c r="C7077" i="1" s="1"/>
  <c r="D7077" i="1" s="1"/>
  <c r="A7078" i="1"/>
  <c r="A7079" i="1"/>
  <c r="B7079" i="1" s="1"/>
  <c r="C7079" i="1" s="1"/>
  <c r="D7079" i="1" s="1"/>
  <c r="A7080" i="1"/>
  <c r="B7080" i="1" s="1"/>
  <c r="C7080" i="1" s="1"/>
  <c r="D7080" i="1" s="1"/>
  <c r="A7081" i="1"/>
  <c r="B7081" i="1" s="1"/>
  <c r="C7081" i="1" s="1"/>
  <c r="D7081" i="1" s="1"/>
  <c r="A7082" i="1"/>
  <c r="B7082" i="1" s="1"/>
  <c r="C7082" i="1" s="1"/>
  <c r="D7082" i="1" s="1"/>
  <c r="A7083" i="1"/>
  <c r="B7083" i="1" s="1"/>
  <c r="C7083" i="1" s="1"/>
  <c r="D7083" i="1" s="1"/>
  <c r="A7084" i="1"/>
  <c r="B7084" i="1" s="1"/>
  <c r="C7084" i="1" s="1"/>
  <c r="D7084" i="1" s="1"/>
  <c r="A7085" i="1"/>
  <c r="A7086" i="1"/>
  <c r="A7087" i="1"/>
  <c r="B7087" i="1" s="1"/>
  <c r="C7087" i="1" s="1"/>
  <c r="D7087" i="1" s="1"/>
  <c r="A7088" i="1"/>
  <c r="B7088" i="1" s="1"/>
  <c r="C7088" i="1" s="1"/>
  <c r="D7088" i="1" s="1"/>
  <c r="A7089" i="1"/>
  <c r="B7089" i="1" s="1"/>
  <c r="C7089" i="1" s="1"/>
  <c r="D7089" i="1" s="1"/>
  <c r="A7090" i="1"/>
  <c r="B7090" i="1" s="1"/>
  <c r="C7090" i="1" s="1"/>
  <c r="D7090" i="1" s="1"/>
  <c r="A7091" i="1"/>
  <c r="B7091" i="1" s="1"/>
  <c r="C7091" i="1" s="1"/>
  <c r="D7091" i="1" s="1"/>
  <c r="A7092" i="1"/>
  <c r="B7092" i="1" s="1"/>
  <c r="C7092" i="1" s="1"/>
  <c r="D7092" i="1" s="1"/>
  <c r="A7093" i="1"/>
  <c r="A7094" i="1"/>
  <c r="A7095" i="1"/>
  <c r="B7095" i="1" s="1"/>
  <c r="C7095" i="1" s="1"/>
  <c r="D7095" i="1" s="1"/>
  <c r="A7096" i="1"/>
  <c r="B7096" i="1" s="1"/>
  <c r="C7096" i="1" s="1"/>
  <c r="D7096" i="1" s="1"/>
  <c r="A7097" i="1"/>
  <c r="B7097" i="1" s="1"/>
  <c r="C7097" i="1" s="1"/>
  <c r="D7097" i="1" s="1"/>
  <c r="A7098" i="1"/>
  <c r="B7098" i="1" s="1"/>
  <c r="C7098" i="1" s="1"/>
  <c r="D7098" i="1" s="1"/>
  <c r="A7099" i="1"/>
  <c r="B7099" i="1" s="1"/>
  <c r="C7099" i="1" s="1"/>
  <c r="D7099" i="1" s="1"/>
  <c r="A7100" i="1"/>
  <c r="B7100" i="1" s="1"/>
  <c r="C7100" i="1" s="1"/>
  <c r="D7100" i="1" s="1"/>
  <c r="A7101" i="1"/>
  <c r="B7101" i="1" s="1"/>
  <c r="C7101" i="1" s="1"/>
  <c r="D7101" i="1" s="1"/>
  <c r="A7102" i="1"/>
  <c r="A7103" i="1"/>
  <c r="B7103" i="1" s="1"/>
  <c r="C7103" i="1" s="1"/>
  <c r="D7103" i="1" s="1"/>
  <c r="A7104" i="1"/>
  <c r="B7104" i="1" s="1"/>
  <c r="C7104" i="1" s="1"/>
  <c r="D7104" i="1" s="1"/>
  <c r="A7105" i="1"/>
  <c r="B7105" i="1" s="1"/>
  <c r="C7105" i="1" s="1"/>
  <c r="D7105" i="1" s="1"/>
  <c r="A7106" i="1"/>
  <c r="B7106" i="1" s="1"/>
  <c r="C7106" i="1" s="1"/>
  <c r="D7106" i="1" s="1"/>
  <c r="A7107" i="1"/>
  <c r="B7107" i="1" s="1"/>
  <c r="C7107" i="1" s="1"/>
  <c r="D7107" i="1" s="1"/>
  <c r="A7108" i="1"/>
  <c r="B7108" i="1" s="1"/>
  <c r="C7108" i="1" s="1"/>
  <c r="D7108" i="1" s="1"/>
  <c r="A7109" i="1"/>
  <c r="A7110" i="1"/>
  <c r="A7111" i="1"/>
  <c r="B7111" i="1" s="1"/>
  <c r="C7111" i="1" s="1"/>
  <c r="D7111" i="1" s="1"/>
  <c r="A7112" i="1"/>
  <c r="B7112" i="1" s="1"/>
  <c r="C7112" i="1" s="1"/>
  <c r="D7112" i="1" s="1"/>
  <c r="A7113" i="1"/>
  <c r="B7113" i="1" s="1"/>
  <c r="C7113" i="1" s="1"/>
  <c r="D7113" i="1" s="1"/>
  <c r="A7114" i="1"/>
  <c r="B7114" i="1" s="1"/>
  <c r="C7114" i="1" s="1"/>
  <c r="D7114" i="1" s="1"/>
  <c r="A7115" i="1"/>
  <c r="B7115" i="1" s="1"/>
  <c r="C7115" i="1" s="1"/>
  <c r="D7115" i="1" s="1"/>
  <c r="A7116" i="1"/>
  <c r="B7116" i="1" s="1"/>
  <c r="C7116" i="1" s="1"/>
  <c r="D7116" i="1" s="1"/>
  <c r="A7117" i="1"/>
  <c r="A7118" i="1"/>
  <c r="A7119" i="1"/>
  <c r="B7119" i="1" s="1"/>
  <c r="C7119" i="1" s="1"/>
  <c r="D7119" i="1" s="1"/>
  <c r="A7120" i="1"/>
  <c r="B7120" i="1" s="1"/>
  <c r="C7120" i="1" s="1"/>
  <c r="D7120" i="1" s="1"/>
  <c r="A7121" i="1"/>
  <c r="B7121" i="1" s="1"/>
  <c r="C7121" i="1" s="1"/>
  <c r="D7121" i="1" s="1"/>
  <c r="A7122" i="1"/>
  <c r="B7122" i="1" s="1"/>
  <c r="C7122" i="1" s="1"/>
  <c r="D7122" i="1" s="1"/>
  <c r="A7123" i="1"/>
  <c r="B7123" i="1" s="1"/>
  <c r="C7123" i="1" s="1"/>
  <c r="D7123" i="1" s="1"/>
  <c r="A7124" i="1"/>
  <c r="B7124" i="1" s="1"/>
  <c r="C7124" i="1" s="1"/>
  <c r="D7124" i="1" s="1"/>
  <c r="A7125" i="1"/>
  <c r="B7125" i="1" s="1"/>
  <c r="C7125" i="1" s="1"/>
  <c r="D7125" i="1" s="1"/>
  <c r="A7126" i="1"/>
  <c r="A7127" i="1"/>
  <c r="B7127" i="1" s="1"/>
  <c r="C7127" i="1" s="1"/>
  <c r="D7127" i="1" s="1"/>
  <c r="A7128" i="1"/>
  <c r="B7128" i="1" s="1"/>
  <c r="C7128" i="1" s="1"/>
  <c r="D7128" i="1" s="1"/>
  <c r="A7129" i="1"/>
  <c r="B7129" i="1" s="1"/>
  <c r="C7129" i="1" s="1"/>
  <c r="D7129" i="1" s="1"/>
  <c r="A7130" i="1"/>
  <c r="B7130" i="1" s="1"/>
  <c r="C7130" i="1" s="1"/>
  <c r="D7130" i="1" s="1"/>
  <c r="A7131" i="1"/>
  <c r="B7131" i="1" s="1"/>
  <c r="C7131" i="1" s="1"/>
  <c r="D7131" i="1" s="1"/>
  <c r="A7132" i="1"/>
  <c r="B7132" i="1" s="1"/>
  <c r="C7132" i="1" s="1"/>
  <c r="D7132" i="1" s="1"/>
  <c r="A7133" i="1"/>
  <c r="A7134" i="1"/>
  <c r="A7135" i="1"/>
  <c r="B7135" i="1" s="1"/>
  <c r="C7135" i="1" s="1"/>
  <c r="D7135" i="1" s="1"/>
  <c r="A7136" i="1"/>
  <c r="B7136" i="1" s="1"/>
  <c r="C7136" i="1" s="1"/>
  <c r="D7136" i="1" s="1"/>
  <c r="A7137" i="1"/>
  <c r="B7137" i="1" s="1"/>
  <c r="C7137" i="1" s="1"/>
  <c r="D7137" i="1" s="1"/>
  <c r="A7138" i="1"/>
  <c r="B7138" i="1" s="1"/>
  <c r="C7138" i="1" s="1"/>
  <c r="D7138" i="1" s="1"/>
  <c r="A7139" i="1"/>
  <c r="B7139" i="1" s="1"/>
  <c r="C7139" i="1" s="1"/>
  <c r="D7139" i="1" s="1"/>
  <c r="A7140" i="1"/>
  <c r="B7140" i="1" s="1"/>
  <c r="C7140" i="1" s="1"/>
  <c r="D7140" i="1" s="1"/>
  <c r="A7141" i="1"/>
  <c r="A7142" i="1"/>
  <c r="A7143" i="1"/>
  <c r="B7143" i="1" s="1"/>
  <c r="C7143" i="1" s="1"/>
  <c r="D7143" i="1" s="1"/>
  <c r="A7144" i="1"/>
  <c r="B7144" i="1" s="1"/>
  <c r="C7144" i="1" s="1"/>
  <c r="D7144" i="1" s="1"/>
  <c r="A7145" i="1"/>
  <c r="B7145" i="1" s="1"/>
  <c r="C7145" i="1" s="1"/>
  <c r="D7145" i="1" s="1"/>
  <c r="A7146" i="1"/>
  <c r="B7146" i="1" s="1"/>
  <c r="C7146" i="1" s="1"/>
  <c r="D7146" i="1" s="1"/>
  <c r="A7147" i="1"/>
  <c r="B7147" i="1" s="1"/>
  <c r="C7147" i="1" s="1"/>
  <c r="D7147" i="1" s="1"/>
  <c r="A7148" i="1"/>
  <c r="B7148" i="1" s="1"/>
  <c r="C7148" i="1" s="1"/>
  <c r="D7148" i="1" s="1"/>
  <c r="A7149" i="1"/>
  <c r="B7149" i="1" s="1"/>
  <c r="C7149" i="1" s="1"/>
  <c r="D7149" i="1" s="1"/>
  <c r="A7150" i="1"/>
  <c r="A7151" i="1"/>
  <c r="B7151" i="1" s="1"/>
  <c r="C7151" i="1" s="1"/>
  <c r="D7151" i="1" s="1"/>
  <c r="A7152" i="1"/>
  <c r="B7152" i="1" s="1"/>
  <c r="C7152" i="1" s="1"/>
  <c r="D7152" i="1" s="1"/>
  <c r="A7153" i="1"/>
  <c r="B7153" i="1" s="1"/>
  <c r="C7153" i="1" s="1"/>
  <c r="D7153" i="1" s="1"/>
  <c r="A7154" i="1"/>
  <c r="B7154" i="1" s="1"/>
  <c r="C7154" i="1" s="1"/>
  <c r="D7154" i="1" s="1"/>
  <c r="A7155" i="1"/>
  <c r="B7155" i="1" s="1"/>
  <c r="C7155" i="1" s="1"/>
  <c r="D7155" i="1" s="1"/>
  <c r="A7156" i="1"/>
  <c r="B7156" i="1" s="1"/>
  <c r="C7156" i="1" s="1"/>
  <c r="D7156" i="1" s="1"/>
  <c r="A7157" i="1"/>
  <c r="B7157" i="1" s="1"/>
  <c r="C7157" i="1" s="1"/>
  <c r="D7157" i="1" s="1"/>
  <c r="A7158" i="1"/>
  <c r="A7159" i="1"/>
  <c r="B7159" i="1" s="1"/>
  <c r="C7159" i="1" s="1"/>
  <c r="D7159" i="1" s="1"/>
  <c r="A7160" i="1"/>
  <c r="B7160" i="1" s="1"/>
  <c r="C7160" i="1" s="1"/>
  <c r="D7160" i="1" s="1"/>
  <c r="A7161" i="1"/>
  <c r="B7161" i="1" s="1"/>
  <c r="C7161" i="1" s="1"/>
  <c r="D7161" i="1" s="1"/>
  <c r="A7162" i="1"/>
  <c r="B7162" i="1" s="1"/>
  <c r="C7162" i="1" s="1"/>
  <c r="D7162" i="1" s="1"/>
  <c r="A7163" i="1"/>
  <c r="B7163" i="1" s="1"/>
  <c r="C7163" i="1" s="1"/>
  <c r="D7163" i="1" s="1"/>
  <c r="A7164" i="1"/>
  <c r="B7164" i="1" s="1"/>
  <c r="C7164" i="1" s="1"/>
  <c r="D7164" i="1" s="1"/>
  <c r="A7165" i="1"/>
  <c r="A7166" i="1"/>
  <c r="A7167" i="1"/>
  <c r="B7167" i="1" s="1"/>
  <c r="C7167" i="1" s="1"/>
  <c r="D7167" i="1" s="1"/>
  <c r="A7168" i="1"/>
  <c r="B7168" i="1" s="1"/>
  <c r="C7168" i="1" s="1"/>
  <c r="D7168" i="1" s="1"/>
  <c r="A7169" i="1"/>
  <c r="B7169" i="1" s="1"/>
  <c r="C7169" i="1" s="1"/>
  <c r="D7169" i="1" s="1"/>
  <c r="A7170" i="1"/>
  <c r="B7170" i="1" s="1"/>
  <c r="C7170" i="1" s="1"/>
  <c r="D7170" i="1" s="1"/>
  <c r="A7171" i="1"/>
  <c r="B7171" i="1" s="1"/>
  <c r="C7171" i="1" s="1"/>
  <c r="D7171" i="1" s="1"/>
  <c r="A7172" i="1"/>
  <c r="B7172" i="1" s="1"/>
  <c r="C7172" i="1" s="1"/>
  <c r="D7172" i="1" s="1"/>
  <c r="A7173" i="1"/>
  <c r="B7173" i="1" s="1"/>
  <c r="C7173" i="1" s="1"/>
  <c r="D7173" i="1" s="1"/>
  <c r="A7174" i="1"/>
  <c r="A7175" i="1"/>
  <c r="B7175" i="1" s="1"/>
  <c r="C7175" i="1" s="1"/>
  <c r="D7175" i="1" s="1"/>
  <c r="A7176" i="1"/>
  <c r="B7176" i="1" s="1"/>
  <c r="C7176" i="1" s="1"/>
  <c r="D7176" i="1" s="1"/>
  <c r="A7177" i="1"/>
  <c r="B7177" i="1" s="1"/>
  <c r="C7177" i="1" s="1"/>
  <c r="D7177" i="1" s="1"/>
  <c r="A7178" i="1"/>
  <c r="B7178" i="1" s="1"/>
  <c r="C7178" i="1" s="1"/>
  <c r="D7178" i="1" s="1"/>
  <c r="A7179" i="1"/>
  <c r="B7179" i="1" s="1"/>
  <c r="C7179" i="1" s="1"/>
  <c r="D7179" i="1" s="1"/>
  <c r="A7180" i="1"/>
  <c r="B7180" i="1" s="1"/>
  <c r="C7180" i="1" s="1"/>
  <c r="D7180" i="1" s="1"/>
  <c r="A7181" i="1"/>
  <c r="A7182" i="1"/>
  <c r="A7183" i="1"/>
  <c r="B7183" i="1" s="1"/>
  <c r="C7183" i="1" s="1"/>
  <c r="D7183" i="1" s="1"/>
  <c r="A7184" i="1"/>
  <c r="B7184" i="1" s="1"/>
  <c r="C7184" i="1" s="1"/>
  <c r="D7184" i="1" s="1"/>
  <c r="A7185" i="1"/>
  <c r="B7185" i="1" s="1"/>
  <c r="C7185" i="1" s="1"/>
  <c r="D7185" i="1" s="1"/>
  <c r="A7186" i="1"/>
  <c r="B7186" i="1" s="1"/>
  <c r="C7186" i="1" s="1"/>
  <c r="D7186" i="1" s="1"/>
  <c r="A7187" i="1"/>
  <c r="B7187" i="1" s="1"/>
  <c r="C7187" i="1" s="1"/>
  <c r="D7187" i="1" s="1"/>
  <c r="A7188" i="1"/>
  <c r="B7188" i="1" s="1"/>
  <c r="C7188" i="1" s="1"/>
  <c r="D7188" i="1" s="1"/>
  <c r="A7189" i="1"/>
  <c r="A7190" i="1"/>
  <c r="A7191" i="1"/>
  <c r="B7191" i="1" s="1"/>
  <c r="C7191" i="1" s="1"/>
  <c r="D7191" i="1" s="1"/>
  <c r="A7192" i="1"/>
  <c r="B7192" i="1" s="1"/>
  <c r="C7192" i="1" s="1"/>
  <c r="D7192" i="1" s="1"/>
  <c r="A7193" i="1"/>
  <c r="B7193" i="1" s="1"/>
  <c r="C7193" i="1" s="1"/>
  <c r="D7193" i="1" s="1"/>
  <c r="A7194" i="1"/>
  <c r="B7194" i="1" s="1"/>
  <c r="C7194" i="1" s="1"/>
  <c r="D7194" i="1" s="1"/>
  <c r="A7195" i="1"/>
  <c r="B7195" i="1" s="1"/>
  <c r="C7195" i="1" s="1"/>
  <c r="D7195" i="1" s="1"/>
  <c r="A7196" i="1"/>
  <c r="B7196" i="1" s="1"/>
  <c r="C7196" i="1" s="1"/>
  <c r="D7196" i="1" s="1"/>
  <c r="A7197" i="1"/>
  <c r="A7198" i="1"/>
  <c r="A7199" i="1"/>
  <c r="B7199" i="1" s="1"/>
  <c r="C7199" i="1" s="1"/>
  <c r="D7199" i="1" s="1"/>
  <c r="A7200" i="1"/>
  <c r="B7200" i="1" s="1"/>
  <c r="C7200" i="1" s="1"/>
  <c r="D7200" i="1" s="1"/>
  <c r="A7201" i="1"/>
  <c r="B7201" i="1" s="1"/>
  <c r="C7201" i="1" s="1"/>
  <c r="D7201" i="1" s="1"/>
  <c r="A7202" i="1"/>
  <c r="B7202" i="1" s="1"/>
  <c r="C7202" i="1" s="1"/>
  <c r="D7202" i="1" s="1"/>
  <c r="A7203" i="1"/>
  <c r="B7203" i="1" s="1"/>
  <c r="C7203" i="1" s="1"/>
  <c r="D7203" i="1" s="1"/>
  <c r="A7204" i="1"/>
  <c r="B7204" i="1" s="1"/>
  <c r="C7204" i="1" s="1"/>
  <c r="D7204" i="1" s="1"/>
  <c r="A7205" i="1"/>
  <c r="B7205" i="1" s="1"/>
  <c r="C7205" i="1" s="1"/>
  <c r="D7205" i="1" s="1"/>
  <c r="A7206" i="1"/>
  <c r="A7207" i="1"/>
  <c r="B7207" i="1" s="1"/>
  <c r="C7207" i="1" s="1"/>
  <c r="D7207" i="1" s="1"/>
  <c r="A7208" i="1"/>
  <c r="B7208" i="1" s="1"/>
  <c r="C7208" i="1" s="1"/>
  <c r="D7208" i="1" s="1"/>
  <c r="A7209" i="1"/>
  <c r="B7209" i="1" s="1"/>
  <c r="C7209" i="1" s="1"/>
  <c r="D7209" i="1" s="1"/>
  <c r="A7210" i="1"/>
  <c r="B7210" i="1" s="1"/>
  <c r="C7210" i="1" s="1"/>
  <c r="D7210" i="1" s="1"/>
  <c r="A7211" i="1"/>
  <c r="B7211" i="1" s="1"/>
  <c r="C7211" i="1" s="1"/>
  <c r="D7211" i="1" s="1"/>
  <c r="A7212" i="1"/>
  <c r="B7212" i="1" s="1"/>
  <c r="C7212" i="1" s="1"/>
  <c r="D7212" i="1" s="1"/>
  <c r="A7213" i="1"/>
  <c r="B7213" i="1" s="1"/>
  <c r="C7213" i="1" s="1"/>
  <c r="D7213" i="1" s="1"/>
  <c r="A7214" i="1"/>
  <c r="A7215" i="1"/>
  <c r="B7215" i="1" s="1"/>
  <c r="C7215" i="1" s="1"/>
  <c r="D7215" i="1" s="1"/>
  <c r="A7216" i="1"/>
  <c r="B7216" i="1" s="1"/>
  <c r="C7216" i="1" s="1"/>
  <c r="D7216" i="1" s="1"/>
  <c r="A7217" i="1"/>
  <c r="B7217" i="1" s="1"/>
  <c r="C7217" i="1" s="1"/>
  <c r="D7217" i="1" s="1"/>
  <c r="A7218" i="1"/>
  <c r="B7218" i="1" s="1"/>
  <c r="C7218" i="1" s="1"/>
  <c r="D7218" i="1" s="1"/>
  <c r="A7219" i="1"/>
  <c r="B7219" i="1" s="1"/>
  <c r="C7219" i="1" s="1"/>
  <c r="D7219" i="1" s="1"/>
  <c r="A7220" i="1"/>
  <c r="B7220" i="1" s="1"/>
  <c r="C7220" i="1" s="1"/>
  <c r="D7220" i="1" s="1"/>
  <c r="A7221" i="1"/>
  <c r="B7221" i="1" s="1"/>
  <c r="C7221" i="1" s="1"/>
  <c r="D7221" i="1" s="1"/>
  <c r="A7222" i="1"/>
  <c r="A7223" i="1"/>
  <c r="B7223" i="1" s="1"/>
  <c r="C7223" i="1" s="1"/>
  <c r="D7223" i="1" s="1"/>
  <c r="A7224" i="1"/>
  <c r="B7224" i="1" s="1"/>
  <c r="C7224" i="1" s="1"/>
  <c r="D7224" i="1" s="1"/>
  <c r="A7225" i="1"/>
  <c r="B7225" i="1" s="1"/>
  <c r="C7225" i="1" s="1"/>
  <c r="D7225" i="1" s="1"/>
  <c r="A7226" i="1"/>
  <c r="B7226" i="1" s="1"/>
  <c r="C7226" i="1" s="1"/>
  <c r="D7226" i="1" s="1"/>
  <c r="A7227" i="1"/>
  <c r="B7227" i="1" s="1"/>
  <c r="C7227" i="1" s="1"/>
  <c r="D7227" i="1" s="1"/>
  <c r="A7228" i="1"/>
  <c r="B7228" i="1" s="1"/>
  <c r="C7228" i="1" s="1"/>
  <c r="D7228" i="1" s="1"/>
  <c r="A7229" i="1"/>
  <c r="A7230" i="1"/>
  <c r="A7231" i="1"/>
  <c r="B7231" i="1" s="1"/>
  <c r="C7231" i="1" s="1"/>
  <c r="D7231" i="1" s="1"/>
  <c r="A7232" i="1"/>
  <c r="B7232" i="1" s="1"/>
  <c r="C7232" i="1" s="1"/>
  <c r="D7232" i="1" s="1"/>
  <c r="A7233" i="1"/>
  <c r="B7233" i="1" s="1"/>
  <c r="C7233" i="1" s="1"/>
  <c r="D7233" i="1" s="1"/>
  <c r="A7234" i="1"/>
  <c r="B7234" i="1" s="1"/>
  <c r="C7234" i="1" s="1"/>
  <c r="D7234" i="1" s="1"/>
  <c r="A7235" i="1"/>
  <c r="B7235" i="1" s="1"/>
  <c r="C7235" i="1" s="1"/>
  <c r="D7235" i="1" s="1"/>
  <c r="A7236" i="1"/>
  <c r="B7236" i="1" s="1"/>
  <c r="C7236" i="1" s="1"/>
  <c r="D7236" i="1" s="1"/>
  <c r="A7237" i="1"/>
  <c r="B7237" i="1" s="1"/>
  <c r="C7237" i="1" s="1"/>
  <c r="D7237" i="1" s="1"/>
  <c r="A7238" i="1"/>
  <c r="A7239" i="1"/>
  <c r="B7239" i="1" s="1"/>
  <c r="C7239" i="1" s="1"/>
  <c r="D7239" i="1" s="1"/>
  <c r="A7240" i="1"/>
  <c r="B7240" i="1" s="1"/>
  <c r="C7240" i="1" s="1"/>
  <c r="D7240" i="1" s="1"/>
  <c r="A7241" i="1"/>
  <c r="B7241" i="1" s="1"/>
  <c r="C7241" i="1" s="1"/>
  <c r="D7241" i="1" s="1"/>
  <c r="A7242" i="1"/>
  <c r="B7242" i="1" s="1"/>
  <c r="C7242" i="1" s="1"/>
  <c r="D7242" i="1" s="1"/>
  <c r="A7243" i="1"/>
  <c r="B7243" i="1" s="1"/>
  <c r="C7243" i="1" s="1"/>
  <c r="D7243" i="1" s="1"/>
  <c r="A7244" i="1"/>
  <c r="A7245" i="1"/>
  <c r="B7245" i="1" s="1"/>
  <c r="C7245" i="1" s="1"/>
  <c r="D7245" i="1" s="1"/>
  <c r="A7246" i="1"/>
  <c r="A7247" i="1"/>
  <c r="B7247" i="1" s="1"/>
  <c r="C7247" i="1" s="1"/>
  <c r="D7247" i="1" s="1"/>
  <c r="A7248" i="1"/>
  <c r="B7248" i="1" s="1"/>
  <c r="C7248" i="1" s="1"/>
  <c r="D7248" i="1" s="1"/>
  <c r="A7249" i="1"/>
  <c r="B7249" i="1" s="1"/>
  <c r="C7249" i="1" s="1"/>
  <c r="D7249" i="1" s="1"/>
  <c r="A7250" i="1"/>
  <c r="B7250" i="1" s="1"/>
  <c r="C7250" i="1" s="1"/>
  <c r="D7250" i="1" s="1"/>
  <c r="A7251" i="1"/>
  <c r="B7251" i="1" s="1"/>
  <c r="C7251" i="1" s="1"/>
  <c r="D7251" i="1" s="1"/>
  <c r="A7252" i="1"/>
  <c r="B7252" i="1" s="1"/>
  <c r="C7252" i="1" s="1"/>
  <c r="D7252" i="1" s="1"/>
  <c r="A7253" i="1"/>
  <c r="B7253" i="1" s="1"/>
  <c r="C7253" i="1" s="1"/>
  <c r="D7253" i="1" s="1"/>
  <c r="A7254" i="1"/>
  <c r="A7255" i="1"/>
  <c r="B7255" i="1" s="1"/>
  <c r="C7255" i="1" s="1"/>
  <c r="D7255" i="1" s="1"/>
  <c r="A7256" i="1"/>
  <c r="B7256" i="1" s="1"/>
  <c r="C7256" i="1" s="1"/>
  <c r="D7256" i="1" s="1"/>
  <c r="A7257" i="1"/>
  <c r="B7257" i="1" s="1"/>
  <c r="C7257" i="1" s="1"/>
  <c r="D7257" i="1" s="1"/>
  <c r="A7258" i="1"/>
  <c r="B7258" i="1" s="1"/>
  <c r="C7258" i="1" s="1"/>
  <c r="D7258" i="1" s="1"/>
  <c r="A7259" i="1"/>
  <c r="B7259" i="1" s="1"/>
  <c r="C7259" i="1" s="1"/>
  <c r="D7259" i="1" s="1"/>
  <c r="A7260" i="1"/>
  <c r="B7260" i="1" s="1"/>
  <c r="C7260" i="1" s="1"/>
  <c r="D7260" i="1" s="1"/>
  <c r="A7261" i="1"/>
  <c r="A7262" i="1"/>
  <c r="A7263" i="1"/>
  <c r="B7263" i="1" s="1"/>
  <c r="C7263" i="1" s="1"/>
  <c r="D7263" i="1" s="1"/>
  <c r="A7264" i="1"/>
  <c r="B7264" i="1" s="1"/>
  <c r="C7264" i="1" s="1"/>
  <c r="D7264" i="1" s="1"/>
  <c r="A7265" i="1"/>
  <c r="B7265" i="1" s="1"/>
  <c r="C7265" i="1" s="1"/>
  <c r="D7265" i="1" s="1"/>
  <c r="A7266" i="1"/>
  <c r="B7266" i="1" s="1"/>
  <c r="C7266" i="1" s="1"/>
  <c r="D7266" i="1" s="1"/>
  <c r="A7267" i="1"/>
  <c r="B7267" i="1" s="1"/>
  <c r="C7267" i="1" s="1"/>
  <c r="D7267" i="1" s="1"/>
  <c r="A7268" i="1"/>
  <c r="B7268" i="1" s="1"/>
  <c r="C7268" i="1" s="1"/>
  <c r="D7268" i="1" s="1"/>
  <c r="A7269" i="1"/>
  <c r="B7269" i="1" s="1"/>
  <c r="C7269" i="1" s="1"/>
  <c r="D7269" i="1" s="1"/>
  <c r="A7270" i="1"/>
  <c r="A7271" i="1"/>
  <c r="B7271" i="1" s="1"/>
  <c r="C7271" i="1" s="1"/>
  <c r="D7271" i="1" s="1"/>
  <c r="A7272" i="1"/>
  <c r="B7272" i="1" s="1"/>
  <c r="C7272" i="1" s="1"/>
  <c r="D7272" i="1" s="1"/>
  <c r="A7273" i="1"/>
  <c r="B7273" i="1" s="1"/>
  <c r="C7273" i="1" s="1"/>
  <c r="D7273" i="1" s="1"/>
  <c r="A7274" i="1"/>
  <c r="B7274" i="1" s="1"/>
  <c r="C7274" i="1" s="1"/>
  <c r="D7274" i="1" s="1"/>
  <c r="A7275" i="1"/>
  <c r="B7275" i="1" s="1"/>
  <c r="C7275" i="1" s="1"/>
  <c r="D7275" i="1" s="1"/>
  <c r="A7276" i="1"/>
  <c r="B7276" i="1" s="1"/>
  <c r="C7276" i="1" s="1"/>
  <c r="D7276" i="1" s="1"/>
  <c r="A7277" i="1"/>
  <c r="A7278" i="1"/>
  <c r="A7279" i="1"/>
  <c r="B7279" i="1" s="1"/>
  <c r="C7279" i="1" s="1"/>
  <c r="D7279" i="1" s="1"/>
  <c r="A7280" i="1"/>
  <c r="B7280" i="1" s="1"/>
  <c r="C7280" i="1" s="1"/>
  <c r="D7280" i="1" s="1"/>
  <c r="A7281" i="1"/>
  <c r="B7281" i="1" s="1"/>
  <c r="C7281" i="1" s="1"/>
  <c r="D7281" i="1" s="1"/>
  <c r="A7282" i="1"/>
  <c r="B7282" i="1" s="1"/>
  <c r="C7282" i="1" s="1"/>
  <c r="D7282" i="1" s="1"/>
  <c r="A7283" i="1"/>
  <c r="B7283" i="1" s="1"/>
  <c r="C7283" i="1" s="1"/>
  <c r="D7283" i="1" s="1"/>
  <c r="A7284" i="1"/>
  <c r="B7284" i="1" s="1"/>
  <c r="C7284" i="1" s="1"/>
  <c r="D7284" i="1" s="1"/>
  <c r="A7285" i="1"/>
  <c r="A7286" i="1"/>
  <c r="A7287" i="1"/>
  <c r="B7287" i="1" s="1"/>
  <c r="C7287" i="1" s="1"/>
  <c r="D7287" i="1" s="1"/>
  <c r="A7288" i="1"/>
  <c r="B7288" i="1" s="1"/>
  <c r="C7288" i="1" s="1"/>
  <c r="D7288" i="1" s="1"/>
  <c r="A7289" i="1"/>
  <c r="B7289" i="1" s="1"/>
  <c r="C7289" i="1" s="1"/>
  <c r="D7289" i="1" s="1"/>
  <c r="A7290" i="1"/>
  <c r="B7290" i="1" s="1"/>
  <c r="C7290" i="1" s="1"/>
  <c r="D7290" i="1" s="1"/>
  <c r="A7291" i="1"/>
  <c r="B7291" i="1" s="1"/>
  <c r="C7291" i="1" s="1"/>
  <c r="D7291" i="1" s="1"/>
  <c r="A7292" i="1"/>
  <c r="B7292" i="1" s="1"/>
  <c r="C7292" i="1" s="1"/>
  <c r="D7292" i="1" s="1"/>
  <c r="A7293" i="1"/>
  <c r="B7293" i="1" s="1"/>
  <c r="C7293" i="1" s="1"/>
  <c r="D7293" i="1" s="1"/>
  <c r="A7294" i="1"/>
  <c r="A7295" i="1"/>
  <c r="B7295" i="1" s="1"/>
  <c r="C7295" i="1" s="1"/>
  <c r="D7295" i="1" s="1"/>
  <c r="A7296" i="1"/>
  <c r="B7296" i="1" s="1"/>
  <c r="C7296" i="1" s="1"/>
  <c r="D7296" i="1" s="1"/>
  <c r="A7297" i="1"/>
  <c r="B7297" i="1" s="1"/>
  <c r="C7297" i="1" s="1"/>
  <c r="D7297" i="1" s="1"/>
  <c r="A7298" i="1"/>
  <c r="B7298" i="1" s="1"/>
  <c r="C7298" i="1" s="1"/>
  <c r="D7298" i="1" s="1"/>
  <c r="A7299" i="1"/>
  <c r="B7299" i="1" s="1"/>
  <c r="C7299" i="1" s="1"/>
  <c r="D7299" i="1" s="1"/>
  <c r="A7300" i="1"/>
  <c r="B7300" i="1" s="1"/>
  <c r="C7300" i="1" s="1"/>
  <c r="D7300" i="1" s="1"/>
  <c r="A7301" i="1"/>
  <c r="A7302" i="1"/>
  <c r="A7303" i="1"/>
  <c r="B7303" i="1" s="1"/>
  <c r="C7303" i="1" s="1"/>
  <c r="D7303" i="1" s="1"/>
  <c r="A7304" i="1"/>
  <c r="B7304" i="1" s="1"/>
  <c r="C7304" i="1" s="1"/>
  <c r="D7304" i="1" s="1"/>
  <c r="A7305" i="1"/>
  <c r="B7305" i="1" s="1"/>
  <c r="C7305" i="1" s="1"/>
  <c r="D7305" i="1" s="1"/>
  <c r="A7306" i="1"/>
  <c r="B7306" i="1" s="1"/>
  <c r="C7306" i="1" s="1"/>
  <c r="D7306" i="1" s="1"/>
  <c r="A7307" i="1"/>
  <c r="B7307" i="1" s="1"/>
  <c r="C7307" i="1" s="1"/>
  <c r="D7307" i="1" s="1"/>
  <c r="A7308" i="1"/>
  <c r="B7308" i="1" s="1"/>
  <c r="C7308" i="1" s="1"/>
  <c r="D7308" i="1" s="1"/>
  <c r="A7309" i="1"/>
  <c r="B7309" i="1" s="1"/>
  <c r="C7309" i="1" s="1"/>
  <c r="D7309" i="1" s="1"/>
  <c r="A7310" i="1"/>
  <c r="A7311" i="1"/>
  <c r="B7311" i="1" s="1"/>
  <c r="C7311" i="1" s="1"/>
  <c r="D7311" i="1" s="1"/>
  <c r="A7312" i="1"/>
  <c r="B7312" i="1" s="1"/>
  <c r="C7312" i="1" s="1"/>
  <c r="D7312" i="1" s="1"/>
  <c r="A7313" i="1"/>
  <c r="B7313" i="1" s="1"/>
  <c r="C7313" i="1" s="1"/>
  <c r="D7313" i="1" s="1"/>
  <c r="A7314" i="1"/>
  <c r="B7314" i="1" s="1"/>
  <c r="C7314" i="1" s="1"/>
  <c r="D7314" i="1" s="1"/>
  <c r="A7315" i="1"/>
  <c r="B7315" i="1" s="1"/>
  <c r="C7315" i="1" s="1"/>
  <c r="D7315" i="1" s="1"/>
  <c r="A7316" i="1"/>
  <c r="B7316" i="1" s="1"/>
  <c r="C7316" i="1" s="1"/>
  <c r="D7316" i="1" s="1"/>
  <c r="A7317" i="1"/>
  <c r="B7317" i="1" s="1"/>
  <c r="C7317" i="1" s="1"/>
  <c r="D7317" i="1" s="1"/>
  <c r="A7318" i="1"/>
  <c r="A7319" i="1"/>
  <c r="B7319" i="1" s="1"/>
  <c r="C7319" i="1" s="1"/>
  <c r="D7319" i="1" s="1"/>
  <c r="A7320" i="1"/>
  <c r="B7320" i="1" s="1"/>
  <c r="C7320" i="1" s="1"/>
  <c r="D7320" i="1" s="1"/>
  <c r="A7321" i="1"/>
  <c r="B7321" i="1" s="1"/>
  <c r="C7321" i="1" s="1"/>
  <c r="D7321" i="1" s="1"/>
  <c r="A7322" i="1"/>
  <c r="B7322" i="1" s="1"/>
  <c r="C7322" i="1" s="1"/>
  <c r="D7322" i="1" s="1"/>
  <c r="A7323" i="1"/>
  <c r="B7323" i="1" s="1"/>
  <c r="C7323" i="1" s="1"/>
  <c r="D7323" i="1" s="1"/>
  <c r="A7324" i="1"/>
  <c r="B7324" i="1" s="1"/>
  <c r="C7324" i="1" s="1"/>
  <c r="D7324" i="1" s="1"/>
  <c r="A7325" i="1"/>
  <c r="A7326" i="1"/>
  <c r="A7327" i="1"/>
  <c r="B7327" i="1" s="1"/>
  <c r="C7327" i="1" s="1"/>
  <c r="D7327" i="1" s="1"/>
  <c r="A7328" i="1"/>
  <c r="B7328" i="1" s="1"/>
  <c r="C7328" i="1" s="1"/>
  <c r="D7328" i="1" s="1"/>
  <c r="A7329" i="1"/>
  <c r="B7329" i="1" s="1"/>
  <c r="C7329" i="1" s="1"/>
  <c r="D7329" i="1" s="1"/>
  <c r="A7330" i="1"/>
  <c r="B7330" i="1" s="1"/>
  <c r="C7330" i="1" s="1"/>
  <c r="D7330" i="1" s="1"/>
  <c r="A7331" i="1"/>
  <c r="B7331" i="1" s="1"/>
  <c r="C7331" i="1" s="1"/>
  <c r="D7331" i="1" s="1"/>
  <c r="A7332" i="1"/>
  <c r="B7332" i="1" s="1"/>
  <c r="C7332" i="1" s="1"/>
  <c r="D7332" i="1" s="1"/>
  <c r="A7333" i="1"/>
  <c r="B7333" i="1" s="1"/>
  <c r="C7333" i="1" s="1"/>
  <c r="D7333" i="1" s="1"/>
  <c r="A7334" i="1"/>
  <c r="A7335" i="1"/>
  <c r="B7335" i="1" s="1"/>
  <c r="C7335" i="1" s="1"/>
  <c r="D7335" i="1" s="1"/>
  <c r="A7336" i="1"/>
  <c r="B7336" i="1" s="1"/>
  <c r="C7336" i="1" s="1"/>
  <c r="D7336" i="1" s="1"/>
  <c r="A7337" i="1"/>
  <c r="B7337" i="1" s="1"/>
  <c r="C7337" i="1" s="1"/>
  <c r="D7337" i="1" s="1"/>
  <c r="A7338" i="1"/>
  <c r="B7338" i="1" s="1"/>
  <c r="C7338" i="1" s="1"/>
  <c r="D7338" i="1" s="1"/>
  <c r="A7339" i="1"/>
  <c r="B7339" i="1" s="1"/>
  <c r="C7339" i="1" s="1"/>
  <c r="D7339" i="1" s="1"/>
  <c r="A7340" i="1"/>
  <c r="B7340" i="1" s="1"/>
  <c r="C7340" i="1" s="1"/>
  <c r="D7340" i="1" s="1"/>
  <c r="A7341" i="1"/>
  <c r="B7341" i="1" s="1"/>
  <c r="C7341" i="1" s="1"/>
  <c r="D7341" i="1" s="1"/>
  <c r="A7342" i="1"/>
  <c r="A7343" i="1"/>
  <c r="B7343" i="1" s="1"/>
  <c r="C7343" i="1" s="1"/>
  <c r="D7343" i="1" s="1"/>
  <c r="A7344" i="1"/>
  <c r="B7344" i="1" s="1"/>
  <c r="C7344" i="1" s="1"/>
  <c r="D7344" i="1" s="1"/>
  <c r="A7345" i="1"/>
  <c r="B7345" i="1" s="1"/>
  <c r="C7345" i="1" s="1"/>
  <c r="D7345" i="1" s="1"/>
  <c r="A7346" i="1"/>
  <c r="B7346" i="1" s="1"/>
  <c r="C7346" i="1" s="1"/>
  <c r="D7346" i="1" s="1"/>
  <c r="A7347" i="1"/>
  <c r="B7347" i="1" s="1"/>
  <c r="C7347" i="1" s="1"/>
  <c r="D7347" i="1" s="1"/>
  <c r="A7348" i="1"/>
  <c r="B7348" i="1" s="1"/>
  <c r="C7348" i="1" s="1"/>
  <c r="D7348" i="1" s="1"/>
  <c r="A7349" i="1"/>
  <c r="A7350" i="1"/>
  <c r="A7351" i="1"/>
  <c r="B7351" i="1" s="1"/>
  <c r="C7351" i="1" s="1"/>
  <c r="D7351" i="1" s="1"/>
  <c r="A7352" i="1"/>
  <c r="B7352" i="1" s="1"/>
  <c r="C7352" i="1" s="1"/>
  <c r="D7352" i="1" s="1"/>
  <c r="A7353" i="1"/>
  <c r="B7353" i="1" s="1"/>
  <c r="C7353" i="1" s="1"/>
  <c r="D7353" i="1" s="1"/>
  <c r="A7354" i="1"/>
  <c r="B7354" i="1" s="1"/>
  <c r="C7354" i="1" s="1"/>
  <c r="D7354" i="1" s="1"/>
  <c r="A7355" i="1"/>
  <c r="B7355" i="1" s="1"/>
  <c r="C7355" i="1" s="1"/>
  <c r="D7355" i="1" s="1"/>
  <c r="A7356" i="1"/>
  <c r="B7356" i="1" s="1"/>
  <c r="C7356" i="1" s="1"/>
  <c r="D7356" i="1" s="1"/>
  <c r="A7357" i="1"/>
  <c r="B7357" i="1" s="1"/>
  <c r="C7357" i="1" s="1"/>
  <c r="D7357" i="1" s="1"/>
  <c r="A7358" i="1"/>
  <c r="A7359" i="1"/>
  <c r="B7359" i="1" s="1"/>
  <c r="C7359" i="1" s="1"/>
  <c r="D7359" i="1" s="1"/>
  <c r="A7360" i="1"/>
  <c r="B7360" i="1" s="1"/>
  <c r="C7360" i="1" s="1"/>
  <c r="D7360" i="1" s="1"/>
  <c r="A7361" i="1"/>
  <c r="B7361" i="1" s="1"/>
  <c r="C7361" i="1" s="1"/>
  <c r="D7361" i="1" s="1"/>
  <c r="A7362" i="1"/>
  <c r="B7362" i="1" s="1"/>
  <c r="C7362" i="1" s="1"/>
  <c r="D7362" i="1" s="1"/>
  <c r="A7363" i="1"/>
  <c r="B7363" i="1" s="1"/>
  <c r="C7363" i="1" s="1"/>
  <c r="D7363" i="1" s="1"/>
  <c r="A7364" i="1"/>
  <c r="B7364" i="1" s="1"/>
  <c r="C7364" i="1" s="1"/>
  <c r="D7364" i="1" s="1"/>
  <c r="A7365" i="1"/>
  <c r="A7366" i="1"/>
  <c r="A7367" i="1"/>
  <c r="B7367" i="1" s="1"/>
  <c r="C7367" i="1" s="1"/>
  <c r="D7367" i="1" s="1"/>
  <c r="A7368" i="1"/>
  <c r="B7368" i="1" s="1"/>
  <c r="C7368" i="1" s="1"/>
  <c r="D7368" i="1" s="1"/>
  <c r="A7369" i="1"/>
  <c r="B7369" i="1" s="1"/>
  <c r="C7369" i="1" s="1"/>
  <c r="D7369" i="1" s="1"/>
  <c r="A7370" i="1"/>
  <c r="B7370" i="1" s="1"/>
  <c r="C7370" i="1" s="1"/>
  <c r="D7370" i="1" s="1"/>
  <c r="A7371" i="1"/>
  <c r="B7371" i="1" s="1"/>
  <c r="C7371" i="1" s="1"/>
  <c r="D7371" i="1" s="1"/>
  <c r="A7372" i="1"/>
  <c r="A7373" i="1"/>
  <c r="B7373" i="1" s="1"/>
  <c r="C7373" i="1" s="1"/>
  <c r="D7373" i="1" s="1"/>
  <c r="A7374" i="1"/>
  <c r="A7375" i="1"/>
  <c r="B7375" i="1" s="1"/>
  <c r="C7375" i="1" s="1"/>
  <c r="D7375" i="1" s="1"/>
  <c r="A7376" i="1"/>
  <c r="B7376" i="1" s="1"/>
  <c r="C7376" i="1" s="1"/>
  <c r="D7376" i="1" s="1"/>
  <c r="A7377" i="1"/>
  <c r="B7377" i="1" s="1"/>
  <c r="C7377" i="1" s="1"/>
  <c r="D7377" i="1" s="1"/>
  <c r="A7378" i="1"/>
  <c r="B7378" i="1" s="1"/>
  <c r="C7378" i="1" s="1"/>
  <c r="D7378" i="1" s="1"/>
  <c r="A7379" i="1"/>
  <c r="B7379" i="1" s="1"/>
  <c r="C7379" i="1" s="1"/>
  <c r="D7379" i="1" s="1"/>
  <c r="A7380" i="1"/>
  <c r="B7380" i="1" s="1"/>
  <c r="C7380" i="1" s="1"/>
  <c r="D7380" i="1" s="1"/>
  <c r="A7381" i="1"/>
  <c r="A7382" i="1"/>
  <c r="A7383" i="1"/>
  <c r="B7383" i="1" s="1"/>
  <c r="C7383" i="1" s="1"/>
  <c r="D7383" i="1" s="1"/>
  <c r="A7384" i="1"/>
  <c r="B7384" i="1" s="1"/>
  <c r="C7384" i="1" s="1"/>
  <c r="D7384" i="1" s="1"/>
  <c r="A7385" i="1"/>
  <c r="B7385" i="1" s="1"/>
  <c r="C7385" i="1" s="1"/>
  <c r="D7385" i="1" s="1"/>
  <c r="A7386" i="1"/>
  <c r="B7386" i="1" s="1"/>
  <c r="C7386" i="1" s="1"/>
  <c r="D7386" i="1" s="1"/>
  <c r="A7387" i="1"/>
  <c r="B7387" i="1" s="1"/>
  <c r="C7387" i="1" s="1"/>
  <c r="D7387" i="1" s="1"/>
  <c r="A7388" i="1"/>
  <c r="B7388" i="1" s="1"/>
  <c r="C7388" i="1" s="1"/>
  <c r="D7388" i="1" s="1"/>
  <c r="A7389" i="1"/>
  <c r="A7390" i="1"/>
  <c r="A7391" i="1"/>
  <c r="B7391" i="1" s="1"/>
  <c r="C7391" i="1" s="1"/>
  <c r="D7391" i="1" s="1"/>
  <c r="A7392" i="1"/>
  <c r="B7392" i="1" s="1"/>
  <c r="C7392" i="1" s="1"/>
  <c r="D7392" i="1" s="1"/>
  <c r="A7393" i="1"/>
  <c r="B7393" i="1" s="1"/>
  <c r="C7393" i="1" s="1"/>
  <c r="D7393" i="1" s="1"/>
  <c r="A7394" i="1"/>
  <c r="B7394" i="1" s="1"/>
  <c r="C7394" i="1" s="1"/>
  <c r="D7394" i="1" s="1"/>
  <c r="A7395" i="1"/>
  <c r="B7395" i="1" s="1"/>
  <c r="C7395" i="1" s="1"/>
  <c r="D7395" i="1" s="1"/>
  <c r="A7396" i="1"/>
  <c r="B7396" i="1" s="1"/>
  <c r="C7396" i="1" s="1"/>
  <c r="D7396" i="1" s="1"/>
  <c r="A7397" i="1"/>
  <c r="A7398" i="1"/>
  <c r="A7399" i="1"/>
  <c r="B7399" i="1" s="1"/>
  <c r="C7399" i="1" s="1"/>
  <c r="D7399" i="1" s="1"/>
  <c r="A7400" i="1"/>
  <c r="B7400" i="1" s="1"/>
  <c r="C7400" i="1" s="1"/>
  <c r="D7400" i="1" s="1"/>
  <c r="A7401" i="1"/>
  <c r="B7401" i="1" s="1"/>
  <c r="C7401" i="1" s="1"/>
  <c r="D7401" i="1" s="1"/>
  <c r="A7402" i="1"/>
  <c r="A7403" i="1"/>
  <c r="B7403" i="1" s="1"/>
  <c r="C7403" i="1" s="1"/>
  <c r="D7403" i="1" s="1"/>
  <c r="A7404" i="1"/>
  <c r="A7405" i="1"/>
  <c r="A7406" i="1"/>
  <c r="A7407" i="1"/>
  <c r="B7407" i="1" s="1"/>
  <c r="C7407" i="1" s="1"/>
  <c r="D7407" i="1" s="1"/>
  <c r="A7408" i="1"/>
  <c r="B7408" i="1" s="1"/>
  <c r="C7408" i="1" s="1"/>
  <c r="D7408" i="1" s="1"/>
  <c r="A7409" i="1"/>
  <c r="B7409" i="1" s="1"/>
  <c r="C7409" i="1" s="1"/>
  <c r="D7409" i="1" s="1"/>
  <c r="A7410" i="1"/>
  <c r="B7410" i="1" s="1"/>
  <c r="C7410" i="1" s="1"/>
  <c r="D7410" i="1" s="1"/>
  <c r="A7411" i="1"/>
  <c r="B7411" i="1" s="1"/>
  <c r="C7411" i="1" s="1"/>
  <c r="D7411" i="1" s="1"/>
  <c r="A7412" i="1"/>
  <c r="B7412" i="1" s="1"/>
  <c r="C7412" i="1" s="1"/>
  <c r="D7412" i="1" s="1"/>
  <c r="A7413" i="1"/>
  <c r="A7414" i="1"/>
  <c r="A7415" i="1"/>
  <c r="B7415" i="1" s="1"/>
  <c r="C7415" i="1" s="1"/>
  <c r="D7415" i="1" s="1"/>
  <c r="A7416" i="1"/>
  <c r="B7416" i="1" s="1"/>
  <c r="C7416" i="1" s="1"/>
  <c r="D7416" i="1" s="1"/>
  <c r="A7417" i="1"/>
  <c r="B7417" i="1" s="1"/>
  <c r="C7417" i="1" s="1"/>
  <c r="D7417" i="1" s="1"/>
  <c r="A7418" i="1"/>
  <c r="B7418" i="1" s="1"/>
  <c r="C7418" i="1" s="1"/>
  <c r="D7418" i="1" s="1"/>
  <c r="A7419" i="1"/>
  <c r="B7419" i="1" s="1"/>
  <c r="C7419" i="1" s="1"/>
  <c r="D7419" i="1" s="1"/>
  <c r="A7420" i="1"/>
  <c r="B7420" i="1" s="1"/>
  <c r="C7420" i="1" s="1"/>
  <c r="D7420" i="1" s="1"/>
  <c r="A7421" i="1"/>
  <c r="B7421" i="1" s="1"/>
  <c r="C7421" i="1" s="1"/>
  <c r="D7421" i="1" s="1"/>
  <c r="A7422" i="1"/>
  <c r="A7423" i="1"/>
  <c r="B7423" i="1" s="1"/>
  <c r="C7423" i="1" s="1"/>
  <c r="D7423" i="1" s="1"/>
  <c r="A7424" i="1"/>
  <c r="B7424" i="1" s="1"/>
  <c r="C7424" i="1" s="1"/>
  <c r="D7424" i="1" s="1"/>
  <c r="A7425" i="1"/>
  <c r="B7425" i="1" s="1"/>
  <c r="C7425" i="1" s="1"/>
  <c r="D7425" i="1" s="1"/>
  <c r="A7426" i="1"/>
  <c r="A7427" i="1"/>
  <c r="B7427" i="1" s="1"/>
  <c r="C7427" i="1" s="1"/>
  <c r="D7427" i="1" s="1"/>
  <c r="A7428" i="1"/>
  <c r="B7428" i="1" s="1"/>
  <c r="C7428" i="1" s="1"/>
  <c r="D7428" i="1" s="1"/>
  <c r="A7429" i="1"/>
  <c r="B7429" i="1" s="1"/>
  <c r="C7429" i="1" s="1"/>
  <c r="D7429" i="1" s="1"/>
  <c r="A7430" i="1"/>
  <c r="A7431" i="1"/>
  <c r="B7431" i="1" s="1"/>
  <c r="C7431" i="1" s="1"/>
  <c r="D7431" i="1" s="1"/>
  <c r="A7432" i="1"/>
  <c r="B7432" i="1" s="1"/>
  <c r="C7432" i="1" s="1"/>
  <c r="D7432" i="1" s="1"/>
  <c r="A7433" i="1"/>
  <c r="B7433" i="1" s="1"/>
  <c r="C7433" i="1" s="1"/>
  <c r="D7433" i="1" s="1"/>
  <c r="A7434" i="1"/>
  <c r="B7434" i="1" s="1"/>
  <c r="C7434" i="1" s="1"/>
  <c r="D7434" i="1" s="1"/>
  <c r="A7435" i="1"/>
  <c r="B7435" i="1" s="1"/>
  <c r="C7435" i="1" s="1"/>
  <c r="D7435" i="1" s="1"/>
  <c r="A7436" i="1"/>
  <c r="B7436" i="1" s="1"/>
  <c r="C7436" i="1" s="1"/>
  <c r="D7436" i="1" s="1"/>
  <c r="A7437" i="1"/>
  <c r="B7437" i="1" s="1"/>
  <c r="C7437" i="1" s="1"/>
  <c r="D7437" i="1" s="1"/>
  <c r="A7438" i="1"/>
  <c r="A7439" i="1"/>
  <c r="B7439" i="1" s="1"/>
  <c r="C7439" i="1" s="1"/>
  <c r="D7439" i="1" s="1"/>
  <c r="A7440" i="1"/>
  <c r="B7440" i="1" s="1"/>
  <c r="C7440" i="1" s="1"/>
  <c r="D7440" i="1" s="1"/>
  <c r="A7441" i="1"/>
  <c r="B7441" i="1" s="1"/>
  <c r="C7441" i="1" s="1"/>
  <c r="D7441" i="1" s="1"/>
  <c r="A7442" i="1"/>
  <c r="B7442" i="1" s="1"/>
  <c r="C7442" i="1" s="1"/>
  <c r="D7442" i="1" s="1"/>
  <c r="A7443" i="1"/>
  <c r="B7443" i="1" s="1"/>
  <c r="C7443" i="1" s="1"/>
  <c r="D7443" i="1" s="1"/>
  <c r="A7444" i="1"/>
  <c r="B7444" i="1" s="1"/>
  <c r="C7444" i="1" s="1"/>
  <c r="D7444" i="1" s="1"/>
  <c r="A7445" i="1"/>
  <c r="A7446" i="1"/>
  <c r="A7447" i="1"/>
  <c r="B7447" i="1" s="1"/>
  <c r="C7447" i="1" s="1"/>
  <c r="D7447" i="1" s="1"/>
  <c r="A7448" i="1"/>
  <c r="B7448" i="1" s="1"/>
  <c r="C7448" i="1" s="1"/>
  <c r="D7448" i="1" s="1"/>
  <c r="A7449" i="1"/>
  <c r="B7449" i="1" s="1"/>
  <c r="C7449" i="1" s="1"/>
  <c r="D7449" i="1" s="1"/>
  <c r="A7450" i="1"/>
  <c r="B7450" i="1" s="1"/>
  <c r="C7450" i="1" s="1"/>
  <c r="D7450" i="1" s="1"/>
  <c r="A7451" i="1"/>
  <c r="B7451" i="1" s="1"/>
  <c r="C7451" i="1" s="1"/>
  <c r="D7451" i="1" s="1"/>
  <c r="A7452" i="1"/>
  <c r="B7452" i="1" s="1"/>
  <c r="C7452" i="1" s="1"/>
  <c r="D7452" i="1" s="1"/>
  <c r="A7453" i="1"/>
  <c r="B7453" i="1" s="1"/>
  <c r="C7453" i="1" s="1"/>
  <c r="D7453" i="1" s="1"/>
  <c r="A7454" i="1"/>
  <c r="A7455" i="1"/>
  <c r="B7455" i="1" s="1"/>
  <c r="C7455" i="1" s="1"/>
  <c r="D7455" i="1" s="1"/>
  <c r="A7456" i="1"/>
  <c r="B7456" i="1" s="1"/>
  <c r="C7456" i="1" s="1"/>
  <c r="D7456" i="1" s="1"/>
  <c r="A7457" i="1"/>
  <c r="B7457" i="1" s="1"/>
  <c r="C7457" i="1" s="1"/>
  <c r="D7457" i="1" s="1"/>
  <c r="A7458" i="1"/>
  <c r="B7458" i="1" s="1"/>
  <c r="C7458" i="1" s="1"/>
  <c r="D7458" i="1" s="1"/>
  <c r="A7459" i="1"/>
  <c r="B7459" i="1" s="1"/>
  <c r="C7459" i="1" s="1"/>
  <c r="D7459" i="1" s="1"/>
  <c r="A7460" i="1"/>
  <c r="B7460" i="1" s="1"/>
  <c r="C7460" i="1" s="1"/>
  <c r="D7460" i="1" s="1"/>
  <c r="A7461" i="1"/>
  <c r="A7462" i="1"/>
  <c r="A7463" i="1"/>
  <c r="B7463" i="1" s="1"/>
  <c r="C7463" i="1" s="1"/>
  <c r="D7463" i="1" s="1"/>
  <c r="A7464" i="1"/>
  <c r="B7464" i="1" s="1"/>
  <c r="C7464" i="1" s="1"/>
  <c r="D7464" i="1" s="1"/>
  <c r="A7465" i="1"/>
  <c r="B7465" i="1" s="1"/>
  <c r="C7465" i="1" s="1"/>
  <c r="D7465" i="1" s="1"/>
  <c r="A7466" i="1"/>
  <c r="B7466" i="1" s="1"/>
  <c r="C7466" i="1" s="1"/>
  <c r="D7466" i="1" s="1"/>
  <c r="A7467" i="1"/>
  <c r="B7467" i="1" s="1"/>
  <c r="C7467" i="1" s="1"/>
  <c r="D7467" i="1" s="1"/>
  <c r="A7468" i="1"/>
  <c r="B7468" i="1" s="1"/>
  <c r="C7468" i="1" s="1"/>
  <c r="D7468" i="1" s="1"/>
  <c r="A7469" i="1"/>
  <c r="A7470" i="1"/>
  <c r="A7471" i="1"/>
  <c r="B7471" i="1" s="1"/>
  <c r="C7471" i="1" s="1"/>
  <c r="D7471" i="1" s="1"/>
  <c r="A7472" i="1"/>
  <c r="B7472" i="1" s="1"/>
  <c r="C7472" i="1" s="1"/>
  <c r="D7472" i="1" s="1"/>
  <c r="A7473" i="1"/>
  <c r="B7473" i="1" s="1"/>
  <c r="C7473" i="1" s="1"/>
  <c r="D7473" i="1" s="1"/>
  <c r="A7474" i="1"/>
  <c r="B7474" i="1" s="1"/>
  <c r="C7474" i="1" s="1"/>
  <c r="D7474" i="1" s="1"/>
  <c r="A7475" i="1"/>
  <c r="B7475" i="1" s="1"/>
  <c r="C7475" i="1" s="1"/>
  <c r="D7475" i="1" s="1"/>
  <c r="A7476" i="1"/>
  <c r="B7476" i="1" s="1"/>
  <c r="C7476" i="1" s="1"/>
  <c r="D7476" i="1" s="1"/>
  <c r="A7477" i="1"/>
  <c r="B7477" i="1" s="1"/>
  <c r="C7477" i="1" s="1"/>
  <c r="D7477" i="1" s="1"/>
  <c r="A7478" i="1"/>
  <c r="A7479" i="1"/>
  <c r="B7479" i="1" s="1"/>
  <c r="C7479" i="1" s="1"/>
  <c r="D7479" i="1" s="1"/>
  <c r="A7480" i="1"/>
  <c r="B7480" i="1" s="1"/>
  <c r="C7480" i="1" s="1"/>
  <c r="D7480" i="1" s="1"/>
  <c r="A7481" i="1"/>
  <c r="B7481" i="1" s="1"/>
  <c r="C7481" i="1" s="1"/>
  <c r="D7481" i="1" s="1"/>
  <c r="A7482" i="1"/>
  <c r="B7482" i="1" s="1"/>
  <c r="C7482" i="1" s="1"/>
  <c r="D7482" i="1" s="1"/>
  <c r="A7483" i="1"/>
  <c r="B7483" i="1" s="1"/>
  <c r="C7483" i="1" s="1"/>
  <c r="D7483" i="1" s="1"/>
  <c r="A7484" i="1"/>
  <c r="B7484" i="1" s="1"/>
  <c r="C7484" i="1" s="1"/>
  <c r="D7484" i="1" s="1"/>
  <c r="A7485" i="1"/>
  <c r="A7486" i="1"/>
  <c r="A7487" i="1"/>
  <c r="B7487" i="1" s="1"/>
  <c r="C7487" i="1" s="1"/>
  <c r="D7487" i="1" s="1"/>
  <c r="A7488" i="1"/>
  <c r="B7488" i="1" s="1"/>
  <c r="C7488" i="1" s="1"/>
  <c r="D7488" i="1" s="1"/>
  <c r="A7489" i="1"/>
  <c r="B7489" i="1" s="1"/>
  <c r="C7489" i="1" s="1"/>
  <c r="D7489" i="1" s="1"/>
  <c r="A7490" i="1"/>
  <c r="B7490" i="1" s="1"/>
  <c r="C7490" i="1" s="1"/>
  <c r="D7490" i="1" s="1"/>
  <c r="A7491" i="1"/>
  <c r="B7491" i="1" s="1"/>
  <c r="C7491" i="1" s="1"/>
  <c r="D7491" i="1" s="1"/>
  <c r="A7492" i="1"/>
  <c r="B7492" i="1" s="1"/>
  <c r="C7492" i="1" s="1"/>
  <c r="D7492" i="1" s="1"/>
  <c r="A7493" i="1"/>
  <c r="B7493" i="1" s="1"/>
  <c r="C7493" i="1" s="1"/>
  <c r="D7493" i="1" s="1"/>
  <c r="A7494" i="1"/>
  <c r="A7495" i="1"/>
  <c r="B7495" i="1" s="1"/>
  <c r="C7495" i="1" s="1"/>
  <c r="D7495" i="1" s="1"/>
  <c r="A7496" i="1"/>
  <c r="B7496" i="1" s="1"/>
  <c r="C7496" i="1" s="1"/>
  <c r="D7496" i="1" s="1"/>
  <c r="A7497" i="1"/>
  <c r="B7497" i="1" s="1"/>
  <c r="C7497" i="1" s="1"/>
  <c r="D7497" i="1" s="1"/>
  <c r="A7498" i="1"/>
  <c r="B7498" i="1" s="1"/>
  <c r="C7498" i="1" s="1"/>
  <c r="D7498" i="1" s="1"/>
  <c r="A7499" i="1"/>
  <c r="B7499" i="1" s="1"/>
  <c r="C7499" i="1" s="1"/>
  <c r="D7499" i="1" s="1"/>
  <c r="A7500" i="1"/>
  <c r="A7501" i="1"/>
  <c r="A7502" i="1"/>
  <c r="A7503" i="1"/>
  <c r="B7503" i="1" s="1"/>
  <c r="C7503" i="1" s="1"/>
  <c r="D7503" i="1" s="1"/>
  <c r="A7504" i="1"/>
  <c r="B7504" i="1" s="1"/>
  <c r="C7504" i="1" s="1"/>
  <c r="D7504" i="1" s="1"/>
  <c r="A7505" i="1"/>
  <c r="B7505" i="1" s="1"/>
  <c r="C7505" i="1" s="1"/>
  <c r="D7505" i="1" s="1"/>
  <c r="A7506" i="1"/>
  <c r="B7506" i="1" s="1"/>
  <c r="C7506" i="1" s="1"/>
  <c r="D7506" i="1" s="1"/>
  <c r="A7507" i="1"/>
  <c r="B7507" i="1" s="1"/>
  <c r="C7507" i="1" s="1"/>
  <c r="D7507" i="1" s="1"/>
  <c r="A7508" i="1"/>
  <c r="B7508" i="1" s="1"/>
  <c r="C7508" i="1" s="1"/>
  <c r="D7508" i="1" s="1"/>
  <c r="A7509" i="1"/>
  <c r="B7509" i="1" s="1"/>
  <c r="C7509" i="1" s="1"/>
  <c r="D7509" i="1" s="1"/>
  <c r="A7510" i="1"/>
  <c r="A7511" i="1"/>
  <c r="B7511" i="1" s="1"/>
  <c r="C7511" i="1" s="1"/>
  <c r="D7511" i="1" s="1"/>
  <c r="A7512" i="1"/>
  <c r="B7512" i="1" s="1"/>
  <c r="C7512" i="1" s="1"/>
  <c r="D7512" i="1" s="1"/>
  <c r="A7513" i="1"/>
  <c r="B7513" i="1" s="1"/>
  <c r="C7513" i="1" s="1"/>
  <c r="D7513" i="1" s="1"/>
  <c r="A7514" i="1"/>
  <c r="B7514" i="1" s="1"/>
  <c r="C7514" i="1" s="1"/>
  <c r="D7514" i="1" s="1"/>
  <c r="A7515" i="1"/>
  <c r="B7515" i="1" s="1"/>
  <c r="C7515" i="1" s="1"/>
  <c r="D7515" i="1" s="1"/>
  <c r="A7516" i="1"/>
  <c r="B7516" i="1" s="1"/>
  <c r="C7516" i="1" s="1"/>
  <c r="D7516" i="1" s="1"/>
  <c r="A7517" i="1"/>
  <c r="B7517" i="1" s="1"/>
  <c r="C7517" i="1" s="1"/>
  <c r="D7517" i="1" s="1"/>
  <c r="A7518" i="1"/>
  <c r="A7519" i="1"/>
  <c r="B7519" i="1" s="1"/>
  <c r="C7519" i="1" s="1"/>
  <c r="D7519" i="1" s="1"/>
  <c r="A7520" i="1"/>
  <c r="B7520" i="1" s="1"/>
  <c r="C7520" i="1" s="1"/>
  <c r="D7520" i="1" s="1"/>
  <c r="A7521" i="1"/>
  <c r="B7521" i="1" s="1"/>
  <c r="C7521" i="1" s="1"/>
  <c r="D7521" i="1" s="1"/>
  <c r="A7522" i="1"/>
  <c r="B7522" i="1" s="1"/>
  <c r="C7522" i="1" s="1"/>
  <c r="D7522" i="1" s="1"/>
  <c r="A7523" i="1"/>
  <c r="B7523" i="1" s="1"/>
  <c r="C7523" i="1" s="1"/>
  <c r="D7523" i="1" s="1"/>
  <c r="A7524" i="1"/>
  <c r="B7524" i="1" s="1"/>
  <c r="C7524" i="1" s="1"/>
  <c r="D7524" i="1" s="1"/>
  <c r="A7525" i="1"/>
  <c r="A7526" i="1"/>
  <c r="A7527" i="1"/>
  <c r="B7527" i="1" s="1"/>
  <c r="C7527" i="1" s="1"/>
  <c r="D7527" i="1" s="1"/>
  <c r="A7528" i="1"/>
  <c r="B7528" i="1" s="1"/>
  <c r="C7528" i="1" s="1"/>
  <c r="D7528" i="1" s="1"/>
  <c r="A7529" i="1"/>
  <c r="B7529" i="1" s="1"/>
  <c r="C7529" i="1" s="1"/>
  <c r="D7529" i="1" s="1"/>
  <c r="A7530" i="1"/>
  <c r="B7530" i="1" s="1"/>
  <c r="C7530" i="1" s="1"/>
  <c r="D7530" i="1" s="1"/>
  <c r="A7531" i="1"/>
  <c r="B7531" i="1" s="1"/>
  <c r="C7531" i="1" s="1"/>
  <c r="D7531" i="1" s="1"/>
  <c r="A7532" i="1"/>
  <c r="B7532" i="1" s="1"/>
  <c r="C7532" i="1" s="1"/>
  <c r="D7532" i="1" s="1"/>
  <c r="A7533" i="1"/>
  <c r="B7533" i="1" s="1"/>
  <c r="C7533" i="1" s="1"/>
  <c r="D7533" i="1" s="1"/>
  <c r="A7534" i="1"/>
  <c r="A7535" i="1"/>
  <c r="B7535" i="1" s="1"/>
  <c r="C7535" i="1" s="1"/>
  <c r="D7535" i="1" s="1"/>
  <c r="A7536" i="1"/>
  <c r="B7536" i="1" s="1"/>
  <c r="C7536" i="1" s="1"/>
  <c r="D7536" i="1" s="1"/>
  <c r="A7537" i="1"/>
  <c r="B7537" i="1" s="1"/>
  <c r="C7537" i="1" s="1"/>
  <c r="D7537" i="1" s="1"/>
  <c r="A7538" i="1"/>
  <c r="B7538" i="1" s="1"/>
  <c r="C7538" i="1" s="1"/>
  <c r="D7538" i="1" s="1"/>
  <c r="A7539" i="1"/>
  <c r="B7539" i="1" s="1"/>
  <c r="C7539" i="1" s="1"/>
  <c r="D7539" i="1" s="1"/>
  <c r="A7540" i="1"/>
  <c r="B7540" i="1" s="1"/>
  <c r="C7540" i="1" s="1"/>
  <c r="D7540" i="1" s="1"/>
  <c r="A7541" i="1"/>
  <c r="A7542" i="1"/>
  <c r="A7543" i="1"/>
  <c r="B7543" i="1" s="1"/>
  <c r="C7543" i="1" s="1"/>
  <c r="D7543" i="1" s="1"/>
  <c r="A7544" i="1"/>
  <c r="B7544" i="1" s="1"/>
  <c r="C7544" i="1" s="1"/>
  <c r="D7544" i="1" s="1"/>
  <c r="A7545" i="1"/>
  <c r="B7545" i="1" s="1"/>
  <c r="C7545" i="1" s="1"/>
  <c r="D7545" i="1" s="1"/>
  <c r="A7546" i="1"/>
  <c r="B7546" i="1" s="1"/>
  <c r="C7546" i="1" s="1"/>
  <c r="D7546" i="1" s="1"/>
  <c r="A7547" i="1"/>
  <c r="B7547" i="1" s="1"/>
  <c r="C7547" i="1" s="1"/>
  <c r="D7547" i="1" s="1"/>
  <c r="A7548" i="1"/>
  <c r="B7548" i="1" s="1"/>
  <c r="C7548" i="1" s="1"/>
  <c r="D7548" i="1" s="1"/>
  <c r="A7549" i="1"/>
  <c r="A7550" i="1"/>
  <c r="A7551" i="1"/>
  <c r="B7551" i="1" s="1"/>
  <c r="C7551" i="1" s="1"/>
  <c r="D7551" i="1" s="1"/>
  <c r="A7552" i="1"/>
  <c r="B7552" i="1" s="1"/>
  <c r="C7552" i="1" s="1"/>
  <c r="D7552" i="1" s="1"/>
  <c r="A7553" i="1"/>
  <c r="B7553" i="1" s="1"/>
  <c r="C7553" i="1" s="1"/>
  <c r="D7553" i="1" s="1"/>
  <c r="A7554" i="1"/>
  <c r="B7554" i="1" s="1"/>
  <c r="C7554" i="1" s="1"/>
  <c r="D7554" i="1" s="1"/>
  <c r="A7555" i="1"/>
  <c r="B7555" i="1" s="1"/>
  <c r="C7555" i="1" s="1"/>
  <c r="D7555" i="1" s="1"/>
  <c r="A7556" i="1"/>
  <c r="B7556" i="1" s="1"/>
  <c r="C7556" i="1" s="1"/>
  <c r="D7556" i="1" s="1"/>
  <c r="A7557" i="1"/>
  <c r="B7557" i="1" s="1"/>
  <c r="C7557" i="1" s="1"/>
  <c r="D7557" i="1" s="1"/>
  <c r="A7558" i="1"/>
  <c r="A7559" i="1"/>
  <c r="B7559" i="1" s="1"/>
  <c r="C7559" i="1" s="1"/>
  <c r="D7559" i="1" s="1"/>
  <c r="A7560" i="1"/>
  <c r="B7560" i="1" s="1"/>
  <c r="C7560" i="1" s="1"/>
  <c r="D7560" i="1" s="1"/>
  <c r="A7561" i="1"/>
  <c r="B7561" i="1" s="1"/>
  <c r="C7561" i="1" s="1"/>
  <c r="D7561" i="1" s="1"/>
  <c r="A7562" i="1"/>
  <c r="B7562" i="1" s="1"/>
  <c r="C7562" i="1" s="1"/>
  <c r="D7562" i="1" s="1"/>
  <c r="A7563" i="1"/>
  <c r="B7563" i="1" s="1"/>
  <c r="C7563" i="1" s="1"/>
  <c r="D7563" i="1" s="1"/>
  <c r="A7564" i="1"/>
  <c r="B7564" i="1" s="1"/>
  <c r="C7564" i="1" s="1"/>
  <c r="D7564" i="1" s="1"/>
  <c r="A7565" i="1"/>
  <c r="A7566" i="1"/>
  <c r="A7567" i="1"/>
  <c r="B7567" i="1" s="1"/>
  <c r="C7567" i="1" s="1"/>
  <c r="D7567" i="1" s="1"/>
  <c r="A7568" i="1"/>
  <c r="B7568" i="1" s="1"/>
  <c r="C7568" i="1" s="1"/>
  <c r="D7568" i="1" s="1"/>
  <c r="A7569" i="1"/>
  <c r="B7569" i="1" s="1"/>
  <c r="C7569" i="1" s="1"/>
  <c r="D7569" i="1" s="1"/>
  <c r="A7570" i="1"/>
  <c r="B7570" i="1" s="1"/>
  <c r="C7570" i="1" s="1"/>
  <c r="D7570" i="1" s="1"/>
  <c r="A7571" i="1"/>
  <c r="B7571" i="1" s="1"/>
  <c r="C7571" i="1" s="1"/>
  <c r="D7571" i="1" s="1"/>
  <c r="A7572" i="1"/>
  <c r="B7572" i="1" s="1"/>
  <c r="C7572" i="1" s="1"/>
  <c r="D7572" i="1" s="1"/>
  <c r="A7573" i="1"/>
  <c r="B7573" i="1" s="1"/>
  <c r="C7573" i="1" s="1"/>
  <c r="D7573" i="1" s="1"/>
  <c r="A7574" i="1"/>
  <c r="A7575" i="1"/>
  <c r="B7575" i="1" s="1"/>
  <c r="C7575" i="1" s="1"/>
  <c r="D7575" i="1" s="1"/>
  <c r="A7576" i="1"/>
  <c r="B7576" i="1" s="1"/>
  <c r="C7576" i="1" s="1"/>
  <c r="D7576" i="1" s="1"/>
  <c r="A7577" i="1"/>
  <c r="B7577" i="1" s="1"/>
  <c r="C7577" i="1" s="1"/>
  <c r="D7577" i="1" s="1"/>
  <c r="A7578" i="1"/>
  <c r="B7578" i="1" s="1"/>
  <c r="C7578" i="1" s="1"/>
  <c r="D7578" i="1" s="1"/>
  <c r="A7579" i="1"/>
  <c r="B7579" i="1" s="1"/>
  <c r="C7579" i="1" s="1"/>
  <c r="D7579" i="1" s="1"/>
  <c r="A7580" i="1"/>
  <c r="B7580" i="1" s="1"/>
  <c r="C7580" i="1" s="1"/>
  <c r="D7580" i="1" s="1"/>
  <c r="A7581" i="1"/>
  <c r="B7581" i="1" s="1"/>
  <c r="C7581" i="1" s="1"/>
  <c r="D7581" i="1" s="1"/>
  <c r="A7582" i="1"/>
  <c r="A7583" i="1"/>
  <c r="B7583" i="1" s="1"/>
  <c r="C7583" i="1" s="1"/>
  <c r="D7583" i="1" s="1"/>
  <c r="A7584" i="1"/>
  <c r="B7584" i="1" s="1"/>
  <c r="C7584" i="1" s="1"/>
  <c r="D7584" i="1" s="1"/>
  <c r="A7585" i="1"/>
  <c r="B7585" i="1" s="1"/>
  <c r="C7585" i="1" s="1"/>
  <c r="D7585" i="1" s="1"/>
  <c r="A7586" i="1"/>
  <c r="B7586" i="1" s="1"/>
  <c r="C7586" i="1" s="1"/>
  <c r="D7586" i="1" s="1"/>
  <c r="A7587" i="1"/>
  <c r="B7587" i="1" s="1"/>
  <c r="C7587" i="1" s="1"/>
  <c r="D7587" i="1" s="1"/>
  <c r="A7588" i="1"/>
  <c r="B7588" i="1" s="1"/>
  <c r="C7588" i="1" s="1"/>
  <c r="D7588" i="1" s="1"/>
  <c r="A7589" i="1"/>
  <c r="A7590" i="1"/>
  <c r="A7591" i="1"/>
  <c r="B7591" i="1" s="1"/>
  <c r="C7591" i="1" s="1"/>
  <c r="D7591" i="1" s="1"/>
  <c r="A7592" i="1"/>
  <c r="B7592" i="1" s="1"/>
  <c r="C7592" i="1" s="1"/>
  <c r="D7592" i="1" s="1"/>
  <c r="A7593" i="1"/>
  <c r="B7593" i="1" s="1"/>
  <c r="C7593" i="1" s="1"/>
  <c r="D7593" i="1" s="1"/>
  <c r="A7594" i="1"/>
  <c r="B7594" i="1" s="1"/>
  <c r="C7594" i="1" s="1"/>
  <c r="D7594" i="1" s="1"/>
  <c r="A7595" i="1"/>
  <c r="B7595" i="1" s="1"/>
  <c r="C7595" i="1" s="1"/>
  <c r="D7595" i="1" s="1"/>
  <c r="A7596" i="1"/>
  <c r="B7596" i="1" s="1"/>
  <c r="C7596" i="1" s="1"/>
  <c r="D7596" i="1" s="1"/>
  <c r="A7597" i="1"/>
  <c r="B7597" i="1" s="1"/>
  <c r="C7597" i="1" s="1"/>
  <c r="D7597" i="1" s="1"/>
  <c r="A7598" i="1"/>
  <c r="A7599" i="1"/>
  <c r="B7599" i="1" s="1"/>
  <c r="C7599" i="1" s="1"/>
  <c r="D7599" i="1" s="1"/>
  <c r="A7600" i="1"/>
  <c r="B7600" i="1" s="1"/>
  <c r="C7600" i="1" s="1"/>
  <c r="D7600" i="1" s="1"/>
  <c r="A7601" i="1"/>
  <c r="B7601" i="1" s="1"/>
  <c r="C7601" i="1" s="1"/>
  <c r="D7601" i="1" s="1"/>
  <c r="A7602" i="1"/>
  <c r="B7602" i="1" s="1"/>
  <c r="C7602" i="1" s="1"/>
  <c r="D7602" i="1" s="1"/>
  <c r="A7603" i="1"/>
  <c r="B7603" i="1" s="1"/>
  <c r="C7603" i="1" s="1"/>
  <c r="D7603" i="1" s="1"/>
  <c r="A7604" i="1"/>
  <c r="B7604" i="1" s="1"/>
  <c r="C7604" i="1" s="1"/>
  <c r="D7604" i="1" s="1"/>
  <c r="A7605" i="1"/>
  <c r="B7605" i="1" s="1"/>
  <c r="C7605" i="1" s="1"/>
  <c r="D7605" i="1" s="1"/>
  <c r="A7606" i="1"/>
  <c r="A7607" i="1"/>
  <c r="B7607" i="1" s="1"/>
  <c r="C7607" i="1" s="1"/>
  <c r="D7607" i="1" s="1"/>
  <c r="A7608" i="1"/>
  <c r="B7608" i="1" s="1"/>
  <c r="C7608" i="1" s="1"/>
  <c r="D7608" i="1" s="1"/>
  <c r="A7609" i="1"/>
  <c r="B7609" i="1" s="1"/>
  <c r="C7609" i="1" s="1"/>
  <c r="D7609" i="1" s="1"/>
  <c r="A7610" i="1"/>
  <c r="B7610" i="1" s="1"/>
  <c r="C7610" i="1" s="1"/>
  <c r="D7610" i="1" s="1"/>
  <c r="A7611" i="1"/>
  <c r="B7611" i="1" s="1"/>
  <c r="C7611" i="1" s="1"/>
  <c r="D7611" i="1" s="1"/>
  <c r="A7612" i="1"/>
  <c r="B7612" i="1" s="1"/>
  <c r="C7612" i="1" s="1"/>
  <c r="D7612" i="1" s="1"/>
  <c r="A7613" i="1"/>
  <c r="A7614" i="1"/>
  <c r="A7615" i="1"/>
  <c r="B7615" i="1" s="1"/>
  <c r="C7615" i="1" s="1"/>
  <c r="D7615" i="1" s="1"/>
  <c r="A7616" i="1"/>
  <c r="B7616" i="1" s="1"/>
  <c r="C7616" i="1" s="1"/>
  <c r="D7616" i="1" s="1"/>
  <c r="A7617" i="1"/>
  <c r="B7617" i="1" s="1"/>
  <c r="C7617" i="1" s="1"/>
  <c r="D7617" i="1" s="1"/>
  <c r="A7618" i="1"/>
  <c r="B7618" i="1" s="1"/>
  <c r="C7618" i="1" s="1"/>
  <c r="D7618" i="1" s="1"/>
  <c r="A7619" i="1"/>
  <c r="B7619" i="1" s="1"/>
  <c r="C7619" i="1" s="1"/>
  <c r="D7619" i="1" s="1"/>
  <c r="A7620" i="1"/>
  <c r="B7620" i="1" s="1"/>
  <c r="C7620" i="1" s="1"/>
  <c r="D7620" i="1" s="1"/>
  <c r="A7621" i="1"/>
  <c r="B7621" i="1" s="1"/>
  <c r="C7621" i="1" s="1"/>
  <c r="D7621" i="1" s="1"/>
  <c r="A7622" i="1"/>
  <c r="A7623" i="1"/>
  <c r="B7623" i="1" s="1"/>
  <c r="C7623" i="1" s="1"/>
  <c r="D7623" i="1" s="1"/>
  <c r="A7624" i="1"/>
  <c r="B7624" i="1" s="1"/>
  <c r="C7624" i="1" s="1"/>
  <c r="D7624" i="1" s="1"/>
  <c r="A7625" i="1"/>
  <c r="B7625" i="1" s="1"/>
  <c r="C7625" i="1" s="1"/>
  <c r="D7625" i="1" s="1"/>
  <c r="A7626" i="1"/>
  <c r="B7626" i="1" s="1"/>
  <c r="C7626" i="1" s="1"/>
  <c r="D7626" i="1" s="1"/>
  <c r="A7627" i="1"/>
  <c r="B7627" i="1" s="1"/>
  <c r="C7627" i="1" s="1"/>
  <c r="D7627" i="1" s="1"/>
  <c r="A7628" i="1"/>
  <c r="B7628" i="1" s="1"/>
  <c r="C7628" i="1" s="1"/>
  <c r="D7628" i="1" s="1"/>
  <c r="A7629" i="1"/>
  <c r="A7630" i="1"/>
  <c r="A7631" i="1"/>
  <c r="B7631" i="1" s="1"/>
  <c r="C7631" i="1" s="1"/>
  <c r="D7631" i="1" s="1"/>
  <c r="A7632" i="1"/>
  <c r="B7632" i="1" s="1"/>
  <c r="C7632" i="1" s="1"/>
  <c r="D7632" i="1" s="1"/>
  <c r="A7633" i="1"/>
  <c r="B7633" i="1" s="1"/>
  <c r="C7633" i="1" s="1"/>
  <c r="D7633" i="1" s="1"/>
  <c r="A7634" i="1"/>
  <c r="B7634" i="1" s="1"/>
  <c r="C7634" i="1" s="1"/>
  <c r="D7634" i="1" s="1"/>
  <c r="A7635" i="1"/>
  <c r="B7635" i="1" s="1"/>
  <c r="C7635" i="1" s="1"/>
  <c r="D7635" i="1" s="1"/>
  <c r="A7636" i="1"/>
  <c r="B7636" i="1" s="1"/>
  <c r="C7636" i="1" s="1"/>
  <c r="D7636" i="1" s="1"/>
  <c r="A7637" i="1"/>
  <c r="B7637" i="1" s="1"/>
  <c r="C7637" i="1" s="1"/>
  <c r="D7637" i="1" s="1"/>
  <c r="A7638" i="1"/>
  <c r="A7639" i="1"/>
  <c r="B7639" i="1" s="1"/>
  <c r="C7639" i="1" s="1"/>
  <c r="D7639" i="1" s="1"/>
  <c r="A7640" i="1"/>
  <c r="B7640" i="1" s="1"/>
  <c r="C7640" i="1" s="1"/>
  <c r="D7640" i="1" s="1"/>
  <c r="A7641" i="1"/>
  <c r="B7641" i="1" s="1"/>
  <c r="C7641" i="1" s="1"/>
  <c r="D7641" i="1" s="1"/>
  <c r="A7642" i="1"/>
  <c r="B7642" i="1" s="1"/>
  <c r="C7642" i="1" s="1"/>
  <c r="D7642" i="1" s="1"/>
  <c r="A7643" i="1"/>
  <c r="B7643" i="1" s="1"/>
  <c r="C7643" i="1" s="1"/>
  <c r="D7643" i="1" s="1"/>
  <c r="A7644" i="1"/>
  <c r="B7644" i="1" s="1"/>
  <c r="C7644" i="1" s="1"/>
  <c r="D7644" i="1" s="1"/>
  <c r="A7645" i="1"/>
  <c r="B7645" i="1" s="1"/>
  <c r="C7645" i="1" s="1"/>
  <c r="D7645" i="1" s="1"/>
  <c r="A7646" i="1"/>
  <c r="A7647" i="1"/>
  <c r="B7647" i="1" s="1"/>
  <c r="C7647" i="1" s="1"/>
  <c r="D7647" i="1" s="1"/>
  <c r="A7648" i="1"/>
  <c r="B7648" i="1" s="1"/>
  <c r="C7648" i="1" s="1"/>
  <c r="D7648" i="1" s="1"/>
  <c r="A7649" i="1"/>
  <c r="B7649" i="1" s="1"/>
  <c r="C7649" i="1" s="1"/>
  <c r="D7649" i="1" s="1"/>
  <c r="A7650" i="1"/>
  <c r="B7650" i="1" s="1"/>
  <c r="C7650" i="1" s="1"/>
  <c r="D7650" i="1" s="1"/>
  <c r="A7651" i="1"/>
  <c r="B7651" i="1" s="1"/>
  <c r="C7651" i="1" s="1"/>
  <c r="D7651" i="1" s="1"/>
  <c r="A7652" i="1"/>
  <c r="B7652" i="1" s="1"/>
  <c r="C7652" i="1" s="1"/>
  <c r="D7652" i="1" s="1"/>
  <c r="A7653" i="1"/>
  <c r="B7653" i="1" s="1"/>
  <c r="C7653" i="1" s="1"/>
  <c r="D7653" i="1" s="1"/>
  <c r="A7654" i="1"/>
  <c r="A7655" i="1"/>
  <c r="B7655" i="1" s="1"/>
  <c r="C7655" i="1" s="1"/>
  <c r="D7655" i="1" s="1"/>
  <c r="A7656" i="1"/>
  <c r="B7656" i="1" s="1"/>
  <c r="C7656" i="1" s="1"/>
  <c r="D7656" i="1" s="1"/>
  <c r="A7657" i="1"/>
  <c r="B7657" i="1" s="1"/>
  <c r="C7657" i="1" s="1"/>
  <c r="D7657" i="1" s="1"/>
  <c r="A7658" i="1"/>
  <c r="B7658" i="1" s="1"/>
  <c r="C7658" i="1" s="1"/>
  <c r="D7658" i="1" s="1"/>
  <c r="A7659" i="1"/>
  <c r="B7659" i="1" s="1"/>
  <c r="C7659" i="1" s="1"/>
  <c r="D7659" i="1" s="1"/>
  <c r="A7660" i="1"/>
  <c r="A7661" i="1"/>
  <c r="B7661" i="1" s="1"/>
  <c r="C7661" i="1" s="1"/>
  <c r="D7661" i="1" s="1"/>
  <c r="A7662" i="1"/>
  <c r="A7663" i="1"/>
  <c r="B7663" i="1" s="1"/>
  <c r="C7663" i="1" s="1"/>
  <c r="D7663" i="1" s="1"/>
  <c r="A7664" i="1"/>
  <c r="B7664" i="1" s="1"/>
  <c r="C7664" i="1" s="1"/>
  <c r="D7664" i="1" s="1"/>
  <c r="A7665" i="1"/>
  <c r="B7665" i="1" s="1"/>
  <c r="C7665" i="1" s="1"/>
  <c r="D7665" i="1" s="1"/>
  <c r="A7666" i="1"/>
  <c r="B7666" i="1" s="1"/>
  <c r="C7666" i="1" s="1"/>
  <c r="D7666" i="1" s="1"/>
  <c r="A7667" i="1"/>
  <c r="B7667" i="1" s="1"/>
  <c r="C7667" i="1" s="1"/>
  <c r="D7667" i="1" s="1"/>
  <c r="A7668" i="1"/>
  <c r="B7668" i="1" s="1"/>
  <c r="C7668" i="1" s="1"/>
  <c r="D7668" i="1" s="1"/>
  <c r="A7669" i="1"/>
  <c r="B7669" i="1" s="1"/>
  <c r="C7669" i="1" s="1"/>
  <c r="D7669" i="1" s="1"/>
  <c r="A7670" i="1"/>
  <c r="A7671" i="1"/>
  <c r="B7671" i="1" s="1"/>
  <c r="C7671" i="1" s="1"/>
  <c r="D7671" i="1" s="1"/>
  <c r="A7672" i="1"/>
  <c r="B7672" i="1" s="1"/>
  <c r="C7672" i="1" s="1"/>
  <c r="D7672" i="1" s="1"/>
  <c r="A7673" i="1"/>
  <c r="B7673" i="1" s="1"/>
  <c r="C7673" i="1" s="1"/>
  <c r="D7673" i="1" s="1"/>
  <c r="A7674" i="1"/>
  <c r="B7674" i="1" s="1"/>
  <c r="C7674" i="1" s="1"/>
  <c r="D7674" i="1" s="1"/>
  <c r="A7675" i="1"/>
  <c r="B7675" i="1" s="1"/>
  <c r="C7675" i="1" s="1"/>
  <c r="D7675" i="1" s="1"/>
  <c r="A7676" i="1"/>
  <c r="B7676" i="1" s="1"/>
  <c r="C7676" i="1" s="1"/>
  <c r="D7676" i="1" s="1"/>
  <c r="A7677" i="1"/>
  <c r="A7678" i="1"/>
  <c r="A7679" i="1"/>
  <c r="B7679" i="1" s="1"/>
  <c r="C7679" i="1" s="1"/>
  <c r="D7679" i="1" s="1"/>
  <c r="A7680" i="1"/>
  <c r="B7680" i="1" s="1"/>
  <c r="C7680" i="1" s="1"/>
  <c r="D7680" i="1" s="1"/>
  <c r="A7681" i="1"/>
  <c r="B7681" i="1" s="1"/>
  <c r="C7681" i="1" s="1"/>
  <c r="D7681" i="1" s="1"/>
  <c r="A7682" i="1"/>
  <c r="B7682" i="1" s="1"/>
  <c r="C7682" i="1" s="1"/>
  <c r="D7682" i="1" s="1"/>
  <c r="A7683" i="1"/>
  <c r="B7683" i="1" s="1"/>
  <c r="C7683" i="1" s="1"/>
  <c r="D7683" i="1" s="1"/>
  <c r="A7684" i="1"/>
  <c r="B7684" i="1" s="1"/>
  <c r="C7684" i="1" s="1"/>
  <c r="D7684" i="1" s="1"/>
  <c r="A7685" i="1"/>
  <c r="B7685" i="1" s="1"/>
  <c r="C7685" i="1" s="1"/>
  <c r="D7685" i="1" s="1"/>
  <c r="A7686" i="1"/>
  <c r="A7687" i="1"/>
  <c r="B7687" i="1" s="1"/>
  <c r="C7687" i="1" s="1"/>
  <c r="D7687" i="1" s="1"/>
  <c r="A7688" i="1"/>
  <c r="B7688" i="1" s="1"/>
  <c r="C7688" i="1" s="1"/>
  <c r="D7688" i="1" s="1"/>
  <c r="A7689" i="1"/>
  <c r="B7689" i="1" s="1"/>
  <c r="C7689" i="1" s="1"/>
  <c r="D7689" i="1" s="1"/>
  <c r="A7690" i="1"/>
  <c r="B7690" i="1" s="1"/>
  <c r="C7690" i="1" s="1"/>
  <c r="D7690" i="1" s="1"/>
  <c r="A7691" i="1"/>
  <c r="B7691" i="1" s="1"/>
  <c r="C7691" i="1" s="1"/>
  <c r="D7691" i="1" s="1"/>
  <c r="A7692" i="1"/>
  <c r="B7692" i="1" s="1"/>
  <c r="C7692" i="1" s="1"/>
  <c r="D7692" i="1" s="1"/>
  <c r="A7693" i="1"/>
  <c r="B7693" i="1" s="1"/>
  <c r="C7693" i="1" s="1"/>
  <c r="D7693" i="1" s="1"/>
  <c r="A7694" i="1"/>
  <c r="A7695" i="1"/>
  <c r="B7695" i="1" s="1"/>
  <c r="C7695" i="1" s="1"/>
  <c r="D7695" i="1" s="1"/>
  <c r="A7696" i="1"/>
  <c r="B7696" i="1" s="1"/>
  <c r="C7696" i="1" s="1"/>
  <c r="D7696" i="1" s="1"/>
  <c r="A7697" i="1"/>
  <c r="B7697" i="1" s="1"/>
  <c r="C7697" i="1" s="1"/>
  <c r="D7697" i="1" s="1"/>
  <c r="A7698" i="1"/>
  <c r="B7698" i="1" s="1"/>
  <c r="C7698" i="1" s="1"/>
  <c r="D7698" i="1" s="1"/>
  <c r="A7699" i="1"/>
  <c r="B7699" i="1" s="1"/>
  <c r="C7699" i="1" s="1"/>
  <c r="D7699" i="1" s="1"/>
  <c r="A7700" i="1"/>
  <c r="B7700" i="1" s="1"/>
  <c r="C7700" i="1" s="1"/>
  <c r="D7700" i="1" s="1"/>
  <c r="A7701" i="1"/>
  <c r="B7701" i="1" s="1"/>
  <c r="C7701" i="1" s="1"/>
  <c r="D7701" i="1" s="1"/>
  <c r="A7702" i="1"/>
  <c r="A7703" i="1"/>
  <c r="B7703" i="1" s="1"/>
  <c r="C7703" i="1" s="1"/>
  <c r="D7703" i="1" s="1"/>
  <c r="A7704" i="1"/>
  <c r="B7704" i="1" s="1"/>
  <c r="C7704" i="1" s="1"/>
  <c r="D7704" i="1" s="1"/>
  <c r="A7705" i="1"/>
  <c r="B7705" i="1" s="1"/>
  <c r="C7705" i="1" s="1"/>
  <c r="D7705" i="1" s="1"/>
  <c r="A7706" i="1"/>
  <c r="B7706" i="1" s="1"/>
  <c r="C7706" i="1" s="1"/>
  <c r="D7706" i="1" s="1"/>
  <c r="A7707" i="1"/>
  <c r="B7707" i="1" s="1"/>
  <c r="C7707" i="1" s="1"/>
  <c r="D7707" i="1" s="1"/>
  <c r="A7708" i="1"/>
  <c r="B7708" i="1" s="1"/>
  <c r="C7708" i="1" s="1"/>
  <c r="D7708" i="1" s="1"/>
  <c r="A7709" i="1"/>
  <c r="A7710" i="1"/>
  <c r="A7711" i="1"/>
  <c r="B7711" i="1" s="1"/>
  <c r="C7711" i="1" s="1"/>
  <c r="D7711" i="1" s="1"/>
  <c r="A7712" i="1"/>
  <c r="B7712" i="1" s="1"/>
  <c r="C7712" i="1" s="1"/>
  <c r="D7712" i="1" s="1"/>
  <c r="A7713" i="1"/>
  <c r="B7713" i="1" s="1"/>
  <c r="C7713" i="1" s="1"/>
  <c r="D7713" i="1" s="1"/>
  <c r="A7714" i="1"/>
  <c r="B7714" i="1" s="1"/>
  <c r="C7714" i="1" s="1"/>
  <c r="D7714" i="1" s="1"/>
  <c r="A7715" i="1"/>
  <c r="B7715" i="1" s="1"/>
  <c r="C7715" i="1" s="1"/>
  <c r="D7715" i="1" s="1"/>
  <c r="A7716" i="1"/>
  <c r="B7716" i="1" s="1"/>
  <c r="C7716" i="1" s="1"/>
  <c r="D7716" i="1" s="1"/>
  <c r="A7717" i="1"/>
  <c r="B7717" i="1" s="1"/>
  <c r="C7717" i="1" s="1"/>
  <c r="D7717" i="1" s="1"/>
  <c r="A7718" i="1"/>
  <c r="A7719" i="1"/>
  <c r="B7719" i="1" s="1"/>
  <c r="C7719" i="1" s="1"/>
  <c r="D7719" i="1" s="1"/>
  <c r="A7720" i="1"/>
  <c r="B7720" i="1" s="1"/>
  <c r="C7720" i="1" s="1"/>
  <c r="D7720" i="1" s="1"/>
  <c r="A7721" i="1"/>
  <c r="B7721" i="1" s="1"/>
  <c r="C7721" i="1" s="1"/>
  <c r="D7721" i="1" s="1"/>
  <c r="A7722" i="1"/>
  <c r="B7722" i="1" s="1"/>
  <c r="C7722" i="1" s="1"/>
  <c r="D7722" i="1" s="1"/>
  <c r="A7723" i="1"/>
  <c r="B7723" i="1" s="1"/>
  <c r="C7723" i="1" s="1"/>
  <c r="D7723" i="1" s="1"/>
  <c r="A7724" i="1"/>
  <c r="B7724" i="1" s="1"/>
  <c r="C7724" i="1" s="1"/>
  <c r="D7724" i="1" s="1"/>
  <c r="A7725" i="1"/>
  <c r="A7726" i="1"/>
  <c r="A7727" i="1"/>
  <c r="B7727" i="1" s="1"/>
  <c r="C7727" i="1" s="1"/>
  <c r="D7727" i="1" s="1"/>
  <c r="A7728" i="1"/>
  <c r="B7728" i="1" s="1"/>
  <c r="C7728" i="1" s="1"/>
  <c r="D7728" i="1" s="1"/>
  <c r="A7729" i="1"/>
  <c r="B7729" i="1" s="1"/>
  <c r="C7729" i="1" s="1"/>
  <c r="D7729" i="1" s="1"/>
  <c r="A7730" i="1"/>
  <c r="B7730" i="1" s="1"/>
  <c r="C7730" i="1" s="1"/>
  <c r="D7730" i="1" s="1"/>
  <c r="A7731" i="1"/>
  <c r="B7731" i="1" s="1"/>
  <c r="C7731" i="1" s="1"/>
  <c r="D7731" i="1" s="1"/>
  <c r="A7732" i="1"/>
  <c r="B7732" i="1" s="1"/>
  <c r="C7732" i="1" s="1"/>
  <c r="D7732" i="1" s="1"/>
  <c r="A7733" i="1"/>
  <c r="B7733" i="1" s="1"/>
  <c r="C7733" i="1" s="1"/>
  <c r="D7733" i="1" s="1"/>
  <c r="A7734" i="1"/>
  <c r="A7735" i="1"/>
  <c r="B7735" i="1" s="1"/>
  <c r="C7735" i="1" s="1"/>
  <c r="D7735" i="1" s="1"/>
  <c r="A7736" i="1"/>
  <c r="B7736" i="1" s="1"/>
  <c r="C7736" i="1" s="1"/>
  <c r="D7736" i="1" s="1"/>
  <c r="A7737" i="1"/>
  <c r="B7737" i="1" s="1"/>
  <c r="C7737" i="1" s="1"/>
  <c r="D7737" i="1" s="1"/>
  <c r="A7738" i="1"/>
  <c r="B7738" i="1" s="1"/>
  <c r="C7738" i="1" s="1"/>
  <c r="D7738" i="1" s="1"/>
  <c r="A7739" i="1"/>
  <c r="B7739" i="1" s="1"/>
  <c r="C7739" i="1" s="1"/>
  <c r="D7739" i="1" s="1"/>
  <c r="A7740" i="1"/>
  <c r="B7740" i="1" s="1"/>
  <c r="C7740" i="1" s="1"/>
  <c r="D7740" i="1" s="1"/>
  <c r="A7741" i="1"/>
  <c r="B7741" i="1" s="1"/>
  <c r="C7741" i="1" s="1"/>
  <c r="D7741" i="1" s="1"/>
  <c r="A7742" i="1"/>
  <c r="A7743" i="1"/>
  <c r="B7743" i="1" s="1"/>
  <c r="C7743" i="1" s="1"/>
  <c r="D7743" i="1" s="1"/>
  <c r="A7744" i="1"/>
  <c r="B7744" i="1" s="1"/>
  <c r="C7744" i="1" s="1"/>
  <c r="D7744" i="1" s="1"/>
  <c r="A7745" i="1"/>
  <c r="B7745" i="1" s="1"/>
  <c r="C7745" i="1" s="1"/>
  <c r="D7745" i="1" s="1"/>
  <c r="A7746" i="1"/>
  <c r="B7746" i="1" s="1"/>
  <c r="C7746" i="1" s="1"/>
  <c r="D7746" i="1" s="1"/>
  <c r="A7747" i="1"/>
  <c r="B7747" i="1" s="1"/>
  <c r="C7747" i="1" s="1"/>
  <c r="D7747" i="1" s="1"/>
  <c r="A7748" i="1"/>
  <c r="B7748" i="1" s="1"/>
  <c r="C7748" i="1" s="1"/>
  <c r="D7748" i="1" s="1"/>
  <c r="A7749" i="1"/>
  <c r="B7749" i="1" s="1"/>
  <c r="C7749" i="1" s="1"/>
  <c r="D7749" i="1" s="1"/>
  <c r="A7750" i="1"/>
  <c r="A7751" i="1"/>
  <c r="B7751" i="1" s="1"/>
  <c r="C7751" i="1" s="1"/>
  <c r="D7751" i="1" s="1"/>
  <c r="A7752" i="1"/>
  <c r="B7752" i="1" s="1"/>
  <c r="C7752" i="1" s="1"/>
  <c r="D7752" i="1" s="1"/>
  <c r="A7753" i="1"/>
  <c r="B7753" i="1" s="1"/>
  <c r="C7753" i="1" s="1"/>
  <c r="D7753" i="1" s="1"/>
  <c r="A7754" i="1"/>
  <c r="B7754" i="1" s="1"/>
  <c r="C7754" i="1" s="1"/>
  <c r="D7754" i="1" s="1"/>
  <c r="A7755" i="1"/>
  <c r="B7755" i="1" s="1"/>
  <c r="C7755" i="1" s="1"/>
  <c r="D7755" i="1" s="1"/>
  <c r="A7756" i="1"/>
  <c r="B7756" i="1" s="1"/>
  <c r="C7756" i="1" s="1"/>
  <c r="D7756" i="1" s="1"/>
  <c r="A7757" i="1"/>
  <c r="B7757" i="1" s="1"/>
  <c r="C7757" i="1" s="1"/>
  <c r="D7757" i="1" s="1"/>
  <c r="A7758" i="1"/>
  <c r="A7759" i="1"/>
  <c r="B7759" i="1" s="1"/>
  <c r="C7759" i="1" s="1"/>
  <c r="D7759" i="1" s="1"/>
  <c r="A7760" i="1"/>
  <c r="B7760" i="1" s="1"/>
  <c r="C7760" i="1" s="1"/>
  <c r="D7760" i="1" s="1"/>
  <c r="A7761" i="1"/>
  <c r="B7761" i="1" s="1"/>
  <c r="C7761" i="1" s="1"/>
  <c r="D7761" i="1" s="1"/>
  <c r="A7762" i="1"/>
  <c r="B7762" i="1" s="1"/>
  <c r="C7762" i="1" s="1"/>
  <c r="D7762" i="1" s="1"/>
  <c r="A7763" i="1"/>
  <c r="B7763" i="1" s="1"/>
  <c r="C7763" i="1" s="1"/>
  <c r="D7763" i="1" s="1"/>
  <c r="A7764" i="1"/>
  <c r="B7764" i="1" s="1"/>
  <c r="C7764" i="1" s="1"/>
  <c r="D7764" i="1" s="1"/>
  <c r="A7765" i="1"/>
  <c r="B7765" i="1" s="1"/>
  <c r="C7765" i="1" s="1"/>
  <c r="D7765" i="1" s="1"/>
  <c r="A7766" i="1"/>
  <c r="A7767" i="1"/>
  <c r="B7767" i="1" s="1"/>
  <c r="C7767" i="1" s="1"/>
  <c r="D7767" i="1" s="1"/>
  <c r="A7768" i="1"/>
  <c r="B7768" i="1" s="1"/>
  <c r="C7768" i="1" s="1"/>
  <c r="D7768" i="1" s="1"/>
  <c r="A7769" i="1"/>
  <c r="B7769" i="1" s="1"/>
  <c r="C7769" i="1" s="1"/>
  <c r="D7769" i="1" s="1"/>
  <c r="A7770" i="1"/>
  <c r="B7770" i="1" s="1"/>
  <c r="C7770" i="1" s="1"/>
  <c r="D7770" i="1" s="1"/>
  <c r="A7771" i="1"/>
  <c r="B7771" i="1" s="1"/>
  <c r="C7771" i="1" s="1"/>
  <c r="D7771" i="1" s="1"/>
  <c r="A7772" i="1"/>
  <c r="B7772" i="1" s="1"/>
  <c r="C7772" i="1" s="1"/>
  <c r="D7772" i="1" s="1"/>
  <c r="A7773" i="1"/>
  <c r="A7774" i="1"/>
  <c r="A7775" i="1"/>
  <c r="B7775" i="1" s="1"/>
  <c r="C7775" i="1" s="1"/>
  <c r="D7775" i="1" s="1"/>
  <c r="A7776" i="1"/>
  <c r="B7776" i="1" s="1"/>
  <c r="C7776" i="1" s="1"/>
  <c r="D7776" i="1" s="1"/>
  <c r="A7777" i="1"/>
  <c r="B7777" i="1" s="1"/>
  <c r="C7777" i="1" s="1"/>
  <c r="D7777" i="1" s="1"/>
  <c r="A7778" i="1"/>
  <c r="B7778" i="1" s="1"/>
  <c r="C7778" i="1" s="1"/>
  <c r="D7778" i="1" s="1"/>
  <c r="A7779" i="1"/>
  <c r="B7779" i="1" s="1"/>
  <c r="C7779" i="1" s="1"/>
  <c r="D7779" i="1" s="1"/>
  <c r="A7780" i="1"/>
  <c r="A7781" i="1"/>
  <c r="A7782" i="1"/>
  <c r="A7783" i="1"/>
  <c r="B7783" i="1" s="1"/>
  <c r="C7783" i="1" s="1"/>
  <c r="D7783" i="1" s="1"/>
  <c r="A7784" i="1"/>
  <c r="B7784" i="1" s="1"/>
  <c r="C7784" i="1" s="1"/>
  <c r="D7784" i="1" s="1"/>
  <c r="A7785" i="1"/>
  <c r="B7785" i="1" s="1"/>
  <c r="C7785" i="1" s="1"/>
  <c r="D7785" i="1" s="1"/>
  <c r="A7786" i="1"/>
  <c r="B7786" i="1" s="1"/>
  <c r="C7786" i="1" s="1"/>
  <c r="D7786" i="1" s="1"/>
  <c r="A7787" i="1"/>
  <c r="B7787" i="1" s="1"/>
  <c r="C7787" i="1" s="1"/>
  <c r="D7787" i="1" s="1"/>
  <c r="A7788" i="1"/>
  <c r="B7788" i="1" s="1"/>
  <c r="C7788" i="1" s="1"/>
  <c r="D7788" i="1" s="1"/>
  <c r="A7789" i="1"/>
  <c r="B7789" i="1" s="1"/>
  <c r="C7789" i="1" s="1"/>
  <c r="D7789" i="1" s="1"/>
  <c r="A7790" i="1"/>
  <c r="A7791" i="1"/>
  <c r="B7791" i="1" s="1"/>
  <c r="C7791" i="1" s="1"/>
  <c r="D7791" i="1" s="1"/>
  <c r="A7792" i="1"/>
  <c r="B7792" i="1" s="1"/>
  <c r="C7792" i="1" s="1"/>
  <c r="D7792" i="1" s="1"/>
  <c r="A7793" i="1"/>
  <c r="B7793" i="1" s="1"/>
  <c r="C7793" i="1" s="1"/>
  <c r="D7793" i="1" s="1"/>
  <c r="A7794" i="1"/>
  <c r="B7794" i="1" s="1"/>
  <c r="C7794" i="1" s="1"/>
  <c r="D7794" i="1" s="1"/>
  <c r="A7795" i="1"/>
  <c r="B7795" i="1" s="1"/>
  <c r="C7795" i="1" s="1"/>
  <c r="D7795" i="1" s="1"/>
  <c r="A7796" i="1"/>
  <c r="B7796" i="1" s="1"/>
  <c r="C7796" i="1" s="1"/>
  <c r="D7796" i="1" s="1"/>
  <c r="A7797" i="1"/>
  <c r="B7797" i="1" s="1"/>
  <c r="C7797" i="1" s="1"/>
  <c r="D7797" i="1" s="1"/>
  <c r="A7798" i="1"/>
  <c r="A7799" i="1"/>
  <c r="B7799" i="1" s="1"/>
  <c r="C7799" i="1" s="1"/>
  <c r="D7799" i="1" s="1"/>
  <c r="A7800" i="1"/>
  <c r="B7800" i="1" s="1"/>
  <c r="C7800" i="1" s="1"/>
  <c r="D7800" i="1" s="1"/>
  <c r="A7801" i="1"/>
  <c r="B7801" i="1" s="1"/>
  <c r="C7801" i="1" s="1"/>
  <c r="D7801" i="1" s="1"/>
  <c r="A7802" i="1"/>
  <c r="B7802" i="1" s="1"/>
  <c r="C7802" i="1" s="1"/>
  <c r="D7802" i="1" s="1"/>
  <c r="A7803" i="1"/>
  <c r="B7803" i="1" s="1"/>
  <c r="C7803" i="1" s="1"/>
  <c r="D7803" i="1" s="1"/>
  <c r="A7804" i="1"/>
  <c r="B7804" i="1" s="1"/>
  <c r="C7804" i="1" s="1"/>
  <c r="D7804" i="1" s="1"/>
  <c r="A7805" i="1"/>
  <c r="B7805" i="1" s="1"/>
  <c r="C7805" i="1" s="1"/>
  <c r="D7805" i="1" s="1"/>
  <c r="A7806" i="1"/>
  <c r="A7807" i="1"/>
  <c r="B7807" i="1" s="1"/>
  <c r="C7807" i="1" s="1"/>
  <c r="D7807" i="1" s="1"/>
  <c r="A7808" i="1"/>
  <c r="B7808" i="1" s="1"/>
  <c r="C7808" i="1" s="1"/>
  <c r="D7808" i="1" s="1"/>
  <c r="A7809" i="1"/>
  <c r="B7809" i="1" s="1"/>
  <c r="C7809" i="1" s="1"/>
  <c r="D7809" i="1" s="1"/>
  <c r="A7810" i="1"/>
  <c r="B7810" i="1" s="1"/>
  <c r="C7810" i="1" s="1"/>
  <c r="D7810" i="1" s="1"/>
  <c r="A7811" i="1"/>
  <c r="B7811" i="1" s="1"/>
  <c r="C7811" i="1" s="1"/>
  <c r="D7811" i="1" s="1"/>
  <c r="A7812" i="1"/>
  <c r="B7812" i="1" s="1"/>
  <c r="C7812" i="1" s="1"/>
  <c r="D7812" i="1" s="1"/>
  <c r="A7813" i="1"/>
  <c r="B7813" i="1" s="1"/>
  <c r="C7813" i="1" s="1"/>
  <c r="D7813" i="1" s="1"/>
  <c r="A7814" i="1"/>
  <c r="A7815" i="1"/>
  <c r="B7815" i="1" s="1"/>
  <c r="C7815" i="1" s="1"/>
  <c r="D7815" i="1" s="1"/>
  <c r="A7816" i="1"/>
  <c r="B7816" i="1" s="1"/>
  <c r="C7816" i="1" s="1"/>
  <c r="D7816" i="1" s="1"/>
  <c r="A7817" i="1"/>
  <c r="B7817" i="1" s="1"/>
  <c r="C7817" i="1" s="1"/>
  <c r="D7817" i="1" s="1"/>
  <c r="A7818" i="1"/>
  <c r="B7818" i="1" s="1"/>
  <c r="C7818" i="1" s="1"/>
  <c r="D7818" i="1" s="1"/>
  <c r="A7819" i="1"/>
  <c r="B7819" i="1" s="1"/>
  <c r="C7819" i="1" s="1"/>
  <c r="D7819" i="1" s="1"/>
  <c r="A7820" i="1"/>
  <c r="B7820" i="1" s="1"/>
  <c r="C7820" i="1" s="1"/>
  <c r="D7820" i="1" s="1"/>
  <c r="A7821" i="1"/>
  <c r="B7821" i="1" s="1"/>
  <c r="C7821" i="1" s="1"/>
  <c r="D7821" i="1" s="1"/>
  <c r="A7822" i="1"/>
  <c r="A7823" i="1"/>
  <c r="B7823" i="1" s="1"/>
  <c r="C7823" i="1" s="1"/>
  <c r="D7823" i="1" s="1"/>
  <c r="A7824" i="1"/>
  <c r="B7824" i="1" s="1"/>
  <c r="C7824" i="1" s="1"/>
  <c r="D7824" i="1" s="1"/>
  <c r="A7825" i="1"/>
  <c r="B7825" i="1" s="1"/>
  <c r="C7825" i="1" s="1"/>
  <c r="D7825" i="1" s="1"/>
  <c r="A7826" i="1"/>
  <c r="B7826" i="1" s="1"/>
  <c r="C7826" i="1" s="1"/>
  <c r="D7826" i="1" s="1"/>
  <c r="A7827" i="1"/>
  <c r="B7827" i="1" s="1"/>
  <c r="C7827" i="1" s="1"/>
  <c r="D7827" i="1" s="1"/>
  <c r="A7828" i="1"/>
  <c r="B7828" i="1" s="1"/>
  <c r="C7828" i="1" s="1"/>
  <c r="D7828" i="1" s="1"/>
  <c r="A7829" i="1"/>
  <c r="A7830" i="1"/>
  <c r="A7831" i="1"/>
  <c r="B7831" i="1" s="1"/>
  <c r="C7831" i="1" s="1"/>
  <c r="D7831" i="1" s="1"/>
  <c r="A7832" i="1"/>
  <c r="B7832" i="1" s="1"/>
  <c r="C7832" i="1" s="1"/>
  <c r="D7832" i="1" s="1"/>
  <c r="A7833" i="1"/>
  <c r="B7833" i="1" s="1"/>
  <c r="C7833" i="1" s="1"/>
  <c r="D7833" i="1" s="1"/>
  <c r="A7834" i="1"/>
  <c r="B7834" i="1" s="1"/>
  <c r="C7834" i="1" s="1"/>
  <c r="D7834" i="1" s="1"/>
  <c r="A7835" i="1"/>
  <c r="B7835" i="1" s="1"/>
  <c r="C7835" i="1" s="1"/>
  <c r="D7835" i="1" s="1"/>
  <c r="A7836" i="1"/>
  <c r="B7836" i="1" s="1"/>
  <c r="C7836" i="1" s="1"/>
  <c r="D7836" i="1" s="1"/>
  <c r="A7837" i="1"/>
  <c r="B7837" i="1" s="1"/>
  <c r="C7837" i="1" s="1"/>
  <c r="D7837" i="1" s="1"/>
  <c r="A7838" i="1"/>
  <c r="A7839" i="1"/>
  <c r="B7839" i="1" s="1"/>
  <c r="C7839" i="1" s="1"/>
  <c r="D7839" i="1" s="1"/>
  <c r="A7840" i="1"/>
  <c r="B7840" i="1" s="1"/>
  <c r="C7840" i="1" s="1"/>
  <c r="D7840" i="1" s="1"/>
  <c r="A7841" i="1"/>
  <c r="B7841" i="1" s="1"/>
  <c r="C7841" i="1" s="1"/>
  <c r="D7841" i="1" s="1"/>
  <c r="A7842" i="1"/>
  <c r="B7842" i="1" s="1"/>
  <c r="C7842" i="1" s="1"/>
  <c r="D7842" i="1" s="1"/>
  <c r="A7843" i="1"/>
  <c r="B7843" i="1" s="1"/>
  <c r="C7843" i="1" s="1"/>
  <c r="D7843" i="1" s="1"/>
  <c r="A7844" i="1"/>
  <c r="B7844" i="1" s="1"/>
  <c r="C7844" i="1" s="1"/>
  <c r="D7844" i="1" s="1"/>
  <c r="A7845" i="1"/>
  <c r="A7846" i="1"/>
  <c r="A7847" i="1"/>
  <c r="B7847" i="1" s="1"/>
  <c r="C7847" i="1" s="1"/>
  <c r="D7847" i="1" s="1"/>
  <c r="A7848" i="1"/>
  <c r="B7848" i="1" s="1"/>
  <c r="C7848" i="1" s="1"/>
  <c r="D7848" i="1" s="1"/>
  <c r="A7849" i="1"/>
  <c r="B7849" i="1" s="1"/>
  <c r="C7849" i="1" s="1"/>
  <c r="D7849" i="1" s="1"/>
  <c r="A7850" i="1"/>
  <c r="B7850" i="1" s="1"/>
  <c r="C7850" i="1" s="1"/>
  <c r="D7850" i="1" s="1"/>
  <c r="A7851" i="1"/>
  <c r="B7851" i="1" s="1"/>
  <c r="C7851" i="1" s="1"/>
  <c r="D7851" i="1" s="1"/>
  <c r="A7852" i="1"/>
  <c r="B7852" i="1" s="1"/>
  <c r="C7852" i="1" s="1"/>
  <c r="D7852" i="1" s="1"/>
  <c r="A7853" i="1"/>
  <c r="B7853" i="1" s="1"/>
  <c r="C7853" i="1" s="1"/>
  <c r="D7853" i="1" s="1"/>
  <c r="A7854" i="1"/>
  <c r="A7855" i="1"/>
  <c r="B7855" i="1" s="1"/>
  <c r="C7855" i="1" s="1"/>
  <c r="D7855" i="1" s="1"/>
  <c r="A7856" i="1"/>
  <c r="B7856" i="1" s="1"/>
  <c r="C7856" i="1" s="1"/>
  <c r="D7856" i="1" s="1"/>
  <c r="A7857" i="1"/>
  <c r="B7857" i="1" s="1"/>
  <c r="C7857" i="1" s="1"/>
  <c r="D7857" i="1" s="1"/>
  <c r="A7858" i="1"/>
  <c r="B7858" i="1" s="1"/>
  <c r="C7858" i="1" s="1"/>
  <c r="D7858" i="1" s="1"/>
  <c r="A7859" i="1"/>
  <c r="B7859" i="1" s="1"/>
  <c r="C7859" i="1" s="1"/>
  <c r="D7859" i="1" s="1"/>
  <c r="A7860" i="1"/>
  <c r="B7860" i="1" s="1"/>
  <c r="C7860" i="1" s="1"/>
  <c r="D7860" i="1" s="1"/>
  <c r="A7861" i="1"/>
  <c r="B7861" i="1" s="1"/>
  <c r="C7861" i="1" s="1"/>
  <c r="D7861" i="1" s="1"/>
  <c r="A7862" i="1"/>
  <c r="A7863" i="1"/>
  <c r="B7863" i="1" s="1"/>
  <c r="C7863" i="1" s="1"/>
  <c r="D7863" i="1" s="1"/>
  <c r="A7864" i="1"/>
  <c r="B7864" i="1" s="1"/>
  <c r="C7864" i="1" s="1"/>
  <c r="D7864" i="1" s="1"/>
  <c r="A7865" i="1"/>
  <c r="B7865" i="1" s="1"/>
  <c r="C7865" i="1" s="1"/>
  <c r="D7865" i="1" s="1"/>
  <c r="A7866" i="1"/>
  <c r="B7866" i="1" s="1"/>
  <c r="C7866" i="1" s="1"/>
  <c r="D7866" i="1" s="1"/>
  <c r="A7867" i="1"/>
  <c r="B7867" i="1" s="1"/>
  <c r="C7867" i="1" s="1"/>
  <c r="D7867" i="1" s="1"/>
  <c r="A7868" i="1"/>
  <c r="B7868" i="1" s="1"/>
  <c r="C7868" i="1" s="1"/>
  <c r="D7868" i="1" s="1"/>
  <c r="A7869" i="1"/>
  <c r="B7869" i="1" s="1"/>
  <c r="C7869" i="1" s="1"/>
  <c r="D7869" i="1" s="1"/>
  <c r="A7870" i="1"/>
  <c r="A7871" i="1"/>
  <c r="B7871" i="1" s="1"/>
  <c r="C7871" i="1" s="1"/>
  <c r="D7871" i="1" s="1"/>
  <c r="A7872" i="1"/>
  <c r="B7872" i="1" s="1"/>
  <c r="C7872" i="1" s="1"/>
  <c r="D7872" i="1" s="1"/>
  <c r="A7873" i="1"/>
  <c r="B7873" i="1" s="1"/>
  <c r="C7873" i="1" s="1"/>
  <c r="D7873" i="1" s="1"/>
  <c r="A7874" i="1"/>
  <c r="B7874" i="1" s="1"/>
  <c r="C7874" i="1" s="1"/>
  <c r="D7874" i="1" s="1"/>
  <c r="A7875" i="1"/>
  <c r="B7875" i="1" s="1"/>
  <c r="C7875" i="1" s="1"/>
  <c r="D7875" i="1" s="1"/>
  <c r="A7876" i="1"/>
  <c r="B7876" i="1" s="1"/>
  <c r="C7876" i="1" s="1"/>
  <c r="D7876" i="1" s="1"/>
  <c r="A7877" i="1"/>
  <c r="A7878" i="1"/>
  <c r="A7879" i="1"/>
  <c r="B7879" i="1" s="1"/>
  <c r="C7879" i="1" s="1"/>
  <c r="D7879" i="1" s="1"/>
  <c r="A7880" i="1"/>
  <c r="B7880" i="1" s="1"/>
  <c r="C7880" i="1" s="1"/>
  <c r="D7880" i="1" s="1"/>
  <c r="A7881" i="1"/>
  <c r="B7881" i="1" s="1"/>
  <c r="C7881" i="1" s="1"/>
  <c r="D7881" i="1" s="1"/>
  <c r="A7882" i="1"/>
  <c r="B7882" i="1" s="1"/>
  <c r="C7882" i="1" s="1"/>
  <c r="D7882" i="1" s="1"/>
  <c r="A7883" i="1"/>
  <c r="B7883" i="1" s="1"/>
  <c r="C7883" i="1" s="1"/>
  <c r="D7883" i="1" s="1"/>
  <c r="A7884" i="1"/>
  <c r="B7884" i="1" s="1"/>
  <c r="C7884" i="1" s="1"/>
  <c r="D7884" i="1" s="1"/>
  <c r="A7885" i="1"/>
  <c r="B7885" i="1" s="1"/>
  <c r="C7885" i="1" s="1"/>
  <c r="D7885" i="1" s="1"/>
  <c r="A7886" i="1"/>
  <c r="A7887" i="1"/>
  <c r="B7887" i="1" s="1"/>
  <c r="C7887" i="1" s="1"/>
  <c r="D7887" i="1" s="1"/>
  <c r="A7888" i="1"/>
  <c r="B7888" i="1" s="1"/>
  <c r="C7888" i="1" s="1"/>
  <c r="D7888" i="1" s="1"/>
  <c r="A7889" i="1"/>
  <c r="B7889" i="1" s="1"/>
  <c r="C7889" i="1" s="1"/>
  <c r="D7889" i="1" s="1"/>
  <c r="A7890" i="1"/>
  <c r="B7890" i="1" s="1"/>
  <c r="C7890" i="1" s="1"/>
  <c r="D7890" i="1" s="1"/>
  <c r="A7891" i="1"/>
  <c r="B7891" i="1" s="1"/>
  <c r="C7891" i="1" s="1"/>
  <c r="D7891" i="1" s="1"/>
  <c r="A7892" i="1"/>
  <c r="B7892" i="1" s="1"/>
  <c r="C7892" i="1" s="1"/>
  <c r="D7892" i="1" s="1"/>
  <c r="A7893" i="1"/>
  <c r="A7894" i="1"/>
  <c r="A7895" i="1"/>
  <c r="B7895" i="1" s="1"/>
  <c r="C7895" i="1" s="1"/>
  <c r="D7895" i="1" s="1"/>
  <c r="A7896" i="1"/>
  <c r="B7896" i="1" s="1"/>
  <c r="C7896" i="1" s="1"/>
  <c r="D7896" i="1" s="1"/>
  <c r="A7897" i="1"/>
  <c r="B7897" i="1" s="1"/>
  <c r="C7897" i="1" s="1"/>
  <c r="D7897" i="1" s="1"/>
  <c r="A7898" i="1"/>
  <c r="B7898" i="1" s="1"/>
  <c r="C7898" i="1" s="1"/>
  <c r="D7898" i="1" s="1"/>
  <c r="A7899" i="1"/>
  <c r="B7899" i="1" s="1"/>
  <c r="C7899" i="1" s="1"/>
  <c r="D7899" i="1" s="1"/>
  <c r="A7900" i="1"/>
  <c r="B7900" i="1" s="1"/>
  <c r="C7900" i="1" s="1"/>
  <c r="D7900" i="1" s="1"/>
  <c r="A7901" i="1"/>
  <c r="B7901" i="1" s="1"/>
  <c r="C7901" i="1" s="1"/>
  <c r="D7901" i="1" s="1"/>
  <c r="A7902" i="1"/>
  <c r="A7903" i="1"/>
  <c r="B7903" i="1" s="1"/>
  <c r="C7903" i="1" s="1"/>
  <c r="D7903" i="1" s="1"/>
  <c r="A7904" i="1"/>
  <c r="B7904" i="1" s="1"/>
  <c r="C7904" i="1" s="1"/>
  <c r="D7904" i="1" s="1"/>
  <c r="A7905" i="1"/>
  <c r="B7905" i="1" s="1"/>
  <c r="C7905" i="1" s="1"/>
  <c r="D7905" i="1" s="1"/>
  <c r="A7906" i="1"/>
  <c r="B7906" i="1" s="1"/>
  <c r="C7906" i="1" s="1"/>
  <c r="D7906" i="1" s="1"/>
  <c r="A7907" i="1"/>
  <c r="B7907" i="1" s="1"/>
  <c r="C7907" i="1" s="1"/>
  <c r="D7907" i="1" s="1"/>
  <c r="A7908" i="1"/>
  <c r="B7908" i="1" s="1"/>
  <c r="C7908" i="1" s="1"/>
  <c r="D7908" i="1" s="1"/>
  <c r="A7909" i="1"/>
  <c r="B7909" i="1" s="1"/>
  <c r="C7909" i="1" s="1"/>
  <c r="D7909" i="1" s="1"/>
  <c r="A7910" i="1"/>
  <c r="A7911" i="1"/>
  <c r="B7911" i="1" s="1"/>
  <c r="C7911" i="1" s="1"/>
  <c r="D7911" i="1" s="1"/>
  <c r="A7912" i="1"/>
  <c r="B7912" i="1" s="1"/>
  <c r="C7912" i="1" s="1"/>
  <c r="D7912" i="1" s="1"/>
  <c r="A7913" i="1"/>
  <c r="B7913" i="1" s="1"/>
  <c r="C7913" i="1" s="1"/>
  <c r="D7913" i="1" s="1"/>
  <c r="A7914" i="1"/>
  <c r="B7914" i="1" s="1"/>
  <c r="C7914" i="1" s="1"/>
  <c r="D7914" i="1" s="1"/>
  <c r="A7915" i="1"/>
  <c r="B7915" i="1" s="1"/>
  <c r="C7915" i="1" s="1"/>
  <c r="D7915" i="1" s="1"/>
  <c r="A7916" i="1"/>
  <c r="B7916" i="1" s="1"/>
  <c r="C7916" i="1" s="1"/>
  <c r="D7916" i="1" s="1"/>
  <c r="A7917" i="1"/>
  <c r="B7917" i="1" s="1"/>
  <c r="C7917" i="1" s="1"/>
  <c r="D7917" i="1" s="1"/>
  <c r="A7918" i="1"/>
  <c r="A7919" i="1"/>
  <c r="B7919" i="1" s="1"/>
  <c r="C7919" i="1" s="1"/>
  <c r="D7919" i="1" s="1"/>
  <c r="A7920" i="1"/>
  <c r="B7920" i="1" s="1"/>
  <c r="C7920" i="1" s="1"/>
  <c r="D7920" i="1" s="1"/>
  <c r="A7921" i="1"/>
  <c r="B7921" i="1" s="1"/>
  <c r="C7921" i="1" s="1"/>
  <c r="D7921" i="1" s="1"/>
  <c r="A7922" i="1"/>
  <c r="B7922" i="1" s="1"/>
  <c r="C7922" i="1" s="1"/>
  <c r="D7922" i="1" s="1"/>
  <c r="A7923" i="1"/>
  <c r="B7923" i="1" s="1"/>
  <c r="C7923" i="1" s="1"/>
  <c r="D7923" i="1" s="1"/>
  <c r="A7924" i="1"/>
  <c r="B7924" i="1" s="1"/>
  <c r="C7924" i="1" s="1"/>
  <c r="D7924" i="1" s="1"/>
  <c r="A7925" i="1"/>
  <c r="B7925" i="1" s="1"/>
  <c r="C7925" i="1" s="1"/>
  <c r="D7925" i="1" s="1"/>
  <c r="A7926" i="1"/>
  <c r="A7927" i="1"/>
  <c r="B7927" i="1" s="1"/>
  <c r="C7927" i="1" s="1"/>
  <c r="D7927" i="1" s="1"/>
  <c r="A7928" i="1"/>
  <c r="B7928" i="1" s="1"/>
  <c r="C7928" i="1" s="1"/>
  <c r="D7928" i="1" s="1"/>
  <c r="A7929" i="1"/>
  <c r="B7929" i="1" s="1"/>
  <c r="C7929" i="1" s="1"/>
  <c r="D7929" i="1" s="1"/>
  <c r="A7930" i="1"/>
  <c r="B7930" i="1" s="1"/>
  <c r="C7930" i="1" s="1"/>
  <c r="D7930" i="1" s="1"/>
  <c r="A7931" i="1"/>
  <c r="B7931" i="1" s="1"/>
  <c r="C7931" i="1" s="1"/>
  <c r="D7931" i="1" s="1"/>
  <c r="A7932" i="1"/>
  <c r="B7932" i="1" s="1"/>
  <c r="C7932" i="1" s="1"/>
  <c r="D7932" i="1" s="1"/>
  <c r="A7933" i="1"/>
  <c r="B7933" i="1" s="1"/>
  <c r="C7933" i="1" s="1"/>
  <c r="D7933" i="1" s="1"/>
  <c r="A7934" i="1"/>
  <c r="A7935" i="1"/>
  <c r="B7935" i="1" s="1"/>
  <c r="C7935" i="1" s="1"/>
  <c r="D7935" i="1" s="1"/>
  <c r="A7936" i="1"/>
  <c r="B7936" i="1" s="1"/>
  <c r="C7936" i="1" s="1"/>
  <c r="D7936" i="1" s="1"/>
  <c r="A7937" i="1"/>
  <c r="B7937" i="1" s="1"/>
  <c r="C7937" i="1" s="1"/>
  <c r="D7937" i="1" s="1"/>
  <c r="A7938" i="1"/>
  <c r="B7938" i="1" s="1"/>
  <c r="C7938" i="1" s="1"/>
  <c r="D7938" i="1" s="1"/>
  <c r="A7939" i="1"/>
  <c r="B7939" i="1" s="1"/>
  <c r="C7939" i="1" s="1"/>
  <c r="D7939" i="1" s="1"/>
  <c r="A7940" i="1"/>
  <c r="A7941" i="1"/>
  <c r="B7941" i="1" s="1"/>
  <c r="C7941" i="1" s="1"/>
  <c r="D7941" i="1" s="1"/>
  <c r="A7942" i="1"/>
  <c r="A7943" i="1"/>
  <c r="B7943" i="1" s="1"/>
  <c r="C7943" i="1" s="1"/>
  <c r="D7943" i="1" s="1"/>
  <c r="A7944" i="1"/>
  <c r="B7944" i="1" s="1"/>
  <c r="C7944" i="1" s="1"/>
  <c r="D7944" i="1" s="1"/>
  <c r="A7945" i="1"/>
  <c r="B7945" i="1" s="1"/>
  <c r="C7945" i="1" s="1"/>
  <c r="D7945" i="1" s="1"/>
  <c r="A7946" i="1"/>
  <c r="B7946" i="1" s="1"/>
  <c r="C7946" i="1" s="1"/>
  <c r="D7946" i="1" s="1"/>
  <c r="A7947" i="1"/>
  <c r="B7947" i="1" s="1"/>
  <c r="C7947" i="1" s="1"/>
  <c r="D7947" i="1" s="1"/>
  <c r="A7948" i="1"/>
  <c r="B7948" i="1" s="1"/>
  <c r="C7948" i="1" s="1"/>
  <c r="D7948" i="1" s="1"/>
  <c r="A7949" i="1"/>
  <c r="A7950" i="1"/>
  <c r="A7951" i="1"/>
  <c r="B7951" i="1" s="1"/>
  <c r="C7951" i="1" s="1"/>
  <c r="D7951" i="1" s="1"/>
  <c r="A7952" i="1"/>
  <c r="B7952" i="1" s="1"/>
  <c r="C7952" i="1" s="1"/>
  <c r="D7952" i="1" s="1"/>
  <c r="A7953" i="1"/>
  <c r="B7953" i="1" s="1"/>
  <c r="C7953" i="1" s="1"/>
  <c r="D7953" i="1" s="1"/>
  <c r="A7954" i="1"/>
  <c r="B7954" i="1" s="1"/>
  <c r="C7954" i="1" s="1"/>
  <c r="D7954" i="1" s="1"/>
  <c r="A7955" i="1"/>
  <c r="B7955" i="1" s="1"/>
  <c r="C7955" i="1" s="1"/>
  <c r="D7955" i="1" s="1"/>
  <c r="A7956" i="1"/>
  <c r="B7956" i="1" s="1"/>
  <c r="C7956" i="1" s="1"/>
  <c r="D7956" i="1" s="1"/>
  <c r="A7957" i="1"/>
  <c r="B7957" i="1" s="1"/>
  <c r="C7957" i="1" s="1"/>
  <c r="D7957" i="1" s="1"/>
  <c r="A7958" i="1"/>
  <c r="A7959" i="1"/>
  <c r="B7959" i="1" s="1"/>
  <c r="C7959" i="1" s="1"/>
  <c r="D7959" i="1" s="1"/>
  <c r="A7960" i="1"/>
  <c r="B7960" i="1" s="1"/>
  <c r="C7960" i="1" s="1"/>
  <c r="D7960" i="1" s="1"/>
  <c r="A7961" i="1"/>
  <c r="B7961" i="1" s="1"/>
  <c r="C7961" i="1" s="1"/>
  <c r="D7961" i="1" s="1"/>
  <c r="A7962" i="1"/>
  <c r="B7962" i="1" s="1"/>
  <c r="C7962" i="1" s="1"/>
  <c r="D7962" i="1" s="1"/>
  <c r="A7963" i="1"/>
  <c r="B7963" i="1" s="1"/>
  <c r="C7963" i="1" s="1"/>
  <c r="D7963" i="1" s="1"/>
  <c r="A7964" i="1"/>
  <c r="B7964" i="1" s="1"/>
  <c r="C7964" i="1" s="1"/>
  <c r="D7964" i="1" s="1"/>
  <c r="A7965" i="1"/>
  <c r="B7965" i="1" s="1"/>
  <c r="C7965" i="1" s="1"/>
  <c r="D7965" i="1" s="1"/>
  <c r="A7966" i="1"/>
  <c r="A7967" i="1"/>
  <c r="B7967" i="1" s="1"/>
  <c r="C7967" i="1" s="1"/>
  <c r="D7967" i="1" s="1"/>
  <c r="A7968" i="1"/>
  <c r="B7968" i="1" s="1"/>
  <c r="C7968" i="1" s="1"/>
  <c r="D7968" i="1" s="1"/>
  <c r="A7969" i="1"/>
  <c r="B7969" i="1" s="1"/>
  <c r="C7969" i="1" s="1"/>
  <c r="D7969" i="1" s="1"/>
  <c r="A7970" i="1"/>
  <c r="B7970" i="1" s="1"/>
  <c r="C7970" i="1" s="1"/>
  <c r="D7970" i="1" s="1"/>
  <c r="A7971" i="1"/>
  <c r="B7971" i="1" s="1"/>
  <c r="C7971" i="1" s="1"/>
  <c r="D7971" i="1" s="1"/>
  <c r="A7972" i="1"/>
  <c r="B7972" i="1" s="1"/>
  <c r="C7972" i="1" s="1"/>
  <c r="D7972" i="1" s="1"/>
  <c r="A7973" i="1"/>
  <c r="B7973" i="1" s="1"/>
  <c r="C7973" i="1" s="1"/>
  <c r="D7973" i="1" s="1"/>
  <c r="A7974" i="1"/>
  <c r="A7975" i="1"/>
  <c r="B7975" i="1" s="1"/>
  <c r="C7975" i="1" s="1"/>
  <c r="D7975" i="1" s="1"/>
  <c r="A7976" i="1"/>
  <c r="B7976" i="1" s="1"/>
  <c r="C7976" i="1" s="1"/>
  <c r="D7976" i="1" s="1"/>
  <c r="A7977" i="1"/>
  <c r="B7977" i="1" s="1"/>
  <c r="C7977" i="1" s="1"/>
  <c r="D7977" i="1" s="1"/>
  <c r="A7978" i="1"/>
  <c r="B7978" i="1" s="1"/>
  <c r="C7978" i="1" s="1"/>
  <c r="D7978" i="1" s="1"/>
  <c r="A7979" i="1"/>
  <c r="B7979" i="1" s="1"/>
  <c r="C7979" i="1" s="1"/>
  <c r="D7979" i="1" s="1"/>
  <c r="A7980" i="1"/>
  <c r="B7980" i="1" s="1"/>
  <c r="C7980" i="1" s="1"/>
  <c r="D7980" i="1" s="1"/>
  <c r="A7981" i="1"/>
  <c r="A7982" i="1"/>
  <c r="A7983" i="1"/>
  <c r="B7983" i="1" s="1"/>
  <c r="C7983" i="1" s="1"/>
  <c r="D7983" i="1" s="1"/>
  <c r="A7984" i="1"/>
  <c r="B7984" i="1" s="1"/>
  <c r="C7984" i="1" s="1"/>
  <c r="D7984" i="1" s="1"/>
  <c r="A7985" i="1"/>
  <c r="B7985" i="1" s="1"/>
  <c r="C7985" i="1" s="1"/>
  <c r="D7985" i="1" s="1"/>
  <c r="A7986" i="1"/>
  <c r="B7986" i="1" s="1"/>
  <c r="C7986" i="1" s="1"/>
  <c r="D7986" i="1" s="1"/>
  <c r="A7987" i="1"/>
  <c r="B7987" i="1" s="1"/>
  <c r="C7987" i="1" s="1"/>
  <c r="D7987" i="1" s="1"/>
  <c r="A7988" i="1"/>
  <c r="B7988" i="1" s="1"/>
  <c r="C7988" i="1" s="1"/>
  <c r="D7988" i="1" s="1"/>
  <c r="A7989" i="1"/>
  <c r="B7989" i="1" s="1"/>
  <c r="C7989" i="1" s="1"/>
  <c r="D7989" i="1" s="1"/>
  <c r="A7990" i="1"/>
  <c r="A7991" i="1"/>
  <c r="B7991" i="1" s="1"/>
  <c r="C7991" i="1" s="1"/>
  <c r="D7991" i="1" s="1"/>
  <c r="A7992" i="1"/>
  <c r="B7992" i="1" s="1"/>
  <c r="C7992" i="1" s="1"/>
  <c r="D7992" i="1" s="1"/>
  <c r="A7993" i="1"/>
  <c r="B7993" i="1" s="1"/>
  <c r="C7993" i="1" s="1"/>
  <c r="D7993" i="1" s="1"/>
  <c r="A7994" i="1"/>
  <c r="B7994" i="1" s="1"/>
  <c r="C7994" i="1" s="1"/>
  <c r="D7994" i="1" s="1"/>
  <c r="A7995" i="1"/>
  <c r="B7995" i="1" s="1"/>
  <c r="C7995" i="1" s="1"/>
  <c r="D7995" i="1" s="1"/>
  <c r="A7996" i="1"/>
  <c r="B7996" i="1" s="1"/>
  <c r="C7996" i="1" s="1"/>
  <c r="D7996" i="1" s="1"/>
  <c r="A7997" i="1"/>
  <c r="B7997" i="1" s="1"/>
  <c r="C7997" i="1" s="1"/>
  <c r="D7997" i="1" s="1"/>
  <c r="A7998" i="1"/>
  <c r="A7999" i="1"/>
  <c r="B7999" i="1" s="1"/>
  <c r="C7999" i="1" s="1"/>
  <c r="D7999" i="1" s="1"/>
  <c r="A8000" i="1"/>
  <c r="B8000" i="1" s="1"/>
  <c r="C8000" i="1" s="1"/>
  <c r="D8000" i="1" s="1"/>
  <c r="A8001" i="1"/>
  <c r="B8001" i="1" s="1"/>
  <c r="C8001" i="1" s="1"/>
  <c r="D8001" i="1" s="1"/>
  <c r="A8002" i="1"/>
  <c r="B8002" i="1" s="1"/>
  <c r="C8002" i="1" s="1"/>
  <c r="D8002" i="1" s="1"/>
  <c r="A8003" i="1"/>
  <c r="B8003" i="1" s="1"/>
  <c r="C8003" i="1" s="1"/>
  <c r="D8003" i="1" s="1"/>
  <c r="A8004" i="1"/>
  <c r="B8004" i="1" s="1"/>
  <c r="C8004" i="1" s="1"/>
  <c r="D8004" i="1" s="1"/>
  <c r="A8005" i="1"/>
  <c r="B8005" i="1" s="1"/>
  <c r="C8005" i="1" s="1"/>
  <c r="D8005" i="1" s="1"/>
  <c r="A8006" i="1"/>
  <c r="A8007" i="1"/>
  <c r="B8007" i="1" s="1"/>
  <c r="C8007" i="1" s="1"/>
  <c r="D8007" i="1" s="1"/>
  <c r="A8008" i="1"/>
  <c r="B8008" i="1" s="1"/>
  <c r="C8008" i="1" s="1"/>
  <c r="D8008" i="1" s="1"/>
  <c r="A8009" i="1"/>
  <c r="B8009" i="1" s="1"/>
  <c r="C8009" i="1" s="1"/>
  <c r="D8009" i="1" s="1"/>
  <c r="A8010" i="1"/>
  <c r="B8010" i="1" s="1"/>
  <c r="C8010" i="1" s="1"/>
  <c r="D8010" i="1" s="1"/>
  <c r="A8011" i="1"/>
  <c r="B8011" i="1" s="1"/>
  <c r="C8011" i="1" s="1"/>
  <c r="D8011" i="1" s="1"/>
  <c r="A8012" i="1"/>
  <c r="B8012" i="1" s="1"/>
  <c r="C8012" i="1" s="1"/>
  <c r="D8012" i="1" s="1"/>
  <c r="A8013" i="1"/>
  <c r="A8014" i="1"/>
  <c r="A8015" i="1"/>
  <c r="B8015" i="1" s="1"/>
  <c r="C8015" i="1" s="1"/>
  <c r="D8015" i="1" s="1"/>
  <c r="A8016" i="1"/>
  <c r="B8016" i="1" s="1"/>
  <c r="C8016" i="1" s="1"/>
  <c r="D8016" i="1" s="1"/>
  <c r="A8017" i="1"/>
  <c r="B8017" i="1" s="1"/>
  <c r="C8017" i="1" s="1"/>
  <c r="D8017" i="1" s="1"/>
  <c r="A8018" i="1"/>
  <c r="B8018" i="1" s="1"/>
  <c r="C8018" i="1" s="1"/>
  <c r="D8018" i="1" s="1"/>
  <c r="A8019" i="1"/>
  <c r="B8019" i="1" s="1"/>
  <c r="C8019" i="1" s="1"/>
  <c r="D8019" i="1" s="1"/>
  <c r="A8020" i="1"/>
  <c r="B8020" i="1" s="1"/>
  <c r="C8020" i="1" s="1"/>
  <c r="D8020" i="1" s="1"/>
  <c r="A8021" i="1"/>
  <c r="B8021" i="1" s="1"/>
  <c r="C8021" i="1" s="1"/>
  <c r="D8021" i="1" s="1"/>
  <c r="A8022" i="1"/>
  <c r="A8023" i="1"/>
  <c r="B8023" i="1" s="1"/>
  <c r="C8023" i="1" s="1"/>
  <c r="D8023" i="1" s="1"/>
  <c r="A8024" i="1"/>
  <c r="B8024" i="1" s="1"/>
  <c r="C8024" i="1" s="1"/>
  <c r="D8024" i="1" s="1"/>
  <c r="A8025" i="1"/>
  <c r="B8025" i="1" s="1"/>
  <c r="C8025" i="1" s="1"/>
  <c r="D8025" i="1" s="1"/>
  <c r="A8026" i="1"/>
  <c r="B8026" i="1" s="1"/>
  <c r="C8026" i="1" s="1"/>
  <c r="D8026" i="1" s="1"/>
  <c r="A8027" i="1"/>
  <c r="B8027" i="1" s="1"/>
  <c r="C8027" i="1" s="1"/>
  <c r="D8027" i="1" s="1"/>
  <c r="A8028" i="1"/>
  <c r="B8028" i="1" s="1"/>
  <c r="C8028" i="1" s="1"/>
  <c r="D8028" i="1" s="1"/>
  <c r="A8029" i="1"/>
  <c r="B8029" i="1" s="1"/>
  <c r="C8029" i="1" s="1"/>
  <c r="D8029" i="1" s="1"/>
  <c r="A8030" i="1"/>
  <c r="A8031" i="1"/>
  <c r="B8031" i="1" s="1"/>
  <c r="C8031" i="1" s="1"/>
  <c r="D8031" i="1" s="1"/>
  <c r="A8032" i="1"/>
  <c r="B8032" i="1" s="1"/>
  <c r="C8032" i="1" s="1"/>
  <c r="D8032" i="1" s="1"/>
  <c r="A8033" i="1"/>
  <c r="B8033" i="1" s="1"/>
  <c r="C8033" i="1" s="1"/>
  <c r="D8033" i="1" s="1"/>
  <c r="A8034" i="1"/>
  <c r="B8034" i="1" s="1"/>
  <c r="C8034" i="1" s="1"/>
  <c r="D8034" i="1" s="1"/>
  <c r="A8035" i="1"/>
  <c r="B8035" i="1" s="1"/>
  <c r="C8035" i="1" s="1"/>
  <c r="D8035" i="1" s="1"/>
  <c r="A8036" i="1"/>
  <c r="A8037" i="1"/>
  <c r="B8037" i="1" s="1"/>
  <c r="C8037" i="1" s="1"/>
  <c r="D8037" i="1" s="1"/>
  <c r="A8038" i="1"/>
  <c r="A8039" i="1"/>
  <c r="B8039" i="1" s="1"/>
  <c r="C8039" i="1" s="1"/>
  <c r="D8039" i="1" s="1"/>
  <c r="A8040" i="1"/>
  <c r="B8040" i="1" s="1"/>
  <c r="C8040" i="1" s="1"/>
  <c r="D8040" i="1" s="1"/>
  <c r="A8041" i="1"/>
  <c r="B8041" i="1" s="1"/>
  <c r="C8041" i="1" s="1"/>
  <c r="D8041" i="1" s="1"/>
  <c r="A8042" i="1"/>
  <c r="B8042" i="1" s="1"/>
  <c r="C8042" i="1" s="1"/>
  <c r="D8042" i="1" s="1"/>
  <c r="A8043" i="1"/>
  <c r="B8043" i="1" s="1"/>
  <c r="C8043" i="1" s="1"/>
  <c r="D8043" i="1" s="1"/>
  <c r="A8044" i="1"/>
  <c r="B8044" i="1" s="1"/>
  <c r="C8044" i="1" s="1"/>
  <c r="D8044" i="1" s="1"/>
  <c r="A8045" i="1"/>
  <c r="A8046" i="1"/>
  <c r="A8047" i="1"/>
  <c r="B8047" i="1" s="1"/>
  <c r="C8047" i="1" s="1"/>
  <c r="D8047" i="1" s="1"/>
  <c r="A8048" i="1"/>
  <c r="B8048" i="1" s="1"/>
  <c r="C8048" i="1" s="1"/>
  <c r="D8048" i="1" s="1"/>
  <c r="A8049" i="1"/>
  <c r="B8049" i="1" s="1"/>
  <c r="C8049" i="1" s="1"/>
  <c r="D8049" i="1" s="1"/>
  <c r="A8050" i="1"/>
  <c r="B8050" i="1" s="1"/>
  <c r="C8050" i="1" s="1"/>
  <c r="D8050" i="1" s="1"/>
  <c r="A8051" i="1"/>
  <c r="B8051" i="1" s="1"/>
  <c r="C8051" i="1" s="1"/>
  <c r="D8051" i="1" s="1"/>
  <c r="A8052" i="1"/>
  <c r="B8052" i="1" s="1"/>
  <c r="C8052" i="1" s="1"/>
  <c r="D8052" i="1" s="1"/>
  <c r="A8053" i="1"/>
  <c r="B8053" i="1" s="1"/>
  <c r="C8053" i="1" s="1"/>
  <c r="D8053" i="1" s="1"/>
  <c r="A8054" i="1"/>
  <c r="A8055" i="1"/>
  <c r="B8055" i="1" s="1"/>
  <c r="C8055" i="1" s="1"/>
  <c r="D8055" i="1" s="1"/>
  <c r="A8056" i="1"/>
  <c r="B8056" i="1" s="1"/>
  <c r="C8056" i="1" s="1"/>
  <c r="D8056" i="1" s="1"/>
  <c r="A8057" i="1"/>
  <c r="B8057" i="1" s="1"/>
  <c r="C8057" i="1" s="1"/>
  <c r="D8057" i="1" s="1"/>
  <c r="A8058" i="1"/>
  <c r="B8058" i="1" s="1"/>
  <c r="C8058" i="1" s="1"/>
  <c r="D8058" i="1" s="1"/>
  <c r="A8059" i="1"/>
  <c r="B8059" i="1" s="1"/>
  <c r="C8059" i="1" s="1"/>
  <c r="D8059" i="1" s="1"/>
  <c r="A8060" i="1"/>
  <c r="B8060" i="1" s="1"/>
  <c r="C8060" i="1" s="1"/>
  <c r="D8060" i="1" s="1"/>
  <c r="A8061" i="1"/>
  <c r="B8061" i="1" s="1"/>
  <c r="C8061" i="1" s="1"/>
  <c r="D8061" i="1" s="1"/>
  <c r="A8062" i="1"/>
  <c r="A8063" i="1"/>
  <c r="B8063" i="1" s="1"/>
  <c r="C8063" i="1" s="1"/>
  <c r="D8063" i="1" s="1"/>
  <c r="A8064" i="1"/>
  <c r="B8064" i="1" s="1"/>
  <c r="C8064" i="1" s="1"/>
  <c r="D8064" i="1" s="1"/>
  <c r="A8065" i="1"/>
  <c r="B8065" i="1" s="1"/>
  <c r="C8065" i="1" s="1"/>
  <c r="D8065" i="1" s="1"/>
  <c r="A8066" i="1"/>
  <c r="B8066" i="1" s="1"/>
  <c r="C8066" i="1" s="1"/>
  <c r="D8066" i="1" s="1"/>
  <c r="A8067" i="1"/>
  <c r="B8067" i="1" s="1"/>
  <c r="C8067" i="1" s="1"/>
  <c r="D8067" i="1" s="1"/>
  <c r="A8068" i="1"/>
  <c r="B8068" i="1" s="1"/>
  <c r="C8068" i="1" s="1"/>
  <c r="D8068" i="1" s="1"/>
  <c r="A8069" i="1"/>
  <c r="B8069" i="1" s="1"/>
  <c r="C8069" i="1" s="1"/>
  <c r="D8069" i="1" s="1"/>
  <c r="A8070" i="1"/>
  <c r="A8071" i="1"/>
  <c r="B8071" i="1" s="1"/>
  <c r="C8071" i="1" s="1"/>
  <c r="D8071" i="1" s="1"/>
  <c r="A8072" i="1"/>
  <c r="B8072" i="1" s="1"/>
  <c r="C8072" i="1" s="1"/>
  <c r="D8072" i="1" s="1"/>
  <c r="A8073" i="1"/>
  <c r="B8073" i="1" s="1"/>
  <c r="C8073" i="1" s="1"/>
  <c r="D8073" i="1" s="1"/>
  <c r="A8074" i="1"/>
  <c r="B8074" i="1" s="1"/>
  <c r="C8074" i="1" s="1"/>
  <c r="D8074" i="1" s="1"/>
  <c r="A8075" i="1"/>
  <c r="B8075" i="1" s="1"/>
  <c r="C8075" i="1" s="1"/>
  <c r="D8075" i="1" s="1"/>
  <c r="A8076" i="1"/>
  <c r="B8076" i="1" s="1"/>
  <c r="C8076" i="1" s="1"/>
  <c r="D8076" i="1" s="1"/>
  <c r="A8077" i="1"/>
  <c r="B8077" i="1" s="1"/>
  <c r="C8077" i="1" s="1"/>
  <c r="D8077" i="1" s="1"/>
  <c r="A8078" i="1"/>
  <c r="A8079" i="1"/>
  <c r="B8079" i="1" s="1"/>
  <c r="C8079" i="1" s="1"/>
  <c r="D8079" i="1" s="1"/>
  <c r="A8080" i="1"/>
  <c r="B8080" i="1" s="1"/>
  <c r="C8080" i="1" s="1"/>
  <c r="D8080" i="1" s="1"/>
  <c r="A8081" i="1"/>
  <c r="B8081" i="1" s="1"/>
  <c r="C8081" i="1" s="1"/>
  <c r="D8081" i="1" s="1"/>
  <c r="A8082" i="1"/>
  <c r="B8082" i="1" s="1"/>
  <c r="C8082" i="1" s="1"/>
  <c r="D8082" i="1" s="1"/>
  <c r="A8083" i="1"/>
  <c r="B8083" i="1" s="1"/>
  <c r="C8083" i="1" s="1"/>
  <c r="D8083" i="1" s="1"/>
  <c r="A8084" i="1"/>
  <c r="B8084" i="1" s="1"/>
  <c r="C8084" i="1" s="1"/>
  <c r="D8084" i="1" s="1"/>
  <c r="A8085" i="1"/>
  <c r="B8085" i="1" s="1"/>
  <c r="C8085" i="1" s="1"/>
  <c r="D8085" i="1" s="1"/>
  <c r="A8086" i="1"/>
  <c r="A8087" i="1"/>
  <c r="B8087" i="1" s="1"/>
  <c r="C8087" i="1" s="1"/>
  <c r="D8087" i="1" s="1"/>
  <c r="A8088" i="1"/>
  <c r="B8088" i="1" s="1"/>
  <c r="C8088" i="1" s="1"/>
  <c r="D8088" i="1" s="1"/>
  <c r="A8089" i="1"/>
  <c r="B8089" i="1" s="1"/>
  <c r="C8089" i="1" s="1"/>
  <c r="D8089" i="1" s="1"/>
  <c r="A8090" i="1"/>
  <c r="B8090" i="1" s="1"/>
  <c r="C8090" i="1" s="1"/>
  <c r="D8090" i="1" s="1"/>
  <c r="A8091" i="1"/>
  <c r="B8091" i="1" s="1"/>
  <c r="C8091" i="1" s="1"/>
  <c r="D8091" i="1" s="1"/>
  <c r="A8092" i="1"/>
  <c r="B8092" i="1" s="1"/>
  <c r="C8092" i="1" s="1"/>
  <c r="D8092" i="1" s="1"/>
  <c r="A8093" i="1"/>
  <c r="A8094" i="1"/>
  <c r="A8095" i="1"/>
  <c r="B8095" i="1" s="1"/>
  <c r="C8095" i="1" s="1"/>
  <c r="D8095" i="1" s="1"/>
  <c r="A8096" i="1"/>
  <c r="B8096" i="1" s="1"/>
  <c r="C8096" i="1" s="1"/>
  <c r="D8096" i="1" s="1"/>
  <c r="A8097" i="1"/>
  <c r="B8097" i="1" s="1"/>
  <c r="C8097" i="1" s="1"/>
  <c r="D8097" i="1" s="1"/>
  <c r="A8098" i="1"/>
  <c r="B8098" i="1" s="1"/>
  <c r="C8098" i="1" s="1"/>
  <c r="D8098" i="1" s="1"/>
  <c r="A8099" i="1"/>
  <c r="B8099" i="1" s="1"/>
  <c r="C8099" i="1" s="1"/>
  <c r="D8099" i="1" s="1"/>
  <c r="A8100" i="1"/>
  <c r="B8100" i="1" s="1"/>
  <c r="C8100" i="1" s="1"/>
  <c r="D8100" i="1" s="1"/>
  <c r="A8101" i="1"/>
  <c r="B8101" i="1" s="1"/>
  <c r="C8101" i="1" s="1"/>
  <c r="D8101" i="1" s="1"/>
  <c r="A8102" i="1"/>
  <c r="A8103" i="1"/>
  <c r="B8103" i="1" s="1"/>
  <c r="C8103" i="1" s="1"/>
  <c r="D8103" i="1" s="1"/>
  <c r="A8104" i="1"/>
  <c r="B8104" i="1" s="1"/>
  <c r="C8104" i="1" s="1"/>
  <c r="D8104" i="1" s="1"/>
  <c r="A8105" i="1"/>
  <c r="B8105" i="1" s="1"/>
  <c r="C8105" i="1" s="1"/>
  <c r="D8105" i="1" s="1"/>
  <c r="A8106" i="1"/>
  <c r="B8106" i="1" s="1"/>
  <c r="C8106" i="1" s="1"/>
  <c r="D8106" i="1" s="1"/>
  <c r="A8107" i="1"/>
  <c r="B8107" i="1" s="1"/>
  <c r="C8107" i="1" s="1"/>
  <c r="D8107" i="1" s="1"/>
  <c r="A8108" i="1"/>
  <c r="B8108" i="1" s="1"/>
  <c r="C8108" i="1" s="1"/>
  <c r="D8108" i="1" s="1"/>
  <c r="A8109" i="1"/>
  <c r="A8110" i="1"/>
  <c r="A8111" i="1"/>
  <c r="B8111" i="1" s="1"/>
  <c r="C8111" i="1" s="1"/>
  <c r="D8111" i="1" s="1"/>
  <c r="A8112" i="1"/>
  <c r="B8112" i="1" s="1"/>
  <c r="C8112" i="1" s="1"/>
  <c r="D8112" i="1" s="1"/>
  <c r="A8113" i="1"/>
  <c r="B8113" i="1" s="1"/>
  <c r="C8113" i="1" s="1"/>
  <c r="D8113" i="1" s="1"/>
  <c r="A8114" i="1"/>
  <c r="B8114" i="1" s="1"/>
  <c r="C8114" i="1" s="1"/>
  <c r="D8114" i="1" s="1"/>
  <c r="A8115" i="1"/>
  <c r="B8115" i="1" s="1"/>
  <c r="C8115" i="1" s="1"/>
  <c r="D8115" i="1" s="1"/>
  <c r="A8116" i="1"/>
  <c r="B8116" i="1" s="1"/>
  <c r="C8116" i="1" s="1"/>
  <c r="D8116" i="1" s="1"/>
  <c r="A8117" i="1"/>
  <c r="B8117" i="1" s="1"/>
  <c r="C8117" i="1" s="1"/>
  <c r="D8117" i="1" s="1"/>
  <c r="A8118" i="1"/>
  <c r="A8119" i="1"/>
  <c r="B8119" i="1" s="1"/>
  <c r="C8119" i="1" s="1"/>
  <c r="D8119" i="1" s="1"/>
  <c r="A8120" i="1"/>
  <c r="B8120" i="1" s="1"/>
  <c r="C8120" i="1" s="1"/>
  <c r="D8120" i="1" s="1"/>
  <c r="A8121" i="1"/>
  <c r="B8121" i="1" s="1"/>
  <c r="C8121" i="1" s="1"/>
  <c r="D8121" i="1" s="1"/>
  <c r="A8122" i="1"/>
  <c r="B8122" i="1" s="1"/>
  <c r="C8122" i="1" s="1"/>
  <c r="D8122" i="1" s="1"/>
  <c r="A8123" i="1"/>
  <c r="B8123" i="1" s="1"/>
  <c r="C8123" i="1" s="1"/>
  <c r="D8123" i="1" s="1"/>
  <c r="A8124" i="1"/>
  <c r="B8124" i="1" s="1"/>
  <c r="C8124" i="1" s="1"/>
  <c r="D8124" i="1" s="1"/>
  <c r="A8125" i="1"/>
  <c r="B8125" i="1" s="1"/>
  <c r="C8125" i="1" s="1"/>
  <c r="D8125" i="1" s="1"/>
  <c r="A8126" i="1"/>
  <c r="A8127" i="1"/>
  <c r="B8127" i="1" s="1"/>
  <c r="C8127" i="1" s="1"/>
  <c r="D8127" i="1" s="1"/>
  <c r="A8128" i="1"/>
  <c r="B8128" i="1" s="1"/>
  <c r="C8128" i="1" s="1"/>
  <c r="D8128" i="1" s="1"/>
  <c r="A8129" i="1"/>
  <c r="B8129" i="1" s="1"/>
  <c r="C8129" i="1" s="1"/>
  <c r="D8129" i="1" s="1"/>
  <c r="A8130" i="1"/>
  <c r="B8130" i="1" s="1"/>
  <c r="C8130" i="1" s="1"/>
  <c r="D8130" i="1" s="1"/>
  <c r="A8131" i="1"/>
  <c r="B8131" i="1" s="1"/>
  <c r="C8131" i="1" s="1"/>
  <c r="D8131" i="1" s="1"/>
  <c r="A8132" i="1"/>
  <c r="B8132" i="1" s="1"/>
  <c r="C8132" i="1" s="1"/>
  <c r="D8132" i="1" s="1"/>
  <c r="A8133" i="1"/>
  <c r="A8134" i="1"/>
  <c r="A8135" i="1"/>
  <c r="B8135" i="1" s="1"/>
  <c r="C8135" i="1" s="1"/>
  <c r="D8135" i="1" s="1"/>
  <c r="A8136" i="1"/>
  <c r="B8136" i="1" s="1"/>
  <c r="C8136" i="1" s="1"/>
  <c r="D8136" i="1" s="1"/>
  <c r="A8137" i="1"/>
  <c r="B8137" i="1" s="1"/>
  <c r="C8137" i="1" s="1"/>
  <c r="D8137" i="1" s="1"/>
  <c r="A8138" i="1"/>
  <c r="B8138" i="1" s="1"/>
  <c r="C8138" i="1" s="1"/>
  <c r="D8138" i="1" s="1"/>
  <c r="A8139" i="1"/>
  <c r="B8139" i="1" s="1"/>
  <c r="C8139" i="1" s="1"/>
  <c r="D8139" i="1" s="1"/>
  <c r="A8140" i="1"/>
  <c r="B8140" i="1" s="1"/>
  <c r="C8140" i="1" s="1"/>
  <c r="D8140" i="1" s="1"/>
  <c r="A8141" i="1"/>
  <c r="B8141" i="1" s="1"/>
  <c r="C8141" i="1" s="1"/>
  <c r="D8141" i="1" s="1"/>
  <c r="A8142" i="1"/>
  <c r="A8143" i="1"/>
  <c r="B8143" i="1" s="1"/>
  <c r="C8143" i="1" s="1"/>
  <c r="D8143" i="1" s="1"/>
  <c r="A8144" i="1"/>
  <c r="B8144" i="1" s="1"/>
  <c r="C8144" i="1" s="1"/>
  <c r="D8144" i="1" s="1"/>
  <c r="A8145" i="1"/>
  <c r="B8145" i="1" s="1"/>
  <c r="C8145" i="1" s="1"/>
  <c r="D8145" i="1" s="1"/>
  <c r="A8146" i="1"/>
  <c r="B8146" i="1" s="1"/>
  <c r="C8146" i="1" s="1"/>
  <c r="D8146" i="1" s="1"/>
  <c r="A8147" i="1"/>
  <c r="B8147" i="1" s="1"/>
  <c r="C8147" i="1" s="1"/>
  <c r="D8147" i="1" s="1"/>
  <c r="A8148" i="1"/>
  <c r="B8148" i="1" s="1"/>
  <c r="C8148" i="1" s="1"/>
  <c r="D8148" i="1" s="1"/>
  <c r="A8149" i="1"/>
  <c r="B8149" i="1" s="1"/>
  <c r="C8149" i="1" s="1"/>
  <c r="D8149" i="1" s="1"/>
  <c r="A8150" i="1"/>
  <c r="A8151" i="1"/>
  <c r="B8151" i="1" s="1"/>
  <c r="C8151" i="1" s="1"/>
  <c r="D8151" i="1" s="1"/>
  <c r="A8152" i="1"/>
  <c r="B8152" i="1" s="1"/>
  <c r="C8152" i="1" s="1"/>
  <c r="D8152" i="1" s="1"/>
  <c r="A8153" i="1"/>
  <c r="B8153" i="1" s="1"/>
  <c r="C8153" i="1" s="1"/>
  <c r="D8153" i="1" s="1"/>
  <c r="A8154" i="1"/>
  <c r="B8154" i="1" s="1"/>
  <c r="C8154" i="1" s="1"/>
  <c r="D8154" i="1" s="1"/>
  <c r="A8155" i="1"/>
  <c r="B8155" i="1" s="1"/>
  <c r="C8155" i="1" s="1"/>
  <c r="D8155" i="1" s="1"/>
  <c r="A8156" i="1"/>
  <c r="B8156" i="1" s="1"/>
  <c r="C8156" i="1" s="1"/>
  <c r="D8156" i="1" s="1"/>
  <c r="A8157" i="1"/>
  <c r="B8157" i="1" s="1"/>
  <c r="C8157" i="1" s="1"/>
  <c r="D8157" i="1" s="1"/>
  <c r="A8158" i="1"/>
  <c r="A8159" i="1"/>
  <c r="B8159" i="1" s="1"/>
  <c r="C8159" i="1" s="1"/>
  <c r="D8159" i="1" s="1"/>
  <c r="A8160" i="1"/>
  <c r="B8160" i="1" s="1"/>
  <c r="C8160" i="1" s="1"/>
  <c r="D8160" i="1" s="1"/>
  <c r="A8161" i="1"/>
  <c r="B8161" i="1" s="1"/>
  <c r="C8161" i="1" s="1"/>
  <c r="D8161" i="1" s="1"/>
  <c r="A8162" i="1"/>
  <c r="B8162" i="1" s="1"/>
  <c r="C8162" i="1" s="1"/>
  <c r="D8162" i="1" s="1"/>
  <c r="A8163" i="1"/>
  <c r="B8163" i="1" s="1"/>
  <c r="C8163" i="1" s="1"/>
  <c r="D8163" i="1" s="1"/>
  <c r="A8164" i="1"/>
  <c r="B8164" i="1" s="1"/>
  <c r="C8164" i="1" s="1"/>
  <c r="D8164" i="1" s="1"/>
  <c r="A8165" i="1"/>
  <c r="B8165" i="1" s="1"/>
  <c r="C8165" i="1" s="1"/>
  <c r="D8165" i="1" s="1"/>
  <c r="A8166" i="1"/>
  <c r="A8167" i="1"/>
  <c r="B8167" i="1" s="1"/>
  <c r="C8167" i="1" s="1"/>
  <c r="D8167" i="1" s="1"/>
  <c r="A8168" i="1"/>
  <c r="B8168" i="1" s="1"/>
  <c r="C8168" i="1" s="1"/>
  <c r="D8168" i="1" s="1"/>
  <c r="A8169" i="1"/>
  <c r="B8169" i="1" s="1"/>
  <c r="C8169" i="1" s="1"/>
  <c r="D8169" i="1" s="1"/>
  <c r="A8170" i="1"/>
  <c r="B8170" i="1" s="1"/>
  <c r="C8170" i="1" s="1"/>
  <c r="D8170" i="1" s="1"/>
  <c r="A8171" i="1"/>
  <c r="B8171" i="1" s="1"/>
  <c r="C8171" i="1" s="1"/>
  <c r="D8171" i="1" s="1"/>
  <c r="A8172" i="1"/>
  <c r="B8172" i="1" s="1"/>
  <c r="C8172" i="1" s="1"/>
  <c r="D8172" i="1" s="1"/>
  <c r="A8173" i="1"/>
  <c r="A8174" i="1"/>
  <c r="A8175" i="1"/>
  <c r="B8175" i="1" s="1"/>
  <c r="C8175" i="1" s="1"/>
  <c r="D8175" i="1" s="1"/>
  <c r="A8176" i="1"/>
  <c r="B8176" i="1" s="1"/>
  <c r="C8176" i="1" s="1"/>
  <c r="D8176" i="1" s="1"/>
  <c r="A8177" i="1"/>
  <c r="B8177" i="1" s="1"/>
  <c r="C8177" i="1" s="1"/>
  <c r="D8177" i="1" s="1"/>
  <c r="A8178" i="1"/>
  <c r="B8178" i="1" s="1"/>
  <c r="C8178" i="1" s="1"/>
  <c r="D8178" i="1" s="1"/>
  <c r="A8179" i="1"/>
  <c r="B8179" i="1" s="1"/>
  <c r="C8179" i="1" s="1"/>
  <c r="D8179" i="1" s="1"/>
  <c r="A8180" i="1"/>
  <c r="A8181" i="1"/>
  <c r="B8181" i="1" s="1"/>
  <c r="C8181" i="1" s="1"/>
  <c r="D8181" i="1" s="1"/>
  <c r="A8182" i="1"/>
  <c r="A8183" i="1"/>
  <c r="B8183" i="1" s="1"/>
  <c r="C8183" i="1" s="1"/>
  <c r="D8183" i="1" s="1"/>
  <c r="A8184" i="1"/>
  <c r="B8184" i="1" s="1"/>
  <c r="C8184" i="1" s="1"/>
  <c r="D8184" i="1" s="1"/>
  <c r="A8185" i="1"/>
  <c r="B8185" i="1" s="1"/>
  <c r="C8185" i="1" s="1"/>
  <c r="D8185" i="1" s="1"/>
  <c r="A8186" i="1"/>
  <c r="B8186" i="1" s="1"/>
  <c r="C8186" i="1" s="1"/>
  <c r="D8186" i="1" s="1"/>
  <c r="A8187" i="1"/>
  <c r="B8187" i="1" s="1"/>
  <c r="C8187" i="1" s="1"/>
  <c r="D8187" i="1" s="1"/>
  <c r="A8188" i="1"/>
  <c r="B8188" i="1" s="1"/>
  <c r="C8188" i="1" s="1"/>
  <c r="D8188" i="1" s="1"/>
  <c r="A8189" i="1"/>
  <c r="A8190" i="1"/>
  <c r="A8191" i="1"/>
  <c r="B8191" i="1" s="1"/>
  <c r="C8191" i="1" s="1"/>
  <c r="D8191" i="1" s="1"/>
  <c r="A8192" i="1"/>
  <c r="B8192" i="1" s="1"/>
  <c r="C8192" i="1" s="1"/>
  <c r="D8192" i="1" s="1"/>
  <c r="A8193" i="1"/>
  <c r="B8193" i="1" s="1"/>
  <c r="C8193" i="1" s="1"/>
  <c r="D8193" i="1" s="1"/>
  <c r="A8194" i="1"/>
  <c r="B8194" i="1" s="1"/>
  <c r="C8194" i="1" s="1"/>
  <c r="D8194" i="1" s="1"/>
  <c r="A8195" i="1"/>
  <c r="B8195" i="1" s="1"/>
  <c r="C8195" i="1" s="1"/>
  <c r="D8195" i="1" s="1"/>
  <c r="A8196" i="1"/>
  <c r="B8196" i="1" s="1"/>
  <c r="C8196" i="1" s="1"/>
  <c r="D8196" i="1" s="1"/>
  <c r="A8197" i="1"/>
  <c r="B8197" i="1" s="1"/>
  <c r="C8197" i="1" s="1"/>
  <c r="D8197" i="1" s="1"/>
  <c r="A8198" i="1"/>
  <c r="A8199" i="1"/>
  <c r="B8199" i="1" s="1"/>
  <c r="C8199" i="1" s="1"/>
  <c r="D8199" i="1" s="1"/>
  <c r="A8200" i="1"/>
  <c r="B8200" i="1" s="1"/>
  <c r="C8200" i="1" s="1"/>
  <c r="D8200" i="1" s="1"/>
  <c r="A8201" i="1"/>
  <c r="B8201" i="1" s="1"/>
  <c r="C8201" i="1" s="1"/>
  <c r="D8201" i="1" s="1"/>
  <c r="A8202" i="1"/>
  <c r="B8202" i="1" s="1"/>
  <c r="C8202" i="1" s="1"/>
  <c r="D8202" i="1" s="1"/>
  <c r="A8203" i="1"/>
  <c r="B8203" i="1" s="1"/>
  <c r="C8203" i="1" s="1"/>
  <c r="D8203" i="1" s="1"/>
  <c r="A8204" i="1"/>
  <c r="B8204" i="1" s="1"/>
  <c r="C8204" i="1" s="1"/>
  <c r="D8204" i="1" s="1"/>
  <c r="A8205" i="1"/>
  <c r="B8205" i="1" s="1"/>
  <c r="C8205" i="1" s="1"/>
  <c r="D8205" i="1" s="1"/>
  <c r="A8206" i="1"/>
  <c r="A8207" i="1"/>
  <c r="B8207" i="1" s="1"/>
  <c r="C8207" i="1" s="1"/>
  <c r="D8207" i="1" s="1"/>
  <c r="A8208" i="1"/>
  <c r="B8208" i="1" s="1"/>
  <c r="C8208" i="1" s="1"/>
  <c r="D8208" i="1" s="1"/>
  <c r="A8209" i="1"/>
  <c r="B8209" i="1" s="1"/>
  <c r="C8209" i="1" s="1"/>
  <c r="D8209" i="1" s="1"/>
  <c r="A8210" i="1"/>
  <c r="B8210" i="1" s="1"/>
  <c r="C8210" i="1" s="1"/>
  <c r="D8210" i="1" s="1"/>
  <c r="A8211" i="1"/>
  <c r="B8211" i="1" s="1"/>
  <c r="C8211" i="1" s="1"/>
  <c r="D8211" i="1" s="1"/>
  <c r="A8212" i="1"/>
  <c r="B8212" i="1" s="1"/>
  <c r="C8212" i="1" s="1"/>
  <c r="D8212" i="1" s="1"/>
  <c r="A8213" i="1"/>
  <c r="B8213" i="1" s="1"/>
  <c r="C8213" i="1" s="1"/>
  <c r="D8213" i="1" s="1"/>
  <c r="A8214" i="1"/>
  <c r="A8215" i="1"/>
  <c r="B8215" i="1" s="1"/>
  <c r="C8215" i="1" s="1"/>
  <c r="D8215" i="1" s="1"/>
  <c r="A8216" i="1"/>
  <c r="A8217" i="1"/>
  <c r="B8217" i="1" s="1"/>
  <c r="C8217" i="1" s="1"/>
  <c r="D8217" i="1" s="1"/>
  <c r="A8218" i="1"/>
  <c r="B8218" i="1" s="1"/>
  <c r="C8218" i="1" s="1"/>
  <c r="D8218" i="1" s="1"/>
  <c r="A8219" i="1"/>
  <c r="B8219" i="1" s="1"/>
  <c r="C8219" i="1" s="1"/>
  <c r="D8219" i="1" s="1"/>
  <c r="A8220" i="1"/>
  <c r="B8220" i="1" s="1"/>
  <c r="C8220" i="1" s="1"/>
  <c r="D8220" i="1" s="1"/>
  <c r="A8221" i="1"/>
  <c r="A8222" i="1"/>
  <c r="A8223" i="1"/>
  <c r="B8223" i="1" s="1"/>
  <c r="C8223" i="1" s="1"/>
  <c r="D8223" i="1" s="1"/>
  <c r="A8224" i="1"/>
  <c r="B8224" i="1" s="1"/>
  <c r="C8224" i="1" s="1"/>
  <c r="D8224" i="1" s="1"/>
  <c r="A8225" i="1"/>
  <c r="B8225" i="1" s="1"/>
  <c r="C8225" i="1" s="1"/>
  <c r="D8225" i="1" s="1"/>
  <c r="A8226" i="1"/>
  <c r="B8226" i="1" s="1"/>
  <c r="C8226" i="1" s="1"/>
  <c r="D8226" i="1" s="1"/>
  <c r="A8227" i="1"/>
  <c r="B8227" i="1" s="1"/>
  <c r="C8227" i="1" s="1"/>
  <c r="D8227" i="1" s="1"/>
  <c r="A8228" i="1"/>
  <c r="B8228" i="1" s="1"/>
  <c r="C8228" i="1" s="1"/>
  <c r="D8228" i="1" s="1"/>
  <c r="A8229" i="1"/>
  <c r="B8229" i="1" s="1"/>
  <c r="C8229" i="1" s="1"/>
  <c r="D8229" i="1" s="1"/>
  <c r="A8230" i="1"/>
  <c r="A8231" i="1"/>
  <c r="B8231" i="1" s="1"/>
  <c r="C8231" i="1" s="1"/>
  <c r="D8231" i="1" s="1"/>
  <c r="A8232" i="1"/>
  <c r="B8232" i="1" s="1"/>
  <c r="C8232" i="1" s="1"/>
  <c r="D8232" i="1" s="1"/>
  <c r="A8233" i="1"/>
  <c r="B8233" i="1" s="1"/>
  <c r="C8233" i="1" s="1"/>
  <c r="D8233" i="1" s="1"/>
  <c r="A8234" i="1"/>
  <c r="B8234" i="1" s="1"/>
  <c r="C8234" i="1" s="1"/>
  <c r="D8234" i="1" s="1"/>
  <c r="A8235" i="1"/>
  <c r="B8235" i="1" s="1"/>
  <c r="C8235" i="1" s="1"/>
  <c r="D8235" i="1" s="1"/>
  <c r="A8236" i="1"/>
  <c r="B8236" i="1" s="1"/>
  <c r="C8236" i="1" s="1"/>
  <c r="D8236" i="1" s="1"/>
  <c r="A8237" i="1"/>
  <c r="B8237" i="1" s="1"/>
  <c r="C8237" i="1" s="1"/>
  <c r="D8237" i="1" s="1"/>
  <c r="A8238" i="1"/>
  <c r="A8239" i="1"/>
  <c r="B8239" i="1" s="1"/>
  <c r="C8239" i="1" s="1"/>
  <c r="D8239" i="1" s="1"/>
  <c r="A8240" i="1"/>
  <c r="B8240" i="1" s="1"/>
  <c r="C8240" i="1" s="1"/>
  <c r="D8240" i="1" s="1"/>
  <c r="A8241" i="1"/>
  <c r="B8241" i="1" s="1"/>
  <c r="C8241" i="1" s="1"/>
  <c r="D8241" i="1" s="1"/>
  <c r="A8242" i="1"/>
  <c r="B8242" i="1" s="1"/>
  <c r="C8242" i="1" s="1"/>
  <c r="D8242" i="1" s="1"/>
  <c r="A8243" i="1"/>
  <c r="B8243" i="1" s="1"/>
  <c r="C8243" i="1" s="1"/>
  <c r="D8243" i="1" s="1"/>
  <c r="A8244" i="1"/>
  <c r="B8244" i="1" s="1"/>
  <c r="C8244" i="1" s="1"/>
  <c r="D8244" i="1" s="1"/>
  <c r="A8245" i="1"/>
  <c r="B8245" i="1" s="1"/>
  <c r="C8245" i="1" s="1"/>
  <c r="D8245" i="1" s="1"/>
  <c r="A8246" i="1"/>
  <c r="A8247" i="1"/>
  <c r="B8247" i="1" s="1"/>
  <c r="C8247" i="1" s="1"/>
  <c r="D8247" i="1" s="1"/>
  <c r="A8248" i="1"/>
  <c r="B8248" i="1" s="1"/>
  <c r="C8248" i="1" s="1"/>
  <c r="D8248" i="1" s="1"/>
  <c r="A8249" i="1"/>
  <c r="B8249" i="1" s="1"/>
  <c r="C8249" i="1" s="1"/>
  <c r="D8249" i="1" s="1"/>
  <c r="A8250" i="1"/>
  <c r="B8250" i="1" s="1"/>
  <c r="C8250" i="1" s="1"/>
  <c r="D8250" i="1" s="1"/>
  <c r="A8251" i="1"/>
  <c r="B8251" i="1" s="1"/>
  <c r="C8251" i="1" s="1"/>
  <c r="D8251" i="1" s="1"/>
  <c r="A8252" i="1"/>
  <c r="B8252" i="1" s="1"/>
  <c r="C8252" i="1" s="1"/>
  <c r="D8252" i="1" s="1"/>
  <c r="A8253" i="1"/>
  <c r="B8253" i="1" s="1"/>
  <c r="C8253" i="1" s="1"/>
  <c r="D8253" i="1" s="1"/>
  <c r="A8254" i="1"/>
  <c r="A8255" i="1"/>
  <c r="B8255" i="1" s="1"/>
  <c r="C8255" i="1" s="1"/>
  <c r="D8255" i="1" s="1"/>
  <c r="A8256" i="1"/>
  <c r="B8256" i="1" s="1"/>
  <c r="C8256" i="1" s="1"/>
  <c r="D8256" i="1" s="1"/>
  <c r="A8257" i="1"/>
  <c r="B8257" i="1" s="1"/>
  <c r="C8257" i="1" s="1"/>
  <c r="D8257" i="1" s="1"/>
  <c r="A8258" i="1"/>
  <c r="B8258" i="1" s="1"/>
  <c r="C8258" i="1" s="1"/>
  <c r="D8258" i="1" s="1"/>
  <c r="A8259" i="1"/>
  <c r="B8259" i="1" s="1"/>
  <c r="C8259" i="1" s="1"/>
  <c r="D8259" i="1" s="1"/>
  <c r="A8260" i="1"/>
  <c r="B8260" i="1" s="1"/>
  <c r="C8260" i="1" s="1"/>
  <c r="D8260" i="1" s="1"/>
  <c r="A8261" i="1"/>
  <c r="B8261" i="1" s="1"/>
  <c r="C8261" i="1" s="1"/>
  <c r="D8261" i="1" s="1"/>
  <c r="A8262" i="1"/>
  <c r="A8263" i="1"/>
  <c r="B8263" i="1" s="1"/>
  <c r="C8263" i="1" s="1"/>
  <c r="D8263" i="1" s="1"/>
  <c r="A8264" i="1"/>
  <c r="B8264" i="1" s="1"/>
  <c r="C8264" i="1" s="1"/>
  <c r="D8264" i="1" s="1"/>
  <c r="A8265" i="1"/>
  <c r="B8265" i="1" s="1"/>
  <c r="C8265" i="1" s="1"/>
  <c r="D8265" i="1" s="1"/>
  <c r="A8266" i="1"/>
  <c r="B8266" i="1" s="1"/>
  <c r="C8266" i="1" s="1"/>
  <c r="D8266" i="1" s="1"/>
  <c r="A8267" i="1"/>
  <c r="B8267" i="1" s="1"/>
  <c r="C8267" i="1" s="1"/>
  <c r="D8267" i="1" s="1"/>
  <c r="A8268" i="1"/>
  <c r="B8268" i="1" s="1"/>
  <c r="C8268" i="1" s="1"/>
  <c r="D8268" i="1" s="1"/>
  <c r="A8269" i="1"/>
  <c r="A8270" i="1"/>
  <c r="A8271" i="1"/>
  <c r="B8271" i="1" s="1"/>
  <c r="C8271" i="1" s="1"/>
  <c r="D8271" i="1" s="1"/>
  <c r="A8272" i="1"/>
  <c r="B8272" i="1" s="1"/>
  <c r="C8272" i="1" s="1"/>
  <c r="D8272" i="1" s="1"/>
  <c r="A8273" i="1"/>
  <c r="B8273" i="1" s="1"/>
  <c r="C8273" i="1" s="1"/>
  <c r="D8273" i="1" s="1"/>
  <c r="A8274" i="1"/>
  <c r="B8274" i="1" s="1"/>
  <c r="C8274" i="1" s="1"/>
  <c r="D8274" i="1" s="1"/>
  <c r="A8275" i="1"/>
  <c r="B8275" i="1" s="1"/>
  <c r="C8275" i="1" s="1"/>
  <c r="D8275" i="1" s="1"/>
  <c r="A8276" i="1"/>
  <c r="A8277" i="1"/>
  <c r="A8278" i="1"/>
  <c r="A8279" i="1"/>
  <c r="B8279" i="1" s="1"/>
  <c r="C8279" i="1" s="1"/>
  <c r="D8279" i="1" s="1"/>
  <c r="A8280" i="1"/>
  <c r="B8280" i="1" s="1"/>
  <c r="C8280" i="1" s="1"/>
  <c r="D8280" i="1" s="1"/>
  <c r="A8281" i="1"/>
  <c r="B8281" i="1" s="1"/>
  <c r="C8281" i="1" s="1"/>
  <c r="D8281" i="1" s="1"/>
  <c r="A8282" i="1"/>
  <c r="B8282" i="1" s="1"/>
  <c r="C8282" i="1" s="1"/>
  <c r="D8282" i="1" s="1"/>
  <c r="A8283" i="1"/>
  <c r="B8283" i="1" s="1"/>
  <c r="C8283" i="1" s="1"/>
  <c r="D8283" i="1" s="1"/>
  <c r="A8284" i="1"/>
  <c r="B8284" i="1" s="1"/>
  <c r="C8284" i="1" s="1"/>
  <c r="D8284" i="1" s="1"/>
  <c r="A8285" i="1"/>
  <c r="B8285" i="1" s="1"/>
  <c r="C8285" i="1" s="1"/>
  <c r="D8285" i="1" s="1"/>
  <c r="A8286" i="1"/>
  <c r="A8287" i="1"/>
  <c r="B8287" i="1" s="1"/>
  <c r="C8287" i="1" s="1"/>
  <c r="D8287" i="1" s="1"/>
  <c r="A8288" i="1"/>
  <c r="B8288" i="1" s="1"/>
  <c r="C8288" i="1" s="1"/>
  <c r="D8288" i="1" s="1"/>
  <c r="A8289" i="1"/>
  <c r="B8289" i="1" s="1"/>
  <c r="C8289" i="1" s="1"/>
  <c r="D8289" i="1" s="1"/>
  <c r="A8290" i="1"/>
  <c r="B8290" i="1" s="1"/>
  <c r="C8290" i="1" s="1"/>
  <c r="D8290" i="1" s="1"/>
  <c r="A8291" i="1"/>
  <c r="B8291" i="1" s="1"/>
  <c r="C8291" i="1" s="1"/>
  <c r="D8291" i="1" s="1"/>
  <c r="A8292" i="1"/>
  <c r="B8292" i="1" s="1"/>
  <c r="C8292" i="1" s="1"/>
  <c r="D8292" i="1" s="1"/>
  <c r="A8293" i="1"/>
  <c r="B8293" i="1" s="1"/>
  <c r="C8293" i="1" s="1"/>
  <c r="D8293" i="1" s="1"/>
  <c r="A8294" i="1"/>
  <c r="A8295" i="1"/>
  <c r="B8295" i="1" s="1"/>
  <c r="C8295" i="1" s="1"/>
  <c r="D8295" i="1" s="1"/>
  <c r="A8296" i="1"/>
  <c r="B8296" i="1" s="1"/>
  <c r="C8296" i="1" s="1"/>
  <c r="D8296" i="1" s="1"/>
  <c r="A8297" i="1"/>
  <c r="B8297" i="1" s="1"/>
  <c r="C8297" i="1" s="1"/>
  <c r="D8297" i="1" s="1"/>
  <c r="A8298" i="1"/>
  <c r="B8298" i="1" s="1"/>
  <c r="C8298" i="1" s="1"/>
  <c r="D8298" i="1" s="1"/>
  <c r="A8299" i="1"/>
  <c r="B8299" i="1" s="1"/>
  <c r="C8299" i="1" s="1"/>
  <c r="D8299" i="1" s="1"/>
  <c r="A8300" i="1"/>
  <c r="A8301" i="1"/>
  <c r="B8301" i="1" s="1"/>
  <c r="C8301" i="1" s="1"/>
  <c r="D8301" i="1" s="1"/>
  <c r="A8302" i="1"/>
  <c r="A8303" i="1"/>
  <c r="B8303" i="1" s="1"/>
  <c r="C8303" i="1" s="1"/>
  <c r="D8303" i="1" s="1"/>
  <c r="A8304" i="1"/>
  <c r="B8304" i="1" s="1"/>
  <c r="C8304" i="1" s="1"/>
  <c r="D8304" i="1" s="1"/>
  <c r="A8305" i="1"/>
  <c r="B8305" i="1" s="1"/>
  <c r="C8305" i="1" s="1"/>
  <c r="D8305" i="1" s="1"/>
  <c r="A8306" i="1"/>
  <c r="B8306" i="1" s="1"/>
  <c r="C8306" i="1" s="1"/>
  <c r="D8306" i="1" s="1"/>
  <c r="A8307" i="1"/>
  <c r="B8307" i="1" s="1"/>
  <c r="C8307" i="1" s="1"/>
  <c r="D8307" i="1" s="1"/>
  <c r="A8308" i="1"/>
  <c r="B8308" i="1" s="1"/>
  <c r="C8308" i="1" s="1"/>
  <c r="D8308" i="1" s="1"/>
  <c r="A8309" i="1"/>
  <c r="B8309" i="1" s="1"/>
  <c r="C8309" i="1" s="1"/>
  <c r="D8309" i="1" s="1"/>
  <c r="A8310" i="1"/>
  <c r="A8311" i="1"/>
  <c r="B8311" i="1" s="1"/>
  <c r="C8311" i="1" s="1"/>
  <c r="D8311" i="1" s="1"/>
  <c r="A8312" i="1"/>
  <c r="B8312" i="1" s="1"/>
  <c r="C8312" i="1" s="1"/>
  <c r="D8312" i="1" s="1"/>
  <c r="A8313" i="1"/>
  <c r="B8313" i="1" s="1"/>
  <c r="C8313" i="1" s="1"/>
  <c r="D8313" i="1" s="1"/>
  <c r="A8314" i="1"/>
  <c r="B8314" i="1" s="1"/>
  <c r="C8314" i="1" s="1"/>
  <c r="D8314" i="1" s="1"/>
  <c r="A8315" i="1"/>
  <c r="B8315" i="1" s="1"/>
  <c r="C8315" i="1" s="1"/>
  <c r="D8315" i="1" s="1"/>
  <c r="A8316" i="1"/>
  <c r="B8316" i="1" s="1"/>
  <c r="C8316" i="1" s="1"/>
  <c r="D8316" i="1" s="1"/>
  <c r="A8317" i="1"/>
  <c r="B8317" i="1" s="1"/>
  <c r="C8317" i="1" s="1"/>
  <c r="D8317" i="1" s="1"/>
  <c r="A8318" i="1"/>
  <c r="A8319" i="1"/>
  <c r="B8319" i="1" s="1"/>
  <c r="C8319" i="1" s="1"/>
  <c r="D8319" i="1" s="1"/>
  <c r="A8320" i="1"/>
  <c r="B8320" i="1" s="1"/>
  <c r="C8320" i="1" s="1"/>
  <c r="D8320" i="1" s="1"/>
  <c r="A8321" i="1"/>
  <c r="B8321" i="1" s="1"/>
  <c r="C8321" i="1" s="1"/>
  <c r="D8321" i="1" s="1"/>
  <c r="A8322" i="1"/>
  <c r="B8322" i="1" s="1"/>
  <c r="C8322" i="1" s="1"/>
  <c r="D8322" i="1" s="1"/>
  <c r="A8323" i="1"/>
  <c r="B8323" i="1" s="1"/>
  <c r="C8323" i="1" s="1"/>
  <c r="D8323" i="1" s="1"/>
  <c r="A8324" i="1"/>
  <c r="B8324" i="1" s="1"/>
  <c r="C8324" i="1" s="1"/>
  <c r="D8324" i="1" s="1"/>
  <c r="A8325" i="1"/>
  <c r="B8325" i="1" s="1"/>
  <c r="C8325" i="1" s="1"/>
  <c r="D8325" i="1" s="1"/>
  <c r="A8326" i="1"/>
  <c r="A8327" i="1"/>
  <c r="B8327" i="1" s="1"/>
  <c r="C8327" i="1" s="1"/>
  <c r="D8327" i="1" s="1"/>
  <c r="A8328" i="1"/>
  <c r="B8328" i="1" s="1"/>
  <c r="C8328" i="1" s="1"/>
  <c r="D8328" i="1" s="1"/>
  <c r="A8329" i="1"/>
  <c r="B8329" i="1" s="1"/>
  <c r="C8329" i="1" s="1"/>
  <c r="D8329" i="1" s="1"/>
  <c r="A8330" i="1"/>
  <c r="B8330" i="1" s="1"/>
  <c r="C8330" i="1" s="1"/>
  <c r="D8330" i="1" s="1"/>
  <c r="A8331" i="1"/>
  <c r="B8331" i="1" s="1"/>
  <c r="C8331" i="1" s="1"/>
  <c r="D8331" i="1" s="1"/>
  <c r="A8332" i="1"/>
  <c r="A8333" i="1"/>
  <c r="A8334" i="1"/>
  <c r="A8335" i="1"/>
  <c r="B8335" i="1" s="1"/>
  <c r="C8335" i="1" s="1"/>
  <c r="D8335" i="1" s="1"/>
  <c r="A8336" i="1"/>
  <c r="B8336" i="1" s="1"/>
  <c r="C8336" i="1" s="1"/>
  <c r="D8336" i="1" s="1"/>
  <c r="A8337" i="1"/>
  <c r="B8337" i="1" s="1"/>
  <c r="C8337" i="1" s="1"/>
  <c r="D8337" i="1" s="1"/>
  <c r="A8338" i="1"/>
  <c r="B8338" i="1" s="1"/>
  <c r="C8338" i="1" s="1"/>
  <c r="D8338" i="1" s="1"/>
  <c r="A8339" i="1"/>
  <c r="B8339" i="1" s="1"/>
  <c r="C8339" i="1" s="1"/>
  <c r="D8339" i="1" s="1"/>
  <c r="A8340" i="1"/>
  <c r="B8340" i="1" s="1"/>
  <c r="C8340" i="1" s="1"/>
  <c r="D8340" i="1" s="1"/>
  <c r="A8341" i="1"/>
  <c r="B8341" i="1" s="1"/>
  <c r="C8341" i="1" s="1"/>
  <c r="D8341" i="1" s="1"/>
  <c r="A8342" i="1"/>
  <c r="A8343" i="1"/>
  <c r="B8343" i="1" s="1"/>
  <c r="C8343" i="1" s="1"/>
  <c r="D8343" i="1" s="1"/>
  <c r="A8344" i="1"/>
  <c r="B8344" i="1" s="1"/>
  <c r="C8344" i="1" s="1"/>
  <c r="D8344" i="1" s="1"/>
  <c r="A8345" i="1"/>
  <c r="B8345" i="1" s="1"/>
  <c r="C8345" i="1" s="1"/>
  <c r="D8345" i="1" s="1"/>
  <c r="A8346" i="1"/>
  <c r="B8346" i="1" s="1"/>
  <c r="C8346" i="1" s="1"/>
  <c r="D8346" i="1" s="1"/>
  <c r="A8347" i="1"/>
  <c r="B8347" i="1" s="1"/>
  <c r="C8347" i="1" s="1"/>
  <c r="D8347" i="1" s="1"/>
  <c r="A8348" i="1"/>
  <c r="B8348" i="1" s="1"/>
  <c r="C8348" i="1" s="1"/>
  <c r="D8348" i="1" s="1"/>
  <c r="A8349" i="1"/>
  <c r="B8349" i="1" s="1"/>
  <c r="C8349" i="1" s="1"/>
  <c r="D8349" i="1" s="1"/>
  <c r="A8350" i="1"/>
  <c r="A8351" i="1"/>
  <c r="B8351" i="1" s="1"/>
  <c r="C8351" i="1" s="1"/>
  <c r="D8351" i="1" s="1"/>
  <c r="A8352" i="1"/>
  <c r="B8352" i="1" s="1"/>
  <c r="C8352" i="1" s="1"/>
  <c r="D8352" i="1" s="1"/>
  <c r="A8353" i="1"/>
  <c r="B8353" i="1" s="1"/>
  <c r="C8353" i="1" s="1"/>
  <c r="D8353" i="1" s="1"/>
  <c r="A8354" i="1"/>
  <c r="B8354" i="1" s="1"/>
  <c r="C8354" i="1" s="1"/>
  <c r="D8354" i="1" s="1"/>
  <c r="A8355" i="1"/>
  <c r="B8355" i="1" s="1"/>
  <c r="C8355" i="1" s="1"/>
  <c r="D8355" i="1" s="1"/>
  <c r="A8356" i="1"/>
  <c r="B8356" i="1" s="1"/>
  <c r="C8356" i="1" s="1"/>
  <c r="D8356" i="1" s="1"/>
  <c r="A8357" i="1"/>
  <c r="A8358" i="1"/>
  <c r="A8359" i="1"/>
  <c r="B8359" i="1" s="1"/>
  <c r="C8359" i="1" s="1"/>
  <c r="D8359" i="1" s="1"/>
  <c r="A8360" i="1"/>
  <c r="B8360" i="1" s="1"/>
  <c r="C8360" i="1" s="1"/>
  <c r="D8360" i="1" s="1"/>
  <c r="A8361" i="1"/>
  <c r="B8361" i="1" s="1"/>
  <c r="C8361" i="1" s="1"/>
  <c r="D8361" i="1" s="1"/>
  <c r="A8362" i="1"/>
  <c r="B8362" i="1" s="1"/>
  <c r="C8362" i="1" s="1"/>
  <c r="D8362" i="1" s="1"/>
  <c r="A8363" i="1"/>
  <c r="B8363" i="1" s="1"/>
  <c r="C8363" i="1" s="1"/>
  <c r="D8363" i="1" s="1"/>
  <c r="A8364" i="1"/>
  <c r="B8364" i="1" s="1"/>
  <c r="C8364" i="1" s="1"/>
  <c r="D8364" i="1" s="1"/>
  <c r="A8365" i="1"/>
  <c r="B8365" i="1" s="1"/>
  <c r="C8365" i="1" s="1"/>
  <c r="D8365" i="1" s="1"/>
  <c r="A8366" i="1"/>
  <c r="A8367" i="1"/>
  <c r="B8367" i="1" s="1"/>
  <c r="C8367" i="1" s="1"/>
  <c r="D8367" i="1" s="1"/>
  <c r="A8368" i="1"/>
  <c r="B8368" i="1" s="1"/>
  <c r="C8368" i="1" s="1"/>
  <c r="D8368" i="1" s="1"/>
  <c r="A8369" i="1"/>
  <c r="B8369" i="1" s="1"/>
  <c r="C8369" i="1" s="1"/>
  <c r="D8369" i="1" s="1"/>
  <c r="A8370" i="1"/>
  <c r="B8370" i="1" s="1"/>
  <c r="C8370" i="1" s="1"/>
  <c r="D8370" i="1" s="1"/>
  <c r="A8371" i="1"/>
  <c r="B8371" i="1" s="1"/>
  <c r="C8371" i="1" s="1"/>
  <c r="D8371" i="1" s="1"/>
  <c r="A8372" i="1"/>
  <c r="B8372" i="1" s="1"/>
  <c r="C8372" i="1" s="1"/>
  <c r="D8372" i="1" s="1"/>
  <c r="A8373" i="1"/>
  <c r="B8373" i="1" s="1"/>
  <c r="C8373" i="1" s="1"/>
  <c r="D8373" i="1" s="1"/>
  <c r="A8374" i="1"/>
  <c r="A8375" i="1"/>
  <c r="B8375" i="1" s="1"/>
  <c r="C8375" i="1" s="1"/>
  <c r="D8375" i="1" s="1"/>
  <c r="A8376" i="1"/>
  <c r="B8376" i="1" s="1"/>
  <c r="C8376" i="1" s="1"/>
  <c r="D8376" i="1" s="1"/>
  <c r="A8377" i="1"/>
  <c r="B8377" i="1" s="1"/>
  <c r="C8377" i="1" s="1"/>
  <c r="D8377" i="1" s="1"/>
  <c r="A8378" i="1"/>
  <c r="B8378" i="1" s="1"/>
  <c r="C8378" i="1" s="1"/>
  <c r="D8378" i="1" s="1"/>
  <c r="A8379" i="1"/>
  <c r="B8379" i="1" s="1"/>
  <c r="C8379" i="1" s="1"/>
  <c r="D8379" i="1" s="1"/>
  <c r="A8380" i="1"/>
  <c r="A8381" i="1"/>
  <c r="A8382" i="1"/>
  <c r="A8383" i="1"/>
  <c r="B8383" i="1" s="1"/>
  <c r="C8383" i="1" s="1"/>
  <c r="D8383" i="1" s="1"/>
  <c r="A8384" i="1"/>
  <c r="B8384" i="1" s="1"/>
  <c r="C8384" i="1" s="1"/>
  <c r="D8384" i="1" s="1"/>
  <c r="A8385" i="1"/>
  <c r="B8385" i="1" s="1"/>
  <c r="C8385" i="1" s="1"/>
  <c r="D8385" i="1" s="1"/>
  <c r="A8386" i="1"/>
  <c r="B8386" i="1" s="1"/>
  <c r="C8386" i="1" s="1"/>
  <c r="D8386" i="1" s="1"/>
  <c r="A8387" i="1"/>
  <c r="B8387" i="1" s="1"/>
  <c r="C8387" i="1" s="1"/>
  <c r="D8387" i="1" s="1"/>
  <c r="A8388" i="1"/>
  <c r="A8389" i="1"/>
  <c r="B8389" i="1" s="1"/>
  <c r="C8389" i="1" s="1"/>
  <c r="D8389" i="1" s="1"/>
  <c r="A8390" i="1"/>
  <c r="A8391" i="1"/>
  <c r="B8391" i="1" s="1"/>
  <c r="C8391" i="1" s="1"/>
  <c r="D8391" i="1" s="1"/>
  <c r="A8392" i="1"/>
  <c r="B8392" i="1" s="1"/>
  <c r="C8392" i="1" s="1"/>
  <c r="D8392" i="1" s="1"/>
  <c r="A8393" i="1"/>
  <c r="B8393" i="1" s="1"/>
  <c r="C8393" i="1" s="1"/>
  <c r="D8393" i="1" s="1"/>
  <c r="A8394" i="1"/>
  <c r="B8394" i="1" s="1"/>
  <c r="C8394" i="1" s="1"/>
  <c r="D8394" i="1" s="1"/>
  <c r="A8395" i="1"/>
  <c r="B8395" i="1" s="1"/>
  <c r="C8395" i="1" s="1"/>
  <c r="D8395" i="1" s="1"/>
  <c r="A8396" i="1"/>
  <c r="B8396" i="1" s="1"/>
  <c r="C8396" i="1" s="1"/>
  <c r="D8396" i="1" s="1"/>
  <c r="A8397" i="1"/>
  <c r="A8398" i="1"/>
  <c r="A8399" i="1"/>
  <c r="B8399" i="1" s="1"/>
  <c r="C8399" i="1" s="1"/>
  <c r="D8399" i="1" s="1"/>
  <c r="A8400" i="1"/>
  <c r="B8400" i="1" s="1"/>
  <c r="C8400" i="1" s="1"/>
  <c r="D8400" i="1" s="1"/>
  <c r="A8401" i="1"/>
  <c r="B8401" i="1" s="1"/>
  <c r="C8401" i="1" s="1"/>
  <c r="D8401" i="1" s="1"/>
  <c r="A8402" i="1"/>
  <c r="B8402" i="1" s="1"/>
  <c r="C8402" i="1" s="1"/>
  <c r="D8402" i="1" s="1"/>
  <c r="A8403" i="1"/>
  <c r="B8403" i="1" s="1"/>
  <c r="C8403" i="1" s="1"/>
  <c r="D8403" i="1" s="1"/>
  <c r="A8404" i="1"/>
  <c r="B8404" i="1" s="1"/>
  <c r="C8404" i="1" s="1"/>
  <c r="D8404" i="1" s="1"/>
  <c r="A8405" i="1"/>
  <c r="B8405" i="1" s="1"/>
  <c r="C8405" i="1" s="1"/>
  <c r="D8405" i="1" s="1"/>
  <c r="A8406" i="1"/>
  <c r="A8407" i="1"/>
  <c r="B8407" i="1" s="1"/>
  <c r="C8407" i="1" s="1"/>
  <c r="D8407" i="1" s="1"/>
  <c r="A8408" i="1"/>
  <c r="B8408" i="1" s="1"/>
  <c r="C8408" i="1" s="1"/>
  <c r="D8408" i="1" s="1"/>
  <c r="A8409" i="1"/>
  <c r="B8409" i="1" s="1"/>
  <c r="C8409" i="1" s="1"/>
  <c r="D8409" i="1" s="1"/>
  <c r="A8410" i="1"/>
  <c r="B8410" i="1" s="1"/>
  <c r="C8410" i="1" s="1"/>
  <c r="D8410" i="1" s="1"/>
  <c r="A8411" i="1"/>
  <c r="B8411" i="1" s="1"/>
  <c r="C8411" i="1" s="1"/>
  <c r="D8411" i="1" s="1"/>
  <c r="A8412" i="1"/>
  <c r="B8412" i="1" s="1"/>
  <c r="C8412" i="1" s="1"/>
  <c r="D8412" i="1" s="1"/>
  <c r="A8413" i="1"/>
  <c r="B8413" i="1" s="1"/>
  <c r="C8413" i="1" s="1"/>
  <c r="D8413" i="1" s="1"/>
  <c r="A8414" i="1"/>
  <c r="A8415" i="1"/>
  <c r="B8415" i="1" s="1"/>
  <c r="C8415" i="1" s="1"/>
  <c r="D8415" i="1" s="1"/>
  <c r="A8416" i="1"/>
  <c r="B8416" i="1" s="1"/>
  <c r="C8416" i="1" s="1"/>
  <c r="D8416" i="1" s="1"/>
  <c r="A8417" i="1"/>
  <c r="B8417" i="1" s="1"/>
  <c r="C8417" i="1" s="1"/>
  <c r="D8417" i="1" s="1"/>
  <c r="A8418" i="1"/>
  <c r="B8418" i="1" s="1"/>
  <c r="C8418" i="1" s="1"/>
  <c r="D8418" i="1" s="1"/>
  <c r="A8419" i="1"/>
  <c r="B8419" i="1" s="1"/>
  <c r="C8419" i="1" s="1"/>
  <c r="D8419" i="1" s="1"/>
  <c r="A8420" i="1"/>
  <c r="B8420" i="1" s="1"/>
  <c r="C8420" i="1" s="1"/>
  <c r="D8420" i="1" s="1"/>
  <c r="A8421" i="1"/>
  <c r="A8422" i="1"/>
  <c r="A8423" i="1"/>
  <c r="B8423" i="1" s="1"/>
  <c r="C8423" i="1" s="1"/>
  <c r="D8423" i="1" s="1"/>
  <c r="A8424" i="1"/>
  <c r="B8424" i="1" s="1"/>
  <c r="C8424" i="1" s="1"/>
  <c r="D8424" i="1" s="1"/>
  <c r="A8425" i="1"/>
  <c r="B8425" i="1" s="1"/>
  <c r="C8425" i="1" s="1"/>
  <c r="D8425" i="1" s="1"/>
  <c r="A8426" i="1"/>
  <c r="B8426" i="1" s="1"/>
  <c r="C8426" i="1" s="1"/>
  <c r="D8426" i="1" s="1"/>
  <c r="A8427" i="1"/>
  <c r="B8427" i="1" s="1"/>
  <c r="C8427" i="1" s="1"/>
  <c r="D8427" i="1" s="1"/>
  <c r="A8428" i="1"/>
  <c r="B8428" i="1" s="1"/>
  <c r="C8428" i="1" s="1"/>
  <c r="D8428" i="1" s="1"/>
  <c r="A8429" i="1"/>
  <c r="B8429" i="1" s="1"/>
  <c r="C8429" i="1" s="1"/>
  <c r="D8429" i="1" s="1"/>
  <c r="A8430" i="1"/>
  <c r="A8431" i="1"/>
  <c r="B8431" i="1" s="1"/>
  <c r="C8431" i="1" s="1"/>
  <c r="D8431" i="1" s="1"/>
  <c r="A8432" i="1"/>
  <c r="B8432" i="1" s="1"/>
  <c r="C8432" i="1" s="1"/>
  <c r="D8432" i="1" s="1"/>
  <c r="A8433" i="1"/>
  <c r="B8433" i="1" s="1"/>
  <c r="C8433" i="1" s="1"/>
  <c r="D8433" i="1" s="1"/>
  <c r="A8434" i="1"/>
  <c r="B8434" i="1" s="1"/>
  <c r="C8434" i="1" s="1"/>
  <c r="D8434" i="1" s="1"/>
  <c r="A8435" i="1"/>
  <c r="B8435" i="1" s="1"/>
  <c r="C8435" i="1" s="1"/>
  <c r="D8435" i="1" s="1"/>
  <c r="A8436" i="1"/>
  <c r="B8436" i="1" s="1"/>
  <c r="C8436" i="1" s="1"/>
  <c r="D8436" i="1" s="1"/>
  <c r="A8437" i="1"/>
  <c r="B8437" i="1" s="1"/>
  <c r="C8437" i="1" s="1"/>
  <c r="D8437" i="1" s="1"/>
  <c r="A8438" i="1"/>
  <c r="A8439" i="1"/>
  <c r="B8439" i="1" s="1"/>
  <c r="C8439" i="1" s="1"/>
  <c r="D8439" i="1" s="1"/>
  <c r="A8440" i="1"/>
  <c r="B8440" i="1" s="1"/>
  <c r="C8440" i="1" s="1"/>
  <c r="D8440" i="1" s="1"/>
  <c r="A8441" i="1"/>
  <c r="B8441" i="1" s="1"/>
  <c r="C8441" i="1" s="1"/>
  <c r="D8441" i="1" s="1"/>
  <c r="A8442" i="1"/>
  <c r="B8442" i="1" s="1"/>
  <c r="C8442" i="1" s="1"/>
  <c r="D8442" i="1" s="1"/>
  <c r="A8443" i="1"/>
  <c r="B8443" i="1" s="1"/>
  <c r="C8443" i="1" s="1"/>
  <c r="D8443" i="1" s="1"/>
  <c r="A8444" i="1"/>
  <c r="A8445" i="1"/>
  <c r="B8445" i="1" s="1"/>
  <c r="C8445" i="1" s="1"/>
  <c r="D8445" i="1" s="1"/>
  <c r="A8446" i="1"/>
  <c r="A8447" i="1"/>
  <c r="B8447" i="1" s="1"/>
  <c r="C8447" i="1" s="1"/>
  <c r="D8447" i="1" s="1"/>
  <c r="A8448" i="1"/>
  <c r="B8448" i="1" s="1"/>
  <c r="C8448" i="1" s="1"/>
  <c r="D8448" i="1" s="1"/>
  <c r="A8449" i="1"/>
  <c r="B8449" i="1" s="1"/>
  <c r="C8449" i="1" s="1"/>
  <c r="D8449" i="1" s="1"/>
  <c r="A8450" i="1"/>
  <c r="B8450" i="1" s="1"/>
  <c r="C8450" i="1" s="1"/>
  <c r="D8450" i="1" s="1"/>
  <c r="A8451" i="1"/>
  <c r="B8451" i="1" s="1"/>
  <c r="C8451" i="1" s="1"/>
  <c r="D8451" i="1" s="1"/>
  <c r="A8452" i="1"/>
  <c r="A8453" i="1"/>
  <c r="B8453" i="1" s="1"/>
  <c r="C8453" i="1" s="1"/>
  <c r="D8453" i="1" s="1"/>
  <c r="A8454" i="1"/>
  <c r="A8455" i="1"/>
  <c r="B8455" i="1" s="1"/>
  <c r="C8455" i="1" s="1"/>
  <c r="D8455" i="1" s="1"/>
  <c r="A8456" i="1"/>
  <c r="B8456" i="1" s="1"/>
  <c r="C8456" i="1" s="1"/>
  <c r="D8456" i="1" s="1"/>
  <c r="A8457" i="1"/>
  <c r="B8457" i="1" s="1"/>
  <c r="C8457" i="1" s="1"/>
  <c r="D8457" i="1" s="1"/>
  <c r="A8458" i="1"/>
  <c r="B8458" i="1" s="1"/>
  <c r="C8458" i="1" s="1"/>
  <c r="D8458" i="1" s="1"/>
  <c r="A8459" i="1"/>
  <c r="B8459" i="1" s="1"/>
  <c r="C8459" i="1" s="1"/>
  <c r="D8459" i="1" s="1"/>
  <c r="A8460" i="1"/>
  <c r="B8460" i="1" s="1"/>
  <c r="C8460" i="1" s="1"/>
  <c r="D8460" i="1" s="1"/>
  <c r="A8461" i="1"/>
  <c r="B8461" i="1" s="1"/>
  <c r="C8461" i="1" s="1"/>
  <c r="D8461" i="1" s="1"/>
  <c r="A8462" i="1"/>
  <c r="A8463" i="1"/>
  <c r="B8463" i="1" s="1"/>
  <c r="C8463" i="1" s="1"/>
  <c r="D8463" i="1" s="1"/>
  <c r="A8464" i="1"/>
  <c r="B8464" i="1" s="1"/>
  <c r="C8464" i="1" s="1"/>
  <c r="D8464" i="1" s="1"/>
  <c r="A8465" i="1"/>
  <c r="B8465" i="1" s="1"/>
  <c r="C8465" i="1" s="1"/>
  <c r="D8465" i="1" s="1"/>
  <c r="A8466" i="1"/>
  <c r="B8466" i="1" s="1"/>
  <c r="C8466" i="1" s="1"/>
  <c r="D8466" i="1" s="1"/>
  <c r="A8467" i="1"/>
  <c r="B8467" i="1" s="1"/>
  <c r="C8467" i="1" s="1"/>
  <c r="D8467" i="1" s="1"/>
  <c r="A8468" i="1"/>
  <c r="B8468" i="1" s="1"/>
  <c r="C8468" i="1" s="1"/>
  <c r="D8468" i="1" s="1"/>
  <c r="A8469" i="1"/>
  <c r="B8469" i="1" s="1"/>
  <c r="C8469" i="1" s="1"/>
  <c r="D8469" i="1" s="1"/>
  <c r="A8470" i="1"/>
  <c r="A8471" i="1"/>
  <c r="B8471" i="1" s="1"/>
  <c r="C8471" i="1" s="1"/>
  <c r="D8471" i="1" s="1"/>
  <c r="A8472" i="1"/>
  <c r="B8472" i="1" s="1"/>
  <c r="C8472" i="1" s="1"/>
  <c r="D8472" i="1" s="1"/>
  <c r="A8473" i="1"/>
  <c r="B8473" i="1" s="1"/>
  <c r="C8473" i="1" s="1"/>
  <c r="D8473" i="1" s="1"/>
  <c r="A8474" i="1"/>
  <c r="B8474" i="1" s="1"/>
  <c r="C8474" i="1" s="1"/>
  <c r="D8474" i="1" s="1"/>
  <c r="A8475" i="1"/>
  <c r="B8475" i="1" s="1"/>
  <c r="C8475" i="1" s="1"/>
  <c r="D8475" i="1" s="1"/>
  <c r="A8476" i="1"/>
  <c r="B8476" i="1" s="1"/>
  <c r="C8476" i="1" s="1"/>
  <c r="D8476" i="1" s="1"/>
  <c r="A8477" i="1"/>
  <c r="A8478" i="1"/>
  <c r="A8479" i="1"/>
  <c r="B8479" i="1" s="1"/>
  <c r="C8479" i="1" s="1"/>
  <c r="D8479" i="1" s="1"/>
  <c r="A8480" i="1"/>
  <c r="B8480" i="1" s="1"/>
  <c r="C8480" i="1" s="1"/>
  <c r="D8480" i="1" s="1"/>
  <c r="A8481" i="1"/>
  <c r="B8481" i="1" s="1"/>
  <c r="C8481" i="1" s="1"/>
  <c r="D8481" i="1" s="1"/>
  <c r="A8482" i="1"/>
  <c r="B8482" i="1" s="1"/>
  <c r="C8482" i="1" s="1"/>
  <c r="D8482" i="1" s="1"/>
  <c r="A8483" i="1"/>
  <c r="B8483" i="1" s="1"/>
  <c r="C8483" i="1" s="1"/>
  <c r="D8483" i="1" s="1"/>
  <c r="A8484" i="1"/>
  <c r="B8484" i="1" s="1"/>
  <c r="C8484" i="1" s="1"/>
  <c r="D8484" i="1" s="1"/>
  <c r="A8485" i="1"/>
  <c r="B8485" i="1" s="1"/>
  <c r="C8485" i="1" s="1"/>
  <c r="D8485" i="1" s="1"/>
  <c r="A8486" i="1"/>
  <c r="A8487" i="1"/>
  <c r="B8487" i="1" s="1"/>
  <c r="C8487" i="1" s="1"/>
  <c r="D8487" i="1" s="1"/>
  <c r="A8488" i="1"/>
  <c r="B8488" i="1" s="1"/>
  <c r="C8488" i="1" s="1"/>
  <c r="D8488" i="1" s="1"/>
  <c r="A8489" i="1"/>
  <c r="B8489" i="1" s="1"/>
  <c r="C8489" i="1" s="1"/>
  <c r="D8489" i="1" s="1"/>
  <c r="A8490" i="1"/>
  <c r="B8490" i="1" s="1"/>
  <c r="C8490" i="1" s="1"/>
  <c r="D8490" i="1" s="1"/>
  <c r="A8491" i="1"/>
  <c r="B8491" i="1" s="1"/>
  <c r="C8491" i="1" s="1"/>
  <c r="D8491" i="1" s="1"/>
  <c r="A8492" i="1"/>
  <c r="B8492" i="1" s="1"/>
  <c r="C8492" i="1" s="1"/>
  <c r="D8492" i="1" s="1"/>
  <c r="A8493" i="1"/>
  <c r="A8494" i="1"/>
  <c r="A8495" i="1"/>
  <c r="B8495" i="1" s="1"/>
  <c r="C8495" i="1" s="1"/>
  <c r="D8495" i="1" s="1"/>
  <c r="A8496" i="1"/>
  <c r="B8496" i="1" s="1"/>
  <c r="C8496" i="1" s="1"/>
  <c r="D8496" i="1" s="1"/>
  <c r="A8497" i="1"/>
  <c r="B8497" i="1" s="1"/>
  <c r="C8497" i="1" s="1"/>
  <c r="D8497" i="1" s="1"/>
  <c r="A8498" i="1"/>
  <c r="B8498" i="1" s="1"/>
  <c r="C8498" i="1" s="1"/>
  <c r="D8498" i="1" s="1"/>
  <c r="A8499" i="1"/>
  <c r="B8499" i="1" s="1"/>
  <c r="C8499" i="1" s="1"/>
  <c r="D8499" i="1" s="1"/>
  <c r="A8500" i="1"/>
  <c r="B8500" i="1" s="1"/>
  <c r="C8500" i="1" s="1"/>
  <c r="D8500" i="1" s="1"/>
  <c r="A8501" i="1"/>
  <c r="B8501" i="1" s="1"/>
  <c r="C8501" i="1" s="1"/>
  <c r="D8501" i="1" s="1"/>
  <c r="A8502" i="1"/>
  <c r="A8503" i="1"/>
  <c r="B8503" i="1" s="1"/>
  <c r="C8503" i="1" s="1"/>
  <c r="D8503" i="1" s="1"/>
  <c r="A8504" i="1"/>
  <c r="B8504" i="1" s="1"/>
  <c r="C8504" i="1" s="1"/>
  <c r="D8504" i="1" s="1"/>
  <c r="A8505" i="1"/>
  <c r="B8505" i="1" s="1"/>
  <c r="C8505" i="1" s="1"/>
  <c r="D8505" i="1" s="1"/>
  <c r="A8506" i="1"/>
  <c r="B8506" i="1" s="1"/>
  <c r="C8506" i="1" s="1"/>
  <c r="D8506" i="1" s="1"/>
  <c r="A8507" i="1"/>
  <c r="B8507" i="1" s="1"/>
  <c r="C8507" i="1" s="1"/>
  <c r="D8507" i="1" s="1"/>
  <c r="A8508" i="1"/>
  <c r="A8509" i="1"/>
  <c r="B8509" i="1" s="1"/>
  <c r="C8509" i="1" s="1"/>
  <c r="D8509" i="1" s="1"/>
  <c r="A8510" i="1"/>
  <c r="A8511" i="1"/>
  <c r="B8511" i="1" s="1"/>
  <c r="C8511" i="1" s="1"/>
  <c r="D8511" i="1" s="1"/>
  <c r="A8512" i="1"/>
  <c r="B8512" i="1" s="1"/>
  <c r="C8512" i="1" s="1"/>
  <c r="D8512" i="1" s="1"/>
  <c r="A8513" i="1"/>
  <c r="B8513" i="1" s="1"/>
  <c r="C8513" i="1" s="1"/>
  <c r="D8513" i="1" s="1"/>
  <c r="A8514" i="1"/>
  <c r="B8514" i="1" s="1"/>
  <c r="C8514" i="1" s="1"/>
  <c r="D8514" i="1" s="1"/>
  <c r="A8515" i="1"/>
  <c r="B8515" i="1" s="1"/>
  <c r="C8515" i="1" s="1"/>
  <c r="D8515" i="1" s="1"/>
  <c r="A8516" i="1"/>
  <c r="A8517" i="1"/>
  <c r="B8517" i="1" s="1"/>
  <c r="C8517" i="1" s="1"/>
  <c r="D8517" i="1" s="1"/>
  <c r="A8518" i="1"/>
  <c r="A8519" i="1"/>
  <c r="B8519" i="1" s="1"/>
  <c r="C8519" i="1" s="1"/>
  <c r="D8519" i="1" s="1"/>
  <c r="A8520" i="1"/>
  <c r="B8520" i="1" s="1"/>
  <c r="C8520" i="1" s="1"/>
  <c r="D8520" i="1" s="1"/>
  <c r="A8521" i="1"/>
  <c r="B8521" i="1" s="1"/>
  <c r="C8521" i="1" s="1"/>
  <c r="D8521" i="1" s="1"/>
  <c r="A8522" i="1"/>
  <c r="B8522" i="1" s="1"/>
  <c r="C8522" i="1" s="1"/>
  <c r="D8522" i="1" s="1"/>
  <c r="A8523" i="1"/>
  <c r="B8523" i="1" s="1"/>
  <c r="C8523" i="1" s="1"/>
  <c r="D8523" i="1" s="1"/>
  <c r="A8524" i="1"/>
  <c r="B8524" i="1" s="1"/>
  <c r="C8524" i="1" s="1"/>
  <c r="D8524" i="1" s="1"/>
  <c r="A8525" i="1"/>
  <c r="B8525" i="1" s="1"/>
  <c r="C8525" i="1" s="1"/>
  <c r="D8525" i="1" s="1"/>
  <c r="A8526" i="1"/>
  <c r="A8527" i="1"/>
  <c r="B8527" i="1" s="1"/>
  <c r="C8527" i="1" s="1"/>
  <c r="D8527" i="1" s="1"/>
  <c r="A8528" i="1"/>
  <c r="B8528" i="1" s="1"/>
  <c r="C8528" i="1" s="1"/>
  <c r="D8528" i="1" s="1"/>
  <c r="A8529" i="1"/>
  <c r="B8529" i="1" s="1"/>
  <c r="C8529" i="1" s="1"/>
  <c r="D8529" i="1" s="1"/>
  <c r="A8530" i="1"/>
  <c r="B8530" i="1" s="1"/>
  <c r="C8530" i="1" s="1"/>
  <c r="D8530" i="1" s="1"/>
  <c r="A8531" i="1"/>
  <c r="B8531" i="1" s="1"/>
  <c r="C8531" i="1" s="1"/>
  <c r="D8531" i="1" s="1"/>
  <c r="A8532" i="1"/>
  <c r="B8532" i="1" s="1"/>
  <c r="C8532" i="1" s="1"/>
  <c r="D8532" i="1" s="1"/>
  <c r="A8533" i="1"/>
  <c r="B8533" i="1" s="1"/>
  <c r="C8533" i="1" s="1"/>
  <c r="D8533" i="1" s="1"/>
  <c r="A8534" i="1"/>
  <c r="A8535" i="1"/>
  <c r="B8535" i="1" s="1"/>
  <c r="C8535" i="1" s="1"/>
  <c r="D8535" i="1" s="1"/>
  <c r="A8536" i="1"/>
  <c r="B8536" i="1" s="1"/>
  <c r="C8536" i="1" s="1"/>
  <c r="D8536" i="1" s="1"/>
  <c r="A8537" i="1"/>
  <c r="B8537" i="1" s="1"/>
  <c r="C8537" i="1" s="1"/>
  <c r="D8537" i="1" s="1"/>
  <c r="A8538" i="1"/>
  <c r="B8538" i="1" s="1"/>
  <c r="C8538" i="1" s="1"/>
  <c r="D8538" i="1" s="1"/>
  <c r="A8539" i="1"/>
  <c r="B8539" i="1" s="1"/>
  <c r="C8539" i="1" s="1"/>
  <c r="D8539" i="1" s="1"/>
  <c r="A8540" i="1"/>
  <c r="B8540" i="1" s="1"/>
  <c r="C8540" i="1" s="1"/>
  <c r="D8540" i="1" s="1"/>
  <c r="A8541" i="1"/>
  <c r="B8541" i="1" s="1"/>
  <c r="C8541" i="1" s="1"/>
  <c r="D8541" i="1" s="1"/>
  <c r="A8542" i="1"/>
  <c r="A8543" i="1"/>
  <c r="B8543" i="1" s="1"/>
  <c r="C8543" i="1" s="1"/>
  <c r="D8543" i="1" s="1"/>
  <c r="A8544" i="1"/>
  <c r="B8544" i="1" s="1"/>
  <c r="C8544" i="1" s="1"/>
  <c r="D8544" i="1" s="1"/>
  <c r="A8545" i="1"/>
  <c r="B8545" i="1" s="1"/>
  <c r="C8545" i="1" s="1"/>
  <c r="D8545" i="1" s="1"/>
  <c r="A8546" i="1"/>
  <c r="B8546" i="1" s="1"/>
  <c r="C8546" i="1" s="1"/>
  <c r="D8546" i="1" s="1"/>
  <c r="A8547" i="1"/>
  <c r="B8547" i="1" s="1"/>
  <c r="C8547" i="1" s="1"/>
  <c r="D8547" i="1" s="1"/>
  <c r="A8548" i="1"/>
  <c r="B8548" i="1" s="1"/>
  <c r="C8548" i="1" s="1"/>
  <c r="D8548" i="1" s="1"/>
  <c r="A8549" i="1"/>
  <c r="A8550" i="1"/>
  <c r="A8551" i="1"/>
  <c r="B8551" i="1" s="1"/>
  <c r="C8551" i="1" s="1"/>
  <c r="D8551" i="1" s="1"/>
  <c r="A8552" i="1"/>
  <c r="B8552" i="1" s="1"/>
  <c r="C8552" i="1" s="1"/>
  <c r="D8552" i="1" s="1"/>
  <c r="A8553" i="1"/>
  <c r="B8553" i="1" s="1"/>
  <c r="C8553" i="1" s="1"/>
  <c r="D8553" i="1" s="1"/>
  <c r="A8554" i="1"/>
  <c r="B8554" i="1" s="1"/>
  <c r="C8554" i="1" s="1"/>
  <c r="D8554" i="1" s="1"/>
  <c r="A8555" i="1"/>
  <c r="B8555" i="1" s="1"/>
  <c r="C8555" i="1" s="1"/>
  <c r="D8555" i="1" s="1"/>
  <c r="A8556" i="1"/>
  <c r="B8556" i="1" s="1"/>
  <c r="C8556" i="1" s="1"/>
  <c r="D8556" i="1" s="1"/>
  <c r="A8557" i="1"/>
  <c r="B8557" i="1" s="1"/>
  <c r="C8557" i="1" s="1"/>
  <c r="D8557" i="1" s="1"/>
  <c r="A8558" i="1"/>
  <c r="A8559" i="1"/>
  <c r="B8559" i="1" s="1"/>
  <c r="C8559" i="1" s="1"/>
  <c r="D8559" i="1" s="1"/>
  <c r="A8560" i="1"/>
  <c r="B8560" i="1" s="1"/>
  <c r="C8560" i="1" s="1"/>
  <c r="D8560" i="1" s="1"/>
  <c r="A8561" i="1"/>
  <c r="B8561" i="1" s="1"/>
  <c r="C8561" i="1" s="1"/>
  <c r="D8561" i="1" s="1"/>
  <c r="A8562" i="1"/>
  <c r="B8562" i="1" s="1"/>
  <c r="C8562" i="1" s="1"/>
  <c r="D8562" i="1" s="1"/>
  <c r="A8563" i="1"/>
  <c r="B8563" i="1" s="1"/>
  <c r="C8563" i="1" s="1"/>
  <c r="D8563" i="1" s="1"/>
  <c r="A8564" i="1"/>
  <c r="B8564" i="1" s="1"/>
  <c r="C8564" i="1" s="1"/>
  <c r="D8564" i="1" s="1"/>
  <c r="A8565" i="1"/>
  <c r="B8565" i="1" s="1"/>
  <c r="C8565" i="1" s="1"/>
  <c r="D8565" i="1" s="1"/>
  <c r="A8566" i="1"/>
  <c r="A8567" i="1"/>
  <c r="B8567" i="1" s="1"/>
  <c r="C8567" i="1" s="1"/>
  <c r="D8567" i="1" s="1"/>
  <c r="A8568" i="1"/>
  <c r="B8568" i="1" s="1"/>
  <c r="C8568" i="1" s="1"/>
  <c r="D8568" i="1" s="1"/>
  <c r="A8569" i="1"/>
  <c r="B8569" i="1" s="1"/>
  <c r="C8569" i="1" s="1"/>
  <c r="D8569" i="1" s="1"/>
  <c r="A8570" i="1"/>
  <c r="B8570" i="1" s="1"/>
  <c r="C8570" i="1" s="1"/>
  <c r="D8570" i="1" s="1"/>
  <c r="A8571" i="1"/>
  <c r="B8571" i="1" s="1"/>
  <c r="C8571" i="1" s="1"/>
  <c r="D8571" i="1" s="1"/>
  <c r="A8572" i="1"/>
  <c r="A8573" i="1"/>
  <c r="B8573" i="1" s="1"/>
  <c r="C8573" i="1" s="1"/>
  <c r="D8573" i="1" s="1"/>
  <c r="A8574" i="1"/>
  <c r="A8575" i="1"/>
  <c r="B8575" i="1" s="1"/>
  <c r="C8575" i="1" s="1"/>
  <c r="D8575" i="1" s="1"/>
  <c r="A8576" i="1"/>
  <c r="B8576" i="1" s="1"/>
  <c r="C8576" i="1" s="1"/>
  <c r="D8576" i="1" s="1"/>
  <c r="A8577" i="1"/>
  <c r="B8577" i="1" s="1"/>
  <c r="C8577" i="1" s="1"/>
  <c r="D8577" i="1" s="1"/>
  <c r="A8578" i="1"/>
  <c r="B8578" i="1" s="1"/>
  <c r="C8578" i="1" s="1"/>
  <c r="D8578" i="1" s="1"/>
  <c r="A8579" i="1"/>
  <c r="B8579" i="1" s="1"/>
  <c r="C8579" i="1" s="1"/>
  <c r="D8579" i="1" s="1"/>
  <c r="A8580" i="1"/>
  <c r="A8581" i="1"/>
  <c r="B8581" i="1" s="1"/>
  <c r="C8581" i="1" s="1"/>
  <c r="D8581" i="1" s="1"/>
  <c r="A8582" i="1"/>
  <c r="A8583" i="1"/>
  <c r="B8583" i="1" s="1"/>
  <c r="C8583" i="1" s="1"/>
  <c r="D8583" i="1" s="1"/>
  <c r="A8584" i="1"/>
  <c r="B8584" i="1" s="1"/>
  <c r="C8584" i="1" s="1"/>
  <c r="D8584" i="1" s="1"/>
  <c r="A8585" i="1"/>
  <c r="B8585" i="1" s="1"/>
  <c r="C8585" i="1" s="1"/>
  <c r="D8585" i="1" s="1"/>
  <c r="A8586" i="1"/>
  <c r="B8586" i="1" s="1"/>
  <c r="C8586" i="1" s="1"/>
  <c r="D8586" i="1" s="1"/>
  <c r="A8587" i="1"/>
  <c r="B8587" i="1" s="1"/>
  <c r="C8587" i="1" s="1"/>
  <c r="D8587" i="1" s="1"/>
  <c r="A8588" i="1"/>
  <c r="B8588" i="1" s="1"/>
  <c r="C8588" i="1" s="1"/>
  <c r="D8588" i="1" s="1"/>
  <c r="A8589" i="1"/>
  <c r="A8590" i="1"/>
  <c r="A8591" i="1"/>
  <c r="B8591" i="1" s="1"/>
  <c r="C8591" i="1" s="1"/>
  <c r="D8591" i="1" s="1"/>
  <c r="A8592" i="1"/>
  <c r="B8592" i="1" s="1"/>
  <c r="C8592" i="1" s="1"/>
  <c r="D8592" i="1" s="1"/>
  <c r="A8593" i="1"/>
  <c r="B8593" i="1" s="1"/>
  <c r="C8593" i="1" s="1"/>
  <c r="D8593" i="1" s="1"/>
  <c r="A8594" i="1"/>
  <c r="B8594" i="1" s="1"/>
  <c r="C8594" i="1" s="1"/>
  <c r="D8594" i="1" s="1"/>
  <c r="A8595" i="1"/>
  <c r="B8595" i="1" s="1"/>
  <c r="C8595" i="1" s="1"/>
  <c r="D8595" i="1" s="1"/>
  <c r="A8596" i="1"/>
  <c r="B8596" i="1" s="1"/>
  <c r="C8596" i="1" s="1"/>
  <c r="D8596" i="1" s="1"/>
  <c r="A8597" i="1"/>
  <c r="B8597" i="1" s="1"/>
  <c r="C8597" i="1" s="1"/>
  <c r="D8597" i="1" s="1"/>
  <c r="A8598" i="1"/>
  <c r="A8599" i="1"/>
  <c r="B8599" i="1" s="1"/>
  <c r="C8599" i="1" s="1"/>
  <c r="D8599" i="1" s="1"/>
  <c r="A8600" i="1"/>
  <c r="B8600" i="1" s="1"/>
  <c r="C8600" i="1" s="1"/>
  <c r="D8600" i="1" s="1"/>
  <c r="A8601" i="1"/>
  <c r="B8601" i="1" s="1"/>
  <c r="C8601" i="1" s="1"/>
  <c r="D8601" i="1" s="1"/>
  <c r="A8602" i="1"/>
  <c r="B8602" i="1" s="1"/>
  <c r="C8602" i="1" s="1"/>
  <c r="D8602" i="1" s="1"/>
  <c r="A8603" i="1"/>
  <c r="B8603" i="1" s="1"/>
  <c r="C8603" i="1" s="1"/>
  <c r="D8603" i="1" s="1"/>
  <c r="A8604" i="1"/>
  <c r="B8604" i="1" s="1"/>
  <c r="C8604" i="1" s="1"/>
  <c r="D8604" i="1" s="1"/>
  <c r="A8605" i="1"/>
  <c r="B8605" i="1" s="1"/>
  <c r="C8605" i="1" s="1"/>
  <c r="D8605" i="1" s="1"/>
  <c r="A8606" i="1"/>
  <c r="A8607" i="1"/>
  <c r="B8607" i="1" s="1"/>
  <c r="C8607" i="1" s="1"/>
  <c r="D8607" i="1" s="1"/>
  <c r="A8608" i="1"/>
  <c r="B8608" i="1" s="1"/>
  <c r="C8608" i="1" s="1"/>
  <c r="D8608" i="1" s="1"/>
  <c r="A8609" i="1"/>
  <c r="B8609" i="1" s="1"/>
  <c r="C8609" i="1" s="1"/>
  <c r="D8609" i="1" s="1"/>
  <c r="A8610" i="1"/>
  <c r="B8610" i="1" s="1"/>
  <c r="C8610" i="1" s="1"/>
  <c r="D8610" i="1" s="1"/>
  <c r="A8611" i="1"/>
  <c r="B8611" i="1" s="1"/>
  <c r="C8611" i="1" s="1"/>
  <c r="D8611" i="1" s="1"/>
  <c r="A8612" i="1"/>
  <c r="B8612" i="1" s="1"/>
  <c r="C8612" i="1" s="1"/>
  <c r="D8612" i="1" s="1"/>
  <c r="A8613" i="1"/>
  <c r="B8613" i="1" s="1"/>
  <c r="C8613" i="1" s="1"/>
  <c r="D8613" i="1" s="1"/>
  <c r="A8614" i="1"/>
  <c r="A8615" i="1"/>
  <c r="B8615" i="1" s="1"/>
  <c r="C8615" i="1" s="1"/>
  <c r="D8615" i="1" s="1"/>
  <c r="A8616" i="1"/>
  <c r="B8616" i="1" s="1"/>
  <c r="C8616" i="1" s="1"/>
  <c r="D8616" i="1" s="1"/>
  <c r="A8617" i="1"/>
  <c r="B8617" i="1" s="1"/>
  <c r="C8617" i="1" s="1"/>
  <c r="D8617" i="1" s="1"/>
  <c r="A8618" i="1"/>
  <c r="B8618" i="1" s="1"/>
  <c r="C8618" i="1" s="1"/>
  <c r="D8618" i="1" s="1"/>
  <c r="A8619" i="1"/>
  <c r="B8619" i="1" s="1"/>
  <c r="C8619" i="1" s="1"/>
  <c r="D8619" i="1" s="1"/>
  <c r="A8620" i="1"/>
  <c r="B8620" i="1" s="1"/>
  <c r="C8620" i="1" s="1"/>
  <c r="D8620" i="1" s="1"/>
  <c r="A8621" i="1"/>
  <c r="B8621" i="1" s="1"/>
  <c r="C8621" i="1" s="1"/>
  <c r="D8621" i="1" s="1"/>
  <c r="A8622" i="1"/>
  <c r="A8623" i="1"/>
  <c r="B8623" i="1" s="1"/>
  <c r="C8623" i="1" s="1"/>
  <c r="D8623" i="1" s="1"/>
  <c r="A8624" i="1"/>
  <c r="B8624" i="1" s="1"/>
  <c r="C8624" i="1" s="1"/>
  <c r="D8624" i="1" s="1"/>
  <c r="A8625" i="1"/>
  <c r="B8625" i="1" s="1"/>
  <c r="C8625" i="1" s="1"/>
  <c r="D8625" i="1" s="1"/>
  <c r="A8626" i="1"/>
  <c r="B8626" i="1" s="1"/>
  <c r="C8626" i="1" s="1"/>
  <c r="D8626" i="1" s="1"/>
  <c r="A8627" i="1"/>
  <c r="B8627" i="1" s="1"/>
  <c r="C8627" i="1" s="1"/>
  <c r="D8627" i="1" s="1"/>
  <c r="A8628" i="1"/>
  <c r="B8628" i="1" s="1"/>
  <c r="C8628" i="1" s="1"/>
  <c r="D8628" i="1" s="1"/>
  <c r="A8629" i="1"/>
  <c r="B8629" i="1" s="1"/>
  <c r="C8629" i="1" s="1"/>
  <c r="D8629" i="1" s="1"/>
  <c r="A8630" i="1"/>
  <c r="A8631" i="1"/>
  <c r="B8631" i="1" s="1"/>
  <c r="C8631" i="1" s="1"/>
  <c r="D8631" i="1" s="1"/>
  <c r="A8632" i="1"/>
  <c r="B8632" i="1" s="1"/>
  <c r="C8632" i="1" s="1"/>
  <c r="D8632" i="1" s="1"/>
  <c r="A8633" i="1"/>
  <c r="B8633" i="1" s="1"/>
  <c r="C8633" i="1" s="1"/>
  <c r="D8633" i="1" s="1"/>
  <c r="A8634" i="1"/>
  <c r="B8634" i="1" s="1"/>
  <c r="C8634" i="1" s="1"/>
  <c r="D8634" i="1" s="1"/>
  <c r="A8635" i="1"/>
  <c r="B8635" i="1" s="1"/>
  <c r="C8635" i="1" s="1"/>
  <c r="D8635" i="1" s="1"/>
  <c r="A8636" i="1"/>
  <c r="A8637" i="1"/>
  <c r="B8637" i="1" s="1"/>
  <c r="C8637" i="1" s="1"/>
  <c r="D8637" i="1" s="1"/>
  <c r="A8638" i="1"/>
  <c r="A8639" i="1"/>
  <c r="B8639" i="1" s="1"/>
  <c r="C8639" i="1" s="1"/>
  <c r="D8639" i="1" s="1"/>
  <c r="A8640" i="1"/>
  <c r="B8640" i="1" s="1"/>
  <c r="C8640" i="1" s="1"/>
  <c r="D8640" i="1" s="1"/>
  <c r="A8641" i="1"/>
  <c r="B8641" i="1" s="1"/>
  <c r="C8641" i="1" s="1"/>
  <c r="D8641" i="1" s="1"/>
  <c r="A8642" i="1"/>
  <c r="B8642" i="1" s="1"/>
  <c r="C8642" i="1" s="1"/>
  <c r="D8642" i="1" s="1"/>
  <c r="A8643" i="1"/>
  <c r="B8643" i="1" s="1"/>
  <c r="C8643" i="1" s="1"/>
  <c r="D8643" i="1" s="1"/>
  <c r="A8644" i="1"/>
  <c r="A8645" i="1"/>
  <c r="B8645" i="1" s="1"/>
  <c r="C8645" i="1" s="1"/>
  <c r="D8645" i="1" s="1"/>
  <c r="A8646" i="1"/>
  <c r="A8647" i="1"/>
  <c r="B8647" i="1" s="1"/>
  <c r="C8647" i="1" s="1"/>
  <c r="D8647" i="1" s="1"/>
  <c r="A8648" i="1"/>
  <c r="B8648" i="1" s="1"/>
  <c r="C8648" i="1" s="1"/>
  <c r="D8648" i="1" s="1"/>
  <c r="A8649" i="1"/>
  <c r="B8649" i="1" s="1"/>
  <c r="C8649" i="1" s="1"/>
  <c r="D8649" i="1" s="1"/>
  <c r="A8650" i="1"/>
  <c r="B8650" i="1" s="1"/>
  <c r="C8650" i="1" s="1"/>
  <c r="D8650" i="1" s="1"/>
  <c r="A8651" i="1"/>
  <c r="B8651" i="1" s="1"/>
  <c r="C8651" i="1" s="1"/>
  <c r="D8651" i="1" s="1"/>
  <c r="A8652" i="1"/>
  <c r="B8652" i="1" s="1"/>
  <c r="C8652" i="1" s="1"/>
  <c r="D8652" i="1" s="1"/>
  <c r="A8653" i="1"/>
  <c r="A8654" i="1"/>
  <c r="A8655" i="1"/>
  <c r="B8655" i="1" s="1"/>
  <c r="C8655" i="1" s="1"/>
  <c r="D8655" i="1" s="1"/>
  <c r="A8656" i="1"/>
  <c r="B8656" i="1" s="1"/>
  <c r="C8656" i="1" s="1"/>
  <c r="D8656" i="1" s="1"/>
  <c r="A8657" i="1"/>
  <c r="B8657" i="1" s="1"/>
  <c r="C8657" i="1" s="1"/>
  <c r="D8657" i="1" s="1"/>
  <c r="A8658" i="1"/>
  <c r="B8658" i="1" s="1"/>
  <c r="C8658" i="1" s="1"/>
  <c r="D8658" i="1" s="1"/>
  <c r="A8659" i="1"/>
  <c r="B8659" i="1" s="1"/>
  <c r="C8659" i="1" s="1"/>
  <c r="D8659" i="1" s="1"/>
  <c r="A8660" i="1"/>
  <c r="B8660" i="1" s="1"/>
  <c r="C8660" i="1" s="1"/>
  <c r="D8660" i="1" s="1"/>
  <c r="A8661" i="1"/>
  <c r="B8661" i="1" s="1"/>
  <c r="C8661" i="1" s="1"/>
  <c r="D8661" i="1" s="1"/>
  <c r="A8662" i="1"/>
  <c r="A8663" i="1"/>
  <c r="B8663" i="1" s="1"/>
  <c r="C8663" i="1" s="1"/>
  <c r="D8663" i="1" s="1"/>
  <c r="A8664" i="1"/>
  <c r="B8664" i="1" s="1"/>
  <c r="C8664" i="1" s="1"/>
  <c r="D8664" i="1" s="1"/>
  <c r="A8665" i="1"/>
  <c r="B8665" i="1" s="1"/>
  <c r="C8665" i="1" s="1"/>
  <c r="D8665" i="1" s="1"/>
  <c r="A8666" i="1"/>
  <c r="B8666" i="1" s="1"/>
  <c r="C8666" i="1" s="1"/>
  <c r="D8666" i="1" s="1"/>
  <c r="A8667" i="1"/>
  <c r="B8667" i="1" s="1"/>
  <c r="C8667" i="1" s="1"/>
  <c r="D8667" i="1" s="1"/>
  <c r="A8668" i="1"/>
  <c r="B8668" i="1" s="1"/>
  <c r="C8668" i="1" s="1"/>
  <c r="D8668" i="1" s="1"/>
  <c r="A8669" i="1"/>
  <c r="B8669" i="1" s="1"/>
  <c r="C8669" i="1" s="1"/>
  <c r="D8669" i="1" s="1"/>
  <c r="A8670" i="1"/>
  <c r="A8671" i="1"/>
  <c r="B8671" i="1" s="1"/>
  <c r="C8671" i="1" s="1"/>
  <c r="D8671" i="1" s="1"/>
  <c r="A8672" i="1"/>
  <c r="B8672" i="1" s="1"/>
  <c r="C8672" i="1" s="1"/>
  <c r="D8672" i="1" s="1"/>
  <c r="A8673" i="1"/>
  <c r="B8673" i="1" s="1"/>
  <c r="C8673" i="1" s="1"/>
  <c r="D8673" i="1" s="1"/>
  <c r="A8674" i="1"/>
  <c r="B8674" i="1" s="1"/>
  <c r="C8674" i="1" s="1"/>
  <c r="D8674" i="1" s="1"/>
  <c r="A8675" i="1"/>
  <c r="B8675" i="1" s="1"/>
  <c r="C8675" i="1" s="1"/>
  <c r="D8675" i="1" s="1"/>
  <c r="A8676" i="1"/>
  <c r="B8676" i="1" s="1"/>
  <c r="C8676" i="1" s="1"/>
  <c r="D8676" i="1" s="1"/>
  <c r="A8677" i="1"/>
  <c r="B8677" i="1" s="1"/>
  <c r="C8677" i="1" s="1"/>
  <c r="D8677" i="1" s="1"/>
  <c r="A8678" i="1"/>
  <c r="A8679" i="1"/>
  <c r="B8679" i="1" s="1"/>
  <c r="C8679" i="1" s="1"/>
  <c r="D8679" i="1" s="1"/>
  <c r="A8680" i="1"/>
  <c r="B8680" i="1" s="1"/>
  <c r="C8680" i="1" s="1"/>
  <c r="D8680" i="1" s="1"/>
  <c r="A8681" i="1"/>
  <c r="B8681" i="1" s="1"/>
  <c r="C8681" i="1" s="1"/>
  <c r="D8681" i="1" s="1"/>
  <c r="A8682" i="1"/>
  <c r="B8682" i="1" s="1"/>
  <c r="C8682" i="1" s="1"/>
  <c r="D8682" i="1" s="1"/>
  <c r="A8683" i="1"/>
  <c r="B8683" i="1" s="1"/>
  <c r="C8683" i="1" s="1"/>
  <c r="D8683" i="1" s="1"/>
  <c r="A8684" i="1"/>
  <c r="B8684" i="1" s="1"/>
  <c r="C8684" i="1" s="1"/>
  <c r="D8684" i="1" s="1"/>
  <c r="A8685" i="1"/>
  <c r="B8685" i="1" s="1"/>
  <c r="C8685" i="1" s="1"/>
  <c r="D8685" i="1" s="1"/>
  <c r="A8686" i="1"/>
  <c r="A8687" i="1"/>
  <c r="B8687" i="1" s="1"/>
  <c r="C8687" i="1" s="1"/>
  <c r="D8687" i="1" s="1"/>
  <c r="A8688" i="1"/>
  <c r="B8688" i="1" s="1"/>
  <c r="C8688" i="1" s="1"/>
  <c r="D8688" i="1" s="1"/>
  <c r="A8689" i="1"/>
  <c r="B8689" i="1" s="1"/>
  <c r="C8689" i="1" s="1"/>
  <c r="D8689" i="1" s="1"/>
  <c r="A8690" i="1"/>
  <c r="B8690" i="1" s="1"/>
  <c r="C8690" i="1" s="1"/>
  <c r="D8690" i="1" s="1"/>
  <c r="A8691" i="1"/>
  <c r="B8691" i="1" s="1"/>
  <c r="C8691" i="1" s="1"/>
  <c r="D8691" i="1" s="1"/>
  <c r="A8692" i="1"/>
  <c r="B8692" i="1" s="1"/>
  <c r="C8692" i="1" s="1"/>
  <c r="D8692" i="1" s="1"/>
  <c r="A8693" i="1"/>
  <c r="A8694" i="1"/>
  <c r="A8695" i="1"/>
  <c r="B8695" i="1" s="1"/>
  <c r="C8695" i="1" s="1"/>
  <c r="D8695" i="1" s="1"/>
  <c r="A8696" i="1"/>
  <c r="B8696" i="1" s="1"/>
  <c r="C8696" i="1" s="1"/>
  <c r="D8696" i="1" s="1"/>
  <c r="A8697" i="1"/>
  <c r="B8697" i="1" s="1"/>
  <c r="C8697" i="1" s="1"/>
  <c r="D8697" i="1" s="1"/>
  <c r="A8698" i="1"/>
  <c r="B8698" i="1" s="1"/>
  <c r="C8698" i="1" s="1"/>
  <c r="D8698" i="1" s="1"/>
  <c r="A8699" i="1"/>
  <c r="A8700" i="1"/>
  <c r="A8701" i="1"/>
  <c r="B8701" i="1" s="1"/>
  <c r="C8701" i="1" s="1"/>
  <c r="D8701" i="1" s="1"/>
  <c r="A8702" i="1"/>
  <c r="A8703" i="1"/>
  <c r="B8703" i="1" s="1"/>
  <c r="C8703" i="1" s="1"/>
  <c r="D8703" i="1" s="1"/>
  <c r="A8704" i="1"/>
  <c r="B8704" i="1" s="1"/>
  <c r="C8704" i="1" s="1"/>
  <c r="D8704" i="1" s="1"/>
  <c r="A8705" i="1"/>
  <c r="B8705" i="1" s="1"/>
  <c r="C8705" i="1" s="1"/>
  <c r="D8705" i="1" s="1"/>
  <c r="A8706" i="1"/>
  <c r="B8706" i="1" s="1"/>
  <c r="C8706" i="1" s="1"/>
  <c r="D8706" i="1" s="1"/>
  <c r="A8707" i="1"/>
  <c r="B8707" i="1" s="1"/>
  <c r="C8707" i="1" s="1"/>
  <c r="D8707" i="1" s="1"/>
  <c r="A8708" i="1"/>
  <c r="A8709" i="1"/>
  <c r="A8710" i="1"/>
  <c r="A8711" i="1"/>
  <c r="B8711" i="1" s="1"/>
  <c r="C8711" i="1" s="1"/>
  <c r="D8711" i="1" s="1"/>
  <c r="A8712" i="1"/>
  <c r="B8712" i="1" s="1"/>
  <c r="C8712" i="1" s="1"/>
  <c r="D8712" i="1" s="1"/>
  <c r="A8713" i="1"/>
  <c r="B8713" i="1" s="1"/>
  <c r="C8713" i="1" s="1"/>
  <c r="D8713" i="1" s="1"/>
  <c r="A8714" i="1"/>
  <c r="B8714" i="1" s="1"/>
  <c r="C8714" i="1" s="1"/>
  <c r="D8714" i="1" s="1"/>
  <c r="A8715" i="1"/>
  <c r="B8715" i="1" s="1"/>
  <c r="C8715" i="1" s="1"/>
  <c r="D8715" i="1" s="1"/>
  <c r="A8716" i="1"/>
  <c r="B8716" i="1" s="1"/>
  <c r="C8716" i="1" s="1"/>
  <c r="D8716" i="1" s="1"/>
  <c r="A8717" i="1"/>
  <c r="B8717" i="1" s="1"/>
  <c r="C8717" i="1" s="1"/>
  <c r="D8717" i="1" s="1"/>
  <c r="A8718" i="1"/>
  <c r="A8719" i="1"/>
  <c r="B8719" i="1" s="1"/>
  <c r="C8719" i="1" s="1"/>
  <c r="D8719" i="1" s="1"/>
  <c r="A8720" i="1"/>
  <c r="B8720" i="1" s="1"/>
  <c r="C8720" i="1" s="1"/>
  <c r="D8720" i="1" s="1"/>
  <c r="A8721" i="1"/>
  <c r="B8721" i="1" s="1"/>
  <c r="C8721" i="1" s="1"/>
  <c r="D8721" i="1" s="1"/>
  <c r="A8722" i="1"/>
  <c r="B8722" i="1" s="1"/>
  <c r="C8722" i="1" s="1"/>
  <c r="D8722" i="1" s="1"/>
  <c r="A8723" i="1"/>
  <c r="B8723" i="1" s="1"/>
  <c r="C8723" i="1" s="1"/>
  <c r="D8723" i="1" s="1"/>
  <c r="A8724" i="1"/>
  <c r="B8724" i="1" s="1"/>
  <c r="C8724" i="1" s="1"/>
  <c r="D8724" i="1" s="1"/>
  <c r="A8725" i="1"/>
  <c r="B8725" i="1" s="1"/>
  <c r="C8725" i="1" s="1"/>
  <c r="D8725" i="1" s="1"/>
  <c r="A8726" i="1"/>
  <c r="A8727" i="1"/>
  <c r="B8727" i="1" s="1"/>
  <c r="C8727" i="1" s="1"/>
  <c r="D8727" i="1" s="1"/>
  <c r="A8728" i="1"/>
  <c r="B8728" i="1" s="1"/>
  <c r="C8728" i="1" s="1"/>
  <c r="D8728" i="1" s="1"/>
  <c r="A8729" i="1"/>
  <c r="B8729" i="1" s="1"/>
  <c r="C8729" i="1" s="1"/>
  <c r="D8729" i="1" s="1"/>
  <c r="A8730" i="1"/>
  <c r="B8730" i="1" s="1"/>
  <c r="C8730" i="1" s="1"/>
  <c r="D8730" i="1" s="1"/>
  <c r="A8731" i="1"/>
  <c r="B8731" i="1" s="1"/>
  <c r="C8731" i="1" s="1"/>
  <c r="D8731" i="1" s="1"/>
  <c r="A8732" i="1"/>
  <c r="B8732" i="1" s="1"/>
  <c r="C8732" i="1" s="1"/>
  <c r="D8732" i="1" s="1"/>
  <c r="A8733" i="1"/>
  <c r="A8734" i="1"/>
  <c r="A8735" i="1"/>
  <c r="B8735" i="1" s="1"/>
  <c r="C8735" i="1" s="1"/>
  <c r="D8735" i="1" s="1"/>
  <c r="A8736" i="1"/>
  <c r="B8736" i="1" s="1"/>
  <c r="C8736" i="1" s="1"/>
  <c r="D8736" i="1" s="1"/>
  <c r="A8737" i="1"/>
  <c r="B8737" i="1" s="1"/>
  <c r="C8737" i="1" s="1"/>
  <c r="D8737" i="1" s="1"/>
  <c r="A8738" i="1"/>
  <c r="A8739" i="1"/>
  <c r="B8739" i="1" s="1"/>
  <c r="C8739" i="1" s="1"/>
  <c r="D8739" i="1" s="1"/>
  <c r="A8740" i="1"/>
  <c r="B8740" i="1" s="1"/>
  <c r="C8740" i="1" s="1"/>
  <c r="D8740" i="1" s="1"/>
  <c r="A8741" i="1"/>
  <c r="B8741" i="1" s="1"/>
  <c r="C8741" i="1" s="1"/>
  <c r="D8741" i="1" s="1"/>
  <c r="A8742" i="1"/>
  <c r="A8743" i="1"/>
  <c r="B8743" i="1" s="1"/>
  <c r="C8743" i="1" s="1"/>
  <c r="D8743" i="1" s="1"/>
  <c r="A8744" i="1"/>
  <c r="B8744" i="1" s="1"/>
  <c r="C8744" i="1" s="1"/>
  <c r="D8744" i="1" s="1"/>
  <c r="A8745" i="1"/>
  <c r="B8745" i="1" s="1"/>
  <c r="C8745" i="1" s="1"/>
  <c r="D8745" i="1" s="1"/>
  <c r="A8746" i="1"/>
  <c r="B8746" i="1" s="1"/>
  <c r="C8746" i="1" s="1"/>
  <c r="D8746" i="1" s="1"/>
  <c r="A8747" i="1"/>
  <c r="B8747" i="1" s="1"/>
  <c r="C8747" i="1" s="1"/>
  <c r="D8747" i="1" s="1"/>
  <c r="A8748" i="1"/>
  <c r="B8748" i="1" s="1"/>
  <c r="C8748" i="1" s="1"/>
  <c r="D8748" i="1" s="1"/>
  <c r="A8749" i="1"/>
  <c r="A8750" i="1"/>
  <c r="A8751" i="1"/>
  <c r="B8751" i="1" s="1"/>
  <c r="C8751" i="1" s="1"/>
  <c r="D8751" i="1" s="1"/>
  <c r="A8752" i="1"/>
  <c r="B8752" i="1" s="1"/>
  <c r="C8752" i="1" s="1"/>
  <c r="D8752" i="1" s="1"/>
  <c r="A8753" i="1"/>
  <c r="B8753" i="1" s="1"/>
  <c r="C8753" i="1" s="1"/>
  <c r="D8753" i="1" s="1"/>
  <c r="A8754" i="1"/>
  <c r="B8754" i="1" s="1"/>
  <c r="C8754" i="1" s="1"/>
  <c r="D8754" i="1" s="1"/>
  <c r="A8755" i="1"/>
  <c r="A8756" i="1"/>
  <c r="B8756" i="1" s="1"/>
  <c r="C8756" i="1" s="1"/>
  <c r="D8756" i="1" s="1"/>
  <c r="A8757" i="1"/>
  <c r="B8757" i="1" s="1"/>
  <c r="C8757" i="1" s="1"/>
  <c r="D8757" i="1" s="1"/>
  <c r="A8758" i="1"/>
  <c r="A8759" i="1"/>
  <c r="B8759" i="1" s="1"/>
  <c r="C8759" i="1" s="1"/>
  <c r="D8759" i="1" s="1"/>
  <c r="A8760" i="1"/>
  <c r="B8760" i="1" s="1"/>
  <c r="C8760" i="1" s="1"/>
  <c r="D8760" i="1" s="1"/>
  <c r="A8761" i="1"/>
  <c r="B8761" i="1" s="1"/>
  <c r="C8761" i="1" s="1"/>
  <c r="D8761" i="1" s="1"/>
  <c r="A8762" i="1"/>
  <c r="B8762" i="1" s="1"/>
  <c r="C8762" i="1" s="1"/>
  <c r="D8762" i="1" s="1"/>
  <c r="A8763" i="1"/>
  <c r="B8763" i="1" s="1"/>
  <c r="C8763" i="1" s="1"/>
  <c r="D8763" i="1" s="1"/>
  <c r="A8764" i="1"/>
  <c r="A8765" i="1"/>
  <c r="B8765" i="1" s="1"/>
  <c r="C8765" i="1" s="1"/>
  <c r="D8765" i="1" s="1"/>
  <c r="A8766" i="1"/>
  <c r="A8767" i="1"/>
  <c r="B8767" i="1" s="1"/>
  <c r="C8767" i="1" s="1"/>
  <c r="D8767" i="1" s="1"/>
  <c r="A8768" i="1"/>
  <c r="B8768" i="1" s="1"/>
  <c r="C8768" i="1" s="1"/>
  <c r="D8768" i="1" s="1"/>
  <c r="A8769" i="1"/>
  <c r="B8769" i="1" s="1"/>
  <c r="C8769" i="1" s="1"/>
  <c r="D8769" i="1" s="1"/>
  <c r="A8770" i="1"/>
  <c r="B8770" i="1" s="1"/>
  <c r="C8770" i="1" s="1"/>
  <c r="D8770" i="1" s="1"/>
  <c r="A8771" i="1"/>
  <c r="B8771" i="1" s="1"/>
  <c r="C8771" i="1" s="1"/>
  <c r="D8771" i="1" s="1"/>
  <c r="A8772" i="1"/>
  <c r="A8773" i="1"/>
  <c r="B8773" i="1" s="1"/>
  <c r="C8773" i="1" s="1"/>
  <c r="D8773" i="1" s="1"/>
  <c r="A8774" i="1"/>
  <c r="A8775" i="1"/>
  <c r="B8775" i="1" s="1"/>
  <c r="C8775" i="1" s="1"/>
  <c r="D8775" i="1" s="1"/>
  <c r="A8776" i="1"/>
  <c r="B8776" i="1" s="1"/>
  <c r="C8776" i="1" s="1"/>
  <c r="D8776" i="1" s="1"/>
  <c r="A8777" i="1"/>
  <c r="B8777" i="1" s="1"/>
  <c r="C8777" i="1" s="1"/>
  <c r="D8777" i="1" s="1"/>
  <c r="A8778" i="1"/>
  <c r="B8778" i="1" s="1"/>
  <c r="C8778" i="1" s="1"/>
  <c r="D8778" i="1" s="1"/>
  <c r="A8779" i="1"/>
  <c r="B8779" i="1" s="1"/>
  <c r="C8779" i="1" s="1"/>
  <c r="D8779" i="1" s="1"/>
  <c r="A8780" i="1"/>
  <c r="B8780" i="1" s="1"/>
  <c r="C8780" i="1" s="1"/>
  <c r="D8780" i="1" s="1"/>
  <c r="A8781" i="1"/>
  <c r="B8781" i="1" s="1"/>
  <c r="C8781" i="1" s="1"/>
  <c r="D8781" i="1" s="1"/>
  <c r="A8782" i="1"/>
  <c r="A8783" i="1"/>
  <c r="B8783" i="1" s="1"/>
  <c r="C8783" i="1" s="1"/>
  <c r="D8783" i="1" s="1"/>
  <c r="A8784" i="1"/>
  <c r="B8784" i="1" s="1"/>
  <c r="C8784" i="1" s="1"/>
  <c r="D8784" i="1" s="1"/>
  <c r="A8785" i="1"/>
  <c r="B8785" i="1" s="1"/>
  <c r="C8785" i="1" s="1"/>
  <c r="D8785" i="1" s="1"/>
  <c r="A8786" i="1"/>
  <c r="B8786" i="1" s="1"/>
  <c r="C8786" i="1" s="1"/>
  <c r="D8786" i="1" s="1"/>
  <c r="A8787" i="1"/>
  <c r="B8787" i="1" s="1"/>
  <c r="C8787" i="1" s="1"/>
  <c r="D8787" i="1" s="1"/>
  <c r="A8788" i="1"/>
  <c r="B8788" i="1" s="1"/>
  <c r="C8788" i="1" s="1"/>
  <c r="D8788" i="1" s="1"/>
  <c r="A8789" i="1"/>
  <c r="B8789" i="1" s="1"/>
  <c r="C8789" i="1" s="1"/>
  <c r="D8789" i="1" s="1"/>
  <c r="A8790" i="1"/>
  <c r="A8791" i="1"/>
  <c r="B8791" i="1" s="1"/>
  <c r="C8791" i="1" s="1"/>
  <c r="D8791" i="1" s="1"/>
  <c r="A8792" i="1"/>
  <c r="B8792" i="1" s="1"/>
  <c r="C8792" i="1" s="1"/>
  <c r="D8792" i="1" s="1"/>
  <c r="A8793" i="1"/>
  <c r="B8793" i="1" s="1"/>
  <c r="C8793" i="1" s="1"/>
  <c r="D8793" i="1" s="1"/>
  <c r="A8794" i="1"/>
  <c r="B8794" i="1" s="1"/>
  <c r="C8794" i="1" s="1"/>
  <c r="D8794" i="1" s="1"/>
  <c r="A8795" i="1"/>
  <c r="B8795" i="1" s="1"/>
  <c r="C8795" i="1" s="1"/>
  <c r="D8795" i="1" s="1"/>
  <c r="A8796" i="1"/>
  <c r="B8796" i="1" s="1"/>
  <c r="C8796" i="1" s="1"/>
  <c r="D8796" i="1" s="1"/>
  <c r="A8797" i="1"/>
  <c r="A8798" i="1"/>
  <c r="A8799" i="1"/>
  <c r="B8799" i="1" s="1"/>
  <c r="C8799" i="1" s="1"/>
  <c r="D8799" i="1" s="1"/>
  <c r="A8800" i="1"/>
  <c r="B8800" i="1" s="1"/>
  <c r="C8800" i="1" s="1"/>
  <c r="D8800" i="1" s="1"/>
  <c r="A8801" i="1"/>
  <c r="B8801" i="1" s="1"/>
  <c r="C8801" i="1" s="1"/>
  <c r="D8801" i="1" s="1"/>
  <c r="A8802" i="1"/>
  <c r="B8802" i="1" s="1"/>
  <c r="C8802" i="1" s="1"/>
  <c r="D8802" i="1" s="1"/>
  <c r="A8803" i="1"/>
  <c r="B8803" i="1" s="1"/>
  <c r="C8803" i="1" s="1"/>
  <c r="D8803" i="1" s="1"/>
  <c r="A8804" i="1"/>
  <c r="B8804" i="1" s="1"/>
  <c r="C8804" i="1" s="1"/>
  <c r="D8804" i="1" s="1"/>
  <c r="A8805" i="1"/>
  <c r="B8805" i="1" s="1"/>
  <c r="C8805" i="1" s="1"/>
  <c r="D8805" i="1" s="1"/>
  <c r="A8806" i="1"/>
  <c r="A8807" i="1"/>
  <c r="B8807" i="1" s="1"/>
  <c r="C8807" i="1" s="1"/>
  <c r="D8807" i="1" s="1"/>
  <c r="A8808" i="1"/>
  <c r="B8808" i="1" s="1"/>
  <c r="C8808" i="1" s="1"/>
  <c r="D8808" i="1" s="1"/>
  <c r="A8809" i="1"/>
  <c r="B8809" i="1" s="1"/>
  <c r="C8809" i="1" s="1"/>
  <c r="D8809" i="1" s="1"/>
  <c r="A8810" i="1"/>
  <c r="B8810" i="1" s="1"/>
  <c r="C8810" i="1" s="1"/>
  <c r="D8810" i="1" s="1"/>
  <c r="A8811" i="1"/>
  <c r="A8812" i="1"/>
  <c r="B8812" i="1" s="1"/>
  <c r="C8812" i="1" s="1"/>
  <c r="D8812" i="1" s="1"/>
  <c r="A8813" i="1"/>
  <c r="B8813" i="1" s="1"/>
  <c r="C8813" i="1" s="1"/>
  <c r="D8813" i="1" s="1"/>
  <c r="A8814" i="1"/>
  <c r="A8815" i="1"/>
  <c r="B8815" i="1" s="1"/>
  <c r="C8815" i="1" s="1"/>
  <c r="D8815" i="1" s="1"/>
  <c r="A8816" i="1"/>
  <c r="B8816" i="1" s="1"/>
  <c r="C8816" i="1" s="1"/>
  <c r="D8816" i="1" s="1"/>
  <c r="A8817" i="1"/>
  <c r="B8817" i="1" s="1"/>
  <c r="C8817" i="1" s="1"/>
  <c r="D8817" i="1" s="1"/>
  <c r="A8818" i="1"/>
  <c r="B8818" i="1" s="1"/>
  <c r="C8818" i="1" s="1"/>
  <c r="D8818" i="1" s="1"/>
  <c r="A8819" i="1"/>
  <c r="B8819" i="1" s="1"/>
  <c r="C8819" i="1" s="1"/>
  <c r="D8819" i="1" s="1"/>
  <c r="A8820" i="1"/>
  <c r="B8820" i="1" s="1"/>
  <c r="C8820" i="1" s="1"/>
  <c r="D8820" i="1" s="1"/>
  <c r="A8821" i="1"/>
  <c r="B8821" i="1" s="1"/>
  <c r="C8821" i="1" s="1"/>
  <c r="D8821" i="1" s="1"/>
  <c r="A8822" i="1"/>
  <c r="A8823" i="1"/>
  <c r="B8823" i="1" s="1"/>
  <c r="C8823" i="1" s="1"/>
  <c r="D8823" i="1" s="1"/>
  <c r="A8824" i="1"/>
  <c r="B8824" i="1" s="1"/>
  <c r="C8824" i="1" s="1"/>
  <c r="D8824" i="1" s="1"/>
  <c r="A8825" i="1"/>
  <c r="B8825" i="1" s="1"/>
  <c r="C8825" i="1" s="1"/>
  <c r="D8825" i="1" s="1"/>
  <c r="A8826" i="1"/>
  <c r="B8826" i="1" s="1"/>
  <c r="C8826" i="1" s="1"/>
  <c r="D8826" i="1" s="1"/>
  <c r="A8827" i="1"/>
  <c r="B8827" i="1" s="1"/>
  <c r="C8827" i="1" s="1"/>
  <c r="D8827" i="1" s="1"/>
  <c r="A8828" i="1"/>
  <c r="A8829" i="1"/>
  <c r="B8829" i="1" s="1"/>
  <c r="C8829" i="1" s="1"/>
  <c r="D8829" i="1" s="1"/>
  <c r="A8830" i="1"/>
  <c r="A8831" i="1"/>
  <c r="B8831" i="1" s="1"/>
  <c r="C8831" i="1" s="1"/>
  <c r="D8831" i="1" s="1"/>
  <c r="A8832" i="1"/>
  <c r="B8832" i="1" s="1"/>
  <c r="C8832" i="1" s="1"/>
  <c r="D8832" i="1" s="1"/>
  <c r="A8833" i="1"/>
  <c r="B8833" i="1" s="1"/>
  <c r="C8833" i="1" s="1"/>
  <c r="D8833" i="1" s="1"/>
  <c r="A8834" i="1"/>
  <c r="B8834" i="1" s="1"/>
  <c r="C8834" i="1" s="1"/>
  <c r="D8834" i="1" s="1"/>
  <c r="A8835" i="1"/>
  <c r="B8835" i="1" s="1"/>
  <c r="C8835" i="1" s="1"/>
  <c r="D8835" i="1" s="1"/>
  <c r="A8836" i="1"/>
  <c r="A8837" i="1"/>
  <c r="B8837" i="1" s="1"/>
  <c r="C8837" i="1" s="1"/>
  <c r="D8837" i="1" s="1"/>
  <c r="A8838" i="1"/>
  <c r="A8839" i="1"/>
  <c r="B8839" i="1" s="1"/>
  <c r="C8839" i="1" s="1"/>
  <c r="D8839" i="1" s="1"/>
  <c r="A8840" i="1"/>
  <c r="B8840" i="1" s="1"/>
  <c r="C8840" i="1" s="1"/>
  <c r="D8840" i="1" s="1"/>
  <c r="A8841" i="1"/>
  <c r="B8841" i="1" s="1"/>
  <c r="C8841" i="1" s="1"/>
  <c r="D8841" i="1" s="1"/>
  <c r="A8842" i="1"/>
  <c r="B8842" i="1" s="1"/>
  <c r="C8842" i="1" s="1"/>
  <c r="D8842" i="1" s="1"/>
  <c r="A8843" i="1"/>
  <c r="B8843" i="1" s="1"/>
  <c r="C8843" i="1" s="1"/>
  <c r="D8843" i="1" s="1"/>
  <c r="A8844" i="1"/>
  <c r="B8844" i="1" s="1"/>
  <c r="C8844" i="1" s="1"/>
  <c r="D8844" i="1" s="1"/>
  <c r="A8845" i="1"/>
  <c r="B8845" i="1" s="1"/>
  <c r="C8845" i="1" s="1"/>
  <c r="D8845" i="1" s="1"/>
  <c r="A8846" i="1"/>
  <c r="A8847" i="1"/>
  <c r="B8847" i="1" s="1"/>
  <c r="C8847" i="1" s="1"/>
  <c r="D8847" i="1" s="1"/>
  <c r="A8848" i="1"/>
  <c r="B8848" i="1" s="1"/>
  <c r="C8848" i="1" s="1"/>
  <c r="D8848" i="1" s="1"/>
  <c r="A8849" i="1"/>
  <c r="B8849" i="1" s="1"/>
  <c r="C8849" i="1" s="1"/>
  <c r="D8849" i="1" s="1"/>
  <c r="A8850" i="1"/>
  <c r="B8850" i="1" s="1"/>
  <c r="C8850" i="1" s="1"/>
  <c r="D8850" i="1" s="1"/>
  <c r="A8851" i="1"/>
  <c r="B8851" i="1" s="1"/>
  <c r="C8851" i="1" s="1"/>
  <c r="D8851" i="1" s="1"/>
  <c r="A8852" i="1"/>
  <c r="B8852" i="1" s="1"/>
  <c r="C8852" i="1" s="1"/>
  <c r="D8852" i="1" s="1"/>
  <c r="A8853" i="1"/>
  <c r="A8854" i="1"/>
  <c r="A8855" i="1"/>
  <c r="B8855" i="1" s="1"/>
  <c r="C8855" i="1" s="1"/>
  <c r="D8855" i="1" s="1"/>
  <c r="A8856" i="1"/>
  <c r="B8856" i="1" s="1"/>
  <c r="C8856" i="1" s="1"/>
  <c r="D8856" i="1" s="1"/>
  <c r="A8857" i="1"/>
  <c r="B8857" i="1" s="1"/>
  <c r="C8857" i="1" s="1"/>
  <c r="D8857" i="1" s="1"/>
  <c r="A8858" i="1"/>
  <c r="B8858" i="1" s="1"/>
  <c r="C8858" i="1" s="1"/>
  <c r="D8858" i="1" s="1"/>
  <c r="A8859" i="1"/>
  <c r="B8859" i="1" s="1"/>
  <c r="C8859" i="1" s="1"/>
  <c r="D8859" i="1" s="1"/>
  <c r="A8860" i="1"/>
  <c r="B8860" i="1" s="1"/>
  <c r="C8860" i="1" s="1"/>
  <c r="D8860" i="1" s="1"/>
  <c r="A8861" i="1"/>
  <c r="B8861" i="1" s="1"/>
  <c r="C8861" i="1" s="1"/>
  <c r="D8861" i="1" s="1"/>
  <c r="A8862" i="1"/>
  <c r="A8863" i="1"/>
  <c r="B8863" i="1" s="1"/>
  <c r="C8863" i="1" s="1"/>
  <c r="D8863" i="1" s="1"/>
  <c r="A8864" i="1"/>
  <c r="B8864" i="1" s="1"/>
  <c r="C8864" i="1" s="1"/>
  <c r="D8864" i="1" s="1"/>
  <c r="A8865" i="1"/>
  <c r="B8865" i="1" s="1"/>
  <c r="C8865" i="1" s="1"/>
  <c r="D8865" i="1" s="1"/>
  <c r="A8866" i="1"/>
  <c r="B8866" i="1" s="1"/>
  <c r="C8866" i="1" s="1"/>
  <c r="D8866" i="1" s="1"/>
  <c r="A8867" i="1"/>
  <c r="A8868" i="1"/>
  <c r="B8868" i="1" s="1"/>
  <c r="C8868" i="1" s="1"/>
  <c r="D8868" i="1" s="1"/>
  <c r="A8869" i="1"/>
  <c r="B8869" i="1" s="1"/>
  <c r="C8869" i="1" s="1"/>
  <c r="D8869" i="1" s="1"/>
  <c r="A8870" i="1"/>
  <c r="A8871" i="1"/>
  <c r="B8871" i="1" s="1"/>
  <c r="C8871" i="1" s="1"/>
  <c r="D8871" i="1" s="1"/>
  <c r="A8872" i="1"/>
  <c r="B8872" i="1" s="1"/>
  <c r="C8872" i="1" s="1"/>
  <c r="D8872" i="1" s="1"/>
  <c r="A8873" i="1"/>
  <c r="B8873" i="1" s="1"/>
  <c r="C8873" i="1" s="1"/>
  <c r="D8873" i="1" s="1"/>
  <c r="A8874" i="1"/>
  <c r="B8874" i="1" s="1"/>
  <c r="C8874" i="1" s="1"/>
  <c r="D8874" i="1" s="1"/>
  <c r="A8875" i="1"/>
  <c r="B8875" i="1" s="1"/>
  <c r="C8875" i="1" s="1"/>
  <c r="D8875" i="1" s="1"/>
  <c r="A8876" i="1"/>
  <c r="B8876" i="1" s="1"/>
  <c r="C8876" i="1" s="1"/>
  <c r="D8876" i="1" s="1"/>
  <c r="A8877" i="1"/>
  <c r="A8878" i="1"/>
  <c r="A8879" i="1"/>
  <c r="B8879" i="1" s="1"/>
  <c r="C8879" i="1" s="1"/>
  <c r="D8879" i="1" s="1"/>
  <c r="A8880" i="1"/>
  <c r="B8880" i="1" s="1"/>
  <c r="C8880" i="1" s="1"/>
  <c r="D8880" i="1" s="1"/>
  <c r="A8881" i="1"/>
  <c r="B8881" i="1" s="1"/>
  <c r="C8881" i="1" s="1"/>
  <c r="D8881" i="1" s="1"/>
  <c r="A8882" i="1"/>
  <c r="B8882" i="1" s="1"/>
  <c r="C8882" i="1" s="1"/>
  <c r="D8882" i="1" s="1"/>
  <c r="A8883" i="1"/>
  <c r="B8883" i="1" s="1"/>
  <c r="C8883" i="1" s="1"/>
  <c r="D8883" i="1" s="1"/>
  <c r="A8884" i="1"/>
  <c r="B8884" i="1" s="1"/>
  <c r="C8884" i="1" s="1"/>
  <c r="D8884" i="1" s="1"/>
  <c r="A8885" i="1"/>
  <c r="B8885" i="1" s="1"/>
  <c r="C8885" i="1" s="1"/>
  <c r="D8885" i="1" s="1"/>
  <c r="A8886" i="1"/>
  <c r="A8887" i="1"/>
  <c r="B8887" i="1" s="1"/>
  <c r="C8887" i="1" s="1"/>
  <c r="D8887" i="1" s="1"/>
  <c r="A8888" i="1"/>
  <c r="B8888" i="1" s="1"/>
  <c r="C8888" i="1" s="1"/>
  <c r="D8888" i="1" s="1"/>
  <c r="A8889" i="1"/>
  <c r="B8889" i="1" s="1"/>
  <c r="C8889" i="1" s="1"/>
  <c r="D8889" i="1" s="1"/>
  <c r="A8890" i="1"/>
  <c r="B8890" i="1" s="1"/>
  <c r="C8890" i="1" s="1"/>
  <c r="D8890" i="1" s="1"/>
  <c r="A8891" i="1"/>
  <c r="B8891" i="1" s="1"/>
  <c r="C8891" i="1" s="1"/>
  <c r="D8891" i="1" s="1"/>
  <c r="A8892" i="1"/>
  <c r="A8893" i="1"/>
  <c r="B8893" i="1" s="1"/>
  <c r="C8893" i="1" s="1"/>
  <c r="D8893" i="1" s="1"/>
  <c r="A8894" i="1"/>
  <c r="A8895" i="1"/>
  <c r="B8895" i="1" s="1"/>
  <c r="C8895" i="1" s="1"/>
  <c r="D8895" i="1" s="1"/>
  <c r="A8896" i="1"/>
  <c r="B8896" i="1" s="1"/>
  <c r="C8896" i="1" s="1"/>
  <c r="D8896" i="1" s="1"/>
  <c r="A8897" i="1"/>
  <c r="B8897" i="1" s="1"/>
  <c r="C8897" i="1" s="1"/>
  <c r="D8897" i="1" s="1"/>
  <c r="A8898" i="1"/>
  <c r="B8898" i="1" s="1"/>
  <c r="C8898" i="1" s="1"/>
  <c r="D8898" i="1" s="1"/>
  <c r="A8899" i="1"/>
  <c r="B8899" i="1" s="1"/>
  <c r="C8899" i="1" s="1"/>
  <c r="D8899" i="1" s="1"/>
  <c r="A8900" i="1"/>
  <c r="A8901" i="1"/>
  <c r="B8901" i="1" s="1"/>
  <c r="C8901" i="1" s="1"/>
  <c r="D8901" i="1" s="1"/>
  <c r="A8902" i="1"/>
  <c r="A8903" i="1"/>
  <c r="B8903" i="1" s="1"/>
  <c r="C8903" i="1" s="1"/>
  <c r="D8903" i="1" s="1"/>
  <c r="A8904" i="1"/>
  <c r="B8904" i="1" s="1"/>
  <c r="C8904" i="1" s="1"/>
  <c r="D8904" i="1" s="1"/>
  <c r="A8905" i="1"/>
  <c r="B8905" i="1" s="1"/>
  <c r="C8905" i="1" s="1"/>
  <c r="D8905" i="1" s="1"/>
  <c r="A8906" i="1"/>
  <c r="B8906" i="1" s="1"/>
  <c r="C8906" i="1" s="1"/>
  <c r="D8906" i="1" s="1"/>
  <c r="A8907" i="1"/>
  <c r="B8907" i="1" s="1"/>
  <c r="C8907" i="1" s="1"/>
  <c r="D8907" i="1" s="1"/>
  <c r="A8908" i="1"/>
  <c r="B8908" i="1" s="1"/>
  <c r="C8908" i="1" s="1"/>
  <c r="D8908" i="1" s="1"/>
  <c r="A8909" i="1"/>
  <c r="B8909" i="1" s="1"/>
  <c r="C8909" i="1" s="1"/>
  <c r="D8909" i="1" s="1"/>
  <c r="A8910" i="1"/>
  <c r="A8911" i="1"/>
  <c r="B8911" i="1" s="1"/>
  <c r="C8911" i="1" s="1"/>
  <c r="D8911" i="1" s="1"/>
  <c r="A8912" i="1"/>
  <c r="B8912" i="1" s="1"/>
  <c r="C8912" i="1" s="1"/>
  <c r="D8912" i="1" s="1"/>
  <c r="A8913" i="1"/>
  <c r="B8913" i="1" s="1"/>
  <c r="C8913" i="1" s="1"/>
  <c r="D8913" i="1" s="1"/>
  <c r="A8914" i="1"/>
  <c r="B8914" i="1" s="1"/>
  <c r="C8914" i="1" s="1"/>
  <c r="D8914" i="1" s="1"/>
  <c r="A8915" i="1"/>
  <c r="B8915" i="1" s="1"/>
  <c r="C8915" i="1" s="1"/>
  <c r="D8915" i="1" s="1"/>
  <c r="A8916" i="1"/>
  <c r="B8916" i="1" s="1"/>
  <c r="C8916" i="1" s="1"/>
  <c r="D8916" i="1" s="1"/>
  <c r="A8917" i="1"/>
  <c r="A8918" i="1"/>
  <c r="A8919" i="1"/>
  <c r="B8919" i="1" s="1"/>
  <c r="C8919" i="1" s="1"/>
  <c r="D8919" i="1" s="1"/>
  <c r="A8920" i="1"/>
  <c r="B8920" i="1" s="1"/>
  <c r="C8920" i="1" s="1"/>
  <c r="D8920" i="1" s="1"/>
  <c r="A8921" i="1"/>
  <c r="B8921" i="1" s="1"/>
  <c r="C8921" i="1" s="1"/>
  <c r="D8921" i="1" s="1"/>
  <c r="A8922" i="1"/>
  <c r="B8922" i="1" s="1"/>
  <c r="C8922" i="1" s="1"/>
  <c r="D8922" i="1" s="1"/>
  <c r="A8923" i="1"/>
  <c r="A8924" i="1"/>
  <c r="B8924" i="1" s="1"/>
  <c r="C8924" i="1" s="1"/>
  <c r="D8924" i="1" s="1"/>
  <c r="A8925" i="1"/>
  <c r="B8925" i="1" s="1"/>
  <c r="C8925" i="1" s="1"/>
  <c r="D8925" i="1" s="1"/>
  <c r="A8926" i="1"/>
  <c r="A8927" i="1"/>
  <c r="B8927" i="1" s="1"/>
  <c r="C8927" i="1" s="1"/>
  <c r="D8927" i="1" s="1"/>
  <c r="A8928" i="1"/>
  <c r="B8928" i="1" s="1"/>
  <c r="C8928" i="1" s="1"/>
  <c r="D8928" i="1" s="1"/>
  <c r="A8929" i="1"/>
  <c r="B8929" i="1" s="1"/>
  <c r="C8929" i="1" s="1"/>
  <c r="D8929" i="1" s="1"/>
  <c r="A8930" i="1"/>
  <c r="B8930" i="1" s="1"/>
  <c r="C8930" i="1" s="1"/>
  <c r="D8930" i="1" s="1"/>
  <c r="A8931" i="1"/>
  <c r="B8931" i="1" s="1"/>
  <c r="C8931" i="1" s="1"/>
  <c r="D8931" i="1" s="1"/>
  <c r="A8932" i="1"/>
  <c r="B8932" i="1" s="1"/>
  <c r="C8932" i="1" s="1"/>
  <c r="D8932" i="1" s="1"/>
  <c r="A8933" i="1"/>
  <c r="B8933" i="1" s="1"/>
  <c r="C8933" i="1" s="1"/>
  <c r="D8933" i="1" s="1"/>
  <c r="A8934" i="1"/>
  <c r="A8935" i="1"/>
  <c r="B8935" i="1" s="1"/>
  <c r="C8935" i="1" s="1"/>
  <c r="D8935" i="1" s="1"/>
  <c r="A8936" i="1"/>
  <c r="B8936" i="1" s="1"/>
  <c r="C8936" i="1" s="1"/>
  <c r="D8936" i="1" s="1"/>
  <c r="A8937" i="1"/>
  <c r="B8937" i="1" s="1"/>
  <c r="C8937" i="1" s="1"/>
  <c r="D8937" i="1" s="1"/>
  <c r="A8938" i="1"/>
  <c r="B8938" i="1" s="1"/>
  <c r="C8938" i="1" s="1"/>
  <c r="D8938" i="1" s="1"/>
  <c r="A8939" i="1"/>
  <c r="B8939" i="1" s="1"/>
  <c r="C8939" i="1" s="1"/>
  <c r="D8939" i="1" s="1"/>
  <c r="A8940" i="1"/>
  <c r="B8940" i="1" s="1"/>
  <c r="C8940" i="1" s="1"/>
  <c r="D8940" i="1" s="1"/>
  <c r="A8941" i="1"/>
  <c r="B8941" i="1" s="1"/>
  <c r="C8941" i="1" s="1"/>
  <c r="D8941" i="1" s="1"/>
  <c r="A8942" i="1"/>
  <c r="A8943" i="1"/>
  <c r="B8943" i="1" s="1"/>
  <c r="C8943" i="1" s="1"/>
  <c r="D8943" i="1" s="1"/>
  <c r="A8944" i="1"/>
  <c r="B8944" i="1" s="1"/>
  <c r="C8944" i="1" s="1"/>
  <c r="D8944" i="1" s="1"/>
  <c r="A8945" i="1"/>
  <c r="B8945" i="1" s="1"/>
  <c r="C8945" i="1" s="1"/>
  <c r="D8945" i="1" s="1"/>
  <c r="A8946" i="1"/>
  <c r="B8946" i="1" s="1"/>
  <c r="C8946" i="1" s="1"/>
  <c r="D8946" i="1" s="1"/>
  <c r="A8947" i="1"/>
  <c r="B8947" i="1" s="1"/>
  <c r="C8947" i="1" s="1"/>
  <c r="D8947" i="1" s="1"/>
  <c r="A8948" i="1"/>
  <c r="B8948" i="1" s="1"/>
  <c r="C8948" i="1" s="1"/>
  <c r="D8948" i="1" s="1"/>
  <c r="A8949" i="1"/>
  <c r="B8949" i="1" s="1"/>
  <c r="C8949" i="1" s="1"/>
  <c r="D8949" i="1" s="1"/>
  <c r="A8950" i="1"/>
  <c r="A8951" i="1"/>
  <c r="B8951" i="1" s="1"/>
  <c r="C8951" i="1" s="1"/>
  <c r="D8951" i="1" s="1"/>
  <c r="A8952" i="1"/>
  <c r="B8952" i="1" s="1"/>
  <c r="C8952" i="1" s="1"/>
  <c r="D8952" i="1" s="1"/>
  <c r="A8953" i="1"/>
  <c r="B8953" i="1" s="1"/>
  <c r="C8953" i="1" s="1"/>
  <c r="D8953" i="1" s="1"/>
  <c r="A8954" i="1"/>
  <c r="B8954" i="1" s="1"/>
  <c r="C8954" i="1" s="1"/>
  <c r="D8954" i="1" s="1"/>
  <c r="A8955" i="1"/>
  <c r="B8955" i="1" s="1"/>
  <c r="C8955" i="1" s="1"/>
  <c r="D8955" i="1" s="1"/>
  <c r="A8956" i="1"/>
  <c r="A8957" i="1"/>
  <c r="B8957" i="1" s="1"/>
  <c r="C8957" i="1" s="1"/>
  <c r="D8957" i="1" s="1"/>
  <c r="A8958" i="1"/>
  <c r="A8959" i="1"/>
  <c r="B8959" i="1" s="1"/>
  <c r="C8959" i="1" s="1"/>
  <c r="D8959" i="1" s="1"/>
  <c r="A8960" i="1"/>
  <c r="B8960" i="1" s="1"/>
  <c r="C8960" i="1" s="1"/>
  <c r="D8960" i="1" s="1"/>
  <c r="A8961" i="1"/>
  <c r="B8961" i="1" s="1"/>
  <c r="C8961" i="1" s="1"/>
  <c r="D8961" i="1" s="1"/>
  <c r="A8962" i="1"/>
  <c r="B8962" i="1" s="1"/>
  <c r="C8962" i="1" s="1"/>
  <c r="D8962" i="1" s="1"/>
  <c r="A8963" i="1"/>
  <c r="B8963" i="1" s="1"/>
  <c r="C8963" i="1" s="1"/>
  <c r="D8963" i="1" s="1"/>
  <c r="A8964" i="1"/>
  <c r="A8965" i="1"/>
  <c r="B8965" i="1" s="1"/>
  <c r="C8965" i="1" s="1"/>
  <c r="D8965" i="1" s="1"/>
  <c r="A8966" i="1"/>
  <c r="A8967" i="1"/>
  <c r="B8967" i="1" s="1"/>
  <c r="C8967" i="1" s="1"/>
  <c r="D8967" i="1" s="1"/>
  <c r="A8968" i="1"/>
  <c r="B8968" i="1" s="1"/>
  <c r="C8968" i="1" s="1"/>
  <c r="D8968" i="1" s="1"/>
  <c r="A8969" i="1"/>
  <c r="B8969" i="1" s="1"/>
  <c r="C8969" i="1" s="1"/>
  <c r="D8969" i="1" s="1"/>
  <c r="A8970" i="1"/>
  <c r="B8970" i="1" s="1"/>
  <c r="C8970" i="1" s="1"/>
  <c r="D8970" i="1" s="1"/>
  <c r="A8971" i="1"/>
  <c r="B8971" i="1" s="1"/>
  <c r="C8971" i="1" s="1"/>
  <c r="D8971" i="1" s="1"/>
  <c r="A8972" i="1"/>
  <c r="B8972" i="1" s="1"/>
  <c r="C8972" i="1" s="1"/>
  <c r="D8972" i="1" s="1"/>
  <c r="A8973" i="1"/>
  <c r="B8973" i="1" s="1"/>
  <c r="C8973" i="1" s="1"/>
  <c r="D8973" i="1" s="1"/>
  <c r="A8974" i="1"/>
  <c r="A8975" i="1"/>
  <c r="B8975" i="1" s="1"/>
  <c r="C8975" i="1" s="1"/>
  <c r="D8975" i="1" s="1"/>
  <c r="A8976" i="1"/>
  <c r="B8976" i="1" s="1"/>
  <c r="C8976" i="1" s="1"/>
  <c r="D8976" i="1" s="1"/>
  <c r="A8977" i="1"/>
  <c r="B8977" i="1" s="1"/>
  <c r="C8977" i="1" s="1"/>
  <c r="D8977" i="1" s="1"/>
  <c r="A8978" i="1"/>
  <c r="B8978" i="1" s="1"/>
  <c r="C8978" i="1" s="1"/>
  <c r="D8978" i="1" s="1"/>
  <c r="A8979" i="1"/>
  <c r="A8980" i="1"/>
  <c r="B8980" i="1" s="1"/>
  <c r="C8980" i="1" s="1"/>
  <c r="D8980" i="1" s="1"/>
  <c r="A8981" i="1"/>
  <c r="B8981" i="1" s="1"/>
  <c r="C8981" i="1" s="1"/>
  <c r="D8981" i="1" s="1"/>
  <c r="A8982" i="1"/>
  <c r="A8983" i="1"/>
  <c r="B8983" i="1" s="1"/>
  <c r="C8983" i="1" s="1"/>
  <c r="D8983" i="1" s="1"/>
  <c r="A8984" i="1"/>
  <c r="B8984" i="1" s="1"/>
  <c r="C8984" i="1" s="1"/>
  <c r="D8984" i="1" s="1"/>
  <c r="A8985" i="1"/>
  <c r="B8985" i="1" s="1"/>
  <c r="C8985" i="1" s="1"/>
  <c r="D8985" i="1" s="1"/>
  <c r="A8986" i="1"/>
  <c r="B8986" i="1" s="1"/>
  <c r="C8986" i="1" s="1"/>
  <c r="D8986" i="1" s="1"/>
  <c r="A8987" i="1"/>
  <c r="B8987" i="1" s="1"/>
  <c r="C8987" i="1" s="1"/>
  <c r="D8987" i="1" s="1"/>
  <c r="A8988" i="1"/>
  <c r="B8988" i="1" s="1"/>
  <c r="C8988" i="1" s="1"/>
  <c r="D8988" i="1" s="1"/>
  <c r="A8989" i="1"/>
  <c r="B8989" i="1" s="1"/>
  <c r="C8989" i="1" s="1"/>
  <c r="D8989" i="1" s="1"/>
  <c r="A8990" i="1"/>
  <c r="A8991" i="1"/>
  <c r="B8991" i="1" s="1"/>
  <c r="C8991" i="1" s="1"/>
  <c r="D8991" i="1" s="1"/>
  <c r="A8992" i="1"/>
  <c r="B8992" i="1" s="1"/>
  <c r="C8992" i="1" s="1"/>
  <c r="D8992" i="1" s="1"/>
  <c r="A8993" i="1"/>
  <c r="B8993" i="1" s="1"/>
  <c r="C8993" i="1" s="1"/>
  <c r="D8993" i="1" s="1"/>
  <c r="A8994" i="1"/>
  <c r="B8994" i="1" s="1"/>
  <c r="C8994" i="1" s="1"/>
  <c r="D8994" i="1" s="1"/>
  <c r="A8995" i="1"/>
  <c r="B8995" i="1" s="1"/>
  <c r="C8995" i="1" s="1"/>
  <c r="D8995" i="1" s="1"/>
  <c r="A8996" i="1"/>
  <c r="B8996" i="1" s="1"/>
  <c r="C8996" i="1" s="1"/>
  <c r="D8996" i="1" s="1"/>
  <c r="A8997" i="1"/>
  <c r="B8997" i="1" s="1"/>
  <c r="C8997" i="1" s="1"/>
  <c r="D8997" i="1" s="1"/>
  <c r="A8998" i="1"/>
  <c r="A8999" i="1"/>
  <c r="B8999" i="1" s="1"/>
  <c r="C8999" i="1" s="1"/>
  <c r="D8999" i="1" s="1"/>
  <c r="A9000" i="1"/>
  <c r="B9000" i="1" s="1"/>
  <c r="C9000" i="1" s="1"/>
  <c r="D9000" i="1" s="1"/>
  <c r="A9001" i="1"/>
  <c r="B9001" i="1" s="1"/>
  <c r="C9001" i="1" s="1"/>
  <c r="D9001" i="1" s="1"/>
  <c r="A9002" i="1"/>
  <c r="B9002" i="1" s="1"/>
  <c r="C9002" i="1" s="1"/>
  <c r="D9002" i="1" s="1"/>
  <c r="A9003" i="1"/>
  <c r="B9003" i="1" s="1"/>
  <c r="C9003" i="1" s="1"/>
  <c r="D9003" i="1" s="1"/>
  <c r="A9004" i="1"/>
  <c r="B9004" i="1" s="1"/>
  <c r="C9004" i="1" s="1"/>
  <c r="D9004" i="1" s="1"/>
  <c r="A9005" i="1"/>
  <c r="B9005" i="1" s="1"/>
  <c r="C9005" i="1" s="1"/>
  <c r="D9005" i="1" s="1"/>
  <c r="A9006" i="1"/>
  <c r="A9007" i="1"/>
  <c r="B9007" i="1" s="1"/>
  <c r="C9007" i="1" s="1"/>
  <c r="D9007" i="1" s="1"/>
  <c r="A9008" i="1"/>
  <c r="B9008" i="1" s="1"/>
  <c r="C9008" i="1" s="1"/>
  <c r="D9008" i="1" s="1"/>
  <c r="A9009" i="1"/>
  <c r="B9009" i="1" s="1"/>
  <c r="C9009" i="1" s="1"/>
  <c r="D9009" i="1" s="1"/>
  <c r="A9010" i="1"/>
  <c r="B9010" i="1" s="1"/>
  <c r="C9010" i="1" s="1"/>
  <c r="D9010" i="1" s="1"/>
  <c r="A9011" i="1"/>
  <c r="B9011" i="1" s="1"/>
  <c r="C9011" i="1" s="1"/>
  <c r="D9011" i="1" s="1"/>
  <c r="A9012" i="1"/>
  <c r="B9012" i="1" s="1"/>
  <c r="C9012" i="1" s="1"/>
  <c r="D9012" i="1" s="1"/>
  <c r="A9013" i="1"/>
  <c r="B9013" i="1" s="1"/>
  <c r="C9013" i="1" s="1"/>
  <c r="D9013" i="1" s="1"/>
  <c r="A9014" i="1"/>
  <c r="A9015" i="1"/>
  <c r="B9015" i="1" s="1"/>
  <c r="C9015" i="1" s="1"/>
  <c r="D9015" i="1" s="1"/>
  <c r="A9016" i="1"/>
  <c r="B9016" i="1" s="1"/>
  <c r="C9016" i="1" s="1"/>
  <c r="D9016" i="1" s="1"/>
  <c r="A9017" i="1"/>
  <c r="B9017" i="1" s="1"/>
  <c r="C9017" i="1" s="1"/>
  <c r="D9017" i="1" s="1"/>
  <c r="A9018" i="1"/>
  <c r="B9018" i="1" s="1"/>
  <c r="C9018" i="1" s="1"/>
  <c r="D9018" i="1" s="1"/>
  <c r="A9019" i="1"/>
  <c r="B9019" i="1" s="1"/>
  <c r="C9019" i="1" s="1"/>
  <c r="D9019" i="1" s="1"/>
  <c r="A9020" i="1"/>
  <c r="A9021" i="1"/>
  <c r="B9021" i="1" s="1"/>
  <c r="C9021" i="1" s="1"/>
  <c r="D9021" i="1" s="1"/>
  <c r="A9022" i="1"/>
  <c r="A9023" i="1"/>
  <c r="B9023" i="1" s="1"/>
  <c r="C9023" i="1" s="1"/>
  <c r="D9023" i="1" s="1"/>
  <c r="A9024" i="1"/>
  <c r="B9024" i="1" s="1"/>
  <c r="C9024" i="1" s="1"/>
  <c r="D9024" i="1" s="1"/>
  <c r="A9025" i="1"/>
  <c r="B9025" i="1" s="1"/>
  <c r="C9025" i="1" s="1"/>
  <c r="D9025" i="1" s="1"/>
  <c r="A9026" i="1"/>
  <c r="B9026" i="1" s="1"/>
  <c r="C9026" i="1" s="1"/>
  <c r="D9026" i="1" s="1"/>
  <c r="A9027" i="1"/>
  <c r="B9027" i="1" s="1"/>
  <c r="C9027" i="1" s="1"/>
  <c r="D9027" i="1" s="1"/>
  <c r="A9028" i="1"/>
  <c r="A9029" i="1"/>
  <c r="B9029" i="1" s="1"/>
  <c r="C9029" i="1" s="1"/>
  <c r="D9029" i="1" s="1"/>
  <c r="A9030" i="1"/>
  <c r="A9031" i="1"/>
  <c r="B9031" i="1" s="1"/>
  <c r="C9031" i="1" s="1"/>
  <c r="D9031" i="1" s="1"/>
  <c r="A9032" i="1"/>
  <c r="B9032" i="1" s="1"/>
  <c r="C9032" i="1" s="1"/>
  <c r="D9032" i="1" s="1"/>
  <c r="A9033" i="1"/>
  <c r="B9033" i="1" s="1"/>
  <c r="C9033" i="1" s="1"/>
  <c r="D9033" i="1" s="1"/>
  <c r="A9034" i="1"/>
  <c r="B9034" i="1" s="1"/>
  <c r="C9034" i="1" s="1"/>
  <c r="D9034" i="1" s="1"/>
  <c r="A9035" i="1"/>
  <c r="A9036" i="1"/>
  <c r="B9036" i="1" s="1"/>
  <c r="C9036" i="1" s="1"/>
  <c r="D9036" i="1" s="1"/>
  <c r="A9037" i="1"/>
  <c r="B9037" i="1" s="1"/>
  <c r="C9037" i="1" s="1"/>
  <c r="D9037" i="1" s="1"/>
  <c r="A9038" i="1"/>
  <c r="A9039" i="1"/>
  <c r="B9039" i="1" s="1"/>
  <c r="C9039" i="1" s="1"/>
  <c r="D9039" i="1" s="1"/>
  <c r="A9040" i="1"/>
  <c r="B9040" i="1" s="1"/>
  <c r="C9040" i="1" s="1"/>
  <c r="D9040" i="1" s="1"/>
  <c r="A9041" i="1"/>
  <c r="B9041" i="1" s="1"/>
  <c r="C9041" i="1" s="1"/>
  <c r="D9041" i="1" s="1"/>
  <c r="A9042" i="1"/>
  <c r="B9042" i="1" s="1"/>
  <c r="C9042" i="1" s="1"/>
  <c r="D9042" i="1" s="1"/>
  <c r="A9043" i="1"/>
  <c r="B9043" i="1" s="1"/>
  <c r="C9043" i="1" s="1"/>
  <c r="D9043" i="1" s="1"/>
  <c r="A9044" i="1"/>
  <c r="B9044" i="1" s="1"/>
  <c r="C9044" i="1" s="1"/>
  <c r="D9044" i="1" s="1"/>
  <c r="A9045" i="1"/>
  <c r="B9045" i="1" s="1"/>
  <c r="C9045" i="1" s="1"/>
  <c r="D9045" i="1" s="1"/>
  <c r="A9046" i="1"/>
  <c r="A9047" i="1"/>
  <c r="B9047" i="1" s="1"/>
  <c r="C9047" i="1" s="1"/>
  <c r="D9047" i="1" s="1"/>
  <c r="A9048" i="1"/>
  <c r="B9048" i="1" s="1"/>
  <c r="C9048" i="1" s="1"/>
  <c r="D9048" i="1" s="1"/>
  <c r="A9049" i="1"/>
  <c r="B9049" i="1" s="1"/>
  <c r="C9049" i="1" s="1"/>
  <c r="D9049" i="1" s="1"/>
  <c r="A9050" i="1"/>
  <c r="B9050" i="1" s="1"/>
  <c r="C9050" i="1" s="1"/>
  <c r="D9050" i="1" s="1"/>
  <c r="A9051" i="1"/>
  <c r="B9051" i="1" s="1"/>
  <c r="C9051" i="1" s="1"/>
  <c r="D9051" i="1" s="1"/>
  <c r="A9052" i="1"/>
  <c r="B9052" i="1" s="1"/>
  <c r="C9052" i="1" s="1"/>
  <c r="D9052" i="1" s="1"/>
  <c r="A9053" i="1"/>
  <c r="A9054" i="1"/>
  <c r="A9055" i="1"/>
  <c r="B9055" i="1" s="1"/>
  <c r="C9055" i="1" s="1"/>
  <c r="D9055" i="1" s="1"/>
  <c r="A9056" i="1"/>
  <c r="B9056" i="1" s="1"/>
  <c r="C9056" i="1" s="1"/>
  <c r="D9056" i="1" s="1"/>
  <c r="A9057" i="1"/>
  <c r="B9057" i="1" s="1"/>
  <c r="C9057" i="1" s="1"/>
  <c r="D9057" i="1" s="1"/>
  <c r="A9058" i="1"/>
  <c r="B9058" i="1" s="1"/>
  <c r="C9058" i="1" s="1"/>
  <c r="D9058" i="1" s="1"/>
  <c r="A9059" i="1"/>
  <c r="B9059" i="1" s="1"/>
  <c r="C9059" i="1" s="1"/>
  <c r="D9059" i="1" s="1"/>
  <c r="A9060" i="1"/>
  <c r="B9060" i="1" s="1"/>
  <c r="C9060" i="1" s="1"/>
  <c r="D9060" i="1" s="1"/>
  <c r="A9061" i="1"/>
  <c r="B9061" i="1" s="1"/>
  <c r="C9061" i="1" s="1"/>
  <c r="D9061" i="1" s="1"/>
  <c r="A9062" i="1"/>
  <c r="A9063" i="1"/>
  <c r="B9063" i="1" s="1"/>
  <c r="C9063" i="1" s="1"/>
  <c r="D9063" i="1" s="1"/>
  <c r="A9064" i="1"/>
  <c r="B9064" i="1" s="1"/>
  <c r="C9064" i="1" s="1"/>
  <c r="D9064" i="1" s="1"/>
  <c r="A9065" i="1"/>
  <c r="B9065" i="1" s="1"/>
  <c r="C9065" i="1" s="1"/>
  <c r="D9065" i="1" s="1"/>
  <c r="A9066" i="1"/>
  <c r="B9066" i="1" s="1"/>
  <c r="C9066" i="1" s="1"/>
  <c r="D9066" i="1" s="1"/>
  <c r="A9067" i="1"/>
  <c r="B9067" i="1" s="1"/>
  <c r="C9067" i="1" s="1"/>
  <c r="D9067" i="1" s="1"/>
  <c r="A9068" i="1"/>
  <c r="B9068" i="1" s="1"/>
  <c r="C9068" i="1" s="1"/>
  <c r="D9068" i="1" s="1"/>
  <c r="A9069" i="1"/>
  <c r="B9069" i="1" s="1"/>
  <c r="C9069" i="1" s="1"/>
  <c r="D9069" i="1" s="1"/>
  <c r="A9070" i="1"/>
  <c r="A9071" i="1"/>
  <c r="B9071" i="1" s="1"/>
  <c r="C9071" i="1" s="1"/>
  <c r="D9071" i="1" s="1"/>
  <c r="A9072" i="1"/>
  <c r="B9072" i="1" s="1"/>
  <c r="C9072" i="1" s="1"/>
  <c r="D9072" i="1" s="1"/>
  <c r="A9073" i="1"/>
  <c r="B9073" i="1" s="1"/>
  <c r="C9073" i="1" s="1"/>
  <c r="D9073" i="1" s="1"/>
  <c r="A9074" i="1"/>
  <c r="B9074" i="1" s="1"/>
  <c r="C9074" i="1" s="1"/>
  <c r="D9074" i="1" s="1"/>
  <c r="A9075" i="1"/>
  <c r="B9075" i="1" s="1"/>
  <c r="C9075" i="1" s="1"/>
  <c r="D9075" i="1" s="1"/>
  <c r="A9076" i="1"/>
  <c r="B9076" i="1" s="1"/>
  <c r="C9076" i="1" s="1"/>
  <c r="D9076" i="1" s="1"/>
  <c r="A9077" i="1"/>
  <c r="B9077" i="1" s="1"/>
  <c r="C9077" i="1" s="1"/>
  <c r="D9077" i="1" s="1"/>
  <c r="A9078" i="1"/>
  <c r="A9079" i="1"/>
  <c r="B9079" i="1" s="1"/>
  <c r="C9079" i="1" s="1"/>
  <c r="D9079" i="1" s="1"/>
  <c r="A9080" i="1"/>
  <c r="B9080" i="1" s="1"/>
  <c r="C9080" i="1" s="1"/>
  <c r="D9080" i="1" s="1"/>
  <c r="A9081" i="1"/>
  <c r="B9081" i="1" s="1"/>
  <c r="C9081" i="1" s="1"/>
  <c r="D9081" i="1" s="1"/>
  <c r="A9082" i="1"/>
  <c r="B9082" i="1" s="1"/>
  <c r="C9082" i="1" s="1"/>
  <c r="D9082" i="1" s="1"/>
  <c r="A9083" i="1"/>
  <c r="B9083" i="1" s="1"/>
  <c r="C9083" i="1" s="1"/>
  <c r="D9083" i="1" s="1"/>
  <c r="A9084" i="1"/>
  <c r="A9085" i="1"/>
  <c r="B9085" i="1" s="1"/>
  <c r="C9085" i="1" s="1"/>
  <c r="D9085" i="1" s="1"/>
  <c r="A9086" i="1"/>
  <c r="A9087" i="1"/>
  <c r="B9087" i="1" s="1"/>
  <c r="C9087" i="1" s="1"/>
  <c r="D9087" i="1" s="1"/>
  <c r="A9088" i="1"/>
  <c r="B9088" i="1" s="1"/>
  <c r="C9088" i="1" s="1"/>
  <c r="D9088" i="1" s="1"/>
  <c r="A9089" i="1"/>
  <c r="B9089" i="1" s="1"/>
  <c r="C9089" i="1" s="1"/>
  <c r="D9089" i="1" s="1"/>
  <c r="A9090" i="1"/>
  <c r="B9090" i="1" s="1"/>
  <c r="C9090" i="1" s="1"/>
  <c r="D9090" i="1" s="1"/>
  <c r="A9091" i="1"/>
  <c r="B9091" i="1" s="1"/>
  <c r="C9091" i="1" s="1"/>
  <c r="D9091" i="1" s="1"/>
  <c r="A9092" i="1"/>
  <c r="A9093" i="1"/>
  <c r="B9093" i="1" s="1"/>
  <c r="C9093" i="1" s="1"/>
  <c r="D9093" i="1" s="1"/>
  <c r="A9094" i="1"/>
  <c r="A9095" i="1"/>
  <c r="B9095" i="1" s="1"/>
  <c r="C9095" i="1" s="1"/>
  <c r="D9095" i="1" s="1"/>
  <c r="A9096" i="1"/>
  <c r="B9096" i="1" s="1"/>
  <c r="C9096" i="1" s="1"/>
  <c r="D9096" i="1" s="1"/>
  <c r="A9097" i="1"/>
  <c r="B9097" i="1" s="1"/>
  <c r="C9097" i="1" s="1"/>
  <c r="D9097" i="1" s="1"/>
  <c r="A9098" i="1"/>
  <c r="B9098" i="1" s="1"/>
  <c r="C9098" i="1" s="1"/>
  <c r="D9098" i="1" s="1"/>
  <c r="A9099" i="1"/>
  <c r="B9099" i="1" s="1"/>
  <c r="C9099" i="1" s="1"/>
  <c r="D9099" i="1" s="1"/>
  <c r="A9100" i="1"/>
  <c r="B9100" i="1" s="1"/>
  <c r="C9100" i="1" s="1"/>
  <c r="D9100" i="1" s="1"/>
  <c r="A9101" i="1"/>
  <c r="A9102" i="1"/>
  <c r="A9103" i="1"/>
  <c r="B9103" i="1" s="1"/>
  <c r="C9103" i="1" s="1"/>
  <c r="D9103" i="1" s="1"/>
  <c r="A9104" i="1"/>
  <c r="B9104" i="1" s="1"/>
  <c r="C9104" i="1" s="1"/>
  <c r="D9104" i="1" s="1"/>
  <c r="A9105" i="1"/>
  <c r="B9105" i="1" s="1"/>
  <c r="C9105" i="1" s="1"/>
  <c r="D9105" i="1" s="1"/>
  <c r="A9106" i="1"/>
  <c r="B9106" i="1" s="1"/>
  <c r="C9106" i="1" s="1"/>
  <c r="D9106" i="1" s="1"/>
  <c r="A9107" i="1"/>
  <c r="B9107" i="1" s="1"/>
  <c r="C9107" i="1" s="1"/>
  <c r="D9107" i="1" s="1"/>
  <c r="A9108" i="1"/>
  <c r="B9108" i="1" s="1"/>
  <c r="C9108" i="1" s="1"/>
  <c r="D9108" i="1" s="1"/>
  <c r="A9109" i="1"/>
  <c r="B9109" i="1" s="1"/>
  <c r="C9109" i="1" s="1"/>
  <c r="D9109" i="1" s="1"/>
  <c r="A9110" i="1"/>
  <c r="A9111" i="1"/>
  <c r="B9111" i="1" s="1"/>
  <c r="C9111" i="1" s="1"/>
  <c r="D9111" i="1" s="1"/>
  <c r="A9112" i="1"/>
  <c r="B9112" i="1" s="1"/>
  <c r="C9112" i="1" s="1"/>
  <c r="D9112" i="1" s="1"/>
  <c r="A9113" i="1"/>
  <c r="B9113" i="1" s="1"/>
  <c r="C9113" i="1" s="1"/>
  <c r="D9113" i="1" s="1"/>
  <c r="A9114" i="1"/>
  <c r="B9114" i="1" s="1"/>
  <c r="C9114" i="1" s="1"/>
  <c r="D9114" i="1" s="1"/>
  <c r="A9115" i="1"/>
  <c r="B9115" i="1" s="1"/>
  <c r="C9115" i="1" s="1"/>
  <c r="D9115" i="1" s="1"/>
  <c r="A9116" i="1"/>
  <c r="B9116" i="1" s="1"/>
  <c r="C9116" i="1" s="1"/>
  <c r="D9116" i="1" s="1"/>
  <c r="A9117" i="1"/>
  <c r="B9117" i="1" s="1"/>
  <c r="C9117" i="1" s="1"/>
  <c r="D9117" i="1" s="1"/>
  <c r="A9118" i="1"/>
  <c r="A9119" i="1"/>
  <c r="B9119" i="1" s="1"/>
  <c r="C9119" i="1" s="1"/>
  <c r="D9119" i="1" s="1"/>
  <c r="A9120" i="1"/>
  <c r="B9120" i="1" s="1"/>
  <c r="C9120" i="1" s="1"/>
  <c r="D9120" i="1" s="1"/>
  <c r="A9121" i="1"/>
  <c r="B9121" i="1" s="1"/>
  <c r="C9121" i="1" s="1"/>
  <c r="D9121" i="1" s="1"/>
  <c r="A9122" i="1"/>
  <c r="B9122" i="1" s="1"/>
  <c r="C9122" i="1" s="1"/>
  <c r="D9122" i="1" s="1"/>
  <c r="A9123" i="1"/>
  <c r="B9123" i="1" s="1"/>
  <c r="C9123" i="1" s="1"/>
  <c r="D9123" i="1" s="1"/>
  <c r="A9124" i="1"/>
  <c r="B9124" i="1" s="1"/>
  <c r="C9124" i="1" s="1"/>
  <c r="D9124" i="1" s="1"/>
  <c r="A9125" i="1"/>
  <c r="B9125" i="1" s="1"/>
  <c r="C9125" i="1" s="1"/>
  <c r="D9125" i="1" s="1"/>
  <c r="A9126" i="1"/>
  <c r="A9127" i="1"/>
  <c r="B9127" i="1" s="1"/>
  <c r="C9127" i="1" s="1"/>
  <c r="D9127" i="1" s="1"/>
  <c r="A9128" i="1"/>
  <c r="B9128" i="1" s="1"/>
  <c r="C9128" i="1" s="1"/>
  <c r="D9128" i="1" s="1"/>
  <c r="A9129" i="1"/>
  <c r="B9129" i="1" s="1"/>
  <c r="C9129" i="1" s="1"/>
  <c r="D9129" i="1" s="1"/>
  <c r="A9130" i="1"/>
  <c r="B9130" i="1" s="1"/>
  <c r="C9130" i="1" s="1"/>
  <c r="D9130" i="1" s="1"/>
  <c r="A9131" i="1"/>
  <c r="B9131" i="1" s="1"/>
  <c r="C9131" i="1" s="1"/>
  <c r="D9131" i="1" s="1"/>
  <c r="A9132" i="1"/>
  <c r="B9132" i="1" s="1"/>
  <c r="C9132" i="1" s="1"/>
  <c r="D9132" i="1" s="1"/>
  <c r="A9133" i="1"/>
  <c r="B9133" i="1" s="1"/>
  <c r="C9133" i="1" s="1"/>
  <c r="D9133" i="1" s="1"/>
  <c r="A9134" i="1"/>
  <c r="A9135" i="1"/>
  <c r="B9135" i="1" s="1"/>
  <c r="C9135" i="1" s="1"/>
  <c r="D9135" i="1" s="1"/>
  <c r="A9136" i="1"/>
  <c r="B9136" i="1" s="1"/>
  <c r="C9136" i="1" s="1"/>
  <c r="D9136" i="1" s="1"/>
  <c r="A9137" i="1"/>
  <c r="B9137" i="1" s="1"/>
  <c r="C9137" i="1" s="1"/>
  <c r="D9137" i="1" s="1"/>
  <c r="A9138" i="1"/>
  <c r="B9138" i="1" s="1"/>
  <c r="C9138" i="1" s="1"/>
  <c r="D9138" i="1" s="1"/>
  <c r="A9139" i="1"/>
  <c r="B9139" i="1" s="1"/>
  <c r="C9139" i="1" s="1"/>
  <c r="D9139" i="1" s="1"/>
  <c r="A9140" i="1"/>
  <c r="B9140" i="1" s="1"/>
  <c r="C9140" i="1" s="1"/>
  <c r="D9140" i="1" s="1"/>
  <c r="A9141" i="1"/>
  <c r="B9141" i="1" s="1"/>
  <c r="C9141" i="1" s="1"/>
  <c r="D9141" i="1" s="1"/>
  <c r="A9142" i="1"/>
  <c r="A9143" i="1"/>
  <c r="B9143" i="1" s="1"/>
  <c r="C9143" i="1" s="1"/>
  <c r="D9143" i="1" s="1"/>
  <c r="A9144" i="1"/>
  <c r="B9144" i="1" s="1"/>
  <c r="C9144" i="1" s="1"/>
  <c r="D9144" i="1" s="1"/>
  <c r="A9145" i="1"/>
  <c r="B9145" i="1" s="1"/>
  <c r="C9145" i="1" s="1"/>
  <c r="D9145" i="1" s="1"/>
  <c r="A9146" i="1"/>
  <c r="B9146" i="1" s="1"/>
  <c r="C9146" i="1" s="1"/>
  <c r="D9146" i="1" s="1"/>
  <c r="A9147" i="1"/>
  <c r="B9147" i="1" s="1"/>
  <c r="C9147" i="1" s="1"/>
  <c r="D9147" i="1" s="1"/>
  <c r="A9148" i="1"/>
  <c r="A9149" i="1"/>
  <c r="B9149" i="1" s="1"/>
  <c r="C9149" i="1" s="1"/>
  <c r="D9149" i="1" s="1"/>
  <c r="A9150" i="1"/>
  <c r="A9151" i="1"/>
  <c r="B9151" i="1" s="1"/>
  <c r="C9151" i="1" s="1"/>
  <c r="D9151" i="1" s="1"/>
  <c r="A9152" i="1"/>
  <c r="B9152" i="1" s="1"/>
  <c r="C9152" i="1" s="1"/>
  <c r="D9152" i="1" s="1"/>
  <c r="A9153" i="1"/>
  <c r="B9153" i="1" s="1"/>
  <c r="C9153" i="1" s="1"/>
  <c r="D9153" i="1" s="1"/>
  <c r="A9154" i="1"/>
  <c r="B9154" i="1" s="1"/>
  <c r="C9154" i="1" s="1"/>
  <c r="D9154" i="1" s="1"/>
  <c r="A9155" i="1"/>
  <c r="B9155" i="1" s="1"/>
  <c r="C9155" i="1" s="1"/>
  <c r="D9155" i="1" s="1"/>
  <c r="A9156" i="1"/>
  <c r="A9157" i="1"/>
  <c r="B9157" i="1" s="1"/>
  <c r="C9157" i="1" s="1"/>
  <c r="D9157" i="1" s="1"/>
  <c r="A9158" i="1"/>
  <c r="A9159" i="1"/>
  <c r="B9159" i="1" s="1"/>
  <c r="C9159" i="1" s="1"/>
  <c r="D9159" i="1" s="1"/>
  <c r="A9160" i="1"/>
  <c r="B9160" i="1" s="1"/>
  <c r="C9160" i="1" s="1"/>
  <c r="D9160" i="1" s="1"/>
  <c r="A9161" i="1"/>
  <c r="B9161" i="1" s="1"/>
  <c r="C9161" i="1" s="1"/>
  <c r="D9161" i="1" s="1"/>
  <c r="A9162" i="1"/>
  <c r="B9162" i="1" s="1"/>
  <c r="C9162" i="1" s="1"/>
  <c r="D9162" i="1" s="1"/>
  <c r="A9163" i="1"/>
  <c r="B9163" i="1" s="1"/>
  <c r="C9163" i="1" s="1"/>
  <c r="D9163" i="1" s="1"/>
  <c r="A9164" i="1"/>
  <c r="B9164" i="1" s="1"/>
  <c r="C9164" i="1" s="1"/>
  <c r="D9164" i="1" s="1"/>
  <c r="A9165" i="1"/>
  <c r="B9165" i="1" s="1"/>
  <c r="C9165" i="1" s="1"/>
  <c r="D9165" i="1" s="1"/>
  <c r="A9166" i="1"/>
  <c r="A9167" i="1"/>
  <c r="B9167" i="1" s="1"/>
  <c r="C9167" i="1" s="1"/>
  <c r="D9167" i="1" s="1"/>
  <c r="A9168" i="1"/>
  <c r="B9168" i="1" s="1"/>
  <c r="C9168" i="1" s="1"/>
  <c r="D9168" i="1" s="1"/>
  <c r="A9169" i="1"/>
  <c r="B9169" i="1" s="1"/>
  <c r="C9169" i="1" s="1"/>
  <c r="D9169" i="1" s="1"/>
  <c r="A9170" i="1"/>
  <c r="B9170" i="1" s="1"/>
  <c r="C9170" i="1" s="1"/>
  <c r="D9170" i="1" s="1"/>
  <c r="A9171" i="1"/>
  <c r="B9171" i="1" s="1"/>
  <c r="C9171" i="1" s="1"/>
  <c r="D9171" i="1" s="1"/>
  <c r="A9172" i="1"/>
  <c r="B9172" i="1" s="1"/>
  <c r="C9172" i="1" s="1"/>
  <c r="D9172" i="1" s="1"/>
  <c r="A9173" i="1"/>
  <c r="B9173" i="1" s="1"/>
  <c r="C9173" i="1" s="1"/>
  <c r="D9173" i="1" s="1"/>
  <c r="A9174" i="1"/>
  <c r="A9175" i="1"/>
  <c r="B9175" i="1" s="1"/>
  <c r="C9175" i="1" s="1"/>
  <c r="D9175" i="1" s="1"/>
  <c r="A9176" i="1"/>
  <c r="B9176" i="1" s="1"/>
  <c r="C9176" i="1" s="1"/>
  <c r="D9176" i="1" s="1"/>
  <c r="A9177" i="1"/>
  <c r="B9177" i="1" s="1"/>
  <c r="C9177" i="1" s="1"/>
  <c r="D9177" i="1" s="1"/>
  <c r="A9178" i="1"/>
  <c r="B9178" i="1" s="1"/>
  <c r="C9178" i="1" s="1"/>
  <c r="D9178" i="1" s="1"/>
  <c r="A9179" i="1"/>
  <c r="B9179" i="1" s="1"/>
  <c r="C9179" i="1" s="1"/>
  <c r="D9179" i="1" s="1"/>
  <c r="A9180" i="1"/>
  <c r="B9180" i="1" s="1"/>
  <c r="C9180" i="1" s="1"/>
  <c r="D9180" i="1" s="1"/>
  <c r="A9181" i="1"/>
  <c r="A9182" i="1"/>
  <c r="A9183" i="1"/>
  <c r="B9183" i="1" s="1"/>
  <c r="C9183" i="1" s="1"/>
  <c r="D9183" i="1" s="1"/>
  <c r="A9184" i="1"/>
  <c r="B9184" i="1" s="1"/>
  <c r="C9184" i="1" s="1"/>
  <c r="D9184" i="1" s="1"/>
  <c r="A9185" i="1"/>
  <c r="B9185" i="1" s="1"/>
  <c r="C9185" i="1" s="1"/>
  <c r="D9185" i="1" s="1"/>
  <c r="A9186" i="1"/>
  <c r="B9186" i="1" s="1"/>
  <c r="C9186" i="1" s="1"/>
  <c r="D9186" i="1" s="1"/>
  <c r="A9187" i="1"/>
  <c r="B9187" i="1" s="1"/>
  <c r="C9187" i="1" s="1"/>
  <c r="D9187" i="1" s="1"/>
  <c r="A9188" i="1"/>
  <c r="B9188" i="1" s="1"/>
  <c r="C9188" i="1" s="1"/>
  <c r="D9188" i="1" s="1"/>
  <c r="A9189" i="1"/>
  <c r="B9189" i="1" s="1"/>
  <c r="C9189" i="1" s="1"/>
  <c r="D9189" i="1" s="1"/>
  <c r="A9190" i="1"/>
  <c r="A9191" i="1"/>
  <c r="B9191" i="1" s="1"/>
  <c r="C9191" i="1" s="1"/>
  <c r="D9191" i="1" s="1"/>
  <c r="A9192" i="1"/>
  <c r="B9192" i="1" s="1"/>
  <c r="C9192" i="1" s="1"/>
  <c r="D9192" i="1" s="1"/>
  <c r="A9193" i="1"/>
  <c r="B9193" i="1" s="1"/>
  <c r="C9193" i="1" s="1"/>
  <c r="D9193" i="1" s="1"/>
  <c r="A9194" i="1"/>
  <c r="B9194" i="1" s="1"/>
  <c r="C9194" i="1" s="1"/>
  <c r="D9194" i="1" s="1"/>
  <c r="A9195" i="1"/>
  <c r="B9195" i="1" s="1"/>
  <c r="C9195" i="1" s="1"/>
  <c r="D9195" i="1" s="1"/>
  <c r="A9196" i="1"/>
  <c r="B9196" i="1" s="1"/>
  <c r="C9196" i="1" s="1"/>
  <c r="D9196" i="1" s="1"/>
  <c r="A9197" i="1"/>
  <c r="B9197" i="1" s="1"/>
  <c r="C9197" i="1" s="1"/>
  <c r="D9197" i="1" s="1"/>
  <c r="A9198" i="1"/>
  <c r="A9199" i="1"/>
  <c r="B9199" i="1" s="1"/>
  <c r="C9199" i="1" s="1"/>
  <c r="D9199" i="1" s="1"/>
  <c r="A9200" i="1"/>
  <c r="B9200" i="1" s="1"/>
  <c r="C9200" i="1" s="1"/>
  <c r="D9200" i="1" s="1"/>
  <c r="A9201" i="1"/>
  <c r="B9201" i="1" s="1"/>
  <c r="C9201" i="1" s="1"/>
  <c r="D9201" i="1" s="1"/>
  <c r="A9202" i="1"/>
  <c r="B9202" i="1" s="1"/>
  <c r="C9202" i="1" s="1"/>
  <c r="D9202" i="1" s="1"/>
  <c r="A9203" i="1"/>
  <c r="B9203" i="1" s="1"/>
  <c r="C9203" i="1" s="1"/>
  <c r="D9203" i="1" s="1"/>
  <c r="A9204" i="1"/>
  <c r="B9204" i="1" s="1"/>
  <c r="C9204" i="1" s="1"/>
  <c r="D9204" i="1" s="1"/>
  <c r="A9205" i="1"/>
  <c r="B9205" i="1" s="1"/>
  <c r="C9205" i="1" s="1"/>
  <c r="D9205" i="1" s="1"/>
  <c r="A9206" i="1"/>
  <c r="A9207" i="1"/>
  <c r="B9207" i="1" s="1"/>
  <c r="C9207" i="1" s="1"/>
  <c r="D9207" i="1" s="1"/>
  <c r="A9208" i="1"/>
  <c r="B9208" i="1" s="1"/>
  <c r="C9208" i="1" s="1"/>
  <c r="D9208" i="1" s="1"/>
  <c r="A9209" i="1"/>
  <c r="B9209" i="1" s="1"/>
  <c r="C9209" i="1" s="1"/>
  <c r="D9209" i="1" s="1"/>
  <c r="A9210" i="1"/>
  <c r="B9210" i="1" s="1"/>
  <c r="C9210" i="1" s="1"/>
  <c r="D9210" i="1" s="1"/>
  <c r="A9211" i="1"/>
  <c r="B9211" i="1" s="1"/>
  <c r="C9211" i="1" s="1"/>
  <c r="D9211" i="1" s="1"/>
  <c r="A9212" i="1"/>
  <c r="A9213" i="1"/>
  <c r="B9213" i="1" s="1"/>
  <c r="C9213" i="1" s="1"/>
  <c r="D9213" i="1" s="1"/>
  <c r="A9214" i="1"/>
  <c r="A9215" i="1"/>
  <c r="B9215" i="1" s="1"/>
  <c r="C9215" i="1" s="1"/>
  <c r="D9215" i="1" s="1"/>
  <c r="A9216" i="1"/>
  <c r="B9216" i="1" s="1"/>
  <c r="C9216" i="1" s="1"/>
  <c r="D9216" i="1" s="1"/>
  <c r="A9217" i="1"/>
  <c r="B9217" i="1" s="1"/>
  <c r="C9217" i="1" s="1"/>
  <c r="D9217" i="1" s="1"/>
  <c r="A9218" i="1"/>
  <c r="B9218" i="1" s="1"/>
  <c r="C9218" i="1" s="1"/>
  <c r="D9218" i="1" s="1"/>
  <c r="A9219" i="1"/>
  <c r="B9219" i="1" s="1"/>
  <c r="C9219" i="1" s="1"/>
  <c r="D9219" i="1" s="1"/>
  <c r="A9220" i="1"/>
  <c r="A9221" i="1"/>
  <c r="B9221" i="1" s="1"/>
  <c r="C9221" i="1" s="1"/>
  <c r="D9221" i="1" s="1"/>
  <c r="A9222" i="1"/>
  <c r="A9223" i="1"/>
  <c r="B9223" i="1" s="1"/>
  <c r="C9223" i="1" s="1"/>
  <c r="D9223" i="1" s="1"/>
  <c r="A9224" i="1"/>
  <c r="B9224" i="1" s="1"/>
  <c r="C9224" i="1" s="1"/>
  <c r="D9224" i="1" s="1"/>
  <c r="A9225" i="1"/>
  <c r="B9225" i="1" s="1"/>
  <c r="C9225" i="1" s="1"/>
  <c r="D9225" i="1" s="1"/>
  <c r="A9226" i="1"/>
  <c r="B9226" i="1" s="1"/>
  <c r="C9226" i="1" s="1"/>
  <c r="D9226" i="1" s="1"/>
  <c r="A9227" i="1"/>
  <c r="B9227" i="1" s="1"/>
  <c r="C9227" i="1" s="1"/>
  <c r="D9227" i="1" s="1"/>
  <c r="A9228" i="1"/>
  <c r="B9228" i="1" s="1"/>
  <c r="C9228" i="1" s="1"/>
  <c r="D9228" i="1" s="1"/>
  <c r="A9229" i="1"/>
  <c r="B9229" i="1" s="1"/>
  <c r="C9229" i="1" s="1"/>
  <c r="D9229" i="1" s="1"/>
  <c r="A9230" i="1"/>
  <c r="A9231" i="1"/>
  <c r="B9231" i="1" s="1"/>
  <c r="C9231" i="1" s="1"/>
  <c r="D9231" i="1" s="1"/>
  <c r="A9232" i="1"/>
  <c r="B9232" i="1" s="1"/>
  <c r="C9232" i="1" s="1"/>
  <c r="D9232" i="1" s="1"/>
  <c r="A9233" i="1"/>
  <c r="B9233" i="1" s="1"/>
  <c r="C9233" i="1" s="1"/>
  <c r="D9233" i="1" s="1"/>
  <c r="A9234" i="1"/>
  <c r="B9234" i="1" s="1"/>
  <c r="C9234" i="1" s="1"/>
  <c r="D9234" i="1" s="1"/>
  <c r="A9235" i="1"/>
  <c r="B9235" i="1" s="1"/>
  <c r="C9235" i="1" s="1"/>
  <c r="D9235" i="1" s="1"/>
  <c r="A9236" i="1"/>
  <c r="B9236" i="1" s="1"/>
  <c r="C9236" i="1" s="1"/>
  <c r="D9236" i="1" s="1"/>
  <c r="A9237" i="1"/>
  <c r="B9237" i="1" s="1"/>
  <c r="C9237" i="1" s="1"/>
  <c r="D9237" i="1" s="1"/>
  <c r="A9238" i="1"/>
  <c r="A9239" i="1"/>
  <c r="B9239" i="1" s="1"/>
  <c r="C9239" i="1" s="1"/>
  <c r="D9239" i="1" s="1"/>
  <c r="A9240" i="1"/>
  <c r="B9240" i="1" s="1"/>
  <c r="C9240" i="1" s="1"/>
  <c r="D9240" i="1" s="1"/>
  <c r="A9241" i="1"/>
  <c r="B9241" i="1" s="1"/>
  <c r="C9241" i="1" s="1"/>
  <c r="D9241" i="1" s="1"/>
  <c r="A9242" i="1"/>
  <c r="B9242" i="1" s="1"/>
  <c r="C9242" i="1" s="1"/>
  <c r="D9242" i="1" s="1"/>
  <c r="A9243" i="1"/>
  <c r="B9243" i="1" s="1"/>
  <c r="C9243" i="1" s="1"/>
  <c r="D9243" i="1" s="1"/>
  <c r="A9244" i="1"/>
  <c r="B9244" i="1" s="1"/>
  <c r="C9244" i="1" s="1"/>
  <c r="D9244" i="1" s="1"/>
  <c r="A9245" i="1"/>
  <c r="B9245" i="1" s="1"/>
  <c r="C9245" i="1" s="1"/>
  <c r="D9245" i="1" s="1"/>
  <c r="A9246" i="1"/>
  <c r="A9247" i="1"/>
  <c r="B9247" i="1" s="1"/>
  <c r="C9247" i="1" s="1"/>
  <c r="D9247" i="1" s="1"/>
  <c r="A9248" i="1"/>
  <c r="B9248" i="1" s="1"/>
  <c r="C9248" i="1" s="1"/>
  <c r="D9248" i="1" s="1"/>
  <c r="A9249" i="1"/>
  <c r="B9249" i="1" s="1"/>
  <c r="C9249" i="1" s="1"/>
  <c r="D9249" i="1" s="1"/>
  <c r="A9250" i="1"/>
  <c r="B9250" i="1" s="1"/>
  <c r="C9250" i="1" s="1"/>
  <c r="D9250" i="1" s="1"/>
  <c r="A9251" i="1"/>
  <c r="B9251" i="1" s="1"/>
  <c r="C9251" i="1" s="1"/>
  <c r="D9251" i="1" s="1"/>
  <c r="A9252" i="1"/>
  <c r="B9252" i="1" s="1"/>
  <c r="C9252" i="1" s="1"/>
  <c r="D9252" i="1" s="1"/>
  <c r="A9253" i="1"/>
  <c r="B9253" i="1" s="1"/>
  <c r="C9253" i="1" s="1"/>
  <c r="D9253" i="1" s="1"/>
  <c r="A9254" i="1"/>
  <c r="A9255" i="1"/>
  <c r="B9255" i="1" s="1"/>
  <c r="C9255" i="1" s="1"/>
  <c r="D9255" i="1" s="1"/>
  <c r="A9256" i="1"/>
  <c r="B9256" i="1" s="1"/>
  <c r="C9256" i="1" s="1"/>
  <c r="D9256" i="1" s="1"/>
  <c r="A9257" i="1"/>
  <c r="B9257" i="1" s="1"/>
  <c r="C9257" i="1" s="1"/>
  <c r="D9257" i="1" s="1"/>
  <c r="A9258" i="1"/>
  <c r="B9258" i="1" s="1"/>
  <c r="C9258" i="1" s="1"/>
  <c r="D9258" i="1" s="1"/>
  <c r="A9259" i="1"/>
  <c r="B9259" i="1" s="1"/>
  <c r="C9259" i="1" s="1"/>
  <c r="D9259" i="1" s="1"/>
  <c r="A9260" i="1"/>
  <c r="B9260" i="1" s="1"/>
  <c r="C9260" i="1" s="1"/>
  <c r="D9260" i="1" s="1"/>
  <c r="A9261" i="1"/>
  <c r="B9261" i="1" s="1"/>
  <c r="C9261" i="1" s="1"/>
  <c r="D9261" i="1" s="1"/>
  <c r="A9262" i="1"/>
  <c r="A9263" i="1"/>
  <c r="B9263" i="1" s="1"/>
  <c r="C9263" i="1" s="1"/>
  <c r="D9263" i="1" s="1"/>
  <c r="A9264" i="1"/>
  <c r="B9264" i="1" s="1"/>
  <c r="C9264" i="1" s="1"/>
  <c r="D9264" i="1" s="1"/>
  <c r="A9265" i="1"/>
  <c r="B9265" i="1" s="1"/>
  <c r="C9265" i="1" s="1"/>
  <c r="D9265" i="1" s="1"/>
  <c r="A9266" i="1"/>
  <c r="B9266" i="1" s="1"/>
  <c r="C9266" i="1" s="1"/>
  <c r="D9266" i="1" s="1"/>
  <c r="A9267" i="1"/>
  <c r="B9267" i="1" s="1"/>
  <c r="C9267" i="1" s="1"/>
  <c r="D9267" i="1" s="1"/>
  <c r="A9268" i="1"/>
  <c r="B9268" i="1" s="1"/>
  <c r="C9268" i="1" s="1"/>
  <c r="D9268" i="1" s="1"/>
  <c r="A9269" i="1"/>
  <c r="B9269" i="1" s="1"/>
  <c r="C9269" i="1" s="1"/>
  <c r="D9269" i="1" s="1"/>
  <c r="A9270" i="1"/>
  <c r="A9271" i="1"/>
  <c r="B9271" i="1" s="1"/>
  <c r="C9271" i="1" s="1"/>
  <c r="D9271" i="1" s="1"/>
  <c r="A9272" i="1"/>
  <c r="B9272" i="1" s="1"/>
  <c r="C9272" i="1" s="1"/>
  <c r="D9272" i="1" s="1"/>
  <c r="A9273" i="1"/>
  <c r="B9273" i="1" s="1"/>
  <c r="C9273" i="1" s="1"/>
  <c r="D9273" i="1" s="1"/>
  <c r="A9274" i="1"/>
  <c r="B9274" i="1" s="1"/>
  <c r="C9274" i="1" s="1"/>
  <c r="D9274" i="1" s="1"/>
  <c r="A9275" i="1"/>
  <c r="B9275" i="1" s="1"/>
  <c r="C9275" i="1" s="1"/>
  <c r="D9275" i="1" s="1"/>
  <c r="A9276" i="1"/>
  <c r="A9277" i="1"/>
  <c r="B9277" i="1" s="1"/>
  <c r="C9277" i="1" s="1"/>
  <c r="D9277" i="1" s="1"/>
  <c r="A9278" i="1"/>
  <c r="A9279" i="1"/>
  <c r="B9279" i="1" s="1"/>
  <c r="C9279" i="1" s="1"/>
  <c r="D9279" i="1" s="1"/>
  <c r="A9280" i="1"/>
  <c r="B9280" i="1" s="1"/>
  <c r="C9280" i="1" s="1"/>
  <c r="D9280" i="1" s="1"/>
  <c r="A9281" i="1"/>
  <c r="B9281" i="1" s="1"/>
  <c r="C9281" i="1" s="1"/>
  <c r="D9281" i="1" s="1"/>
  <c r="A9282" i="1"/>
  <c r="B9282" i="1" s="1"/>
  <c r="C9282" i="1" s="1"/>
  <c r="D9282" i="1" s="1"/>
  <c r="A9283" i="1"/>
  <c r="B9283" i="1" s="1"/>
  <c r="C9283" i="1" s="1"/>
  <c r="D9283" i="1" s="1"/>
  <c r="A9284" i="1"/>
  <c r="A9285" i="1"/>
  <c r="B9285" i="1" s="1"/>
  <c r="C9285" i="1" s="1"/>
  <c r="D9285" i="1" s="1"/>
  <c r="A9286" i="1"/>
  <c r="A9287" i="1"/>
  <c r="B9287" i="1" s="1"/>
  <c r="C9287" i="1" s="1"/>
  <c r="D9287" i="1" s="1"/>
  <c r="A9288" i="1"/>
  <c r="B9288" i="1" s="1"/>
  <c r="C9288" i="1" s="1"/>
  <c r="D9288" i="1" s="1"/>
  <c r="A9289" i="1"/>
  <c r="B9289" i="1" s="1"/>
  <c r="C9289" i="1" s="1"/>
  <c r="D9289" i="1" s="1"/>
  <c r="A9290" i="1"/>
  <c r="B9290" i="1" s="1"/>
  <c r="C9290" i="1" s="1"/>
  <c r="D9290" i="1" s="1"/>
  <c r="A9291" i="1"/>
  <c r="B9291" i="1" s="1"/>
  <c r="C9291" i="1" s="1"/>
  <c r="D9291" i="1" s="1"/>
  <c r="A9292" i="1"/>
  <c r="B9292" i="1" s="1"/>
  <c r="C9292" i="1" s="1"/>
  <c r="D9292" i="1" s="1"/>
  <c r="A9293" i="1"/>
  <c r="A9294" i="1"/>
  <c r="A9295" i="1"/>
  <c r="B9295" i="1" s="1"/>
  <c r="C9295" i="1" s="1"/>
  <c r="D9295" i="1" s="1"/>
  <c r="A9296" i="1"/>
  <c r="B9296" i="1" s="1"/>
  <c r="C9296" i="1" s="1"/>
  <c r="D9296" i="1" s="1"/>
  <c r="A9297" i="1"/>
  <c r="B9297" i="1" s="1"/>
  <c r="C9297" i="1" s="1"/>
  <c r="D9297" i="1" s="1"/>
  <c r="A9298" i="1"/>
  <c r="B9298" i="1" s="1"/>
  <c r="C9298" i="1" s="1"/>
  <c r="D9298" i="1" s="1"/>
  <c r="A9299" i="1"/>
  <c r="B9299" i="1" s="1"/>
  <c r="C9299" i="1" s="1"/>
  <c r="D9299" i="1" s="1"/>
  <c r="A9300" i="1"/>
  <c r="B9300" i="1" s="1"/>
  <c r="C9300" i="1" s="1"/>
  <c r="D9300" i="1" s="1"/>
  <c r="A9301" i="1"/>
  <c r="B9301" i="1" s="1"/>
  <c r="C9301" i="1" s="1"/>
  <c r="D9301" i="1" s="1"/>
  <c r="A9302" i="1"/>
  <c r="A9303" i="1"/>
  <c r="B9303" i="1" s="1"/>
  <c r="C9303" i="1" s="1"/>
  <c r="D9303" i="1" s="1"/>
  <c r="A9304" i="1"/>
  <c r="B9304" i="1" s="1"/>
  <c r="C9304" i="1" s="1"/>
  <c r="D9304" i="1" s="1"/>
  <c r="A9305" i="1"/>
  <c r="B9305" i="1" s="1"/>
  <c r="C9305" i="1" s="1"/>
  <c r="D9305" i="1" s="1"/>
  <c r="A9306" i="1"/>
  <c r="B9306" i="1" s="1"/>
  <c r="C9306" i="1" s="1"/>
  <c r="D9306" i="1" s="1"/>
  <c r="A9307" i="1"/>
  <c r="B9307" i="1" s="1"/>
  <c r="C9307" i="1" s="1"/>
  <c r="D9307" i="1" s="1"/>
  <c r="A9308" i="1"/>
  <c r="B9308" i="1" s="1"/>
  <c r="C9308" i="1" s="1"/>
  <c r="D9308" i="1" s="1"/>
  <c r="A9309" i="1"/>
  <c r="B9309" i="1" s="1"/>
  <c r="C9309" i="1" s="1"/>
  <c r="D9309" i="1" s="1"/>
  <c r="A9310" i="1"/>
  <c r="A9311" i="1"/>
  <c r="B9311" i="1" s="1"/>
  <c r="C9311" i="1" s="1"/>
  <c r="D9311" i="1" s="1"/>
  <c r="A9312" i="1"/>
  <c r="B9312" i="1" s="1"/>
  <c r="C9312" i="1" s="1"/>
  <c r="D9312" i="1" s="1"/>
  <c r="A9313" i="1"/>
  <c r="B9313" i="1" s="1"/>
  <c r="C9313" i="1" s="1"/>
  <c r="D9313" i="1" s="1"/>
  <c r="A9314" i="1"/>
  <c r="B9314" i="1" s="1"/>
  <c r="C9314" i="1" s="1"/>
  <c r="D9314" i="1" s="1"/>
  <c r="A9315" i="1"/>
  <c r="B9315" i="1" s="1"/>
  <c r="C9315" i="1" s="1"/>
  <c r="D9315" i="1" s="1"/>
  <c r="A9316" i="1"/>
  <c r="B9316" i="1" s="1"/>
  <c r="C9316" i="1" s="1"/>
  <c r="D9316" i="1" s="1"/>
  <c r="A9317" i="1"/>
  <c r="B9317" i="1" s="1"/>
  <c r="C9317" i="1" s="1"/>
  <c r="D9317" i="1" s="1"/>
  <c r="A9318" i="1"/>
  <c r="A9319" i="1"/>
  <c r="B9319" i="1" s="1"/>
  <c r="C9319" i="1" s="1"/>
  <c r="D9319" i="1" s="1"/>
  <c r="A9320" i="1"/>
  <c r="B9320" i="1" s="1"/>
  <c r="C9320" i="1" s="1"/>
  <c r="D9320" i="1" s="1"/>
  <c r="A9321" i="1"/>
  <c r="B9321" i="1" s="1"/>
  <c r="C9321" i="1" s="1"/>
  <c r="D9321" i="1" s="1"/>
  <c r="A9322" i="1"/>
  <c r="A9323" i="1"/>
  <c r="B9323" i="1" s="1"/>
  <c r="C9323" i="1" s="1"/>
  <c r="D9323" i="1" s="1"/>
  <c r="A9324" i="1"/>
  <c r="B9324" i="1" s="1"/>
  <c r="C9324" i="1" s="1"/>
  <c r="D9324" i="1" s="1"/>
  <c r="A9325" i="1"/>
  <c r="B9325" i="1" s="1"/>
  <c r="C9325" i="1" s="1"/>
  <c r="D9325" i="1" s="1"/>
  <c r="A9326" i="1"/>
  <c r="A9327" i="1"/>
  <c r="B9327" i="1" s="1"/>
  <c r="C9327" i="1" s="1"/>
  <c r="D9327" i="1" s="1"/>
  <c r="A9328" i="1"/>
  <c r="B9328" i="1" s="1"/>
  <c r="C9328" i="1" s="1"/>
  <c r="D9328" i="1" s="1"/>
  <c r="A9329" i="1"/>
  <c r="B9329" i="1" s="1"/>
  <c r="C9329" i="1" s="1"/>
  <c r="D9329" i="1" s="1"/>
  <c r="A9330" i="1"/>
  <c r="B9330" i="1" s="1"/>
  <c r="C9330" i="1" s="1"/>
  <c r="D9330" i="1" s="1"/>
  <c r="A9331" i="1"/>
  <c r="B9331" i="1" s="1"/>
  <c r="C9331" i="1" s="1"/>
  <c r="D9331" i="1" s="1"/>
  <c r="A9332" i="1"/>
  <c r="B9332" i="1" s="1"/>
  <c r="C9332" i="1" s="1"/>
  <c r="D9332" i="1" s="1"/>
  <c r="A9333" i="1"/>
  <c r="B9333" i="1" s="1"/>
  <c r="C9333" i="1" s="1"/>
  <c r="D9333" i="1" s="1"/>
  <c r="A9334" i="1"/>
  <c r="A9335" i="1"/>
  <c r="B9335" i="1" s="1"/>
  <c r="C9335" i="1" s="1"/>
  <c r="D9335" i="1" s="1"/>
  <c r="A9336" i="1"/>
  <c r="B9336" i="1" s="1"/>
  <c r="C9336" i="1" s="1"/>
  <c r="D9336" i="1" s="1"/>
  <c r="A9337" i="1"/>
  <c r="B9337" i="1" s="1"/>
  <c r="C9337" i="1" s="1"/>
  <c r="D9337" i="1" s="1"/>
  <c r="A9338" i="1"/>
  <c r="B9338" i="1" s="1"/>
  <c r="C9338" i="1" s="1"/>
  <c r="D9338" i="1" s="1"/>
  <c r="A9339" i="1"/>
  <c r="B9339" i="1" s="1"/>
  <c r="C9339" i="1" s="1"/>
  <c r="D9339" i="1" s="1"/>
  <c r="A9340" i="1"/>
  <c r="A9341" i="1"/>
  <c r="B9341" i="1" s="1"/>
  <c r="C9341" i="1" s="1"/>
  <c r="D9341" i="1" s="1"/>
  <c r="A9342" i="1"/>
  <c r="A9343" i="1"/>
  <c r="B9343" i="1" s="1"/>
  <c r="C9343" i="1" s="1"/>
  <c r="D9343" i="1" s="1"/>
  <c r="A9344" i="1"/>
  <c r="B9344" i="1" s="1"/>
  <c r="C9344" i="1" s="1"/>
  <c r="D9344" i="1" s="1"/>
  <c r="A9345" i="1"/>
  <c r="B9345" i="1" s="1"/>
  <c r="C9345" i="1" s="1"/>
  <c r="D9345" i="1" s="1"/>
  <c r="A9346" i="1"/>
  <c r="B9346" i="1" s="1"/>
  <c r="C9346" i="1" s="1"/>
  <c r="D9346" i="1" s="1"/>
  <c r="A9347" i="1"/>
  <c r="B9347" i="1" s="1"/>
  <c r="C9347" i="1" s="1"/>
  <c r="D9347" i="1" s="1"/>
  <c r="A9348" i="1"/>
  <c r="A9349" i="1"/>
  <c r="B9349" i="1" s="1"/>
  <c r="C9349" i="1" s="1"/>
  <c r="D9349" i="1" s="1"/>
  <c r="A9350" i="1"/>
  <c r="A9351" i="1"/>
  <c r="B9351" i="1" s="1"/>
  <c r="C9351" i="1" s="1"/>
  <c r="D9351" i="1" s="1"/>
  <c r="A9352" i="1"/>
  <c r="B9352" i="1" s="1"/>
  <c r="C9352" i="1" s="1"/>
  <c r="D9352" i="1" s="1"/>
  <c r="A9353" i="1"/>
  <c r="B9353" i="1" s="1"/>
  <c r="C9353" i="1" s="1"/>
  <c r="D9353" i="1" s="1"/>
  <c r="A9354" i="1"/>
  <c r="B9354" i="1" s="1"/>
  <c r="C9354" i="1" s="1"/>
  <c r="D9354" i="1" s="1"/>
  <c r="A9355" i="1"/>
  <c r="B9355" i="1" s="1"/>
  <c r="C9355" i="1" s="1"/>
  <c r="D9355" i="1" s="1"/>
  <c r="A9356" i="1"/>
  <c r="B9356" i="1" s="1"/>
  <c r="C9356" i="1" s="1"/>
  <c r="D9356" i="1" s="1"/>
  <c r="A9357" i="1"/>
  <c r="B9357" i="1" s="1"/>
  <c r="C9357" i="1" s="1"/>
  <c r="D9357" i="1" s="1"/>
  <c r="A9358" i="1"/>
  <c r="A9359" i="1"/>
  <c r="B9359" i="1" s="1"/>
  <c r="C9359" i="1" s="1"/>
  <c r="D9359" i="1" s="1"/>
  <c r="A9360" i="1"/>
  <c r="B9360" i="1" s="1"/>
  <c r="C9360" i="1" s="1"/>
  <c r="D9360" i="1" s="1"/>
  <c r="A9361" i="1"/>
  <c r="B9361" i="1" s="1"/>
  <c r="C9361" i="1" s="1"/>
  <c r="D9361" i="1" s="1"/>
  <c r="A9362" i="1"/>
  <c r="B9362" i="1" s="1"/>
  <c r="C9362" i="1" s="1"/>
  <c r="D9362" i="1" s="1"/>
  <c r="A9363" i="1"/>
  <c r="B9363" i="1" s="1"/>
  <c r="C9363" i="1" s="1"/>
  <c r="D9363" i="1" s="1"/>
  <c r="A9364" i="1"/>
  <c r="B9364" i="1" s="1"/>
  <c r="C9364" i="1" s="1"/>
  <c r="D9364" i="1" s="1"/>
  <c r="A9365" i="1"/>
  <c r="B9365" i="1" s="1"/>
  <c r="C9365" i="1" s="1"/>
  <c r="D9365" i="1" s="1"/>
  <c r="A9366" i="1"/>
  <c r="A9367" i="1"/>
  <c r="B9367" i="1" s="1"/>
  <c r="C9367" i="1" s="1"/>
  <c r="D9367" i="1" s="1"/>
  <c r="A9368" i="1"/>
  <c r="B9368" i="1" s="1"/>
  <c r="C9368" i="1" s="1"/>
  <c r="D9368" i="1" s="1"/>
  <c r="A9369" i="1"/>
  <c r="B9369" i="1" s="1"/>
  <c r="C9369" i="1" s="1"/>
  <c r="D9369" i="1" s="1"/>
  <c r="A9370" i="1"/>
  <c r="B9370" i="1" s="1"/>
  <c r="C9370" i="1" s="1"/>
  <c r="D9370" i="1" s="1"/>
  <c r="A9371" i="1"/>
  <c r="B9371" i="1" s="1"/>
  <c r="C9371" i="1" s="1"/>
  <c r="D9371" i="1" s="1"/>
  <c r="A9372" i="1"/>
  <c r="B9372" i="1" s="1"/>
  <c r="C9372" i="1" s="1"/>
  <c r="D9372" i="1" s="1"/>
  <c r="A9373" i="1"/>
  <c r="B9373" i="1" s="1"/>
  <c r="C9373" i="1" s="1"/>
  <c r="D9373" i="1" s="1"/>
  <c r="A9374" i="1"/>
  <c r="A9375" i="1"/>
  <c r="B9375" i="1" s="1"/>
  <c r="C9375" i="1" s="1"/>
  <c r="D9375" i="1" s="1"/>
  <c r="A9376" i="1"/>
  <c r="B9376" i="1" s="1"/>
  <c r="C9376" i="1" s="1"/>
  <c r="D9376" i="1" s="1"/>
  <c r="A9377" i="1"/>
  <c r="B9377" i="1" s="1"/>
  <c r="C9377" i="1" s="1"/>
  <c r="D9377" i="1" s="1"/>
  <c r="A9378" i="1"/>
  <c r="B9378" i="1" s="1"/>
  <c r="C9378" i="1" s="1"/>
  <c r="D9378" i="1" s="1"/>
  <c r="A9379" i="1"/>
  <c r="B9379" i="1" s="1"/>
  <c r="C9379" i="1" s="1"/>
  <c r="D9379" i="1" s="1"/>
  <c r="A9380" i="1"/>
  <c r="B9380" i="1" s="1"/>
  <c r="C9380" i="1" s="1"/>
  <c r="D9380" i="1" s="1"/>
  <c r="A9381" i="1"/>
  <c r="A9382" i="1"/>
  <c r="A9383" i="1"/>
  <c r="B9383" i="1" s="1"/>
  <c r="C9383" i="1" s="1"/>
  <c r="D9383" i="1" s="1"/>
  <c r="A9384" i="1"/>
  <c r="B9384" i="1" s="1"/>
  <c r="C9384" i="1" s="1"/>
  <c r="D9384" i="1" s="1"/>
  <c r="A9385" i="1"/>
  <c r="B9385" i="1" s="1"/>
  <c r="C9385" i="1" s="1"/>
  <c r="D9385" i="1" s="1"/>
  <c r="A9386" i="1"/>
  <c r="B9386" i="1" s="1"/>
  <c r="C9386" i="1" s="1"/>
  <c r="D9386" i="1" s="1"/>
  <c r="A9387" i="1"/>
  <c r="B9387" i="1" s="1"/>
  <c r="C9387" i="1" s="1"/>
  <c r="D9387" i="1" s="1"/>
  <c r="A9388" i="1"/>
  <c r="B9388" i="1" s="1"/>
  <c r="C9388" i="1" s="1"/>
  <c r="D9388" i="1" s="1"/>
  <c r="A9389" i="1"/>
  <c r="B9389" i="1" s="1"/>
  <c r="C9389" i="1" s="1"/>
  <c r="D9389" i="1" s="1"/>
  <c r="A9390" i="1"/>
  <c r="A9391" i="1"/>
  <c r="B9391" i="1" s="1"/>
  <c r="C9391" i="1" s="1"/>
  <c r="D9391" i="1" s="1"/>
  <c r="A9392" i="1"/>
  <c r="B9392" i="1" s="1"/>
  <c r="C9392" i="1" s="1"/>
  <c r="D9392" i="1" s="1"/>
  <c r="A9393" i="1"/>
  <c r="B9393" i="1" s="1"/>
  <c r="C9393" i="1" s="1"/>
  <c r="D9393" i="1" s="1"/>
  <c r="A9394" i="1"/>
  <c r="B9394" i="1" s="1"/>
  <c r="C9394" i="1" s="1"/>
  <c r="D9394" i="1" s="1"/>
  <c r="A9395" i="1"/>
  <c r="B9395" i="1" s="1"/>
  <c r="C9395" i="1" s="1"/>
  <c r="D9395" i="1" s="1"/>
  <c r="A9396" i="1"/>
  <c r="B9396" i="1" s="1"/>
  <c r="C9396" i="1" s="1"/>
  <c r="D9396" i="1" s="1"/>
  <c r="A9397" i="1"/>
  <c r="B9397" i="1" s="1"/>
  <c r="C9397" i="1" s="1"/>
  <c r="D9397" i="1" s="1"/>
  <c r="A9398" i="1"/>
  <c r="A9399" i="1"/>
  <c r="B9399" i="1" s="1"/>
  <c r="C9399" i="1" s="1"/>
  <c r="D9399" i="1" s="1"/>
  <c r="A9400" i="1"/>
  <c r="B9400" i="1" s="1"/>
  <c r="C9400" i="1" s="1"/>
  <c r="D9400" i="1" s="1"/>
  <c r="A9401" i="1"/>
  <c r="B9401" i="1" s="1"/>
  <c r="C9401" i="1" s="1"/>
  <c r="D9401" i="1" s="1"/>
  <c r="A9402" i="1"/>
  <c r="B9402" i="1" s="1"/>
  <c r="C9402" i="1" s="1"/>
  <c r="D9402" i="1" s="1"/>
  <c r="A9403" i="1"/>
  <c r="B9403" i="1" s="1"/>
  <c r="C9403" i="1" s="1"/>
  <c r="D9403" i="1" s="1"/>
  <c r="A9404" i="1"/>
  <c r="A9405" i="1"/>
  <c r="B9405" i="1" s="1"/>
  <c r="C9405" i="1" s="1"/>
  <c r="D9405" i="1" s="1"/>
  <c r="A9406" i="1"/>
  <c r="A9407" i="1"/>
  <c r="B9407" i="1" s="1"/>
  <c r="C9407" i="1" s="1"/>
  <c r="D9407" i="1" s="1"/>
  <c r="A9408" i="1"/>
  <c r="B9408" i="1" s="1"/>
  <c r="C9408" i="1" s="1"/>
  <c r="D9408" i="1" s="1"/>
  <c r="A9409" i="1"/>
  <c r="B9409" i="1" s="1"/>
  <c r="C9409" i="1" s="1"/>
  <c r="D9409" i="1" s="1"/>
  <c r="A9410" i="1"/>
  <c r="B9410" i="1" s="1"/>
  <c r="C9410" i="1" s="1"/>
  <c r="D9410" i="1" s="1"/>
  <c r="A9411" i="1"/>
  <c r="B9411" i="1" s="1"/>
  <c r="C9411" i="1" s="1"/>
  <c r="D9411" i="1" s="1"/>
  <c r="A9412" i="1"/>
  <c r="A9413" i="1"/>
  <c r="B9413" i="1" s="1"/>
  <c r="C9413" i="1" s="1"/>
  <c r="D9413" i="1" s="1"/>
  <c r="A9414" i="1"/>
  <c r="A9415" i="1"/>
  <c r="B9415" i="1" s="1"/>
  <c r="C9415" i="1" s="1"/>
  <c r="D9415" i="1" s="1"/>
  <c r="A9416" i="1"/>
  <c r="B9416" i="1" s="1"/>
  <c r="C9416" i="1" s="1"/>
  <c r="D9416" i="1" s="1"/>
  <c r="A9417" i="1"/>
  <c r="B9417" i="1" s="1"/>
  <c r="C9417" i="1" s="1"/>
  <c r="D9417" i="1" s="1"/>
  <c r="A9418" i="1"/>
  <c r="B9418" i="1" s="1"/>
  <c r="C9418" i="1" s="1"/>
  <c r="D9418" i="1" s="1"/>
  <c r="A9419" i="1"/>
  <c r="B9419" i="1" s="1"/>
  <c r="C9419" i="1" s="1"/>
  <c r="D9419" i="1" s="1"/>
  <c r="A9420" i="1"/>
  <c r="B9420" i="1" s="1"/>
  <c r="C9420" i="1" s="1"/>
  <c r="D9420" i="1" s="1"/>
  <c r="A9421" i="1"/>
  <c r="A9422" i="1"/>
  <c r="A9423" i="1"/>
  <c r="B9423" i="1" s="1"/>
  <c r="C9423" i="1" s="1"/>
  <c r="D9423" i="1" s="1"/>
  <c r="A9424" i="1"/>
  <c r="B9424" i="1" s="1"/>
  <c r="C9424" i="1" s="1"/>
  <c r="D9424" i="1" s="1"/>
  <c r="A9425" i="1"/>
  <c r="B9425" i="1" s="1"/>
  <c r="C9425" i="1" s="1"/>
  <c r="D9425" i="1" s="1"/>
  <c r="A9426" i="1"/>
  <c r="B9426" i="1" s="1"/>
  <c r="C9426" i="1" s="1"/>
  <c r="D9426" i="1" s="1"/>
  <c r="A9427" i="1"/>
  <c r="B9427" i="1" s="1"/>
  <c r="C9427" i="1" s="1"/>
  <c r="D9427" i="1" s="1"/>
  <c r="A9428" i="1"/>
  <c r="B9428" i="1" s="1"/>
  <c r="C9428" i="1" s="1"/>
  <c r="D9428" i="1" s="1"/>
  <c r="A9429" i="1"/>
  <c r="B9429" i="1" s="1"/>
  <c r="C9429" i="1" s="1"/>
  <c r="D9429" i="1" s="1"/>
  <c r="A9430" i="1"/>
  <c r="A9431" i="1"/>
  <c r="B9431" i="1" s="1"/>
  <c r="C9431" i="1" s="1"/>
  <c r="D9431" i="1" s="1"/>
  <c r="A9432" i="1"/>
  <c r="B9432" i="1" s="1"/>
  <c r="C9432" i="1" s="1"/>
  <c r="D9432" i="1" s="1"/>
  <c r="A9433" i="1"/>
  <c r="B9433" i="1" s="1"/>
  <c r="C9433" i="1" s="1"/>
  <c r="D9433" i="1" s="1"/>
  <c r="A9434" i="1"/>
  <c r="B9434" i="1" s="1"/>
  <c r="C9434" i="1" s="1"/>
  <c r="D9434" i="1" s="1"/>
  <c r="A9435" i="1"/>
  <c r="B9435" i="1" s="1"/>
  <c r="C9435" i="1" s="1"/>
  <c r="D9435" i="1" s="1"/>
  <c r="A9436" i="1"/>
  <c r="B9436" i="1" s="1"/>
  <c r="C9436" i="1" s="1"/>
  <c r="D9436" i="1" s="1"/>
  <c r="A9437" i="1"/>
  <c r="B9437" i="1" s="1"/>
  <c r="C9437" i="1" s="1"/>
  <c r="D9437" i="1" s="1"/>
  <c r="A9438" i="1"/>
  <c r="A9439" i="1"/>
  <c r="B9439" i="1" s="1"/>
  <c r="C9439" i="1" s="1"/>
  <c r="D9439" i="1" s="1"/>
  <c r="A9440" i="1"/>
  <c r="B9440" i="1" s="1"/>
  <c r="C9440" i="1" s="1"/>
  <c r="D9440" i="1" s="1"/>
  <c r="A9441" i="1"/>
  <c r="B9441" i="1" s="1"/>
  <c r="C9441" i="1" s="1"/>
  <c r="D9441" i="1" s="1"/>
  <c r="A9442" i="1"/>
  <c r="B9442" i="1" s="1"/>
  <c r="C9442" i="1" s="1"/>
  <c r="D9442" i="1" s="1"/>
  <c r="A9443" i="1"/>
  <c r="B9443" i="1" s="1"/>
  <c r="C9443" i="1" s="1"/>
  <c r="D9443" i="1" s="1"/>
  <c r="A9444" i="1"/>
  <c r="B9444" i="1" s="1"/>
  <c r="C9444" i="1" s="1"/>
  <c r="D9444" i="1" s="1"/>
  <c r="A9445" i="1"/>
  <c r="A9446" i="1"/>
  <c r="A9447" i="1"/>
  <c r="B9447" i="1" s="1"/>
  <c r="C9447" i="1" s="1"/>
  <c r="D9447" i="1" s="1"/>
  <c r="A9448" i="1"/>
  <c r="B9448" i="1" s="1"/>
  <c r="C9448" i="1" s="1"/>
  <c r="D9448" i="1" s="1"/>
  <c r="A9449" i="1"/>
  <c r="B9449" i="1" s="1"/>
  <c r="C9449" i="1" s="1"/>
  <c r="D9449" i="1" s="1"/>
  <c r="A9450" i="1"/>
  <c r="B9450" i="1" s="1"/>
  <c r="C9450" i="1" s="1"/>
  <c r="D9450" i="1" s="1"/>
  <c r="A9451" i="1"/>
  <c r="B9451" i="1" s="1"/>
  <c r="C9451" i="1" s="1"/>
  <c r="D9451" i="1" s="1"/>
  <c r="A9452" i="1"/>
  <c r="B9452" i="1" s="1"/>
  <c r="C9452" i="1" s="1"/>
  <c r="D9452" i="1" s="1"/>
  <c r="A9453" i="1"/>
  <c r="B9453" i="1" s="1"/>
  <c r="C9453" i="1" s="1"/>
  <c r="D9453" i="1" s="1"/>
  <c r="A9454" i="1"/>
  <c r="A9455" i="1"/>
  <c r="B9455" i="1" s="1"/>
  <c r="C9455" i="1" s="1"/>
  <c r="D9455" i="1" s="1"/>
  <c r="A9456" i="1"/>
  <c r="A9457" i="1"/>
  <c r="B9457" i="1" s="1"/>
  <c r="C9457" i="1" s="1"/>
  <c r="D9457" i="1" s="1"/>
  <c r="A9458" i="1"/>
  <c r="B9458" i="1" s="1"/>
  <c r="C9458" i="1" s="1"/>
  <c r="D9458" i="1" s="1"/>
  <c r="A9459" i="1"/>
  <c r="B9459" i="1" s="1"/>
  <c r="C9459" i="1" s="1"/>
  <c r="D9459" i="1" s="1"/>
  <c r="A9460" i="1"/>
  <c r="B9460" i="1" s="1"/>
  <c r="C9460" i="1" s="1"/>
  <c r="D9460" i="1" s="1"/>
  <c r="A9461" i="1"/>
  <c r="B9461" i="1" s="1"/>
  <c r="C9461" i="1" s="1"/>
  <c r="D9461" i="1" s="1"/>
  <c r="A9462" i="1"/>
  <c r="A9463" i="1"/>
  <c r="B9463" i="1" s="1"/>
  <c r="C9463" i="1" s="1"/>
  <c r="D9463" i="1" s="1"/>
  <c r="A9464" i="1"/>
  <c r="B9464" i="1" s="1"/>
  <c r="C9464" i="1" s="1"/>
  <c r="D9464" i="1" s="1"/>
  <c r="A9465" i="1"/>
  <c r="B9465" i="1" s="1"/>
  <c r="C9465" i="1" s="1"/>
  <c r="D9465" i="1" s="1"/>
  <c r="A9466" i="1"/>
  <c r="B9466" i="1" s="1"/>
  <c r="C9466" i="1" s="1"/>
  <c r="D9466" i="1" s="1"/>
  <c r="A9467" i="1"/>
  <c r="B9467" i="1" s="1"/>
  <c r="C9467" i="1" s="1"/>
  <c r="D9467" i="1" s="1"/>
  <c r="A9468" i="1"/>
  <c r="A9469" i="1"/>
  <c r="B9469" i="1" s="1"/>
  <c r="C9469" i="1" s="1"/>
  <c r="D9469" i="1" s="1"/>
  <c r="A9470" i="1"/>
  <c r="A9471" i="1"/>
  <c r="B9471" i="1" s="1"/>
  <c r="C9471" i="1" s="1"/>
  <c r="D9471" i="1" s="1"/>
  <c r="A9472" i="1"/>
  <c r="B9472" i="1" s="1"/>
  <c r="C9472" i="1" s="1"/>
  <c r="D9472" i="1" s="1"/>
  <c r="A9473" i="1"/>
  <c r="B9473" i="1" s="1"/>
  <c r="C9473" i="1" s="1"/>
  <c r="D9473" i="1" s="1"/>
  <c r="A9474" i="1"/>
  <c r="B9474" i="1" s="1"/>
  <c r="C9474" i="1" s="1"/>
  <c r="D9474" i="1" s="1"/>
  <c r="A9475" i="1"/>
  <c r="B9475" i="1" s="1"/>
  <c r="C9475" i="1" s="1"/>
  <c r="D9475" i="1" s="1"/>
  <c r="A9476" i="1"/>
  <c r="A9477" i="1"/>
  <c r="B9477" i="1" s="1"/>
  <c r="C9477" i="1" s="1"/>
  <c r="D9477" i="1" s="1"/>
  <c r="A9478" i="1"/>
  <c r="A9479" i="1"/>
  <c r="B9479" i="1" s="1"/>
  <c r="C9479" i="1" s="1"/>
  <c r="D9479" i="1" s="1"/>
  <c r="A9480" i="1"/>
  <c r="B9480" i="1" s="1"/>
  <c r="C9480" i="1" s="1"/>
  <c r="D9480" i="1" s="1"/>
  <c r="A9481" i="1"/>
  <c r="B9481" i="1" s="1"/>
  <c r="C9481" i="1" s="1"/>
  <c r="D9481" i="1" s="1"/>
  <c r="A9482" i="1"/>
  <c r="B9482" i="1" s="1"/>
  <c r="C9482" i="1" s="1"/>
  <c r="D9482" i="1" s="1"/>
  <c r="A9483" i="1"/>
  <c r="B9483" i="1" s="1"/>
  <c r="C9483" i="1" s="1"/>
  <c r="D9483" i="1" s="1"/>
  <c r="A9484" i="1"/>
  <c r="B9484" i="1" s="1"/>
  <c r="C9484" i="1" s="1"/>
  <c r="D9484" i="1" s="1"/>
  <c r="A9485" i="1"/>
  <c r="B9485" i="1" s="1"/>
  <c r="C9485" i="1" s="1"/>
  <c r="D9485" i="1" s="1"/>
  <c r="A9486" i="1"/>
  <c r="A9487" i="1"/>
  <c r="B9487" i="1" s="1"/>
  <c r="C9487" i="1" s="1"/>
  <c r="D9487" i="1" s="1"/>
  <c r="A9488" i="1"/>
  <c r="B9488" i="1" s="1"/>
  <c r="C9488" i="1" s="1"/>
  <c r="D9488" i="1" s="1"/>
  <c r="A9489" i="1"/>
  <c r="B9489" i="1" s="1"/>
  <c r="C9489" i="1" s="1"/>
  <c r="D9489" i="1" s="1"/>
  <c r="A9490" i="1"/>
  <c r="B9490" i="1" s="1"/>
  <c r="C9490" i="1" s="1"/>
  <c r="D9490" i="1" s="1"/>
  <c r="A9491" i="1"/>
  <c r="B9491" i="1" s="1"/>
  <c r="C9491" i="1" s="1"/>
  <c r="D9491" i="1" s="1"/>
  <c r="A9492" i="1"/>
  <c r="B9492" i="1" s="1"/>
  <c r="C9492" i="1" s="1"/>
  <c r="D9492" i="1" s="1"/>
  <c r="A9493" i="1"/>
  <c r="B9493" i="1" s="1"/>
  <c r="C9493" i="1" s="1"/>
  <c r="D9493" i="1" s="1"/>
  <c r="A9494" i="1"/>
  <c r="A9495" i="1"/>
  <c r="B9495" i="1" s="1"/>
  <c r="C9495" i="1" s="1"/>
  <c r="D9495" i="1" s="1"/>
  <c r="A9496" i="1"/>
  <c r="B9496" i="1" s="1"/>
  <c r="C9496" i="1" s="1"/>
  <c r="D9496" i="1" s="1"/>
  <c r="A9497" i="1"/>
  <c r="B9497" i="1" s="1"/>
  <c r="C9497" i="1" s="1"/>
  <c r="D9497" i="1" s="1"/>
  <c r="A9498" i="1"/>
  <c r="B9498" i="1" s="1"/>
  <c r="C9498" i="1" s="1"/>
  <c r="D9498" i="1" s="1"/>
  <c r="A9499" i="1"/>
  <c r="B9499" i="1" s="1"/>
  <c r="C9499" i="1" s="1"/>
  <c r="D9499" i="1" s="1"/>
  <c r="A9500" i="1"/>
  <c r="B9500" i="1" s="1"/>
  <c r="C9500" i="1" s="1"/>
  <c r="D9500" i="1" s="1"/>
  <c r="A9501" i="1"/>
  <c r="B9501" i="1" s="1"/>
  <c r="C9501" i="1" s="1"/>
  <c r="D9501" i="1" s="1"/>
  <c r="A9502" i="1"/>
  <c r="A9503" i="1"/>
  <c r="B9503" i="1" s="1"/>
  <c r="C9503" i="1" s="1"/>
  <c r="D9503" i="1" s="1"/>
  <c r="A9504" i="1"/>
  <c r="B9504" i="1" s="1"/>
  <c r="C9504" i="1" s="1"/>
  <c r="D9504" i="1" s="1"/>
  <c r="A9505" i="1"/>
  <c r="B9505" i="1" s="1"/>
  <c r="C9505" i="1" s="1"/>
  <c r="D9505" i="1" s="1"/>
  <c r="A9506" i="1"/>
  <c r="B9506" i="1" s="1"/>
  <c r="C9506" i="1" s="1"/>
  <c r="D9506" i="1" s="1"/>
  <c r="A9507" i="1"/>
  <c r="B9507" i="1" s="1"/>
  <c r="C9507" i="1" s="1"/>
  <c r="D9507" i="1" s="1"/>
  <c r="A9508" i="1"/>
  <c r="B9508" i="1" s="1"/>
  <c r="C9508" i="1" s="1"/>
  <c r="D9508" i="1" s="1"/>
  <c r="A9509" i="1"/>
  <c r="A9510" i="1"/>
  <c r="A9511" i="1"/>
  <c r="B9511" i="1" s="1"/>
  <c r="C9511" i="1" s="1"/>
  <c r="D9511" i="1" s="1"/>
  <c r="A9512" i="1"/>
  <c r="B9512" i="1" s="1"/>
  <c r="C9512" i="1" s="1"/>
  <c r="D9512" i="1" s="1"/>
  <c r="A9513" i="1"/>
  <c r="B9513" i="1" s="1"/>
  <c r="C9513" i="1" s="1"/>
  <c r="D9513" i="1" s="1"/>
  <c r="A9514" i="1"/>
  <c r="B9514" i="1" s="1"/>
  <c r="C9514" i="1" s="1"/>
  <c r="D9514" i="1" s="1"/>
  <c r="A9515" i="1"/>
  <c r="B9515" i="1" s="1"/>
  <c r="C9515" i="1" s="1"/>
  <c r="D9515" i="1" s="1"/>
  <c r="A9516" i="1"/>
  <c r="B9516" i="1" s="1"/>
  <c r="C9516" i="1" s="1"/>
  <c r="D9516" i="1" s="1"/>
  <c r="A9517" i="1"/>
  <c r="B9517" i="1" s="1"/>
  <c r="C9517" i="1" s="1"/>
  <c r="D9517" i="1" s="1"/>
  <c r="A9518" i="1"/>
  <c r="A9519" i="1"/>
  <c r="B9519" i="1" s="1"/>
  <c r="C9519" i="1" s="1"/>
  <c r="D9519" i="1" s="1"/>
  <c r="A9520" i="1"/>
  <c r="B9520" i="1" s="1"/>
  <c r="C9520" i="1" s="1"/>
  <c r="D9520" i="1" s="1"/>
  <c r="A9521" i="1"/>
  <c r="B9521" i="1" s="1"/>
  <c r="C9521" i="1" s="1"/>
  <c r="D9521" i="1" s="1"/>
  <c r="A9522" i="1"/>
  <c r="B9522" i="1" s="1"/>
  <c r="C9522" i="1" s="1"/>
  <c r="D9522" i="1" s="1"/>
  <c r="A9523" i="1"/>
  <c r="B9523" i="1" s="1"/>
  <c r="C9523" i="1" s="1"/>
  <c r="D9523" i="1" s="1"/>
  <c r="A9524" i="1"/>
  <c r="B9524" i="1" s="1"/>
  <c r="C9524" i="1" s="1"/>
  <c r="D9524" i="1" s="1"/>
  <c r="A9525" i="1"/>
  <c r="B9525" i="1" s="1"/>
  <c r="C9525" i="1" s="1"/>
  <c r="D9525" i="1" s="1"/>
  <c r="A9526" i="1"/>
  <c r="A9527" i="1"/>
  <c r="B9527" i="1" s="1"/>
  <c r="C9527" i="1" s="1"/>
  <c r="D9527" i="1" s="1"/>
  <c r="A9528" i="1"/>
  <c r="B9528" i="1" s="1"/>
  <c r="C9528" i="1" s="1"/>
  <c r="D9528" i="1" s="1"/>
  <c r="A9529" i="1"/>
  <c r="B9529" i="1" s="1"/>
  <c r="C9529" i="1" s="1"/>
  <c r="D9529" i="1" s="1"/>
  <c r="A9530" i="1"/>
  <c r="B9530" i="1" s="1"/>
  <c r="C9530" i="1" s="1"/>
  <c r="D9530" i="1" s="1"/>
  <c r="A9531" i="1"/>
  <c r="B9531" i="1" s="1"/>
  <c r="C9531" i="1" s="1"/>
  <c r="D9531" i="1" s="1"/>
  <c r="A9532" i="1"/>
  <c r="A9533" i="1"/>
  <c r="B9533" i="1" s="1"/>
  <c r="C9533" i="1" s="1"/>
  <c r="D9533" i="1" s="1"/>
  <c r="A9534" i="1"/>
  <c r="A9535" i="1"/>
  <c r="B9535" i="1" s="1"/>
  <c r="C9535" i="1" s="1"/>
  <c r="D9535" i="1" s="1"/>
  <c r="A9536" i="1"/>
  <c r="B9536" i="1" s="1"/>
  <c r="C9536" i="1" s="1"/>
  <c r="D9536" i="1" s="1"/>
  <c r="A9537" i="1"/>
  <c r="B9537" i="1" s="1"/>
  <c r="C9537" i="1" s="1"/>
  <c r="D9537" i="1" s="1"/>
  <c r="A9538" i="1"/>
  <c r="B9538" i="1" s="1"/>
  <c r="C9538" i="1" s="1"/>
  <c r="D9538" i="1" s="1"/>
  <c r="A9539" i="1"/>
  <c r="B9539" i="1" s="1"/>
  <c r="C9539" i="1" s="1"/>
  <c r="D9539" i="1" s="1"/>
  <c r="A9540" i="1"/>
  <c r="A9541" i="1"/>
  <c r="B9541" i="1" s="1"/>
  <c r="C9541" i="1" s="1"/>
  <c r="D9541" i="1" s="1"/>
  <c r="A9542" i="1"/>
  <c r="A9543" i="1"/>
  <c r="B9543" i="1" s="1"/>
  <c r="C9543" i="1" s="1"/>
  <c r="D9543" i="1" s="1"/>
  <c r="A9544" i="1"/>
  <c r="B9544" i="1" s="1"/>
  <c r="C9544" i="1" s="1"/>
  <c r="D9544" i="1" s="1"/>
  <c r="A9545" i="1"/>
  <c r="B9545" i="1" s="1"/>
  <c r="C9545" i="1" s="1"/>
  <c r="D9545" i="1" s="1"/>
  <c r="A9546" i="1"/>
  <c r="B9546" i="1" s="1"/>
  <c r="C9546" i="1" s="1"/>
  <c r="D9546" i="1" s="1"/>
  <c r="A9547" i="1"/>
  <c r="B9547" i="1" s="1"/>
  <c r="C9547" i="1" s="1"/>
  <c r="D9547" i="1" s="1"/>
  <c r="A9548" i="1"/>
  <c r="B9548" i="1" s="1"/>
  <c r="C9548" i="1" s="1"/>
  <c r="D9548" i="1" s="1"/>
  <c r="A9549" i="1"/>
  <c r="B9549" i="1" s="1"/>
  <c r="C9549" i="1" s="1"/>
  <c r="D9549" i="1" s="1"/>
  <c r="A9550" i="1"/>
  <c r="A9551" i="1"/>
  <c r="B9551" i="1" s="1"/>
  <c r="C9551" i="1" s="1"/>
  <c r="D9551" i="1" s="1"/>
  <c r="A9552" i="1"/>
  <c r="B9552" i="1" s="1"/>
  <c r="C9552" i="1" s="1"/>
  <c r="D9552" i="1" s="1"/>
  <c r="A9553" i="1"/>
  <c r="B9553" i="1" s="1"/>
  <c r="C9553" i="1" s="1"/>
  <c r="D9553" i="1" s="1"/>
  <c r="A9554" i="1"/>
  <c r="B9554" i="1" s="1"/>
  <c r="C9554" i="1" s="1"/>
  <c r="D9554" i="1" s="1"/>
  <c r="A9555" i="1"/>
  <c r="B9555" i="1" s="1"/>
  <c r="C9555" i="1" s="1"/>
  <c r="D9555" i="1" s="1"/>
  <c r="A9556" i="1"/>
  <c r="B9556" i="1" s="1"/>
  <c r="C9556" i="1" s="1"/>
  <c r="D9556" i="1" s="1"/>
  <c r="A9557" i="1"/>
  <c r="B9557" i="1" s="1"/>
  <c r="C9557" i="1" s="1"/>
  <c r="D9557" i="1" s="1"/>
  <c r="A9558" i="1"/>
  <c r="A9559" i="1"/>
  <c r="B9559" i="1" s="1"/>
  <c r="C9559" i="1" s="1"/>
  <c r="D9559" i="1" s="1"/>
  <c r="A9560" i="1"/>
  <c r="B9560" i="1" s="1"/>
  <c r="C9560" i="1" s="1"/>
  <c r="D9560" i="1" s="1"/>
  <c r="A9561" i="1"/>
  <c r="B9561" i="1" s="1"/>
  <c r="C9561" i="1" s="1"/>
  <c r="D9561" i="1" s="1"/>
  <c r="A9562" i="1"/>
  <c r="B9562" i="1" s="1"/>
  <c r="C9562" i="1" s="1"/>
  <c r="D9562" i="1" s="1"/>
  <c r="A9563" i="1"/>
  <c r="B9563" i="1" s="1"/>
  <c r="C9563" i="1" s="1"/>
  <c r="D9563" i="1" s="1"/>
  <c r="A9564" i="1"/>
  <c r="B9564" i="1" s="1"/>
  <c r="C9564" i="1" s="1"/>
  <c r="D9564" i="1" s="1"/>
  <c r="A9565" i="1"/>
  <c r="B9565" i="1" s="1"/>
  <c r="C9565" i="1" s="1"/>
  <c r="D9565" i="1" s="1"/>
  <c r="A9566" i="1"/>
  <c r="A9567" i="1"/>
  <c r="B9567" i="1" s="1"/>
  <c r="C9567" i="1" s="1"/>
  <c r="D9567" i="1" s="1"/>
  <c r="A9568" i="1"/>
  <c r="B9568" i="1" s="1"/>
  <c r="C9568" i="1" s="1"/>
  <c r="D9568" i="1" s="1"/>
  <c r="A9569" i="1"/>
  <c r="B9569" i="1" s="1"/>
  <c r="C9569" i="1" s="1"/>
  <c r="D9569" i="1" s="1"/>
  <c r="A9570" i="1"/>
  <c r="B9570" i="1" s="1"/>
  <c r="C9570" i="1" s="1"/>
  <c r="D9570" i="1" s="1"/>
  <c r="A9571" i="1"/>
  <c r="B9571" i="1" s="1"/>
  <c r="C9571" i="1" s="1"/>
  <c r="D9571" i="1" s="1"/>
  <c r="A9572" i="1"/>
  <c r="B9572" i="1" s="1"/>
  <c r="C9572" i="1" s="1"/>
  <c r="D9572" i="1" s="1"/>
  <c r="A9573" i="1"/>
  <c r="B9573" i="1" s="1"/>
  <c r="C9573" i="1" s="1"/>
  <c r="D9573" i="1" s="1"/>
  <c r="A9574" i="1"/>
  <c r="A9575" i="1"/>
  <c r="B9575" i="1" s="1"/>
  <c r="C9575" i="1" s="1"/>
  <c r="D9575" i="1" s="1"/>
  <c r="A9576" i="1"/>
  <c r="B9576" i="1" s="1"/>
  <c r="C9576" i="1" s="1"/>
  <c r="D9576" i="1" s="1"/>
  <c r="A9577" i="1"/>
  <c r="B9577" i="1" s="1"/>
  <c r="C9577" i="1" s="1"/>
  <c r="D9577" i="1" s="1"/>
  <c r="A9578" i="1"/>
  <c r="B9578" i="1" s="1"/>
  <c r="C9578" i="1" s="1"/>
  <c r="D9578" i="1" s="1"/>
  <c r="A9579" i="1"/>
  <c r="B9579" i="1" s="1"/>
  <c r="C9579" i="1" s="1"/>
  <c r="D9579" i="1" s="1"/>
  <c r="A9580" i="1"/>
  <c r="B9580" i="1" s="1"/>
  <c r="C9580" i="1" s="1"/>
  <c r="D9580" i="1" s="1"/>
  <c r="A9581" i="1"/>
  <c r="B9581" i="1" s="1"/>
  <c r="C9581" i="1" s="1"/>
  <c r="D9581" i="1" s="1"/>
  <c r="A9582" i="1"/>
  <c r="A9583" i="1"/>
  <c r="B9583" i="1" s="1"/>
  <c r="C9583" i="1" s="1"/>
  <c r="D9583" i="1" s="1"/>
  <c r="A9584" i="1"/>
  <c r="B9584" i="1" s="1"/>
  <c r="C9584" i="1" s="1"/>
  <c r="D9584" i="1" s="1"/>
  <c r="A9585" i="1"/>
  <c r="B9585" i="1" s="1"/>
  <c r="C9585" i="1" s="1"/>
  <c r="D9585" i="1" s="1"/>
  <c r="A9586" i="1"/>
  <c r="B9586" i="1" s="1"/>
  <c r="C9586" i="1" s="1"/>
  <c r="D9586" i="1" s="1"/>
  <c r="A9587" i="1"/>
  <c r="B9587" i="1" s="1"/>
  <c r="C9587" i="1" s="1"/>
  <c r="D9587" i="1" s="1"/>
  <c r="A9588" i="1"/>
  <c r="B9588" i="1" s="1"/>
  <c r="C9588" i="1" s="1"/>
  <c r="D9588" i="1" s="1"/>
  <c r="A9589" i="1"/>
  <c r="B9589" i="1" s="1"/>
  <c r="C9589" i="1" s="1"/>
  <c r="D9589" i="1" s="1"/>
  <c r="A9590" i="1"/>
  <c r="A9591" i="1"/>
  <c r="B9591" i="1" s="1"/>
  <c r="C9591" i="1" s="1"/>
  <c r="D9591" i="1" s="1"/>
  <c r="A9592" i="1"/>
  <c r="B9592" i="1" s="1"/>
  <c r="C9592" i="1" s="1"/>
  <c r="D9592" i="1" s="1"/>
  <c r="A9593" i="1"/>
  <c r="B9593" i="1" s="1"/>
  <c r="C9593" i="1" s="1"/>
  <c r="D9593" i="1" s="1"/>
  <c r="A9594" i="1"/>
  <c r="B9594" i="1" s="1"/>
  <c r="C9594" i="1" s="1"/>
  <c r="D9594" i="1" s="1"/>
  <c r="A9595" i="1"/>
  <c r="B9595" i="1" s="1"/>
  <c r="C9595" i="1" s="1"/>
  <c r="D9595" i="1" s="1"/>
  <c r="A9596" i="1"/>
  <c r="A9597" i="1"/>
  <c r="B9597" i="1" s="1"/>
  <c r="C9597" i="1" s="1"/>
  <c r="D9597" i="1" s="1"/>
  <c r="A9598" i="1"/>
  <c r="A9599" i="1"/>
  <c r="B9599" i="1" s="1"/>
  <c r="C9599" i="1" s="1"/>
  <c r="D9599" i="1" s="1"/>
  <c r="A9600" i="1"/>
  <c r="B9600" i="1" s="1"/>
  <c r="C9600" i="1" s="1"/>
  <c r="D9600" i="1" s="1"/>
  <c r="A9601" i="1"/>
  <c r="B9601" i="1" s="1"/>
  <c r="C9601" i="1" s="1"/>
  <c r="D9601" i="1" s="1"/>
  <c r="A9602" i="1"/>
  <c r="B9602" i="1" s="1"/>
  <c r="C9602" i="1" s="1"/>
  <c r="D9602" i="1" s="1"/>
  <c r="A9603" i="1"/>
  <c r="B9603" i="1" s="1"/>
  <c r="C9603" i="1" s="1"/>
  <c r="D9603" i="1" s="1"/>
  <c r="A9604" i="1"/>
  <c r="A9605" i="1"/>
  <c r="B9605" i="1" s="1"/>
  <c r="C9605" i="1" s="1"/>
  <c r="D9605" i="1" s="1"/>
  <c r="A9606" i="1"/>
  <c r="A9607" i="1"/>
  <c r="B9607" i="1" s="1"/>
  <c r="C9607" i="1" s="1"/>
  <c r="D9607" i="1" s="1"/>
  <c r="A9608" i="1"/>
  <c r="B9608" i="1" s="1"/>
  <c r="C9608" i="1" s="1"/>
  <c r="D9608" i="1" s="1"/>
  <c r="A9609" i="1"/>
  <c r="B9609" i="1" s="1"/>
  <c r="C9609" i="1" s="1"/>
  <c r="D9609" i="1" s="1"/>
  <c r="A9610" i="1"/>
  <c r="B9610" i="1" s="1"/>
  <c r="C9610" i="1" s="1"/>
  <c r="D9610" i="1" s="1"/>
  <c r="A9611" i="1"/>
  <c r="B9611" i="1" s="1"/>
  <c r="C9611" i="1" s="1"/>
  <c r="D9611" i="1" s="1"/>
  <c r="A9612" i="1"/>
  <c r="B9612" i="1" s="1"/>
  <c r="C9612" i="1" s="1"/>
  <c r="D9612" i="1" s="1"/>
  <c r="A9613" i="1"/>
  <c r="B9613" i="1" s="1"/>
  <c r="C9613" i="1" s="1"/>
  <c r="D9613" i="1" s="1"/>
  <c r="A9614" i="1"/>
  <c r="A9615" i="1"/>
  <c r="B9615" i="1" s="1"/>
  <c r="C9615" i="1" s="1"/>
  <c r="D9615" i="1" s="1"/>
  <c r="A9616" i="1"/>
  <c r="B9616" i="1" s="1"/>
  <c r="C9616" i="1" s="1"/>
  <c r="D9616" i="1" s="1"/>
  <c r="A9617" i="1"/>
  <c r="B9617" i="1" s="1"/>
  <c r="C9617" i="1" s="1"/>
  <c r="D9617" i="1" s="1"/>
  <c r="A9618" i="1"/>
  <c r="B9618" i="1" s="1"/>
  <c r="C9618" i="1" s="1"/>
  <c r="D9618" i="1" s="1"/>
  <c r="A9619" i="1"/>
  <c r="B9619" i="1" s="1"/>
  <c r="C9619" i="1" s="1"/>
  <c r="D9619" i="1" s="1"/>
  <c r="A9620" i="1"/>
  <c r="B9620" i="1" s="1"/>
  <c r="C9620" i="1" s="1"/>
  <c r="D9620" i="1" s="1"/>
  <c r="A9621" i="1"/>
  <c r="B9621" i="1" s="1"/>
  <c r="C9621" i="1" s="1"/>
  <c r="D9621" i="1" s="1"/>
  <c r="A9622" i="1"/>
  <c r="A9623" i="1"/>
  <c r="B9623" i="1" s="1"/>
  <c r="C9623" i="1" s="1"/>
  <c r="D9623" i="1" s="1"/>
  <c r="A9624" i="1"/>
  <c r="B9624" i="1" s="1"/>
  <c r="C9624" i="1" s="1"/>
  <c r="D9624" i="1" s="1"/>
  <c r="A9625" i="1"/>
  <c r="B9625" i="1" s="1"/>
  <c r="C9625" i="1" s="1"/>
  <c r="D9625" i="1" s="1"/>
  <c r="A9626" i="1"/>
  <c r="B9626" i="1" s="1"/>
  <c r="C9626" i="1" s="1"/>
  <c r="D9626" i="1" s="1"/>
  <c r="A9627" i="1"/>
  <c r="B9627" i="1" s="1"/>
  <c r="C9627" i="1" s="1"/>
  <c r="D9627" i="1" s="1"/>
  <c r="A9628" i="1"/>
  <c r="B9628" i="1" s="1"/>
  <c r="C9628" i="1" s="1"/>
  <c r="D9628" i="1" s="1"/>
  <c r="A9629" i="1"/>
  <c r="B9629" i="1" s="1"/>
  <c r="C9629" i="1" s="1"/>
  <c r="D9629" i="1" s="1"/>
  <c r="A9630" i="1"/>
  <c r="A9631" i="1"/>
  <c r="B9631" i="1" s="1"/>
  <c r="C9631" i="1" s="1"/>
  <c r="D9631" i="1" s="1"/>
  <c r="A9632" i="1"/>
  <c r="B9632" i="1" s="1"/>
  <c r="C9632" i="1" s="1"/>
  <c r="D9632" i="1" s="1"/>
  <c r="A9633" i="1"/>
  <c r="B9633" i="1" s="1"/>
  <c r="C9633" i="1" s="1"/>
  <c r="D9633" i="1" s="1"/>
  <c r="A9634" i="1"/>
  <c r="B9634" i="1" s="1"/>
  <c r="C9634" i="1" s="1"/>
  <c r="D9634" i="1" s="1"/>
  <c r="A9635" i="1"/>
  <c r="B9635" i="1" s="1"/>
  <c r="C9635" i="1" s="1"/>
  <c r="D9635" i="1" s="1"/>
  <c r="A9636" i="1"/>
  <c r="B9636" i="1" s="1"/>
  <c r="C9636" i="1" s="1"/>
  <c r="D9636" i="1" s="1"/>
  <c r="A9637" i="1"/>
  <c r="B9637" i="1" s="1"/>
  <c r="C9637" i="1" s="1"/>
  <c r="D9637" i="1" s="1"/>
  <c r="A9638" i="1"/>
  <c r="A9639" i="1"/>
  <c r="B9639" i="1" s="1"/>
  <c r="C9639" i="1" s="1"/>
  <c r="D9639" i="1" s="1"/>
  <c r="A9640" i="1"/>
  <c r="B9640" i="1" s="1"/>
  <c r="C9640" i="1" s="1"/>
  <c r="D9640" i="1" s="1"/>
  <c r="A9641" i="1"/>
  <c r="B9641" i="1" s="1"/>
  <c r="C9641" i="1" s="1"/>
  <c r="D9641" i="1" s="1"/>
  <c r="A9642" i="1"/>
  <c r="B9642" i="1" s="1"/>
  <c r="C9642" i="1" s="1"/>
  <c r="D9642" i="1" s="1"/>
  <c r="A9643" i="1"/>
  <c r="B9643" i="1" s="1"/>
  <c r="C9643" i="1" s="1"/>
  <c r="D9643" i="1" s="1"/>
  <c r="A9644" i="1"/>
  <c r="B9644" i="1" s="1"/>
  <c r="C9644" i="1" s="1"/>
  <c r="D9644" i="1" s="1"/>
  <c r="A9645" i="1"/>
  <c r="B9645" i="1" s="1"/>
  <c r="C9645" i="1" s="1"/>
  <c r="D9645" i="1" s="1"/>
  <c r="A9646" i="1"/>
  <c r="A9647" i="1"/>
  <c r="B9647" i="1" s="1"/>
  <c r="C9647" i="1" s="1"/>
  <c r="D9647" i="1" s="1"/>
  <c r="A9648" i="1"/>
  <c r="B9648" i="1" s="1"/>
  <c r="C9648" i="1" s="1"/>
  <c r="D9648" i="1" s="1"/>
  <c r="A9649" i="1"/>
  <c r="B9649" i="1" s="1"/>
  <c r="C9649" i="1" s="1"/>
  <c r="D9649" i="1" s="1"/>
  <c r="A9650" i="1"/>
  <c r="B9650" i="1" s="1"/>
  <c r="C9650" i="1" s="1"/>
  <c r="D9650" i="1" s="1"/>
  <c r="A9651" i="1"/>
  <c r="B9651" i="1" s="1"/>
  <c r="C9651" i="1" s="1"/>
  <c r="D9651" i="1" s="1"/>
  <c r="A9652" i="1"/>
  <c r="B9652" i="1" s="1"/>
  <c r="C9652" i="1" s="1"/>
  <c r="D9652" i="1" s="1"/>
  <c r="A9653" i="1"/>
  <c r="A9654" i="1"/>
  <c r="A9655" i="1"/>
  <c r="B9655" i="1" s="1"/>
  <c r="C9655" i="1" s="1"/>
  <c r="D9655" i="1" s="1"/>
  <c r="A9656" i="1"/>
  <c r="B9656" i="1" s="1"/>
  <c r="C9656" i="1" s="1"/>
  <c r="D9656" i="1" s="1"/>
  <c r="A9657" i="1"/>
  <c r="B9657" i="1" s="1"/>
  <c r="C9657" i="1" s="1"/>
  <c r="D9657" i="1" s="1"/>
  <c r="A9658" i="1"/>
  <c r="B9658" i="1" s="1"/>
  <c r="C9658" i="1" s="1"/>
  <c r="D9658" i="1" s="1"/>
  <c r="A9659" i="1"/>
  <c r="B9659" i="1" s="1"/>
  <c r="C9659" i="1" s="1"/>
  <c r="D9659" i="1" s="1"/>
  <c r="A9660" i="1"/>
  <c r="A9661" i="1"/>
  <c r="A9662" i="1"/>
  <c r="A9663" i="1"/>
  <c r="B9663" i="1" s="1"/>
  <c r="C9663" i="1" s="1"/>
  <c r="D9663" i="1" s="1"/>
  <c r="A9664" i="1"/>
  <c r="B9664" i="1" s="1"/>
  <c r="C9664" i="1" s="1"/>
  <c r="D9664" i="1" s="1"/>
  <c r="A9665" i="1"/>
  <c r="B9665" i="1" s="1"/>
  <c r="C9665" i="1" s="1"/>
  <c r="D9665" i="1" s="1"/>
  <c r="A9666" i="1"/>
  <c r="B9666" i="1" s="1"/>
  <c r="C9666" i="1" s="1"/>
  <c r="D9666" i="1" s="1"/>
  <c r="A9667" i="1"/>
  <c r="B9667" i="1" s="1"/>
  <c r="C9667" i="1" s="1"/>
  <c r="D9667" i="1" s="1"/>
  <c r="A9668" i="1"/>
  <c r="A9669" i="1"/>
  <c r="A9670" i="1"/>
  <c r="A9671" i="1"/>
  <c r="B9671" i="1" s="1"/>
  <c r="C9671" i="1" s="1"/>
  <c r="D9671" i="1" s="1"/>
  <c r="A9672" i="1"/>
  <c r="B9672" i="1" s="1"/>
  <c r="C9672" i="1" s="1"/>
  <c r="D9672" i="1" s="1"/>
  <c r="A9673" i="1"/>
  <c r="B9673" i="1" s="1"/>
  <c r="C9673" i="1" s="1"/>
  <c r="D9673" i="1" s="1"/>
  <c r="A9674" i="1"/>
  <c r="B9674" i="1" s="1"/>
  <c r="C9674" i="1" s="1"/>
  <c r="D9674" i="1" s="1"/>
  <c r="A9675" i="1"/>
  <c r="B9675" i="1" s="1"/>
  <c r="C9675" i="1" s="1"/>
  <c r="D9675" i="1" s="1"/>
  <c r="A9676" i="1"/>
  <c r="B9676" i="1" s="1"/>
  <c r="C9676" i="1" s="1"/>
  <c r="D9676" i="1" s="1"/>
  <c r="A9677" i="1"/>
  <c r="B9677" i="1" s="1"/>
  <c r="C9677" i="1" s="1"/>
  <c r="D9677" i="1" s="1"/>
  <c r="A9678" i="1"/>
  <c r="A9679" i="1"/>
  <c r="B9679" i="1" s="1"/>
  <c r="C9679" i="1" s="1"/>
  <c r="D9679" i="1" s="1"/>
  <c r="A9680" i="1"/>
  <c r="B9680" i="1" s="1"/>
  <c r="C9680" i="1" s="1"/>
  <c r="D9680" i="1" s="1"/>
  <c r="A9681" i="1"/>
  <c r="B9681" i="1" s="1"/>
  <c r="C9681" i="1" s="1"/>
  <c r="D9681" i="1" s="1"/>
  <c r="A9682" i="1"/>
  <c r="B9682" i="1" s="1"/>
  <c r="C9682" i="1" s="1"/>
  <c r="D9682" i="1" s="1"/>
  <c r="A9683" i="1"/>
  <c r="B9683" i="1" s="1"/>
  <c r="C9683" i="1" s="1"/>
  <c r="D9683" i="1" s="1"/>
  <c r="A9684" i="1"/>
  <c r="B9684" i="1" s="1"/>
  <c r="C9684" i="1" s="1"/>
  <c r="D9684" i="1" s="1"/>
  <c r="A9685" i="1"/>
  <c r="B9685" i="1" s="1"/>
  <c r="C9685" i="1" s="1"/>
  <c r="D9685" i="1" s="1"/>
  <c r="A9686" i="1"/>
  <c r="A9687" i="1"/>
  <c r="B9687" i="1" s="1"/>
  <c r="C9687" i="1" s="1"/>
  <c r="D9687" i="1" s="1"/>
  <c r="A9688" i="1"/>
  <c r="B9688" i="1" s="1"/>
  <c r="C9688" i="1" s="1"/>
  <c r="D9688" i="1" s="1"/>
  <c r="A9689" i="1"/>
  <c r="B9689" i="1" s="1"/>
  <c r="C9689" i="1" s="1"/>
  <c r="D9689" i="1" s="1"/>
  <c r="A9690" i="1"/>
  <c r="B9690" i="1" s="1"/>
  <c r="C9690" i="1" s="1"/>
  <c r="D9690" i="1" s="1"/>
  <c r="A9691" i="1"/>
  <c r="B9691" i="1" s="1"/>
  <c r="C9691" i="1" s="1"/>
  <c r="D9691" i="1" s="1"/>
  <c r="A9692" i="1"/>
  <c r="B9692" i="1" s="1"/>
  <c r="C9692" i="1" s="1"/>
  <c r="D9692" i="1" s="1"/>
  <c r="A9693" i="1"/>
  <c r="B9693" i="1" s="1"/>
  <c r="C9693" i="1" s="1"/>
  <c r="D9693" i="1" s="1"/>
  <c r="A9694" i="1"/>
  <c r="A9695" i="1"/>
  <c r="B9695" i="1" s="1"/>
  <c r="C9695" i="1" s="1"/>
  <c r="D9695" i="1" s="1"/>
  <c r="A9696" i="1"/>
  <c r="B9696" i="1" s="1"/>
  <c r="C9696" i="1" s="1"/>
  <c r="D9696" i="1" s="1"/>
  <c r="A9697" i="1"/>
  <c r="B9697" i="1" s="1"/>
  <c r="C9697" i="1" s="1"/>
  <c r="D9697" i="1" s="1"/>
  <c r="A9698" i="1"/>
  <c r="B9698" i="1" s="1"/>
  <c r="C9698" i="1" s="1"/>
  <c r="D9698" i="1" s="1"/>
  <c r="A9699" i="1"/>
  <c r="B9699" i="1" s="1"/>
  <c r="C9699" i="1" s="1"/>
  <c r="D9699" i="1" s="1"/>
  <c r="A9700" i="1"/>
  <c r="B9700" i="1" s="1"/>
  <c r="C9700" i="1" s="1"/>
  <c r="D9700" i="1" s="1"/>
  <c r="A9701" i="1"/>
  <c r="B9701" i="1" s="1"/>
  <c r="C9701" i="1" s="1"/>
  <c r="D9701" i="1" s="1"/>
  <c r="A9702" i="1"/>
  <c r="A9703" i="1"/>
  <c r="B9703" i="1" s="1"/>
  <c r="C9703" i="1" s="1"/>
  <c r="D9703" i="1" s="1"/>
  <c r="A9704" i="1"/>
  <c r="B9704" i="1" s="1"/>
  <c r="C9704" i="1" s="1"/>
  <c r="D9704" i="1" s="1"/>
  <c r="A9705" i="1"/>
  <c r="B9705" i="1" s="1"/>
  <c r="C9705" i="1" s="1"/>
  <c r="D9705" i="1" s="1"/>
  <c r="A9706" i="1"/>
  <c r="B9706" i="1" s="1"/>
  <c r="C9706" i="1" s="1"/>
  <c r="D9706" i="1" s="1"/>
  <c r="A9707" i="1"/>
  <c r="B9707" i="1" s="1"/>
  <c r="C9707" i="1" s="1"/>
  <c r="D9707" i="1" s="1"/>
  <c r="A9708" i="1"/>
  <c r="B9708" i="1" s="1"/>
  <c r="C9708" i="1" s="1"/>
  <c r="D9708" i="1" s="1"/>
  <c r="A9709" i="1"/>
  <c r="B9709" i="1" s="1"/>
  <c r="C9709" i="1" s="1"/>
  <c r="D9709" i="1" s="1"/>
  <c r="A9710" i="1"/>
  <c r="A9711" i="1"/>
  <c r="B9711" i="1" s="1"/>
  <c r="C9711" i="1" s="1"/>
  <c r="D9711" i="1" s="1"/>
  <c r="A9712" i="1"/>
  <c r="B9712" i="1" s="1"/>
  <c r="C9712" i="1" s="1"/>
  <c r="D9712" i="1" s="1"/>
  <c r="A9713" i="1"/>
  <c r="B9713" i="1" s="1"/>
  <c r="C9713" i="1" s="1"/>
  <c r="D9713" i="1" s="1"/>
  <c r="A9714" i="1"/>
  <c r="B9714" i="1" s="1"/>
  <c r="C9714" i="1" s="1"/>
  <c r="D9714" i="1" s="1"/>
  <c r="A9715" i="1"/>
  <c r="B9715" i="1" s="1"/>
  <c r="C9715" i="1" s="1"/>
  <c r="D9715" i="1" s="1"/>
  <c r="A9716" i="1"/>
  <c r="B9716" i="1" s="1"/>
  <c r="C9716" i="1" s="1"/>
  <c r="D9716" i="1" s="1"/>
  <c r="A9717" i="1"/>
  <c r="A9718" i="1"/>
  <c r="A9719" i="1"/>
  <c r="B9719" i="1" s="1"/>
  <c r="C9719" i="1" s="1"/>
  <c r="D9719" i="1" s="1"/>
  <c r="A9720" i="1"/>
  <c r="B9720" i="1" s="1"/>
  <c r="C9720" i="1" s="1"/>
  <c r="D9720" i="1" s="1"/>
  <c r="A9721" i="1"/>
  <c r="B9721" i="1" s="1"/>
  <c r="C9721" i="1" s="1"/>
  <c r="D9721" i="1" s="1"/>
  <c r="A9722" i="1"/>
  <c r="B9722" i="1" s="1"/>
  <c r="C9722" i="1" s="1"/>
  <c r="D9722" i="1" s="1"/>
  <c r="A9723" i="1"/>
  <c r="A9724" i="1"/>
  <c r="A9725" i="1"/>
  <c r="B9725" i="1" s="1"/>
  <c r="C9725" i="1" s="1"/>
  <c r="D9725" i="1" s="1"/>
  <c r="A9726" i="1"/>
  <c r="A9727" i="1"/>
  <c r="B9727" i="1" s="1"/>
  <c r="C9727" i="1" s="1"/>
  <c r="D9727" i="1" s="1"/>
  <c r="A9728" i="1"/>
  <c r="B9728" i="1" s="1"/>
  <c r="C9728" i="1" s="1"/>
  <c r="D9728" i="1" s="1"/>
  <c r="A9729" i="1"/>
  <c r="B9729" i="1" s="1"/>
  <c r="C9729" i="1" s="1"/>
  <c r="D9729" i="1" s="1"/>
  <c r="A9730" i="1"/>
  <c r="B9730" i="1" s="1"/>
  <c r="C9730" i="1" s="1"/>
  <c r="D9730" i="1" s="1"/>
  <c r="A9731" i="1"/>
  <c r="B9731" i="1" s="1"/>
  <c r="C9731" i="1" s="1"/>
  <c r="D9731" i="1" s="1"/>
  <c r="A9732" i="1"/>
  <c r="A9733" i="1"/>
  <c r="A9734" i="1"/>
  <c r="A9735" i="1"/>
  <c r="B9735" i="1" s="1"/>
  <c r="C9735" i="1" s="1"/>
  <c r="D9735" i="1" s="1"/>
  <c r="A9736" i="1"/>
  <c r="B9736" i="1" s="1"/>
  <c r="C9736" i="1" s="1"/>
  <c r="D9736" i="1" s="1"/>
  <c r="A9737" i="1"/>
  <c r="B9737" i="1" s="1"/>
  <c r="C9737" i="1" s="1"/>
  <c r="D9737" i="1" s="1"/>
  <c r="A9738" i="1"/>
  <c r="B9738" i="1" s="1"/>
  <c r="C9738" i="1" s="1"/>
  <c r="D9738" i="1" s="1"/>
  <c r="A9739" i="1"/>
  <c r="B9739" i="1" s="1"/>
  <c r="C9739" i="1" s="1"/>
  <c r="D9739" i="1" s="1"/>
  <c r="A9740" i="1"/>
  <c r="B9740" i="1" s="1"/>
  <c r="C9740" i="1" s="1"/>
  <c r="D9740" i="1" s="1"/>
  <c r="A9741" i="1"/>
  <c r="B9741" i="1" s="1"/>
  <c r="C9741" i="1" s="1"/>
  <c r="D9741" i="1" s="1"/>
  <c r="A9742" i="1"/>
  <c r="A9743" i="1"/>
  <c r="B9743" i="1" s="1"/>
  <c r="C9743" i="1" s="1"/>
  <c r="D9743" i="1" s="1"/>
  <c r="A9744" i="1"/>
  <c r="B9744" i="1" s="1"/>
  <c r="C9744" i="1" s="1"/>
  <c r="D9744" i="1" s="1"/>
  <c r="A9745" i="1"/>
  <c r="B9745" i="1" s="1"/>
  <c r="C9745" i="1" s="1"/>
  <c r="D9745" i="1" s="1"/>
  <c r="A9746" i="1"/>
  <c r="B9746" i="1" s="1"/>
  <c r="C9746" i="1" s="1"/>
  <c r="D9746" i="1" s="1"/>
  <c r="A9747" i="1"/>
  <c r="B9747" i="1" s="1"/>
  <c r="C9747" i="1" s="1"/>
  <c r="D9747" i="1" s="1"/>
  <c r="A9748" i="1"/>
  <c r="B9748" i="1" s="1"/>
  <c r="C9748" i="1" s="1"/>
  <c r="D9748" i="1" s="1"/>
  <c r="A9749" i="1"/>
  <c r="B9749" i="1" s="1"/>
  <c r="C9749" i="1" s="1"/>
  <c r="D9749" i="1" s="1"/>
  <c r="A9750" i="1"/>
  <c r="A9751" i="1"/>
  <c r="B9751" i="1" s="1"/>
  <c r="C9751" i="1" s="1"/>
  <c r="D9751" i="1" s="1"/>
  <c r="A9752" i="1"/>
  <c r="B9752" i="1" s="1"/>
  <c r="C9752" i="1" s="1"/>
  <c r="D9752" i="1" s="1"/>
  <c r="A9753" i="1"/>
  <c r="B9753" i="1" s="1"/>
  <c r="C9753" i="1" s="1"/>
  <c r="D9753" i="1" s="1"/>
  <c r="A9754" i="1"/>
  <c r="B9754" i="1" s="1"/>
  <c r="C9754" i="1" s="1"/>
  <c r="D9754" i="1" s="1"/>
  <c r="A9755" i="1"/>
  <c r="B9755" i="1" s="1"/>
  <c r="C9755" i="1" s="1"/>
  <c r="D9755" i="1" s="1"/>
  <c r="A9756" i="1"/>
  <c r="B9756" i="1" s="1"/>
  <c r="C9756" i="1" s="1"/>
  <c r="D9756" i="1" s="1"/>
  <c r="A9757" i="1"/>
  <c r="A9758" i="1"/>
  <c r="A9759" i="1"/>
  <c r="B9759" i="1" s="1"/>
  <c r="C9759" i="1" s="1"/>
  <c r="D9759" i="1" s="1"/>
  <c r="A9760" i="1"/>
  <c r="B9760" i="1" s="1"/>
  <c r="C9760" i="1" s="1"/>
  <c r="D9760" i="1" s="1"/>
  <c r="A9761" i="1"/>
  <c r="B9761" i="1" s="1"/>
  <c r="C9761" i="1" s="1"/>
  <c r="D9761" i="1" s="1"/>
  <c r="A9762" i="1"/>
  <c r="B9762" i="1" s="1"/>
  <c r="C9762" i="1" s="1"/>
  <c r="D9762" i="1" s="1"/>
  <c r="A9763" i="1"/>
  <c r="B9763" i="1" s="1"/>
  <c r="C9763" i="1" s="1"/>
  <c r="D9763" i="1" s="1"/>
  <c r="A9764" i="1"/>
  <c r="B9764" i="1" s="1"/>
  <c r="C9764" i="1" s="1"/>
  <c r="D9764" i="1" s="1"/>
  <c r="A9765" i="1"/>
  <c r="B9765" i="1" s="1"/>
  <c r="C9765" i="1" s="1"/>
  <c r="D9765" i="1" s="1"/>
  <c r="A9766" i="1"/>
  <c r="A9767" i="1"/>
  <c r="B9767" i="1" s="1"/>
  <c r="C9767" i="1" s="1"/>
  <c r="D9767" i="1" s="1"/>
  <c r="A9768" i="1"/>
  <c r="B9768" i="1" s="1"/>
  <c r="C9768" i="1" s="1"/>
  <c r="D9768" i="1" s="1"/>
  <c r="A9769" i="1"/>
  <c r="B9769" i="1" s="1"/>
  <c r="C9769" i="1" s="1"/>
  <c r="D9769" i="1" s="1"/>
  <c r="A9770" i="1"/>
  <c r="B9770" i="1" s="1"/>
  <c r="C9770" i="1" s="1"/>
  <c r="D9770" i="1" s="1"/>
  <c r="A9771" i="1"/>
  <c r="B9771" i="1" s="1"/>
  <c r="C9771" i="1" s="1"/>
  <c r="D9771" i="1" s="1"/>
  <c r="A9772" i="1"/>
  <c r="B9772" i="1" s="1"/>
  <c r="C9772" i="1" s="1"/>
  <c r="D9772" i="1" s="1"/>
  <c r="A9773" i="1"/>
  <c r="B9773" i="1" s="1"/>
  <c r="C9773" i="1" s="1"/>
  <c r="D9773" i="1" s="1"/>
  <c r="A9774" i="1"/>
  <c r="A9775" i="1"/>
  <c r="B9775" i="1" s="1"/>
  <c r="C9775" i="1" s="1"/>
  <c r="D9775" i="1" s="1"/>
  <c r="A9776" i="1"/>
  <c r="B9776" i="1" s="1"/>
  <c r="C9776" i="1" s="1"/>
  <c r="D9776" i="1" s="1"/>
  <c r="A9777" i="1"/>
  <c r="B9777" i="1" s="1"/>
  <c r="C9777" i="1" s="1"/>
  <c r="D9777" i="1" s="1"/>
  <c r="A9778" i="1"/>
  <c r="B9778" i="1" s="1"/>
  <c r="C9778" i="1" s="1"/>
  <c r="D9778" i="1" s="1"/>
  <c r="A9779" i="1"/>
  <c r="A9780" i="1"/>
  <c r="B9780" i="1" s="1"/>
  <c r="C9780" i="1" s="1"/>
  <c r="D9780" i="1" s="1"/>
  <c r="A9781" i="1"/>
  <c r="B9781" i="1" s="1"/>
  <c r="C9781" i="1" s="1"/>
  <c r="D9781" i="1" s="1"/>
  <c r="A9782" i="1"/>
  <c r="A9783" i="1"/>
  <c r="B9783" i="1" s="1"/>
  <c r="C9783" i="1" s="1"/>
  <c r="D9783" i="1" s="1"/>
  <c r="A9784" i="1"/>
  <c r="B9784" i="1" s="1"/>
  <c r="C9784" i="1" s="1"/>
  <c r="D9784" i="1" s="1"/>
  <c r="A9785" i="1"/>
  <c r="B9785" i="1" s="1"/>
  <c r="C9785" i="1" s="1"/>
  <c r="D9785" i="1" s="1"/>
  <c r="A9786" i="1"/>
  <c r="B9786" i="1" s="1"/>
  <c r="C9786" i="1" s="1"/>
  <c r="D9786" i="1" s="1"/>
  <c r="A9787" i="1"/>
  <c r="B9787" i="1" s="1"/>
  <c r="C9787" i="1" s="1"/>
  <c r="D9787" i="1" s="1"/>
  <c r="A9788" i="1"/>
  <c r="A9789" i="1"/>
  <c r="B9789" i="1" s="1"/>
  <c r="C9789" i="1" s="1"/>
  <c r="D9789" i="1" s="1"/>
  <c r="A9790" i="1"/>
  <c r="A9791" i="1"/>
  <c r="B9791" i="1" s="1"/>
  <c r="C9791" i="1" s="1"/>
  <c r="D9791" i="1" s="1"/>
  <c r="A9792" i="1"/>
  <c r="B9792" i="1" s="1"/>
  <c r="C9792" i="1" s="1"/>
  <c r="D9792" i="1" s="1"/>
  <c r="A9793" i="1"/>
  <c r="B9793" i="1" s="1"/>
  <c r="C9793" i="1" s="1"/>
  <c r="D9793" i="1" s="1"/>
  <c r="A9794" i="1"/>
  <c r="B9794" i="1" s="1"/>
  <c r="C9794" i="1" s="1"/>
  <c r="D9794" i="1" s="1"/>
  <c r="A9795" i="1"/>
  <c r="B9795" i="1" s="1"/>
  <c r="C9795" i="1" s="1"/>
  <c r="D9795" i="1" s="1"/>
  <c r="A9796" i="1"/>
  <c r="A9797" i="1"/>
  <c r="B9797" i="1" s="1"/>
  <c r="C9797" i="1" s="1"/>
  <c r="D9797" i="1" s="1"/>
  <c r="A9798" i="1"/>
  <c r="A9799" i="1"/>
  <c r="B9799" i="1" s="1"/>
  <c r="C9799" i="1" s="1"/>
  <c r="D9799" i="1" s="1"/>
  <c r="A9800" i="1"/>
  <c r="B9800" i="1" s="1"/>
  <c r="C9800" i="1" s="1"/>
  <c r="D9800" i="1" s="1"/>
  <c r="A9801" i="1"/>
  <c r="B9801" i="1" s="1"/>
  <c r="C9801" i="1" s="1"/>
  <c r="D9801" i="1" s="1"/>
  <c r="A9802" i="1"/>
  <c r="B9802" i="1" s="1"/>
  <c r="C9802" i="1" s="1"/>
  <c r="D9802" i="1" s="1"/>
  <c r="A9803" i="1"/>
  <c r="B9803" i="1" s="1"/>
  <c r="C9803" i="1" s="1"/>
  <c r="D9803" i="1" s="1"/>
  <c r="A9804" i="1"/>
  <c r="B9804" i="1" s="1"/>
  <c r="C9804" i="1" s="1"/>
  <c r="D9804" i="1" s="1"/>
  <c r="A9805" i="1"/>
  <c r="B9805" i="1" s="1"/>
  <c r="C9805" i="1" s="1"/>
  <c r="D9805" i="1" s="1"/>
  <c r="A9806" i="1"/>
  <c r="A9807" i="1"/>
  <c r="B9807" i="1" s="1"/>
  <c r="C9807" i="1" s="1"/>
  <c r="D9807" i="1" s="1"/>
  <c r="A9808" i="1"/>
  <c r="B9808" i="1" s="1"/>
  <c r="C9808" i="1" s="1"/>
  <c r="D9808" i="1" s="1"/>
  <c r="A9809" i="1"/>
  <c r="B9809" i="1" s="1"/>
  <c r="C9809" i="1" s="1"/>
  <c r="D9809" i="1" s="1"/>
  <c r="A9810" i="1"/>
  <c r="B9810" i="1" s="1"/>
  <c r="C9810" i="1" s="1"/>
  <c r="D9810" i="1" s="1"/>
  <c r="A9811" i="1"/>
  <c r="B9811" i="1" s="1"/>
  <c r="C9811" i="1" s="1"/>
  <c r="D9811" i="1" s="1"/>
  <c r="A9812" i="1"/>
  <c r="B9812" i="1" s="1"/>
  <c r="C9812" i="1" s="1"/>
  <c r="D9812" i="1" s="1"/>
  <c r="A9813" i="1"/>
  <c r="B9813" i="1" s="1"/>
  <c r="C9813" i="1" s="1"/>
  <c r="D9813" i="1" s="1"/>
  <c r="A9814" i="1"/>
  <c r="A9815" i="1"/>
  <c r="B9815" i="1" s="1"/>
  <c r="C9815" i="1" s="1"/>
  <c r="D9815" i="1" s="1"/>
  <c r="A9816" i="1"/>
  <c r="B9816" i="1" s="1"/>
  <c r="C9816" i="1" s="1"/>
  <c r="D9816" i="1" s="1"/>
  <c r="A9817" i="1"/>
  <c r="B9817" i="1" s="1"/>
  <c r="C9817" i="1" s="1"/>
  <c r="D9817" i="1" s="1"/>
  <c r="A9818" i="1"/>
  <c r="B9818" i="1" s="1"/>
  <c r="C9818" i="1" s="1"/>
  <c r="D9818" i="1" s="1"/>
  <c r="A9819" i="1"/>
  <c r="B9819" i="1" s="1"/>
  <c r="C9819" i="1" s="1"/>
  <c r="D9819" i="1" s="1"/>
  <c r="A9820" i="1"/>
  <c r="B9820" i="1" s="1"/>
  <c r="C9820" i="1" s="1"/>
  <c r="D9820" i="1" s="1"/>
  <c r="A9821" i="1"/>
  <c r="B9821" i="1" s="1"/>
  <c r="C9821" i="1" s="1"/>
  <c r="D9821" i="1" s="1"/>
  <c r="A9822" i="1"/>
  <c r="A9823" i="1"/>
  <c r="B9823" i="1" s="1"/>
  <c r="C9823" i="1" s="1"/>
  <c r="D9823" i="1" s="1"/>
  <c r="A9824" i="1"/>
  <c r="B9824" i="1" s="1"/>
  <c r="C9824" i="1" s="1"/>
  <c r="D9824" i="1" s="1"/>
  <c r="A9825" i="1"/>
  <c r="B9825" i="1" s="1"/>
  <c r="C9825" i="1" s="1"/>
  <c r="D9825" i="1" s="1"/>
  <c r="A9826" i="1"/>
  <c r="B9826" i="1" s="1"/>
  <c r="C9826" i="1" s="1"/>
  <c r="D9826" i="1" s="1"/>
  <c r="A9827" i="1"/>
  <c r="B9827" i="1" s="1"/>
  <c r="C9827" i="1" s="1"/>
  <c r="D9827" i="1" s="1"/>
  <c r="A9828" i="1"/>
  <c r="B9828" i="1" s="1"/>
  <c r="C9828" i="1" s="1"/>
  <c r="D9828" i="1" s="1"/>
  <c r="A9829" i="1"/>
  <c r="B9829" i="1" s="1"/>
  <c r="C9829" i="1" s="1"/>
  <c r="D9829" i="1" s="1"/>
  <c r="A9830" i="1"/>
  <c r="A9831" i="1"/>
  <c r="B9831" i="1" s="1"/>
  <c r="C9831" i="1" s="1"/>
  <c r="D9831" i="1" s="1"/>
  <c r="A9832" i="1"/>
  <c r="B9832" i="1" s="1"/>
  <c r="C9832" i="1" s="1"/>
  <c r="D9832" i="1" s="1"/>
  <c r="A9833" i="1"/>
  <c r="B9833" i="1" s="1"/>
  <c r="C9833" i="1" s="1"/>
  <c r="D9833" i="1" s="1"/>
  <c r="A9834" i="1"/>
  <c r="B9834" i="1" s="1"/>
  <c r="C9834" i="1" s="1"/>
  <c r="D9834" i="1" s="1"/>
  <c r="A9835" i="1"/>
  <c r="A9836" i="1"/>
  <c r="B9836" i="1" s="1"/>
  <c r="C9836" i="1" s="1"/>
  <c r="D9836" i="1" s="1"/>
  <c r="A9837" i="1"/>
  <c r="B9837" i="1" s="1"/>
  <c r="C9837" i="1" s="1"/>
  <c r="D9837" i="1" s="1"/>
  <c r="A9838" i="1"/>
  <c r="A9839" i="1"/>
  <c r="B9839" i="1" s="1"/>
  <c r="C9839" i="1" s="1"/>
  <c r="D9839" i="1" s="1"/>
  <c r="A9840" i="1"/>
  <c r="B9840" i="1" s="1"/>
  <c r="C9840" i="1" s="1"/>
  <c r="D9840" i="1" s="1"/>
  <c r="A9841" i="1"/>
  <c r="B9841" i="1" s="1"/>
  <c r="C9841" i="1" s="1"/>
  <c r="D9841" i="1" s="1"/>
  <c r="A9842" i="1"/>
  <c r="B9842" i="1" s="1"/>
  <c r="C9842" i="1" s="1"/>
  <c r="D9842" i="1" s="1"/>
  <c r="A9843" i="1"/>
  <c r="B9843" i="1" s="1"/>
  <c r="C9843" i="1" s="1"/>
  <c r="D9843" i="1" s="1"/>
  <c r="A9844" i="1"/>
  <c r="B9844" i="1" s="1"/>
  <c r="C9844" i="1" s="1"/>
  <c r="D9844" i="1" s="1"/>
  <c r="A9845" i="1"/>
  <c r="B9845" i="1" s="1"/>
  <c r="C9845" i="1" s="1"/>
  <c r="D9845" i="1" s="1"/>
  <c r="A9846" i="1"/>
  <c r="A9847" i="1"/>
  <c r="B9847" i="1" s="1"/>
  <c r="C9847" i="1" s="1"/>
  <c r="D9847" i="1" s="1"/>
  <c r="A9848" i="1"/>
  <c r="B9848" i="1" s="1"/>
  <c r="C9848" i="1" s="1"/>
  <c r="D9848" i="1" s="1"/>
  <c r="A9849" i="1"/>
  <c r="B9849" i="1" s="1"/>
  <c r="C9849" i="1" s="1"/>
  <c r="D9849" i="1" s="1"/>
  <c r="A9850" i="1"/>
  <c r="B9850" i="1" s="1"/>
  <c r="C9850" i="1" s="1"/>
  <c r="D9850" i="1" s="1"/>
  <c r="A9851" i="1"/>
  <c r="B9851" i="1" s="1"/>
  <c r="C9851" i="1" s="1"/>
  <c r="D9851" i="1" s="1"/>
  <c r="A9852" i="1"/>
  <c r="A9853" i="1"/>
  <c r="B9853" i="1" s="1"/>
  <c r="C9853" i="1" s="1"/>
  <c r="D9853" i="1" s="1"/>
  <c r="A9854" i="1"/>
  <c r="A9855" i="1"/>
  <c r="B9855" i="1" s="1"/>
  <c r="C9855" i="1" s="1"/>
  <c r="D9855" i="1" s="1"/>
  <c r="A9856" i="1"/>
  <c r="B9856" i="1" s="1"/>
  <c r="C9856" i="1" s="1"/>
  <c r="D9856" i="1" s="1"/>
  <c r="A9857" i="1"/>
  <c r="B9857" i="1" s="1"/>
  <c r="C9857" i="1" s="1"/>
  <c r="D9857" i="1" s="1"/>
  <c r="A9858" i="1"/>
  <c r="B9858" i="1" s="1"/>
  <c r="C9858" i="1" s="1"/>
  <c r="D9858" i="1" s="1"/>
  <c r="A9859" i="1"/>
  <c r="B9859" i="1" s="1"/>
  <c r="C9859" i="1" s="1"/>
  <c r="D9859" i="1" s="1"/>
  <c r="A9860" i="1"/>
  <c r="A9861" i="1"/>
  <c r="B9861" i="1" s="1"/>
  <c r="C9861" i="1" s="1"/>
  <c r="D9861" i="1" s="1"/>
  <c r="A9862" i="1"/>
  <c r="A9863" i="1"/>
  <c r="B9863" i="1" s="1"/>
  <c r="C9863" i="1" s="1"/>
  <c r="D9863" i="1" s="1"/>
  <c r="A9864" i="1"/>
  <c r="B9864" i="1" s="1"/>
  <c r="C9864" i="1" s="1"/>
  <c r="D9864" i="1" s="1"/>
  <c r="A9865" i="1"/>
  <c r="B9865" i="1" s="1"/>
  <c r="C9865" i="1" s="1"/>
  <c r="D9865" i="1" s="1"/>
  <c r="A9866" i="1"/>
  <c r="B9866" i="1" s="1"/>
  <c r="C9866" i="1" s="1"/>
  <c r="D9866" i="1" s="1"/>
  <c r="A9867" i="1"/>
  <c r="B9867" i="1" s="1"/>
  <c r="C9867" i="1" s="1"/>
  <c r="D9867" i="1" s="1"/>
  <c r="A9868" i="1"/>
  <c r="B9868" i="1" s="1"/>
  <c r="C9868" i="1" s="1"/>
  <c r="D9868" i="1" s="1"/>
  <c r="A9869" i="1"/>
  <c r="B9869" i="1" s="1"/>
  <c r="C9869" i="1" s="1"/>
  <c r="D9869" i="1" s="1"/>
  <c r="A9870" i="1"/>
  <c r="A9871" i="1"/>
  <c r="B9871" i="1" s="1"/>
  <c r="C9871" i="1" s="1"/>
  <c r="D9871" i="1" s="1"/>
  <c r="A9872" i="1"/>
  <c r="B9872" i="1" s="1"/>
  <c r="C9872" i="1" s="1"/>
  <c r="D9872" i="1" s="1"/>
  <c r="A9873" i="1"/>
  <c r="B9873" i="1" s="1"/>
  <c r="C9873" i="1" s="1"/>
  <c r="D9873" i="1" s="1"/>
  <c r="A9874" i="1"/>
  <c r="B9874" i="1" s="1"/>
  <c r="C9874" i="1" s="1"/>
  <c r="D9874" i="1" s="1"/>
  <c r="A9875" i="1"/>
  <c r="B9875" i="1" s="1"/>
  <c r="C9875" i="1" s="1"/>
  <c r="D9875" i="1" s="1"/>
  <c r="A9876" i="1"/>
  <c r="B9876" i="1" s="1"/>
  <c r="C9876" i="1" s="1"/>
  <c r="D9876" i="1" s="1"/>
  <c r="A9877" i="1"/>
  <c r="B9877" i="1" s="1"/>
  <c r="C9877" i="1" s="1"/>
  <c r="D9877" i="1" s="1"/>
  <c r="A9878" i="1"/>
  <c r="A9879" i="1"/>
  <c r="B9879" i="1" s="1"/>
  <c r="C9879" i="1" s="1"/>
  <c r="D9879" i="1" s="1"/>
  <c r="A9880" i="1"/>
  <c r="B9880" i="1" s="1"/>
  <c r="C9880" i="1" s="1"/>
  <c r="D9880" i="1" s="1"/>
  <c r="A9881" i="1"/>
  <c r="B9881" i="1" s="1"/>
  <c r="C9881" i="1" s="1"/>
  <c r="D9881" i="1" s="1"/>
  <c r="A9882" i="1"/>
  <c r="B9882" i="1" s="1"/>
  <c r="C9882" i="1" s="1"/>
  <c r="D9882" i="1" s="1"/>
  <c r="A9883" i="1"/>
  <c r="B9883" i="1" s="1"/>
  <c r="C9883" i="1" s="1"/>
  <c r="D9883" i="1" s="1"/>
  <c r="A9884" i="1"/>
  <c r="B9884" i="1" s="1"/>
  <c r="C9884" i="1" s="1"/>
  <c r="D9884" i="1" s="1"/>
  <c r="A9885" i="1"/>
  <c r="B9885" i="1" s="1"/>
  <c r="C9885" i="1" s="1"/>
  <c r="D9885" i="1" s="1"/>
  <c r="A9886" i="1"/>
  <c r="A9887" i="1"/>
  <c r="B9887" i="1" s="1"/>
  <c r="C9887" i="1" s="1"/>
  <c r="D9887" i="1" s="1"/>
  <c r="A9888" i="1"/>
  <c r="B9888" i="1" s="1"/>
  <c r="C9888" i="1" s="1"/>
  <c r="D9888" i="1" s="1"/>
  <c r="A9889" i="1"/>
  <c r="B9889" i="1" s="1"/>
  <c r="C9889" i="1" s="1"/>
  <c r="D9889" i="1" s="1"/>
  <c r="A9890" i="1"/>
  <c r="B9890" i="1" s="1"/>
  <c r="C9890" i="1" s="1"/>
  <c r="D9890" i="1" s="1"/>
  <c r="A9891" i="1"/>
  <c r="A9892" i="1"/>
  <c r="B9892" i="1" s="1"/>
  <c r="C9892" i="1" s="1"/>
  <c r="D9892" i="1" s="1"/>
  <c r="A9893" i="1"/>
  <c r="B9893" i="1" s="1"/>
  <c r="C9893" i="1" s="1"/>
  <c r="D9893" i="1" s="1"/>
  <c r="A9894" i="1"/>
  <c r="A9895" i="1"/>
  <c r="B9895" i="1" s="1"/>
  <c r="C9895" i="1" s="1"/>
  <c r="D9895" i="1" s="1"/>
  <c r="A9896" i="1"/>
  <c r="B9896" i="1" s="1"/>
  <c r="C9896" i="1" s="1"/>
  <c r="D9896" i="1" s="1"/>
  <c r="A9897" i="1"/>
  <c r="B9897" i="1" s="1"/>
  <c r="C9897" i="1" s="1"/>
  <c r="D9897" i="1" s="1"/>
  <c r="A9898" i="1"/>
  <c r="B9898" i="1" s="1"/>
  <c r="C9898" i="1" s="1"/>
  <c r="D9898" i="1" s="1"/>
  <c r="A9899" i="1"/>
  <c r="B9899" i="1" s="1"/>
  <c r="C9899" i="1" s="1"/>
  <c r="D9899" i="1" s="1"/>
  <c r="A9900" i="1"/>
  <c r="B9900" i="1" s="1"/>
  <c r="C9900" i="1" s="1"/>
  <c r="D9900" i="1" s="1"/>
  <c r="A9901" i="1"/>
  <c r="B9901" i="1" s="1"/>
  <c r="C9901" i="1" s="1"/>
  <c r="D9901" i="1" s="1"/>
  <c r="A9902" i="1"/>
  <c r="A9903" i="1"/>
  <c r="B9903" i="1" s="1"/>
  <c r="C9903" i="1" s="1"/>
  <c r="D9903" i="1" s="1"/>
  <c r="A9904" i="1"/>
  <c r="B9904" i="1" s="1"/>
  <c r="C9904" i="1" s="1"/>
  <c r="D9904" i="1" s="1"/>
  <c r="A9905" i="1"/>
  <c r="B9905" i="1" s="1"/>
  <c r="C9905" i="1" s="1"/>
  <c r="D9905" i="1" s="1"/>
  <c r="A9906" i="1"/>
  <c r="B9906" i="1" s="1"/>
  <c r="C9906" i="1" s="1"/>
  <c r="D9906" i="1" s="1"/>
  <c r="A9907" i="1"/>
  <c r="B9907" i="1" s="1"/>
  <c r="C9907" i="1" s="1"/>
  <c r="D9907" i="1" s="1"/>
  <c r="A9908" i="1"/>
  <c r="B9908" i="1" s="1"/>
  <c r="C9908" i="1" s="1"/>
  <c r="D9908" i="1" s="1"/>
  <c r="A9909" i="1"/>
  <c r="A9910" i="1"/>
  <c r="A9911" i="1"/>
  <c r="B9911" i="1" s="1"/>
  <c r="C9911" i="1" s="1"/>
  <c r="D9911" i="1" s="1"/>
  <c r="A9912" i="1"/>
  <c r="B9912" i="1" s="1"/>
  <c r="C9912" i="1" s="1"/>
  <c r="D9912" i="1" s="1"/>
  <c r="A9913" i="1"/>
  <c r="B9913" i="1" s="1"/>
  <c r="C9913" i="1" s="1"/>
  <c r="D9913" i="1" s="1"/>
  <c r="A9914" i="1"/>
  <c r="B9914" i="1" s="1"/>
  <c r="C9914" i="1" s="1"/>
  <c r="D9914" i="1" s="1"/>
  <c r="A9915" i="1"/>
  <c r="B9915" i="1" s="1"/>
  <c r="C9915" i="1" s="1"/>
  <c r="D9915" i="1" s="1"/>
  <c r="A9916" i="1"/>
  <c r="A9917" i="1"/>
  <c r="A9918" i="1"/>
  <c r="A9919" i="1"/>
  <c r="B9919" i="1" s="1"/>
  <c r="C9919" i="1" s="1"/>
  <c r="D9919" i="1" s="1"/>
  <c r="A9920" i="1"/>
  <c r="B9920" i="1" s="1"/>
  <c r="C9920" i="1" s="1"/>
  <c r="D9920" i="1" s="1"/>
  <c r="A9921" i="1"/>
  <c r="B9921" i="1" s="1"/>
  <c r="C9921" i="1" s="1"/>
  <c r="D9921" i="1" s="1"/>
  <c r="A9922" i="1"/>
  <c r="B9922" i="1" s="1"/>
  <c r="C9922" i="1" s="1"/>
  <c r="D9922" i="1" s="1"/>
  <c r="A9923" i="1"/>
  <c r="B9923" i="1" s="1"/>
  <c r="C9923" i="1" s="1"/>
  <c r="D9923" i="1" s="1"/>
  <c r="A9924" i="1"/>
  <c r="A9925" i="1"/>
  <c r="A9926" i="1"/>
  <c r="A9927" i="1"/>
  <c r="B9927" i="1" s="1"/>
  <c r="C9927" i="1" s="1"/>
  <c r="D9927" i="1" s="1"/>
  <c r="A9928" i="1"/>
  <c r="B9928" i="1" s="1"/>
  <c r="C9928" i="1" s="1"/>
  <c r="D9928" i="1" s="1"/>
  <c r="A9929" i="1"/>
  <c r="B9929" i="1" s="1"/>
  <c r="C9929" i="1" s="1"/>
  <c r="D9929" i="1" s="1"/>
  <c r="A9930" i="1"/>
  <c r="B9930" i="1" s="1"/>
  <c r="C9930" i="1" s="1"/>
  <c r="D9930" i="1" s="1"/>
  <c r="A9931" i="1"/>
  <c r="B9931" i="1" s="1"/>
  <c r="C9931" i="1" s="1"/>
  <c r="D9931" i="1" s="1"/>
  <c r="A9932" i="1"/>
  <c r="B9932" i="1" s="1"/>
  <c r="C9932" i="1" s="1"/>
  <c r="D9932" i="1" s="1"/>
  <c r="A9933" i="1"/>
  <c r="B9933" i="1" s="1"/>
  <c r="C9933" i="1" s="1"/>
  <c r="D9933" i="1" s="1"/>
  <c r="A9934" i="1"/>
  <c r="A9935" i="1"/>
  <c r="B9935" i="1" s="1"/>
  <c r="C9935" i="1" s="1"/>
  <c r="D9935" i="1" s="1"/>
  <c r="A9936" i="1"/>
  <c r="B9936" i="1" s="1"/>
  <c r="C9936" i="1" s="1"/>
  <c r="D9936" i="1" s="1"/>
  <c r="A9937" i="1"/>
  <c r="B9937" i="1" s="1"/>
  <c r="C9937" i="1" s="1"/>
  <c r="D9937" i="1" s="1"/>
  <c r="A9938" i="1"/>
  <c r="B9938" i="1" s="1"/>
  <c r="C9938" i="1" s="1"/>
  <c r="D9938" i="1" s="1"/>
  <c r="A9939" i="1"/>
  <c r="B9939" i="1" s="1"/>
  <c r="C9939" i="1" s="1"/>
  <c r="D9939" i="1" s="1"/>
  <c r="A9940" i="1"/>
  <c r="B9940" i="1" s="1"/>
  <c r="C9940" i="1" s="1"/>
  <c r="D9940" i="1" s="1"/>
  <c r="A9941" i="1"/>
  <c r="B9941" i="1" s="1"/>
  <c r="C9941" i="1" s="1"/>
  <c r="D9941" i="1" s="1"/>
  <c r="A9942" i="1"/>
  <c r="A9943" i="1"/>
  <c r="B9943" i="1" s="1"/>
  <c r="C9943" i="1" s="1"/>
  <c r="D9943" i="1" s="1"/>
  <c r="A9944" i="1"/>
  <c r="B9944" i="1" s="1"/>
  <c r="C9944" i="1" s="1"/>
  <c r="D9944" i="1" s="1"/>
  <c r="A9945" i="1"/>
  <c r="B9945" i="1" s="1"/>
  <c r="C9945" i="1" s="1"/>
  <c r="D9945" i="1" s="1"/>
  <c r="A9946" i="1"/>
  <c r="B9946" i="1" s="1"/>
  <c r="C9946" i="1" s="1"/>
  <c r="D9946" i="1" s="1"/>
  <c r="A9947" i="1"/>
  <c r="A9948" i="1"/>
  <c r="B9948" i="1" s="1"/>
  <c r="C9948" i="1" s="1"/>
  <c r="D9948" i="1" s="1"/>
  <c r="A9949" i="1"/>
  <c r="B9949" i="1" s="1"/>
  <c r="C9949" i="1" s="1"/>
  <c r="D9949" i="1" s="1"/>
  <c r="A9950" i="1"/>
  <c r="A9951" i="1"/>
  <c r="B9951" i="1" s="1"/>
  <c r="C9951" i="1" s="1"/>
  <c r="D9951" i="1" s="1"/>
  <c r="A9952" i="1"/>
  <c r="B9952" i="1" s="1"/>
  <c r="C9952" i="1" s="1"/>
  <c r="D9952" i="1" s="1"/>
  <c r="A9953" i="1"/>
  <c r="B9953" i="1" s="1"/>
  <c r="C9953" i="1" s="1"/>
  <c r="D9953" i="1" s="1"/>
  <c r="A9954" i="1"/>
  <c r="B9954" i="1" s="1"/>
  <c r="C9954" i="1" s="1"/>
  <c r="D9954" i="1" s="1"/>
  <c r="A9955" i="1"/>
  <c r="B9955" i="1" s="1"/>
  <c r="C9955" i="1" s="1"/>
  <c r="D9955" i="1" s="1"/>
  <c r="A9956" i="1"/>
  <c r="B9956" i="1" s="1"/>
  <c r="C9956" i="1" s="1"/>
  <c r="D9956" i="1" s="1"/>
  <c r="A9957" i="1"/>
  <c r="B9957" i="1" s="1"/>
  <c r="C9957" i="1" s="1"/>
  <c r="D9957" i="1" s="1"/>
  <c r="A9958" i="1"/>
  <c r="A9959" i="1"/>
  <c r="B9959" i="1" s="1"/>
  <c r="C9959" i="1" s="1"/>
  <c r="D9959" i="1" s="1"/>
  <c r="A9960" i="1"/>
  <c r="B9960" i="1" s="1"/>
  <c r="C9960" i="1" s="1"/>
  <c r="D9960" i="1" s="1"/>
  <c r="A9961" i="1"/>
  <c r="B9961" i="1" s="1"/>
  <c r="C9961" i="1" s="1"/>
  <c r="D9961" i="1" s="1"/>
  <c r="A9962" i="1"/>
  <c r="B9962" i="1" s="1"/>
  <c r="C9962" i="1" s="1"/>
  <c r="D9962" i="1" s="1"/>
  <c r="A9963" i="1"/>
  <c r="B9963" i="1" s="1"/>
  <c r="C9963" i="1" s="1"/>
  <c r="D9963" i="1" s="1"/>
  <c r="A9964" i="1"/>
  <c r="B9964" i="1" s="1"/>
  <c r="C9964" i="1" s="1"/>
  <c r="D9964" i="1" s="1"/>
  <c r="A9965" i="1"/>
  <c r="B9965" i="1" s="1"/>
  <c r="C9965" i="1" s="1"/>
  <c r="D9965" i="1" s="1"/>
  <c r="A9966" i="1"/>
  <c r="A9967" i="1"/>
  <c r="B9967" i="1" s="1"/>
  <c r="C9967" i="1" s="1"/>
  <c r="D9967" i="1" s="1"/>
  <c r="A9968" i="1"/>
  <c r="B9968" i="1" s="1"/>
  <c r="C9968" i="1" s="1"/>
  <c r="D9968" i="1" s="1"/>
  <c r="A9969" i="1"/>
  <c r="B9969" i="1" s="1"/>
  <c r="C9969" i="1" s="1"/>
  <c r="D9969" i="1" s="1"/>
  <c r="A9970" i="1"/>
  <c r="B9970" i="1" s="1"/>
  <c r="C9970" i="1" s="1"/>
  <c r="D9970" i="1" s="1"/>
  <c r="A9971" i="1"/>
  <c r="B9971" i="1" s="1"/>
  <c r="C9971" i="1" s="1"/>
  <c r="D9971" i="1" s="1"/>
  <c r="A9972" i="1"/>
  <c r="B9972" i="1" s="1"/>
  <c r="C9972" i="1" s="1"/>
  <c r="D9972" i="1" s="1"/>
  <c r="A9973" i="1"/>
  <c r="B9973" i="1" s="1"/>
  <c r="C9973" i="1" s="1"/>
  <c r="D9973" i="1" s="1"/>
  <c r="A9974" i="1"/>
  <c r="A9975" i="1"/>
  <c r="B9975" i="1" s="1"/>
  <c r="C9975" i="1" s="1"/>
  <c r="D9975" i="1" s="1"/>
  <c r="A9976" i="1"/>
  <c r="B9976" i="1" s="1"/>
  <c r="C9976" i="1" s="1"/>
  <c r="D9976" i="1" s="1"/>
  <c r="A9977" i="1"/>
  <c r="B9977" i="1" s="1"/>
  <c r="C9977" i="1" s="1"/>
  <c r="D9977" i="1" s="1"/>
  <c r="A9978" i="1"/>
  <c r="B9978" i="1" s="1"/>
  <c r="C9978" i="1" s="1"/>
  <c r="D9978" i="1" s="1"/>
  <c r="A9979" i="1"/>
  <c r="B9979" i="1" s="1"/>
  <c r="C9979" i="1" s="1"/>
  <c r="D9979" i="1" s="1"/>
  <c r="A9980" i="1"/>
  <c r="A9981" i="1"/>
  <c r="A9982" i="1"/>
  <c r="A9983" i="1"/>
  <c r="B9983" i="1" s="1"/>
  <c r="C9983" i="1" s="1"/>
  <c r="D9983" i="1" s="1"/>
  <c r="A9984" i="1"/>
  <c r="B9984" i="1" s="1"/>
  <c r="C9984" i="1" s="1"/>
  <c r="D9984" i="1" s="1"/>
  <c r="A9985" i="1"/>
  <c r="B9985" i="1" s="1"/>
  <c r="C9985" i="1" s="1"/>
  <c r="D9985" i="1" s="1"/>
  <c r="A9986" i="1"/>
  <c r="B9986" i="1" s="1"/>
  <c r="C9986" i="1" s="1"/>
  <c r="D9986" i="1" s="1"/>
  <c r="A9987" i="1"/>
  <c r="B9987" i="1" s="1"/>
  <c r="C9987" i="1" s="1"/>
  <c r="D9987" i="1" s="1"/>
  <c r="A9988" i="1"/>
  <c r="A9989" i="1"/>
  <c r="B9989" i="1" s="1"/>
  <c r="C9989" i="1" s="1"/>
  <c r="D9989" i="1" s="1"/>
  <c r="A9990" i="1"/>
  <c r="A9991" i="1"/>
  <c r="B9991" i="1" s="1"/>
  <c r="C9991" i="1" s="1"/>
  <c r="D9991" i="1" s="1"/>
  <c r="A9992" i="1"/>
  <c r="B9992" i="1" s="1"/>
  <c r="C9992" i="1" s="1"/>
  <c r="D9992" i="1" s="1"/>
  <c r="A9993" i="1"/>
  <c r="B9993" i="1" s="1"/>
  <c r="C9993" i="1" s="1"/>
  <c r="D9993" i="1" s="1"/>
  <c r="A9994" i="1"/>
  <c r="B9994" i="1" s="1"/>
  <c r="C9994" i="1" s="1"/>
  <c r="D9994" i="1" s="1"/>
  <c r="A9995" i="1"/>
  <c r="B9995" i="1" s="1"/>
  <c r="C9995" i="1" s="1"/>
  <c r="D9995" i="1" s="1"/>
  <c r="A9996" i="1"/>
  <c r="B9996" i="1" s="1"/>
  <c r="C9996" i="1" s="1"/>
  <c r="D9996" i="1" s="1"/>
  <c r="A9997" i="1"/>
  <c r="B9997" i="1" s="1"/>
  <c r="C9997" i="1" s="1"/>
  <c r="D9997" i="1" s="1"/>
  <c r="A9998" i="1"/>
  <c r="A9999" i="1"/>
  <c r="B9999" i="1" s="1"/>
  <c r="C9999" i="1" s="1"/>
  <c r="D9999" i="1" s="1"/>
  <c r="A10000" i="1"/>
  <c r="B10000" i="1" s="1"/>
  <c r="C10000" i="1" s="1"/>
  <c r="D10000" i="1" s="1"/>
  <c r="A10001" i="1"/>
  <c r="B10001" i="1" s="1"/>
  <c r="C10001" i="1" s="1"/>
  <c r="D10001" i="1" s="1"/>
  <c r="A10002" i="1"/>
  <c r="B10002" i="1" s="1"/>
  <c r="C10002" i="1" s="1"/>
  <c r="D10002" i="1" s="1"/>
  <c r="A10003" i="1"/>
  <c r="A10004" i="1"/>
  <c r="B10004" i="1" s="1"/>
  <c r="C10004" i="1" s="1"/>
  <c r="D10004" i="1" s="1"/>
  <c r="A10005" i="1"/>
  <c r="B10005" i="1" s="1"/>
  <c r="C10005" i="1" s="1"/>
  <c r="D10005" i="1" s="1"/>
  <c r="A10006" i="1"/>
  <c r="A10007" i="1"/>
  <c r="B10007" i="1" s="1"/>
  <c r="C10007" i="1" s="1"/>
  <c r="D10007" i="1" s="1"/>
  <c r="A10008" i="1"/>
  <c r="B10008" i="1" s="1"/>
  <c r="C10008" i="1" s="1"/>
  <c r="D10008" i="1" s="1"/>
  <c r="A10009" i="1"/>
  <c r="B10009" i="1" s="1"/>
  <c r="C10009" i="1" s="1"/>
  <c r="D10009" i="1" s="1"/>
  <c r="A10010" i="1"/>
  <c r="B10010" i="1" s="1"/>
  <c r="C10010" i="1" s="1"/>
  <c r="D10010" i="1" s="1"/>
  <c r="A10011" i="1"/>
  <c r="B10011" i="1" s="1"/>
  <c r="C10011" i="1" s="1"/>
  <c r="D10011" i="1" s="1"/>
  <c r="A10012" i="1"/>
  <c r="B10012" i="1" s="1"/>
  <c r="C10012" i="1" s="1"/>
  <c r="D10012" i="1" s="1"/>
  <c r="A10013" i="1"/>
  <c r="B10013" i="1" s="1"/>
  <c r="C10013" i="1" s="1"/>
  <c r="D10013" i="1" s="1"/>
  <c r="A10014" i="1"/>
  <c r="A10015" i="1"/>
  <c r="B10015" i="1" s="1"/>
  <c r="C10015" i="1" s="1"/>
  <c r="D10015" i="1" s="1"/>
  <c r="A10016" i="1"/>
  <c r="B10016" i="1" s="1"/>
  <c r="C10016" i="1" s="1"/>
  <c r="D10016" i="1" s="1"/>
  <c r="A10017" i="1"/>
  <c r="B10017" i="1" s="1"/>
  <c r="C10017" i="1" s="1"/>
  <c r="D10017" i="1" s="1"/>
  <c r="A10018" i="1"/>
  <c r="B10018" i="1" s="1"/>
  <c r="C10018" i="1" s="1"/>
  <c r="D10018" i="1" s="1"/>
  <c r="A10019" i="1"/>
  <c r="B10019" i="1" s="1"/>
  <c r="C10019" i="1" s="1"/>
  <c r="D10019" i="1" s="1"/>
  <c r="A10020" i="1"/>
  <c r="B10020" i="1" s="1"/>
  <c r="C10020" i="1" s="1"/>
  <c r="D10020" i="1" s="1"/>
  <c r="A10021" i="1"/>
  <c r="B10021" i="1" s="1"/>
  <c r="C10021" i="1" s="1"/>
  <c r="D10021" i="1" s="1"/>
  <c r="A10022" i="1"/>
  <c r="A10023" i="1"/>
  <c r="B10023" i="1" s="1"/>
  <c r="C10023" i="1" s="1"/>
  <c r="D10023" i="1" s="1"/>
  <c r="A10024" i="1"/>
  <c r="B10024" i="1" s="1"/>
  <c r="C10024" i="1" s="1"/>
  <c r="D10024" i="1" s="1"/>
  <c r="A10025" i="1"/>
  <c r="B10025" i="1" s="1"/>
  <c r="C10025" i="1" s="1"/>
  <c r="D10025" i="1" s="1"/>
  <c r="A10026" i="1"/>
  <c r="B10026" i="1" s="1"/>
  <c r="C10026" i="1" s="1"/>
  <c r="D10026" i="1" s="1"/>
  <c r="A10027" i="1"/>
  <c r="B10027" i="1" s="1"/>
  <c r="C10027" i="1" s="1"/>
  <c r="D10027" i="1" s="1"/>
  <c r="A10028" i="1"/>
  <c r="B10028" i="1" s="1"/>
  <c r="C10028" i="1" s="1"/>
  <c r="D10028" i="1" s="1"/>
  <c r="A10029" i="1"/>
  <c r="B10029" i="1" s="1"/>
  <c r="C10029" i="1" s="1"/>
  <c r="D10029" i="1" s="1"/>
  <c r="A10030" i="1"/>
  <c r="A10031" i="1"/>
  <c r="B10031" i="1" s="1"/>
  <c r="C10031" i="1" s="1"/>
  <c r="D10031" i="1" s="1"/>
  <c r="A10032" i="1"/>
  <c r="B10032" i="1" s="1"/>
  <c r="C10032" i="1" s="1"/>
  <c r="D10032" i="1" s="1"/>
  <c r="A10033" i="1"/>
  <c r="B10033" i="1" s="1"/>
  <c r="C10033" i="1" s="1"/>
  <c r="D10033" i="1" s="1"/>
  <c r="A10034" i="1"/>
  <c r="B10034" i="1" s="1"/>
  <c r="C10034" i="1" s="1"/>
  <c r="D10034" i="1" s="1"/>
  <c r="A10035" i="1"/>
  <c r="B10035" i="1" s="1"/>
  <c r="C10035" i="1" s="1"/>
  <c r="D10035" i="1" s="1"/>
  <c r="A10036" i="1"/>
  <c r="B10036" i="1" s="1"/>
  <c r="C10036" i="1" s="1"/>
  <c r="D10036" i="1" s="1"/>
  <c r="A10037" i="1"/>
  <c r="A10038" i="1"/>
  <c r="A10039" i="1"/>
  <c r="B10039" i="1" s="1"/>
  <c r="C10039" i="1" s="1"/>
  <c r="D10039" i="1" s="1"/>
  <c r="A10040" i="1"/>
  <c r="B10040" i="1" s="1"/>
  <c r="C10040" i="1" s="1"/>
  <c r="D10040" i="1" s="1"/>
  <c r="A10041" i="1"/>
  <c r="B10041" i="1" s="1"/>
  <c r="C10041" i="1" s="1"/>
  <c r="D10041" i="1" s="1"/>
  <c r="A10042" i="1"/>
  <c r="B10042" i="1" s="1"/>
  <c r="C10042" i="1" s="1"/>
  <c r="D10042" i="1" s="1"/>
  <c r="A10043" i="1"/>
  <c r="B10043" i="1" s="1"/>
  <c r="C10043" i="1" s="1"/>
  <c r="D10043" i="1" s="1"/>
  <c r="A10044" i="1"/>
  <c r="A10045" i="1"/>
  <c r="A10046" i="1"/>
  <c r="A10047" i="1"/>
  <c r="B10047" i="1" s="1"/>
  <c r="C10047" i="1" s="1"/>
  <c r="D10047" i="1" s="1"/>
  <c r="A10048" i="1"/>
  <c r="B10048" i="1" s="1"/>
  <c r="C10048" i="1" s="1"/>
  <c r="D10048" i="1" s="1"/>
  <c r="A10049" i="1"/>
  <c r="B10049" i="1" s="1"/>
  <c r="C10049" i="1" s="1"/>
  <c r="D10049" i="1" s="1"/>
  <c r="A10050" i="1"/>
  <c r="B10050" i="1" s="1"/>
  <c r="C10050" i="1" s="1"/>
  <c r="D10050" i="1" s="1"/>
  <c r="A10051" i="1"/>
  <c r="B10051" i="1" s="1"/>
  <c r="C10051" i="1" s="1"/>
  <c r="D10051" i="1" s="1"/>
  <c r="A10052" i="1"/>
  <c r="A10053" i="1"/>
  <c r="A10054" i="1"/>
  <c r="A10055" i="1"/>
  <c r="B10055" i="1" s="1"/>
  <c r="C10055" i="1" s="1"/>
  <c r="D10055" i="1" s="1"/>
  <c r="A10056" i="1"/>
  <c r="B10056" i="1" s="1"/>
  <c r="C10056" i="1" s="1"/>
  <c r="D10056" i="1" s="1"/>
  <c r="A10057" i="1"/>
  <c r="B10057" i="1" s="1"/>
  <c r="C10057" i="1" s="1"/>
  <c r="D10057" i="1" s="1"/>
  <c r="A10058" i="1"/>
  <c r="B10058" i="1" s="1"/>
  <c r="C10058" i="1" s="1"/>
  <c r="D10058" i="1" s="1"/>
  <c r="A10059" i="1"/>
  <c r="A10060" i="1"/>
  <c r="B10060" i="1" s="1"/>
  <c r="C10060" i="1" s="1"/>
  <c r="D10060" i="1" s="1"/>
  <c r="A10061" i="1"/>
  <c r="A10062" i="1"/>
  <c r="A10063" i="1"/>
  <c r="B10063" i="1" s="1"/>
  <c r="C10063" i="1" s="1"/>
  <c r="D10063" i="1" s="1"/>
  <c r="A10064" i="1"/>
  <c r="B10064" i="1" s="1"/>
  <c r="C10064" i="1" s="1"/>
  <c r="D10064" i="1" s="1"/>
  <c r="A10065" i="1"/>
  <c r="B10065" i="1" s="1"/>
  <c r="C10065" i="1" s="1"/>
  <c r="D10065" i="1" s="1"/>
  <c r="A10066" i="1"/>
  <c r="B10066" i="1" s="1"/>
  <c r="C10066" i="1" s="1"/>
  <c r="D10066" i="1" s="1"/>
  <c r="A10067" i="1"/>
  <c r="B10067" i="1" s="1"/>
  <c r="C10067" i="1" s="1"/>
  <c r="D10067" i="1" s="1"/>
  <c r="A10068" i="1"/>
  <c r="B10068" i="1" s="1"/>
  <c r="C10068" i="1" s="1"/>
  <c r="D10068" i="1" s="1"/>
  <c r="A10069" i="1"/>
  <c r="B10069" i="1" s="1"/>
  <c r="C10069" i="1" s="1"/>
  <c r="D10069" i="1" s="1"/>
  <c r="A10070" i="1"/>
  <c r="A10071" i="1"/>
  <c r="B10071" i="1" s="1"/>
  <c r="C10071" i="1" s="1"/>
  <c r="D10071" i="1" s="1"/>
  <c r="A10072" i="1"/>
  <c r="B10072" i="1" s="1"/>
  <c r="C10072" i="1" s="1"/>
  <c r="D10072" i="1" s="1"/>
  <c r="A10073" i="1"/>
  <c r="B10073" i="1" s="1"/>
  <c r="C10073" i="1" s="1"/>
  <c r="D10073" i="1" s="1"/>
  <c r="A10074" i="1"/>
  <c r="B10074" i="1" s="1"/>
  <c r="C10074" i="1" s="1"/>
  <c r="D10074" i="1" s="1"/>
  <c r="A10075" i="1"/>
  <c r="B10075" i="1" s="1"/>
  <c r="C10075" i="1" s="1"/>
  <c r="D10075" i="1" s="1"/>
  <c r="A10076" i="1"/>
  <c r="B10076" i="1" s="1"/>
  <c r="C10076" i="1" s="1"/>
  <c r="D10076" i="1" s="1"/>
  <c r="A10077" i="1"/>
  <c r="B10077" i="1" s="1"/>
  <c r="C10077" i="1" s="1"/>
  <c r="D10077" i="1" s="1"/>
  <c r="A10078" i="1"/>
  <c r="A10079" i="1"/>
  <c r="B10079" i="1" s="1"/>
  <c r="C10079" i="1" s="1"/>
  <c r="D10079" i="1" s="1"/>
  <c r="A10080" i="1"/>
  <c r="B10080" i="1" s="1"/>
  <c r="C10080" i="1" s="1"/>
  <c r="D10080" i="1" s="1"/>
  <c r="A10081" i="1"/>
  <c r="B10081" i="1" s="1"/>
  <c r="C10081" i="1" s="1"/>
  <c r="D10081" i="1" s="1"/>
  <c r="A10082" i="1"/>
  <c r="B10082" i="1" s="1"/>
  <c r="C10082" i="1" s="1"/>
  <c r="D10082" i="1" s="1"/>
  <c r="A10083" i="1"/>
  <c r="B10083" i="1" s="1"/>
  <c r="C10083" i="1" s="1"/>
  <c r="D10083" i="1" s="1"/>
  <c r="A10084" i="1"/>
  <c r="B10084" i="1" s="1"/>
  <c r="C10084" i="1" s="1"/>
  <c r="D10084" i="1" s="1"/>
  <c r="A10085" i="1"/>
  <c r="B10085" i="1" s="1"/>
  <c r="C10085" i="1" s="1"/>
  <c r="D10085" i="1" s="1"/>
  <c r="A10086" i="1"/>
  <c r="A10087" i="1"/>
  <c r="B10087" i="1" s="1"/>
  <c r="C10087" i="1" s="1"/>
  <c r="D10087" i="1" s="1"/>
  <c r="A10088" i="1"/>
  <c r="B10088" i="1" s="1"/>
  <c r="C10088" i="1" s="1"/>
  <c r="D10088" i="1" s="1"/>
  <c r="A10089" i="1"/>
  <c r="B10089" i="1" s="1"/>
  <c r="C10089" i="1" s="1"/>
  <c r="D10089" i="1" s="1"/>
  <c r="A10090" i="1"/>
  <c r="B10090" i="1" s="1"/>
  <c r="C10090" i="1" s="1"/>
  <c r="D10090" i="1" s="1"/>
  <c r="A10091" i="1"/>
  <c r="B10091" i="1" s="1"/>
  <c r="C10091" i="1" s="1"/>
  <c r="D10091" i="1" s="1"/>
  <c r="A10092" i="1"/>
  <c r="B10092" i="1" s="1"/>
  <c r="C10092" i="1" s="1"/>
  <c r="D10092" i="1" s="1"/>
  <c r="A10093" i="1"/>
  <c r="B10093" i="1" s="1"/>
  <c r="C10093" i="1" s="1"/>
  <c r="D10093" i="1" s="1"/>
  <c r="A10094" i="1"/>
  <c r="A10095" i="1"/>
  <c r="B10095" i="1" s="1"/>
  <c r="C10095" i="1" s="1"/>
  <c r="D10095" i="1" s="1"/>
  <c r="A10096" i="1"/>
  <c r="B10096" i="1" s="1"/>
  <c r="C10096" i="1" s="1"/>
  <c r="D10096" i="1" s="1"/>
  <c r="A10097" i="1"/>
  <c r="B10097" i="1" s="1"/>
  <c r="C10097" i="1" s="1"/>
  <c r="D10097" i="1" s="1"/>
  <c r="A10098" i="1"/>
  <c r="B10098" i="1" s="1"/>
  <c r="C10098" i="1" s="1"/>
  <c r="D10098" i="1" s="1"/>
  <c r="A10099" i="1"/>
  <c r="B10099" i="1" s="1"/>
  <c r="C10099" i="1" s="1"/>
  <c r="D10099" i="1" s="1"/>
  <c r="A10100" i="1"/>
  <c r="B10100" i="1" s="1"/>
  <c r="C10100" i="1" s="1"/>
  <c r="D10100" i="1" s="1"/>
  <c r="A10101" i="1"/>
  <c r="B10101" i="1" s="1"/>
  <c r="C10101" i="1" s="1"/>
  <c r="D10101" i="1" s="1"/>
  <c r="A10102" i="1"/>
  <c r="A10103" i="1"/>
  <c r="B10103" i="1" s="1"/>
  <c r="C10103" i="1" s="1"/>
  <c r="D10103" i="1" s="1"/>
  <c r="A10104" i="1"/>
  <c r="B10104" i="1" s="1"/>
  <c r="C10104" i="1" s="1"/>
  <c r="D10104" i="1" s="1"/>
  <c r="A10105" i="1"/>
  <c r="B10105" i="1" s="1"/>
  <c r="C10105" i="1" s="1"/>
  <c r="D10105" i="1" s="1"/>
  <c r="A10106" i="1"/>
  <c r="B10106" i="1" s="1"/>
  <c r="C10106" i="1" s="1"/>
  <c r="D10106" i="1" s="1"/>
  <c r="A10107" i="1"/>
  <c r="B10107" i="1" s="1"/>
  <c r="C10107" i="1" s="1"/>
  <c r="D10107" i="1" s="1"/>
  <c r="A10108" i="1"/>
  <c r="A10109" i="1"/>
  <c r="B10109" i="1" s="1"/>
  <c r="C10109" i="1" s="1"/>
  <c r="D10109" i="1" s="1"/>
  <c r="A10110" i="1"/>
  <c r="A10111" i="1"/>
  <c r="B10111" i="1" s="1"/>
  <c r="C10111" i="1" s="1"/>
  <c r="D10111" i="1" s="1"/>
  <c r="A10112" i="1"/>
  <c r="B10112" i="1" s="1"/>
  <c r="C10112" i="1" s="1"/>
  <c r="D10112" i="1" s="1"/>
  <c r="A10113" i="1"/>
  <c r="B10113" i="1" s="1"/>
  <c r="C10113" i="1" s="1"/>
  <c r="D10113" i="1" s="1"/>
  <c r="A10114" i="1"/>
  <c r="B10114" i="1" s="1"/>
  <c r="C10114" i="1" s="1"/>
  <c r="D10114" i="1" s="1"/>
  <c r="A10115" i="1"/>
  <c r="B10115" i="1" s="1"/>
  <c r="C10115" i="1" s="1"/>
  <c r="D10115" i="1" s="1"/>
  <c r="A10116" i="1"/>
  <c r="A10117" i="1"/>
  <c r="B10117" i="1" s="1"/>
  <c r="C10117" i="1" s="1"/>
  <c r="D10117" i="1" s="1"/>
  <c r="A10118" i="1"/>
  <c r="A10119" i="1"/>
  <c r="B10119" i="1" s="1"/>
  <c r="C10119" i="1" s="1"/>
  <c r="D10119" i="1" s="1"/>
  <c r="A10120" i="1"/>
  <c r="B10120" i="1" s="1"/>
  <c r="C10120" i="1" s="1"/>
  <c r="D10120" i="1" s="1"/>
  <c r="A10121" i="1"/>
  <c r="B10121" i="1" s="1"/>
  <c r="C10121" i="1" s="1"/>
  <c r="D10121" i="1" s="1"/>
  <c r="A10122" i="1"/>
  <c r="B10122" i="1" s="1"/>
  <c r="C10122" i="1" s="1"/>
  <c r="D10122" i="1" s="1"/>
  <c r="A10123" i="1"/>
  <c r="B10123" i="1" s="1"/>
  <c r="C10123" i="1" s="1"/>
  <c r="D10123" i="1" s="1"/>
  <c r="A10124" i="1"/>
  <c r="B10124" i="1" s="1"/>
  <c r="C10124" i="1" s="1"/>
  <c r="D10124" i="1" s="1"/>
  <c r="A10125" i="1"/>
  <c r="B10125" i="1" s="1"/>
  <c r="C10125" i="1" s="1"/>
  <c r="D10125" i="1" s="1"/>
  <c r="A10126" i="1"/>
  <c r="A10127" i="1"/>
  <c r="B10127" i="1" s="1"/>
  <c r="C10127" i="1" s="1"/>
  <c r="D10127" i="1" s="1"/>
  <c r="A10128" i="1"/>
  <c r="B10128" i="1" s="1"/>
  <c r="C10128" i="1" s="1"/>
  <c r="D10128" i="1" s="1"/>
  <c r="A10129" i="1"/>
  <c r="B10129" i="1" s="1"/>
  <c r="C10129" i="1" s="1"/>
  <c r="D10129" i="1" s="1"/>
  <c r="A10130" i="1"/>
  <c r="B10130" i="1" s="1"/>
  <c r="C10130" i="1" s="1"/>
  <c r="D10130" i="1" s="1"/>
  <c r="A10131" i="1"/>
  <c r="B10131" i="1" s="1"/>
  <c r="C10131" i="1" s="1"/>
  <c r="D10131" i="1" s="1"/>
  <c r="A10132" i="1"/>
  <c r="B10132" i="1" s="1"/>
  <c r="C10132" i="1" s="1"/>
  <c r="D10132" i="1" s="1"/>
  <c r="A10133" i="1"/>
  <c r="A10134" i="1"/>
  <c r="A10135" i="1"/>
  <c r="B10135" i="1" s="1"/>
  <c r="C10135" i="1" s="1"/>
  <c r="D10135" i="1" s="1"/>
  <c r="A10136" i="1"/>
  <c r="B10136" i="1" s="1"/>
  <c r="C10136" i="1" s="1"/>
  <c r="D10136" i="1" s="1"/>
  <c r="A10137" i="1"/>
  <c r="B10137" i="1" s="1"/>
  <c r="C10137" i="1" s="1"/>
  <c r="D10137" i="1" s="1"/>
  <c r="A10138" i="1"/>
  <c r="B10138" i="1" s="1"/>
  <c r="C10138" i="1" s="1"/>
  <c r="D10138" i="1" s="1"/>
  <c r="A10139" i="1"/>
  <c r="B10139" i="1" s="1"/>
  <c r="C10139" i="1" s="1"/>
  <c r="D10139" i="1" s="1"/>
  <c r="A10140" i="1"/>
  <c r="B10140" i="1" s="1"/>
  <c r="C10140" i="1" s="1"/>
  <c r="D10140" i="1" s="1"/>
  <c r="A10141" i="1"/>
  <c r="B10141" i="1" s="1"/>
  <c r="C10141" i="1" s="1"/>
  <c r="D10141" i="1" s="1"/>
  <c r="A10142" i="1"/>
  <c r="A10143" i="1"/>
  <c r="B10143" i="1" s="1"/>
  <c r="C10143" i="1" s="1"/>
  <c r="D10143" i="1" s="1"/>
  <c r="A10144" i="1"/>
  <c r="B10144" i="1" s="1"/>
  <c r="C10144" i="1" s="1"/>
  <c r="D10144" i="1" s="1"/>
  <c r="A10145" i="1"/>
  <c r="B10145" i="1" s="1"/>
  <c r="C10145" i="1" s="1"/>
  <c r="D10145" i="1" s="1"/>
  <c r="A10146" i="1"/>
  <c r="B10146" i="1" s="1"/>
  <c r="C10146" i="1" s="1"/>
  <c r="D10146" i="1" s="1"/>
  <c r="A10147" i="1"/>
  <c r="B10147" i="1" s="1"/>
  <c r="C10147" i="1" s="1"/>
  <c r="D10147" i="1" s="1"/>
  <c r="A10148" i="1"/>
  <c r="B10148" i="1" s="1"/>
  <c r="C10148" i="1" s="1"/>
  <c r="D10148" i="1" s="1"/>
  <c r="A10149" i="1"/>
  <c r="B10149" i="1" s="1"/>
  <c r="C10149" i="1" s="1"/>
  <c r="D10149" i="1" s="1"/>
  <c r="A10150" i="1"/>
  <c r="A10151" i="1"/>
  <c r="B10151" i="1" s="1"/>
  <c r="C10151" i="1" s="1"/>
  <c r="D10151" i="1" s="1"/>
  <c r="A10152" i="1"/>
  <c r="B10152" i="1" s="1"/>
  <c r="C10152" i="1" s="1"/>
  <c r="D10152" i="1" s="1"/>
  <c r="A10153" i="1"/>
  <c r="B10153" i="1" s="1"/>
  <c r="C10153" i="1" s="1"/>
  <c r="D10153" i="1" s="1"/>
  <c r="A10154" i="1"/>
  <c r="B10154" i="1" s="1"/>
  <c r="C10154" i="1" s="1"/>
  <c r="D10154" i="1" s="1"/>
  <c r="A10155" i="1"/>
  <c r="B10155" i="1" s="1"/>
  <c r="C10155" i="1" s="1"/>
  <c r="D10155" i="1" s="1"/>
  <c r="A10156" i="1"/>
  <c r="B10156" i="1" s="1"/>
  <c r="C10156" i="1" s="1"/>
  <c r="D10156" i="1" s="1"/>
  <c r="A10157" i="1"/>
  <c r="A10158" i="1"/>
  <c r="A10159" i="1"/>
  <c r="B10159" i="1" s="1"/>
  <c r="C10159" i="1" s="1"/>
  <c r="D10159" i="1" s="1"/>
  <c r="A10160" i="1"/>
  <c r="B10160" i="1" s="1"/>
  <c r="C10160" i="1" s="1"/>
  <c r="D10160" i="1" s="1"/>
  <c r="A10161" i="1"/>
  <c r="B10161" i="1" s="1"/>
  <c r="C10161" i="1" s="1"/>
  <c r="D10161" i="1" s="1"/>
  <c r="A10162" i="1"/>
  <c r="B10162" i="1" s="1"/>
  <c r="C10162" i="1" s="1"/>
  <c r="D10162" i="1" s="1"/>
  <c r="A10163" i="1"/>
  <c r="B10163" i="1" s="1"/>
  <c r="C10163" i="1" s="1"/>
  <c r="D10163" i="1" s="1"/>
  <c r="A10164" i="1"/>
  <c r="B10164" i="1" s="1"/>
  <c r="C10164" i="1" s="1"/>
  <c r="D10164" i="1" s="1"/>
  <c r="A10165" i="1"/>
  <c r="B10165" i="1" s="1"/>
  <c r="C10165" i="1" s="1"/>
  <c r="D10165" i="1" s="1"/>
  <c r="A10166" i="1"/>
  <c r="A10167" i="1"/>
  <c r="B10167" i="1" s="1"/>
  <c r="C10167" i="1" s="1"/>
  <c r="D10167" i="1" s="1"/>
  <c r="A10168" i="1"/>
  <c r="B10168" i="1" s="1"/>
  <c r="C10168" i="1" s="1"/>
  <c r="D10168" i="1" s="1"/>
  <c r="A10169" i="1"/>
  <c r="B10169" i="1" s="1"/>
  <c r="C10169" i="1" s="1"/>
  <c r="D10169" i="1" s="1"/>
  <c r="A10170" i="1"/>
  <c r="B10170" i="1" s="1"/>
  <c r="C10170" i="1" s="1"/>
  <c r="D10170" i="1" s="1"/>
  <c r="A10171" i="1"/>
  <c r="B10171" i="1" s="1"/>
  <c r="C10171" i="1" s="1"/>
  <c r="D10171" i="1" s="1"/>
  <c r="A10172" i="1"/>
  <c r="A10173" i="1"/>
  <c r="B10173" i="1" s="1"/>
  <c r="C10173" i="1" s="1"/>
  <c r="D10173" i="1" s="1"/>
  <c r="A10174" i="1"/>
  <c r="A10175" i="1"/>
  <c r="B10175" i="1" s="1"/>
  <c r="C10175" i="1" s="1"/>
  <c r="D10175" i="1" s="1"/>
  <c r="A10176" i="1"/>
  <c r="B10176" i="1" s="1"/>
  <c r="C10176" i="1" s="1"/>
  <c r="D10176" i="1" s="1"/>
  <c r="A10177" i="1"/>
  <c r="B10177" i="1" s="1"/>
  <c r="C10177" i="1" s="1"/>
  <c r="D10177" i="1" s="1"/>
  <c r="A10178" i="1"/>
  <c r="B10178" i="1" s="1"/>
  <c r="C10178" i="1" s="1"/>
  <c r="D10178" i="1" s="1"/>
  <c r="A10179" i="1"/>
  <c r="B10179" i="1" s="1"/>
  <c r="C10179" i="1" s="1"/>
  <c r="D10179" i="1" s="1"/>
  <c r="A10180" i="1"/>
  <c r="A10181" i="1"/>
  <c r="B10181" i="1" s="1"/>
  <c r="C10181" i="1" s="1"/>
  <c r="D10181" i="1" s="1"/>
  <c r="A10182" i="1"/>
  <c r="A10183" i="1"/>
  <c r="B10183" i="1" s="1"/>
  <c r="C10183" i="1" s="1"/>
  <c r="D10183" i="1" s="1"/>
  <c r="A10184" i="1"/>
  <c r="B10184" i="1" s="1"/>
  <c r="C10184" i="1" s="1"/>
  <c r="D10184" i="1" s="1"/>
  <c r="A10185" i="1"/>
  <c r="B10185" i="1" s="1"/>
  <c r="C10185" i="1" s="1"/>
  <c r="D10185" i="1" s="1"/>
  <c r="A10186" i="1"/>
  <c r="B10186" i="1" s="1"/>
  <c r="C10186" i="1" s="1"/>
  <c r="D10186" i="1" s="1"/>
  <c r="A10187" i="1"/>
  <c r="B10187" i="1" s="1"/>
  <c r="C10187" i="1" s="1"/>
  <c r="D10187" i="1" s="1"/>
  <c r="A10188" i="1"/>
  <c r="B10188" i="1" s="1"/>
  <c r="C10188" i="1" s="1"/>
  <c r="D10188" i="1" s="1"/>
  <c r="A10189" i="1"/>
  <c r="A10190" i="1"/>
  <c r="A10191" i="1"/>
  <c r="B10191" i="1" s="1"/>
  <c r="C10191" i="1" s="1"/>
  <c r="D10191" i="1" s="1"/>
  <c r="A10192" i="1"/>
  <c r="B10192" i="1" s="1"/>
  <c r="C10192" i="1" s="1"/>
  <c r="D10192" i="1" s="1"/>
  <c r="A10193" i="1"/>
  <c r="B10193" i="1" s="1"/>
  <c r="C10193" i="1" s="1"/>
  <c r="D10193" i="1" s="1"/>
  <c r="A10194" i="1"/>
  <c r="B10194" i="1" s="1"/>
  <c r="C10194" i="1" s="1"/>
  <c r="D10194" i="1" s="1"/>
  <c r="A10195" i="1"/>
  <c r="B10195" i="1" s="1"/>
  <c r="C10195" i="1" s="1"/>
  <c r="D10195" i="1" s="1"/>
  <c r="A10196" i="1"/>
  <c r="B10196" i="1" s="1"/>
  <c r="C10196" i="1" s="1"/>
  <c r="D10196" i="1" s="1"/>
  <c r="A10197" i="1"/>
  <c r="B10197" i="1" s="1"/>
  <c r="C10197" i="1" s="1"/>
  <c r="D10197" i="1" s="1"/>
  <c r="A10198" i="1"/>
  <c r="A10199" i="1"/>
  <c r="B10199" i="1" s="1"/>
  <c r="C10199" i="1" s="1"/>
  <c r="D10199" i="1" s="1"/>
  <c r="A10200" i="1"/>
  <c r="B10200" i="1" s="1"/>
  <c r="C10200" i="1" s="1"/>
  <c r="D10200" i="1" s="1"/>
  <c r="A10201" i="1"/>
  <c r="B10201" i="1" s="1"/>
  <c r="C10201" i="1" s="1"/>
  <c r="D10201" i="1" s="1"/>
  <c r="A10202" i="1"/>
  <c r="B10202" i="1" s="1"/>
  <c r="C10202" i="1" s="1"/>
  <c r="D10202" i="1" s="1"/>
  <c r="A10203" i="1"/>
  <c r="B10203" i="1" s="1"/>
  <c r="C10203" i="1" s="1"/>
  <c r="D10203" i="1" s="1"/>
  <c r="A10204" i="1"/>
  <c r="B10204" i="1" s="1"/>
  <c r="C10204" i="1" s="1"/>
  <c r="D10204" i="1" s="1"/>
  <c r="A10205" i="1"/>
  <c r="B10205" i="1" s="1"/>
  <c r="C10205" i="1" s="1"/>
  <c r="D10205" i="1" s="1"/>
  <c r="A10206" i="1"/>
  <c r="A10207" i="1"/>
  <c r="B10207" i="1" s="1"/>
  <c r="C10207" i="1" s="1"/>
  <c r="D10207" i="1" s="1"/>
  <c r="A10208" i="1"/>
  <c r="B10208" i="1" s="1"/>
  <c r="C10208" i="1" s="1"/>
  <c r="D10208" i="1" s="1"/>
  <c r="A10209" i="1"/>
  <c r="B10209" i="1" s="1"/>
  <c r="C10209" i="1" s="1"/>
  <c r="D10209" i="1" s="1"/>
  <c r="A10210" i="1"/>
  <c r="B10210" i="1" s="1"/>
  <c r="C10210" i="1" s="1"/>
  <c r="D10210" i="1" s="1"/>
  <c r="A10211" i="1"/>
  <c r="B10211" i="1" s="1"/>
  <c r="C10211" i="1" s="1"/>
  <c r="D10211" i="1" s="1"/>
  <c r="A10212" i="1"/>
  <c r="B10212" i="1" s="1"/>
  <c r="C10212" i="1" s="1"/>
  <c r="D10212" i="1" s="1"/>
  <c r="A10213" i="1"/>
  <c r="A10214" i="1"/>
  <c r="A10215" i="1"/>
  <c r="B10215" i="1" s="1"/>
  <c r="C10215" i="1" s="1"/>
  <c r="D10215" i="1" s="1"/>
  <c r="A10216" i="1"/>
  <c r="B10216" i="1" s="1"/>
  <c r="C10216" i="1" s="1"/>
  <c r="D10216" i="1" s="1"/>
  <c r="A10217" i="1"/>
  <c r="B10217" i="1" s="1"/>
  <c r="C10217" i="1" s="1"/>
  <c r="D10217" i="1" s="1"/>
  <c r="A10218" i="1"/>
  <c r="B10218" i="1" s="1"/>
  <c r="C10218" i="1" s="1"/>
  <c r="D10218" i="1" s="1"/>
  <c r="A10219" i="1"/>
  <c r="B10219" i="1" s="1"/>
  <c r="C10219" i="1" s="1"/>
  <c r="D10219" i="1" s="1"/>
  <c r="A10220" i="1"/>
  <c r="B10220" i="1" s="1"/>
  <c r="C10220" i="1" s="1"/>
  <c r="D10220" i="1" s="1"/>
  <c r="A10221" i="1"/>
  <c r="B10221" i="1" s="1"/>
  <c r="C10221" i="1" s="1"/>
  <c r="D10221" i="1" s="1"/>
  <c r="A10222" i="1"/>
  <c r="A10223" i="1"/>
  <c r="B10223" i="1" s="1"/>
  <c r="C10223" i="1" s="1"/>
  <c r="D10223" i="1" s="1"/>
  <c r="A10224" i="1"/>
  <c r="B10224" i="1" s="1"/>
  <c r="C10224" i="1" s="1"/>
  <c r="D10224" i="1" s="1"/>
  <c r="A10225" i="1"/>
  <c r="B10225" i="1" s="1"/>
  <c r="C10225" i="1" s="1"/>
  <c r="D10225" i="1" s="1"/>
  <c r="A10226" i="1"/>
  <c r="B10226" i="1" s="1"/>
  <c r="C10226" i="1" s="1"/>
  <c r="D10226" i="1" s="1"/>
  <c r="A10227" i="1"/>
  <c r="B10227" i="1" s="1"/>
  <c r="C10227" i="1" s="1"/>
  <c r="D10227" i="1" s="1"/>
  <c r="A10228" i="1"/>
  <c r="B10228" i="1" s="1"/>
  <c r="C10228" i="1" s="1"/>
  <c r="D10228" i="1" s="1"/>
  <c r="A10229" i="1"/>
  <c r="B10229" i="1" s="1"/>
  <c r="C10229" i="1" s="1"/>
  <c r="D10229" i="1" s="1"/>
  <c r="A10230" i="1"/>
  <c r="A10231" i="1"/>
  <c r="B10231" i="1" s="1"/>
  <c r="C10231" i="1" s="1"/>
  <c r="D10231" i="1" s="1"/>
  <c r="A10232" i="1"/>
  <c r="B10232" i="1" s="1"/>
  <c r="C10232" i="1" s="1"/>
  <c r="D10232" i="1" s="1"/>
  <c r="A10233" i="1"/>
  <c r="B10233" i="1" s="1"/>
  <c r="C10233" i="1" s="1"/>
  <c r="D10233" i="1" s="1"/>
  <c r="A10234" i="1"/>
  <c r="B10234" i="1" s="1"/>
  <c r="C10234" i="1" s="1"/>
  <c r="D10234" i="1" s="1"/>
  <c r="A10235" i="1"/>
  <c r="B10235" i="1" s="1"/>
  <c r="C10235" i="1" s="1"/>
  <c r="D10235" i="1" s="1"/>
  <c r="A10236" i="1"/>
  <c r="A10237" i="1"/>
  <c r="B10237" i="1" s="1"/>
  <c r="C10237" i="1" s="1"/>
  <c r="D10237" i="1" s="1"/>
  <c r="A10238" i="1"/>
  <c r="A10239" i="1"/>
  <c r="B10239" i="1" s="1"/>
  <c r="C10239" i="1" s="1"/>
  <c r="D10239" i="1" s="1"/>
  <c r="A10240" i="1"/>
  <c r="B10240" i="1" s="1"/>
  <c r="C10240" i="1" s="1"/>
  <c r="D10240" i="1" s="1"/>
  <c r="A10241" i="1"/>
  <c r="B10241" i="1" s="1"/>
  <c r="C10241" i="1" s="1"/>
  <c r="D10241" i="1" s="1"/>
  <c r="A10242" i="1"/>
  <c r="B10242" i="1" s="1"/>
  <c r="C10242" i="1" s="1"/>
  <c r="D10242" i="1" s="1"/>
  <c r="A10243" i="1"/>
  <c r="B10243" i="1" s="1"/>
  <c r="C10243" i="1" s="1"/>
  <c r="D10243" i="1" s="1"/>
  <c r="A10244" i="1"/>
  <c r="A10245" i="1"/>
  <c r="B10245" i="1" s="1"/>
  <c r="C10245" i="1" s="1"/>
  <c r="D10245" i="1" s="1"/>
  <c r="A10246" i="1"/>
  <c r="A10247" i="1"/>
  <c r="B10247" i="1" s="1"/>
  <c r="C10247" i="1" s="1"/>
  <c r="D10247" i="1" s="1"/>
  <c r="A10248" i="1"/>
  <c r="B10248" i="1" s="1"/>
  <c r="C10248" i="1" s="1"/>
  <c r="D10248" i="1" s="1"/>
  <c r="A10249" i="1"/>
  <c r="B10249" i="1" s="1"/>
  <c r="C10249" i="1" s="1"/>
  <c r="D10249" i="1" s="1"/>
  <c r="A10250" i="1"/>
  <c r="B10250" i="1" s="1"/>
  <c r="C10250" i="1" s="1"/>
  <c r="D10250" i="1" s="1"/>
  <c r="A10251" i="1"/>
  <c r="B10251" i="1" s="1"/>
  <c r="C10251" i="1" s="1"/>
  <c r="D10251" i="1" s="1"/>
  <c r="A10252" i="1"/>
  <c r="B10252" i="1" s="1"/>
  <c r="C10252" i="1" s="1"/>
  <c r="D10252" i="1" s="1"/>
  <c r="A10253" i="1"/>
  <c r="B10253" i="1" s="1"/>
  <c r="C10253" i="1" s="1"/>
  <c r="D10253" i="1" s="1"/>
  <c r="A10254" i="1"/>
  <c r="A10255" i="1"/>
  <c r="B10255" i="1" s="1"/>
  <c r="C10255" i="1" s="1"/>
  <c r="D10255" i="1" s="1"/>
  <c r="A10256" i="1"/>
  <c r="B10256" i="1" s="1"/>
  <c r="C10256" i="1" s="1"/>
  <c r="D10256" i="1" s="1"/>
  <c r="A10257" i="1"/>
  <c r="B10257" i="1" s="1"/>
  <c r="C10257" i="1" s="1"/>
  <c r="D10257" i="1" s="1"/>
  <c r="A10258" i="1"/>
  <c r="B10258" i="1" s="1"/>
  <c r="C10258" i="1" s="1"/>
  <c r="D10258" i="1" s="1"/>
  <c r="A10259" i="1"/>
  <c r="B10259" i="1" s="1"/>
  <c r="C10259" i="1" s="1"/>
  <c r="D10259" i="1" s="1"/>
  <c r="A10260" i="1"/>
  <c r="B10260" i="1" s="1"/>
  <c r="C10260" i="1" s="1"/>
  <c r="D10260" i="1" s="1"/>
  <c r="A10261" i="1"/>
  <c r="B10261" i="1" s="1"/>
  <c r="C10261" i="1" s="1"/>
  <c r="D10261" i="1" s="1"/>
  <c r="A10262" i="1"/>
  <c r="A10263" i="1"/>
  <c r="B10263" i="1" s="1"/>
  <c r="C10263" i="1" s="1"/>
  <c r="D10263" i="1" s="1"/>
  <c r="A10264" i="1"/>
  <c r="B10264" i="1" s="1"/>
  <c r="C10264" i="1" s="1"/>
  <c r="D10264" i="1" s="1"/>
  <c r="A10265" i="1"/>
  <c r="B10265" i="1" s="1"/>
  <c r="C10265" i="1" s="1"/>
  <c r="D10265" i="1" s="1"/>
  <c r="A10266" i="1"/>
  <c r="B10266" i="1" s="1"/>
  <c r="C10266" i="1" s="1"/>
  <c r="D10266" i="1" s="1"/>
  <c r="A10267" i="1"/>
  <c r="B10267" i="1" s="1"/>
  <c r="C10267" i="1" s="1"/>
  <c r="D10267" i="1" s="1"/>
  <c r="A10268" i="1"/>
  <c r="B10268" i="1" s="1"/>
  <c r="C10268" i="1" s="1"/>
  <c r="D10268" i="1" s="1"/>
  <c r="A10269" i="1"/>
  <c r="A10270" i="1"/>
  <c r="A10271" i="1"/>
  <c r="B10271" i="1" s="1"/>
  <c r="C10271" i="1" s="1"/>
  <c r="D10271" i="1" s="1"/>
  <c r="A10272" i="1"/>
  <c r="B10272" i="1" s="1"/>
  <c r="C10272" i="1" s="1"/>
  <c r="D10272" i="1" s="1"/>
  <c r="A10273" i="1"/>
  <c r="B10273" i="1" s="1"/>
  <c r="C10273" i="1" s="1"/>
  <c r="D10273" i="1" s="1"/>
  <c r="A10274" i="1"/>
  <c r="B10274" i="1" s="1"/>
  <c r="C10274" i="1" s="1"/>
  <c r="D10274" i="1" s="1"/>
  <c r="A10275" i="1"/>
  <c r="B10275" i="1" s="1"/>
  <c r="C10275" i="1" s="1"/>
  <c r="D10275" i="1" s="1"/>
  <c r="A10276" i="1"/>
  <c r="B10276" i="1" s="1"/>
  <c r="C10276" i="1" s="1"/>
  <c r="D10276" i="1" s="1"/>
  <c r="A10277" i="1"/>
  <c r="B10277" i="1" s="1"/>
  <c r="C10277" i="1" s="1"/>
  <c r="D10277" i="1" s="1"/>
  <c r="A10278" i="1"/>
  <c r="A10279" i="1"/>
  <c r="B10279" i="1" s="1"/>
  <c r="C10279" i="1" s="1"/>
  <c r="D10279" i="1" s="1"/>
  <c r="A10280" i="1"/>
  <c r="B10280" i="1" s="1"/>
  <c r="C10280" i="1" s="1"/>
  <c r="D10280" i="1" s="1"/>
  <c r="A10281" i="1"/>
  <c r="B10281" i="1" s="1"/>
  <c r="C10281" i="1" s="1"/>
  <c r="D10281" i="1" s="1"/>
  <c r="A10282" i="1"/>
  <c r="B10282" i="1" s="1"/>
  <c r="C10282" i="1" s="1"/>
  <c r="D10282" i="1" s="1"/>
  <c r="A10283" i="1"/>
  <c r="B10283" i="1" s="1"/>
  <c r="C10283" i="1" s="1"/>
  <c r="D10283" i="1" s="1"/>
  <c r="A10284" i="1"/>
  <c r="B10284" i="1" s="1"/>
  <c r="C10284" i="1" s="1"/>
  <c r="D10284" i="1" s="1"/>
  <c r="A10285" i="1"/>
  <c r="B10285" i="1" s="1"/>
  <c r="C10285" i="1" s="1"/>
  <c r="D10285" i="1" s="1"/>
  <c r="A10286" i="1"/>
  <c r="A10287" i="1"/>
  <c r="B10287" i="1" s="1"/>
  <c r="C10287" i="1" s="1"/>
  <c r="D10287" i="1" s="1"/>
  <c r="A10288" i="1"/>
  <c r="B10288" i="1" s="1"/>
  <c r="C10288" i="1" s="1"/>
  <c r="D10288" i="1" s="1"/>
  <c r="A10289" i="1"/>
  <c r="B10289" i="1" s="1"/>
  <c r="C10289" i="1" s="1"/>
  <c r="D10289" i="1" s="1"/>
  <c r="A10290" i="1"/>
  <c r="B10290" i="1" s="1"/>
  <c r="C10290" i="1" s="1"/>
  <c r="D10290" i="1" s="1"/>
  <c r="A10291" i="1"/>
  <c r="B10291" i="1" s="1"/>
  <c r="C10291" i="1" s="1"/>
  <c r="D10291" i="1" s="1"/>
  <c r="A10292" i="1"/>
  <c r="B10292" i="1" s="1"/>
  <c r="C10292" i="1" s="1"/>
  <c r="D10292" i="1" s="1"/>
  <c r="A10293" i="1"/>
  <c r="A10294" i="1"/>
  <c r="A10295" i="1"/>
  <c r="B10295" i="1" s="1"/>
  <c r="C10295" i="1" s="1"/>
  <c r="D10295" i="1" s="1"/>
  <c r="A10296" i="1"/>
  <c r="B10296" i="1" s="1"/>
  <c r="C10296" i="1" s="1"/>
  <c r="D10296" i="1" s="1"/>
  <c r="A10297" i="1"/>
  <c r="B10297" i="1" s="1"/>
  <c r="C10297" i="1" s="1"/>
  <c r="D10297" i="1" s="1"/>
  <c r="A10298" i="1"/>
  <c r="B10298" i="1" s="1"/>
  <c r="C10298" i="1" s="1"/>
  <c r="D10298" i="1" s="1"/>
  <c r="A10299" i="1"/>
  <c r="B10299" i="1" s="1"/>
  <c r="C10299" i="1" s="1"/>
  <c r="D10299" i="1" s="1"/>
  <c r="A10300" i="1"/>
  <c r="A10301" i="1"/>
  <c r="A10302" i="1"/>
  <c r="A10303" i="1"/>
  <c r="B10303" i="1" s="1"/>
  <c r="C10303" i="1" s="1"/>
  <c r="D10303" i="1" s="1"/>
  <c r="A10304" i="1"/>
  <c r="B10304" i="1" s="1"/>
  <c r="C10304" i="1" s="1"/>
  <c r="D10304" i="1" s="1"/>
  <c r="A10305" i="1"/>
  <c r="B10305" i="1" s="1"/>
  <c r="C10305" i="1" s="1"/>
  <c r="D10305" i="1" s="1"/>
  <c r="A10306" i="1"/>
  <c r="B10306" i="1" s="1"/>
  <c r="C10306" i="1" s="1"/>
  <c r="D10306" i="1" s="1"/>
  <c r="A10307" i="1"/>
  <c r="B10307" i="1" s="1"/>
  <c r="C10307" i="1" s="1"/>
  <c r="D10307" i="1" s="1"/>
  <c r="A10308" i="1"/>
  <c r="A10309" i="1"/>
  <c r="A10310" i="1"/>
  <c r="A10311" i="1"/>
  <c r="B10311" i="1" s="1"/>
  <c r="C10311" i="1" s="1"/>
  <c r="D10311" i="1" s="1"/>
  <c r="A10312" i="1"/>
  <c r="B10312" i="1" s="1"/>
  <c r="C10312" i="1" s="1"/>
  <c r="D10312" i="1" s="1"/>
  <c r="A10313" i="1"/>
  <c r="B10313" i="1" s="1"/>
  <c r="C10313" i="1" s="1"/>
  <c r="D10313" i="1" s="1"/>
  <c r="A10314" i="1"/>
  <c r="B10314" i="1" s="1"/>
  <c r="C10314" i="1" s="1"/>
  <c r="D10314" i="1" s="1"/>
  <c r="A10315" i="1"/>
  <c r="B10315" i="1" s="1"/>
  <c r="C10315" i="1" s="1"/>
  <c r="D10315" i="1" s="1"/>
  <c r="A10316" i="1"/>
  <c r="B10316" i="1" s="1"/>
  <c r="C10316" i="1" s="1"/>
  <c r="D10316" i="1" s="1"/>
  <c r="A10317" i="1"/>
  <c r="B10317" i="1" s="1"/>
  <c r="C10317" i="1" s="1"/>
  <c r="D10317" i="1" s="1"/>
  <c r="A10318" i="1"/>
  <c r="A10319" i="1"/>
  <c r="B10319" i="1" s="1"/>
  <c r="C10319" i="1" s="1"/>
  <c r="D10319" i="1" s="1"/>
  <c r="A10320" i="1"/>
  <c r="B10320" i="1" s="1"/>
  <c r="C10320" i="1" s="1"/>
  <c r="D10320" i="1" s="1"/>
  <c r="A10321" i="1"/>
  <c r="B10321" i="1" s="1"/>
  <c r="C10321" i="1" s="1"/>
  <c r="D10321" i="1" s="1"/>
  <c r="A10322" i="1"/>
  <c r="B10322" i="1" s="1"/>
  <c r="C10322" i="1" s="1"/>
  <c r="D10322" i="1" s="1"/>
  <c r="A10323" i="1"/>
  <c r="B10323" i="1" s="1"/>
  <c r="C10323" i="1" s="1"/>
  <c r="D10323" i="1" s="1"/>
  <c r="A10324" i="1"/>
  <c r="B10324" i="1" s="1"/>
  <c r="C10324" i="1" s="1"/>
  <c r="D10324" i="1" s="1"/>
  <c r="A10325" i="1"/>
  <c r="B10325" i="1" s="1"/>
  <c r="C10325" i="1" s="1"/>
  <c r="D10325" i="1" s="1"/>
  <c r="A10326" i="1"/>
  <c r="A10327" i="1"/>
  <c r="B10327" i="1" s="1"/>
  <c r="C10327" i="1" s="1"/>
  <c r="D10327" i="1" s="1"/>
  <c r="A10328" i="1"/>
  <c r="B10328" i="1" s="1"/>
  <c r="C10328" i="1" s="1"/>
  <c r="D10328" i="1" s="1"/>
  <c r="A10329" i="1"/>
  <c r="B10329" i="1" s="1"/>
  <c r="C10329" i="1" s="1"/>
  <c r="D10329" i="1" s="1"/>
  <c r="A10330" i="1"/>
  <c r="B10330" i="1" s="1"/>
  <c r="C10330" i="1" s="1"/>
  <c r="D10330" i="1" s="1"/>
  <c r="A10331" i="1"/>
  <c r="B10331" i="1" s="1"/>
  <c r="C10331" i="1" s="1"/>
  <c r="D10331" i="1" s="1"/>
  <c r="A10332" i="1"/>
  <c r="B10332" i="1" s="1"/>
  <c r="C10332" i="1" s="1"/>
  <c r="D10332" i="1" s="1"/>
  <c r="A10333" i="1"/>
  <c r="A10334" i="1"/>
  <c r="A10335" i="1"/>
  <c r="B10335" i="1" s="1"/>
  <c r="C10335" i="1" s="1"/>
  <c r="D10335" i="1" s="1"/>
  <c r="A10336" i="1"/>
  <c r="A10337" i="1"/>
  <c r="B10337" i="1" s="1"/>
  <c r="C10337" i="1" s="1"/>
  <c r="D10337" i="1" s="1"/>
  <c r="A10338" i="1"/>
  <c r="B10338" i="1" s="1"/>
  <c r="C10338" i="1" s="1"/>
  <c r="D10338" i="1" s="1"/>
  <c r="A10339" i="1"/>
  <c r="B10339" i="1" s="1"/>
  <c r="C10339" i="1" s="1"/>
  <c r="D10339" i="1" s="1"/>
  <c r="A10340" i="1"/>
  <c r="B10340" i="1" s="1"/>
  <c r="C10340" i="1" s="1"/>
  <c r="D10340" i="1" s="1"/>
  <c r="A10341" i="1"/>
  <c r="B10341" i="1" s="1"/>
  <c r="C10341" i="1" s="1"/>
  <c r="D10341" i="1" s="1"/>
  <c r="A10342" i="1"/>
  <c r="A10343" i="1"/>
  <c r="B10343" i="1" s="1"/>
  <c r="C10343" i="1" s="1"/>
  <c r="D10343" i="1" s="1"/>
  <c r="A10344" i="1"/>
  <c r="B10344" i="1" s="1"/>
  <c r="C10344" i="1" s="1"/>
  <c r="D10344" i="1" s="1"/>
  <c r="A10345" i="1"/>
  <c r="B10345" i="1" s="1"/>
  <c r="C10345" i="1" s="1"/>
  <c r="D10345" i="1" s="1"/>
  <c r="A10346" i="1"/>
  <c r="B10346" i="1" s="1"/>
  <c r="C10346" i="1" s="1"/>
  <c r="D10346" i="1" s="1"/>
  <c r="A10347" i="1"/>
  <c r="B10347" i="1" s="1"/>
  <c r="C10347" i="1" s="1"/>
  <c r="D10347" i="1" s="1"/>
  <c r="A10348" i="1"/>
  <c r="B10348" i="1" s="1"/>
  <c r="C10348" i="1" s="1"/>
  <c r="D10348" i="1" s="1"/>
  <c r="A10349" i="1"/>
  <c r="B10349" i="1" s="1"/>
  <c r="C10349" i="1" s="1"/>
  <c r="D10349" i="1" s="1"/>
  <c r="A10350" i="1"/>
  <c r="A10351" i="1"/>
  <c r="B10351" i="1" s="1"/>
  <c r="C10351" i="1" s="1"/>
  <c r="D10351" i="1" s="1"/>
  <c r="A10352" i="1"/>
  <c r="B10352" i="1" s="1"/>
  <c r="C10352" i="1" s="1"/>
  <c r="D10352" i="1" s="1"/>
  <c r="A10353" i="1"/>
  <c r="B10353" i="1" s="1"/>
  <c r="C10353" i="1" s="1"/>
  <c r="D10353" i="1" s="1"/>
  <c r="A10354" i="1"/>
  <c r="B10354" i="1" s="1"/>
  <c r="C10354" i="1" s="1"/>
  <c r="D10354" i="1" s="1"/>
  <c r="A10355" i="1"/>
  <c r="B10355" i="1" s="1"/>
  <c r="C10355" i="1" s="1"/>
  <c r="D10355" i="1" s="1"/>
  <c r="A10356" i="1"/>
  <c r="B10356" i="1" s="1"/>
  <c r="C10356" i="1" s="1"/>
  <c r="D10356" i="1" s="1"/>
  <c r="A10357" i="1"/>
  <c r="B10357" i="1" s="1"/>
  <c r="C10357" i="1" s="1"/>
  <c r="D10357" i="1" s="1"/>
  <c r="A10358" i="1"/>
  <c r="A10359" i="1"/>
  <c r="B10359" i="1" s="1"/>
  <c r="C10359" i="1" s="1"/>
  <c r="D10359" i="1" s="1"/>
  <c r="A10360" i="1"/>
  <c r="B10360" i="1" s="1"/>
  <c r="C10360" i="1" s="1"/>
  <c r="D10360" i="1" s="1"/>
  <c r="A10361" i="1"/>
  <c r="B10361" i="1" s="1"/>
  <c r="C10361" i="1" s="1"/>
  <c r="D10361" i="1" s="1"/>
  <c r="A10362" i="1"/>
  <c r="B10362" i="1" s="1"/>
  <c r="C10362" i="1" s="1"/>
  <c r="D10362" i="1" s="1"/>
  <c r="A10363" i="1"/>
  <c r="B10363" i="1" s="1"/>
  <c r="C10363" i="1" s="1"/>
  <c r="D10363" i="1" s="1"/>
  <c r="A10364" i="1"/>
  <c r="A10365" i="1"/>
  <c r="B10365" i="1" s="1"/>
  <c r="C10365" i="1" s="1"/>
  <c r="D10365" i="1" s="1"/>
  <c r="A10366" i="1"/>
  <c r="A10367" i="1"/>
  <c r="B10367" i="1" s="1"/>
  <c r="C10367" i="1" s="1"/>
  <c r="D10367" i="1" s="1"/>
  <c r="A10368" i="1"/>
  <c r="B10368" i="1" s="1"/>
  <c r="C10368" i="1" s="1"/>
  <c r="D10368" i="1" s="1"/>
  <c r="A10369" i="1"/>
  <c r="B10369" i="1" s="1"/>
  <c r="C10369" i="1" s="1"/>
  <c r="D10369" i="1" s="1"/>
  <c r="A10370" i="1"/>
  <c r="B10370" i="1" s="1"/>
  <c r="C10370" i="1" s="1"/>
  <c r="D10370" i="1" s="1"/>
  <c r="A10371" i="1"/>
  <c r="B10371" i="1" s="1"/>
  <c r="C10371" i="1" s="1"/>
  <c r="D10371" i="1" s="1"/>
  <c r="A10372" i="1"/>
  <c r="A10373" i="1"/>
  <c r="B10373" i="1" s="1"/>
  <c r="C10373" i="1" s="1"/>
  <c r="D10373" i="1" s="1"/>
  <c r="A10374" i="1"/>
  <c r="A10375" i="1"/>
  <c r="B10375" i="1" s="1"/>
  <c r="C10375" i="1" s="1"/>
  <c r="D10375" i="1" s="1"/>
  <c r="A10376" i="1"/>
  <c r="B10376" i="1" s="1"/>
  <c r="C10376" i="1" s="1"/>
  <c r="D10376" i="1" s="1"/>
  <c r="A10377" i="1"/>
  <c r="B10377" i="1" s="1"/>
  <c r="C10377" i="1" s="1"/>
  <c r="D10377" i="1" s="1"/>
  <c r="A10378" i="1"/>
  <c r="B10378" i="1" s="1"/>
  <c r="C10378" i="1" s="1"/>
  <c r="D10378" i="1" s="1"/>
  <c r="A10379" i="1"/>
  <c r="B10379" i="1" s="1"/>
  <c r="C10379" i="1" s="1"/>
  <c r="D10379" i="1" s="1"/>
  <c r="A10380" i="1"/>
  <c r="B10380" i="1" s="1"/>
  <c r="C10380" i="1" s="1"/>
  <c r="D10380" i="1" s="1"/>
  <c r="A10381" i="1"/>
  <c r="B10381" i="1" s="1"/>
  <c r="C10381" i="1" s="1"/>
  <c r="D10381" i="1" s="1"/>
  <c r="A10382" i="1"/>
  <c r="A10383" i="1"/>
  <c r="B10383" i="1" s="1"/>
  <c r="C10383" i="1" s="1"/>
  <c r="D10383" i="1" s="1"/>
  <c r="A10384" i="1"/>
  <c r="B10384" i="1" s="1"/>
  <c r="C10384" i="1" s="1"/>
  <c r="D10384" i="1" s="1"/>
  <c r="A10385" i="1"/>
  <c r="B10385" i="1" s="1"/>
  <c r="C10385" i="1" s="1"/>
  <c r="D10385" i="1" s="1"/>
  <c r="A10386" i="1"/>
  <c r="B10386" i="1" s="1"/>
  <c r="C10386" i="1" s="1"/>
  <c r="D10386" i="1" s="1"/>
  <c r="A10387" i="1"/>
  <c r="B10387" i="1" s="1"/>
  <c r="C10387" i="1" s="1"/>
  <c r="D10387" i="1" s="1"/>
  <c r="A10388" i="1"/>
  <c r="B10388" i="1" s="1"/>
  <c r="C10388" i="1" s="1"/>
  <c r="D10388" i="1" s="1"/>
  <c r="A10389" i="1"/>
  <c r="A10390" i="1"/>
  <c r="A10391" i="1"/>
  <c r="B10391" i="1" s="1"/>
  <c r="C10391" i="1" s="1"/>
  <c r="D10391" i="1" s="1"/>
  <c r="A10392" i="1"/>
  <c r="B10392" i="1" s="1"/>
  <c r="C10392" i="1" s="1"/>
  <c r="D10392" i="1" s="1"/>
  <c r="A10393" i="1"/>
  <c r="B10393" i="1" s="1"/>
  <c r="C10393" i="1" s="1"/>
  <c r="D10393" i="1" s="1"/>
  <c r="A10394" i="1"/>
  <c r="B10394" i="1" s="1"/>
  <c r="C10394" i="1" s="1"/>
  <c r="D10394" i="1" s="1"/>
  <c r="A10395" i="1"/>
  <c r="B10395" i="1" s="1"/>
  <c r="C10395" i="1" s="1"/>
  <c r="D10395" i="1" s="1"/>
  <c r="A10396" i="1"/>
  <c r="B10396" i="1" s="1"/>
  <c r="C10396" i="1" s="1"/>
  <c r="D10396" i="1" s="1"/>
  <c r="A10397" i="1"/>
  <c r="B10397" i="1" s="1"/>
  <c r="C10397" i="1" s="1"/>
  <c r="D10397" i="1" s="1"/>
  <c r="A10398" i="1"/>
  <c r="A10399" i="1"/>
  <c r="B10399" i="1" s="1"/>
  <c r="C10399" i="1" s="1"/>
  <c r="D10399" i="1" s="1"/>
  <c r="A10400" i="1"/>
  <c r="B10400" i="1" s="1"/>
  <c r="C10400" i="1" s="1"/>
  <c r="D10400" i="1" s="1"/>
  <c r="A10401" i="1"/>
  <c r="B10401" i="1" s="1"/>
  <c r="C10401" i="1" s="1"/>
  <c r="D10401" i="1" s="1"/>
  <c r="A10402" i="1"/>
  <c r="B10402" i="1" s="1"/>
  <c r="C10402" i="1" s="1"/>
  <c r="D10402" i="1" s="1"/>
  <c r="A10403" i="1"/>
  <c r="B10403" i="1" s="1"/>
  <c r="C10403" i="1" s="1"/>
  <c r="D10403" i="1" s="1"/>
  <c r="A10404" i="1"/>
  <c r="B10404" i="1" s="1"/>
  <c r="C10404" i="1" s="1"/>
  <c r="D10404" i="1" s="1"/>
  <c r="A10405" i="1"/>
  <c r="B10405" i="1" s="1"/>
  <c r="C10405" i="1" s="1"/>
  <c r="D10405" i="1" s="1"/>
  <c r="A10406" i="1"/>
  <c r="A10407" i="1"/>
  <c r="B10407" i="1" s="1"/>
  <c r="C10407" i="1" s="1"/>
  <c r="D10407" i="1" s="1"/>
  <c r="A10408" i="1"/>
  <c r="B10408" i="1" s="1"/>
  <c r="C10408" i="1" s="1"/>
  <c r="D10408" i="1" s="1"/>
  <c r="A10409" i="1"/>
  <c r="B10409" i="1" s="1"/>
  <c r="C10409" i="1" s="1"/>
  <c r="D10409" i="1" s="1"/>
  <c r="A10410" i="1"/>
  <c r="B10410" i="1" s="1"/>
  <c r="C10410" i="1" s="1"/>
  <c r="D10410" i="1" s="1"/>
  <c r="A10411" i="1"/>
  <c r="B10411" i="1" s="1"/>
  <c r="C10411" i="1" s="1"/>
  <c r="D10411" i="1" s="1"/>
  <c r="A10412" i="1"/>
  <c r="B10412" i="1" s="1"/>
  <c r="C10412" i="1" s="1"/>
  <c r="D10412" i="1" s="1"/>
  <c r="A10413" i="1"/>
  <c r="A10414" i="1"/>
  <c r="A10415" i="1"/>
  <c r="B10415" i="1" s="1"/>
  <c r="C10415" i="1" s="1"/>
  <c r="D10415" i="1" s="1"/>
  <c r="A10416" i="1"/>
  <c r="B10416" i="1" s="1"/>
  <c r="C10416" i="1" s="1"/>
  <c r="D10416" i="1" s="1"/>
  <c r="A10417" i="1"/>
  <c r="B10417" i="1" s="1"/>
  <c r="C10417" i="1" s="1"/>
  <c r="D10417" i="1" s="1"/>
  <c r="A10418" i="1"/>
  <c r="B10418" i="1" s="1"/>
  <c r="C10418" i="1" s="1"/>
  <c r="D10418" i="1" s="1"/>
  <c r="A10419" i="1"/>
  <c r="B10419" i="1" s="1"/>
  <c r="C10419" i="1" s="1"/>
  <c r="D10419" i="1" s="1"/>
  <c r="A10420" i="1"/>
  <c r="B10420" i="1" s="1"/>
  <c r="C10420" i="1" s="1"/>
  <c r="D10420" i="1" s="1"/>
  <c r="A10421" i="1"/>
  <c r="B10421" i="1" s="1"/>
  <c r="C10421" i="1" s="1"/>
  <c r="D10421" i="1" s="1"/>
  <c r="A10422" i="1"/>
  <c r="A10423" i="1"/>
  <c r="B10423" i="1" s="1"/>
  <c r="C10423" i="1" s="1"/>
  <c r="D10423" i="1" s="1"/>
  <c r="A10424" i="1"/>
  <c r="B10424" i="1" s="1"/>
  <c r="C10424" i="1" s="1"/>
  <c r="D10424" i="1" s="1"/>
  <c r="A10425" i="1"/>
  <c r="B10425" i="1" s="1"/>
  <c r="C10425" i="1" s="1"/>
  <c r="D10425" i="1" s="1"/>
  <c r="A10426" i="1"/>
  <c r="B10426" i="1" s="1"/>
  <c r="C10426" i="1" s="1"/>
  <c r="D10426" i="1" s="1"/>
  <c r="A10427" i="1"/>
  <c r="B10427" i="1" s="1"/>
  <c r="C10427" i="1" s="1"/>
  <c r="D10427" i="1" s="1"/>
  <c r="A10428" i="1"/>
  <c r="A10429" i="1"/>
  <c r="B10429" i="1" s="1"/>
  <c r="C10429" i="1" s="1"/>
  <c r="D10429" i="1" s="1"/>
  <c r="A10430" i="1"/>
  <c r="A10431" i="1"/>
  <c r="B10431" i="1" s="1"/>
  <c r="C10431" i="1" s="1"/>
  <c r="D10431" i="1" s="1"/>
  <c r="A10432" i="1"/>
  <c r="B10432" i="1" s="1"/>
  <c r="C10432" i="1" s="1"/>
  <c r="D10432" i="1" s="1"/>
  <c r="A10433" i="1"/>
  <c r="B10433" i="1" s="1"/>
  <c r="C10433" i="1" s="1"/>
  <c r="D10433" i="1" s="1"/>
  <c r="A10434" i="1"/>
  <c r="B10434" i="1" s="1"/>
  <c r="C10434" i="1" s="1"/>
  <c r="D10434" i="1" s="1"/>
  <c r="A10435" i="1"/>
  <c r="B10435" i="1" s="1"/>
  <c r="C10435" i="1" s="1"/>
  <c r="D10435" i="1" s="1"/>
  <c r="A10436" i="1"/>
  <c r="A10437" i="1"/>
  <c r="B10437" i="1" s="1"/>
  <c r="C10437" i="1" s="1"/>
  <c r="D10437" i="1" s="1"/>
  <c r="A10438" i="1"/>
  <c r="A10439" i="1"/>
  <c r="B10439" i="1" s="1"/>
  <c r="C10439" i="1" s="1"/>
  <c r="D10439" i="1" s="1"/>
  <c r="A10440" i="1"/>
  <c r="B10440" i="1" s="1"/>
  <c r="C10440" i="1" s="1"/>
  <c r="D10440" i="1" s="1"/>
  <c r="A10441" i="1"/>
  <c r="B10441" i="1" s="1"/>
  <c r="C10441" i="1" s="1"/>
  <c r="D10441" i="1" s="1"/>
  <c r="A10442" i="1"/>
  <c r="B10442" i="1" s="1"/>
  <c r="C10442" i="1" s="1"/>
  <c r="D10442" i="1" s="1"/>
  <c r="A10443" i="1"/>
  <c r="B10443" i="1" s="1"/>
  <c r="C10443" i="1" s="1"/>
  <c r="D10443" i="1" s="1"/>
  <c r="A10444" i="1"/>
  <c r="B10444" i="1" s="1"/>
  <c r="C10444" i="1" s="1"/>
  <c r="D10444" i="1" s="1"/>
  <c r="A10445" i="1"/>
  <c r="B10445" i="1" s="1"/>
  <c r="C10445" i="1" s="1"/>
  <c r="D10445" i="1" s="1"/>
  <c r="A10446" i="1"/>
  <c r="A10447" i="1"/>
  <c r="B10447" i="1" s="1"/>
  <c r="C10447" i="1" s="1"/>
  <c r="D10447" i="1" s="1"/>
  <c r="A10448" i="1"/>
  <c r="B10448" i="1" s="1"/>
  <c r="C10448" i="1" s="1"/>
  <c r="D10448" i="1" s="1"/>
  <c r="A10449" i="1"/>
  <c r="B10449" i="1" s="1"/>
  <c r="C10449" i="1" s="1"/>
  <c r="D10449" i="1" s="1"/>
  <c r="A10450" i="1"/>
  <c r="B10450" i="1" s="1"/>
  <c r="C10450" i="1" s="1"/>
  <c r="D10450" i="1" s="1"/>
  <c r="A10451" i="1"/>
  <c r="B10451" i="1" s="1"/>
  <c r="C10451" i="1" s="1"/>
  <c r="D10451" i="1" s="1"/>
  <c r="A10452" i="1"/>
  <c r="B10452" i="1" s="1"/>
  <c r="C10452" i="1" s="1"/>
  <c r="D10452" i="1" s="1"/>
  <c r="A10453" i="1"/>
  <c r="B10453" i="1" s="1"/>
  <c r="C10453" i="1" s="1"/>
  <c r="D10453" i="1" s="1"/>
  <c r="A10454" i="1"/>
  <c r="A10455" i="1"/>
  <c r="B10455" i="1" s="1"/>
  <c r="C10455" i="1" s="1"/>
  <c r="D10455" i="1" s="1"/>
  <c r="A10456" i="1"/>
  <c r="B10456" i="1" s="1"/>
  <c r="C10456" i="1" s="1"/>
  <c r="D10456" i="1" s="1"/>
  <c r="A10457" i="1"/>
  <c r="B10457" i="1" s="1"/>
  <c r="C10457" i="1" s="1"/>
  <c r="D10457" i="1" s="1"/>
  <c r="A10458" i="1"/>
  <c r="B10458" i="1" s="1"/>
  <c r="C10458" i="1" s="1"/>
  <c r="D10458" i="1" s="1"/>
  <c r="A10459" i="1"/>
  <c r="B10459" i="1" s="1"/>
  <c r="C10459" i="1" s="1"/>
  <c r="D10459" i="1" s="1"/>
  <c r="A10460" i="1"/>
  <c r="B10460" i="1" s="1"/>
  <c r="C10460" i="1" s="1"/>
  <c r="D10460" i="1" s="1"/>
  <c r="A10461" i="1"/>
  <c r="B10461" i="1" s="1"/>
  <c r="C10461" i="1" s="1"/>
  <c r="D10461" i="1" s="1"/>
  <c r="A10462" i="1"/>
  <c r="A10463" i="1"/>
  <c r="B10463" i="1" s="1"/>
  <c r="C10463" i="1" s="1"/>
  <c r="D10463" i="1" s="1"/>
  <c r="A10464" i="1"/>
  <c r="B10464" i="1" s="1"/>
  <c r="C10464" i="1" s="1"/>
  <c r="D10464" i="1" s="1"/>
  <c r="A10465" i="1"/>
  <c r="B10465" i="1" s="1"/>
  <c r="C10465" i="1" s="1"/>
  <c r="D10465" i="1" s="1"/>
  <c r="A10466" i="1"/>
  <c r="B10466" i="1" s="1"/>
  <c r="C10466" i="1" s="1"/>
  <c r="D10466" i="1" s="1"/>
  <c r="A10467" i="1"/>
  <c r="B10467" i="1" s="1"/>
  <c r="C10467" i="1" s="1"/>
  <c r="D10467" i="1" s="1"/>
  <c r="A10468" i="1"/>
  <c r="B10468" i="1" s="1"/>
  <c r="C10468" i="1" s="1"/>
  <c r="D10468" i="1" s="1"/>
  <c r="A10469" i="1"/>
  <c r="B10469" i="1" s="1"/>
  <c r="C10469" i="1" s="1"/>
  <c r="D10469" i="1" s="1"/>
  <c r="A10470" i="1"/>
  <c r="A10471" i="1"/>
  <c r="B10471" i="1" s="1"/>
  <c r="C10471" i="1" s="1"/>
  <c r="D10471" i="1" s="1"/>
  <c r="A10472" i="1"/>
  <c r="B10472" i="1" s="1"/>
  <c r="C10472" i="1" s="1"/>
  <c r="D10472" i="1" s="1"/>
  <c r="A10473" i="1"/>
  <c r="B10473" i="1" s="1"/>
  <c r="C10473" i="1" s="1"/>
  <c r="D10473" i="1" s="1"/>
  <c r="A10474" i="1"/>
  <c r="B10474" i="1" s="1"/>
  <c r="C10474" i="1" s="1"/>
  <c r="D10474" i="1" s="1"/>
  <c r="A10475" i="1"/>
  <c r="B10475" i="1" s="1"/>
  <c r="C10475" i="1" s="1"/>
  <c r="D10475" i="1" s="1"/>
  <c r="A10476" i="1"/>
  <c r="B10476" i="1" s="1"/>
  <c r="C10476" i="1" s="1"/>
  <c r="D10476" i="1" s="1"/>
  <c r="A10477" i="1"/>
  <c r="B10477" i="1" s="1"/>
  <c r="C10477" i="1" s="1"/>
  <c r="D10477" i="1" s="1"/>
  <c r="A10478" i="1"/>
  <c r="A10479" i="1"/>
  <c r="B10479" i="1" s="1"/>
  <c r="C10479" i="1" s="1"/>
  <c r="D10479" i="1" s="1"/>
  <c r="A10480" i="1"/>
  <c r="B10480" i="1" s="1"/>
  <c r="C10480" i="1" s="1"/>
  <c r="D10480" i="1" s="1"/>
  <c r="A10481" i="1"/>
  <c r="B10481" i="1" s="1"/>
  <c r="C10481" i="1" s="1"/>
  <c r="D10481" i="1" s="1"/>
  <c r="A10482" i="1"/>
  <c r="B10482" i="1" s="1"/>
  <c r="C10482" i="1" s="1"/>
  <c r="D10482" i="1" s="1"/>
  <c r="A10483" i="1"/>
  <c r="B10483" i="1" s="1"/>
  <c r="C10483" i="1" s="1"/>
  <c r="D10483" i="1" s="1"/>
  <c r="A10484" i="1"/>
  <c r="B10484" i="1" s="1"/>
  <c r="C10484" i="1" s="1"/>
  <c r="D10484" i="1" s="1"/>
  <c r="A10485" i="1"/>
  <c r="A10486" i="1"/>
  <c r="A10487" i="1"/>
  <c r="B10487" i="1" s="1"/>
  <c r="C10487" i="1" s="1"/>
  <c r="D10487" i="1" s="1"/>
  <c r="A10488" i="1"/>
  <c r="B10488" i="1" s="1"/>
  <c r="C10488" i="1" s="1"/>
  <c r="D10488" i="1" s="1"/>
  <c r="A10489" i="1"/>
  <c r="B10489" i="1" s="1"/>
  <c r="C10489" i="1" s="1"/>
  <c r="D10489" i="1" s="1"/>
  <c r="A10490" i="1"/>
  <c r="B10490" i="1" s="1"/>
  <c r="C10490" i="1" s="1"/>
  <c r="D10490" i="1" s="1"/>
  <c r="A10491" i="1"/>
  <c r="B10491" i="1" s="1"/>
  <c r="C10491" i="1" s="1"/>
  <c r="D10491" i="1" s="1"/>
  <c r="A10492" i="1"/>
  <c r="A10493" i="1"/>
  <c r="A10494" i="1"/>
  <c r="A10495" i="1"/>
  <c r="B10495" i="1" s="1"/>
  <c r="C10495" i="1" s="1"/>
  <c r="D10495" i="1" s="1"/>
  <c r="A10496" i="1"/>
  <c r="B10496" i="1" s="1"/>
  <c r="C10496" i="1" s="1"/>
  <c r="D10496" i="1" s="1"/>
  <c r="A10497" i="1"/>
  <c r="B10497" i="1" s="1"/>
  <c r="C10497" i="1" s="1"/>
  <c r="D10497" i="1" s="1"/>
  <c r="A10498" i="1"/>
  <c r="B10498" i="1" s="1"/>
  <c r="C10498" i="1" s="1"/>
  <c r="D10498" i="1" s="1"/>
  <c r="A10499" i="1"/>
  <c r="B10499" i="1" s="1"/>
  <c r="C10499" i="1" s="1"/>
  <c r="D10499" i="1" s="1"/>
  <c r="A10500" i="1"/>
  <c r="A10501" i="1"/>
  <c r="A10502" i="1"/>
  <c r="A10503" i="1"/>
  <c r="B10503" i="1" s="1"/>
  <c r="C10503" i="1" s="1"/>
  <c r="D10503" i="1" s="1"/>
  <c r="A10504" i="1"/>
  <c r="B10504" i="1" s="1"/>
  <c r="C10504" i="1" s="1"/>
  <c r="D10504" i="1" s="1"/>
  <c r="A10505" i="1"/>
  <c r="B10505" i="1" s="1"/>
  <c r="C10505" i="1" s="1"/>
  <c r="D10505" i="1" s="1"/>
  <c r="A10506" i="1"/>
  <c r="B10506" i="1" s="1"/>
  <c r="C10506" i="1" s="1"/>
  <c r="D10506" i="1" s="1"/>
  <c r="A10507" i="1"/>
  <c r="B10507" i="1" s="1"/>
  <c r="C10507" i="1" s="1"/>
  <c r="D10507" i="1" s="1"/>
  <c r="A10508" i="1"/>
  <c r="B10508" i="1" s="1"/>
  <c r="C10508" i="1" s="1"/>
  <c r="D10508" i="1" s="1"/>
  <c r="A10509" i="1"/>
  <c r="B10509" i="1" s="1"/>
  <c r="C10509" i="1" s="1"/>
  <c r="D10509" i="1" s="1"/>
  <c r="A10510" i="1"/>
  <c r="A10511" i="1"/>
  <c r="B10511" i="1" s="1"/>
  <c r="C10511" i="1" s="1"/>
  <c r="D10511" i="1" s="1"/>
  <c r="A10512" i="1"/>
  <c r="B10512" i="1" s="1"/>
  <c r="C10512" i="1" s="1"/>
  <c r="D10512" i="1" s="1"/>
  <c r="A10513" i="1"/>
  <c r="B10513" i="1" s="1"/>
  <c r="C10513" i="1" s="1"/>
  <c r="D10513" i="1" s="1"/>
  <c r="A10514" i="1"/>
  <c r="B10514" i="1" s="1"/>
  <c r="C10514" i="1" s="1"/>
  <c r="D10514" i="1" s="1"/>
  <c r="A10515" i="1"/>
  <c r="B10515" i="1" s="1"/>
  <c r="C10515" i="1" s="1"/>
  <c r="D10515" i="1" s="1"/>
  <c r="A10516" i="1"/>
  <c r="B10516" i="1" s="1"/>
  <c r="C10516" i="1" s="1"/>
  <c r="D10516" i="1" s="1"/>
  <c r="A10517" i="1"/>
  <c r="B10517" i="1" s="1"/>
  <c r="C10517" i="1" s="1"/>
  <c r="D10517" i="1" s="1"/>
  <c r="A10518" i="1"/>
  <c r="A10519" i="1"/>
  <c r="B10519" i="1" s="1"/>
  <c r="C10519" i="1" s="1"/>
  <c r="D10519" i="1" s="1"/>
  <c r="A10520" i="1"/>
  <c r="B10520" i="1" s="1"/>
  <c r="C10520" i="1" s="1"/>
  <c r="D10520" i="1" s="1"/>
  <c r="A10521" i="1"/>
  <c r="B10521" i="1" s="1"/>
  <c r="C10521" i="1" s="1"/>
  <c r="D10521" i="1" s="1"/>
  <c r="A10522" i="1"/>
  <c r="B10522" i="1" s="1"/>
  <c r="C10522" i="1" s="1"/>
  <c r="D10522" i="1" s="1"/>
  <c r="A10523" i="1"/>
  <c r="B10523" i="1" s="1"/>
  <c r="C10523" i="1" s="1"/>
  <c r="D10523" i="1" s="1"/>
  <c r="A10524" i="1"/>
  <c r="B10524" i="1" s="1"/>
  <c r="C10524" i="1" s="1"/>
  <c r="D10524" i="1" s="1"/>
  <c r="A10525" i="1"/>
  <c r="B10525" i="1" s="1"/>
  <c r="C10525" i="1" s="1"/>
  <c r="D10525" i="1" s="1"/>
  <c r="A10526" i="1"/>
  <c r="A10527" i="1"/>
  <c r="B10527" i="1" s="1"/>
  <c r="C10527" i="1" s="1"/>
  <c r="D10527" i="1" s="1"/>
  <c r="A10528" i="1"/>
  <c r="B10528" i="1" s="1"/>
  <c r="C10528" i="1" s="1"/>
  <c r="D10528" i="1" s="1"/>
  <c r="A10529" i="1"/>
  <c r="B10529" i="1" s="1"/>
  <c r="C10529" i="1" s="1"/>
  <c r="D10529" i="1" s="1"/>
  <c r="A10530" i="1"/>
  <c r="B10530" i="1" s="1"/>
  <c r="C10530" i="1" s="1"/>
  <c r="D10530" i="1" s="1"/>
  <c r="A10531" i="1"/>
  <c r="B10531" i="1" s="1"/>
  <c r="C10531" i="1" s="1"/>
  <c r="D10531" i="1" s="1"/>
  <c r="A10532" i="1"/>
  <c r="B10532" i="1" s="1"/>
  <c r="C10532" i="1" s="1"/>
  <c r="D10532" i="1" s="1"/>
  <c r="A10533" i="1"/>
  <c r="A10534" i="1"/>
  <c r="A10535" i="1"/>
  <c r="B10535" i="1" s="1"/>
  <c r="C10535" i="1" s="1"/>
  <c r="D10535" i="1" s="1"/>
  <c r="A10536" i="1"/>
  <c r="B10536" i="1" s="1"/>
  <c r="C10536" i="1" s="1"/>
  <c r="D10536" i="1" s="1"/>
  <c r="A10537" i="1"/>
  <c r="B10537" i="1" s="1"/>
  <c r="C10537" i="1" s="1"/>
  <c r="D10537" i="1" s="1"/>
  <c r="A10538" i="1"/>
  <c r="B10538" i="1" s="1"/>
  <c r="C10538" i="1" s="1"/>
  <c r="D10538" i="1" s="1"/>
  <c r="A10539" i="1"/>
  <c r="B10539" i="1" s="1"/>
  <c r="C10539" i="1" s="1"/>
  <c r="D10539" i="1" s="1"/>
  <c r="A10540" i="1"/>
  <c r="B10540" i="1" s="1"/>
  <c r="C10540" i="1" s="1"/>
  <c r="D10540" i="1" s="1"/>
  <c r="A10541" i="1"/>
  <c r="B10541" i="1" s="1"/>
  <c r="C10541" i="1" s="1"/>
  <c r="D10541" i="1" s="1"/>
  <c r="A10542" i="1"/>
  <c r="A10543" i="1"/>
  <c r="B10543" i="1" s="1"/>
  <c r="C10543" i="1" s="1"/>
  <c r="D10543" i="1" s="1"/>
  <c r="A10544" i="1"/>
  <c r="B10544" i="1" s="1"/>
  <c r="C10544" i="1" s="1"/>
  <c r="D10544" i="1" s="1"/>
  <c r="A10545" i="1"/>
  <c r="B10545" i="1" s="1"/>
  <c r="C10545" i="1" s="1"/>
  <c r="D10545" i="1" s="1"/>
  <c r="A10546" i="1"/>
  <c r="B10546" i="1" s="1"/>
  <c r="C10546" i="1" s="1"/>
  <c r="D10546" i="1" s="1"/>
  <c r="A10547" i="1"/>
  <c r="B10547" i="1" s="1"/>
  <c r="C10547" i="1" s="1"/>
  <c r="D10547" i="1" s="1"/>
  <c r="A10548" i="1"/>
  <c r="B10548" i="1" s="1"/>
  <c r="C10548" i="1" s="1"/>
  <c r="D10548" i="1" s="1"/>
  <c r="A10549" i="1"/>
  <c r="B10549" i="1" s="1"/>
  <c r="C10549" i="1" s="1"/>
  <c r="D10549" i="1" s="1"/>
  <c r="A10550" i="1"/>
  <c r="A10551" i="1"/>
  <c r="B10551" i="1" s="1"/>
  <c r="C10551" i="1" s="1"/>
  <c r="D10551" i="1" s="1"/>
  <c r="A10552" i="1"/>
  <c r="B10552" i="1" s="1"/>
  <c r="C10552" i="1" s="1"/>
  <c r="D10552" i="1" s="1"/>
  <c r="A10553" i="1"/>
  <c r="B10553" i="1" s="1"/>
  <c r="C10553" i="1" s="1"/>
  <c r="D10553" i="1" s="1"/>
  <c r="A10554" i="1"/>
  <c r="B10554" i="1" s="1"/>
  <c r="C10554" i="1" s="1"/>
  <c r="D10554" i="1" s="1"/>
  <c r="A10555" i="1"/>
  <c r="B10555" i="1" s="1"/>
  <c r="C10555" i="1" s="1"/>
  <c r="D10555" i="1" s="1"/>
  <c r="A10556" i="1"/>
  <c r="A10557" i="1"/>
  <c r="B10557" i="1" s="1"/>
  <c r="C10557" i="1" s="1"/>
  <c r="D10557" i="1" s="1"/>
  <c r="A10558" i="1"/>
  <c r="A10559" i="1"/>
  <c r="B10559" i="1" s="1"/>
  <c r="C10559" i="1" s="1"/>
  <c r="D10559" i="1" s="1"/>
  <c r="A10560" i="1"/>
  <c r="B10560" i="1" s="1"/>
  <c r="C10560" i="1" s="1"/>
  <c r="D10560" i="1" s="1"/>
  <c r="A10561" i="1"/>
  <c r="B10561" i="1" s="1"/>
  <c r="C10561" i="1" s="1"/>
  <c r="D10561" i="1" s="1"/>
  <c r="A10562" i="1"/>
  <c r="B10562" i="1" s="1"/>
  <c r="C10562" i="1" s="1"/>
  <c r="D10562" i="1" s="1"/>
  <c r="A10563" i="1"/>
  <c r="B10563" i="1" s="1"/>
  <c r="C10563" i="1" s="1"/>
  <c r="D10563" i="1" s="1"/>
  <c r="A10564" i="1"/>
  <c r="A10565" i="1"/>
  <c r="B10565" i="1" s="1"/>
  <c r="C10565" i="1" s="1"/>
  <c r="D10565" i="1" s="1"/>
  <c r="A10566" i="1"/>
  <c r="A10567" i="1"/>
  <c r="B10567" i="1" s="1"/>
  <c r="C10567" i="1" s="1"/>
  <c r="D10567" i="1" s="1"/>
  <c r="A10568" i="1"/>
  <c r="B10568" i="1" s="1"/>
  <c r="C10568" i="1" s="1"/>
  <c r="D10568" i="1" s="1"/>
  <c r="A10569" i="1"/>
  <c r="B10569" i="1" s="1"/>
  <c r="C10569" i="1" s="1"/>
  <c r="D10569" i="1" s="1"/>
  <c r="A10570" i="1"/>
  <c r="B10570" i="1" s="1"/>
  <c r="C10570" i="1" s="1"/>
  <c r="D10570" i="1" s="1"/>
  <c r="A10571" i="1"/>
  <c r="B10571" i="1" s="1"/>
  <c r="C10571" i="1" s="1"/>
  <c r="D10571" i="1" s="1"/>
  <c r="A10572" i="1"/>
  <c r="B10572" i="1" s="1"/>
  <c r="C10572" i="1" s="1"/>
  <c r="D10572" i="1" s="1"/>
  <c r="A10573" i="1"/>
  <c r="B10573" i="1" s="1"/>
  <c r="C10573" i="1" s="1"/>
  <c r="D10573" i="1" s="1"/>
  <c r="A10574" i="1"/>
  <c r="A10575" i="1"/>
  <c r="B10575" i="1" s="1"/>
  <c r="C10575" i="1" s="1"/>
  <c r="D10575" i="1" s="1"/>
  <c r="A10576" i="1"/>
  <c r="B10576" i="1" s="1"/>
  <c r="C10576" i="1" s="1"/>
  <c r="D10576" i="1" s="1"/>
  <c r="A10577" i="1"/>
  <c r="B10577" i="1" s="1"/>
  <c r="C10577" i="1" s="1"/>
  <c r="D10577" i="1" s="1"/>
  <c r="A10578" i="1"/>
  <c r="B10578" i="1" s="1"/>
  <c r="C10578" i="1" s="1"/>
  <c r="D10578" i="1" s="1"/>
  <c r="A10579" i="1"/>
  <c r="B10579" i="1" s="1"/>
  <c r="C10579" i="1" s="1"/>
  <c r="D10579" i="1" s="1"/>
  <c r="A10580" i="1"/>
  <c r="B10580" i="1" s="1"/>
  <c r="C10580" i="1" s="1"/>
  <c r="D10580" i="1" s="1"/>
  <c r="A10581" i="1"/>
  <c r="A10582" i="1"/>
  <c r="A10583" i="1"/>
  <c r="B10583" i="1" s="1"/>
  <c r="C10583" i="1" s="1"/>
  <c r="D10583" i="1" s="1"/>
  <c r="A10584" i="1"/>
  <c r="B10584" i="1" s="1"/>
  <c r="C10584" i="1" s="1"/>
  <c r="D10584" i="1" s="1"/>
  <c r="A10585" i="1"/>
  <c r="B10585" i="1" s="1"/>
  <c r="C10585" i="1" s="1"/>
  <c r="D10585" i="1" s="1"/>
  <c r="A10586" i="1"/>
  <c r="B10586" i="1" s="1"/>
  <c r="C10586" i="1" s="1"/>
  <c r="D10586" i="1" s="1"/>
  <c r="A10587" i="1"/>
  <c r="B10587" i="1" s="1"/>
  <c r="C10587" i="1" s="1"/>
  <c r="D10587" i="1" s="1"/>
  <c r="A10588" i="1"/>
  <c r="B10588" i="1" s="1"/>
  <c r="C10588" i="1" s="1"/>
  <c r="D10588" i="1" s="1"/>
  <c r="A10589" i="1"/>
  <c r="B10589" i="1" s="1"/>
  <c r="C10589" i="1" s="1"/>
  <c r="D10589" i="1" s="1"/>
  <c r="A10590" i="1"/>
  <c r="A10591" i="1"/>
  <c r="B10591" i="1" s="1"/>
  <c r="C10591" i="1" s="1"/>
  <c r="D10591" i="1" s="1"/>
  <c r="A10592" i="1"/>
  <c r="B10592" i="1" s="1"/>
  <c r="C10592" i="1" s="1"/>
  <c r="D10592" i="1" s="1"/>
  <c r="A10593" i="1"/>
  <c r="B10593" i="1" s="1"/>
  <c r="C10593" i="1" s="1"/>
  <c r="D10593" i="1" s="1"/>
  <c r="A10594" i="1"/>
  <c r="B10594" i="1" s="1"/>
  <c r="C10594" i="1" s="1"/>
  <c r="D10594" i="1" s="1"/>
  <c r="A10595" i="1"/>
  <c r="B10595" i="1" s="1"/>
  <c r="C10595" i="1" s="1"/>
  <c r="D10595" i="1" s="1"/>
  <c r="A10596" i="1"/>
  <c r="B10596" i="1" s="1"/>
  <c r="C10596" i="1" s="1"/>
  <c r="D10596" i="1" s="1"/>
  <c r="A10597" i="1"/>
  <c r="B10597" i="1" s="1"/>
  <c r="C10597" i="1" s="1"/>
  <c r="D10597" i="1" s="1"/>
  <c r="A10598" i="1"/>
  <c r="A10599" i="1"/>
  <c r="B10599" i="1" s="1"/>
  <c r="C10599" i="1" s="1"/>
  <c r="D10599" i="1" s="1"/>
  <c r="A10600" i="1"/>
  <c r="B10600" i="1" s="1"/>
  <c r="C10600" i="1" s="1"/>
  <c r="D10600" i="1" s="1"/>
  <c r="A10601" i="1"/>
  <c r="B10601" i="1" s="1"/>
  <c r="C10601" i="1" s="1"/>
  <c r="D10601" i="1" s="1"/>
  <c r="A10602" i="1"/>
  <c r="B10602" i="1" s="1"/>
  <c r="C10602" i="1" s="1"/>
  <c r="D10602" i="1" s="1"/>
  <c r="A10603" i="1"/>
  <c r="B10603" i="1" s="1"/>
  <c r="C10603" i="1" s="1"/>
  <c r="D10603" i="1" s="1"/>
  <c r="A10604" i="1"/>
  <c r="B10604" i="1" s="1"/>
  <c r="C10604" i="1" s="1"/>
  <c r="D10604" i="1" s="1"/>
  <c r="A10605" i="1"/>
  <c r="B10605" i="1" s="1"/>
  <c r="C10605" i="1" s="1"/>
  <c r="D10605" i="1" s="1"/>
  <c r="A10606" i="1"/>
  <c r="A10607" i="1"/>
  <c r="B10607" i="1" s="1"/>
  <c r="C10607" i="1" s="1"/>
  <c r="D10607" i="1" s="1"/>
  <c r="A10608" i="1"/>
  <c r="B10608" i="1" s="1"/>
  <c r="C10608" i="1" s="1"/>
  <c r="D10608" i="1" s="1"/>
  <c r="A10609" i="1"/>
  <c r="B10609" i="1" s="1"/>
  <c r="C10609" i="1" s="1"/>
  <c r="D10609" i="1" s="1"/>
  <c r="A10610" i="1"/>
  <c r="B10610" i="1" s="1"/>
  <c r="C10610" i="1" s="1"/>
  <c r="D10610" i="1" s="1"/>
  <c r="A10611" i="1"/>
  <c r="B10611" i="1" s="1"/>
  <c r="C10611" i="1" s="1"/>
  <c r="D10611" i="1" s="1"/>
  <c r="A10612" i="1"/>
  <c r="B10612" i="1" s="1"/>
  <c r="C10612" i="1" s="1"/>
  <c r="D10612" i="1" s="1"/>
  <c r="A10613" i="1"/>
  <c r="A10614" i="1"/>
  <c r="A10615" i="1"/>
  <c r="B10615" i="1" s="1"/>
  <c r="C10615" i="1" s="1"/>
  <c r="D10615" i="1" s="1"/>
  <c r="A10616" i="1"/>
  <c r="B10616" i="1" s="1"/>
  <c r="C10616" i="1" s="1"/>
  <c r="D10616" i="1" s="1"/>
  <c r="A10617" i="1"/>
  <c r="B10617" i="1" s="1"/>
  <c r="C10617" i="1" s="1"/>
  <c r="D10617" i="1" s="1"/>
  <c r="A10618" i="1"/>
  <c r="B10618" i="1" s="1"/>
  <c r="C10618" i="1" s="1"/>
  <c r="D10618" i="1" s="1"/>
  <c r="A10619" i="1"/>
  <c r="B10619" i="1" s="1"/>
  <c r="C10619" i="1" s="1"/>
  <c r="D10619" i="1" s="1"/>
  <c r="A10620" i="1"/>
  <c r="A10621" i="1"/>
  <c r="A10622" i="1"/>
  <c r="A10623" i="1"/>
  <c r="B10623" i="1" s="1"/>
  <c r="C10623" i="1" s="1"/>
  <c r="D10623" i="1" s="1"/>
  <c r="A10624" i="1"/>
  <c r="B10624" i="1" s="1"/>
  <c r="C10624" i="1" s="1"/>
  <c r="D10624" i="1" s="1"/>
  <c r="A10625" i="1"/>
  <c r="B10625" i="1" s="1"/>
  <c r="C10625" i="1" s="1"/>
  <c r="D10625" i="1" s="1"/>
  <c r="A10626" i="1"/>
  <c r="B10626" i="1" s="1"/>
  <c r="C10626" i="1" s="1"/>
  <c r="D10626" i="1" s="1"/>
  <c r="A10627" i="1"/>
  <c r="B10627" i="1" s="1"/>
  <c r="C10627" i="1" s="1"/>
  <c r="D10627" i="1" s="1"/>
  <c r="A10628" i="1"/>
  <c r="A10629" i="1"/>
  <c r="A10630" i="1"/>
  <c r="A10631" i="1"/>
  <c r="B10631" i="1" s="1"/>
  <c r="C10631" i="1" s="1"/>
  <c r="D10631" i="1" s="1"/>
  <c r="A10632" i="1"/>
  <c r="B10632" i="1" s="1"/>
  <c r="C10632" i="1" s="1"/>
  <c r="D10632" i="1" s="1"/>
  <c r="A10633" i="1"/>
  <c r="B10633" i="1" s="1"/>
  <c r="C10633" i="1" s="1"/>
  <c r="D10633" i="1" s="1"/>
  <c r="A10634" i="1"/>
  <c r="B10634" i="1" s="1"/>
  <c r="C10634" i="1" s="1"/>
  <c r="D10634" i="1" s="1"/>
  <c r="A10635" i="1"/>
  <c r="B10635" i="1" s="1"/>
  <c r="C10635" i="1" s="1"/>
  <c r="D10635" i="1" s="1"/>
  <c r="A10636" i="1"/>
  <c r="B10636" i="1" s="1"/>
  <c r="C10636" i="1" s="1"/>
  <c r="D10636" i="1" s="1"/>
  <c r="A10637" i="1"/>
  <c r="B10637" i="1" s="1"/>
  <c r="C10637" i="1" s="1"/>
  <c r="D10637" i="1" s="1"/>
  <c r="A10638" i="1"/>
  <c r="A10639" i="1"/>
  <c r="B10639" i="1" s="1"/>
  <c r="C10639" i="1" s="1"/>
  <c r="D10639" i="1" s="1"/>
  <c r="A10640" i="1"/>
  <c r="B10640" i="1" s="1"/>
  <c r="C10640" i="1" s="1"/>
  <c r="D10640" i="1" s="1"/>
  <c r="A10641" i="1"/>
  <c r="B10641" i="1" s="1"/>
  <c r="C10641" i="1" s="1"/>
  <c r="D10641" i="1" s="1"/>
  <c r="A10642" i="1"/>
  <c r="B10642" i="1" s="1"/>
  <c r="C10642" i="1" s="1"/>
  <c r="D10642" i="1" s="1"/>
  <c r="A10643" i="1"/>
  <c r="B10643" i="1" s="1"/>
  <c r="C10643" i="1" s="1"/>
  <c r="D10643" i="1" s="1"/>
  <c r="A10644" i="1"/>
  <c r="B10644" i="1" s="1"/>
  <c r="C10644" i="1" s="1"/>
  <c r="D10644" i="1" s="1"/>
  <c r="A10645" i="1"/>
  <c r="B10645" i="1" s="1"/>
  <c r="C10645" i="1" s="1"/>
  <c r="D10645" i="1" s="1"/>
  <c r="A10646" i="1"/>
  <c r="A10647" i="1"/>
  <c r="B10647" i="1" s="1"/>
  <c r="C10647" i="1" s="1"/>
  <c r="D10647" i="1" s="1"/>
  <c r="A10648" i="1"/>
  <c r="B10648" i="1" s="1"/>
  <c r="C10648" i="1" s="1"/>
  <c r="D10648" i="1" s="1"/>
  <c r="A10649" i="1"/>
  <c r="B10649" i="1" s="1"/>
  <c r="C10649" i="1" s="1"/>
  <c r="D10649" i="1" s="1"/>
  <c r="A10650" i="1"/>
  <c r="B10650" i="1" s="1"/>
  <c r="C10650" i="1" s="1"/>
  <c r="D10650" i="1" s="1"/>
  <c r="A10651" i="1"/>
  <c r="B10651" i="1" s="1"/>
  <c r="C10651" i="1" s="1"/>
  <c r="D10651" i="1" s="1"/>
  <c r="A10652" i="1"/>
  <c r="B10652" i="1" s="1"/>
  <c r="C10652" i="1" s="1"/>
  <c r="D10652" i="1" s="1"/>
  <c r="A10653" i="1"/>
  <c r="B10653" i="1" s="1"/>
  <c r="C10653" i="1" s="1"/>
  <c r="D10653" i="1" s="1"/>
  <c r="A10654" i="1"/>
  <c r="A10655" i="1"/>
  <c r="B10655" i="1" s="1"/>
  <c r="C10655" i="1" s="1"/>
  <c r="D10655" i="1" s="1"/>
  <c r="A10656" i="1"/>
  <c r="B10656" i="1" s="1"/>
  <c r="C10656" i="1" s="1"/>
  <c r="D10656" i="1" s="1"/>
  <c r="A10657" i="1"/>
  <c r="B10657" i="1" s="1"/>
  <c r="C10657" i="1" s="1"/>
  <c r="D10657" i="1" s="1"/>
  <c r="A10658" i="1"/>
  <c r="B10658" i="1" s="1"/>
  <c r="C10658" i="1" s="1"/>
  <c r="D10658" i="1" s="1"/>
  <c r="A10659" i="1"/>
  <c r="B10659" i="1" s="1"/>
  <c r="C10659" i="1" s="1"/>
  <c r="D10659" i="1" s="1"/>
  <c r="A10660" i="1"/>
  <c r="B10660" i="1" s="1"/>
  <c r="C10660" i="1" s="1"/>
  <c r="D10660" i="1" s="1"/>
  <c r="A10661" i="1"/>
  <c r="A10662" i="1"/>
  <c r="A10663" i="1"/>
  <c r="B10663" i="1" s="1"/>
  <c r="C10663" i="1" s="1"/>
  <c r="D10663" i="1" s="1"/>
  <c r="A10664" i="1"/>
  <c r="B10664" i="1" s="1"/>
  <c r="C10664" i="1" s="1"/>
  <c r="D10664" i="1" s="1"/>
  <c r="A10665" i="1"/>
  <c r="B10665" i="1" s="1"/>
  <c r="C10665" i="1" s="1"/>
  <c r="D10665" i="1" s="1"/>
  <c r="A10666" i="1"/>
  <c r="B10666" i="1" s="1"/>
  <c r="C10666" i="1" s="1"/>
  <c r="D10666" i="1" s="1"/>
  <c r="A10667" i="1"/>
  <c r="B10667" i="1" s="1"/>
  <c r="C10667" i="1" s="1"/>
  <c r="D10667" i="1" s="1"/>
  <c r="A10668" i="1"/>
  <c r="B10668" i="1" s="1"/>
  <c r="C10668" i="1" s="1"/>
  <c r="D10668" i="1" s="1"/>
  <c r="A10669" i="1"/>
  <c r="B10669" i="1" s="1"/>
  <c r="C10669" i="1" s="1"/>
  <c r="D10669" i="1" s="1"/>
  <c r="A10670" i="1"/>
  <c r="A10671" i="1"/>
  <c r="B10671" i="1" s="1"/>
  <c r="C10671" i="1" s="1"/>
  <c r="D10671" i="1" s="1"/>
  <c r="A10672" i="1"/>
  <c r="B10672" i="1" s="1"/>
  <c r="C10672" i="1" s="1"/>
  <c r="D10672" i="1" s="1"/>
  <c r="A10673" i="1"/>
  <c r="B10673" i="1" s="1"/>
  <c r="C10673" i="1" s="1"/>
  <c r="D10673" i="1" s="1"/>
  <c r="A10674" i="1"/>
  <c r="B10674" i="1" s="1"/>
  <c r="C10674" i="1" s="1"/>
  <c r="D10674" i="1" s="1"/>
  <c r="A10675" i="1"/>
  <c r="B10675" i="1" s="1"/>
  <c r="C10675" i="1" s="1"/>
  <c r="D10675" i="1" s="1"/>
  <c r="A10676" i="1"/>
  <c r="B10676" i="1" s="1"/>
  <c r="C10676" i="1" s="1"/>
  <c r="D10676" i="1" s="1"/>
  <c r="A10677" i="1"/>
  <c r="B10677" i="1" s="1"/>
  <c r="C10677" i="1" s="1"/>
  <c r="D10677" i="1" s="1"/>
  <c r="A10678" i="1"/>
  <c r="A10679" i="1"/>
  <c r="B10679" i="1" s="1"/>
  <c r="C10679" i="1" s="1"/>
  <c r="D10679" i="1" s="1"/>
  <c r="A10680" i="1"/>
  <c r="B10680" i="1" s="1"/>
  <c r="C10680" i="1" s="1"/>
  <c r="D10680" i="1" s="1"/>
  <c r="A10681" i="1"/>
  <c r="B10681" i="1" s="1"/>
  <c r="C10681" i="1" s="1"/>
  <c r="D10681" i="1" s="1"/>
  <c r="A10682" i="1"/>
  <c r="B10682" i="1" s="1"/>
  <c r="C10682" i="1" s="1"/>
  <c r="D10682" i="1" s="1"/>
  <c r="A10683" i="1"/>
  <c r="B10683" i="1" s="1"/>
  <c r="C10683" i="1" s="1"/>
  <c r="D10683" i="1" s="1"/>
  <c r="A10684" i="1"/>
  <c r="A10685" i="1"/>
  <c r="B10685" i="1" s="1"/>
  <c r="C10685" i="1" s="1"/>
  <c r="D10685" i="1" s="1"/>
  <c r="A10686" i="1"/>
  <c r="A10687" i="1"/>
  <c r="B10687" i="1" s="1"/>
  <c r="C10687" i="1" s="1"/>
  <c r="D10687" i="1" s="1"/>
  <c r="A10688" i="1"/>
  <c r="B10688" i="1" s="1"/>
  <c r="C10688" i="1" s="1"/>
  <c r="D10688" i="1" s="1"/>
  <c r="A10689" i="1"/>
  <c r="B10689" i="1" s="1"/>
  <c r="C10689" i="1" s="1"/>
  <c r="D10689" i="1" s="1"/>
  <c r="A10690" i="1"/>
  <c r="B10690" i="1" s="1"/>
  <c r="C10690" i="1" s="1"/>
  <c r="D10690" i="1" s="1"/>
  <c r="A10691" i="1"/>
  <c r="B10691" i="1" s="1"/>
  <c r="C10691" i="1" s="1"/>
  <c r="D10691" i="1" s="1"/>
  <c r="A10692" i="1"/>
  <c r="A10693" i="1"/>
  <c r="B10693" i="1" s="1"/>
  <c r="C10693" i="1" s="1"/>
  <c r="D10693" i="1" s="1"/>
  <c r="A10694" i="1"/>
  <c r="A10695" i="1"/>
  <c r="B10695" i="1" s="1"/>
  <c r="C10695" i="1" s="1"/>
  <c r="D10695" i="1" s="1"/>
  <c r="A10696" i="1"/>
  <c r="B10696" i="1" s="1"/>
  <c r="C10696" i="1" s="1"/>
  <c r="D10696" i="1" s="1"/>
  <c r="A10697" i="1"/>
  <c r="B10697" i="1" s="1"/>
  <c r="C10697" i="1" s="1"/>
  <c r="D10697" i="1" s="1"/>
  <c r="A10698" i="1"/>
  <c r="B10698" i="1" s="1"/>
  <c r="C10698" i="1" s="1"/>
  <c r="D10698" i="1" s="1"/>
  <c r="A10699" i="1"/>
  <c r="B10699" i="1" s="1"/>
  <c r="C10699" i="1" s="1"/>
  <c r="D10699" i="1" s="1"/>
  <c r="A10700" i="1"/>
  <c r="B10700" i="1" s="1"/>
  <c r="C10700" i="1" s="1"/>
  <c r="D10700" i="1" s="1"/>
  <c r="A10701" i="1"/>
  <c r="B10701" i="1" s="1"/>
  <c r="C10701" i="1" s="1"/>
  <c r="D10701" i="1" s="1"/>
  <c r="A10702" i="1"/>
  <c r="A10703" i="1"/>
  <c r="B10703" i="1" s="1"/>
  <c r="C10703" i="1" s="1"/>
  <c r="D10703" i="1" s="1"/>
  <c r="A10704" i="1"/>
  <c r="B10704" i="1" s="1"/>
  <c r="C10704" i="1" s="1"/>
  <c r="D10704" i="1" s="1"/>
  <c r="A10705" i="1"/>
  <c r="B10705" i="1" s="1"/>
  <c r="C10705" i="1" s="1"/>
  <c r="D10705" i="1" s="1"/>
  <c r="A10706" i="1"/>
  <c r="B10706" i="1" s="1"/>
  <c r="C10706" i="1" s="1"/>
  <c r="D10706" i="1" s="1"/>
  <c r="A10707" i="1"/>
  <c r="B10707" i="1" s="1"/>
  <c r="C10707" i="1" s="1"/>
  <c r="D10707" i="1" s="1"/>
  <c r="A10708" i="1"/>
  <c r="B10708" i="1" s="1"/>
  <c r="C10708" i="1" s="1"/>
  <c r="D10708" i="1" s="1"/>
  <c r="A10709" i="1"/>
  <c r="A10710" i="1"/>
  <c r="A10711" i="1"/>
  <c r="B10711" i="1" s="1"/>
  <c r="C10711" i="1" s="1"/>
  <c r="D10711" i="1" s="1"/>
  <c r="A10712" i="1"/>
  <c r="B10712" i="1" s="1"/>
  <c r="C10712" i="1" s="1"/>
  <c r="D10712" i="1" s="1"/>
  <c r="A10713" i="1"/>
  <c r="B10713" i="1" s="1"/>
  <c r="C10713" i="1" s="1"/>
  <c r="D10713" i="1" s="1"/>
  <c r="A10714" i="1"/>
  <c r="B10714" i="1" s="1"/>
  <c r="C10714" i="1" s="1"/>
  <c r="D10714" i="1" s="1"/>
  <c r="A10715" i="1"/>
  <c r="B10715" i="1" s="1"/>
  <c r="C10715" i="1" s="1"/>
  <c r="D10715" i="1" s="1"/>
  <c r="A10716" i="1"/>
  <c r="B10716" i="1" s="1"/>
  <c r="C10716" i="1" s="1"/>
  <c r="D10716" i="1" s="1"/>
  <c r="A10717" i="1"/>
  <c r="B10717" i="1" s="1"/>
  <c r="C10717" i="1" s="1"/>
  <c r="D10717" i="1" s="1"/>
  <c r="A10718" i="1"/>
  <c r="A10719" i="1"/>
  <c r="B10719" i="1" s="1"/>
  <c r="C10719" i="1" s="1"/>
  <c r="D10719" i="1" s="1"/>
  <c r="A10720" i="1"/>
  <c r="B10720" i="1" s="1"/>
  <c r="C10720" i="1" s="1"/>
  <c r="D10720" i="1" s="1"/>
  <c r="A10721" i="1"/>
  <c r="B10721" i="1" s="1"/>
  <c r="C10721" i="1" s="1"/>
  <c r="D10721" i="1" s="1"/>
  <c r="A10722" i="1"/>
  <c r="B10722" i="1" s="1"/>
  <c r="C10722" i="1" s="1"/>
  <c r="D10722" i="1" s="1"/>
  <c r="A10723" i="1"/>
  <c r="B10723" i="1" s="1"/>
  <c r="C10723" i="1" s="1"/>
  <c r="D10723" i="1" s="1"/>
  <c r="A10724" i="1"/>
  <c r="B10724" i="1" s="1"/>
  <c r="C10724" i="1" s="1"/>
  <c r="D10724" i="1" s="1"/>
  <c r="A10725" i="1"/>
  <c r="B10725" i="1" s="1"/>
  <c r="C10725" i="1" s="1"/>
  <c r="D10725" i="1" s="1"/>
  <c r="A10726" i="1"/>
  <c r="A10727" i="1"/>
  <c r="B10727" i="1" s="1"/>
  <c r="C10727" i="1" s="1"/>
  <c r="D10727" i="1" s="1"/>
  <c r="A10728" i="1"/>
  <c r="B10728" i="1" s="1"/>
  <c r="C10728" i="1" s="1"/>
  <c r="D10728" i="1" s="1"/>
  <c r="A10729" i="1"/>
  <c r="B10729" i="1" s="1"/>
  <c r="C10729" i="1" s="1"/>
  <c r="D10729" i="1" s="1"/>
  <c r="A10730" i="1"/>
  <c r="B10730" i="1" s="1"/>
  <c r="C10730" i="1" s="1"/>
  <c r="D10730" i="1" s="1"/>
  <c r="A10731" i="1"/>
  <c r="B10731" i="1" s="1"/>
  <c r="C10731" i="1" s="1"/>
  <c r="D10731" i="1" s="1"/>
  <c r="A10732" i="1"/>
  <c r="B10732" i="1" s="1"/>
  <c r="C10732" i="1" s="1"/>
  <c r="D10732" i="1" s="1"/>
  <c r="A10733" i="1"/>
  <c r="B10733" i="1" s="1"/>
  <c r="C10733" i="1" s="1"/>
  <c r="D10733" i="1" s="1"/>
  <c r="A10734" i="1"/>
  <c r="A10735" i="1"/>
  <c r="B10735" i="1" s="1"/>
  <c r="C10735" i="1" s="1"/>
  <c r="D10735" i="1" s="1"/>
  <c r="A10736" i="1"/>
  <c r="B10736" i="1" s="1"/>
  <c r="C10736" i="1" s="1"/>
  <c r="D10736" i="1" s="1"/>
  <c r="A10737" i="1"/>
  <c r="B10737" i="1" s="1"/>
  <c r="C10737" i="1" s="1"/>
  <c r="D10737" i="1" s="1"/>
  <c r="A10738" i="1"/>
  <c r="B10738" i="1" s="1"/>
  <c r="C10738" i="1" s="1"/>
  <c r="D10738" i="1" s="1"/>
  <c r="A10739" i="1"/>
  <c r="B10739" i="1" s="1"/>
  <c r="C10739" i="1" s="1"/>
  <c r="D10739" i="1" s="1"/>
  <c r="A10740" i="1"/>
  <c r="B10740" i="1" s="1"/>
  <c r="C10740" i="1" s="1"/>
  <c r="D10740" i="1" s="1"/>
  <c r="A10741" i="1"/>
  <c r="A10742" i="1"/>
  <c r="A10743" i="1"/>
  <c r="B10743" i="1" s="1"/>
  <c r="C10743" i="1" s="1"/>
  <c r="D10743" i="1" s="1"/>
  <c r="A10744" i="1"/>
  <c r="B10744" i="1" s="1"/>
  <c r="C10744" i="1" s="1"/>
  <c r="D10744" i="1" s="1"/>
  <c r="A10745" i="1"/>
  <c r="B10745" i="1" s="1"/>
  <c r="C10745" i="1" s="1"/>
  <c r="D10745" i="1" s="1"/>
  <c r="A10746" i="1"/>
  <c r="B10746" i="1" s="1"/>
  <c r="C10746" i="1" s="1"/>
  <c r="D10746" i="1" s="1"/>
  <c r="A10747" i="1"/>
  <c r="A10748" i="1"/>
  <c r="A10749" i="1"/>
  <c r="B10749" i="1" s="1"/>
  <c r="C10749" i="1" s="1"/>
  <c r="D10749" i="1" s="1"/>
  <c r="A10750" i="1"/>
  <c r="A10751" i="1"/>
  <c r="B10751" i="1" s="1"/>
  <c r="C10751" i="1" s="1"/>
  <c r="D10751" i="1" s="1"/>
  <c r="A10752" i="1"/>
  <c r="B10752" i="1" s="1"/>
  <c r="C10752" i="1" s="1"/>
  <c r="D10752" i="1" s="1"/>
  <c r="A10753" i="1"/>
  <c r="B10753" i="1" s="1"/>
  <c r="C10753" i="1" s="1"/>
  <c r="D10753" i="1" s="1"/>
  <c r="A10754" i="1"/>
  <c r="B10754" i="1" s="1"/>
  <c r="C10754" i="1" s="1"/>
  <c r="D10754" i="1" s="1"/>
  <c r="A10755" i="1"/>
  <c r="B10755" i="1" s="1"/>
  <c r="C10755" i="1" s="1"/>
  <c r="D10755" i="1" s="1"/>
  <c r="A10756" i="1"/>
  <c r="A10757" i="1"/>
  <c r="B10757" i="1" s="1"/>
  <c r="C10757" i="1" s="1"/>
  <c r="D10757" i="1" s="1"/>
  <c r="A10758" i="1"/>
  <c r="A10759" i="1"/>
  <c r="B10759" i="1" s="1"/>
  <c r="C10759" i="1" s="1"/>
  <c r="D10759" i="1" s="1"/>
  <c r="A10760" i="1"/>
  <c r="B10760" i="1" s="1"/>
  <c r="C10760" i="1" s="1"/>
  <c r="D10760" i="1" s="1"/>
  <c r="A10761" i="1"/>
  <c r="B10761" i="1" s="1"/>
  <c r="C10761" i="1" s="1"/>
  <c r="D10761" i="1" s="1"/>
  <c r="A10762" i="1"/>
  <c r="B10762" i="1" s="1"/>
  <c r="C10762" i="1" s="1"/>
  <c r="D10762" i="1" s="1"/>
  <c r="A10763" i="1"/>
  <c r="B10763" i="1" s="1"/>
  <c r="C10763" i="1" s="1"/>
  <c r="D10763" i="1" s="1"/>
  <c r="A10764" i="1"/>
  <c r="B10764" i="1" s="1"/>
  <c r="C10764" i="1" s="1"/>
  <c r="D10764" i="1" s="1"/>
  <c r="A10765" i="1"/>
  <c r="A10766" i="1"/>
  <c r="A10767" i="1"/>
  <c r="B10767" i="1" s="1"/>
  <c r="C10767" i="1" s="1"/>
  <c r="D10767" i="1" s="1"/>
  <c r="A10768" i="1"/>
  <c r="B10768" i="1" s="1"/>
  <c r="C10768" i="1" s="1"/>
  <c r="D10768" i="1" s="1"/>
  <c r="A10769" i="1"/>
  <c r="B10769" i="1" s="1"/>
  <c r="C10769" i="1" s="1"/>
  <c r="D10769" i="1" s="1"/>
  <c r="A10770" i="1"/>
  <c r="B10770" i="1" s="1"/>
  <c r="C10770" i="1" s="1"/>
  <c r="D10770" i="1" s="1"/>
  <c r="A10771" i="1"/>
  <c r="B10771" i="1" s="1"/>
  <c r="C10771" i="1" s="1"/>
  <c r="D10771" i="1" s="1"/>
  <c r="A10772" i="1"/>
  <c r="B10772" i="1" s="1"/>
  <c r="C10772" i="1" s="1"/>
  <c r="D10772" i="1" s="1"/>
  <c r="A10773" i="1"/>
  <c r="B10773" i="1" s="1"/>
  <c r="C10773" i="1" s="1"/>
  <c r="D10773" i="1" s="1"/>
  <c r="A10774" i="1"/>
  <c r="A10775" i="1"/>
  <c r="B10775" i="1" s="1"/>
  <c r="C10775" i="1" s="1"/>
  <c r="D10775" i="1" s="1"/>
  <c r="A10776" i="1"/>
  <c r="B10776" i="1" s="1"/>
  <c r="C10776" i="1" s="1"/>
  <c r="D10776" i="1" s="1"/>
  <c r="A10777" i="1"/>
  <c r="B10777" i="1" s="1"/>
  <c r="C10777" i="1" s="1"/>
  <c r="D10777" i="1" s="1"/>
  <c r="A10778" i="1"/>
  <c r="B10778" i="1" s="1"/>
  <c r="C10778" i="1" s="1"/>
  <c r="D10778" i="1" s="1"/>
  <c r="A10779" i="1"/>
  <c r="B10779" i="1" s="1"/>
  <c r="C10779" i="1" s="1"/>
  <c r="D10779" i="1" s="1"/>
  <c r="A10780" i="1"/>
  <c r="B10780" i="1" s="1"/>
  <c r="C10780" i="1" s="1"/>
  <c r="D10780" i="1" s="1"/>
  <c r="A10781" i="1"/>
  <c r="B10781" i="1" s="1"/>
  <c r="C10781" i="1" s="1"/>
  <c r="D10781" i="1" s="1"/>
  <c r="A10782" i="1"/>
  <c r="A10783" i="1"/>
  <c r="B10783" i="1" s="1"/>
  <c r="C10783" i="1" s="1"/>
  <c r="D10783" i="1" s="1"/>
  <c r="A10784" i="1"/>
  <c r="B10784" i="1" s="1"/>
  <c r="C10784" i="1" s="1"/>
  <c r="D10784" i="1" s="1"/>
  <c r="A10785" i="1"/>
  <c r="B10785" i="1" s="1"/>
  <c r="C10785" i="1" s="1"/>
  <c r="D10785" i="1" s="1"/>
  <c r="A10786" i="1"/>
  <c r="B10786" i="1" s="1"/>
  <c r="C10786" i="1" s="1"/>
  <c r="D10786" i="1" s="1"/>
  <c r="A10787" i="1"/>
  <c r="B10787" i="1" s="1"/>
  <c r="C10787" i="1" s="1"/>
  <c r="D10787" i="1" s="1"/>
  <c r="A10788" i="1"/>
  <c r="B10788" i="1" s="1"/>
  <c r="C10788" i="1" s="1"/>
  <c r="D10788" i="1" s="1"/>
  <c r="A10789" i="1"/>
  <c r="B10789" i="1" s="1"/>
  <c r="C10789" i="1" s="1"/>
  <c r="D10789" i="1" s="1"/>
  <c r="A10790" i="1"/>
  <c r="A10791" i="1"/>
  <c r="B10791" i="1" s="1"/>
  <c r="C10791" i="1" s="1"/>
  <c r="D10791" i="1" s="1"/>
  <c r="A10792" i="1"/>
  <c r="B10792" i="1" s="1"/>
  <c r="C10792" i="1" s="1"/>
  <c r="D10792" i="1" s="1"/>
  <c r="A10793" i="1"/>
  <c r="B10793" i="1" s="1"/>
  <c r="C10793" i="1" s="1"/>
  <c r="D10793" i="1" s="1"/>
  <c r="A10794" i="1"/>
  <c r="B10794" i="1" s="1"/>
  <c r="C10794" i="1" s="1"/>
  <c r="D10794" i="1" s="1"/>
  <c r="A10795" i="1"/>
  <c r="B10795" i="1" s="1"/>
  <c r="C10795" i="1" s="1"/>
  <c r="D10795" i="1" s="1"/>
  <c r="A10796" i="1"/>
  <c r="B10796" i="1" s="1"/>
  <c r="C10796" i="1" s="1"/>
  <c r="D10796" i="1" s="1"/>
  <c r="A10797" i="1"/>
  <c r="A10798" i="1"/>
  <c r="A10799" i="1"/>
  <c r="B10799" i="1" s="1"/>
  <c r="C10799" i="1" s="1"/>
  <c r="D10799" i="1" s="1"/>
  <c r="A10800" i="1"/>
  <c r="B10800" i="1" s="1"/>
  <c r="C10800" i="1" s="1"/>
  <c r="D10800" i="1" s="1"/>
  <c r="A10801" i="1"/>
  <c r="B10801" i="1" s="1"/>
  <c r="C10801" i="1" s="1"/>
  <c r="D10801" i="1" s="1"/>
  <c r="A10802" i="1"/>
  <c r="B10802" i="1" s="1"/>
  <c r="C10802" i="1" s="1"/>
  <c r="D10802" i="1" s="1"/>
  <c r="A10803" i="1"/>
  <c r="A10804" i="1"/>
  <c r="B10804" i="1" s="1"/>
  <c r="C10804" i="1" s="1"/>
  <c r="D10804" i="1" s="1"/>
  <c r="A10805" i="1"/>
  <c r="A10806" i="1"/>
  <c r="A10807" i="1"/>
  <c r="B10807" i="1" s="1"/>
  <c r="C10807" i="1" s="1"/>
  <c r="D10807" i="1" s="1"/>
  <c r="A10808" i="1"/>
  <c r="B10808" i="1" s="1"/>
  <c r="C10808" i="1" s="1"/>
  <c r="D10808" i="1" s="1"/>
  <c r="A10809" i="1"/>
  <c r="B10809" i="1" s="1"/>
  <c r="C10809" i="1" s="1"/>
  <c r="D10809" i="1" s="1"/>
  <c r="A10810" i="1"/>
  <c r="B10810" i="1" s="1"/>
  <c r="C10810" i="1" s="1"/>
  <c r="D10810" i="1" s="1"/>
  <c r="A10811" i="1"/>
  <c r="B10811" i="1" s="1"/>
  <c r="C10811" i="1" s="1"/>
  <c r="D10811" i="1" s="1"/>
  <c r="A10812" i="1"/>
  <c r="A10813" i="1"/>
  <c r="A10814" i="1"/>
  <c r="A10815" i="1"/>
  <c r="B10815" i="1" s="1"/>
  <c r="C10815" i="1" s="1"/>
  <c r="D10815" i="1" s="1"/>
  <c r="A10816" i="1"/>
  <c r="B10816" i="1" s="1"/>
  <c r="C10816" i="1" s="1"/>
  <c r="D10816" i="1" s="1"/>
  <c r="A10817" i="1"/>
  <c r="B10817" i="1" s="1"/>
  <c r="C10817" i="1" s="1"/>
  <c r="D10817" i="1" s="1"/>
  <c r="A10818" i="1"/>
  <c r="B10818" i="1" s="1"/>
  <c r="C10818" i="1" s="1"/>
  <c r="D10818" i="1" s="1"/>
  <c r="A10819" i="1"/>
  <c r="B10819" i="1" s="1"/>
  <c r="C10819" i="1" s="1"/>
  <c r="D10819" i="1" s="1"/>
  <c r="A10820" i="1"/>
  <c r="A10821" i="1"/>
  <c r="A10822" i="1"/>
  <c r="A10823" i="1"/>
  <c r="B10823" i="1" s="1"/>
  <c r="C10823" i="1" s="1"/>
  <c r="D10823" i="1" s="1"/>
  <c r="A10824" i="1"/>
  <c r="B10824" i="1" s="1"/>
  <c r="C10824" i="1" s="1"/>
  <c r="D10824" i="1" s="1"/>
  <c r="A10825" i="1"/>
  <c r="B10825" i="1" s="1"/>
  <c r="C10825" i="1" s="1"/>
  <c r="D10825" i="1" s="1"/>
  <c r="A10826" i="1"/>
  <c r="B10826" i="1" s="1"/>
  <c r="C10826" i="1" s="1"/>
  <c r="D10826" i="1" s="1"/>
  <c r="A10827" i="1"/>
  <c r="B10827" i="1" s="1"/>
  <c r="C10827" i="1" s="1"/>
  <c r="D10827" i="1" s="1"/>
  <c r="A10828" i="1"/>
  <c r="B10828" i="1" s="1"/>
  <c r="C10828" i="1" s="1"/>
  <c r="D10828" i="1" s="1"/>
  <c r="A10829" i="1"/>
  <c r="B10829" i="1" s="1"/>
  <c r="C10829" i="1" s="1"/>
  <c r="D10829" i="1" s="1"/>
  <c r="A10830" i="1"/>
  <c r="A10831" i="1"/>
  <c r="B10831" i="1" s="1"/>
  <c r="C10831" i="1" s="1"/>
  <c r="D10831" i="1" s="1"/>
  <c r="A10832" i="1"/>
  <c r="B10832" i="1" s="1"/>
  <c r="C10832" i="1" s="1"/>
  <c r="D10832" i="1" s="1"/>
  <c r="A10833" i="1"/>
  <c r="B10833" i="1" s="1"/>
  <c r="C10833" i="1" s="1"/>
  <c r="D10833" i="1" s="1"/>
  <c r="A10834" i="1"/>
  <c r="B10834" i="1" s="1"/>
  <c r="C10834" i="1" s="1"/>
  <c r="D10834" i="1" s="1"/>
  <c r="A10835" i="1"/>
  <c r="B10835" i="1" s="1"/>
  <c r="C10835" i="1" s="1"/>
  <c r="D10835" i="1" s="1"/>
  <c r="A10836" i="1"/>
  <c r="B10836" i="1" s="1"/>
  <c r="C10836" i="1" s="1"/>
  <c r="D10836" i="1" s="1"/>
  <c r="A10837" i="1"/>
  <c r="B10837" i="1" s="1"/>
  <c r="C10837" i="1" s="1"/>
  <c r="D10837" i="1" s="1"/>
  <c r="A10838" i="1"/>
  <c r="A10839" i="1"/>
  <c r="B10839" i="1" s="1"/>
  <c r="C10839" i="1" s="1"/>
  <c r="D10839" i="1" s="1"/>
  <c r="A10840" i="1"/>
  <c r="B10840" i="1" s="1"/>
  <c r="C10840" i="1" s="1"/>
  <c r="D10840" i="1" s="1"/>
  <c r="A10841" i="1"/>
  <c r="B10841" i="1" s="1"/>
  <c r="C10841" i="1" s="1"/>
  <c r="D10841" i="1" s="1"/>
  <c r="A10842" i="1"/>
  <c r="B10842" i="1" s="1"/>
  <c r="C10842" i="1" s="1"/>
  <c r="D10842" i="1" s="1"/>
  <c r="A10843" i="1"/>
  <c r="B10843" i="1" s="1"/>
  <c r="C10843" i="1" s="1"/>
  <c r="D10843" i="1" s="1"/>
  <c r="A10844" i="1"/>
  <c r="B10844" i="1" s="1"/>
  <c r="C10844" i="1" s="1"/>
  <c r="D10844" i="1" s="1"/>
  <c r="A10845" i="1"/>
  <c r="B10845" i="1" s="1"/>
  <c r="C10845" i="1" s="1"/>
  <c r="D10845" i="1" s="1"/>
  <c r="A10846" i="1"/>
  <c r="A10847" i="1"/>
  <c r="B10847" i="1" s="1"/>
  <c r="C10847" i="1" s="1"/>
  <c r="D10847" i="1" s="1"/>
  <c r="A10848" i="1"/>
  <c r="B10848" i="1" s="1"/>
  <c r="C10848" i="1" s="1"/>
  <c r="D10848" i="1" s="1"/>
  <c r="A10849" i="1"/>
  <c r="B10849" i="1" s="1"/>
  <c r="C10849" i="1" s="1"/>
  <c r="D10849" i="1" s="1"/>
  <c r="A10850" i="1"/>
  <c r="B10850" i="1" s="1"/>
  <c r="C10850" i="1" s="1"/>
  <c r="D10850" i="1" s="1"/>
  <c r="A10851" i="1"/>
  <c r="B10851" i="1" s="1"/>
  <c r="C10851" i="1" s="1"/>
  <c r="D10851" i="1" s="1"/>
  <c r="A10852" i="1"/>
  <c r="B10852" i="1" s="1"/>
  <c r="C10852" i="1" s="1"/>
  <c r="D10852" i="1" s="1"/>
  <c r="A10853" i="1"/>
  <c r="A10854" i="1"/>
  <c r="A10855" i="1"/>
  <c r="B10855" i="1" s="1"/>
  <c r="C10855" i="1" s="1"/>
  <c r="D10855" i="1" s="1"/>
  <c r="A10856" i="1"/>
  <c r="B10856" i="1" s="1"/>
  <c r="C10856" i="1" s="1"/>
  <c r="D10856" i="1" s="1"/>
  <c r="A10857" i="1"/>
  <c r="B10857" i="1" s="1"/>
  <c r="C10857" i="1" s="1"/>
  <c r="D10857" i="1" s="1"/>
  <c r="A10858" i="1"/>
  <c r="B10858" i="1" s="1"/>
  <c r="C10858" i="1" s="1"/>
  <c r="D10858" i="1" s="1"/>
  <c r="A10859" i="1"/>
  <c r="A10860" i="1"/>
  <c r="B10860" i="1" s="1"/>
  <c r="C10860" i="1" s="1"/>
  <c r="D10860" i="1" s="1"/>
  <c r="A10861" i="1"/>
  <c r="A10862" i="1"/>
  <c r="A10863" i="1"/>
  <c r="B10863" i="1" s="1"/>
  <c r="C10863" i="1" s="1"/>
  <c r="D10863" i="1" s="1"/>
  <c r="A10864" i="1"/>
  <c r="B10864" i="1" s="1"/>
  <c r="C10864" i="1" s="1"/>
  <c r="D10864" i="1" s="1"/>
  <c r="A10865" i="1"/>
  <c r="B10865" i="1" s="1"/>
  <c r="C10865" i="1" s="1"/>
  <c r="D10865" i="1" s="1"/>
  <c r="A10866" i="1"/>
  <c r="B10866" i="1" s="1"/>
  <c r="C10866" i="1" s="1"/>
  <c r="D10866" i="1" s="1"/>
  <c r="A10867" i="1"/>
  <c r="B10867" i="1" s="1"/>
  <c r="C10867" i="1" s="1"/>
  <c r="D10867" i="1" s="1"/>
  <c r="A10868" i="1"/>
  <c r="B10868" i="1" s="1"/>
  <c r="C10868" i="1" s="1"/>
  <c r="D10868" i="1" s="1"/>
  <c r="A10869" i="1"/>
  <c r="B10869" i="1" s="1"/>
  <c r="C10869" i="1" s="1"/>
  <c r="D10869" i="1" s="1"/>
  <c r="A10870" i="1"/>
  <c r="A10871" i="1"/>
  <c r="B10871" i="1" s="1"/>
  <c r="C10871" i="1" s="1"/>
  <c r="D10871" i="1" s="1"/>
  <c r="A10872" i="1"/>
  <c r="B10872" i="1" s="1"/>
  <c r="C10872" i="1" s="1"/>
  <c r="D10872" i="1" s="1"/>
  <c r="A10873" i="1"/>
  <c r="B10873" i="1" s="1"/>
  <c r="C10873" i="1" s="1"/>
  <c r="D10873" i="1" s="1"/>
  <c r="A10874" i="1"/>
  <c r="B10874" i="1" s="1"/>
  <c r="C10874" i="1" s="1"/>
  <c r="D10874" i="1" s="1"/>
  <c r="A10875" i="1"/>
  <c r="B10875" i="1" s="1"/>
  <c r="C10875" i="1" s="1"/>
  <c r="D10875" i="1" s="1"/>
  <c r="A10876" i="1"/>
  <c r="A10877" i="1"/>
  <c r="B10877" i="1" s="1"/>
  <c r="C10877" i="1" s="1"/>
  <c r="D10877" i="1" s="1"/>
  <c r="A10878" i="1"/>
  <c r="A10879" i="1"/>
  <c r="B10879" i="1" s="1"/>
  <c r="C10879" i="1" s="1"/>
  <c r="D10879" i="1" s="1"/>
  <c r="A10880" i="1"/>
  <c r="B10880" i="1" s="1"/>
  <c r="C10880" i="1" s="1"/>
  <c r="D10880" i="1" s="1"/>
  <c r="A10881" i="1"/>
  <c r="B10881" i="1" s="1"/>
  <c r="C10881" i="1" s="1"/>
  <c r="D10881" i="1" s="1"/>
  <c r="A10882" i="1"/>
  <c r="B10882" i="1" s="1"/>
  <c r="C10882" i="1" s="1"/>
  <c r="D10882" i="1" s="1"/>
  <c r="A10883" i="1"/>
  <c r="B10883" i="1" s="1"/>
  <c r="C10883" i="1" s="1"/>
  <c r="D10883" i="1" s="1"/>
  <c r="A10884" i="1"/>
  <c r="A10885" i="1"/>
  <c r="B10885" i="1" s="1"/>
  <c r="C10885" i="1" s="1"/>
  <c r="D10885" i="1" s="1"/>
  <c r="A10886" i="1"/>
  <c r="A10887" i="1"/>
  <c r="B10887" i="1" s="1"/>
  <c r="C10887" i="1" s="1"/>
  <c r="D10887" i="1" s="1"/>
  <c r="A10888" i="1"/>
  <c r="B10888" i="1" s="1"/>
  <c r="C10888" i="1" s="1"/>
  <c r="D10888" i="1" s="1"/>
  <c r="A10889" i="1"/>
  <c r="B10889" i="1" s="1"/>
  <c r="C10889" i="1" s="1"/>
  <c r="D10889" i="1" s="1"/>
  <c r="A10890" i="1"/>
  <c r="B10890" i="1" s="1"/>
  <c r="C10890" i="1" s="1"/>
  <c r="D10890" i="1" s="1"/>
  <c r="A10891" i="1"/>
  <c r="B10891" i="1" s="1"/>
  <c r="C10891" i="1" s="1"/>
  <c r="D10891" i="1" s="1"/>
  <c r="A10892" i="1"/>
  <c r="B10892" i="1" s="1"/>
  <c r="C10892" i="1" s="1"/>
  <c r="D10892" i="1" s="1"/>
  <c r="A10893" i="1"/>
  <c r="B10893" i="1" s="1"/>
  <c r="C10893" i="1" s="1"/>
  <c r="D10893" i="1" s="1"/>
  <c r="A10894" i="1"/>
  <c r="A10895" i="1"/>
  <c r="B10895" i="1" s="1"/>
  <c r="C10895" i="1" s="1"/>
  <c r="D10895" i="1" s="1"/>
  <c r="A10896" i="1"/>
  <c r="B10896" i="1" s="1"/>
  <c r="C10896" i="1" s="1"/>
  <c r="D10896" i="1" s="1"/>
  <c r="A10897" i="1"/>
  <c r="B10897" i="1" s="1"/>
  <c r="C10897" i="1" s="1"/>
  <c r="D10897" i="1" s="1"/>
  <c r="A10898" i="1"/>
  <c r="B10898" i="1" s="1"/>
  <c r="C10898" i="1" s="1"/>
  <c r="D10898" i="1" s="1"/>
  <c r="A10899" i="1"/>
  <c r="B10899" i="1" s="1"/>
  <c r="C10899" i="1" s="1"/>
  <c r="D10899" i="1" s="1"/>
  <c r="A10900" i="1"/>
  <c r="B10900" i="1" s="1"/>
  <c r="C10900" i="1" s="1"/>
  <c r="D10900" i="1" s="1"/>
  <c r="A10901" i="1"/>
  <c r="B10901" i="1" s="1"/>
  <c r="C10901" i="1" s="1"/>
  <c r="D10901" i="1" s="1"/>
  <c r="A10902" i="1"/>
  <c r="A10903" i="1"/>
  <c r="B10903" i="1" s="1"/>
  <c r="C10903" i="1" s="1"/>
  <c r="D10903" i="1" s="1"/>
  <c r="A10904" i="1"/>
  <c r="B10904" i="1" s="1"/>
  <c r="C10904" i="1" s="1"/>
  <c r="D10904" i="1" s="1"/>
  <c r="A10905" i="1"/>
  <c r="B10905" i="1" s="1"/>
  <c r="C10905" i="1" s="1"/>
  <c r="D10905" i="1" s="1"/>
  <c r="A10906" i="1"/>
  <c r="B10906" i="1" s="1"/>
  <c r="C10906" i="1" s="1"/>
  <c r="D10906" i="1" s="1"/>
  <c r="A10907" i="1"/>
  <c r="B10907" i="1" s="1"/>
  <c r="C10907" i="1" s="1"/>
  <c r="D10907" i="1" s="1"/>
  <c r="A10908" i="1"/>
  <c r="B10908" i="1" s="1"/>
  <c r="C10908" i="1" s="1"/>
  <c r="D10908" i="1" s="1"/>
  <c r="A10909" i="1"/>
  <c r="A10910" i="1"/>
  <c r="A10911" i="1"/>
  <c r="B10911" i="1" s="1"/>
  <c r="C10911" i="1" s="1"/>
  <c r="D10911" i="1" s="1"/>
  <c r="A10912" i="1"/>
  <c r="B10912" i="1" s="1"/>
  <c r="C10912" i="1" s="1"/>
  <c r="D10912" i="1" s="1"/>
  <c r="A10913" i="1"/>
  <c r="B10913" i="1" s="1"/>
  <c r="C10913" i="1" s="1"/>
  <c r="D10913" i="1" s="1"/>
  <c r="A10914" i="1"/>
  <c r="B10914" i="1" s="1"/>
  <c r="C10914" i="1" s="1"/>
  <c r="D10914" i="1" s="1"/>
  <c r="A10915" i="1"/>
  <c r="A10916" i="1"/>
  <c r="A10917" i="1"/>
  <c r="B10917" i="1" s="1"/>
  <c r="C10917" i="1" s="1"/>
  <c r="D10917" i="1" s="1"/>
  <c r="A10918" i="1"/>
  <c r="A10919" i="1"/>
  <c r="B10919" i="1" s="1"/>
  <c r="C10919" i="1" s="1"/>
  <c r="D10919" i="1" s="1"/>
  <c r="A10920" i="1"/>
  <c r="B10920" i="1" s="1"/>
  <c r="C10920" i="1" s="1"/>
  <c r="D10920" i="1" s="1"/>
  <c r="A10921" i="1"/>
  <c r="B10921" i="1" s="1"/>
  <c r="C10921" i="1" s="1"/>
  <c r="D10921" i="1" s="1"/>
  <c r="A10922" i="1"/>
  <c r="B10922" i="1" s="1"/>
  <c r="C10922" i="1" s="1"/>
  <c r="D10922" i="1" s="1"/>
  <c r="A10923" i="1"/>
  <c r="B10923" i="1" s="1"/>
  <c r="C10923" i="1" s="1"/>
  <c r="D10923" i="1" s="1"/>
  <c r="A10924" i="1"/>
  <c r="B10924" i="1" s="1"/>
  <c r="C10924" i="1" s="1"/>
  <c r="D10924" i="1" s="1"/>
  <c r="A10925" i="1"/>
  <c r="A10926" i="1"/>
  <c r="A10927" i="1"/>
  <c r="B10927" i="1" s="1"/>
  <c r="C10927" i="1" s="1"/>
  <c r="D10927" i="1" s="1"/>
  <c r="A10928" i="1"/>
  <c r="B10928" i="1" s="1"/>
  <c r="C10928" i="1" s="1"/>
  <c r="D10928" i="1" s="1"/>
  <c r="A10929" i="1"/>
  <c r="B10929" i="1" s="1"/>
  <c r="C10929" i="1" s="1"/>
  <c r="D10929" i="1" s="1"/>
  <c r="A10930" i="1"/>
  <c r="B10930" i="1" s="1"/>
  <c r="C10930" i="1" s="1"/>
  <c r="D10930" i="1" s="1"/>
  <c r="A10931" i="1"/>
  <c r="B10931" i="1" s="1"/>
  <c r="C10931" i="1" s="1"/>
  <c r="D10931" i="1" s="1"/>
  <c r="A10932" i="1"/>
  <c r="B10932" i="1" s="1"/>
  <c r="C10932" i="1" s="1"/>
  <c r="D10932" i="1" s="1"/>
  <c r="A10933" i="1"/>
  <c r="B10933" i="1" s="1"/>
  <c r="C10933" i="1" s="1"/>
  <c r="D10933" i="1" s="1"/>
  <c r="A10934" i="1"/>
  <c r="A10935" i="1"/>
  <c r="B10935" i="1" s="1"/>
  <c r="C10935" i="1" s="1"/>
  <c r="D10935" i="1" s="1"/>
  <c r="A10936" i="1"/>
  <c r="B10936" i="1" s="1"/>
  <c r="C10936" i="1" s="1"/>
  <c r="D10936" i="1" s="1"/>
  <c r="A10937" i="1"/>
  <c r="B10937" i="1" s="1"/>
  <c r="C10937" i="1" s="1"/>
  <c r="D10937" i="1" s="1"/>
  <c r="A10938" i="1"/>
  <c r="B10938" i="1" s="1"/>
  <c r="C10938" i="1" s="1"/>
  <c r="D10938" i="1" s="1"/>
  <c r="A10939" i="1"/>
  <c r="B10939" i="1" s="1"/>
  <c r="C10939" i="1" s="1"/>
  <c r="D10939" i="1" s="1"/>
  <c r="A10940" i="1"/>
  <c r="A10941" i="1"/>
  <c r="B10941" i="1" s="1"/>
  <c r="C10941" i="1" s="1"/>
  <c r="D10941" i="1" s="1"/>
  <c r="A10942" i="1"/>
  <c r="A10943" i="1"/>
  <c r="B10943" i="1" s="1"/>
  <c r="C10943" i="1" s="1"/>
  <c r="D10943" i="1" s="1"/>
  <c r="A10944" i="1"/>
  <c r="B10944" i="1" s="1"/>
  <c r="C10944" i="1" s="1"/>
  <c r="D10944" i="1" s="1"/>
  <c r="A10945" i="1"/>
  <c r="B10945" i="1" s="1"/>
  <c r="C10945" i="1" s="1"/>
  <c r="D10945" i="1" s="1"/>
  <c r="A10946" i="1"/>
  <c r="B10946" i="1" s="1"/>
  <c r="C10946" i="1" s="1"/>
  <c r="D10946" i="1" s="1"/>
  <c r="A10947" i="1"/>
  <c r="B10947" i="1" s="1"/>
  <c r="C10947" i="1" s="1"/>
  <c r="D10947" i="1" s="1"/>
  <c r="A10948" i="1"/>
  <c r="A10949" i="1"/>
  <c r="B10949" i="1" s="1"/>
  <c r="C10949" i="1" s="1"/>
  <c r="D10949" i="1" s="1"/>
  <c r="A10950" i="1"/>
  <c r="A10951" i="1"/>
  <c r="B10951" i="1" s="1"/>
  <c r="C10951" i="1" s="1"/>
  <c r="D10951" i="1" s="1"/>
  <c r="A10952" i="1"/>
  <c r="B10952" i="1" s="1"/>
  <c r="C10952" i="1" s="1"/>
  <c r="D10952" i="1" s="1"/>
  <c r="A10953" i="1"/>
  <c r="B10953" i="1" s="1"/>
  <c r="C10953" i="1" s="1"/>
  <c r="D10953" i="1" s="1"/>
  <c r="A10954" i="1"/>
  <c r="B10954" i="1" s="1"/>
  <c r="C10954" i="1" s="1"/>
  <c r="D10954" i="1" s="1"/>
  <c r="A10955" i="1"/>
  <c r="B10955" i="1" s="1"/>
  <c r="C10955" i="1" s="1"/>
  <c r="D10955" i="1" s="1"/>
  <c r="A10956" i="1"/>
  <c r="B10956" i="1" s="1"/>
  <c r="C10956" i="1" s="1"/>
  <c r="D10956" i="1" s="1"/>
  <c r="A10957" i="1"/>
  <c r="B10957" i="1" s="1"/>
  <c r="C10957" i="1" s="1"/>
  <c r="D10957" i="1" s="1"/>
  <c r="A10958" i="1"/>
  <c r="A10959" i="1"/>
  <c r="B10959" i="1" s="1"/>
  <c r="C10959" i="1" s="1"/>
  <c r="D10959" i="1" s="1"/>
  <c r="A10960" i="1"/>
  <c r="B10960" i="1" s="1"/>
  <c r="C10960" i="1" s="1"/>
  <c r="D10960" i="1" s="1"/>
  <c r="A10961" i="1"/>
  <c r="B10961" i="1" s="1"/>
  <c r="C10961" i="1" s="1"/>
  <c r="D10961" i="1" s="1"/>
  <c r="A10962" i="1"/>
  <c r="B10962" i="1" s="1"/>
  <c r="C10962" i="1" s="1"/>
  <c r="D10962" i="1" s="1"/>
  <c r="A10963" i="1"/>
  <c r="B10963" i="1" s="1"/>
  <c r="C10963" i="1" s="1"/>
  <c r="D10963" i="1" s="1"/>
  <c r="A10964" i="1"/>
  <c r="B10964" i="1" s="1"/>
  <c r="C10964" i="1" s="1"/>
  <c r="D10964" i="1" s="1"/>
  <c r="A10965" i="1"/>
  <c r="B10965" i="1" s="1"/>
  <c r="C10965" i="1" s="1"/>
  <c r="D10965" i="1" s="1"/>
  <c r="A10966" i="1"/>
  <c r="A10967" i="1"/>
  <c r="B10967" i="1" s="1"/>
  <c r="C10967" i="1" s="1"/>
  <c r="D10967" i="1" s="1"/>
  <c r="A10968" i="1"/>
  <c r="B10968" i="1" s="1"/>
  <c r="C10968" i="1" s="1"/>
  <c r="D10968" i="1" s="1"/>
  <c r="A10969" i="1"/>
  <c r="B10969" i="1" s="1"/>
  <c r="C10969" i="1" s="1"/>
  <c r="D10969" i="1" s="1"/>
  <c r="A10970" i="1"/>
  <c r="B10970" i="1" s="1"/>
  <c r="C10970" i="1" s="1"/>
  <c r="D10970" i="1" s="1"/>
  <c r="A10971" i="1"/>
  <c r="B10971" i="1" s="1"/>
  <c r="C10971" i="1" s="1"/>
  <c r="D10971" i="1" s="1"/>
  <c r="A10972" i="1"/>
  <c r="B10972" i="1" s="1"/>
  <c r="C10972" i="1" s="1"/>
  <c r="D10972" i="1" s="1"/>
  <c r="A10973" i="1"/>
  <c r="A10974" i="1"/>
  <c r="A10975" i="1"/>
  <c r="B10975" i="1" s="1"/>
  <c r="C10975" i="1" s="1"/>
  <c r="D10975" i="1" s="1"/>
  <c r="A10976" i="1"/>
  <c r="B10976" i="1" s="1"/>
  <c r="C10976" i="1" s="1"/>
  <c r="D10976" i="1" s="1"/>
  <c r="A10977" i="1"/>
  <c r="B10977" i="1" s="1"/>
  <c r="C10977" i="1" s="1"/>
  <c r="D10977" i="1" s="1"/>
  <c r="A10978" i="1"/>
  <c r="B10978" i="1" s="1"/>
  <c r="C10978" i="1" s="1"/>
  <c r="D10978" i="1" s="1"/>
  <c r="A10979" i="1"/>
  <c r="B10979" i="1" s="1"/>
  <c r="C10979" i="1" s="1"/>
  <c r="D10979" i="1" s="1"/>
  <c r="A10980" i="1"/>
  <c r="A10981" i="1"/>
  <c r="A10982" i="1"/>
  <c r="A10983" i="1"/>
  <c r="B10983" i="1" s="1"/>
  <c r="C10983" i="1" s="1"/>
  <c r="D10983" i="1" s="1"/>
  <c r="A10984" i="1"/>
  <c r="B10984" i="1" s="1"/>
  <c r="C10984" i="1" s="1"/>
  <c r="D10984" i="1" s="1"/>
  <c r="A10985" i="1"/>
  <c r="B10985" i="1" s="1"/>
  <c r="C10985" i="1" s="1"/>
  <c r="D10985" i="1" s="1"/>
  <c r="A10986" i="1"/>
  <c r="B10986" i="1" s="1"/>
  <c r="C10986" i="1" s="1"/>
  <c r="D10986" i="1" s="1"/>
  <c r="A10987" i="1"/>
  <c r="B10987" i="1" s="1"/>
  <c r="C10987" i="1" s="1"/>
  <c r="D10987" i="1" s="1"/>
  <c r="A10988" i="1"/>
  <c r="B10988" i="1" s="1"/>
  <c r="C10988" i="1" s="1"/>
  <c r="D10988" i="1" s="1"/>
  <c r="A10989" i="1"/>
  <c r="B10989" i="1" s="1"/>
  <c r="C10989" i="1" s="1"/>
  <c r="D10989" i="1" s="1"/>
  <c r="A10990" i="1"/>
  <c r="A10991" i="1"/>
  <c r="B10991" i="1" s="1"/>
  <c r="C10991" i="1" s="1"/>
  <c r="D10991" i="1" s="1"/>
  <c r="A10992" i="1"/>
  <c r="B10992" i="1" s="1"/>
  <c r="C10992" i="1" s="1"/>
  <c r="D10992" i="1" s="1"/>
  <c r="A10993" i="1"/>
  <c r="B10993" i="1" s="1"/>
  <c r="C10993" i="1" s="1"/>
  <c r="D10993" i="1" s="1"/>
  <c r="A10994" i="1"/>
  <c r="B10994" i="1" s="1"/>
  <c r="C10994" i="1" s="1"/>
  <c r="D10994" i="1" s="1"/>
  <c r="A10995" i="1"/>
  <c r="B10995" i="1" s="1"/>
  <c r="C10995" i="1" s="1"/>
  <c r="D10995" i="1" s="1"/>
  <c r="A10996" i="1"/>
  <c r="B10996" i="1" s="1"/>
  <c r="C10996" i="1" s="1"/>
  <c r="D10996" i="1" s="1"/>
  <c r="A10997" i="1"/>
  <c r="B10997" i="1" s="1"/>
  <c r="C10997" i="1" s="1"/>
  <c r="D10997" i="1" s="1"/>
  <c r="A10998" i="1"/>
  <c r="A10999" i="1"/>
  <c r="B10999" i="1" s="1"/>
  <c r="C10999" i="1" s="1"/>
  <c r="D10999" i="1" s="1"/>
  <c r="A11000" i="1"/>
  <c r="B11000" i="1" s="1"/>
  <c r="C11000" i="1" s="1"/>
  <c r="D11000" i="1" s="1"/>
  <c r="A11001" i="1"/>
  <c r="B11001" i="1" s="1"/>
  <c r="C11001" i="1" s="1"/>
  <c r="D11001" i="1" s="1"/>
  <c r="A11002" i="1"/>
  <c r="B11002" i="1" s="1"/>
  <c r="C11002" i="1" s="1"/>
  <c r="D11002" i="1" s="1"/>
  <c r="A11003" i="1"/>
  <c r="B11003" i="1" s="1"/>
  <c r="C11003" i="1" s="1"/>
  <c r="D11003" i="1" s="1"/>
  <c r="A11004" i="1"/>
  <c r="A11005" i="1"/>
  <c r="B11005" i="1" s="1"/>
  <c r="C11005" i="1" s="1"/>
  <c r="D11005" i="1" s="1"/>
  <c r="A11006" i="1"/>
  <c r="A11007" i="1"/>
  <c r="B11007" i="1" s="1"/>
  <c r="C11007" i="1" s="1"/>
  <c r="D11007" i="1" s="1"/>
  <c r="A11008" i="1"/>
  <c r="B11008" i="1" s="1"/>
  <c r="C11008" i="1" s="1"/>
  <c r="D11008" i="1" s="1"/>
  <c r="A11009" i="1"/>
  <c r="B11009" i="1" s="1"/>
  <c r="C11009" i="1" s="1"/>
  <c r="D11009" i="1" s="1"/>
  <c r="A11010" i="1"/>
  <c r="B11010" i="1" s="1"/>
  <c r="C11010" i="1" s="1"/>
  <c r="D11010" i="1" s="1"/>
  <c r="A11011" i="1"/>
  <c r="B11011" i="1" s="1"/>
  <c r="C11011" i="1" s="1"/>
  <c r="D11011" i="1" s="1"/>
  <c r="A11012" i="1"/>
  <c r="A11013" i="1"/>
  <c r="B11013" i="1" s="1"/>
  <c r="C11013" i="1" s="1"/>
  <c r="D11013" i="1" s="1"/>
  <c r="A11014" i="1"/>
  <c r="A11015" i="1"/>
  <c r="B11015" i="1" s="1"/>
  <c r="C11015" i="1" s="1"/>
  <c r="D11015" i="1" s="1"/>
  <c r="A11016" i="1"/>
  <c r="B11016" i="1" s="1"/>
  <c r="C11016" i="1" s="1"/>
  <c r="D11016" i="1" s="1"/>
  <c r="A11017" i="1"/>
  <c r="B11017" i="1" s="1"/>
  <c r="C11017" i="1" s="1"/>
  <c r="D11017" i="1" s="1"/>
  <c r="A11018" i="1"/>
  <c r="B11018" i="1" s="1"/>
  <c r="C11018" i="1" s="1"/>
  <c r="D11018" i="1" s="1"/>
  <c r="A11019" i="1"/>
  <c r="B11019" i="1" s="1"/>
  <c r="C11019" i="1" s="1"/>
  <c r="D11019" i="1" s="1"/>
  <c r="A11020" i="1"/>
  <c r="B11020" i="1" s="1"/>
  <c r="C11020" i="1" s="1"/>
  <c r="D11020" i="1" s="1"/>
  <c r="A11021" i="1"/>
  <c r="B11021" i="1" s="1"/>
  <c r="C11021" i="1" s="1"/>
  <c r="D11021" i="1" s="1"/>
  <c r="A11022" i="1"/>
  <c r="A11023" i="1"/>
  <c r="B11023" i="1" s="1"/>
  <c r="C11023" i="1" s="1"/>
  <c r="D11023" i="1" s="1"/>
  <c r="A11024" i="1"/>
  <c r="B11024" i="1" s="1"/>
  <c r="C11024" i="1" s="1"/>
  <c r="D11024" i="1" s="1"/>
  <c r="A11025" i="1"/>
  <c r="B11025" i="1" s="1"/>
  <c r="C11025" i="1" s="1"/>
  <c r="D11025" i="1" s="1"/>
  <c r="A11026" i="1"/>
  <c r="B11026" i="1" s="1"/>
  <c r="C11026" i="1" s="1"/>
  <c r="D11026" i="1" s="1"/>
  <c r="A11027" i="1"/>
  <c r="B11027" i="1" s="1"/>
  <c r="C11027" i="1" s="1"/>
  <c r="D11027" i="1" s="1"/>
  <c r="A11028" i="1"/>
  <c r="B11028" i="1" s="1"/>
  <c r="C11028" i="1" s="1"/>
  <c r="D11028" i="1" s="1"/>
  <c r="A11029" i="1"/>
  <c r="A11030" i="1"/>
  <c r="A11031" i="1"/>
  <c r="B11031" i="1" s="1"/>
  <c r="C11031" i="1" s="1"/>
  <c r="D11031" i="1" s="1"/>
  <c r="A11032" i="1"/>
  <c r="B11032" i="1" s="1"/>
  <c r="C11032" i="1" s="1"/>
  <c r="D11032" i="1" s="1"/>
  <c r="A11033" i="1"/>
  <c r="B11033" i="1" s="1"/>
  <c r="C11033" i="1" s="1"/>
  <c r="D11033" i="1" s="1"/>
  <c r="A11034" i="1"/>
  <c r="B11034" i="1" s="1"/>
  <c r="C11034" i="1" s="1"/>
  <c r="D11034" i="1" s="1"/>
  <c r="A11035" i="1"/>
  <c r="B11035" i="1" s="1"/>
  <c r="C11035" i="1" s="1"/>
  <c r="D11035" i="1" s="1"/>
  <c r="A11036" i="1"/>
  <c r="B11036" i="1" s="1"/>
  <c r="C11036" i="1" s="1"/>
  <c r="D11036" i="1" s="1"/>
  <c r="A11037" i="1"/>
  <c r="B11037" i="1" s="1"/>
  <c r="C11037" i="1" s="1"/>
  <c r="D11037" i="1" s="1"/>
  <c r="A11038" i="1"/>
  <c r="A11039" i="1"/>
  <c r="B11039" i="1" s="1"/>
  <c r="C11039" i="1" s="1"/>
  <c r="D11039" i="1" s="1"/>
  <c r="A11040" i="1"/>
  <c r="B11040" i="1" s="1"/>
  <c r="C11040" i="1" s="1"/>
  <c r="D11040" i="1" s="1"/>
  <c r="A11041" i="1"/>
  <c r="B11041" i="1" s="1"/>
  <c r="C11041" i="1" s="1"/>
  <c r="D11041" i="1" s="1"/>
  <c r="A11042" i="1"/>
  <c r="B11042" i="1" s="1"/>
  <c r="C11042" i="1" s="1"/>
  <c r="D11042" i="1" s="1"/>
  <c r="A11043" i="1"/>
  <c r="B11043" i="1" s="1"/>
  <c r="C11043" i="1" s="1"/>
  <c r="D11043" i="1" s="1"/>
  <c r="A11044" i="1"/>
  <c r="A11045" i="1"/>
  <c r="B11045" i="1" s="1"/>
  <c r="C11045" i="1" s="1"/>
  <c r="D11045" i="1" s="1"/>
  <c r="A11046" i="1"/>
  <c r="A11047" i="1"/>
  <c r="B11047" i="1" s="1"/>
  <c r="C11047" i="1" s="1"/>
  <c r="D11047" i="1" s="1"/>
  <c r="A11048" i="1"/>
  <c r="B11048" i="1" s="1"/>
  <c r="C11048" i="1" s="1"/>
  <c r="D11048" i="1" s="1"/>
  <c r="A11049" i="1"/>
  <c r="B11049" i="1" s="1"/>
  <c r="C11049" i="1" s="1"/>
  <c r="D11049" i="1" s="1"/>
  <c r="A11050" i="1"/>
  <c r="B11050" i="1" s="1"/>
  <c r="C11050" i="1" s="1"/>
  <c r="D11050" i="1" s="1"/>
  <c r="A11051" i="1"/>
  <c r="B11051" i="1" s="1"/>
  <c r="C11051" i="1" s="1"/>
  <c r="D11051" i="1" s="1"/>
  <c r="A11052" i="1"/>
  <c r="B11052" i="1" s="1"/>
  <c r="C11052" i="1" s="1"/>
  <c r="D11052" i="1" s="1"/>
  <c r="A11053" i="1"/>
  <c r="B11053" i="1" s="1"/>
  <c r="C11053" i="1" s="1"/>
  <c r="D11053" i="1" s="1"/>
  <c r="A11054" i="1"/>
  <c r="A11055" i="1"/>
  <c r="B11055" i="1" s="1"/>
  <c r="C11055" i="1" s="1"/>
  <c r="D11055" i="1" s="1"/>
  <c r="A11056" i="1"/>
  <c r="B11056" i="1" s="1"/>
  <c r="C11056" i="1" s="1"/>
  <c r="D11056" i="1" s="1"/>
  <c r="A11057" i="1"/>
  <c r="B11057" i="1" s="1"/>
  <c r="C11057" i="1" s="1"/>
  <c r="D11057" i="1" s="1"/>
  <c r="A11058" i="1"/>
  <c r="B11058" i="1" s="1"/>
  <c r="C11058" i="1" s="1"/>
  <c r="D11058" i="1" s="1"/>
  <c r="A11059" i="1"/>
  <c r="B11059" i="1" s="1"/>
  <c r="C11059" i="1" s="1"/>
  <c r="D11059" i="1" s="1"/>
  <c r="A11060" i="1"/>
  <c r="B11060" i="1" s="1"/>
  <c r="C11060" i="1" s="1"/>
  <c r="D11060" i="1" s="1"/>
  <c r="A11061" i="1"/>
  <c r="B11061" i="1" s="1"/>
  <c r="C11061" i="1" s="1"/>
  <c r="D11061" i="1" s="1"/>
  <c r="A11062" i="1"/>
  <c r="A11063" i="1"/>
  <c r="B11063" i="1" s="1"/>
  <c r="C11063" i="1" s="1"/>
  <c r="D11063" i="1" s="1"/>
  <c r="A11064" i="1"/>
  <c r="B11064" i="1" s="1"/>
  <c r="C11064" i="1" s="1"/>
  <c r="D11064" i="1" s="1"/>
  <c r="A11065" i="1"/>
  <c r="B11065" i="1" s="1"/>
  <c r="C11065" i="1" s="1"/>
  <c r="D11065" i="1" s="1"/>
  <c r="A11066" i="1"/>
  <c r="B11066" i="1" s="1"/>
  <c r="C11066" i="1" s="1"/>
  <c r="D11066" i="1" s="1"/>
  <c r="A11067" i="1"/>
  <c r="B11067" i="1" s="1"/>
  <c r="C11067" i="1" s="1"/>
  <c r="D11067" i="1" s="1"/>
  <c r="A11068" i="1"/>
  <c r="A11069" i="1"/>
  <c r="B11069" i="1" s="1"/>
  <c r="C11069" i="1" s="1"/>
  <c r="D11069" i="1" s="1"/>
  <c r="A11070" i="1"/>
  <c r="A11071" i="1"/>
  <c r="B11071" i="1" s="1"/>
  <c r="C11071" i="1" s="1"/>
  <c r="D11071" i="1" s="1"/>
  <c r="A11072" i="1"/>
  <c r="B11072" i="1" s="1"/>
  <c r="C11072" i="1" s="1"/>
  <c r="D11072" i="1" s="1"/>
  <c r="A11073" i="1"/>
  <c r="B11073" i="1" s="1"/>
  <c r="C11073" i="1" s="1"/>
  <c r="D11073" i="1" s="1"/>
  <c r="A11074" i="1"/>
  <c r="B11074" i="1" s="1"/>
  <c r="C11074" i="1" s="1"/>
  <c r="D11074" i="1" s="1"/>
  <c r="A11075" i="1"/>
  <c r="A11076" i="1"/>
  <c r="A11077" i="1"/>
  <c r="B11077" i="1" s="1"/>
  <c r="C11077" i="1" s="1"/>
  <c r="D11077" i="1" s="1"/>
  <c r="A11078" i="1"/>
  <c r="A11079" i="1"/>
  <c r="B11079" i="1" s="1"/>
  <c r="C11079" i="1" s="1"/>
  <c r="D11079" i="1" s="1"/>
  <c r="A11080" i="1"/>
  <c r="B11080" i="1" s="1"/>
  <c r="C11080" i="1" s="1"/>
  <c r="D11080" i="1" s="1"/>
  <c r="A11081" i="1"/>
  <c r="B11081" i="1" s="1"/>
  <c r="C11081" i="1" s="1"/>
  <c r="D11081" i="1" s="1"/>
  <c r="A11082" i="1"/>
  <c r="B11082" i="1" s="1"/>
  <c r="C11082" i="1" s="1"/>
  <c r="D11082" i="1" s="1"/>
  <c r="A11083" i="1"/>
  <c r="B11083" i="1" s="1"/>
  <c r="C11083" i="1" s="1"/>
  <c r="D11083" i="1" s="1"/>
  <c r="A11084" i="1"/>
  <c r="B11084" i="1" s="1"/>
  <c r="C11084" i="1" s="1"/>
  <c r="D11084" i="1" s="1"/>
  <c r="A11085" i="1"/>
  <c r="B11085" i="1" s="1"/>
  <c r="C11085" i="1" s="1"/>
  <c r="D11085" i="1" s="1"/>
  <c r="A11086" i="1"/>
  <c r="A11087" i="1"/>
  <c r="B11087" i="1" s="1"/>
  <c r="C11087" i="1" s="1"/>
  <c r="D11087" i="1" s="1"/>
  <c r="A11088" i="1"/>
  <c r="B11088" i="1" s="1"/>
  <c r="C11088" i="1" s="1"/>
  <c r="D11088" i="1" s="1"/>
  <c r="A11089" i="1"/>
  <c r="B11089" i="1" s="1"/>
  <c r="C11089" i="1" s="1"/>
  <c r="D11089" i="1" s="1"/>
  <c r="A11090" i="1"/>
  <c r="B11090" i="1" s="1"/>
  <c r="C11090" i="1" s="1"/>
  <c r="D11090" i="1" s="1"/>
  <c r="A11091" i="1"/>
  <c r="B11091" i="1" s="1"/>
  <c r="C11091" i="1" s="1"/>
  <c r="D11091" i="1" s="1"/>
  <c r="A11092" i="1"/>
  <c r="B11092" i="1" s="1"/>
  <c r="C11092" i="1" s="1"/>
  <c r="D11092" i="1" s="1"/>
  <c r="A11093" i="1"/>
  <c r="A11094" i="1"/>
  <c r="A11095" i="1"/>
  <c r="B11095" i="1" s="1"/>
  <c r="C11095" i="1" s="1"/>
  <c r="D11095" i="1" s="1"/>
  <c r="A11096" i="1"/>
  <c r="B11096" i="1" s="1"/>
  <c r="C11096" i="1" s="1"/>
  <c r="D11096" i="1" s="1"/>
  <c r="A11097" i="1"/>
  <c r="B11097" i="1" s="1"/>
  <c r="C11097" i="1" s="1"/>
  <c r="D11097" i="1" s="1"/>
  <c r="A11098" i="1"/>
  <c r="B11098" i="1" s="1"/>
  <c r="C11098" i="1" s="1"/>
  <c r="D11098" i="1" s="1"/>
  <c r="A11099" i="1"/>
  <c r="B11099" i="1" s="1"/>
  <c r="C11099" i="1" s="1"/>
  <c r="D11099" i="1" s="1"/>
  <c r="A11100" i="1"/>
  <c r="B11100" i="1" s="1"/>
  <c r="C11100" i="1" s="1"/>
  <c r="D11100" i="1" s="1"/>
  <c r="A11101" i="1"/>
  <c r="B11101" i="1" s="1"/>
  <c r="C11101" i="1" s="1"/>
  <c r="D11101" i="1" s="1"/>
  <c r="A11102" i="1"/>
  <c r="A11103" i="1"/>
  <c r="B11103" i="1" s="1"/>
  <c r="C11103" i="1" s="1"/>
  <c r="D11103" i="1" s="1"/>
  <c r="A11104" i="1"/>
  <c r="B11104" i="1" s="1"/>
  <c r="C11104" i="1" s="1"/>
  <c r="D11104" i="1" s="1"/>
  <c r="A11105" i="1"/>
  <c r="B11105" i="1" s="1"/>
  <c r="C11105" i="1" s="1"/>
  <c r="D11105" i="1" s="1"/>
  <c r="A11106" i="1"/>
  <c r="B11106" i="1" s="1"/>
  <c r="C11106" i="1" s="1"/>
  <c r="D11106" i="1" s="1"/>
  <c r="A11107" i="1"/>
  <c r="B11107" i="1" s="1"/>
  <c r="C11107" i="1" s="1"/>
  <c r="D11107" i="1" s="1"/>
  <c r="A11108" i="1"/>
  <c r="A11109" i="1"/>
  <c r="B11109" i="1" s="1"/>
  <c r="C11109" i="1" s="1"/>
  <c r="D11109" i="1" s="1"/>
  <c r="A11110" i="1"/>
  <c r="A11111" i="1"/>
  <c r="B11111" i="1" s="1"/>
  <c r="C11111" i="1" s="1"/>
  <c r="D11111" i="1" s="1"/>
  <c r="A11112" i="1"/>
  <c r="B11112" i="1" s="1"/>
  <c r="C11112" i="1" s="1"/>
  <c r="D11112" i="1" s="1"/>
  <c r="A11113" i="1"/>
  <c r="B11113" i="1" s="1"/>
  <c r="C11113" i="1" s="1"/>
  <c r="D11113" i="1" s="1"/>
  <c r="A11114" i="1"/>
  <c r="B11114" i="1" s="1"/>
  <c r="C11114" i="1" s="1"/>
  <c r="D11114" i="1" s="1"/>
  <c r="A11115" i="1"/>
  <c r="B11115" i="1" s="1"/>
  <c r="C11115" i="1" s="1"/>
  <c r="D11115" i="1" s="1"/>
  <c r="A11116" i="1"/>
  <c r="B11116" i="1" s="1"/>
  <c r="C11116" i="1" s="1"/>
  <c r="D11116" i="1" s="1"/>
  <c r="A11117" i="1"/>
  <c r="B11117" i="1" s="1"/>
  <c r="C11117" i="1" s="1"/>
  <c r="D11117" i="1" s="1"/>
  <c r="A11118" i="1"/>
  <c r="A11119" i="1"/>
  <c r="B11119" i="1" s="1"/>
  <c r="C11119" i="1" s="1"/>
  <c r="D11119" i="1" s="1"/>
  <c r="A11120" i="1"/>
  <c r="B11120" i="1" s="1"/>
  <c r="C11120" i="1" s="1"/>
  <c r="D11120" i="1" s="1"/>
  <c r="A11121" i="1"/>
  <c r="B11121" i="1" s="1"/>
  <c r="C11121" i="1" s="1"/>
  <c r="D11121" i="1" s="1"/>
  <c r="A11122" i="1"/>
  <c r="B11122" i="1" s="1"/>
  <c r="C11122" i="1" s="1"/>
  <c r="D11122" i="1" s="1"/>
  <c r="A11123" i="1"/>
  <c r="B11123" i="1" s="1"/>
  <c r="C11123" i="1" s="1"/>
  <c r="D11123" i="1" s="1"/>
  <c r="A11124" i="1"/>
  <c r="B11124" i="1" s="1"/>
  <c r="C11124" i="1" s="1"/>
  <c r="D11124" i="1" s="1"/>
  <c r="A11125" i="1"/>
  <c r="B11125" i="1" s="1"/>
  <c r="C11125" i="1" s="1"/>
  <c r="D11125" i="1" s="1"/>
  <c r="A11126" i="1"/>
  <c r="A11127" i="1"/>
  <c r="B11127" i="1" s="1"/>
  <c r="C11127" i="1" s="1"/>
  <c r="D11127" i="1" s="1"/>
  <c r="A11128" i="1"/>
  <c r="B11128" i="1" s="1"/>
  <c r="C11128" i="1" s="1"/>
  <c r="D11128" i="1" s="1"/>
  <c r="A11129" i="1"/>
  <c r="B11129" i="1" s="1"/>
  <c r="C11129" i="1" s="1"/>
  <c r="D11129" i="1" s="1"/>
  <c r="A11130" i="1"/>
  <c r="B11130" i="1" s="1"/>
  <c r="C11130" i="1" s="1"/>
  <c r="D11130" i="1" s="1"/>
  <c r="A11131" i="1"/>
  <c r="B11131" i="1" s="1"/>
  <c r="C11131" i="1" s="1"/>
  <c r="D11131" i="1" s="1"/>
  <c r="A11132" i="1"/>
  <c r="A11133" i="1"/>
  <c r="B11133" i="1" s="1"/>
  <c r="C11133" i="1" s="1"/>
  <c r="D11133" i="1" s="1"/>
  <c r="A11134" i="1"/>
  <c r="A11135" i="1"/>
  <c r="B11135" i="1" s="1"/>
  <c r="C11135" i="1" s="1"/>
  <c r="D11135" i="1" s="1"/>
  <c r="A11136" i="1"/>
  <c r="B11136" i="1" s="1"/>
  <c r="C11136" i="1" s="1"/>
  <c r="D11136" i="1" s="1"/>
  <c r="A11137" i="1"/>
  <c r="B11137" i="1" s="1"/>
  <c r="C11137" i="1" s="1"/>
  <c r="D11137" i="1" s="1"/>
  <c r="A11138" i="1"/>
  <c r="B11138" i="1" s="1"/>
  <c r="C11138" i="1" s="1"/>
  <c r="D11138" i="1" s="1"/>
  <c r="A11139" i="1"/>
  <c r="B11139" i="1" s="1"/>
  <c r="C11139" i="1" s="1"/>
  <c r="D11139" i="1" s="1"/>
  <c r="A11140" i="1"/>
  <c r="A11141" i="1"/>
  <c r="B11141" i="1" s="1"/>
  <c r="C11141" i="1" s="1"/>
  <c r="D11141" i="1" s="1"/>
  <c r="A11142" i="1"/>
  <c r="A11143" i="1"/>
  <c r="B11143" i="1" s="1"/>
  <c r="C11143" i="1" s="1"/>
  <c r="D11143" i="1" s="1"/>
  <c r="A11144" i="1"/>
  <c r="B11144" i="1" s="1"/>
  <c r="C11144" i="1" s="1"/>
  <c r="D11144" i="1" s="1"/>
  <c r="A11145" i="1"/>
  <c r="B11145" i="1" s="1"/>
  <c r="C11145" i="1" s="1"/>
  <c r="D11145" i="1" s="1"/>
  <c r="A11146" i="1"/>
  <c r="B11146" i="1" s="1"/>
  <c r="C11146" i="1" s="1"/>
  <c r="D11146" i="1" s="1"/>
  <c r="A11147" i="1"/>
  <c r="B11147" i="1" s="1"/>
  <c r="C11147" i="1" s="1"/>
  <c r="D11147" i="1" s="1"/>
  <c r="A11148" i="1"/>
  <c r="B11148" i="1" s="1"/>
  <c r="C11148" i="1" s="1"/>
  <c r="D11148" i="1" s="1"/>
  <c r="A11149" i="1"/>
  <c r="B11149" i="1" s="1"/>
  <c r="C11149" i="1" s="1"/>
  <c r="D11149" i="1" s="1"/>
  <c r="A11150" i="1"/>
  <c r="A11151" i="1"/>
  <c r="B11151" i="1" s="1"/>
  <c r="C11151" i="1" s="1"/>
  <c r="D11151" i="1" s="1"/>
  <c r="A11152" i="1"/>
  <c r="B11152" i="1" s="1"/>
  <c r="C11152" i="1" s="1"/>
  <c r="D11152" i="1" s="1"/>
  <c r="A11153" i="1"/>
  <c r="B11153" i="1" s="1"/>
  <c r="C11153" i="1" s="1"/>
  <c r="D11153" i="1" s="1"/>
  <c r="A11154" i="1"/>
  <c r="B11154" i="1" s="1"/>
  <c r="C11154" i="1" s="1"/>
  <c r="D11154" i="1" s="1"/>
  <c r="A11155" i="1"/>
  <c r="B11155" i="1" s="1"/>
  <c r="C11155" i="1" s="1"/>
  <c r="D11155" i="1" s="1"/>
  <c r="A11156" i="1"/>
  <c r="B11156" i="1" s="1"/>
  <c r="C11156" i="1" s="1"/>
  <c r="D11156" i="1" s="1"/>
  <c r="A11157" i="1"/>
  <c r="B11157" i="1" s="1"/>
  <c r="C11157" i="1" s="1"/>
  <c r="D11157" i="1" s="1"/>
  <c r="A11158" i="1"/>
  <c r="A11159" i="1"/>
  <c r="B11159" i="1" s="1"/>
  <c r="C11159" i="1" s="1"/>
  <c r="D11159" i="1" s="1"/>
  <c r="A11160" i="1"/>
  <c r="B11160" i="1" s="1"/>
  <c r="C11160" i="1" s="1"/>
  <c r="D11160" i="1" s="1"/>
  <c r="A11161" i="1"/>
  <c r="B11161" i="1" s="1"/>
  <c r="C11161" i="1" s="1"/>
  <c r="D11161" i="1" s="1"/>
  <c r="A11162" i="1"/>
  <c r="B11162" i="1" s="1"/>
  <c r="C11162" i="1" s="1"/>
  <c r="D11162" i="1" s="1"/>
  <c r="A11163" i="1"/>
  <c r="B11163" i="1" s="1"/>
  <c r="C11163" i="1" s="1"/>
  <c r="D11163" i="1" s="1"/>
  <c r="A11164" i="1"/>
  <c r="B11164" i="1" s="1"/>
  <c r="C11164" i="1" s="1"/>
  <c r="D11164" i="1" s="1"/>
  <c r="A11165" i="1"/>
  <c r="B11165" i="1" s="1"/>
  <c r="C11165" i="1" s="1"/>
  <c r="D11165" i="1" s="1"/>
  <c r="A11166" i="1"/>
  <c r="A11167" i="1"/>
  <c r="B11167" i="1" s="1"/>
  <c r="C11167" i="1" s="1"/>
  <c r="D11167" i="1" s="1"/>
  <c r="A11168" i="1"/>
  <c r="B11168" i="1" s="1"/>
  <c r="C11168" i="1" s="1"/>
  <c r="D11168" i="1" s="1"/>
  <c r="A11169" i="1"/>
  <c r="B11169" i="1" s="1"/>
  <c r="C11169" i="1" s="1"/>
  <c r="D11169" i="1" s="1"/>
  <c r="A11170" i="1"/>
  <c r="B11170" i="1" s="1"/>
  <c r="C11170" i="1" s="1"/>
  <c r="D11170" i="1" s="1"/>
  <c r="A11171" i="1"/>
  <c r="B11171" i="1" s="1"/>
  <c r="C11171" i="1" s="1"/>
  <c r="D11171" i="1" s="1"/>
  <c r="A11172" i="1"/>
  <c r="A11173" i="1"/>
  <c r="B11173" i="1" s="1"/>
  <c r="C11173" i="1" s="1"/>
  <c r="D11173" i="1" s="1"/>
  <c r="A11174" i="1"/>
  <c r="A11175" i="1"/>
  <c r="B11175" i="1" s="1"/>
  <c r="C11175" i="1" s="1"/>
  <c r="D11175" i="1" s="1"/>
  <c r="A11176" i="1"/>
  <c r="B11176" i="1" s="1"/>
  <c r="C11176" i="1" s="1"/>
  <c r="D11176" i="1" s="1"/>
  <c r="A11177" i="1"/>
  <c r="B11177" i="1" s="1"/>
  <c r="C11177" i="1" s="1"/>
  <c r="D11177" i="1" s="1"/>
  <c r="A11178" i="1"/>
  <c r="B11178" i="1" s="1"/>
  <c r="C11178" i="1" s="1"/>
  <c r="D11178" i="1" s="1"/>
  <c r="A11179" i="1"/>
  <c r="B11179" i="1" s="1"/>
  <c r="C11179" i="1" s="1"/>
  <c r="D11179" i="1" s="1"/>
  <c r="A11180" i="1"/>
  <c r="B11180" i="1" s="1"/>
  <c r="C11180" i="1" s="1"/>
  <c r="D11180" i="1" s="1"/>
  <c r="A11181" i="1"/>
  <c r="B11181" i="1" s="1"/>
  <c r="C11181" i="1" s="1"/>
  <c r="D11181" i="1" s="1"/>
  <c r="A11182" i="1"/>
  <c r="A11183" i="1"/>
  <c r="B11183" i="1" s="1"/>
  <c r="C11183" i="1" s="1"/>
  <c r="D11183" i="1" s="1"/>
  <c r="A11184" i="1"/>
  <c r="B11184" i="1" s="1"/>
  <c r="C11184" i="1" s="1"/>
  <c r="D11184" i="1" s="1"/>
  <c r="A11185" i="1"/>
  <c r="B11185" i="1" s="1"/>
  <c r="C11185" i="1" s="1"/>
  <c r="D11185" i="1" s="1"/>
  <c r="A11186" i="1"/>
  <c r="B11186" i="1" s="1"/>
  <c r="C11186" i="1" s="1"/>
  <c r="D11186" i="1" s="1"/>
  <c r="A11187" i="1"/>
  <c r="B11187" i="1" s="1"/>
  <c r="C11187" i="1" s="1"/>
  <c r="D11187" i="1" s="1"/>
  <c r="A11188" i="1"/>
  <c r="B11188" i="1" s="1"/>
  <c r="C11188" i="1" s="1"/>
  <c r="D11188" i="1" s="1"/>
  <c r="A11189" i="1"/>
  <c r="A11190" i="1"/>
  <c r="A11191" i="1"/>
  <c r="B11191" i="1" s="1"/>
  <c r="C11191" i="1" s="1"/>
  <c r="D11191" i="1" s="1"/>
  <c r="A11192" i="1"/>
  <c r="B11192" i="1" s="1"/>
  <c r="C11192" i="1" s="1"/>
  <c r="D11192" i="1" s="1"/>
  <c r="A11193" i="1"/>
  <c r="B11193" i="1" s="1"/>
  <c r="C11193" i="1" s="1"/>
  <c r="D11193" i="1" s="1"/>
  <c r="A11194" i="1"/>
  <c r="B11194" i="1" s="1"/>
  <c r="C11194" i="1" s="1"/>
  <c r="D11194" i="1" s="1"/>
  <c r="A11195" i="1"/>
  <c r="B11195" i="1" s="1"/>
  <c r="C11195" i="1" s="1"/>
  <c r="D11195" i="1" s="1"/>
  <c r="A11196" i="1"/>
  <c r="A11197" i="1"/>
  <c r="B11197" i="1" s="1"/>
  <c r="C11197" i="1" s="1"/>
  <c r="D11197" i="1" s="1"/>
  <c r="A11198" i="1"/>
  <c r="A11199" i="1"/>
  <c r="B11199" i="1" s="1"/>
  <c r="C11199" i="1" s="1"/>
  <c r="D11199" i="1" s="1"/>
  <c r="A11200" i="1"/>
  <c r="B11200" i="1" s="1"/>
  <c r="C11200" i="1" s="1"/>
  <c r="D11200" i="1" s="1"/>
  <c r="A11201" i="1"/>
  <c r="B11201" i="1" s="1"/>
  <c r="C11201" i="1" s="1"/>
  <c r="D11201" i="1" s="1"/>
  <c r="A11202" i="1"/>
  <c r="B11202" i="1" s="1"/>
  <c r="C11202" i="1" s="1"/>
  <c r="D11202" i="1" s="1"/>
  <c r="A11203" i="1"/>
  <c r="B11203" i="1" s="1"/>
  <c r="C11203" i="1" s="1"/>
  <c r="D11203" i="1" s="1"/>
  <c r="A11204" i="1"/>
  <c r="A11205" i="1"/>
  <c r="A11206" i="1"/>
  <c r="A11207" i="1"/>
  <c r="B11207" i="1" s="1"/>
  <c r="C11207" i="1" s="1"/>
  <c r="D11207" i="1" s="1"/>
  <c r="A11208" i="1"/>
  <c r="B11208" i="1" s="1"/>
  <c r="C11208" i="1" s="1"/>
  <c r="D11208" i="1" s="1"/>
  <c r="A11209" i="1"/>
  <c r="B11209" i="1" s="1"/>
  <c r="C11209" i="1" s="1"/>
  <c r="D11209" i="1" s="1"/>
  <c r="A11210" i="1"/>
  <c r="B11210" i="1" s="1"/>
  <c r="C11210" i="1" s="1"/>
  <c r="D11210" i="1" s="1"/>
  <c r="A11211" i="1"/>
  <c r="B11211" i="1" s="1"/>
  <c r="C11211" i="1" s="1"/>
  <c r="D11211" i="1" s="1"/>
  <c r="A11212" i="1"/>
  <c r="B11212" i="1" s="1"/>
  <c r="C11212" i="1" s="1"/>
  <c r="D11212" i="1" s="1"/>
  <c r="A11213" i="1"/>
  <c r="B11213" i="1" s="1"/>
  <c r="C11213" i="1" s="1"/>
  <c r="D11213" i="1" s="1"/>
  <c r="A11214" i="1"/>
  <c r="A11215" i="1"/>
  <c r="B11215" i="1" s="1"/>
  <c r="C11215" i="1" s="1"/>
  <c r="D11215" i="1" s="1"/>
  <c r="A11216" i="1"/>
  <c r="B11216" i="1" s="1"/>
  <c r="C11216" i="1" s="1"/>
  <c r="D11216" i="1" s="1"/>
  <c r="A11217" i="1"/>
  <c r="B11217" i="1" s="1"/>
  <c r="C11217" i="1" s="1"/>
  <c r="D11217" i="1" s="1"/>
  <c r="A11218" i="1"/>
  <c r="B11218" i="1" s="1"/>
  <c r="C11218" i="1" s="1"/>
  <c r="D11218" i="1" s="1"/>
  <c r="A11219" i="1"/>
  <c r="B11219" i="1" s="1"/>
  <c r="C11219" i="1" s="1"/>
  <c r="D11219" i="1" s="1"/>
  <c r="A11220" i="1"/>
  <c r="B11220" i="1" s="1"/>
  <c r="C11220" i="1" s="1"/>
  <c r="D11220" i="1" s="1"/>
  <c r="A11221" i="1"/>
  <c r="B11221" i="1" s="1"/>
  <c r="C11221" i="1" s="1"/>
  <c r="D11221" i="1" s="1"/>
  <c r="A11222" i="1"/>
  <c r="A11223" i="1"/>
  <c r="B11223" i="1" s="1"/>
  <c r="C11223" i="1" s="1"/>
  <c r="D11223" i="1" s="1"/>
  <c r="A11224" i="1"/>
  <c r="B11224" i="1" s="1"/>
  <c r="C11224" i="1" s="1"/>
  <c r="D11224" i="1" s="1"/>
  <c r="A11225" i="1"/>
  <c r="B11225" i="1" s="1"/>
  <c r="C11225" i="1" s="1"/>
  <c r="D11225" i="1" s="1"/>
  <c r="A11226" i="1"/>
  <c r="B11226" i="1" s="1"/>
  <c r="C11226" i="1" s="1"/>
  <c r="D11226" i="1" s="1"/>
  <c r="A11227" i="1"/>
  <c r="B11227" i="1" s="1"/>
  <c r="C11227" i="1" s="1"/>
  <c r="D11227" i="1" s="1"/>
  <c r="A11228" i="1"/>
  <c r="B11228" i="1" s="1"/>
  <c r="C11228" i="1" s="1"/>
  <c r="D11228" i="1" s="1"/>
  <c r="A11229" i="1"/>
  <c r="B11229" i="1" s="1"/>
  <c r="C11229" i="1" s="1"/>
  <c r="D11229" i="1" s="1"/>
  <c r="A11230" i="1"/>
  <c r="A11231" i="1"/>
  <c r="B11231" i="1" s="1"/>
  <c r="C11231" i="1" s="1"/>
  <c r="D11231" i="1" s="1"/>
  <c r="A11232" i="1"/>
  <c r="B11232" i="1" s="1"/>
  <c r="C11232" i="1" s="1"/>
  <c r="D11232" i="1" s="1"/>
  <c r="A11233" i="1"/>
  <c r="B11233" i="1" s="1"/>
  <c r="C11233" i="1" s="1"/>
  <c r="D11233" i="1" s="1"/>
  <c r="A11234" i="1"/>
  <c r="B11234" i="1" s="1"/>
  <c r="C11234" i="1" s="1"/>
  <c r="D11234" i="1" s="1"/>
  <c r="A11235" i="1"/>
  <c r="B11235" i="1" s="1"/>
  <c r="C11235" i="1" s="1"/>
  <c r="D11235" i="1" s="1"/>
  <c r="A11236" i="1"/>
  <c r="A11237" i="1"/>
  <c r="B11237" i="1" s="1"/>
  <c r="C11237" i="1" s="1"/>
  <c r="D11237" i="1" s="1"/>
  <c r="A11238" i="1"/>
  <c r="A11239" i="1"/>
  <c r="B11239" i="1" s="1"/>
  <c r="C11239" i="1" s="1"/>
  <c r="D11239" i="1" s="1"/>
  <c r="A11240" i="1"/>
  <c r="A11241" i="1"/>
  <c r="B11241" i="1" s="1"/>
  <c r="C11241" i="1" s="1"/>
  <c r="D11241" i="1" s="1"/>
  <c r="A11242" i="1"/>
  <c r="B11242" i="1" s="1"/>
  <c r="C11242" i="1" s="1"/>
  <c r="D11242" i="1" s="1"/>
  <c r="A11243" i="1"/>
  <c r="B11243" i="1" s="1"/>
  <c r="C11243" i="1" s="1"/>
  <c r="D11243" i="1" s="1"/>
  <c r="A11244" i="1"/>
  <c r="B11244" i="1" s="1"/>
  <c r="C11244" i="1" s="1"/>
  <c r="D11244" i="1" s="1"/>
  <c r="A11245" i="1"/>
  <c r="B11245" i="1" s="1"/>
  <c r="C11245" i="1" s="1"/>
  <c r="D11245" i="1" s="1"/>
  <c r="A11246" i="1"/>
  <c r="A11247" i="1"/>
  <c r="B11247" i="1" s="1"/>
  <c r="C11247" i="1" s="1"/>
  <c r="D11247" i="1" s="1"/>
  <c r="A11248" i="1"/>
  <c r="B11248" i="1" s="1"/>
  <c r="C11248" i="1" s="1"/>
  <c r="D11248" i="1" s="1"/>
  <c r="A11249" i="1"/>
  <c r="B11249" i="1" s="1"/>
  <c r="C11249" i="1" s="1"/>
  <c r="D11249" i="1" s="1"/>
  <c r="A11250" i="1"/>
  <c r="B11250" i="1" s="1"/>
  <c r="C11250" i="1" s="1"/>
  <c r="D11250" i="1" s="1"/>
  <c r="A11251" i="1"/>
  <c r="B11251" i="1" s="1"/>
  <c r="C11251" i="1" s="1"/>
  <c r="D11251" i="1" s="1"/>
  <c r="A11252" i="1"/>
  <c r="B11252" i="1" s="1"/>
  <c r="C11252" i="1" s="1"/>
  <c r="D11252" i="1" s="1"/>
  <c r="A11253" i="1"/>
  <c r="B11253" i="1" s="1"/>
  <c r="C11253" i="1" s="1"/>
  <c r="D11253" i="1" s="1"/>
  <c r="A11254" i="1"/>
  <c r="A11255" i="1"/>
  <c r="B11255" i="1" s="1"/>
  <c r="C11255" i="1" s="1"/>
  <c r="D11255" i="1" s="1"/>
  <c r="A11256" i="1"/>
  <c r="B11256" i="1" s="1"/>
  <c r="C11256" i="1" s="1"/>
  <c r="D11256" i="1" s="1"/>
  <c r="A11257" i="1"/>
  <c r="B11257" i="1" s="1"/>
  <c r="C11257" i="1" s="1"/>
  <c r="D11257" i="1" s="1"/>
  <c r="A11258" i="1"/>
  <c r="B11258" i="1" s="1"/>
  <c r="C11258" i="1" s="1"/>
  <c r="D11258" i="1" s="1"/>
  <c r="A11259" i="1"/>
  <c r="B11259" i="1" s="1"/>
  <c r="C11259" i="1" s="1"/>
  <c r="D11259" i="1" s="1"/>
  <c r="A11260" i="1"/>
  <c r="A11261" i="1"/>
  <c r="B11261" i="1" s="1"/>
  <c r="C11261" i="1" s="1"/>
  <c r="D11261" i="1" s="1"/>
  <c r="A11262" i="1"/>
  <c r="A11263" i="1"/>
  <c r="B11263" i="1" s="1"/>
  <c r="C11263" i="1" s="1"/>
  <c r="D11263" i="1" s="1"/>
  <c r="A11264" i="1"/>
  <c r="B11264" i="1" s="1"/>
  <c r="C11264" i="1" s="1"/>
  <c r="D11264" i="1" s="1"/>
  <c r="A11265" i="1"/>
  <c r="B11265" i="1" s="1"/>
  <c r="C11265" i="1" s="1"/>
  <c r="D11265" i="1" s="1"/>
  <c r="A11266" i="1"/>
  <c r="B11266" i="1" s="1"/>
  <c r="C11266" i="1" s="1"/>
  <c r="D11266" i="1" s="1"/>
  <c r="A11267" i="1"/>
  <c r="B11267" i="1" s="1"/>
  <c r="C11267" i="1" s="1"/>
  <c r="D11267" i="1" s="1"/>
  <c r="A11268" i="1"/>
  <c r="A11269" i="1"/>
  <c r="B11269" i="1" s="1"/>
  <c r="C11269" i="1" s="1"/>
  <c r="D11269" i="1" s="1"/>
  <c r="A11270" i="1"/>
  <c r="A11271" i="1"/>
  <c r="B11271" i="1" s="1"/>
  <c r="C11271" i="1" s="1"/>
  <c r="D11271" i="1" s="1"/>
  <c r="A11272" i="1"/>
  <c r="B11272" i="1" s="1"/>
  <c r="C11272" i="1" s="1"/>
  <c r="D11272" i="1" s="1"/>
  <c r="A11273" i="1"/>
  <c r="B11273" i="1" s="1"/>
  <c r="C11273" i="1" s="1"/>
  <c r="D11273" i="1" s="1"/>
  <c r="A11274" i="1"/>
  <c r="B11274" i="1" s="1"/>
  <c r="C11274" i="1" s="1"/>
  <c r="D11274" i="1" s="1"/>
  <c r="A11275" i="1"/>
  <c r="B11275" i="1" s="1"/>
  <c r="C11275" i="1" s="1"/>
  <c r="D11275" i="1" s="1"/>
  <c r="A11276" i="1"/>
  <c r="B11276" i="1" s="1"/>
  <c r="C11276" i="1" s="1"/>
  <c r="D11276" i="1" s="1"/>
  <c r="A11277" i="1"/>
  <c r="B11277" i="1" s="1"/>
  <c r="C11277" i="1" s="1"/>
  <c r="D11277" i="1" s="1"/>
  <c r="A11278" i="1"/>
  <c r="A11279" i="1"/>
  <c r="B11279" i="1" s="1"/>
  <c r="C11279" i="1" s="1"/>
  <c r="D11279" i="1" s="1"/>
  <c r="A11280" i="1"/>
  <c r="B11280" i="1" s="1"/>
  <c r="C11280" i="1" s="1"/>
  <c r="D11280" i="1" s="1"/>
  <c r="A11281" i="1"/>
  <c r="B11281" i="1" s="1"/>
  <c r="C11281" i="1" s="1"/>
  <c r="D11281" i="1" s="1"/>
  <c r="A11282" i="1"/>
  <c r="B11282" i="1" s="1"/>
  <c r="C11282" i="1" s="1"/>
  <c r="D11282" i="1" s="1"/>
  <c r="A11283" i="1"/>
  <c r="B11283" i="1" s="1"/>
  <c r="C11283" i="1" s="1"/>
  <c r="D11283" i="1" s="1"/>
  <c r="A11284" i="1"/>
  <c r="B11284" i="1" s="1"/>
  <c r="C11284" i="1" s="1"/>
  <c r="D11284" i="1" s="1"/>
  <c r="A11285" i="1"/>
  <c r="B11285" i="1" s="1"/>
  <c r="C11285" i="1" s="1"/>
  <c r="D11285" i="1" s="1"/>
  <c r="A11286" i="1"/>
  <c r="A11287" i="1"/>
  <c r="B11287" i="1" s="1"/>
  <c r="C11287" i="1" s="1"/>
  <c r="D11287" i="1" s="1"/>
  <c r="A11288" i="1"/>
  <c r="B11288" i="1" s="1"/>
  <c r="C11288" i="1" s="1"/>
  <c r="D11288" i="1" s="1"/>
  <c r="A11289" i="1"/>
  <c r="B11289" i="1" s="1"/>
  <c r="C11289" i="1" s="1"/>
  <c r="D11289" i="1" s="1"/>
  <c r="A11290" i="1"/>
  <c r="B11290" i="1" s="1"/>
  <c r="C11290" i="1" s="1"/>
  <c r="D11290" i="1" s="1"/>
  <c r="A11291" i="1"/>
  <c r="A11292" i="1"/>
  <c r="B11292" i="1" s="1"/>
  <c r="C11292" i="1" s="1"/>
  <c r="D11292" i="1" s="1"/>
  <c r="A11293" i="1"/>
  <c r="B11293" i="1" s="1"/>
  <c r="C11293" i="1" s="1"/>
  <c r="D11293" i="1" s="1"/>
  <c r="A11294" i="1"/>
  <c r="A11295" i="1"/>
  <c r="B11295" i="1" s="1"/>
  <c r="C11295" i="1" s="1"/>
  <c r="D11295" i="1" s="1"/>
  <c r="A11296" i="1"/>
  <c r="B11296" i="1" s="1"/>
  <c r="C11296" i="1" s="1"/>
  <c r="D11296" i="1" s="1"/>
  <c r="A11297" i="1"/>
  <c r="B11297" i="1" s="1"/>
  <c r="C11297" i="1" s="1"/>
  <c r="D11297" i="1" s="1"/>
  <c r="A11298" i="1"/>
  <c r="B11298" i="1" s="1"/>
  <c r="C11298" i="1" s="1"/>
  <c r="D11298" i="1" s="1"/>
  <c r="A11299" i="1"/>
  <c r="B11299" i="1" s="1"/>
  <c r="C11299" i="1" s="1"/>
  <c r="D11299" i="1" s="1"/>
  <c r="A11300" i="1"/>
  <c r="A11301" i="1"/>
  <c r="B11301" i="1" s="1"/>
  <c r="C11301" i="1" s="1"/>
  <c r="D11301" i="1" s="1"/>
  <c r="A11302" i="1"/>
  <c r="A11303" i="1"/>
  <c r="B11303" i="1" s="1"/>
  <c r="C11303" i="1" s="1"/>
  <c r="D11303" i="1" s="1"/>
  <c r="A11304" i="1"/>
  <c r="B11304" i="1" s="1"/>
  <c r="C11304" i="1" s="1"/>
  <c r="D11304" i="1" s="1"/>
  <c r="A11305" i="1"/>
  <c r="B11305" i="1" s="1"/>
  <c r="C11305" i="1" s="1"/>
  <c r="D11305" i="1" s="1"/>
  <c r="A11306" i="1"/>
  <c r="B11306" i="1" s="1"/>
  <c r="C11306" i="1" s="1"/>
  <c r="D11306" i="1" s="1"/>
  <c r="A11307" i="1"/>
  <c r="B11307" i="1" s="1"/>
  <c r="C11307" i="1" s="1"/>
  <c r="D11307" i="1" s="1"/>
  <c r="A11308" i="1"/>
  <c r="B11308" i="1" s="1"/>
  <c r="C11308" i="1" s="1"/>
  <c r="D11308" i="1" s="1"/>
  <c r="A11309" i="1"/>
  <c r="B11309" i="1" s="1"/>
  <c r="C11309" i="1" s="1"/>
  <c r="D11309" i="1" s="1"/>
  <c r="A11310" i="1"/>
  <c r="A11311" i="1"/>
  <c r="B11311" i="1" s="1"/>
  <c r="C11311" i="1" s="1"/>
  <c r="D11311" i="1" s="1"/>
  <c r="A11312" i="1"/>
  <c r="B11312" i="1" s="1"/>
  <c r="C11312" i="1" s="1"/>
  <c r="D11312" i="1" s="1"/>
  <c r="A11313" i="1"/>
  <c r="B11313" i="1" s="1"/>
  <c r="C11313" i="1" s="1"/>
  <c r="D11313" i="1" s="1"/>
  <c r="A11314" i="1"/>
  <c r="B11314" i="1" s="1"/>
  <c r="C11314" i="1" s="1"/>
  <c r="D11314" i="1" s="1"/>
  <c r="A11315" i="1"/>
  <c r="B11315" i="1" s="1"/>
  <c r="C11315" i="1" s="1"/>
  <c r="D11315" i="1" s="1"/>
  <c r="A11316" i="1"/>
  <c r="B11316" i="1" s="1"/>
  <c r="C11316" i="1" s="1"/>
  <c r="D11316" i="1" s="1"/>
  <c r="A11317" i="1"/>
  <c r="B11317" i="1" s="1"/>
  <c r="C11317" i="1" s="1"/>
  <c r="D11317" i="1" s="1"/>
  <c r="A11318" i="1"/>
  <c r="A11319" i="1"/>
  <c r="B11319" i="1" s="1"/>
  <c r="C11319" i="1" s="1"/>
  <c r="D11319" i="1" s="1"/>
  <c r="A11320" i="1"/>
  <c r="B11320" i="1" s="1"/>
  <c r="C11320" i="1" s="1"/>
  <c r="D11320" i="1" s="1"/>
  <c r="A11321" i="1"/>
  <c r="B11321" i="1" s="1"/>
  <c r="C11321" i="1" s="1"/>
  <c r="D11321" i="1" s="1"/>
  <c r="A11322" i="1"/>
  <c r="B11322" i="1" s="1"/>
  <c r="C11322" i="1" s="1"/>
  <c r="D11322" i="1" s="1"/>
  <c r="A11323" i="1"/>
  <c r="B11323" i="1" s="1"/>
  <c r="C11323" i="1" s="1"/>
  <c r="D11323" i="1" s="1"/>
  <c r="A11324" i="1"/>
  <c r="A11325" i="1"/>
  <c r="B11325" i="1" s="1"/>
  <c r="C11325" i="1" s="1"/>
  <c r="D11325" i="1" s="1"/>
  <c r="A11326" i="1"/>
  <c r="A11327" i="1"/>
  <c r="B11327" i="1" s="1"/>
  <c r="C11327" i="1" s="1"/>
  <c r="D11327" i="1" s="1"/>
  <c r="A11328" i="1"/>
  <c r="B11328" i="1" s="1"/>
  <c r="C11328" i="1" s="1"/>
  <c r="D11328" i="1" s="1"/>
  <c r="A11329" i="1"/>
  <c r="B11329" i="1" s="1"/>
  <c r="C11329" i="1" s="1"/>
  <c r="D11329" i="1" s="1"/>
  <c r="A11330" i="1"/>
  <c r="B11330" i="1" s="1"/>
  <c r="C11330" i="1" s="1"/>
  <c r="D11330" i="1" s="1"/>
  <c r="A11331" i="1"/>
  <c r="B11331" i="1" s="1"/>
  <c r="C11331" i="1" s="1"/>
  <c r="D11331" i="1" s="1"/>
  <c r="A11332" i="1"/>
  <c r="A11333" i="1"/>
  <c r="B11333" i="1" s="1"/>
  <c r="C11333" i="1" s="1"/>
  <c r="D11333" i="1" s="1"/>
  <c r="A11334" i="1"/>
  <c r="A11335" i="1"/>
  <c r="B11335" i="1" s="1"/>
  <c r="C11335" i="1" s="1"/>
  <c r="D11335" i="1" s="1"/>
  <c r="A11336" i="1"/>
  <c r="B11336" i="1" s="1"/>
  <c r="C11336" i="1" s="1"/>
  <c r="D11336" i="1" s="1"/>
  <c r="A11337" i="1"/>
  <c r="B11337" i="1" s="1"/>
  <c r="C11337" i="1" s="1"/>
  <c r="D11337" i="1" s="1"/>
  <c r="A11338" i="1"/>
  <c r="B11338" i="1" s="1"/>
  <c r="C11338" i="1" s="1"/>
  <c r="D11338" i="1" s="1"/>
  <c r="A11339" i="1"/>
  <c r="B11339" i="1" s="1"/>
  <c r="C11339" i="1" s="1"/>
  <c r="D11339" i="1" s="1"/>
  <c r="A11340" i="1"/>
  <c r="A11341" i="1"/>
  <c r="B11341" i="1" s="1"/>
  <c r="C11341" i="1" s="1"/>
  <c r="D11341" i="1" s="1"/>
  <c r="A11342" i="1"/>
  <c r="A11343" i="1"/>
  <c r="B11343" i="1" s="1"/>
  <c r="C11343" i="1" s="1"/>
  <c r="D11343" i="1" s="1"/>
  <c r="A11344" i="1"/>
  <c r="B11344" i="1" s="1"/>
  <c r="C11344" i="1" s="1"/>
  <c r="D11344" i="1" s="1"/>
  <c r="A11345" i="1"/>
  <c r="B11345" i="1" s="1"/>
  <c r="C11345" i="1" s="1"/>
  <c r="D11345" i="1" s="1"/>
  <c r="A11346" i="1"/>
  <c r="B11346" i="1" s="1"/>
  <c r="C11346" i="1" s="1"/>
  <c r="D11346" i="1" s="1"/>
  <c r="A11347" i="1"/>
  <c r="B11347" i="1" s="1"/>
  <c r="C11347" i="1" s="1"/>
  <c r="D11347" i="1" s="1"/>
  <c r="A11348" i="1"/>
  <c r="A11349" i="1"/>
  <c r="B11349" i="1" s="1"/>
  <c r="C11349" i="1" s="1"/>
  <c r="D11349" i="1" s="1"/>
  <c r="A11350" i="1"/>
  <c r="A11351" i="1"/>
  <c r="B11351" i="1" s="1"/>
  <c r="C11351" i="1" s="1"/>
  <c r="D11351" i="1" s="1"/>
  <c r="A11352" i="1"/>
  <c r="B11352" i="1" s="1"/>
  <c r="C11352" i="1" s="1"/>
  <c r="D11352" i="1" s="1"/>
  <c r="A11353" i="1"/>
  <c r="B11353" i="1" s="1"/>
  <c r="C11353" i="1" s="1"/>
  <c r="D11353" i="1" s="1"/>
  <c r="A11354" i="1"/>
  <c r="B11354" i="1" s="1"/>
  <c r="C11354" i="1" s="1"/>
  <c r="D11354" i="1" s="1"/>
  <c r="A11355" i="1"/>
  <c r="B11355" i="1" s="1"/>
  <c r="C11355" i="1" s="1"/>
  <c r="D11355" i="1" s="1"/>
  <c r="A11356" i="1"/>
  <c r="A11357" i="1"/>
  <c r="B11357" i="1" s="1"/>
  <c r="C11357" i="1" s="1"/>
  <c r="D11357" i="1" s="1"/>
  <c r="A11358" i="1"/>
  <c r="A11359" i="1"/>
  <c r="B11359" i="1" s="1"/>
  <c r="C11359" i="1" s="1"/>
  <c r="D11359" i="1" s="1"/>
  <c r="A11360" i="1"/>
  <c r="B11360" i="1" s="1"/>
  <c r="C11360" i="1" s="1"/>
  <c r="D11360" i="1" s="1"/>
  <c r="A11361" i="1"/>
  <c r="B11361" i="1" s="1"/>
  <c r="C11361" i="1" s="1"/>
  <c r="D11361" i="1" s="1"/>
  <c r="A11362" i="1"/>
  <c r="B11362" i="1" s="1"/>
  <c r="C11362" i="1" s="1"/>
  <c r="D11362" i="1" s="1"/>
  <c r="A11363" i="1"/>
  <c r="B11363" i="1" s="1"/>
  <c r="C11363" i="1" s="1"/>
  <c r="D11363" i="1" s="1"/>
  <c r="A11364" i="1"/>
  <c r="A11365" i="1"/>
  <c r="B11365" i="1" s="1"/>
  <c r="C11365" i="1" s="1"/>
  <c r="D11365" i="1" s="1"/>
  <c r="A11366" i="1"/>
  <c r="A11367" i="1"/>
  <c r="B11367" i="1" s="1"/>
  <c r="C11367" i="1" s="1"/>
  <c r="D11367" i="1" s="1"/>
  <c r="A11368" i="1"/>
  <c r="B11368" i="1" s="1"/>
  <c r="C11368" i="1" s="1"/>
  <c r="D11368" i="1" s="1"/>
  <c r="A11369" i="1"/>
  <c r="B11369" i="1" s="1"/>
  <c r="C11369" i="1" s="1"/>
  <c r="D11369" i="1" s="1"/>
  <c r="A11370" i="1"/>
  <c r="B11370" i="1" s="1"/>
  <c r="C11370" i="1" s="1"/>
  <c r="D11370" i="1" s="1"/>
  <c r="A11371" i="1"/>
  <c r="B11371" i="1" s="1"/>
  <c r="C11371" i="1" s="1"/>
  <c r="D11371" i="1" s="1"/>
  <c r="A11372" i="1"/>
  <c r="A11373" i="1"/>
  <c r="B11373" i="1" s="1"/>
  <c r="C11373" i="1" s="1"/>
  <c r="D11373" i="1" s="1"/>
  <c r="A11374" i="1"/>
  <c r="A11375" i="1"/>
  <c r="B11375" i="1" s="1"/>
  <c r="C11375" i="1" s="1"/>
  <c r="D11375" i="1" s="1"/>
  <c r="A11376" i="1"/>
  <c r="B11376" i="1" s="1"/>
  <c r="C11376" i="1" s="1"/>
  <c r="D11376" i="1" s="1"/>
  <c r="A11377" i="1"/>
  <c r="B11377" i="1" s="1"/>
  <c r="C11377" i="1" s="1"/>
  <c r="D11377" i="1" s="1"/>
  <c r="A11378" i="1"/>
  <c r="B11378" i="1" s="1"/>
  <c r="C11378" i="1" s="1"/>
  <c r="D11378" i="1" s="1"/>
  <c r="A11379" i="1"/>
  <c r="B11379" i="1" s="1"/>
  <c r="C11379" i="1" s="1"/>
  <c r="D11379" i="1" s="1"/>
  <c r="A11380" i="1"/>
  <c r="A11381" i="1"/>
  <c r="B11381" i="1" s="1"/>
  <c r="C11381" i="1" s="1"/>
  <c r="D11381" i="1" s="1"/>
  <c r="A11382" i="1"/>
  <c r="A11383" i="1"/>
  <c r="B11383" i="1" s="1"/>
  <c r="C11383" i="1" s="1"/>
  <c r="D11383" i="1" s="1"/>
  <c r="A11384" i="1"/>
  <c r="A11385" i="1"/>
  <c r="B11385" i="1" s="1"/>
  <c r="C11385" i="1" s="1"/>
  <c r="D11385" i="1" s="1"/>
  <c r="A11386" i="1"/>
  <c r="B11386" i="1" s="1"/>
  <c r="C11386" i="1" s="1"/>
  <c r="D11386" i="1" s="1"/>
  <c r="A11387" i="1"/>
  <c r="B11387" i="1" s="1"/>
  <c r="C11387" i="1" s="1"/>
  <c r="D11387" i="1" s="1"/>
  <c r="A11388" i="1"/>
  <c r="A11389" i="1"/>
  <c r="B11389" i="1" s="1"/>
  <c r="C11389" i="1" s="1"/>
  <c r="D11389" i="1" s="1"/>
  <c r="A11390" i="1"/>
  <c r="A11391" i="1"/>
  <c r="B11391" i="1" s="1"/>
  <c r="C11391" i="1" s="1"/>
  <c r="D11391" i="1" s="1"/>
  <c r="A11392" i="1"/>
  <c r="B11392" i="1" s="1"/>
  <c r="C11392" i="1" s="1"/>
  <c r="D11392" i="1" s="1"/>
  <c r="A11393" i="1"/>
  <c r="B11393" i="1" s="1"/>
  <c r="C11393" i="1" s="1"/>
  <c r="D11393" i="1" s="1"/>
  <c r="A11394" i="1"/>
  <c r="B11394" i="1" s="1"/>
  <c r="C11394" i="1" s="1"/>
  <c r="D11394" i="1" s="1"/>
  <c r="A11395" i="1"/>
  <c r="A11396" i="1"/>
  <c r="A11397" i="1"/>
  <c r="B11397" i="1" s="1"/>
  <c r="C11397" i="1" s="1"/>
  <c r="D11397" i="1" s="1"/>
  <c r="A11398" i="1"/>
  <c r="A11399" i="1"/>
  <c r="B11399" i="1" s="1"/>
  <c r="C11399" i="1" s="1"/>
  <c r="D11399" i="1" s="1"/>
  <c r="A11400" i="1"/>
  <c r="B11400" i="1" s="1"/>
  <c r="C11400" i="1" s="1"/>
  <c r="D11400" i="1" s="1"/>
  <c r="A11401" i="1"/>
  <c r="B11401" i="1" s="1"/>
  <c r="C11401" i="1" s="1"/>
  <c r="D11401" i="1" s="1"/>
  <c r="A11402" i="1"/>
  <c r="B11402" i="1" s="1"/>
  <c r="C11402" i="1" s="1"/>
  <c r="D11402" i="1" s="1"/>
  <c r="A11403" i="1"/>
  <c r="B11403" i="1" s="1"/>
  <c r="C11403" i="1" s="1"/>
  <c r="D11403" i="1" s="1"/>
  <c r="A11404" i="1"/>
  <c r="A11405" i="1"/>
  <c r="B11405" i="1" s="1"/>
  <c r="C11405" i="1" s="1"/>
  <c r="D11405" i="1" s="1"/>
  <c r="A11406" i="1"/>
  <c r="A11407" i="1"/>
  <c r="B11407" i="1" s="1"/>
  <c r="C11407" i="1" s="1"/>
  <c r="D11407" i="1" s="1"/>
  <c r="A11408" i="1"/>
  <c r="B11408" i="1" s="1"/>
  <c r="C11408" i="1" s="1"/>
  <c r="D11408" i="1" s="1"/>
  <c r="A11409" i="1"/>
  <c r="B11409" i="1" s="1"/>
  <c r="C11409" i="1" s="1"/>
  <c r="D11409" i="1" s="1"/>
  <c r="A11410" i="1"/>
  <c r="B11410" i="1" s="1"/>
  <c r="C11410" i="1" s="1"/>
  <c r="D11410" i="1" s="1"/>
  <c r="A11411" i="1"/>
  <c r="B11411" i="1" s="1"/>
  <c r="C11411" i="1" s="1"/>
  <c r="D11411" i="1" s="1"/>
  <c r="A11412" i="1"/>
  <c r="A11413" i="1"/>
  <c r="B11413" i="1" s="1"/>
  <c r="C11413" i="1" s="1"/>
  <c r="D11413" i="1" s="1"/>
  <c r="A11414" i="1"/>
  <c r="A11415" i="1"/>
  <c r="B11415" i="1" s="1"/>
  <c r="C11415" i="1" s="1"/>
  <c r="D11415" i="1" s="1"/>
  <c r="A11416" i="1"/>
  <c r="B11416" i="1" s="1"/>
  <c r="C11416" i="1" s="1"/>
  <c r="D11416" i="1" s="1"/>
  <c r="A11417" i="1"/>
  <c r="B11417" i="1" s="1"/>
  <c r="C11417" i="1" s="1"/>
  <c r="D11417" i="1" s="1"/>
  <c r="A11418" i="1"/>
  <c r="B11418" i="1" s="1"/>
  <c r="C11418" i="1" s="1"/>
  <c r="D11418" i="1" s="1"/>
  <c r="A11419" i="1"/>
  <c r="B11419" i="1" s="1"/>
  <c r="C11419" i="1" s="1"/>
  <c r="D11419" i="1" s="1"/>
  <c r="A11420" i="1"/>
  <c r="A11421" i="1"/>
  <c r="B11421" i="1" s="1"/>
  <c r="C11421" i="1" s="1"/>
  <c r="D11421" i="1" s="1"/>
  <c r="A11422" i="1"/>
  <c r="A11423" i="1"/>
  <c r="B11423" i="1" s="1"/>
  <c r="C11423" i="1" s="1"/>
  <c r="D11423" i="1" s="1"/>
  <c r="A11424" i="1"/>
  <c r="B11424" i="1" s="1"/>
  <c r="C11424" i="1" s="1"/>
  <c r="D11424" i="1" s="1"/>
  <c r="A11425" i="1"/>
  <c r="B11425" i="1" s="1"/>
  <c r="C11425" i="1" s="1"/>
  <c r="D11425" i="1" s="1"/>
  <c r="A11426" i="1"/>
  <c r="B11426" i="1" s="1"/>
  <c r="C11426" i="1" s="1"/>
  <c r="D11426" i="1" s="1"/>
  <c r="A11427" i="1"/>
  <c r="B11427" i="1" s="1"/>
  <c r="C11427" i="1" s="1"/>
  <c r="D11427" i="1" s="1"/>
  <c r="A11428" i="1"/>
  <c r="A11429" i="1"/>
  <c r="B11429" i="1" s="1"/>
  <c r="C11429" i="1" s="1"/>
  <c r="D11429" i="1" s="1"/>
  <c r="A11430" i="1"/>
  <c r="A11431" i="1"/>
  <c r="B11431" i="1" s="1"/>
  <c r="C11431" i="1" s="1"/>
  <c r="D11431" i="1" s="1"/>
  <c r="A11432" i="1"/>
  <c r="B11432" i="1" s="1"/>
  <c r="C11432" i="1" s="1"/>
  <c r="D11432" i="1" s="1"/>
  <c r="A11433" i="1"/>
  <c r="B11433" i="1" s="1"/>
  <c r="C11433" i="1" s="1"/>
  <c r="D11433" i="1" s="1"/>
  <c r="A11434" i="1"/>
  <c r="B11434" i="1" s="1"/>
  <c r="C11434" i="1" s="1"/>
  <c r="D11434" i="1" s="1"/>
  <c r="A11435" i="1"/>
  <c r="B11435" i="1" s="1"/>
  <c r="C11435" i="1" s="1"/>
  <c r="D11435" i="1" s="1"/>
  <c r="A11436" i="1"/>
  <c r="A11437" i="1"/>
  <c r="B11437" i="1" s="1"/>
  <c r="C11437" i="1" s="1"/>
  <c r="D11437" i="1" s="1"/>
  <c r="A11438" i="1"/>
  <c r="A11439" i="1"/>
  <c r="B11439" i="1" s="1"/>
  <c r="C11439" i="1" s="1"/>
  <c r="D11439" i="1" s="1"/>
  <c r="A11440" i="1"/>
  <c r="B11440" i="1" s="1"/>
  <c r="C11440" i="1" s="1"/>
  <c r="D11440" i="1" s="1"/>
  <c r="A11441" i="1"/>
  <c r="B11441" i="1" s="1"/>
  <c r="C11441" i="1" s="1"/>
  <c r="D11441" i="1" s="1"/>
  <c r="A11442" i="1"/>
  <c r="B11442" i="1" s="1"/>
  <c r="C11442" i="1" s="1"/>
  <c r="D11442" i="1" s="1"/>
  <c r="A11443" i="1"/>
  <c r="B11443" i="1" s="1"/>
  <c r="C11443" i="1" s="1"/>
  <c r="D11443" i="1" s="1"/>
  <c r="A11444" i="1"/>
  <c r="A11445" i="1"/>
  <c r="B11445" i="1" s="1"/>
  <c r="C11445" i="1" s="1"/>
  <c r="D11445" i="1" s="1"/>
  <c r="A11446" i="1"/>
  <c r="A11447" i="1"/>
  <c r="B11447" i="1" s="1"/>
  <c r="C11447" i="1" s="1"/>
  <c r="D11447" i="1" s="1"/>
  <c r="A11448" i="1"/>
  <c r="B11448" i="1" s="1"/>
  <c r="C11448" i="1" s="1"/>
  <c r="D11448" i="1" s="1"/>
  <c r="A11449" i="1"/>
  <c r="B11449" i="1" s="1"/>
  <c r="C11449" i="1" s="1"/>
  <c r="D11449" i="1" s="1"/>
  <c r="A11450" i="1"/>
  <c r="B11450" i="1" s="1"/>
  <c r="C11450" i="1" s="1"/>
  <c r="D11450" i="1" s="1"/>
  <c r="A11451" i="1"/>
  <c r="B11451" i="1" s="1"/>
  <c r="C11451" i="1" s="1"/>
  <c r="D11451" i="1" s="1"/>
  <c r="A11452" i="1"/>
  <c r="A11453" i="1"/>
  <c r="B11453" i="1" s="1"/>
  <c r="C11453" i="1" s="1"/>
  <c r="D11453" i="1" s="1"/>
  <c r="A11454" i="1"/>
  <c r="A11455" i="1"/>
  <c r="B11455" i="1" s="1"/>
  <c r="C11455" i="1" s="1"/>
  <c r="D11455" i="1" s="1"/>
  <c r="A11456" i="1"/>
  <c r="B11456" i="1" s="1"/>
  <c r="C11456" i="1" s="1"/>
  <c r="D11456" i="1" s="1"/>
  <c r="A11457" i="1"/>
  <c r="B11457" i="1" s="1"/>
  <c r="C11457" i="1" s="1"/>
  <c r="D11457" i="1" s="1"/>
  <c r="A11458" i="1"/>
  <c r="B11458" i="1" s="1"/>
  <c r="C11458" i="1" s="1"/>
  <c r="D11458" i="1" s="1"/>
  <c r="A11459" i="1"/>
  <c r="B11459" i="1" s="1"/>
  <c r="C11459" i="1" s="1"/>
  <c r="D11459" i="1" s="1"/>
  <c r="A11460" i="1"/>
  <c r="A11461" i="1"/>
  <c r="B11461" i="1" s="1"/>
  <c r="C11461" i="1" s="1"/>
  <c r="D11461" i="1" s="1"/>
  <c r="A11462" i="1"/>
  <c r="A11463" i="1"/>
  <c r="B11463" i="1" s="1"/>
  <c r="C11463" i="1" s="1"/>
  <c r="D11463" i="1" s="1"/>
  <c r="A11464" i="1"/>
  <c r="B11464" i="1" s="1"/>
  <c r="C11464" i="1" s="1"/>
  <c r="D11464" i="1" s="1"/>
  <c r="A11465" i="1"/>
  <c r="B11465" i="1" s="1"/>
  <c r="C11465" i="1" s="1"/>
  <c r="D11465" i="1" s="1"/>
  <c r="A11466" i="1"/>
  <c r="B11466" i="1" s="1"/>
  <c r="C11466" i="1" s="1"/>
  <c r="D11466" i="1" s="1"/>
  <c r="A11467" i="1"/>
  <c r="B11467" i="1" s="1"/>
  <c r="C11467" i="1" s="1"/>
  <c r="D11467" i="1" s="1"/>
  <c r="A11468" i="1"/>
  <c r="A11469" i="1"/>
  <c r="B11469" i="1" s="1"/>
  <c r="C11469" i="1" s="1"/>
  <c r="D11469" i="1" s="1"/>
  <c r="A11470" i="1"/>
  <c r="A11471" i="1"/>
  <c r="B11471" i="1" s="1"/>
  <c r="C11471" i="1" s="1"/>
  <c r="D11471" i="1" s="1"/>
  <c r="A11472" i="1"/>
  <c r="B11472" i="1" s="1"/>
  <c r="C11472" i="1" s="1"/>
  <c r="D11472" i="1" s="1"/>
  <c r="A11473" i="1"/>
  <c r="B11473" i="1" s="1"/>
  <c r="C11473" i="1" s="1"/>
  <c r="D11473" i="1" s="1"/>
  <c r="A11474" i="1"/>
  <c r="B11474" i="1" s="1"/>
  <c r="C11474" i="1" s="1"/>
  <c r="D11474" i="1" s="1"/>
  <c r="A11475" i="1"/>
  <c r="B11475" i="1" s="1"/>
  <c r="C11475" i="1" s="1"/>
  <c r="D11475" i="1" s="1"/>
  <c r="A11476" i="1"/>
  <c r="A11477" i="1"/>
  <c r="B11477" i="1" s="1"/>
  <c r="C11477" i="1" s="1"/>
  <c r="D11477" i="1" s="1"/>
  <c r="A11478" i="1"/>
  <c r="A11479" i="1"/>
  <c r="B11479" i="1" s="1"/>
  <c r="C11479" i="1" s="1"/>
  <c r="D11479" i="1" s="1"/>
  <c r="A11480" i="1"/>
  <c r="B11480" i="1" s="1"/>
  <c r="C11480" i="1" s="1"/>
  <c r="D11480" i="1" s="1"/>
  <c r="A11481" i="1"/>
  <c r="B11481" i="1" s="1"/>
  <c r="C11481" i="1" s="1"/>
  <c r="D11481" i="1" s="1"/>
  <c r="A11482" i="1"/>
  <c r="B11482" i="1" s="1"/>
  <c r="C11482" i="1" s="1"/>
  <c r="D11482" i="1" s="1"/>
  <c r="A11483" i="1"/>
  <c r="B11483" i="1" s="1"/>
  <c r="C11483" i="1" s="1"/>
  <c r="D11483" i="1" s="1"/>
  <c r="A11484" i="1"/>
  <c r="A11485" i="1"/>
  <c r="B11485" i="1" s="1"/>
  <c r="C11485" i="1" s="1"/>
  <c r="D11485" i="1" s="1"/>
  <c r="A11486" i="1"/>
  <c r="A11487" i="1"/>
  <c r="B11487" i="1" s="1"/>
  <c r="C11487" i="1" s="1"/>
  <c r="D11487" i="1" s="1"/>
  <c r="A11488" i="1"/>
  <c r="B11488" i="1" s="1"/>
  <c r="C11488" i="1" s="1"/>
  <c r="D11488" i="1" s="1"/>
  <c r="A11489" i="1"/>
  <c r="B11489" i="1" s="1"/>
  <c r="C11489" i="1" s="1"/>
  <c r="D11489" i="1" s="1"/>
  <c r="A11490" i="1"/>
  <c r="B11490" i="1" s="1"/>
  <c r="C11490" i="1" s="1"/>
  <c r="D11490" i="1" s="1"/>
  <c r="A11491" i="1"/>
  <c r="B11491" i="1" s="1"/>
  <c r="C11491" i="1" s="1"/>
  <c r="D11491" i="1" s="1"/>
  <c r="A11492" i="1"/>
  <c r="A11493" i="1"/>
  <c r="B11493" i="1" s="1"/>
  <c r="C11493" i="1" s="1"/>
  <c r="D11493" i="1" s="1"/>
  <c r="A11494" i="1"/>
  <c r="A11495" i="1"/>
  <c r="B11495" i="1" s="1"/>
  <c r="C11495" i="1" s="1"/>
  <c r="D11495" i="1" s="1"/>
  <c r="A11496" i="1"/>
  <c r="B11496" i="1" s="1"/>
  <c r="C11496" i="1" s="1"/>
  <c r="D11496" i="1" s="1"/>
  <c r="A11497" i="1"/>
  <c r="B11497" i="1" s="1"/>
  <c r="C11497" i="1" s="1"/>
  <c r="D11497" i="1" s="1"/>
  <c r="A11498" i="1"/>
  <c r="B11498" i="1" s="1"/>
  <c r="C11498" i="1" s="1"/>
  <c r="D11498" i="1" s="1"/>
  <c r="A11499" i="1"/>
  <c r="B11499" i="1" s="1"/>
  <c r="C11499" i="1" s="1"/>
  <c r="D11499" i="1" s="1"/>
  <c r="A11500" i="1"/>
  <c r="A11501" i="1"/>
  <c r="B11501" i="1" s="1"/>
  <c r="C11501" i="1" s="1"/>
  <c r="D11501" i="1" s="1"/>
  <c r="A11502" i="1"/>
  <c r="A11503" i="1"/>
  <c r="B11503" i="1" s="1"/>
  <c r="C11503" i="1" s="1"/>
  <c r="D11503" i="1" s="1"/>
  <c r="A11504" i="1"/>
  <c r="B11504" i="1" s="1"/>
  <c r="C11504" i="1" s="1"/>
  <c r="D11504" i="1" s="1"/>
  <c r="A11505" i="1"/>
  <c r="B11505" i="1" s="1"/>
  <c r="C11505" i="1" s="1"/>
  <c r="D11505" i="1" s="1"/>
  <c r="A11506" i="1"/>
  <c r="B11506" i="1" s="1"/>
  <c r="C11506" i="1" s="1"/>
  <c r="D11506" i="1" s="1"/>
  <c r="A11507" i="1"/>
  <c r="B11507" i="1" s="1"/>
  <c r="C11507" i="1" s="1"/>
  <c r="D11507" i="1" s="1"/>
  <c r="A11508" i="1"/>
  <c r="A11509" i="1"/>
  <c r="B11509" i="1" s="1"/>
  <c r="C11509" i="1" s="1"/>
  <c r="D11509" i="1" s="1"/>
  <c r="A11510" i="1"/>
  <c r="A11511" i="1"/>
  <c r="B11511" i="1" s="1"/>
  <c r="C11511" i="1" s="1"/>
  <c r="D11511" i="1" s="1"/>
  <c r="A11512" i="1"/>
  <c r="B11512" i="1" s="1"/>
  <c r="C11512" i="1" s="1"/>
  <c r="D11512" i="1" s="1"/>
  <c r="A11513" i="1"/>
  <c r="B11513" i="1" s="1"/>
  <c r="C11513" i="1" s="1"/>
  <c r="D11513" i="1" s="1"/>
  <c r="A11514" i="1"/>
  <c r="B11514" i="1" s="1"/>
  <c r="C11514" i="1" s="1"/>
  <c r="D11514" i="1" s="1"/>
  <c r="A11515" i="1"/>
  <c r="B11515" i="1" s="1"/>
  <c r="C11515" i="1" s="1"/>
  <c r="D11515" i="1" s="1"/>
  <c r="A11516" i="1"/>
  <c r="A11517" i="1"/>
  <c r="B11517" i="1" s="1"/>
  <c r="C11517" i="1" s="1"/>
  <c r="D11517" i="1" s="1"/>
  <c r="A11518" i="1"/>
  <c r="A11519" i="1"/>
  <c r="B11519" i="1" s="1"/>
  <c r="C11519" i="1" s="1"/>
  <c r="D11519" i="1" s="1"/>
  <c r="A11520" i="1"/>
  <c r="B11520" i="1" s="1"/>
  <c r="C11520" i="1" s="1"/>
  <c r="D11520" i="1" s="1"/>
  <c r="A11521" i="1"/>
  <c r="B11521" i="1" s="1"/>
  <c r="C11521" i="1" s="1"/>
  <c r="D11521" i="1" s="1"/>
  <c r="A11522" i="1"/>
  <c r="B11522" i="1" s="1"/>
  <c r="C11522" i="1" s="1"/>
  <c r="D11522" i="1" s="1"/>
  <c r="A11523" i="1"/>
  <c r="B11523" i="1" s="1"/>
  <c r="C11523" i="1" s="1"/>
  <c r="D11523" i="1" s="1"/>
  <c r="A11524" i="1"/>
  <c r="A11525" i="1"/>
  <c r="B11525" i="1" s="1"/>
  <c r="C11525" i="1" s="1"/>
  <c r="D11525" i="1" s="1"/>
  <c r="A11526" i="1"/>
  <c r="A11527" i="1"/>
  <c r="B11527" i="1" s="1"/>
  <c r="C11527" i="1" s="1"/>
  <c r="D11527" i="1" s="1"/>
  <c r="A11528" i="1"/>
  <c r="B11528" i="1" s="1"/>
  <c r="C11528" i="1" s="1"/>
  <c r="D11528" i="1" s="1"/>
  <c r="A11529" i="1"/>
  <c r="B11529" i="1" s="1"/>
  <c r="C11529" i="1" s="1"/>
  <c r="D11529" i="1" s="1"/>
  <c r="A11530" i="1"/>
  <c r="B11530" i="1" s="1"/>
  <c r="C11530" i="1" s="1"/>
  <c r="D11530" i="1" s="1"/>
  <c r="A11531" i="1"/>
  <c r="A11532" i="1"/>
  <c r="A11533" i="1"/>
  <c r="B11533" i="1" s="1"/>
  <c r="C11533" i="1" s="1"/>
  <c r="D11533" i="1" s="1"/>
  <c r="A11534" i="1"/>
  <c r="A11535" i="1"/>
  <c r="B11535" i="1" s="1"/>
  <c r="C11535" i="1" s="1"/>
  <c r="D11535" i="1" s="1"/>
  <c r="A11536" i="1"/>
  <c r="B11536" i="1" s="1"/>
  <c r="C11536" i="1" s="1"/>
  <c r="D11536" i="1" s="1"/>
  <c r="A11537" i="1"/>
  <c r="B11537" i="1" s="1"/>
  <c r="C11537" i="1" s="1"/>
  <c r="D11537" i="1" s="1"/>
  <c r="A11538" i="1"/>
  <c r="B11538" i="1" s="1"/>
  <c r="C11538" i="1" s="1"/>
  <c r="D11538" i="1" s="1"/>
  <c r="A11539" i="1"/>
  <c r="B11539" i="1" s="1"/>
  <c r="C11539" i="1" s="1"/>
  <c r="D11539" i="1" s="1"/>
  <c r="A11540" i="1"/>
  <c r="A11541" i="1"/>
  <c r="B11541" i="1" s="1"/>
  <c r="C11541" i="1" s="1"/>
  <c r="D11541" i="1" s="1"/>
  <c r="A11542" i="1"/>
  <c r="A11543" i="1"/>
  <c r="B11543" i="1" s="1"/>
  <c r="C11543" i="1" s="1"/>
  <c r="D11543" i="1" s="1"/>
  <c r="A11544" i="1"/>
  <c r="B11544" i="1" s="1"/>
  <c r="C11544" i="1" s="1"/>
  <c r="D11544" i="1" s="1"/>
  <c r="A11545" i="1"/>
  <c r="B11545" i="1" s="1"/>
  <c r="C11545" i="1" s="1"/>
  <c r="D11545" i="1" s="1"/>
  <c r="A11546" i="1"/>
  <c r="B11546" i="1" s="1"/>
  <c r="C11546" i="1" s="1"/>
  <c r="D11546" i="1" s="1"/>
  <c r="A11547" i="1"/>
  <c r="B11547" i="1" s="1"/>
  <c r="C11547" i="1" s="1"/>
  <c r="D11547" i="1" s="1"/>
  <c r="A11548" i="1"/>
  <c r="A11549" i="1"/>
  <c r="B11549" i="1" s="1"/>
  <c r="C11549" i="1" s="1"/>
  <c r="D11549" i="1" s="1"/>
  <c r="A11550" i="1"/>
  <c r="A11551" i="1"/>
  <c r="B11551" i="1" s="1"/>
  <c r="C11551" i="1" s="1"/>
  <c r="D11551" i="1" s="1"/>
  <c r="A11552" i="1"/>
  <c r="B11552" i="1" s="1"/>
  <c r="C11552" i="1" s="1"/>
  <c r="D11552" i="1" s="1"/>
  <c r="A11553" i="1"/>
  <c r="B11553" i="1" s="1"/>
  <c r="C11553" i="1" s="1"/>
  <c r="D11553" i="1" s="1"/>
  <c r="A11554" i="1"/>
  <c r="A11555" i="1"/>
  <c r="B11555" i="1" s="1"/>
  <c r="C11555" i="1" s="1"/>
  <c r="D11555" i="1" s="1"/>
  <c r="A11556" i="1"/>
  <c r="A11557" i="1"/>
  <c r="B11557" i="1" s="1"/>
  <c r="C11557" i="1" s="1"/>
  <c r="D11557" i="1" s="1"/>
  <c r="A11558" i="1"/>
  <c r="A11559" i="1"/>
  <c r="B11559" i="1" s="1"/>
  <c r="C11559" i="1" s="1"/>
  <c r="D11559" i="1" s="1"/>
  <c r="A11560" i="1"/>
  <c r="B11560" i="1" s="1"/>
  <c r="C11560" i="1" s="1"/>
  <c r="D11560" i="1" s="1"/>
  <c r="A11561" i="1"/>
  <c r="B11561" i="1" s="1"/>
  <c r="C11561" i="1" s="1"/>
  <c r="D11561" i="1" s="1"/>
  <c r="A11562" i="1"/>
  <c r="B11562" i="1" s="1"/>
  <c r="C11562" i="1" s="1"/>
  <c r="D11562" i="1" s="1"/>
  <c r="A11563" i="1"/>
  <c r="B11563" i="1" s="1"/>
  <c r="C11563" i="1" s="1"/>
  <c r="D11563" i="1" s="1"/>
  <c r="A11564" i="1"/>
  <c r="A11565" i="1"/>
  <c r="B11565" i="1" s="1"/>
  <c r="C11565" i="1" s="1"/>
  <c r="D11565" i="1" s="1"/>
  <c r="A11566" i="1"/>
  <c r="A11567" i="1"/>
  <c r="B11567" i="1" s="1"/>
  <c r="C11567" i="1" s="1"/>
  <c r="D11567" i="1" s="1"/>
  <c r="A11568" i="1"/>
  <c r="B11568" i="1" s="1"/>
  <c r="C11568" i="1" s="1"/>
  <c r="D11568" i="1" s="1"/>
  <c r="A11569" i="1"/>
  <c r="B11569" i="1" s="1"/>
  <c r="C11569" i="1" s="1"/>
  <c r="D11569" i="1" s="1"/>
  <c r="A11570" i="1"/>
  <c r="B11570" i="1" s="1"/>
  <c r="C11570" i="1" s="1"/>
  <c r="D11570" i="1" s="1"/>
  <c r="A11571" i="1"/>
  <c r="B11571" i="1" s="1"/>
  <c r="C11571" i="1" s="1"/>
  <c r="D11571" i="1" s="1"/>
  <c r="A11572" i="1"/>
  <c r="A11573" i="1"/>
  <c r="B11573" i="1" s="1"/>
  <c r="C11573" i="1" s="1"/>
  <c r="D11573" i="1" s="1"/>
  <c r="A11574" i="1"/>
  <c r="A11575" i="1"/>
  <c r="B11575" i="1" s="1"/>
  <c r="C11575" i="1" s="1"/>
  <c r="D11575" i="1" s="1"/>
  <c r="A11576" i="1"/>
  <c r="B11576" i="1" s="1"/>
  <c r="C11576" i="1" s="1"/>
  <c r="D11576" i="1" s="1"/>
  <c r="A11577" i="1"/>
  <c r="B11577" i="1" s="1"/>
  <c r="C11577" i="1" s="1"/>
  <c r="D11577" i="1" s="1"/>
  <c r="A11578" i="1"/>
  <c r="B11578" i="1" s="1"/>
  <c r="C11578" i="1" s="1"/>
  <c r="D11578" i="1" s="1"/>
  <c r="A11579" i="1"/>
  <c r="B11579" i="1" s="1"/>
  <c r="C11579" i="1" s="1"/>
  <c r="D11579" i="1" s="1"/>
  <c r="A11580" i="1"/>
  <c r="A11581" i="1"/>
  <c r="B11581" i="1" s="1"/>
  <c r="C11581" i="1" s="1"/>
  <c r="D11581" i="1" s="1"/>
  <c r="A11582" i="1"/>
  <c r="A11583" i="1"/>
  <c r="B11583" i="1" s="1"/>
  <c r="C11583" i="1" s="1"/>
  <c r="D11583" i="1" s="1"/>
  <c r="A11584" i="1"/>
  <c r="B11584" i="1" s="1"/>
  <c r="C11584" i="1" s="1"/>
  <c r="D11584" i="1" s="1"/>
  <c r="A11585" i="1"/>
  <c r="B11585" i="1" s="1"/>
  <c r="C11585" i="1" s="1"/>
  <c r="D11585" i="1" s="1"/>
  <c r="A11586" i="1"/>
  <c r="B11586" i="1" s="1"/>
  <c r="C11586" i="1" s="1"/>
  <c r="D11586" i="1" s="1"/>
  <c r="A11587" i="1"/>
  <c r="B11587" i="1" s="1"/>
  <c r="C11587" i="1" s="1"/>
  <c r="D11587" i="1" s="1"/>
  <c r="A11588" i="1"/>
  <c r="A11589" i="1"/>
  <c r="B11589" i="1" s="1"/>
  <c r="C11589" i="1" s="1"/>
  <c r="D11589" i="1" s="1"/>
  <c r="A11590" i="1"/>
  <c r="A11591" i="1"/>
  <c r="B11591" i="1" s="1"/>
  <c r="C11591" i="1" s="1"/>
  <c r="D11591" i="1" s="1"/>
  <c r="A11592" i="1"/>
  <c r="B11592" i="1" s="1"/>
  <c r="C11592" i="1" s="1"/>
  <c r="D11592" i="1" s="1"/>
  <c r="A11593" i="1"/>
  <c r="B11593" i="1" s="1"/>
  <c r="C11593" i="1" s="1"/>
  <c r="D11593" i="1" s="1"/>
  <c r="A11594" i="1"/>
  <c r="B11594" i="1" s="1"/>
  <c r="C11594" i="1" s="1"/>
  <c r="D11594" i="1" s="1"/>
  <c r="A11595" i="1"/>
  <c r="A11596" i="1"/>
  <c r="A11597" i="1"/>
  <c r="B11597" i="1" s="1"/>
  <c r="C11597" i="1" s="1"/>
  <c r="D11597" i="1" s="1"/>
  <c r="A11598" i="1"/>
  <c r="A11599" i="1"/>
  <c r="B11599" i="1" s="1"/>
  <c r="C11599" i="1" s="1"/>
  <c r="D11599" i="1" s="1"/>
  <c r="A11600" i="1"/>
  <c r="B11600" i="1" s="1"/>
  <c r="C11600" i="1" s="1"/>
  <c r="D11600" i="1" s="1"/>
  <c r="A11601" i="1"/>
  <c r="B11601" i="1" s="1"/>
  <c r="C11601" i="1" s="1"/>
  <c r="D11601" i="1" s="1"/>
  <c r="A11602" i="1"/>
  <c r="B11602" i="1" s="1"/>
  <c r="C11602" i="1" s="1"/>
  <c r="D11602" i="1" s="1"/>
  <c r="A11603" i="1"/>
  <c r="B11603" i="1" s="1"/>
  <c r="C11603" i="1" s="1"/>
  <c r="D11603" i="1" s="1"/>
  <c r="A11604" i="1"/>
  <c r="A11605" i="1"/>
  <c r="B11605" i="1" s="1"/>
  <c r="C11605" i="1" s="1"/>
  <c r="D11605" i="1" s="1"/>
  <c r="A11606" i="1"/>
  <c r="A11607" i="1"/>
  <c r="B11607" i="1" s="1"/>
  <c r="C11607" i="1" s="1"/>
  <c r="D11607" i="1" s="1"/>
  <c r="A11608" i="1"/>
  <c r="A11609" i="1"/>
  <c r="B11609" i="1" s="1"/>
  <c r="C11609" i="1" s="1"/>
  <c r="D11609" i="1" s="1"/>
  <c r="A11610" i="1"/>
  <c r="B11610" i="1" s="1"/>
  <c r="C11610" i="1" s="1"/>
  <c r="D11610" i="1" s="1"/>
  <c r="A11611" i="1"/>
  <c r="B11611" i="1" s="1"/>
  <c r="C11611" i="1" s="1"/>
  <c r="D11611" i="1" s="1"/>
  <c r="A11612" i="1"/>
  <c r="A11613" i="1"/>
  <c r="B11613" i="1" s="1"/>
  <c r="C11613" i="1" s="1"/>
  <c r="D11613" i="1" s="1"/>
  <c r="A11614" i="1"/>
  <c r="A11615" i="1"/>
  <c r="B11615" i="1" s="1"/>
  <c r="C11615" i="1" s="1"/>
  <c r="D11615" i="1" s="1"/>
  <c r="A11616" i="1"/>
  <c r="B11616" i="1" s="1"/>
  <c r="C11616" i="1" s="1"/>
  <c r="D11616" i="1" s="1"/>
  <c r="A11617" i="1"/>
  <c r="B11617" i="1" s="1"/>
  <c r="C11617" i="1" s="1"/>
  <c r="D11617" i="1" s="1"/>
  <c r="A11618" i="1"/>
  <c r="B11618" i="1" s="1"/>
  <c r="C11618" i="1" s="1"/>
  <c r="D11618" i="1" s="1"/>
  <c r="A11619" i="1"/>
  <c r="B11619" i="1" s="1"/>
  <c r="C11619" i="1" s="1"/>
  <c r="D11619" i="1" s="1"/>
  <c r="A11620" i="1"/>
  <c r="A11621" i="1"/>
  <c r="B11621" i="1" s="1"/>
  <c r="C11621" i="1" s="1"/>
  <c r="D11621" i="1" s="1"/>
  <c r="A11622" i="1"/>
  <c r="A11623" i="1"/>
  <c r="B11623" i="1" s="1"/>
  <c r="C11623" i="1" s="1"/>
  <c r="D11623" i="1" s="1"/>
  <c r="A11624" i="1"/>
  <c r="B11624" i="1" s="1"/>
  <c r="C11624" i="1" s="1"/>
  <c r="D11624" i="1" s="1"/>
  <c r="A11625" i="1"/>
  <c r="B11625" i="1" s="1"/>
  <c r="C11625" i="1" s="1"/>
  <c r="D11625" i="1" s="1"/>
  <c r="A11626" i="1"/>
  <c r="B11626" i="1" s="1"/>
  <c r="C11626" i="1" s="1"/>
  <c r="D11626" i="1" s="1"/>
  <c r="A11627" i="1"/>
  <c r="B11627" i="1" s="1"/>
  <c r="C11627" i="1" s="1"/>
  <c r="D11627" i="1" s="1"/>
  <c r="A11628" i="1"/>
  <c r="A11629" i="1"/>
  <c r="B11629" i="1" s="1"/>
  <c r="C11629" i="1" s="1"/>
  <c r="D11629" i="1" s="1"/>
  <c r="A11630" i="1"/>
  <c r="A11631" i="1"/>
  <c r="B11631" i="1" s="1"/>
  <c r="C11631" i="1" s="1"/>
  <c r="D11631" i="1" s="1"/>
  <c r="A11632" i="1"/>
  <c r="B11632" i="1" s="1"/>
  <c r="C11632" i="1" s="1"/>
  <c r="D11632" i="1" s="1"/>
  <c r="A11633" i="1"/>
  <c r="B11633" i="1" s="1"/>
  <c r="C11633" i="1" s="1"/>
  <c r="D11633" i="1" s="1"/>
  <c r="A11634" i="1"/>
  <c r="B11634" i="1" s="1"/>
  <c r="C11634" i="1" s="1"/>
  <c r="D11634" i="1" s="1"/>
  <c r="A11635" i="1"/>
  <c r="B11635" i="1" s="1"/>
  <c r="C11635" i="1" s="1"/>
  <c r="D11635" i="1" s="1"/>
  <c r="A11636" i="1"/>
  <c r="A11637" i="1"/>
  <c r="B11637" i="1" s="1"/>
  <c r="C11637" i="1" s="1"/>
  <c r="D11637" i="1" s="1"/>
  <c r="A11638" i="1"/>
  <c r="A11639" i="1"/>
  <c r="B11639" i="1" s="1"/>
  <c r="C11639" i="1" s="1"/>
  <c r="D11639" i="1" s="1"/>
  <c r="A11640" i="1"/>
  <c r="B11640" i="1" s="1"/>
  <c r="C11640" i="1" s="1"/>
  <c r="D11640" i="1" s="1"/>
  <c r="A11641" i="1"/>
  <c r="B11641" i="1" s="1"/>
  <c r="C11641" i="1" s="1"/>
  <c r="D11641" i="1" s="1"/>
  <c r="A11642" i="1"/>
  <c r="B11642" i="1" s="1"/>
  <c r="C11642" i="1" s="1"/>
  <c r="D11642" i="1" s="1"/>
  <c r="A11643" i="1"/>
  <c r="B11643" i="1" s="1"/>
  <c r="C11643" i="1" s="1"/>
  <c r="D11643" i="1" s="1"/>
  <c r="A11644" i="1"/>
  <c r="A11645" i="1"/>
  <c r="B11645" i="1" s="1"/>
  <c r="C11645" i="1" s="1"/>
  <c r="D11645" i="1" s="1"/>
  <c r="A11646" i="1"/>
  <c r="A11647" i="1"/>
  <c r="B11647" i="1" s="1"/>
  <c r="C11647" i="1" s="1"/>
  <c r="D11647" i="1" s="1"/>
  <c r="A11648" i="1"/>
  <c r="B11648" i="1" s="1"/>
  <c r="C11648" i="1" s="1"/>
  <c r="D11648" i="1" s="1"/>
  <c r="A11649" i="1"/>
  <c r="B11649" i="1" s="1"/>
  <c r="C11649" i="1" s="1"/>
  <c r="D11649" i="1" s="1"/>
  <c r="A11650" i="1"/>
  <c r="B11650" i="1" s="1"/>
  <c r="C11650" i="1" s="1"/>
  <c r="D11650" i="1" s="1"/>
  <c r="A11651" i="1"/>
  <c r="B11651" i="1" s="1"/>
  <c r="C11651" i="1" s="1"/>
  <c r="D11651" i="1" s="1"/>
  <c r="A11652" i="1"/>
  <c r="A11653" i="1"/>
  <c r="B11653" i="1" s="1"/>
  <c r="C11653" i="1" s="1"/>
  <c r="D11653" i="1" s="1"/>
  <c r="A11654" i="1"/>
  <c r="A11655" i="1"/>
  <c r="B11655" i="1" s="1"/>
  <c r="C11655" i="1" s="1"/>
  <c r="D11655" i="1" s="1"/>
  <c r="A11656" i="1"/>
  <c r="B11656" i="1" s="1"/>
  <c r="C11656" i="1" s="1"/>
  <c r="D11656" i="1" s="1"/>
  <c r="A11657" i="1"/>
  <c r="B11657" i="1" s="1"/>
  <c r="C11657" i="1" s="1"/>
  <c r="D11657" i="1" s="1"/>
  <c r="A11658" i="1"/>
  <c r="B11658" i="1" s="1"/>
  <c r="C11658" i="1" s="1"/>
  <c r="D11658" i="1" s="1"/>
  <c r="A11659" i="1"/>
  <c r="B11659" i="1" s="1"/>
  <c r="C11659" i="1" s="1"/>
  <c r="D11659" i="1" s="1"/>
  <c r="A11660" i="1"/>
  <c r="A11661" i="1"/>
  <c r="B11661" i="1" s="1"/>
  <c r="C11661" i="1" s="1"/>
  <c r="D11661" i="1" s="1"/>
  <c r="A11662" i="1"/>
  <c r="A11663" i="1"/>
  <c r="B11663" i="1" s="1"/>
  <c r="C11663" i="1" s="1"/>
  <c r="D11663" i="1" s="1"/>
  <c r="A11664" i="1"/>
  <c r="B11664" i="1" s="1"/>
  <c r="C11664" i="1" s="1"/>
  <c r="D11664" i="1" s="1"/>
  <c r="A11665" i="1"/>
  <c r="B11665" i="1" s="1"/>
  <c r="C11665" i="1" s="1"/>
  <c r="D11665" i="1" s="1"/>
  <c r="A11666" i="1"/>
  <c r="B11666" i="1" s="1"/>
  <c r="C11666" i="1" s="1"/>
  <c r="D11666" i="1" s="1"/>
  <c r="A11667" i="1"/>
  <c r="B11667" i="1" s="1"/>
  <c r="C11667" i="1" s="1"/>
  <c r="D11667" i="1" s="1"/>
  <c r="A11668" i="1"/>
  <c r="A11669" i="1"/>
  <c r="B11669" i="1" s="1"/>
  <c r="C11669" i="1" s="1"/>
  <c r="D11669" i="1" s="1"/>
  <c r="A11670" i="1"/>
  <c r="A11671" i="1"/>
  <c r="B11671" i="1" s="1"/>
  <c r="C11671" i="1" s="1"/>
  <c r="D11671" i="1" s="1"/>
  <c r="A11672" i="1"/>
  <c r="B11672" i="1" s="1"/>
  <c r="C11672" i="1" s="1"/>
  <c r="D11672" i="1" s="1"/>
  <c r="A11673" i="1"/>
  <c r="B11673" i="1" s="1"/>
  <c r="C11673" i="1" s="1"/>
  <c r="D11673" i="1" s="1"/>
  <c r="A11674" i="1"/>
  <c r="B11674" i="1" s="1"/>
  <c r="C11674" i="1" s="1"/>
  <c r="D11674" i="1" s="1"/>
  <c r="A11675" i="1"/>
  <c r="B11675" i="1" s="1"/>
  <c r="C11675" i="1" s="1"/>
  <c r="D11675" i="1" s="1"/>
  <c r="A11676" i="1"/>
  <c r="A11677" i="1"/>
  <c r="B11677" i="1" s="1"/>
  <c r="C11677" i="1" s="1"/>
  <c r="D11677" i="1" s="1"/>
  <c r="A11678" i="1"/>
  <c r="A11679" i="1"/>
  <c r="B11679" i="1" s="1"/>
  <c r="C11679" i="1" s="1"/>
  <c r="D11679" i="1" s="1"/>
  <c r="A11680" i="1"/>
  <c r="B11680" i="1" s="1"/>
  <c r="C11680" i="1" s="1"/>
  <c r="D11680" i="1" s="1"/>
  <c r="A11681" i="1"/>
  <c r="B11681" i="1" s="1"/>
  <c r="C11681" i="1" s="1"/>
  <c r="D11681" i="1" s="1"/>
  <c r="A11682" i="1"/>
  <c r="B11682" i="1" s="1"/>
  <c r="C11682" i="1" s="1"/>
  <c r="D11682" i="1" s="1"/>
  <c r="A11683" i="1"/>
  <c r="B11683" i="1" s="1"/>
  <c r="C11683" i="1" s="1"/>
  <c r="D11683" i="1" s="1"/>
  <c r="A11684" i="1"/>
  <c r="A11685" i="1"/>
  <c r="B11685" i="1" s="1"/>
  <c r="C11685" i="1" s="1"/>
  <c r="D11685" i="1" s="1"/>
  <c r="A11686" i="1"/>
  <c r="A11687" i="1"/>
  <c r="B11687" i="1" s="1"/>
  <c r="C11687" i="1" s="1"/>
  <c r="D11687" i="1" s="1"/>
  <c r="A11688" i="1"/>
  <c r="B11688" i="1" s="1"/>
  <c r="C11688" i="1" s="1"/>
  <c r="D11688" i="1" s="1"/>
  <c r="A11689" i="1"/>
  <c r="B11689" i="1" s="1"/>
  <c r="C11689" i="1" s="1"/>
  <c r="D11689" i="1" s="1"/>
  <c r="A11690" i="1"/>
  <c r="B11690" i="1" s="1"/>
  <c r="C11690" i="1" s="1"/>
  <c r="D11690" i="1" s="1"/>
  <c r="A11691" i="1"/>
  <c r="B11691" i="1" s="1"/>
  <c r="C11691" i="1" s="1"/>
  <c r="D11691" i="1" s="1"/>
  <c r="A11692" i="1"/>
  <c r="A11693" i="1"/>
  <c r="B11693" i="1" s="1"/>
  <c r="C11693" i="1" s="1"/>
  <c r="D11693" i="1" s="1"/>
  <c r="A11694" i="1"/>
  <c r="A11695" i="1"/>
  <c r="B11695" i="1" s="1"/>
  <c r="C11695" i="1" s="1"/>
  <c r="D11695" i="1" s="1"/>
  <c r="A11696" i="1"/>
  <c r="B11696" i="1" s="1"/>
  <c r="C11696" i="1" s="1"/>
  <c r="D11696" i="1" s="1"/>
  <c r="A11697" i="1"/>
  <c r="B11697" i="1" s="1"/>
  <c r="C11697" i="1" s="1"/>
  <c r="D11697" i="1" s="1"/>
  <c r="A11698" i="1"/>
  <c r="B11698" i="1" s="1"/>
  <c r="C11698" i="1" s="1"/>
  <c r="D11698" i="1" s="1"/>
  <c r="A11699" i="1"/>
  <c r="B11699" i="1" s="1"/>
  <c r="C11699" i="1" s="1"/>
  <c r="D11699" i="1" s="1"/>
  <c r="A11700" i="1"/>
  <c r="A11701" i="1"/>
  <c r="B11701" i="1" s="1"/>
  <c r="C11701" i="1" s="1"/>
  <c r="D11701" i="1" s="1"/>
  <c r="A11702" i="1"/>
  <c r="A11703" i="1"/>
  <c r="B11703" i="1" s="1"/>
  <c r="C11703" i="1" s="1"/>
  <c r="D11703" i="1" s="1"/>
  <c r="A11704" i="1"/>
  <c r="B11704" i="1" s="1"/>
  <c r="C11704" i="1" s="1"/>
  <c r="D11704" i="1" s="1"/>
  <c r="A11705" i="1"/>
  <c r="B11705" i="1" s="1"/>
  <c r="C11705" i="1" s="1"/>
  <c r="D11705" i="1" s="1"/>
  <c r="A11706" i="1"/>
  <c r="B11706" i="1" s="1"/>
  <c r="C11706" i="1" s="1"/>
  <c r="D11706" i="1" s="1"/>
  <c r="A11707" i="1"/>
  <c r="B11707" i="1" s="1"/>
  <c r="C11707" i="1" s="1"/>
  <c r="D11707" i="1" s="1"/>
  <c r="A11708" i="1"/>
  <c r="A11709" i="1"/>
  <c r="B11709" i="1" s="1"/>
  <c r="C11709" i="1" s="1"/>
  <c r="D11709" i="1" s="1"/>
  <c r="A11710" i="1"/>
  <c r="A11711" i="1"/>
  <c r="B11711" i="1" s="1"/>
  <c r="C11711" i="1" s="1"/>
  <c r="D11711" i="1" s="1"/>
  <c r="A11712" i="1"/>
  <c r="B11712" i="1" s="1"/>
  <c r="C11712" i="1" s="1"/>
  <c r="D11712" i="1" s="1"/>
  <c r="A11713" i="1"/>
  <c r="B11713" i="1" s="1"/>
  <c r="C11713" i="1" s="1"/>
  <c r="D11713" i="1" s="1"/>
  <c r="A11714" i="1"/>
  <c r="B11714" i="1" s="1"/>
  <c r="C11714" i="1" s="1"/>
  <c r="D11714" i="1" s="1"/>
  <c r="A11715" i="1"/>
  <c r="B11715" i="1" s="1"/>
  <c r="C11715" i="1" s="1"/>
  <c r="D11715" i="1" s="1"/>
  <c r="A11716" i="1"/>
  <c r="A11717" i="1"/>
  <c r="B11717" i="1" s="1"/>
  <c r="C11717" i="1" s="1"/>
  <c r="D11717" i="1" s="1"/>
  <c r="A11718" i="1"/>
  <c r="A11719" i="1"/>
  <c r="B11719" i="1" s="1"/>
  <c r="C11719" i="1" s="1"/>
  <c r="D11719" i="1" s="1"/>
  <c r="A11720" i="1"/>
  <c r="B11720" i="1" s="1"/>
  <c r="C11720" i="1" s="1"/>
  <c r="D11720" i="1" s="1"/>
  <c r="A11721" i="1"/>
  <c r="B11721" i="1" s="1"/>
  <c r="C11721" i="1" s="1"/>
  <c r="D11721" i="1" s="1"/>
  <c r="A11722" i="1"/>
  <c r="B11722" i="1" s="1"/>
  <c r="C11722" i="1" s="1"/>
  <c r="D11722" i="1" s="1"/>
  <c r="A11723" i="1"/>
  <c r="B11723" i="1" s="1"/>
  <c r="C11723" i="1" s="1"/>
  <c r="D11723" i="1" s="1"/>
  <c r="A11724" i="1"/>
  <c r="A11725" i="1"/>
  <c r="B11725" i="1" s="1"/>
  <c r="C11725" i="1" s="1"/>
  <c r="D11725" i="1" s="1"/>
  <c r="A11726" i="1"/>
  <c r="A11727" i="1"/>
  <c r="B11727" i="1" s="1"/>
  <c r="C11727" i="1" s="1"/>
  <c r="D11727" i="1" s="1"/>
  <c r="A11728" i="1"/>
  <c r="B11728" i="1" s="1"/>
  <c r="C11728" i="1" s="1"/>
  <c r="D11728" i="1" s="1"/>
  <c r="A11729" i="1"/>
  <c r="B11729" i="1" s="1"/>
  <c r="C11729" i="1" s="1"/>
  <c r="D11729" i="1" s="1"/>
  <c r="A11730" i="1"/>
  <c r="B11730" i="1" s="1"/>
  <c r="C11730" i="1" s="1"/>
  <c r="D11730" i="1" s="1"/>
  <c r="A11731" i="1"/>
  <c r="B11731" i="1" s="1"/>
  <c r="C11731" i="1" s="1"/>
  <c r="D11731" i="1" s="1"/>
  <c r="A11732" i="1"/>
  <c r="A11733" i="1"/>
  <c r="B11733" i="1" s="1"/>
  <c r="C11733" i="1" s="1"/>
  <c r="D11733" i="1" s="1"/>
  <c r="A11734" i="1"/>
  <c r="A11735" i="1"/>
  <c r="B11735" i="1" s="1"/>
  <c r="C11735" i="1" s="1"/>
  <c r="D11735" i="1" s="1"/>
  <c r="A11736" i="1"/>
  <c r="B11736" i="1" s="1"/>
  <c r="C11736" i="1" s="1"/>
  <c r="D11736" i="1" s="1"/>
  <c r="A11737" i="1"/>
  <c r="B11737" i="1" s="1"/>
  <c r="C11737" i="1" s="1"/>
  <c r="D11737" i="1" s="1"/>
  <c r="A11738" i="1"/>
  <c r="B11738" i="1" s="1"/>
  <c r="C11738" i="1" s="1"/>
  <c r="D11738" i="1" s="1"/>
  <c r="A11739" i="1"/>
  <c r="B11739" i="1" s="1"/>
  <c r="C11739" i="1" s="1"/>
  <c r="D11739" i="1" s="1"/>
  <c r="A11740" i="1"/>
  <c r="A11741" i="1"/>
  <c r="B11741" i="1" s="1"/>
  <c r="C11741" i="1" s="1"/>
  <c r="D11741" i="1" s="1"/>
  <c r="A11742" i="1"/>
  <c r="A11743" i="1"/>
  <c r="B11743" i="1" s="1"/>
  <c r="C11743" i="1" s="1"/>
  <c r="D11743" i="1" s="1"/>
  <c r="A11744" i="1"/>
  <c r="B11744" i="1" s="1"/>
  <c r="C11744" i="1" s="1"/>
  <c r="D11744" i="1" s="1"/>
  <c r="A11745" i="1"/>
  <c r="B11745" i="1" s="1"/>
  <c r="C11745" i="1" s="1"/>
  <c r="D11745" i="1" s="1"/>
  <c r="A11746" i="1"/>
  <c r="B11746" i="1" s="1"/>
  <c r="C11746" i="1" s="1"/>
  <c r="D11746" i="1" s="1"/>
  <c r="A11747" i="1"/>
  <c r="B11747" i="1" s="1"/>
  <c r="C11747" i="1" s="1"/>
  <c r="D11747" i="1" s="1"/>
  <c r="A11748" i="1"/>
  <c r="A11749" i="1"/>
  <c r="B11749" i="1" s="1"/>
  <c r="C11749" i="1" s="1"/>
  <c r="D11749" i="1" s="1"/>
  <c r="A11750" i="1"/>
  <c r="A11751" i="1"/>
  <c r="B11751" i="1" s="1"/>
  <c r="C11751" i="1" s="1"/>
  <c r="D11751" i="1" s="1"/>
  <c r="A11752" i="1"/>
  <c r="B11752" i="1" s="1"/>
  <c r="C11752" i="1" s="1"/>
  <c r="D11752" i="1" s="1"/>
  <c r="A11753" i="1"/>
  <c r="B11753" i="1" s="1"/>
  <c r="C11753" i="1" s="1"/>
  <c r="D11753" i="1" s="1"/>
  <c r="A11754" i="1"/>
  <c r="B11754" i="1" s="1"/>
  <c r="C11754" i="1" s="1"/>
  <c r="D11754" i="1" s="1"/>
  <c r="A11755" i="1"/>
  <c r="B11755" i="1" s="1"/>
  <c r="C11755" i="1" s="1"/>
  <c r="D11755" i="1" s="1"/>
  <c r="A11756" i="1"/>
  <c r="A11757" i="1"/>
  <c r="B11757" i="1" s="1"/>
  <c r="C11757" i="1" s="1"/>
  <c r="D11757" i="1" s="1"/>
  <c r="A11758" i="1"/>
  <c r="A11759" i="1"/>
  <c r="B11759" i="1" s="1"/>
  <c r="C11759" i="1" s="1"/>
  <c r="D11759" i="1" s="1"/>
  <c r="A11760" i="1"/>
  <c r="B11760" i="1" s="1"/>
  <c r="C11760" i="1" s="1"/>
  <c r="D11760" i="1" s="1"/>
  <c r="A11761" i="1"/>
  <c r="B11761" i="1" s="1"/>
  <c r="C11761" i="1" s="1"/>
  <c r="D11761" i="1" s="1"/>
  <c r="A11762" i="1"/>
  <c r="A11763" i="1"/>
  <c r="B11763" i="1" s="1"/>
  <c r="C11763" i="1" s="1"/>
  <c r="D11763" i="1" s="1"/>
  <c r="A11764" i="1"/>
  <c r="A11765" i="1"/>
  <c r="A11766" i="1"/>
  <c r="A11767" i="1"/>
  <c r="B11767" i="1" s="1"/>
  <c r="C11767" i="1" s="1"/>
  <c r="D11767" i="1" s="1"/>
  <c r="A11768" i="1"/>
  <c r="B11768" i="1" s="1"/>
  <c r="C11768" i="1" s="1"/>
  <c r="D11768" i="1" s="1"/>
  <c r="A11769" i="1"/>
  <c r="B11769" i="1" s="1"/>
  <c r="C11769" i="1" s="1"/>
  <c r="D11769" i="1" s="1"/>
  <c r="A11770" i="1"/>
  <c r="B11770" i="1" s="1"/>
  <c r="C11770" i="1" s="1"/>
  <c r="D11770" i="1" s="1"/>
  <c r="A11771" i="1"/>
  <c r="B11771" i="1" s="1"/>
  <c r="C11771" i="1" s="1"/>
  <c r="D11771" i="1" s="1"/>
  <c r="A11772" i="1"/>
  <c r="A11773" i="1"/>
  <c r="A11774" i="1"/>
  <c r="A11775" i="1"/>
  <c r="B11775" i="1" s="1"/>
  <c r="C11775" i="1" s="1"/>
  <c r="D11775" i="1" s="1"/>
  <c r="A11776" i="1"/>
  <c r="B11776" i="1" s="1"/>
  <c r="C11776" i="1" s="1"/>
  <c r="D11776" i="1" s="1"/>
  <c r="A11777" i="1"/>
  <c r="B11777" i="1" s="1"/>
  <c r="C11777" i="1" s="1"/>
  <c r="D11777" i="1" s="1"/>
  <c r="A11778" i="1"/>
  <c r="B11778" i="1" s="1"/>
  <c r="C11778" i="1" s="1"/>
  <c r="D11778" i="1" s="1"/>
  <c r="A11779" i="1"/>
  <c r="B11779" i="1" s="1"/>
  <c r="C11779" i="1" s="1"/>
  <c r="D11779" i="1" s="1"/>
  <c r="A11780" i="1"/>
  <c r="A11781" i="1"/>
  <c r="A11782" i="1"/>
  <c r="A11783" i="1"/>
  <c r="B11783" i="1" s="1"/>
  <c r="C11783" i="1" s="1"/>
  <c r="D11783" i="1" s="1"/>
  <c r="A11784" i="1"/>
  <c r="B11784" i="1" s="1"/>
  <c r="C11784" i="1" s="1"/>
  <c r="D11784" i="1" s="1"/>
  <c r="A11785" i="1"/>
  <c r="B11785" i="1" s="1"/>
  <c r="C11785" i="1" s="1"/>
  <c r="D11785" i="1" s="1"/>
  <c r="A11786" i="1"/>
  <c r="B11786" i="1" s="1"/>
  <c r="C11786" i="1" s="1"/>
  <c r="D11786" i="1" s="1"/>
  <c r="A11787" i="1"/>
  <c r="B11787" i="1" s="1"/>
  <c r="C11787" i="1" s="1"/>
  <c r="D11787" i="1" s="1"/>
  <c r="A11788" i="1"/>
  <c r="A11789" i="1"/>
  <c r="A11790" i="1"/>
  <c r="A11791" i="1"/>
  <c r="B11791" i="1" s="1"/>
  <c r="C11791" i="1" s="1"/>
  <c r="D11791" i="1" s="1"/>
  <c r="A11792" i="1"/>
  <c r="B11792" i="1" s="1"/>
  <c r="C11792" i="1" s="1"/>
  <c r="D11792" i="1" s="1"/>
  <c r="A11793" i="1"/>
  <c r="B11793" i="1" s="1"/>
  <c r="C11793" i="1" s="1"/>
  <c r="D11793" i="1" s="1"/>
  <c r="A11794" i="1"/>
  <c r="B11794" i="1" s="1"/>
  <c r="C11794" i="1" s="1"/>
  <c r="D11794" i="1" s="1"/>
  <c r="A11795" i="1"/>
  <c r="B11795" i="1" s="1"/>
  <c r="C11795" i="1" s="1"/>
  <c r="D11795" i="1" s="1"/>
  <c r="A11796" i="1"/>
  <c r="A11797" i="1"/>
  <c r="A11798" i="1"/>
  <c r="A11799" i="1"/>
  <c r="B11799" i="1" s="1"/>
  <c r="C11799" i="1" s="1"/>
  <c r="D11799" i="1" s="1"/>
  <c r="A11800" i="1"/>
  <c r="B11800" i="1" s="1"/>
  <c r="C11800" i="1" s="1"/>
  <c r="D11800" i="1" s="1"/>
  <c r="A11801" i="1"/>
  <c r="B11801" i="1" s="1"/>
  <c r="C11801" i="1" s="1"/>
  <c r="D11801" i="1" s="1"/>
  <c r="A11802" i="1"/>
  <c r="B11802" i="1" s="1"/>
  <c r="C11802" i="1" s="1"/>
  <c r="D11802" i="1" s="1"/>
  <c r="A11803" i="1"/>
  <c r="B11803" i="1" s="1"/>
  <c r="C11803" i="1" s="1"/>
  <c r="D11803" i="1" s="1"/>
  <c r="A11804" i="1"/>
  <c r="A11805" i="1"/>
  <c r="A11806" i="1"/>
  <c r="A11807" i="1"/>
  <c r="B11807" i="1" s="1"/>
  <c r="C11807" i="1" s="1"/>
  <c r="D11807" i="1" s="1"/>
  <c r="A11808" i="1"/>
  <c r="B11808" i="1" s="1"/>
  <c r="C11808" i="1" s="1"/>
  <c r="D11808" i="1" s="1"/>
  <c r="A11809" i="1"/>
  <c r="B11809" i="1" s="1"/>
  <c r="C11809" i="1" s="1"/>
  <c r="D11809" i="1" s="1"/>
  <c r="A11810" i="1"/>
  <c r="B11810" i="1" s="1"/>
  <c r="C11810" i="1" s="1"/>
  <c r="D11810" i="1" s="1"/>
  <c r="A11811" i="1"/>
  <c r="B11811" i="1" s="1"/>
  <c r="C11811" i="1" s="1"/>
  <c r="D11811" i="1" s="1"/>
  <c r="A11812" i="1"/>
  <c r="A11813" i="1"/>
  <c r="A11814" i="1"/>
  <c r="A11815" i="1"/>
  <c r="B11815" i="1" s="1"/>
  <c r="C11815" i="1" s="1"/>
  <c r="D11815" i="1" s="1"/>
  <c r="A11816" i="1"/>
  <c r="B11816" i="1" s="1"/>
  <c r="C11816" i="1" s="1"/>
  <c r="D11816" i="1" s="1"/>
  <c r="A11817" i="1"/>
  <c r="B11817" i="1" s="1"/>
  <c r="C11817" i="1" s="1"/>
  <c r="D11817" i="1" s="1"/>
  <c r="A11818" i="1"/>
  <c r="B11818" i="1" s="1"/>
  <c r="C11818" i="1" s="1"/>
  <c r="D11818" i="1" s="1"/>
  <c r="A11819" i="1"/>
  <c r="B11819" i="1" s="1"/>
  <c r="C11819" i="1" s="1"/>
  <c r="D11819" i="1" s="1"/>
  <c r="A11820" i="1"/>
  <c r="A11821" i="1"/>
  <c r="A11822" i="1"/>
  <c r="A11823" i="1"/>
  <c r="B11823" i="1" s="1"/>
  <c r="C11823" i="1" s="1"/>
  <c r="D11823" i="1" s="1"/>
  <c r="A11824" i="1"/>
  <c r="B11824" i="1" s="1"/>
  <c r="C11824" i="1" s="1"/>
  <c r="D11824" i="1" s="1"/>
  <c r="A11825" i="1"/>
  <c r="B11825" i="1" s="1"/>
  <c r="C11825" i="1" s="1"/>
  <c r="D11825" i="1" s="1"/>
  <c r="A11826" i="1"/>
  <c r="B11826" i="1" s="1"/>
  <c r="C11826" i="1" s="1"/>
  <c r="D11826" i="1" s="1"/>
  <c r="A11827" i="1"/>
  <c r="B11827" i="1" s="1"/>
  <c r="C11827" i="1" s="1"/>
  <c r="D11827" i="1" s="1"/>
  <c r="A11828" i="1"/>
  <c r="A11829" i="1"/>
  <c r="A11830" i="1"/>
  <c r="A11831" i="1"/>
  <c r="B11831" i="1" s="1"/>
  <c r="C11831" i="1" s="1"/>
  <c r="D11831" i="1" s="1"/>
  <c r="A11832" i="1"/>
  <c r="B11832" i="1" s="1"/>
  <c r="C11832" i="1" s="1"/>
  <c r="D11832" i="1" s="1"/>
  <c r="A11833" i="1"/>
  <c r="B11833" i="1" s="1"/>
  <c r="C11833" i="1" s="1"/>
  <c r="D11833" i="1" s="1"/>
  <c r="A11834" i="1"/>
  <c r="B11834" i="1" s="1"/>
  <c r="C11834" i="1" s="1"/>
  <c r="D11834" i="1" s="1"/>
  <c r="A11835" i="1"/>
  <c r="B11835" i="1" s="1"/>
  <c r="C11835" i="1" s="1"/>
  <c r="D11835" i="1" s="1"/>
  <c r="A11836" i="1"/>
  <c r="A11837" i="1"/>
  <c r="A11838" i="1"/>
  <c r="A11839" i="1"/>
  <c r="B11839" i="1" s="1"/>
  <c r="C11839" i="1" s="1"/>
  <c r="D11839" i="1" s="1"/>
  <c r="A11840" i="1"/>
  <c r="B11840" i="1" s="1"/>
  <c r="C11840" i="1" s="1"/>
  <c r="D11840" i="1" s="1"/>
  <c r="A11841" i="1"/>
  <c r="B11841" i="1" s="1"/>
  <c r="C11841" i="1" s="1"/>
  <c r="D11841" i="1" s="1"/>
  <c r="A11842" i="1"/>
  <c r="B11842" i="1" s="1"/>
  <c r="C11842" i="1" s="1"/>
  <c r="D11842" i="1" s="1"/>
  <c r="A11843" i="1"/>
  <c r="B11843" i="1" s="1"/>
  <c r="C11843" i="1" s="1"/>
  <c r="D11843" i="1" s="1"/>
  <c r="A11844" i="1"/>
  <c r="A11845" i="1"/>
  <c r="A11846" i="1"/>
  <c r="A11847" i="1"/>
  <c r="B11847" i="1" s="1"/>
  <c r="C11847" i="1" s="1"/>
  <c r="D11847" i="1" s="1"/>
  <c r="A11848" i="1"/>
  <c r="B11848" i="1" s="1"/>
  <c r="C11848" i="1" s="1"/>
  <c r="D11848" i="1" s="1"/>
  <c r="A11849" i="1"/>
  <c r="B11849" i="1" s="1"/>
  <c r="C11849" i="1" s="1"/>
  <c r="D11849" i="1" s="1"/>
  <c r="A11850" i="1"/>
  <c r="B11850" i="1" s="1"/>
  <c r="C11850" i="1" s="1"/>
  <c r="D11850" i="1" s="1"/>
  <c r="A11851" i="1"/>
  <c r="B11851" i="1" s="1"/>
  <c r="C11851" i="1" s="1"/>
  <c r="D11851" i="1" s="1"/>
  <c r="A11852" i="1"/>
  <c r="A11853" i="1"/>
  <c r="A11854" i="1"/>
  <c r="A11855" i="1"/>
  <c r="B11855" i="1" s="1"/>
  <c r="C11855" i="1" s="1"/>
  <c r="D11855" i="1" s="1"/>
  <c r="A11856" i="1"/>
  <c r="B11856" i="1" s="1"/>
  <c r="C11856" i="1" s="1"/>
  <c r="D11856" i="1" s="1"/>
  <c r="A11857" i="1"/>
  <c r="B11857" i="1" s="1"/>
  <c r="C11857" i="1" s="1"/>
  <c r="D11857" i="1" s="1"/>
  <c r="A11858" i="1"/>
  <c r="B11858" i="1" s="1"/>
  <c r="C11858" i="1" s="1"/>
  <c r="D11858" i="1" s="1"/>
  <c r="A11859" i="1"/>
  <c r="B11859" i="1" s="1"/>
  <c r="C11859" i="1" s="1"/>
  <c r="D11859" i="1" s="1"/>
  <c r="A11860" i="1"/>
  <c r="A11861" i="1"/>
  <c r="A11862" i="1"/>
  <c r="A11863" i="1"/>
  <c r="B11863" i="1" s="1"/>
  <c r="C11863" i="1" s="1"/>
  <c r="D11863" i="1" s="1"/>
  <c r="A11864" i="1"/>
  <c r="B11864" i="1" s="1"/>
  <c r="C11864" i="1" s="1"/>
  <c r="D11864" i="1" s="1"/>
  <c r="A11865" i="1"/>
  <c r="B11865" i="1" s="1"/>
  <c r="C11865" i="1" s="1"/>
  <c r="D11865" i="1" s="1"/>
  <c r="A11866" i="1"/>
  <c r="B11866" i="1" s="1"/>
  <c r="C11866" i="1" s="1"/>
  <c r="D11866" i="1" s="1"/>
  <c r="A11867" i="1"/>
  <c r="B11867" i="1" s="1"/>
  <c r="C11867" i="1" s="1"/>
  <c r="D11867" i="1" s="1"/>
  <c r="A11868" i="1"/>
  <c r="A11869" i="1"/>
  <c r="A11870" i="1"/>
  <c r="A11871" i="1"/>
  <c r="B11871" i="1" s="1"/>
  <c r="C11871" i="1" s="1"/>
  <c r="D11871" i="1" s="1"/>
  <c r="A11872" i="1"/>
  <c r="B11872" i="1" s="1"/>
  <c r="C11872" i="1" s="1"/>
  <c r="D11872" i="1" s="1"/>
  <c r="A11873" i="1"/>
  <c r="B11873" i="1" s="1"/>
  <c r="C11873" i="1" s="1"/>
  <c r="D11873" i="1" s="1"/>
  <c r="A11874" i="1"/>
  <c r="B11874" i="1" s="1"/>
  <c r="C11874" i="1" s="1"/>
  <c r="D11874" i="1" s="1"/>
  <c r="A11875" i="1"/>
  <c r="B11875" i="1" s="1"/>
  <c r="C11875" i="1" s="1"/>
  <c r="D11875" i="1" s="1"/>
  <c r="A11876" i="1"/>
  <c r="A11877" i="1"/>
  <c r="A11878" i="1"/>
  <c r="A11879" i="1"/>
  <c r="B11879" i="1" s="1"/>
  <c r="C11879" i="1" s="1"/>
  <c r="D11879" i="1" s="1"/>
  <c r="A11880" i="1"/>
  <c r="B11880" i="1" s="1"/>
  <c r="C11880" i="1" s="1"/>
  <c r="D11880" i="1" s="1"/>
  <c r="A11881" i="1"/>
  <c r="B11881" i="1" s="1"/>
  <c r="C11881" i="1" s="1"/>
  <c r="D11881" i="1" s="1"/>
  <c r="A11882" i="1"/>
  <c r="B11882" i="1" s="1"/>
  <c r="C11882" i="1" s="1"/>
  <c r="D11882" i="1" s="1"/>
  <c r="A11883" i="1"/>
  <c r="B11883" i="1" s="1"/>
  <c r="C11883" i="1" s="1"/>
  <c r="D11883" i="1" s="1"/>
  <c r="A11884" i="1"/>
  <c r="A11885" i="1"/>
  <c r="A11886" i="1"/>
  <c r="A11887" i="1"/>
  <c r="B11887" i="1" s="1"/>
  <c r="C11887" i="1" s="1"/>
  <c r="D11887" i="1" s="1"/>
  <c r="A11888" i="1"/>
  <c r="B11888" i="1" s="1"/>
  <c r="C11888" i="1" s="1"/>
  <c r="D11888" i="1" s="1"/>
  <c r="A11889" i="1"/>
  <c r="B11889" i="1" s="1"/>
  <c r="C11889" i="1" s="1"/>
  <c r="D11889" i="1" s="1"/>
  <c r="A11890" i="1"/>
  <c r="B11890" i="1" s="1"/>
  <c r="C11890" i="1" s="1"/>
  <c r="D11890" i="1" s="1"/>
  <c r="A11891" i="1"/>
  <c r="B11891" i="1" s="1"/>
  <c r="C11891" i="1" s="1"/>
  <c r="D11891" i="1" s="1"/>
  <c r="A11892" i="1"/>
  <c r="A11893" i="1"/>
  <c r="A11894" i="1"/>
  <c r="A11895" i="1"/>
  <c r="B11895" i="1" s="1"/>
  <c r="C11895" i="1" s="1"/>
  <c r="D11895" i="1" s="1"/>
  <c r="A11896" i="1"/>
  <c r="B11896" i="1" s="1"/>
  <c r="C11896" i="1" s="1"/>
  <c r="D11896" i="1" s="1"/>
  <c r="A11897" i="1"/>
  <c r="B11897" i="1" s="1"/>
  <c r="C11897" i="1" s="1"/>
  <c r="D11897" i="1" s="1"/>
  <c r="A11898" i="1"/>
  <c r="B11898" i="1" s="1"/>
  <c r="C11898" i="1" s="1"/>
  <c r="D11898" i="1" s="1"/>
  <c r="A11899" i="1"/>
  <c r="B11899" i="1" s="1"/>
  <c r="C11899" i="1" s="1"/>
  <c r="D11899" i="1" s="1"/>
  <c r="A11900" i="1"/>
  <c r="A11901" i="1"/>
  <c r="A11902" i="1"/>
  <c r="A11903" i="1"/>
  <c r="B11903" i="1" s="1"/>
  <c r="C11903" i="1" s="1"/>
  <c r="D11903" i="1" s="1"/>
  <c r="A11904" i="1"/>
  <c r="B11904" i="1" s="1"/>
  <c r="C11904" i="1" s="1"/>
  <c r="D11904" i="1" s="1"/>
  <c r="A11905" i="1"/>
  <c r="B11905" i="1" s="1"/>
  <c r="C11905" i="1" s="1"/>
  <c r="D11905" i="1" s="1"/>
  <c r="A11906" i="1"/>
  <c r="B11906" i="1" s="1"/>
  <c r="C11906" i="1" s="1"/>
  <c r="D11906" i="1" s="1"/>
  <c r="A11907" i="1"/>
  <c r="B11907" i="1" s="1"/>
  <c r="C11907" i="1" s="1"/>
  <c r="D11907" i="1" s="1"/>
  <c r="A11908" i="1"/>
  <c r="A11909" i="1"/>
  <c r="A11910" i="1"/>
  <c r="A11911" i="1"/>
  <c r="B11911" i="1" s="1"/>
  <c r="C11911" i="1" s="1"/>
  <c r="D11911" i="1" s="1"/>
  <c r="A11912" i="1"/>
  <c r="B11912" i="1" s="1"/>
  <c r="C11912" i="1" s="1"/>
  <c r="D11912" i="1" s="1"/>
  <c r="A11913" i="1"/>
  <c r="B11913" i="1" s="1"/>
  <c r="C11913" i="1" s="1"/>
  <c r="D11913" i="1" s="1"/>
  <c r="A11914" i="1"/>
  <c r="B11914" i="1" s="1"/>
  <c r="C11914" i="1" s="1"/>
  <c r="D11914" i="1" s="1"/>
  <c r="A11915" i="1"/>
  <c r="B11915" i="1" s="1"/>
  <c r="C11915" i="1" s="1"/>
  <c r="D11915" i="1" s="1"/>
  <c r="A11916" i="1"/>
  <c r="A11917" i="1"/>
  <c r="A11918" i="1"/>
  <c r="A11919" i="1"/>
  <c r="B11919" i="1" s="1"/>
  <c r="C11919" i="1" s="1"/>
  <c r="D11919" i="1" s="1"/>
  <c r="A11920" i="1"/>
  <c r="B11920" i="1" s="1"/>
  <c r="C11920" i="1" s="1"/>
  <c r="D11920" i="1" s="1"/>
  <c r="A11921" i="1"/>
  <c r="B11921" i="1" s="1"/>
  <c r="C11921" i="1" s="1"/>
  <c r="D11921" i="1" s="1"/>
  <c r="A11922" i="1"/>
  <c r="B11922" i="1" s="1"/>
  <c r="C11922" i="1" s="1"/>
  <c r="D11922" i="1" s="1"/>
  <c r="A11923" i="1"/>
  <c r="B11923" i="1" s="1"/>
  <c r="C11923" i="1" s="1"/>
  <c r="D11923" i="1" s="1"/>
  <c r="A11924" i="1"/>
  <c r="A11925" i="1"/>
  <c r="A11926" i="1"/>
  <c r="A11927" i="1"/>
  <c r="B11927" i="1" s="1"/>
  <c r="C11927" i="1" s="1"/>
  <c r="D11927" i="1" s="1"/>
  <c r="A11928" i="1"/>
  <c r="B11928" i="1" s="1"/>
  <c r="C11928" i="1" s="1"/>
  <c r="D11928" i="1" s="1"/>
  <c r="A11929" i="1"/>
  <c r="B11929" i="1" s="1"/>
  <c r="C11929" i="1" s="1"/>
  <c r="D11929" i="1" s="1"/>
  <c r="A11930" i="1"/>
  <c r="B11930" i="1" s="1"/>
  <c r="C11930" i="1" s="1"/>
  <c r="D11930" i="1" s="1"/>
  <c r="A11931" i="1"/>
  <c r="B11931" i="1" s="1"/>
  <c r="C11931" i="1" s="1"/>
  <c r="D11931" i="1" s="1"/>
  <c r="A11932" i="1"/>
  <c r="A11933" i="1"/>
  <c r="A11934" i="1"/>
  <c r="A11935" i="1"/>
  <c r="B11935" i="1" s="1"/>
  <c r="C11935" i="1" s="1"/>
  <c r="D11935" i="1" s="1"/>
  <c r="A11936" i="1"/>
  <c r="B11936" i="1" s="1"/>
  <c r="C11936" i="1" s="1"/>
  <c r="D11936" i="1" s="1"/>
  <c r="A11937" i="1"/>
  <c r="B11937" i="1" s="1"/>
  <c r="C11937" i="1" s="1"/>
  <c r="D11937" i="1" s="1"/>
  <c r="A11938" i="1"/>
  <c r="B11938" i="1" s="1"/>
  <c r="C11938" i="1" s="1"/>
  <c r="D11938" i="1" s="1"/>
  <c r="A11939" i="1"/>
  <c r="B11939" i="1" s="1"/>
  <c r="C11939" i="1" s="1"/>
  <c r="D11939" i="1" s="1"/>
  <c r="A11940" i="1"/>
  <c r="A11941" i="1"/>
  <c r="A11942" i="1"/>
  <c r="A11943" i="1"/>
  <c r="B11943" i="1" s="1"/>
  <c r="C11943" i="1" s="1"/>
  <c r="D11943" i="1" s="1"/>
  <c r="A11944" i="1"/>
  <c r="B11944" i="1" s="1"/>
  <c r="C11944" i="1" s="1"/>
  <c r="D11944" i="1" s="1"/>
  <c r="A11945" i="1"/>
  <c r="B11945" i="1" s="1"/>
  <c r="C11945" i="1" s="1"/>
  <c r="D11945" i="1" s="1"/>
  <c r="A11946" i="1"/>
  <c r="B11946" i="1" s="1"/>
  <c r="C11946" i="1" s="1"/>
  <c r="D11946" i="1" s="1"/>
  <c r="A11947" i="1"/>
  <c r="B11947" i="1" s="1"/>
  <c r="C11947" i="1" s="1"/>
  <c r="D11947" i="1" s="1"/>
  <c r="A11948" i="1"/>
  <c r="A11949" i="1"/>
  <c r="A11950" i="1"/>
  <c r="A11951" i="1"/>
  <c r="B11951" i="1" s="1"/>
  <c r="C11951" i="1" s="1"/>
  <c r="D11951" i="1" s="1"/>
  <c r="A11952" i="1"/>
  <c r="B11952" i="1" s="1"/>
  <c r="C11952" i="1" s="1"/>
  <c r="D11952" i="1" s="1"/>
  <c r="A11953" i="1"/>
  <c r="B11953" i="1" s="1"/>
  <c r="C11953" i="1" s="1"/>
  <c r="D11953" i="1" s="1"/>
  <c r="A11954" i="1"/>
  <c r="B11954" i="1" s="1"/>
  <c r="C11954" i="1" s="1"/>
  <c r="D11954" i="1" s="1"/>
  <c r="A11955" i="1"/>
  <c r="B11955" i="1" s="1"/>
  <c r="C11955" i="1" s="1"/>
  <c r="D11955" i="1" s="1"/>
  <c r="A11956" i="1"/>
  <c r="A11957" i="1"/>
  <c r="A11958" i="1"/>
  <c r="A11959" i="1"/>
  <c r="B11959" i="1" s="1"/>
  <c r="C11959" i="1" s="1"/>
  <c r="D11959" i="1" s="1"/>
  <c r="A11960" i="1"/>
  <c r="B11960" i="1" s="1"/>
  <c r="C11960" i="1" s="1"/>
  <c r="D11960" i="1" s="1"/>
  <c r="A11961" i="1"/>
  <c r="B11961" i="1" s="1"/>
  <c r="C11961" i="1" s="1"/>
  <c r="D11961" i="1" s="1"/>
  <c r="A11962" i="1"/>
  <c r="B11962" i="1" s="1"/>
  <c r="C11962" i="1" s="1"/>
  <c r="D11962" i="1" s="1"/>
  <c r="A11963" i="1"/>
  <c r="B11963" i="1" s="1"/>
  <c r="C11963" i="1" s="1"/>
  <c r="D11963" i="1" s="1"/>
  <c r="A11964" i="1"/>
  <c r="A11965" i="1"/>
  <c r="A11966" i="1"/>
  <c r="A11967" i="1"/>
  <c r="B11967" i="1" s="1"/>
  <c r="C11967" i="1" s="1"/>
  <c r="D11967" i="1" s="1"/>
  <c r="A11968" i="1"/>
  <c r="B11968" i="1" s="1"/>
  <c r="C11968" i="1" s="1"/>
  <c r="D11968" i="1" s="1"/>
  <c r="A11969" i="1"/>
  <c r="B11969" i="1" s="1"/>
  <c r="C11969" i="1" s="1"/>
  <c r="D11969" i="1" s="1"/>
  <c r="A11970" i="1"/>
  <c r="B11970" i="1" s="1"/>
  <c r="C11970" i="1" s="1"/>
  <c r="D11970" i="1" s="1"/>
  <c r="A11971" i="1"/>
  <c r="B11971" i="1" s="1"/>
  <c r="C11971" i="1" s="1"/>
  <c r="D11971" i="1" s="1"/>
  <c r="A11972" i="1"/>
  <c r="A11973" i="1"/>
  <c r="A11974" i="1"/>
  <c r="A11975" i="1"/>
  <c r="B11975" i="1" s="1"/>
  <c r="C11975" i="1" s="1"/>
  <c r="D11975" i="1" s="1"/>
  <c r="A11976" i="1"/>
  <c r="B11976" i="1" s="1"/>
  <c r="C11976" i="1" s="1"/>
  <c r="D11976" i="1" s="1"/>
  <c r="A11977" i="1"/>
  <c r="B11977" i="1" s="1"/>
  <c r="C11977" i="1" s="1"/>
  <c r="D11977" i="1" s="1"/>
  <c r="A11978" i="1"/>
  <c r="B11978" i="1" s="1"/>
  <c r="C11978" i="1" s="1"/>
  <c r="D11978" i="1" s="1"/>
  <c r="A11979" i="1"/>
  <c r="B11979" i="1" s="1"/>
  <c r="C11979" i="1" s="1"/>
  <c r="D11979" i="1" s="1"/>
  <c r="A11980" i="1"/>
  <c r="A11981" i="1"/>
  <c r="A11982" i="1"/>
  <c r="A11983" i="1"/>
  <c r="B11983" i="1" s="1"/>
  <c r="C11983" i="1" s="1"/>
  <c r="D11983" i="1" s="1"/>
  <c r="A11984" i="1"/>
  <c r="B11984" i="1" s="1"/>
  <c r="C11984" i="1" s="1"/>
  <c r="D11984" i="1" s="1"/>
  <c r="A11985" i="1"/>
  <c r="B11985" i="1" s="1"/>
  <c r="C11985" i="1" s="1"/>
  <c r="D11985" i="1" s="1"/>
  <c r="A11986" i="1"/>
  <c r="B11986" i="1" s="1"/>
  <c r="C11986" i="1" s="1"/>
  <c r="D11986" i="1" s="1"/>
  <c r="A11987" i="1"/>
  <c r="B11987" i="1" s="1"/>
  <c r="C11987" i="1" s="1"/>
  <c r="D11987" i="1" s="1"/>
  <c r="A11988" i="1"/>
  <c r="A11989" i="1"/>
  <c r="A11990" i="1"/>
  <c r="A11991" i="1"/>
  <c r="B11991" i="1" s="1"/>
  <c r="C11991" i="1" s="1"/>
  <c r="D11991" i="1" s="1"/>
  <c r="A11992" i="1"/>
  <c r="B11992" i="1" s="1"/>
  <c r="C11992" i="1" s="1"/>
  <c r="D11992" i="1" s="1"/>
  <c r="A11993" i="1"/>
  <c r="B11993" i="1" s="1"/>
  <c r="C11993" i="1" s="1"/>
  <c r="D11993" i="1" s="1"/>
  <c r="A11994" i="1"/>
  <c r="B11994" i="1" s="1"/>
  <c r="C11994" i="1" s="1"/>
  <c r="D11994" i="1" s="1"/>
  <c r="A11995" i="1"/>
  <c r="B11995" i="1" s="1"/>
  <c r="C11995" i="1" s="1"/>
  <c r="D11995" i="1" s="1"/>
  <c r="A11996" i="1"/>
  <c r="A11997" i="1"/>
  <c r="A11998" i="1"/>
  <c r="A11999" i="1"/>
  <c r="B11999" i="1" s="1"/>
  <c r="C11999" i="1" s="1"/>
  <c r="D11999" i="1" s="1"/>
  <c r="A12000" i="1"/>
  <c r="B12000" i="1" s="1"/>
  <c r="C12000" i="1" s="1"/>
  <c r="D12000" i="1" s="1"/>
  <c r="A12001" i="1"/>
  <c r="B12001" i="1" s="1"/>
  <c r="C12001" i="1" s="1"/>
  <c r="D12001" i="1" s="1"/>
  <c r="A12002" i="1"/>
  <c r="B12002" i="1" s="1"/>
  <c r="C12002" i="1" s="1"/>
  <c r="D12002" i="1" s="1"/>
  <c r="A12003" i="1"/>
  <c r="B12003" i="1" s="1"/>
  <c r="C12003" i="1" s="1"/>
  <c r="D12003" i="1" s="1"/>
  <c r="A12004" i="1"/>
  <c r="A12005" i="1"/>
  <c r="A12006" i="1"/>
  <c r="A12007" i="1"/>
  <c r="B12007" i="1" s="1"/>
  <c r="C12007" i="1" s="1"/>
  <c r="D12007" i="1" s="1"/>
  <c r="A12008" i="1"/>
  <c r="B12008" i="1" s="1"/>
  <c r="C12008" i="1" s="1"/>
  <c r="D12008" i="1" s="1"/>
  <c r="A12009" i="1"/>
  <c r="B12009" i="1" s="1"/>
  <c r="C12009" i="1" s="1"/>
  <c r="D12009" i="1" s="1"/>
  <c r="A12010" i="1"/>
  <c r="B12010" i="1" s="1"/>
  <c r="C12010" i="1" s="1"/>
  <c r="D12010" i="1" s="1"/>
  <c r="A12011" i="1"/>
  <c r="B12011" i="1" s="1"/>
  <c r="C12011" i="1" s="1"/>
  <c r="D12011" i="1" s="1"/>
  <c r="A12012" i="1"/>
  <c r="A12013" i="1"/>
  <c r="A12014" i="1"/>
  <c r="A12015" i="1"/>
  <c r="B12015" i="1" s="1"/>
  <c r="C12015" i="1" s="1"/>
  <c r="D12015" i="1" s="1"/>
  <c r="A12016" i="1"/>
  <c r="B12016" i="1" s="1"/>
  <c r="C12016" i="1" s="1"/>
  <c r="D12016" i="1" s="1"/>
  <c r="A12017" i="1"/>
  <c r="B12017" i="1" s="1"/>
  <c r="C12017" i="1" s="1"/>
  <c r="D12017" i="1" s="1"/>
  <c r="A12018" i="1"/>
  <c r="B12018" i="1" s="1"/>
  <c r="C12018" i="1" s="1"/>
  <c r="D12018" i="1" s="1"/>
  <c r="A12019" i="1"/>
  <c r="B12019" i="1" s="1"/>
  <c r="C12019" i="1" s="1"/>
  <c r="D12019" i="1" s="1"/>
  <c r="A12020" i="1"/>
  <c r="A12021" i="1"/>
  <c r="A12022" i="1"/>
  <c r="A12023" i="1"/>
  <c r="B12023" i="1" s="1"/>
  <c r="C12023" i="1" s="1"/>
  <c r="D12023" i="1" s="1"/>
  <c r="A12024" i="1"/>
  <c r="B12024" i="1" s="1"/>
  <c r="C12024" i="1" s="1"/>
  <c r="D12024" i="1" s="1"/>
  <c r="A12025" i="1"/>
  <c r="B12025" i="1" s="1"/>
  <c r="C12025" i="1" s="1"/>
  <c r="D12025" i="1" s="1"/>
  <c r="A12026" i="1"/>
  <c r="B12026" i="1" s="1"/>
  <c r="C12026" i="1" s="1"/>
  <c r="D12026" i="1" s="1"/>
  <c r="A12027" i="1"/>
  <c r="B12027" i="1" s="1"/>
  <c r="C12027" i="1" s="1"/>
  <c r="D12027" i="1" s="1"/>
  <c r="A12028" i="1"/>
  <c r="A12029" i="1"/>
  <c r="A12030" i="1"/>
  <c r="A12031" i="1"/>
  <c r="B12031" i="1" s="1"/>
  <c r="C12031" i="1" s="1"/>
  <c r="D12031" i="1" s="1"/>
  <c r="A12032" i="1"/>
  <c r="B12032" i="1" s="1"/>
  <c r="C12032" i="1" s="1"/>
  <c r="D12032" i="1" s="1"/>
  <c r="A12033" i="1"/>
  <c r="B12033" i="1" s="1"/>
  <c r="C12033" i="1" s="1"/>
  <c r="D12033" i="1" s="1"/>
  <c r="A12034" i="1"/>
  <c r="B12034" i="1" s="1"/>
  <c r="C12034" i="1" s="1"/>
  <c r="D12034" i="1" s="1"/>
  <c r="A12035" i="1"/>
  <c r="B12035" i="1" s="1"/>
  <c r="C12035" i="1" s="1"/>
  <c r="D12035" i="1" s="1"/>
  <c r="A12036" i="1"/>
  <c r="A12037" i="1"/>
  <c r="A12038" i="1"/>
  <c r="A12039" i="1"/>
  <c r="B12039" i="1" s="1"/>
  <c r="C12039" i="1" s="1"/>
  <c r="D12039" i="1" s="1"/>
  <c r="A12040" i="1"/>
  <c r="B12040" i="1" s="1"/>
  <c r="C12040" i="1" s="1"/>
  <c r="D12040" i="1" s="1"/>
  <c r="A12041" i="1"/>
  <c r="B12041" i="1" s="1"/>
  <c r="C12041" i="1" s="1"/>
  <c r="D12041" i="1" s="1"/>
  <c r="A12042" i="1"/>
  <c r="B12042" i="1" s="1"/>
  <c r="C12042" i="1" s="1"/>
  <c r="D12042" i="1" s="1"/>
  <c r="A12043" i="1"/>
  <c r="A12044" i="1"/>
  <c r="A12045" i="1"/>
  <c r="B12045" i="1" s="1"/>
  <c r="C12045" i="1" s="1"/>
  <c r="D12045" i="1" s="1"/>
  <c r="A12046" i="1"/>
  <c r="A12047" i="1"/>
  <c r="B12047" i="1" s="1"/>
  <c r="C12047" i="1" s="1"/>
  <c r="D12047" i="1" s="1"/>
  <c r="A12048" i="1"/>
  <c r="B12048" i="1" s="1"/>
  <c r="C12048" i="1" s="1"/>
  <c r="D12048" i="1" s="1"/>
  <c r="A12049" i="1"/>
  <c r="B12049" i="1" s="1"/>
  <c r="C12049" i="1" s="1"/>
  <c r="D12049" i="1" s="1"/>
  <c r="A12050" i="1"/>
  <c r="B12050" i="1" s="1"/>
  <c r="C12050" i="1" s="1"/>
  <c r="D12050" i="1" s="1"/>
  <c r="A12051" i="1"/>
  <c r="B12051" i="1" s="1"/>
  <c r="C12051" i="1" s="1"/>
  <c r="D12051" i="1" s="1"/>
  <c r="A12052" i="1"/>
  <c r="A12053" i="1"/>
  <c r="B12053" i="1" s="1"/>
  <c r="C12053" i="1" s="1"/>
  <c r="D12053" i="1" s="1"/>
  <c r="A12054" i="1"/>
  <c r="A12055" i="1"/>
  <c r="B12055" i="1" s="1"/>
  <c r="C12055" i="1" s="1"/>
  <c r="D12055" i="1" s="1"/>
  <c r="A12056" i="1"/>
  <c r="B12056" i="1" s="1"/>
  <c r="C12056" i="1" s="1"/>
  <c r="D12056" i="1" s="1"/>
  <c r="A12057" i="1"/>
  <c r="B12057" i="1" s="1"/>
  <c r="C12057" i="1" s="1"/>
  <c r="D12057" i="1" s="1"/>
  <c r="A12058" i="1"/>
  <c r="B12058" i="1" s="1"/>
  <c r="C12058" i="1" s="1"/>
  <c r="D12058" i="1" s="1"/>
  <c r="A12059" i="1"/>
  <c r="B12059" i="1" s="1"/>
  <c r="C12059" i="1" s="1"/>
  <c r="D12059" i="1" s="1"/>
  <c r="A12060" i="1"/>
  <c r="A12061" i="1"/>
  <c r="B12061" i="1" s="1"/>
  <c r="C12061" i="1" s="1"/>
  <c r="D12061" i="1" s="1"/>
  <c r="A12062" i="1"/>
  <c r="A12063" i="1"/>
  <c r="B12063" i="1" s="1"/>
  <c r="C12063" i="1" s="1"/>
  <c r="D12063" i="1" s="1"/>
  <c r="A12064" i="1"/>
  <c r="B12064" i="1" s="1"/>
  <c r="C12064" i="1" s="1"/>
  <c r="D12064" i="1" s="1"/>
  <c r="A12065" i="1"/>
  <c r="B12065" i="1" s="1"/>
  <c r="C12065" i="1" s="1"/>
  <c r="D12065" i="1" s="1"/>
  <c r="A12066" i="1"/>
  <c r="B12066" i="1" s="1"/>
  <c r="C12066" i="1" s="1"/>
  <c r="D12066" i="1" s="1"/>
  <c r="A12067" i="1"/>
  <c r="B12067" i="1" s="1"/>
  <c r="C12067" i="1" s="1"/>
  <c r="D12067" i="1" s="1"/>
  <c r="A12068" i="1"/>
  <c r="A12069" i="1"/>
  <c r="B12069" i="1" s="1"/>
  <c r="C12069" i="1" s="1"/>
  <c r="D12069" i="1" s="1"/>
  <c r="A12070" i="1"/>
  <c r="A12071" i="1"/>
  <c r="B12071" i="1" s="1"/>
  <c r="C12071" i="1" s="1"/>
  <c r="D12071" i="1" s="1"/>
  <c r="A12072" i="1"/>
  <c r="B12072" i="1" s="1"/>
  <c r="C12072" i="1" s="1"/>
  <c r="D12072" i="1" s="1"/>
  <c r="A12073" i="1"/>
  <c r="B12073" i="1" s="1"/>
  <c r="C12073" i="1" s="1"/>
  <c r="D12073" i="1" s="1"/>
  <c r="A12074" i="1"/>
  <c r="B12074" i="1" s="1"/>
  <c r="C12074" i="1" s="1"/>
  <c r="D12074" i="1" s="1"/>
  <c r="A12075" i="1"/>
  <c r="B12075" i="1" s="1"/>
  <c r="C12075" i="1" s="1"/>
  <c r="D12075" i="1" s="1"/>
  <c r="A12076" i="1"/>
  <c r="A12077" i="1"/>
  <c r="B12077" i="1" s="1"/>
  <c r="C12077" i="1" s="1"/>
  <c r="D12077" i="1" s="1"/>
  <c r="A12078" i="1"/>
  <c r="A12079" i="1"/>
  <c r="B12079" i="1" s="1"/>
  <c r="C12079" i="1" s="1"/>
  <c r="D12079" i="1" s="1"/>
  <c r="A12080" i="1"/>
  <c r="B12080" i="1" s="1"/>
  <c r="C12080" i="1" s="1"/>
  <c r="D12080" i="1" s="1"/>
  <c r="A12081" i="1"/>
  <c r="B12081" i="1" s="1"/>
  <c r="C12081" i="1" s="1"/>
  <c r="D12081" i="1" s="1"/>
  <c r="A12082" i="1"/>
  <c r="B12082" i="1" s="1"/>
  <c r="C12082" i="1" s="1"/>
  <c r="D12082" i="1" s="1"/>
  <c r="A12083" i="1"/>
  <c r="B12083" i="1" s="1"/>
  <c r="C12083" i="1" s="1"/>
  <c r="D12083" i="1" s="1"/>
  <c r="A12084" i="1"/>
  <c r="A12085" i="1"/>
  <c r="B12085" i="1" s="1"/>
  <c r="C12085" i="1" s="1"/>
  <c r="D12085" i="1" s="1"/>
  <c r="A12086" i="1"/>
  <c r="A12087" i="1"/>
  <c r="B12087" i="1" s="1"/>
  <c r="C12087" i="1" s="1"/>
  <c r="D12087" i="1" s="1"/>
  <c r="A12088" i="1"/>
  <c r="B12088" i="1" s="1"/>
  <c r="C12088" i="1" s="1"/>
  <c r="D12088" i="1" s="1"/>
  <c r="A12089" i="1"/>
  <c r="B12089" i="1" s="1"/>
  <c r="C12089" i="1" s="1"/>
  <c r="D12089" i="1" s="1"/>
  <c r="A12090" i="1"/>
  <c r="B12090" i="1" s="1"/>
  <c r="C12090" i="1" s="1"/>
  <c r="D12090" i="1" s="1"/>
  <c r="A12091" i="1"/>
  <c r="B12091" i="1" s="1"/>
  <c r="C12091" i="1" s="1"/>
  <c r="D12091" i="1" s="1"/>
  <c r="A12092" i="1"/>
  <c r="A12093" i="1"/>
  <c r="B12093" i="1" s="1"/>
  <c r="C12093" i="1" s="1"/>
  <c r="D12093" i="1" s="1"/>
  <c r="A12094" i="1"/>
  <c r="A12095" i="1"/>
  <c r="B12095" i="1" s="1"/>
  <c r="C12095" i="1" s="1"/>
  <c r="D12095" i="1" s="1"/>
  <c r="A12096" i="1"/>
  <c r="B12096" i="1" s="1"/>
  <c r="C12096" i="1" s="1"/>
  <c r="D12096" i="1" s="1"/>
  <c r="A12097" i="1"/>
  <c r="B12097" i="1" s="1"/>
  <c r="C12097" i="1" s="1"/>
  <c r="D12097" i="1" s="1"/>
  <c r="A12098" i="1"/>
  <c r="B12098" i="1" s="1"/>
  <c r="C12098" i="1" s="1"/>
  <c r="D12098" i="1" s="1"/>
  <c r="A12099" i="1"/>
  <c r="B12099" i="1" s="1"/>
  <c r="C12099" i="1" s="1"/>
  <c r="D12099" i="1" s="1"/>
  <c r="A12100" i="1"/>
  <c r="A12101" i="1"/>
  <c r="B12101" i="1" s="1"/>
  <c r="C12101" i="1" s="1"/>
  <c r="D12101" i="1" s="1"/>
  <c r="A12102" i="1"/>
  <c r="A12103" i="1"/>
  <c r="B12103" i="1" s="1"/>
  <c r="C12103" i="1" s="1"/>
  <c r="D12103" i="1" s="1"/>
  <c r="A12104" i="1"/>
  <c r="B12104" i="1" s="1"/>
  <c r="C12104" i="1" s="1"/>
  <c r="D12104" i="1" s="1"/>
  <c r="A12105" i="1"/>
  <c r="B12105" i="1" s="1"/>
  <c r="C12105" i="1" s="1"/>
  <c r="D12105" i="1" s="1"/>
  <c r="A12106" i="1"/>
  <c r="B12106" i="1" s="1"/>
  <c r="C12106" i="1" s="1"/>
  <c r="D12106" i="1" s="1"/>
  <c r="A12107" i="1"/>
  <c r="A12108" i="1"/>
  <c r="A12109" i="1"/>
  <c r="B12109" i="1" s="1"/>
  <c r="C12109" i="1" s="1"/>
  <c r="D12109" i="1" s="1"/>
  <c r="A12110" i="1"/>
  <c r="A12111" i="1"/>
  <c r="B12111" i="1" s="1"/>
  <c r="C12111" i="1" s="1"/>
  <c r="D12111" i="1" s="1"/>
  <c r="A12112" i="1"/>
  <c r="B12112" i="1" s="1"/>
  <c r="C12112" i="1" s="1"/>
  <c r="D12112" i="1" s="1"/>
  <c r="A12113" i="1"/>
  <c r="B12113" i="1" s="1"/>
  <c r="C12113" i="1" s="1"/>
  <c r="D12113" i="1" s="1"/>
  <c r="A12114" i="1"/>
  <c r="B12114" i="1" s="1"/>
  <c r="C12114" i="1" s="1"/>
  <c r="D12114" i="1" s="1"/>
  <c r="A12115" i="1"/>
  <c r="B12115" i="1" s="1"/>
  <c r="C12115" i="1" s="1"/>
  <c r="D12115" i="1" s="1"/>
  <c r="A12116" i="1"/>
  <c r="A12117" i="1"/>
  <c r="B12117" i="1" s="1"/>
  <c r="C12117" i="1" s="1"/>
  <c r="D12117" i="1" s="1"/>
  <c r="A12118" i="1"/>
  <c r="A12119" i="1"/>
  <c r="B12119" i="1" s="1"/>
  <c r="C12119" i="1" s="1"/>
  <c r="D12119" i="1" s="1"/>
  <c r="A12120" i="1"/>
  <c r="B12120" i="1" s="1"/>
  <c r="C12120" i="1" s="1"/>
  <c r="D12120" i="1" s="1"/>
  <c r="A12121" i="1"/>
  <c r="B12121" i="1" s="1"/>
  <c r="C12121" i="1" s="1"/>
  <c r="D12121" i="1" s="1"/>
  <c r="A12122" i="1"/>
  <c r="B12122" i="1" s="1"/>
  <c r="C12122" i="1" s="1"/>
  <c r="D12122" i="1" s="1"/>
  <c r="A12123" i="1"/>
  <c r="B12123" i="1" s="1"/>
  <c r="C12123" i="1" s="1"/>
  <c r="D12123" i="1" s="1"/>
  <c r="A12124" i="1"/>
  <c r="A12125" i="1"/>
  <c r="B12125" i="1" s="1"/>
  <c r="C12125" i="1" s="1"/>
  <c r="D12125" i="1" s="1"/>
  <c r="A12126" i="1"/>
  <c r="A12127" i="1"/>
  <c r="B12127" i="1" s="1"/>
  <c r="C12127" i="1" s="1"/>
  <c r="D12127" i="1" s="1"/>
  <c r="A12128" i="1"/>
  <c r="B12128" i="1" s="1"/>
  <c r="C12128" i="1" s="1"/>
  <c r="D12128" i="1" s="1"/>
  <c r="A12129" i="1"/>
  <c r="B12129" i="1" s="1"/>
  <c r="C12129" i="1" s="1"/>
  <c r="D12129" i="1" s="1"/>
  <c r="A12130" i="1"/>
  <c r="B12130" i="1" s="1"/>
  <c r="C12130" i="1" s="1"/>
  <c r="D12130" i="1" s="1"/>
  <c r="A12131" i="1"/>
  <c r="B12131" i="1" s="1"/>
  <c r="C12131" i="1" s="1"/>
  <c r="D12131" i="1" s="1"/>
  <c r="A12132" i="1"/>
  <c r="A12133" i="1"/>
  <c r="B12133" i="1" s="1"/>
  <c r="C12133" i="1" s="1"/>
  <c r="D12133" i="1" s="1"/>
  <c r="A12134" i="1"/>
  <c r="A12135" i="1"/>
  <c r="B12135" i="1" s="1"/>
  <c r="C12135" i="1" s="1"/>
  <c r="D12135" i="1" s="1"/>
  <c r="A12136" i="1"/>
  <c r="B12136" i="1" s="1"/>
  <c r="C12136" i="1" s="1"/>
  <c r="D12136" i="1" s="1"/>
  <c r="A12137" i="1"/>
  <c r="B12137" i="1" s="1"/>
  <c r="C12137" i="1" s="1"/>
  <c r="D12137" i="1" s="1"/>
  <c r="A12138" i="1"/>
  <c r="B12138" i="1" s="1"/>
  <c r="C12138" i="1" s="1"/>
  <c r="D12138" i="1" s="1"/>
  <c r="A12139" i="1"/>
  <c r="B12139" i="1" s="1"/>
  <c r="C12139" i="1" s="1"/>
  <c r="D12139" i="1" s="1"/>
  <c r="A12140" i="1"/>
  <c r="A12141" i="1"/>
  <c r="B12141" i="1" s="1"/>
  <c r="C12141" i="1" s="1"/>
  <c r="D12141" i="1" s="1"/>
  <c r="A12142" i="1"/>
  <c r="A12143" i="1"/>
  <c r="B12143" i="1" s="1"/>
  <c r="C12143" i="1" s="1"/>
  <c r="D12143" i="1" s="1"/>
  <c r="A12144" i="1"/>
  <c r="B12144" i="1" s="1"/>
  <c r="C12144" i="1" s="1"/>
  <c r="D12144" i="1" s="1"/>
  <c r="A12145" i="1"/>
  <c r="B12145" i="1" s="1"/>
  <c r="C12145" i="1" s="1"/>
  <c r="D12145" i="1" s="1"/>
  <c r="A12146" i="1"/>
  <c r="B12146" i="1" s="1"/>
  <c r="C12146" i="1" s="1"/>
  <c r="D12146" i="1" s="1"/>
  <c r="A12147" i="1"/>
  <c r="B12147" i="1" s="1"/>
  <c r="C12147" i="1" s="1"/>
  <c r="D12147" i="1" s="1"/>
  <c r="A12148" i="1"/>
  <c r="A12149" i="1"/>
  <c r="B12149" i="1" s="1"/>
  <c r="C12149" i="1" s="1"/>
  <c r="D12149" i="1" s="1"/>
  <c r="A12150" i="1"/>
  <c r="A12151" i="1"/>
  <c r="B12151" i="1" s="1"/>
  <c r="C12151" i="1" s="1"/>
  <c r="D12151" i="1" s="1"/>
  <c r="A12152" i="1"/>
  <c r="B12152" i="1" s="1"/>
  <c r="C12152" i="1" s="1"/>
  <c r="D12152" i="1" s="1"/>
  <c r="A12153" i="1"/>
  <c r="B12153" i="1" s="1"/>
  <c r="C12153" i="1" s="1"/>
  <c r="D12153" i="1" s="1"/>
  <c r="A12154" i="1"/>
  <c r="B12154" i="1" s="1"/>
  <c r="C12154" i="1" s="1"/>
  <c r="D12154" i="1" s="1"/>
  <c r="A12155" i="1"/>
  <c r="B12155" i="1" s="1"/>
  <c r="C12155" i="1" s="1"/>
  <c r="D12155" i="1" s="1"/>
  <c r="A12156" i="1"/>
  <c r="A12157" i="1"/>
  <c r="B12157" i="1" s="1"/>
  <c r="C12157" i="1" s="1"/>
  <c r="D12157" i="1" s="1"/>
  <c r="A12158" i="1"/>
  <c r="A12159" i="1"/>
  <c r="B12159" i="1" s="1"/>
  <c r="C12159" i="1" s="1"/>
  <c r="D12159" i="1" s="1"/>
  <c r="A12160" i="1"/>
  <c r="B12160" i="1" s="1"/>
  <c r="C12160" i="1" s="1"/>
  <c r="D12160" i="1" s="1"/>
  <c r="A12161" i="1"/>
  <c r="B12161" i="1" s="1"/>
  <c r="C12161" i="1" s="1"/>
  <c r="D12161" i="1" s="1"/>
  <c r="A12162" i="1"/>
  <c r="B12162" i="1" s="1"/>
  <c r="C12162" i="1" s="1"/>
  <c r="D12162" i="1" s="1"/>
  <c r="A12163" i="1"/>
  <c r="B12163" i="1" s="1"/>
  <c r="C12163" i="1" s="1"/>
  <c r="D12163" i="1" s="1"/>
  <c r="A12164" i="1"/>
  <c r="A12165" i="1"/>
  <c r="B12165" i="1" s="1"/>
  <c r="C12165" i="1" s="1"/>
  <c r="D12165" i="1" s="1"/>
  <c r="A12166" i="1"/>
  <c r="A12167" i="1"/>
  <c r="B12167" i="1" s="1"/>
  <c r="C12167" i="1" s="1"/>
  <c r="D12167" i="1" s="1"/>
  <c r="A12168" i="1"/>
  <c r="B12168" i="1" s="1"/>
  <c r="C12168" i="1" s="1"/>
  <c r="D12168" i="1" s="1"/>
  <c r="A12169" i="1"/>
  <c r="B12169" i="1" s="1"/>
  <c r="C12169" i="1" s="1"/>
  <c r="D12169" i="1" s="1"/>
  <c r="A12170" i="1"/>
  <c r="B12170" i="1" s="1"/>
  <c r="C12170" i="1" s="1"/>
  <c r="D12170" i="1" s="1"/>
  <c r="A12171" i="1"/>
  <c r="B12171" i="1" s="1"/>
  <c r="C12171" i="1" s="1"/>
  <c r="D12171" i="1" s="1"/>
  <c r="A12172" i="1"/>
  <c r="A12173" i="1"/>
  <c r="B12173" i="1" s="1"/>
  <c r="C12173" i="1" s="1"/>
  <c r="D12173" i="1" s="1"/>
  <c r="A12174" i="1"/>
  <c r="A12175" i="1"/>
  <c r="B12175" i="1" s="1"/>
  <c r="C12175" i="1" s="1"/>
  <c r="D12175" i="1" s="1"/>
  <c r="A12176" i="1"/>
  <c r="B12176" i="1" s="1"/>
  <c r="C12176" i="1" s="1"/>
  <c r="D12176" i="1" s="1"/>
  <c r="A12177" i="1"/>
  <c r="B12177" i="1" s="1"/>
  <c r="C12177" i="1" s="1"/>
  <c r="D12177" i="1" s="1"/>
  <c r="A12178" i="1"/>
  <c r="B12178" i="1" s="1"/>
  <c r="C12178" i="1" s="1"/>
  <c r="D12178" i="1" s="1"/>
  <c r="A12179" i="1"/>
  <c r="B12179" i="1" s="1"/>
  <c r="C12179" i="1" s="1"/>
  <c r="D12179" i="1" s="1"/>
  <c r="A12180" i="1"/>
  <c r="A12181" i="1"/>
  <c r="B12181" i="1" s="1"/>
  <c r="C12181" i="1" s="1"/>
  <c r="D12181" i="1" s="1"/>
  <c r="A12182" i="1"/>
  <c r="A12183" i="1"/>
  <c r="B12183" i="1" s="1"/>
  <c r="C12183" i="1" s="1"/>
  <c r="D12183" i="1" s="1"/>
  <c r="A12184" i="1"/>
  <c r="B12184" i="1" s="1"/>
  <c r="C12184" i="1" s="1"/>
  <c r="D12184" i="1" s="1"/>
  <c r="A12185" i="1"/>
  <c r="B12185" i="1" s="1"/>
  <c r="C12185" i="1" s="1"/>
  <c r="D12185" i="1" s="1"/>
  <c r="A12186" i="1"/>
  <c r="B12186" i="1" s="1"/>
  <c r="C12186" i="1" s="1"/>
  <c r="D12186" i="1" s="1"/>
  <c r="A12187" i="1"/>
  <c r="B12187" i="1" s="1"/>
  <c r="C12187" i="1" s="1"/>
  <c r="D12187" i="1" s="1"/>
  <c r="A12188" i="1"/>
  <c r="A12189" i="1"/>
  <c r="B12189" i="1" s="1"/>
  <c r="C12189" i="1" s="1"/>
  <c r="D12189" i="1" s="1"/>
  <c r="A12190" i="1"/>
  <c r="A12191" i="1"/>
  <c r="B12191" i="1" s="1"/>
  <c r="C12191" i="1" s="1"/>
  <c r="D12191" i="1" s="1"/>
  <c r="A12192" i="1"/>
  <c r="B12192" i="1" s="1"/>
  <c r="C12192" i="1" s="1"/>
  <c r="D12192" i="1" s="1"/>
  <c r="A12193" i="1"/>
  <c r="B12193" i="1" s="1"/>
  <c r="C12193" i="1" s="1"/>
  <c r="D12193" i="1" s="1"/>
  <c r="A12194" i="1"/>
  <c r="B12194" i="1" s="1"/>
  <c r="C12194" i="1" s="1"/>
  <c r="D12194" i="1" s="1"/>
  <c r="A12195" i="1"/>
  <c r="B12195" i="1" s="1"/>
  <c r="C12195" i="1" s="1"/>
  <c r="D12195" i="1" s="1"/>
  <c r="A12196" i="1"/>
  <c r="A12197" i="1"/>
  <c r="B12197" i="1" s="1"/>
  <c r="C12197" i="1" s="1"/>
  <c r="D12197" i="1" s="1"/>
  <c r="A12198" i="1"/>
  <c r="A12199" i="1"/>
  <c r="B12199" i="1" s="1"/>
  <c r="C12199" i="1" s="1"/>
  <c r="D12199" i="1" s="1"/>
  <c r="A12200" i="1"/>
  <c r="B12200" i="1" s="1"/>
  <c r="C12200" i="1" s="1"/>
  <c r="D12200" i="1" s="1"/>
  <c r="A12201" i="1"/>
  <c r="B12201" i="1" s="1"/>
  <c r="C12201" i="1" s="1"/>
  <c r="D12201" i="1" s="1"/>
  <c r="A12202" i="1"/>
  <c r="B12202" i="1" s="1"/>
  <c r="C12202" i="1" s="1"/>
  <c r="D12202" i="1" s="1"/>
  <c r="A12203" i="1"/>
  <c r="B12203" i="1" s="1"/>
  <c r="C12203" i="1" s="1"/>
  <c r="D12203" i="1" s="1"/>
  <c r="A12204" i="1"/>
  <c r="A12205" i="1"/>
  <c r="B12205" i="1" s="1"/>
  <c r="C12205" i="1" s="1"/>
  <c r="D12205" i="1" s="1"/>
  <c r="A12206" i="1"/>
  <c r="A12207" i="1"/>
  <c r="B12207" i="1" s="1"/>
  <c r="C12207" i="1" s="1"/>
  <c r="D12207" i="1" s="1"/>
  <c r="A12208" i="1"/>
  <c r="B12208" i="1" s="1"/>
  <c r="C12208" i="1" s="1"/>
  <c r="D12208" i="1" s="1"/>
  <c r="A12209" i="1"/>
  <c r="B12209" i="1" s="1"/>
  <c r="C12209" i="1" s="1"/>
  <c r="D12209" i="1" s="1"/>
  <c r="A12210" i="1"/>
  <c r="B12210" i="1" s="1"/>
  <c r="C12210" i="1" s="1"/>
  <c r="D12210" i="1" s="1"/>
  <c r="A12211" i="1"/>
  <c r="B12211" i="1" s="1"/>
  <c r="C12211" i="1" s="1"/>
  <c r="D12211" i="1" s="1"/>
  <c r="A12212" i="1"/>
  <c r="A12213" i="1"/>
  <c r="B12213" i="1" s="1"/>
  <c r="C12213" i="1" s="1"/>
  <c r="D12213" i="1" s="1"/>
  <c r="A12214" i="1"/>
  <c r="A12215" i="1"/>
  <c r="B12215" i="1" s="1"/>
  <c r="C12215" i="1" s="1"/>
  <c r="D12215" i="1" s="1"/>
  <c r="A12216" i="1"/>
  <c r="B12216" i="1" s="1"/>
  <c r="C12216" i="1" s="1"/>
  <c r="D12216" i="1" s="1"/>
  <c r="A12217" i="1"/>
  <c r="B12217" i="1" s="1"/>
  <c r="C12217" i="1" s="1"/>
  <c r="D12217" i="1" s="1"/>
  <c r="A12218" i="1"/>
  <c r="B12218" i="1" s="1"/>
  <c r="C12218" i="1" s="1"/>
  <c r="D12218" i="1" s="1"/>
  <c r="A12219" i="1"/>
  <c r="B12219" i="1" s="1"/>
  <c r="C12219" i="1" s="1"/>
  <c r="D12219" i="1" s="1"/>
  <c r="A12220" i="1"/>
  <c r="A12221" i="1"/>
  <c r="B12221" i="1" s="1"/>
  <c r="C12221" i="1" s="1"/>
  <c r="D12221" i="1" s="1"/>
  <c r="A12222" i="1"/>
  <c r="A12223" i="1"/>
  <c r="B12223" i="1" s="1"/>
  <c r="C12223" i="1" s="1"/>
  <c r="D12223" i="1" s="1"/>
  <c r="A12224" i="1"/>
  <c r="B12224" i="1" s="1"/>
  <c r="C12224" i="1" s="1"/>
  <c r="D12224" i="1" s="1"/>
  <c r="A12225" i="1"/>
  <c r="B12225" i="1" s="1"/>
  <c r="C12225" i="1" s="1"/>
  <c r="D12225" i="1" s="1"/>
  <c r="A12226" i="1"/>
  <c r="B12226" i="1" s="1"/>
  <c r="C12226" i="1" s="1"/>
  <c r="D12226" i="1" s="1"/>
  <c r="A12227" i="1"/>
  <c r="B12227" i="1" s="1"/>
  <c r="C12227" i="1" s="1"/>
  <c r="D12227" i="1" s="1"/>
  <c r="A12228" i="1"/>
  <c r="A12229" i="1"/>
  <c r="B12229" i="1" s="1"/>
  <c r="C12229" i="1" s="1"/>
  <c r="D12229" i="1" s="1"/>
  <c r="A12230" i="1"/>
  <c r="A12231" i="1"/>
  <c r="B12231" i="1" s="1"/>
  <c r="C12231" i="1" s="1"/>
  <c r="D12231" i="1" s="1"/>
  <c r="A12232" i="1"/>
  <c r="B12232" i="1" s="1"/>
  <c r="C12232" i="1" s="1"/>
  <c r="D12232" i="1" s="1"/>
  <c r="A12233" i="1"/>
  <c r="B12233" i="1" s="1"/>
  <c r="C12233" i="1" s="1"/>
  <c r="D12233" i="1" s="1"/>
  <c r="A12234" i="1"/>
  <c r="B12234" i="1" s="1"/>
  <c r="C12234" i="1" s="1"/>
  <c r="D12234" i="1" s="1"/>
  <c r="A12235" i="1"/>
  <c r="B12235" i="1" s="1"/>
  <c r="C12235" i="1" s="1"/>
  <c r="D12235" i="1" s="1"/>
  <c r="A12236" i="1"/>
  <c r="A12237" i="1"/>
  <c r="B12237" i="1" s="1"/>
  <c r="C12237" i="1" s="1"/>
  <c r="D12237" i="1" s="1"/>
  <c r="A12238" i="1"/>
  <c r="A12239" i="1"/>
  <c r="B12239" i="1" s="1"/>
  <c r="C12239" i="1" s="1"/>
  <c r="D12239" i="1" s="1"/>
  <c r="A12240" i="1"/>
  <c r="B12240" i="1" s="1"/>
  <c r="C12240" i="1" s="1"/>
  <c r="D12240" i="1" s="1"/>
  <c r="A12241" i="1"/>
  <c r="B12241" i="1" s="1"/>
  <c r="C12241" i="1" s="1"/>
  <c r="D12241" i="1" s="1"/>
  <c r="A12242" i="1"/>
  <c r="B12242" i="1" s="1"/>
  <c r="C12242" i="1" s="1"/>
  <c r="D12242" i="1" s="1"/>
  <c r="A12243" i="1"/>
  <c r="B12243" i="1" s="1"/>
  <c r="C12243" i="1" s="1"/>
  <c r="D12243" i="1" s="1"/>
  <c r="A12244" i="1"/>
  <c r="A12245" i="1"/>
  <c r="B12245" i="1" s="1"/>
  <c r="C12245" i="1" s="1"/>
  <c r="D12245" i="1" s="1"/>
  <c r="A12246" i="1"/>
  <c r="A12247" i="1"/>
  <c r="B12247" i="1" s="1"/>
  <c r="C12247" i="1" s="1"/>
  <c r="D12247" i="1" s="1"/>
  <c r="A12248" i="1"/>
  <c r="B12248" i="1" s="1"/>
  <c r="C12248" i="1" s="1"/>
  <c r="D12248" i="1" s="1"/>
  <c r="A12249" i="1"/>
  <c r="B12249" i="1" s="1"/>
  <c r="C12249" i="1" s="1"/>
  <c r="D12249" i="1" s="1"/>
  <c r="A12250" i="1"/>
  <c r="B12250" i="1" s="1"/>
  <c r="C12250" i="1" s="1"/>
  <c r="D12250" i="1" s="1"/>
  <c r="A12251" i="1"/>
  <c r="B12251" i="1" s="1"/>
  <c r="C12251" i="1" s="1"/>
  <c r="D12251" i="1" s="1"/>
  <c r="A12252" i="1"/>
  <c r="A12253" i="1"/>
  <c r="B12253" i="1" s="1"/>
  <c r="C12253" i="1" s="1"/>
  <c r="D12253" i="1" s="1"/>
  <c r="A12254" i="1"/>
  <c r="A12255" i="1"/>
  <c r="B12255" i="1" s="1"/>
  <c r="C12255" i="1" s="1"/>
  <c r="D12255" i="1" s="1"/>
  <c r="A12256" i="1"/>
  <c r="B12256" i="1" s="1"/>
  <c r="C12256" i="1" s="1"/>
  <c r="D12256" i="1" s="1"/>
  <c r="A12257" i="1"/>
  <c r="B12257" i="1" s="1"/>
  <c r="C12257" i="1" s="1"/>
  <c r="D12257" i="1" s="1"/>
  <c r="A12258" i="1"/>
  <c r="B12258" i="1" s="1"/>
  <c r="C12258" i="1" s="1"/>
  <c r="D12258" i="1" s="1"/>
  <c r="A12259" i="1"/>
  <c r="B12259" i="1" s="1"/>
  <c r="C12259" i="1" s="1"/>
  <c r="D12259" i="1" s="1"/>
  <c r="A12260" i="1"/>
  <c r="A12261" i="1"/>
  <c r="B12261" i="1" s="1"/>
  <c r="C12261" i="1" s="1"/>
  <c r="D12261" i="1" s="1"/>
  <c r="A12262" i="1"/>
  <c r="A12263" i="1"/>
  <c r="B12263" i="1" s="1"/>
  <c r="C12263" i="1" s="1"/>
  <c r="D12263" i="1" s="1"/>
  <c r="A12264" i="1"/>
  <c r="B12264" i="1" s="1"/>
  <c r="C12264" i="1" s="1"/>
  <c r="D12264" i="1" s="1"/>
  <c r="A12265" i="1"/>
  <c r="B12265" i="1" s="1"/>
  <c r="C12265" i="1" s="1"/>
  <c r="D12265" i="1" s="1"/>
  <c r="A12266" i="1"/>
  <c r="B12266" i="1" s="1"/>
  <c r="C12266" i="1" s="1"/>
  <c r="D12266" i="1" s="1"/>
  <c r="A12267" i="1"/>
  <c r="B12267" i="1" s="1"/>
  <c r="C12267" i="1" s="1"/>
  <c r="D12267" i="1" s="1"/>
  <c r="A12268" i="1"/>
  <c r="A12269" i="1"/>
  <c r="B12269" i="1" s="1"/>
  <c r="C12269" i="1" s="1"/>
  <c r="D12269" i="1" s="1"/>
  <c r="A12270" i="1"/>
  <c r="A12271" i="1"/>
  <c r="B12271" i="1" s="1"/>
  <c r="C12271" i="1" s="1"/>
  <c r="D12271" i="1" s="1"/>
  <c r="A12272" i="1"/>
  <c r="B12272" i="1" s="1"/>
  <c r="C12272" i="1" s="1"/>
  <c r="D12272" i="1" s="1"/>
  <c r="A12273" i="1"/>
  <c r="B12273" i="1" s="1"/>
  <c r="C12273" i="1" s="1"/>
  <c r="D12273" i="1" s="1"/>
  <c r="A12274" i="1"/>
  <c r="B12274" i="1" s="1"/>
  <c r="C12274" i="1" s="1"/>
  <c r="D12274" i="1" s="1"/>
  <c r="A12275" i="1"/>
  <c r="B12275" i="1" s="1"/>
  <c r="C12275" i="1" s="1"/>
  <c r="D12275" i="1" s="1"/>
  <c r="A12276" i="1"/>
  <c r="A12277" i="1"/>
  <c r="B12277" i="1" s="1"/>
  <c r="C12277" i="1" s="1"/>
  <c r="D12277" i="1" s="1"/>
  <c r="A12278" i="1"/>
  <c r="A12279" i="1"/>
  <c r="B12279" i="1" s="1"/>
  <c r="C12279" i="1" s="1"/>
  <c r="D12279" i="1" s="1"/>
  <c r="A12280" i="1"/>
  <c r="B12280" i="1" s="1"/>
  <c r="C12280" i="1" s="1"/>
  <c r="D12280" i="1" s="1"/>
  <c r="A12281" i="1"/>
  <c r="B12281" i="1" s="1"/>
  <c r="C12281" i="1" s="1"/>
  <c r="D12281" i="1" s="1"/>
  <c r="A12282" i="1"/>
  <c r="B12282" i="1" s="1"/>
  <c r="C12282" i="1" s="1"/>
  <c r="D12282" i="1" s="1"/>
  <c r="A12283" i="1"/>
  <c r="B12283" i="1" s="1"/>
  <c r="C12283" i="1" s="1"/>
  <c r="D12283" i="1" s="1"/>
  <c r="A12284" i="1"/>
  <c r="A12285" i="1"/>
  <c r="B12285" i="1" s="1"/>
  <c r="C12285" i="1" s="1"/>
  <c r="D12285" i="1" s="1"/>
  <c r="A12286" i="1"/>
  <c r="A12287" i="1"/>
  <c r="B12287" i="1" s="1"/>
  <c r="C12287" i="1" s="1"/>
  <c r="D12287" i="1" s="1"/>
  <c r="A12288" i="1"/>
  <c r="B12288" i="1" s="1"/>
  <c r="C12288" i="1" s="1"/>
  <c r="D12288" i="1" s="1"/>
  <c r="A12289" i="1"/>
  <c r="B12289" i="1" s="1"/>
  <c r="C12289" i="1" s="1"/>
  <c r="D12289" i="1" s="1"/>
  <c r="A12290" i="1"/>
  <c r="B12290" i="1" s="1"/>
  <c r="C12290" i="1" s="1"/>
  <c r="D12290" i="1" s="1"/>
  <c r="A12291" i="1"/>
  <c r="B12291" i="1" s="1"/>
  <c r="C12291" i="1" s="1"/>
  <c r="D12291" i="1" s="1"/>
  <c r="A12292" i="1"/>
  <c r="A12293" i="1"/>
  <c r="B12293" i="1" s="1"/>
  <c r="C12293" i="1" s="1"/>
  <c r="D12293" i="1" s="1"/>
  <c r="A12294" i="1"/>
  <c r="A12295" i="1"/>
  <c r="B12295" i="1" s="1"/>
  <c r="C12295" i="1" s="1"/>
  <c r="D12295" i="1" s="1"/>
  <c r="A12296" i="1"/>
  <c r="A12297" i="1"/>
  <c r="B12297" i="1" s="1"/>
  <c r="C12297" i="1" s="1"/>
  <c r="D12297" i="1" s="1"/>
  <c r="A12298" i="1"/>
  <c r="B12298" i="1" s="1"/>
  <c r="C12298" i="1" s="1"/>
  <c r="D12298" i="1" s="1"/>
  <c r="A12299" i="1"/>
  <c r="B12299" i="1" s="1"/>
  <c r="C12299" i="1" s="1"/>
  <c r="D12299" i="1" s="1"/>
  <c r="A12300" i="1"/>
  <c r="A12301" i="1"/>
  <c r="B12301" i="1" s="1"/>
  <c r="C12301" i="1" s="1"/>
  <c r="D12301" i="1" s="1"/>
  <c r="A12302" i="1"/>
  <c r="A12303" i="1"/>
  <c r="B12303" i="1" s="1"/>
  <c r="C12303" i="1" s="1"/>
  <c r="D12303" i="1" s="1"/>
  <c r="A12304" i="1"/>
  <c r="B12304" i="1" s="1"/>
  <c r="C12304" i="1" s="1"/>
  <c r="D12304" i="1" s="1"/>
  <c r="A12305" i="1"/>
  <c r="B12305" i="1" s="1"/>
  <c r="C12305" i="1" s="1"/>
  <c r="D12305" i="1" s="1"/>
  <c r="A12306" i="1"/>
  <c r="B12306" i="1" s="1"/>
  <c r="C12306" i="1" s="1"/>
  <c r="D12306" i="1" s="1"/>
  <c r="A12307" i="1"/>
  <c r="B12307" i="1" s="1"/>
  <c r="C12307" i="1" s="1"/>
  <c r="D12307" i="1" s="1"/>
  <c r="A12308" i="1"/>
  <c r="A12309" i="1"/>
  <c r="B12309" i="1" s="1"/>
  <c r="C12309" i="1" s="1"/>
  <c r="D12309" i="1" s="1"/>
  <c r="A12310" i="1"/>
  <c r="A12311" i="1"/>
  <c r="B12311" i="1" s="1"/>
  <c r="C12311" i="1" s="1"/>
  <c r="D12311" i="1" s="1"/>
  <c r="A12312" i="1"/>
  <c r="B12312" i="1" s="1"/>
  <c r="C12312" i="1" s="1"/>
  <c r="D12312" i="1" s="1"/>
  <c r="A12313" i="1"/>
  <c r="B12313" i="1" s="1"/>
  <c r="C12313" i="1" s="1"/>
  <c r="D12313" i="1" s="1"/>
  <c r="A12314" i="1"/>
  <c r="B12314" i="1" s="1"/>
  <c r="C12314" i="1" s="1"/>
  <c r="D12314" i="1" s="1"/>
  <c r="A12315" i="1"/>
  <c r="B12315" i="1" s="1"/>
  <c r="C12315" i="1" s="1"/>
  <c r="D12315" i="1" s="1"/>
  <c r="A12316" i="1"/>
  <c r="A12317" i="1"/>
  <c r="B12317" i="1" s="1"/>
  <c r="C12317" i="1" s="1"/>
  <c r="D12317" i="1" s="1"/>
  <c r="A12318" i="1"/>
  <c r="A12319" i="1"/>
  <c r="B12319" i="1" s="1"/>
  <c r="C12319" i="1" s="1"/>
  <c r="D12319" i="1" s="1"/>
  <c r="A12320" i="1"/>
  <c r="B12320" i="1" s="1"/>
  <c r="C12320" i="1" s="1"/>
  <c r="D12320" i="1" s="1"/>
  <c r="A12321" i="1"/>
  <c r="B12321" i="1" s="1"/>
  <c r="C12321" i="1" s="1"/>
  <c r="D12321" i="1" s="1"/>
  <c r="A12322" i="1"/>
  <c r="B12322" i="1" s="1"/>
  <c r="C12322" i="1" s="1"/>
  <c r="D12322" i="1" s="1"/>
  <c r="A12323" i="1"/>
  <c r="B12323" i="1" s="1"/>
  <c r="C12323" i="1" s="1"/>
  <c r="D12323" i="1" s="1"/>
  <c r="A12324" i="1"/>
  <c r="A12325" i="1"/>
  <c r="B12325" i="1" s="1"/>
  <c r="C12325" i="1" s="1"/>
  <c r="D12325" i="1" s="1"/>
  <c r="A12326" i="1"/>
  <c r="A12327" i="1"/>
  <c r="B12327" i="1" s="1"/>
  <c r="C12327" i="1" s="1"/>
  <c r="D12327" i="1" s="1"/>
  <c r="A12328" i="1"/>
  <c r="B12328" i="1" s="1"/>
  <c r="C12328" i="1" s="1"/>
  <c r="D12328" i="1" s="1"/>
  <c r="A12329" i="1"/>
  <c r="B12329" i="1" s="1"/>
  <c r="C12329" i="1" s="1"/>
  <c r="D12329" i="1" s="1"/>
  <c r="A12330" i="1"/>
  <c r="B12330" i="1" s="1"/>
  <c r="C12330" i="1" s="1"/>
  <c r="D12330" i="1" s="1"/>
  <c r="A12331" i="1"/>
  <c r="B12331" i="1" s="1"/>
  <c r="C12331" i="1" s="1"/>
  <c r="D12331" i="1" s="1"/>
  <c r="A12332" i="1"/>
  <c r="A12333" i="1"/>
  <c r="B12333" i="1" s="1"/>
  <c r="C12333" i="1" s="1"/>
  <c r="D12333" i="1" s="1"/>
  <c r="A12334" i="1"/>
  <c r="A12335" i="1"/>
  <c r="B12335" i="1" s="1"/>
  <c r="C12335" i="1" s="1"/>
  <c r="D12335" i="1" s="1"/>
  <c r="A12336" i="1"/>
  <c r="B12336" i="1" s="1"/>
  <c r="C12336" i="1" s="1"/>
  <c r="D12336" i="1" s="1"/>
  <c r="A12337" i="1"/>
  <c r="B12337" i="1" s="1"/>
  <c r="C12337" i="1" s="1"/>
  <c r="D12337" i="1" s="1"/>
  <c r="A12338" i="1"/>
  <c r="B12338" i="1" s="1"/>
  <c r="C12338" i="1" s="1"/>
  <c r="D12338" i="1" s="1"/>
  <c r="A12339" i="1"/>
  <c r="B12339" i="1" s="1"/>
  <c r="C12339" i="1" s="1"/>
  <c r="D12339" i="1" s="1"/>
  <c r="A12340" i="1"/>
  <c r="A12341" i="1"/>
  <c r="B12341" i="1" s="1"/>
  <c r="C12341" i="1" s="1"/>
  <c r="D12341" i="1" s="1"/>
  <c r="A12342" i="1"/>
  <c r="A12343" i="1"/>
  <c r="B12343" i="1" s="1"/>
  <c r="C12343" i="1" s="1"/>
  <c r="D12343" i="1" s="1"/>
  <c r="A12344" i="1"/>
  <c r="B12344" i="1" s="1"/>
  <c r="C12344" i="1" s="1"/>
  <c r="D12344" i="1" s="1"/>
  <c r="A12345" i="1"/>
  <c r="B12345" i="1" s="1"/>
  <c r="C12345" i="1" s="1"/>
  <c r="D12345" i="1" s="1"/>
  <c r="A12346" i="1"/>
  <c r="B12346" i="1" s="1"/>
  <c r="C12346" i="1" s="1"/>
  <c r="D12346" i="1" s="1"/>
  <c r="A12347" i="1"/>
  <c r="B12347" i="1" s="1"/>
  <c r="C12347" i="1" s="1"/>
  <c r="D12347" i="1" s="1"/>
  <c r="A12348" i="1"/>
  <c r="A12349" i="1"/>
  <c r="B12349" i="1" s="1"/>
  <c r="C12349" i="1" s="1"/>
  <c r="D12349" i="1" s="1"/>
  <c r="A12350" i="1"/>
  <c r="A12351" i="1"/>
  <c r="B12351" i="1" s="1"/>
  <c r="C12351" i="1" s="1"/>
  <c r="D12351" i="1" s="1"/>
  <c r="A12352" i="1"/>
  <c r="B12352" i="1" s="1"/>
  <c r="C12352" i="1" s="1"/>
  <c r="D12352" i="1" s="1"/>
  <c r="A12353" i="1"/>
  <c r="B12353" i="1" s="1"/>
  <c r="C12353" i="1" s="1"/>
  <c r="D12353" i="1" s="1"/>
  <c r="A12354" i="1"/>
  <c r="B12354" i="1" s="1"/>
  <c r="C12354" i="1" s="1"/>
  <c r="D12354" i="1" s="1"/>
  <c r="A12355" i="1"/>
  <c r="B12355" i="1" s="1"/>
  <c r="C12355" i="1" s="1"/>
  <c r="D12355" i="1" s="1"/>
  <c r="A12356" i="1"/>
  <c r="A12357" i="1"/>
  <c r="B12357" i="1" s="1"/>
  <c r="C12357" i="1" s="1"/>
  <c r="D12357" i="1" s="1"/>
  <c r="A12358" i="1"/>
  <c r="A12359" i="1"/>
  <c r="B12359" i="1" s="1"/>
  <c r="C12359" i="1" s="1"/>
  <c r="D12359" i="1" s="1"/>
  <c r="A12360" i="1"/>
  <c r="B12360" i="1" s="1"/>
  <c r="C12360" i="1" s="1"/>
  <c r="D12360" i="1" s="1"/>
  <c r="A12361" i="1"/>
  <c r="B12361" i="1" s="1"/>
  <c r="C12361" i="1" s="1"/>
  <c r="D12361" i="1" s="1"/>
  <c r="A12362" i="1"/>
  <c r="B12362" i="1" s="1"/>
  <c r="C12362" i="1" s="1"/>
  <c r="D12362" i="1" s="1"/>
  <c r="A12363" i="1"/>
  <c r="B12363" i="1" s="1"/>
  <c r="C12363" i="1" s="1"/>
  <c r="D12363" i="1" s="1"/>
  <c r="A12364" i="1"/>
  <c r="A12365" i="1"/>
  <c r="B12365" i="1" s="1"/>
  <c r="C12365" i="1" s="1"/>
  <c r="D12365" i="1" s="1"/>
  <c r="A12366" i="1"/>
  <c r="A12367" i="1"/>
  <c r="B12367" i="1" s="1"/>
  <c r="C12367" i="1" s="1"/>
  <c r="D12367" i="1" s="1"/>
  <c r="A12368" i="1"/>
  <c r="B12368" i="1" s="1"/>
  <c r="C12368" i="1" s="1"/>
  <c r="D12368" i="1" s="1"/>
  <c r="A12369" i="1"/>
  <c r="B12369" i="1" s="1"/>
  <c r="C12369" i="1" s="1"/>
  <c r="D12369" i="1" s="1"/>
  <c r="A12370" i="1"/>
  <c r="B12370" i="1" s="1"/>
  <c r="C12370" i="1" s="1"/>
  <c r="D12370" i="1" s="1"/>
  <c r="A12371" i="1"/>
  <c r="B12371" i="1" s="1"/>
  <c r="C12371" i="1" s="1"/>
  <c r="D12371" i="1" s="1"/>
  <c r="A12372" i="1"/>
  <c r="A12373" i="1"/>
  <c r="B12373" i="1" s="1"/>
  <c r="C12373" i="1" s="1"/>
  <c r="D12373" i="1" s="1"/>
  <c r="A12374" i="1"/>
  <c r="A12375" i="1"/>
  <c r="B12375" i="1" s="1"/>
  <c r="C12375" i="1" s="1"/>
  <c r="D12375" i="1" s="1"/>
  <c r="A12376" i="1"/>
  <c r="B12376" i="1" s="1"/>
  <c r="C12376" i="1" s="1"/>
  <c r="D12376" i="1" s="1"/>
  <c r="A12377" i="1"/>
  <c r="B12377" i="1" s="1"/>
  <c r="C12377" i="1" s="1"/>
  <c r="D12377" i="1" s="1"/>
  <c r="A12378" i="1"/>
  <c r="B12378" i="1" s="1"/>
  <c r="C12378" i="1" s="1"/>
  <c r="D12378" i="1" s="1"/>
  <c r="A12379" i="1"/>
  <c r="B12379" i="1" s="1"/>
  <c r="C12379" i="1" s="1"/>
  <c r="D12379" i="1" s="1"/>
  <c r="A12380" i="1"/>
  <c r="A12381" i="1"/>
  <c r="B12381" i="1" s="1"/>
  <c r="C12381" i="1" s="1"/>
  <c r="D12381" i="1" s="1"/>
  <c r="A12382" i="1"/>
  <c r="A12383" i="1"/>
  <c r="B12383" i="1" s="1"/>
  <c r="C12383" i="1" s="1"/>
  <c r="D12383" i="1" s="1"/>
  <c r="A12384" i="1"/>
  <c r="B12384" i="1" s="1"/>
  <c r="C12384" i="1" s="1"/>
  <c r="D12384" i="1" s="1"/>
  <c r="A12385" i="1"/>
  <c r="B12385" i="1" s="1"/>
  <c r="C12385" i="1" s="1"/>
  <c r="D12385" i="1" s="1"/>
  <c r="A12386" i="1"/>
  <c r="B12386" i="1" s="1"/>
  <c r="C12386" i="1" s="1"/>
  <c r="D12386" i="1" s="1"/>
  <c r="A12387" i="1"/>
  <c r="B12387" i="1" s="1"/>
  <c r="C12387" i="1" s="1"/>
  <c r="D12387" i="1" s="1"/>
  <c r="A12388" i="1"/>
  <c r="A12389" i="1"/>
  <c r="B12389" i="1" s="1"/>
  <c r="C12389" i="1" s="1"/>
  <c r="D12389" i="1" s="1"/>
  <c r="A12390" i="1"/>
  <c r="A12391" i="1"/>
  <c r="B12391" i="1" s="1"/>
  <c r="C12391" i="1" s="1"/>
  <c r="D12391" i="1" s="1"/>
  <c r="A12392" i="1"/>
  <c r="B12392" i="1" s="1"/>
  <c r="C12392" i="1" s="1"/>
  <c r="D12392" i="1" s="1"/>
  <c r="A12393" i="1"/>
  <c r="B12393" i="1" s="1"/>
  <c r="C12393" i="1" s="1"/>
  <c r="D12393" i="1" s="1"/>
  <c r="A12394" i="1"/>
  <c r="B12394" i="1" s="1"/>
  <c r="C12394" i="1" s="1"/>
  <c r="D12394" i="1" s="1"/>
  <c r="A12395" i="1"/>
  <c r="B12395" i="1" s="1"/>
  <c r="C12395" i="1" s="1"/>
  <c r="D12395" i="1" s="1"/>
  <c r="A12396" i="1"/>
  <c r="A12397" i="1"/>
  <c r="B12397" i="1" s="1"/>
  <c r="C12397" i="1" s="1"/>
  <c r="D12397" i="1" s="1"/>
  <c r="A12398" i="1"/>
  <c r="A12399" i="1"/>
  <c r="B12399" i="1" s="1"/>
  <c r="C12399" i="1" s="1"/>
  <c r="D12399" i="1" s="1"/>
  <c r="A12400" i="1"/>
  <c r="B12400" i="1" s="1"/>
  <c r="C12400" i="1" s="1"/>
  <c r="D12400" i="1" s="1"/>
  <c r="A12401" i="1"/>
  <c r="B12401" i="1" s="1"/>
  <c r="C12401" i="1" s="1"/>
  <c r="D12401" i="1" s="1"/>
  <c r="A12402" i="1"/>
  <c r="B12402" i="1" s="1"/>
  <c r="C12402" i="1" s="1"/>
  <c r="D12402" i="1" s="1"/>
  <c r="A12403" i="1"/>
  <c r="B12403" i="1" s="1"/>
  <c r="C12403" i="1" s="1"/>
  <c r="D12403" i="1" s="1"/>
  <c r="A12404" i="1"/>
  <c r="A12405" i="1"/>
  <c r="B12405" i="1" s="1"/>
  <c r="C12405" i="1" s="1"/>
  <c r="D12405" i="1" s="1"/>
  <c r="A12406" i="1"/>
  <c r="A12407" i="1"/>
  <c r="B12407" i="1" s="1"/>
  <c r="C12407" i="1" s="1"/>
  <c r="D12407" i="1" s="1"/>
  <c r="A12408" i="1"/>
  <c r="B12408" i="1" s="1"/>
  <c r="C12408" i="1" s="1"/>
  <c r="D12408" i="1" s="1"/>
  <c r="A12409" i="1"/>
  <c r="B12409" i="1" s="1"/>
  <c r="C12409" i="1" s="1"/>
  <c r="D12409" i="1" s="1"/>
  <c r="A12410" i="1"/>
  <c r="B12410" i="1" s="1"/>
  <c r="C12410" i="1" s="1"/>
  <c r="D12410" i="1" s="1"/>
  <c r="A12411" i="1"/>
  <c r="B12411" i="1" s="1"/>
  <c r="C12411" i="1" s="1"/>
  <c r="D12411" i="1" s="1"/>
  <c r="A12412" i="1"/>
  <c r="A12413" i="1"/>
  <c r="B12413" i="1" s="1"/>
  <c r="C12413" i="1" s="1"/>
  <c r="D12413" i="1" s="1"/>
  <c r="A12414" i="1"/>
  <c r="A12415" i="1"/>
  <c r="B12415" i="1" s="1"/>
  <c r="C12415" i="1" s="1"/>
  <c r="D12415" i="1" s="1"/>
  <c r="A12416" i="1"/>
  <c r="B12416" i="1" s="1"/>
  <c r="C12416" i="1" s="1"/>
  <c r="D12416" i="1" s="1"/>
  <c r="A12417" i="1"/>
  <c r="B12417" i="1" s="1"/>
  <c r="C12417" i="1" s="1"/>
  <c r="D12417" i="1" s="1"/>
  <c r="A12418" i="1"/>
  <c r="B12418" i="1" s="1"/>
  <c r="C12418" i="1" s="1"/>
  <c r="D12418" i="1" s="1"/>
  <c r="A12419" i="1"/>
  <c r="B12419" i="1" s="1"/>
  <c r="C12419" i="1" s="1"/>
  <c r="D12419" i="1" s="1"/>
  <c r="A12420" i="1"/>
  <c r="A12421" i="1"/>
  <c r="B12421" i="1" s="1"/>
  <c r="C12421" i="1" s="1"/>
  <c r="D12421" i="1" s="1"/>
  <c r="A12422" i="1"/>
  <c r="A12423" i="1"/>
  <c r="B12423" i="1" s="1"/>
  <c r="C12423" i="1" s="1"/>
  <c r="D12423" i="1" s="1"/>
  <c r="A12424" i="1"/>
  <c r="B12424" i="1" s="1"/>
  <c r="C12424" i="1" s="1"/>
  <c r="D12424" i="1" s="1"/>
  <c r="A12425" i="1"/>
  <c r="B12425" i="1" s="1"/>
  <c r="C12425" i="1" s="1"/>
  <c r="D12425" i="1" s="1"/>
  <c r="A12426" i="1"/>
  <c r="B12426" i="1" s="1"/>
  <c r="C12426" i="1" s="1"/>
  <c r="D12426" i="1" s="1"/>
  <c r="A12427" i="1"/>
  <c r="B12427" i="1" s="1"/>
  <c r="C12427" i="1" s="1"/>
  <c r="D12427" i="1" s="1"/>
  <c r="A12428" i="1"/>
  <c r="A12429" i="1"/>
  <c r="B12429" i="1" s="1"/>
  <c r="C12429" i="1" s="1"/>
  <c r="D12429" i="1" s="1"/>
  <c r="A12430" i="1"/>
  <c r="A12431" i="1"/>
  <c r="B12431" i="1" s="1"/>
  <c r="C12431" i="1" s="1"/>
  <c r="D12431" i="1" s="1"/>
  <c r="A12432" i="1"/>
  <c r="B12432" i="1" s="1"/>
  <c r="C12432" i="1" s="1"/>
  <c r="D12432" i="1" s="1"/>
  <c r="A12433" i="1"/>
  <c r="B12433" i="1" s="1"/>
  <c r="C12433" i="1" s="1"/>
  <c r="D12433" i="1" s="1"/>
  <c r="A12434" i="1"/>
  <c r="B12434" i="1" s="1"/>
  <c r="C12434" i="1" s="1"/>
  <c r="D12434" i="1" s="1"/>
  <c r="A12435" i="1"/>
  <c r="B12435" i="1" s="1"/>
  <c r="C12435" i="1" s="1"/>
  <c r="D12435" i="1" s="1"/>
  <c r="A12436" i="1"/>
  <c r="A12437" i="1"/>
  <c r="B12437" i="1" s="1"/>
  <c r="C12437" i="1" s="1"/>
  <c r="D12437" i="1" s="1"/>
  <c r="A12438" i="1"/>
  <c r="A12439" i="1"/>
  <c r="B12439" i="1" s="1"/>
  <c r="C12439" i="1" s="1"/>
  <c r="D12439" i="1" s="1"/>
  <c r="A12440" i="1"/>
  <c r="B12440" i="1" s="1"/>
  <c r="C12440" i="1" s="1"/>
  <c r="D12440" i="1" s="1"/>
  <c r="A12441" i="1"/>
  <c r="B12441" i="1" s="1"/>
  <c r="C12441" i="1" s="1"/>
  <c r="D12441" i="1" s="1"/>
  <c r="A12442" i="1"/>
  <c r="B12442" i="1" s="1"/>
  <c r="C12442" i="1" s="1"/>
  <c r="D12442" i="1" s="1"/>
  <c r="A12443" i="1"/>
  <c r="B12443" i="1" s="1"/>
  <c r="C12443" i="1" s="1"/>
  <c r="D12443" i="1" s="1"/>
  <c r="A12444" i="1"/>
  <c r="A12445" i="1"/>
  <c r="B12445" i="1" s="1"/>
  <c r="C12445" i="1" s="1"/>
  <c r="D12445" i="1" s="1"/>
  <c r="A12446" i="1"/>
  <c r="A12447" i="1"/>
  <c r="B12447" i="1" s="1"/>
  <c r="C12447" i="1" s="1"/>
  <c r="D12447" i="1" s="1"/>
  <c r="A12448" i="1"/>
  <c r="B12448" i="1" s="1"/>
  <c r="C12448" i="1" s="1"/>
  <c r="D12448" i="1" s="1"/>
  <c r="A12449" i="1"/>
  <c r="B12449" i="1" s="1"/>
  <c r="C12449" i="1" s="1"/>
  <c r="D12449" i="1" s="1"/>
  <c r="A12450" i="1"/>
  <c r="B12450" i="1" s="1"/>
  <c r="C12450" i="1" s="1"/>
  <c r="D12450" i="1" s="1"/>
  <c r="A12451" i="1"/>
  <c r="B12451" i="1" s="1"/>
  <c r="C12451" i="1" s="1"/>
  <c r="D12451" i="1" s="1"/>
  <c r="A12452" i="1"/>
  <c r="A12453" i="1"/>
  <c r="B12453" i="1" s="1"/>
  <c r="C12453" i="1" s="1"/>
  <c r="D12453" i="1" s="1"/>
  <c r="A12454" i="1"/>
  <c r="A12455" i="1"/>
  <c r="B12455" i="1" s="1"/>
  <c r="C12455" i="1" s="1"/>
  <c r="D12455" i="1" s="1"/>
  <c r="A12456" i="1"/>
  <c r="B12456" i="1" s="1"/>
  <c r="C12456" i="1" s="1"/>
  <c r="D12456" i="1" s="1"/>
  <c r="A12457" i="1"/>
  <c r="B12457" i="1" s="1"/>
  <c r="C12457" i="1" s="1"/>
  <c r="D12457" i="1" s="1"/>
  <c r="A12458" i="1"/>
  <c r="B12458" i="1" s="1"/>
  <c r="C12458" i="1" s="1"/>
  <c r="D12458" i="1" s="1"/>
  <c r="A12459" i="1"/>
  <c r="B12459" i="1" s="1"/>
  <c r="C12459" i="1" s="1"/>
  <c r="D12459" i="1" s="1"/>
  <c r="A12460" i="1"/>
  <c r="A12461" i="1"/>
  <c r="B12461" i="1" s="1"/>
  <c r="C12461" i="1" s="1"/>
  <c r="D12461" i="1" s="1"/>
  <c r="A12462" i="1"/>
  <c r="A12463" i="1"/>
  <c r="B12463" i="1" s="1"/>
  <c r="C12463" i="1" s="1"/>
  <c r="D12463" i="1" s="1"/>
  <c r="A12464" i="1"/>
  <c r="B12464" i="1" s="1"/>
  <c r="C12464" i="1" s="1"/>
  <c r="D12464" i="1" s="1"/>
  <c r="A12465" i="1"/>
  <c r="B12465" i="1" s="1"/>
  <c r="C12465" i="1" s="1"/>
  <c r="D12465" i="1" s="1"/>
  <c r="A12466" i="1"/>
  <c r="B12466" i="1" s="1"/>
  <c r="C12466" i="1" s="1"/>
  <c r="D12466" i="1" s="1"/>
  <c r="A12467" i="1"/>
  <c r="B12467" i="1" s="1"/>
  <c r="C12467" i="1" s="1"/>
  <c r="D12467" i="1" s="1"/>
  <c r="A12468" i="1"/>
  <c r="A12469" i="1"/>
  <c r="B12469" i="1" s="1"/>
  <c r="C12469" i="1" s="1"/>
  <c r="D12469" i="1" s="1"/>
  <c r="A12470" i="1"/>
  <c r="A12471" i="1"/>
  <c r="B12471" i="1" s="1"/>
  <c r="C12471" i="1" s="1"/>
  <c r="D12471" i="1" s="1"/>
  <c r="A12472" i="1"/>
  <c r="B12472" i="1" s="1"/>
  <c r="C12472" i="1" s="1"/>
  <c r="D12472" i="1" s="1"/>
  <c r="A12473" i="1"/>
  <c r="B12473" i="1" s="1"/>
  <c r="C12473" i="1" s="1"/>
  <c r="D12473" i="1" s="1"/>
  <c r="A12474" i="1"/>
  <c r="B12474" i="1" s="1"/>
  <c r="C12474" i="1" s="1"/>
  <c r="D12474" i="1" s="1"/>
  <c r="A12475" i="1"/>
  <c r="B12475" i="1" s="1"/>
  <c r="C12475" i="1" s="1"/>
  <c r="D12475" i="1" s="1"/>
  <c r="A12476" i="1"/>
  <c r="A12477" i="1"/>
  <c r="B12477" i="1" s="1"/>
  <c r="C12477" i="1" s="1"/>
  <c r="D12477" i="1" s="1"/>
  <c r="A12478" i="1"/>
  <c r="A12479" i="1"/>
  <c r="B12479" i="1" s="1"/>
  <c r="C12479" i="1" s="1"/>
  <c r="D12479" i="1" s="1"/>
  <c r="A12480" i="1"/>
  <c r="B12480" i="1" s="1"/>
  <c r="C12480" i="1" s="1"/>
  <c r="D12480" i="1" s="1"/>
  <c r="A12481" i="1"/>
  <c r="B12481" i="1" s="1"/>
  <c r="C12481" i="1" s="1"/>
  <c r="D12481" i="1" s="1"/>
  <c r="A12482" i="1"/>
  <c r="B12482" i="1" s="1"/>
  <c r="C12482" i="1" s="1"/>
  <c r="D12482" i="1" s="1"/>
  <c r="A12483" i="1"/>
  <c r="B12483" i="1" s="1"/>
  <c r="C12483" i="1" s="1"/>
  <c r="D12483" i="1" s="1"/>
  <c r="A12484" i="1"/>
  <c r="A12485" i="1"/>
  <c r="B12485" i="1" s="1"/>
  <c r="C12485" i="1" s="1"/>
  <c r="D12485" i="1" s="1"/>
  <c r="A12486" i="1"/>
  <c r="A12487" i="1"/>
  <c r="B12487" i="1" s="1"/>
  <c r="C12487" i="1" s="1"/>
  <c r="D12487" i="1" s="1"/>
  <c r="A12488" i="1"/>
  <c r="B12488" i="1" s="1"/>
  <c r="C12488" i="1" s="1"/>
  <c r="D12488" i="1" s="1"/>
  <c r="A12489" i="1"/>
  <c r="B12489" i="1" s="1"/>
  <c r="C12489" i="1" s="1"/>
  <c r="D12489" i="1" s="1"/>
  <c r="A12490" i="1"/>
  <c r="B12490" i="1" s="1"/>
  <c r="C12490" i="1" s="1"/>
  <c r="D12490" i="1" s="1"/>
  <c r="A12491" i="1"/>
  <c r="B12491" i="1" s="1"/>
  <c r="C12491" i="1" s="1"/>
  <c r="D12491" i="1" s="1"/>
  <c r="A12492" i="1"/>
  <c r="A12493" i="1"/>
  <c r="B12493" i="1" s="1"/>
  <c r="C12493" i="1" s="1"/>
  <c r="D12493" i="1" s="1"/>
  <c r="A12494" i="1"/>
  <c r="A12495" i="1"/>
  <c r="B12495" i="1" s="1"/>
  <c r="C12495" i="1" s="1"/>
  <c r="D12495" i="1" s="1"/>
  <c r="A12496" i="1"/>
  <c r="B12496" i="1" s="1"/>
  <c r="C12496" i="1" s="1"/>
  <c r="D12496" i="1" s="1"/>
  <c r="A12497" i="1"/>
  <c r="B12497" i="1" s="1"/>
  <c r="C12497" i="1" s="1"/>
  <c r="D12497" i="1" s="1"/>
  <c r="A12498" i="1"/>
  <c r="B12498" i="1" s="1"/>
  <c r="C12498" i="1" s="1"/>
  <c r="D12498" i="1" s="1"/>
  <c r="A12499" i="1"/>
  <c r="B12499" i="1" s="1"/>
  <c r="C12499" i="1" s="1"/>
  <c r="D12499" i="1" s="1"/>
  <c r="A12500" i="1"/>
  <c r="A12501" i="1"/>
  <c r="B12501" i="1" s="1"/>
  <c r="C12501" i="1" s="1"/>
  <c r="D12501" i="1" s="1"/>
  <c r="A12502" i="1"/>
  <c r="A12503" i="1"/>
  <c r="B12503" i="1" s="1"/>
  <c r="C12503" i="1" s="1"/>
  <c r="D12503" i="1" s="1"/>
  <c r="A12504" i="1"/>
  <c r="B12504" i="1" s="1"/>
  <c r="C12504" i="1" s="1"/>
  <c r="D12504" i="1" s="1"/>
  <c r="A12505" i="1"/>
  <c r="B12505" i="1" s="1"/>
  <c r="C12505" i="1" s="1"/>
  <c r="D12505" i="1" s="1"/>
  <c r="A12506" i="1"/>
  <c r="B12506" i="1" s="1"/>
  <c r="C12506" i="1" s="1"/>
  <c r="D12506" i="1" s="1"/>
  <c r="A12507" i="1"/>
  <c r="B12507" i="1" s="1"/>
  <c r="C12507" i="1" s="1"/>
  <c r="D12507" i="1" s="1"/>
  <c r="A12508" i="1"/>
  <c r="A12509" i="1"/>
  <c r="B12509" i="1" s="1"/>
  <c r="C12509" i="1" s="1"/>
  <c r="D12509" i="1" s="1"/>
  <c r="A12510" i="1"/>
  <c r="A12511" i="1"/>
  <c r="B12511" i="1" s="1"/>
  <c r="C12511" i="1" s="1"/>
  <c r="D12511" i="1" s="1"/>
  <c r="A12512" i="1"/>
  <c r="B12512" i="1" s="1"/>
  <c r="C12512" i="1" s="1"/>
  <c r="D12512" i="1" s="1"/>
  <c r="A12513" i="1"/>
  <c r="B12513" i="1" s="1"/>
  <c r="C12513" i="1" s="1"/>
  <c r="D12513" i="1" s="1"/>
  <c r="A12514" i="1"/>
  <c r="B12514" i="1" s="1"/>
  <c r="C12514" i="1" s="1"/>
  <c r="D12514" i="1" s="1"/>
  <c r="A12515" i="1"/>
  <c r="B12515" i="1" s="1"/>
  <c r="C12515" i="1" s="1"/>
  <c r="D12515" i="1" s="1"/>
  <c r="A12516" i="1"/>
  <c r="A12517" i="1"/>
  <c r="B12517" i="1" s="1"/>
  <c r="C12517" i="1" s="1"/>
  <c r="D12517" i="1" s="1"/>
  <c r="A12518" i="1"/>
  <c r="A12519" i="1"/>
  <c r="B12519" i="1" s="1"/>
  <c r="C12519" i="1" s="1"/>
  <c r="D12519" i="1" s="1"/>
  <c r="A12520" i="1"/>
  <c r="B12520" i="1" s="1"/>
  <c r="C12520" i="1" s="1"/>
  <c r="D12520" i="1" s="1"/>
  <c r="A12521" i="1"/>
  <c r="B12521" i="1" s="1"/>
  <c r="C12521" i="1" s="1"/>
  <c r="D12521" i="1" s="1"/>
  <c r="A12522" i="1"/>
  <c r="B12522" i="1" s="1"/>
  <c r="C12522" i="1" s="1"/>
  <c r="D12522" i="1" s="1"/>
  <c r="A12523" i="1"/>
  <c r="B12523" i="1" s="1"/>
  <c r="C12523" i="1" s="1"/>
  <c r="D12523" i="1" s="1"/>
  <c r="A12524" i="1"/>
  <c r="B12524" i="1" s="1"/>
  <c r="C12524" i="1" s="1"/>
  <c r="D12524" i="1" s="1"/>
  <c r="A12525" i="1"/>
  <c r="B12525" i="1" s="1"/>
  <c r="C12525" i="1" s="1"/>
  <c r="D12525" i="1" s="1"/>
  <c r="A12526" i="1"/>
  <c r="A12527" i="1"/>
  <c r="B12527" i="1" s="1"/>
  <c r="C12527" i="1" s="1"/>
  <c r="D12527" i="1" s="1"/>
  <c r="A12528" i="1"/>
  <c r="B12528" i="1" s="1"/>
  <c r="C12528" i="1" s="1"/>
  <c r="D12528" i="1" s="1"/>
  <c r="A12529" i="1"/>
  <c r="B12529" i="1" s="1"/>
  <c r="C12529" i="1" s="1"/>
  <c r="D12529" i="1" s="1"/>
  <c r="A12530" i="1"/>
  <c r="B12530" i="1" s="1"/>
  <c r="C12530" i="1" s="1"/>
  <c r="D12530" i="1" s="1"/>
  <c r="A12531" i="1"/>
  <c r="B12531" i="1" s="1"/>
  <c r="C12531" i="1" s="1"/>
  <c r="D12531" i="1" s="1"/>
  <c r="A12532" i="1"/>
  <c r="B12532" i="1" s="1"/>
  <c r="C12532" i="1" s="1"/>
  <c r="D12532" i="1" s="1"/>
  <c r="A12533" i="1"/>
  <c r="B12533" i="1" s="1"/>
  <c r="C12533" i="1" s="1"/>
  <c r="D12533" i="1" s="1"/>
  <c r="A12534" i="1"/>
  <c r="A12535" i="1"/>
  <c r="B12535" i="1" s="1"/>
  <c r="C12535" i="1" s="1"/>
  <c r="D12535" i="1" s="1"/>
  <c r="A12536" i="1"/>
  <c r="B12536" i="1" s="1"/>
  <c r="C12536" i="1" s="1"/>
  <c r="D12536" i="1" s="1"/>
  <c r="A12537" i="1"/>
  <c r="B12537" i="1" s="1"/>
  <c r="C12537" i="1" s="1"/>
  <c r="D12537" i="1" s="1"/>
  <c r="A12538" i="1"/>
  <c r="B12538" i="1" s="1"/>
  <c r="C12538" i="1" s="1"/>
  <c r="D12538" i="1" s="1"/>
  <c r="A12539" i="1"/>
  <c r="B12539" i="1" s="1"/>
  <c r="C12539" i="1" s="1"/>
  <c r="D12539" i="1" s="1"/>
  <c r="A12540" i="1"/>
  <c r="A12541" i="1"/>
  <c r="B12541" i="1" s="1"/>
  <c r="C12541" i="1" s="1"/>
  <c r="D12541" i="1" s="1"/>
  <c r="A12542" i="1"/>
  <c r="A12543" i="1"/>
  <c r="B12543" i="1" s="1"/>
  <c r="C12543" i="1" s="1"/>
  <c r="D12543" i="1" s="1"/>
  <c r="A12544" i="1"/>
  <c r="B12544" i="1" s="1"/>
  <c r="C12544" i="1" s="1"/>
  <c r="D12544" i="1" s="1"/>
  <c r="A12545" i="1"/>
  <c r="B12545" i="1" s="1"/>
  <c r="C12545" i="1" s="1"/>
  <c r="D12545" i="1" s="1"/>
  <c r="A12546" i="1"/>
  <c r="B12546" i="1" s="1"/>
  <c r="C12546" i="1" s="1"/>
  <c r="D12546" i="1" s="1"/>
  <c r="A12547" i="1"/>
  <c r="B12547" i="1" s="1"/>
  <c r="C12547" i="1" s="1"/>
  <c r="D12547" i="1" s="1"/>
  <c r="A12548" i="1"/>
  <c r="A12549" i="1"/>
  <c r="B12549" i="1" s="1"/>
  <c r="C12549" i="1" s="1"/>
  <c r="D12549" i="1" s="1"/>
  <c r="A12550" i="1"/>
  <c r="A12551" i="1"/>
  <c r="B12551" i="1" s="1"/>
  <c r="C12551" i="1" s="1"/>
  <c r="D12551" i="1" s="1"/>
  <c r="A12552" i="1"/>
  <c r="B12552" i="1" s="1"/>
  <c r="C12552" i="1" s="1"/>
  <c r="D12552" i="1" s="1"/>
  <c r="A12553" i="1"/>
  <c r="B12553" i="1" s="1"/>
  <c r="C12553" i="1" s="1"/>
  <c r="D12553" i="1" s="1"/>
  <c r="A12554" i="1"/>
  <c r="B12554" i="1" s="1"/>
  <c r="C12554" i="1" s="1"/>
  <c r="D12554" i="1" s="1"/>
  <c r="A12555" i="1"/>
  <c r="B12555" i="1" s="1"/>
  <c r="C12555" i="1" s="1"/>
  <c r="D12555" i="1" s="1"/>
  <c r="A12556" i="1"/>
  <c r="B12556" i="1" s="1"/>
  <c r="C12556" i="1" s="1"/>
  <c r="D12556" i="1" s="1"/>
  <c r="A12557" i="1"/>
  <c r="B12557" i="1" s="1"/>
  <c r="C12557" i="1" s="1"/>
  <c r="D12557" i="1" s="1"/>
  <c r="A12558" i="1"/>
  <c r="A12559" i="1"/>
  <c r="B12559" i="1" s="1"/>
  <c r="C12559" i="1" s="1"/>
  <c r="D12559" i="1" s="1"/>
  <c r="A12560" i="1"/>
  <c r="B12560" i="1" s="1"/>
  <c r="C12560" i="1" s="1"/>
  <c r="D12560" i="1" s="1"/>
  <c r="A12561" i="1"/>
  <c r="B12561" i="1" s="1"/>
  <c r="C12561" i="1" s="1"/>
  <c r="D12561" i="1" s="1"/>
  <c r="A12562" i="1"/>
  <c r="B12562" i="1" s="1"/>
  <c r="C12562" i="1" s="1"/>
  <c r="D12562" i="1" s="1"/>
  <c r="A12563" i="1"/>
  <c r="B12563" i="1" s="1"/>
  <c r="C12563" i="1" s="1"/>
  <c r="D12563" i="1" s="1"/>
  <c r="A12564" i="1"/>
  <c r="B12564" i="1" s="1"/>
  <c r="C12564" i="1" s="1"/>
  <c r="D12564" i="1" s="1"/>
  <c r="A12565" i="1"/>
  <c r="B12565" i="1" s="1"/>
  <c r="C12565" i="1" s="1"/>
  <c r="D12565" i="1" s="1"/>
  <c r="A12566" i="1"/>
  <c r="A12567" i="1"/>
  <c r="B12567" i="1" s="1"/>
  <c r="C12567" i="1" s="1"/>
  <c r="D12567" i="1" s="1"/>
  <c r="A12568" i="1"/>
  <c r="B12568" i="1" s="1"/>
  <c r="C12568" i="1" s="1"/>
  <c r="D12568" i="1" s="1"/>
  <c r="A12569" i="1"/>
  <c r="B12569" i="1" s="1"/>
  <c r="C12569" i="1" s="1"/>
  <c r="D12569" i="1" s="1"/>
  <c r="A12570" i="1"/>
  <c r="B12570" i="1" s="1"/>
  <c r="C12570" i="1" s="1"/>
  <c r="D12570" i="1" s="1"/>
  <c r="A12571" i="1"/>
  <c r="B12571" i="1" s="1"/>
  <c r="C12571" i="1" s="1"/>
  <c r="D12571" i="1" s="1"/>
  <c r="A12572" i="1"/>
  <c r="B12572" i="1" s="1"/>
  <c r="C12572" i="1" s="1"/>
  <c r="D12572" i="1" s="1"/>
  <c r="A12573" i="1"/>
  <c r="B12573" i="1" s="1"/>
  <c r="C12573" i="1" s="1"/>
  <c r="D12573" i="1" s="1"/>
  <c r="A12574" i="1"/>
  <c r="A12575" i="1"/>
  <c r="B12575" i="1" s="1"/>
  <c r="C12575" i="1" s="1"/>
  <c r="D12575" i="1" s="1"/>
  <c r="A12576" i="1"/>
  <c r="B12576" i="1" s="1"/>
  <c r="C12576" i="1" s="1"/>
  <c r="D12576" i="1" s="1"/>
  <c r="A12577" i="1"/>
  <c r="B12577" i="1" s="1"/>
  <c r="C12577" i="1" s="1"/>
  <c r="D12577" i="1" s="1"/>
  <c r="A12578" i="1"/>
  <c r="B12578" i="1" s="1"/>
  <c r="C12578" i="1" s="1"/>
  <c r="D12578" i="1" s="1"/>
  <c r="A12579" i="1"/>
  <c r="B12579" i="1" s="1"/>
  <c r="C12579" i="1" s="1"/>
  <c r="D12579" i="1" s="1"/>
  <c r="A12580" i="1"/>
  <c r="B12580" i="1" s="1"/>
  <c r="C12580" i="1" s="1"/>
  <c r="D12580" i="1" s="1"/>
  <c r="A12581" i="1"/>
  <c r="A12582" i="1"/>
  <c r="A12583" i="1"/>
  <c r="B12583" i="1" s="1"/>
  <c r="C12583" i="1" s="1"/>
  <c r="D12583" i="1" s="1"/>
  <c r="A12584" i="1"/>
  <c r="B12584" i="1" s="1"/>
  <c r="C12584" i="1" s="1"/>
  <c r="D12584" i="1" s="1"/>
  <c r="A12585" i="1"/>
  <c r="B12585" i="1" s="1"/>
  <c r="C12585" i="1" s="1"/>
  <c r="D12585" i="1" s="1"/>
  <c r="A12586" i="1"/>
  <c r="B12586" i="1" s="1"/>
  <c r="C12586" i="1" s="1"/>
  <c r="D12586" i="1" s="1"/>
  <c r="A12587" i="1"/>
  <c r="B12587" i="1" s="1"/>
  <c r="C12587" i="1" s="1"/>
  <c r="D12587" i="1" s="1"/>
  <c r="A12588" i="1"/>
  <c r="B12588" i="1" s="1"/>
  <c r="C12588" i="1" s="1"/>
  <c r="D12588" i="1" s="1"/>
  <c r="A12589" i="1"/>
  <c r="B12589" i="1" s="1"/>
  <c r="C12589" i="1" s="1"/>
  <c r="D12589" i="1" s="1"/>
  <c r="A12590" i="1"/>
  <c r="A12591" i="1"/>
  <c r="B12591" i="1" s="1"/>
  <c r="C12591" i="1" s="1"/>
  <c r="D12591" i="1" s="1"/>
  <c r="A12592" i="1"/>
  <c r="B12592" i="1" s="1"/>
  <c r="C12592" i="1" s="1"/>
  <c r="D12592" i="1" s="1"/>
  <c r="A12593" i="1"/>
  <c r="B12593" i="1" s="1"/>
  <c r="C12593" i="1" s="1"/>
  <c r="D12593" i="1" s="1"/>
  <c r="A12594" i="1"/>
  <c r="B12594" i="1" s="1"/>
  <c r="C12594" i="1" s="1"/>
  <c r="D12594" i="1" s="1"/>
  <c r="A12595" i="1"/>
  <c r="B12595" i="1" s="1"/>
  <c r="C12595" i="1" s="1"/>
  <c r="D12595" i="1" s="1"/>
  <c r="A12596" i="1"/>
  <c r="B12596" i="1" s="1"/>
  <c r="C12596" i="1" s="1"/>
  <c r="D12596" i="1" s="1"/>
  <c r="A12597" i="1"/>
  <c r="B12597" i="1" s="1"/>
  <c r="C12597" i="1" s="1"/>
  <c r="D12597" i="1" s="1"/>
  <c r="A12598" i="1"/>
  <c r="A12599" i="1"/>
  <c r="B12599" i="1" s="1"/>
  <c r="C12599" i="1" s="1"/>
  <c r="D12599" i="1" s="1"/>
  <c r="A12600" i="1"/>
  <c r="B12600" i="1" s="1"/>
  <c r="C12600" i="1" s="1"/>
  <c r="D12600" i="1" s="1"/>
  <c r="A12601" i="1"/>
  <c r="B12601" i="1" s="1"/>
  <c r="C12601" i="1" s="1"/>
  <c r="D12601" i="1" s="1"/>
  <c r="A12602" i="1"/>
  <c r="B12602" i="1" s="1"/>
  <c r="C12602" i="1" s="1"/>
  <c r="D12602" i="1" s="1"/>
  <c r="A12603" i="1"/>
  <c r="B12603" i="1" s="1"/>
  <c r="C12603" i="1" s="1"/>
  <c r="D12603" i="1" s="1"/>
  <c r="A12604" i="1"/>
  <c r="A12605" i="1"/>
  <c r="B12605" i="1" s="1"/>
  <c r="C12605" i="1" s="1"/>
  <c r="D12605" i="1" s="1"/>
  <c r="A12606" i="1"/>
  <c r="A12607" i="1"/>
  <c r="B12607" i="1" s="1"/>
  <c r="C12607" i="1" s="1"/>
  <c r="D12607" i="1" s="1"/>
  <c r="A12608" i="1"/>
  <c r="B12608" i="1" s="1"/>
  <c r="C12608" i="1" s="1"/>
  <c r="D12608" i="1" s="1"/>
  <c r="A12609" i="1"/>
  <c r="B12609" i="1" s="1"/>
  <c r="C12609" i="1" s="1"/>
  <c r="D12609" i="1" s="1"/>
  <c r="A12610" i="1"/>
  <c r="B12610" i="1" s="1"/>
  <c r="C12610" i="1" s="1"/>
  <c r="D12610" i="1" s="1"/>
  <c r="A12611" i="1"/>
  <c r="B12611" i="1" s="1"/>
  <c r="C12611" i="1" s="1"/>
  <c r="D12611" i="1" s="1"/>
  <c r="A12612" i="1"/>
  <c r="A12613" i="1"/>
  <c r="B12613" i="1" s="1"/>
  <c r="C12613" i="1" s="1"/>
  <c r="D12613" i="1" s="1"/>
  <c r="A12614" i="1"/>
  <c r="A12615" i="1"/>
  <c r="B12615" i="1" s="1"/>
  <c r="C12615" i="1" s="1"/>
  <c r="D12615" i="1" s="1"/>
  <c r="A12616" i="1"/>
  <c r="B12616" i="1" s="1"/>
  <c r="C12616" i="1" s="1"/>
  <c r="D12616" i="1" s="1"/>
  <c r="A12617" i="1"/>
  <c r="B12617" i="1" s="1"/>
  <c r="C12617" i="1" s="1"/>
  <c r="D12617" i="1" s="1"/>
  <c r="A12618" i="1"/>
  <c r="B12618" i="1" s="1"/>
  <c r="C12618" i="1" s="1"/>
  <c r="D12618" i="1" s="1"/>
  <c r="A12619" i="1"/>
  <c r="B12619" i="1" s="1"/>
  <c r="C12619" i="1" s="1"/>
  <c r="D12619" i="1" s="1"/>
  <c r="A12620" i="1"/>
  <c r="B12620" i="1" s="1"/>
  <c r="C12620" i="1" s="1"/>
  <c r="D12620" i="1" s="1"/>
  <c r="A12621" i="1"/>
  <c r="B12621" i="1" s="1"/>
  <c r="C12621" i="1" s="1"/>
  <c r="D12621" i="1" s="1"/>
  <c r="A12622" i="1"/>
  <c r="A12623" i="1"/>
  <c r="B12623" i="1" s="1"/>
  <c r="C12623" i="1" s="1"/>
  <c r="D12623" i="1" s="1"/>
  <c r="A12624" i="1"/>
  <c r="B12624" i="1" s="1"/>
  <c r="C12624" i="1" s="1"/>
  <c r="D12624" i="1" s="1"/>
  <c r="A12625" i="1"/>
  <c r="B12625" i="1" s="1"/>
  <c r="C12625" i="1" s="1"/>
  <c r="D12625" i="1" s="1"/>
  <c r="A12626" i="1"/>
  <c r="B12626" i="1" s="1"/>
  <c r="C12626" i="1" s="1"/>
  <c r="D12626" i="1" s="1"/>
  <c r="A12627" i="1"/>
  <c r="B12627" i="1" s="1"/>
  <c r="C12627" i="1" s="1"/>
  <c r="D12627" i="1" s="1"/>
  <c r="A12628" i="1"/>
  <c r="B12628" i="1" s="1"/>
  <c r="C12628" i="1" s="1"/>
  <c r="D12628" i="1" s="1"/>
  <c r="A12629" i="1"/>
  <c r="B12629" i="1" s="1"/>
  <c r="C12629" i="1" s="1"/>
  <c r="D12629" i="1" s="1"/>
  <c r="A12630" i="1"/>
  <c r="A12631" i="1"/>
  <c r="B12631" i="1" s="1"/>
  <c r="C12631" i="1" s="1"/>
  <c r="D12631" i="1" s="1"/>
  <c r="A12632" i="1"/>
  <c r="B12632" i="1" s="1"/>
  <c r="C12632" i="1" s="1"/>
  <c r="D12632" i="1" s="1"/>
  <c r="A12633" i="1"/>
  <c r="B12633" i="1" s="1"/>
  <c r="C12633" i="1" s="1"/>
  <c r="D12633" i="1" s="1"/>
  <c r="A12634" i="1"/>
  <c r="B12634" i="1" s="1"/>
  <c r="C12634" i="1" s="1"/>
  <c r="D12634" i="1" s="1"/>
  <c r="A12635" i="1"/>
  <c r="B12635" i="1" s="1"/>
  <c r="C12635" i="1" s="1"/>
  <c r="D12635" i="1" s="1"/>
  <c r="A12636" i="1"/>
  <c r="B12636" i="1" s="1"/>
  <c r="C12636" i="1" s="1"/>
  <c r="D12636" i="1" s="1"/>
  <c r="A12637" i="1"/>
  <c r="B12637" i="1" s="1"/>
  <c r="C12637" i="1" s="1"/>
  <c r="D12637" i="1" s="1"/>
  <c r="A12638" i="1"/>
  <c r="A12639" i="1"/>
  <c r="B12639" i="1" s="1"/>
  <c r="C12639" i="1" s="1"/>
  <c r="D12639" i="1" s="1"/>
  <c r="A12640" i="1"/>
  <c r="B12640" i="1" s="1"/>
  <c r="C12640" i="1" s="1"/>
  <c r="D12640" i="1" s="1"/>
  <c r="A12641" i="1"/>
  <c r="B12641" i="1" s="1"/>
  <c r="C12641" i="1" s="1"/>
  <c r="D12641" i="1" s="1"/>
  <c r="A12642" i="1"/>
  <c r="B12642" i="1" s="1"/>
  <c r="C12642" i="1" s="1"/>
  <c r="D12642" i="1" s="1"/>
  <c r="A12643" i="1"/>
  <c r="B12643" i="1" s="1"/>
  <c r="C12643" i="1" s="1"/>
  <c r="D12643" i="1" s="1"/>
  <c r="A12644" i="1"/>
  <c r="B12644" i="1" s="1"/>
  <c r="C12644" i="1" s="1"/>
  <c r="D12644" i="1" s="1"/>
  <c r="A12645" i="1"/>
  <c r="B12645" i="1" s="1"/>
  <c r="C12645" i="1" s="1"/>
  <c r="D12645" i="1" s="1"/>
  <c r="A12646" i="1"/>
  <c r="A12647" i="1"/>
  <c r="B12647" i="1" s="1"/>
  <c r="C12647" i="1" s="1"/>
  <c r="D12647" i="1" s="1"/>
  <c r="A12648" i="1"/>
  <c r="B12648" i="1" s="1"/>
  <c r="C12648" i="1" s="1"/>
  <c r="D12648" i="1" s="1"/>
  <c r="A12649" i="1"/>
  <c r="B12649" i="1" s="1"/>
  <c r="C12649" i="1" s="1"/>
  <c r="D12649" i="1" s="1"/>
  <c r="A12650" i="1"/>
  <c r="A12651" i="1"/>
  <c r="B12651" i="1" s="1"/>
  <c r="C12651" i="1" s="1"/>
  <c r="D12651" i="1" s="1"/>
  <c r="A12652" i="1"/>
  <c r="B12652" i="1" s="1"/>
  <c r="C12652" i="1" s="1"/>
  <c r="D12652" i="1" s="1"/>
  <c r="A12653" i="1"/>
  <c r="B12653" i="1" s="1"/>
  <c r="C12653" i="1" s="1"/>
  <c r="D12653" i="1" s="1"/>
  <c r="A12654" i="1"/>
  <c r="A12655" i="1"/>
  <c r="B12655" i="1" s="1"/>
  <c r="C12655" i="1" s="1"/>
  <c r="D12655" i="1" s="1"/>
  <c r="A12656" i="1"/>
  <c r="B12656" i="1" s="1"/>
  <c r="C12656" i="1" s="1"/>
  <c r="D12656" i="1" s="1"/>
  <c r="A12657" i="1"/>
  <c r="B12657" i="1" s="1"/>
  <c r="C12657" i="1" s="1"/>
  <c r="D12657" i="1" s="1"/>
  <c r="A12658" i="1"/>
  <c r="B12658" i="1" s="1"/>
  <c r="C12658" i="1" s="1"/>
  <c r="D12658" i="1" s="1"/>
  <c r="A12659" i="1"/>
  <c r="B12659" i="1" s="1"/>
  <c r="C12659" i="1" s="1"/>
  <c r="D12659" i="1" s="1"/>
  <c r="A12660" i="1"/>
  <c r="B12660" i="1" s="1"/>
  <c r="C12660" i="1" s="1"/>
  <c r="D12660" i="1" s="1"/>
  <c r="A12661" i="1"/>
  <c r="B12661" i="1" s="1"/>
  <c r="C12661" i="1" s="1"/>
  <c r="D12661" i="1" s="1"/>
  <c r="A12662" i="1"/>
  <c r="A12663" i="1"/>
  <c r="B12663" i="1" s="1"/>
  <c r="C12663" i="1" s="1"/>
  <c r="D12663" i="1" s="1"/>
  <c r="A12664" i="1"/>
  <c r="B12664" i="1" s="1"/>
  <c r="C12664" i="1" s="1"/>
  <c r="D12664" i="1" s="1"/>
  <c r="A12665" i="1"/>
  <c r="B12665" i="1" s="1"/>
  <c r="C12665" i="1" s="1"/>
  <c r="D12665" i="1" s="1"/>
  <c r="A12666" i="1"/>
  <c r="B12666" i="1" s="1"/>
  <c r="C12666" i="1" s="1"/>
  <c r="D12666" i="1" s="1"/>
  <c r="A12667" i="1"/>
  <c r="B12667" i="1" s="1"/>
  <c r="C12667" i="1" s="1"/>
  <c r="D12667" i="1" s="1"/>
  <c r="A12668" i="1"/>
  <c r="A12669" i="1"/>
  <c r="B12669" i="1" s="1"/>
  <c r="C12669" i="1" s="1"/>
  <c r="D12669" i="1" s="1"/>
  <c r="A12670" i="1"/>
  <c r="A12671" i="1"/>
  <c r="B12671" i="1" s="1"/>
  <c r="C12671" i="1" s="1"/>
  <c r="D12671" i="1" s="1"/>
  <c r="A12672" i="1"/>
  <c r="B12672" i="1" s="1"/>
  <c r="C12672" i="1" s="1"/>
  <c r="D12672" i="1" s="1"/>
  <c r="A12673" i="1"/>
  <c r="B12673" i="1" s="1"/>
  <c r="C12673" i="1" s="1"/>
  <c r="D12673" i="1" s="1"/>
  <c r="A12674" i="1"/>
  <c r="B12674" i="1" s="1"/>
  <c r="C12674" i="1" s="1"/>
  <c r="D12674" i="1" s="1"/>
  <c r="A12675" i="1"/>
  <c r="B12675" i="1" s="1"/>
  <c r="C12675" i="1" s="1"/>
  <c r="D12675" i="1" s="1"/>
  <c r="A12676" i="1"/>
  <c r="A12677" i="1"/>
  <c r="B12677" i="1" s="1"/>
  <c r="C12677" i="1" s="1"/>
  <c r="D12677" i="1" s="1"/>
  <c r="A12678" i="1"/>
  <c r="A12679" i="1"/>
  <c r="B12679" i="1" s="1"/>
  <c r="C12679" i="1" s="1"/>
  <c r="D12679" i="1" s="1"/>
  <c r="A12680" i="1"/>
  <c r="B12680" i="1" s="1"/>
  <c r="C12680" i="1" s="1"/>
  <c r="D12680" i="1" s="1"/>
  <c r="A12681" i="1"/>
  <c r="B12681" i="1" s="1"/>
  <c r="C12681" i="1" s="1"/>
  <c r="D12681" i="1" s="1"/>
  <c r="A12682" i="1"/>
  <c r="B12682" i="1" s="1"/>
  <c r="C12682" i="1" s="1"/>
  <c r="D12682" i="1" s="1"/>
  <c r="A12683" i="1"/>
  <c r="B12683" i="1" s="1"/>
  <c r="C12683" i="1" s="1"/>
  <c r="D12683" i="1" s="1"/>
  <c r="A12684" i="1"/>
  <c r="B12684" i="1" s="1"/>
  <c r="C12684" i="1" s="1"/>
  <c r="D12684" i="1" s="1"/>
  <c r="A12685" i="1"/>
  <c r="B12685" i="1" s="1"/>
  <c r="C12685" i="1" s="1"/>
  <c r="D12685" i="1" s="1"/>
  <c r="A12686" i="1"/>
  <c r="A12687" i="1"/>
  <c r="B12687" i="1" s="1"/>
  <c r="C12687" i="1" s="1"/>
  <c r="D12687" i="1" s="1"/>
  <c r="A12688" i="1"/>
  <c r="B12688" i="1" s="1"/>
  <c r="C12688" i="1" s="1"/>
  <c r="D12688" i="1" s="1"/>
  <c r="A12689" i="1"/>
  <c r="B12689" i="1" s="1"/>
  <c r="C12689" i="1" s="1"/>
  <c r="D12689" i="1" s="1"/>
  <c r="A12690" i="1"/>
  <c r="B12690" i="1" s="1"/>
  <c r="C12690" i="1" s="1"/>
  <c r="D12690" i="1" s="1"/>
  <c r="A12691" i="1"/>
  <c r="B12691" i="1" s="1"/>
  <c r="C12691" i="1" s="1"/>
  <c r="D12691" i="1" s="1"/>
  <c r="A12692" i="1"/>
  <c r="B12692" i="1" s="1"/>
  <c r="C12692" i="1" s="1"/>
  <c r="D12692" i="1" s="1"/>
  <c r="A12693" i="1"/>
  <c r="B12693" i="1" s="1"/>
  <c r="C12693" i="1" s="1"/>
  <c r="D12693" i="1" s="1"/>
  <c r="A12694" i="1"/>
  <c r="A12695" i="1"/>
  <c r="B12695" i="1" s="1"/>
  <c r="C12695" i="1" s="1"/>
  <c r="D12695" i="1" s="1"/>
  <c r="A12696" i="1"/>
  <c r="B12696" i="1" s="1"/>
  <c r="C12696" i="1" s="1"/>
  <c r="D12696" i="1" s="1"/>
  <c r="A12697" i="1"/>
  <c r="B12697" i="1" s="1"/>
  <c r="C12697" i="1" s="1"/>
  <c r="D12697" i="1" s="1"/>
  <c r="A12698" i="1"/>
  <c r="B12698" i="1" s="1"/>
  <c r="C12698" i="1" s="1"/>
  <c r="D12698" i="1" s="1"/>
  <c r="A12699" i="1"/>
  <c r="B12699" i="1" s="1"/>
  <c r="C12699" i="1" s="1"/>
  <c r="D12699" i="1" s="1"/>
  <c r="A12700" i="1"/>
  <c r="B12700" i="1" s="1"/>
  <c r="C12700" i="1" s="1"/>
  <c r="D12700" i="1" s="1"/>
  <c r="A12701" i="1"/>
  <c r="B12701" i="1" s="1"/>
  <c r="C12701" i="1" s="1"/>
  <c r="D12701" i="1" s="1"/>
  <c r="A12702" i="1"/>
  <c r="A12703" i="1"/>
  <c r="B12703" i="1" s="1"/>
  <c r="C12703" i="1" s="1"/>
  <c r="D12703" i="1" s="1"/>
  <c r="A12704" i="1"/>
  <c r="B12704" i="1" s="1"/>
  <c r="C12704" i="1" s="1"/>
  <c r="D12704" i="1" s="1"/>
  <c r="A12705" i="1"/>
  <c r="B12705" i="1" s="1"/>
  <c r="C12705" i="1" s="1"/>
  <c r="D12705" i="1" s="1"/>
  <c r="A12706" i="1"/>
  <c r="B12706" i="1" s="1"/>
  <c r="C12706" i="1" s="1"/>
  <c r="D12706" i="1" s="1"/>
  <c r="A12707" i="1"/>
  <c r="B12707" i="1" s="1"/>
  <c r="C12707" i="1" s="1"/>
  <c r="D12707" i="1" s="1"/>
  <c r="A12708" i="1"/>
  <c r="B12708" i="1" s="1"/>
  <c r="C12708" i="1" s="1"/>
  <c r="D12708" i="1" s="1"/>
  <c r="A12709" i="1"/>
  <c r="B12709" i="1" s="1"/>
  <c r="C12709" i="1" s="1"/>
  <c r="D12709" i="1" s="1"/>
  <c r="A12710" i="1"/>
  <c r="A12711" i="1"/>
  <c r="B12711" i="1" s="1"/>
  <c r="C12711" i="1" s="1"/>
  <c r="D12711" i="1" s="1"/>
  <c r="A12712" i="1"/>
  <c r="B12712" i="1" s="1"/>
  <c r="C12712" i="1" s="1"/>
  <c r="D12712" i="1" s="1"/>
  <c r="A12713" i="1"/>
  <c r="B12713" i="1" s="1"/>
  <c r="C12713" i="1" s="1"/>
  <c r="D12713" i="1" s="1"/>
  <c r="A12714" i="1"/>
  <c r="B12714" i="1" s="1"/>
  <c r="C12714" i="1" s="1"/>
  <c r="D12714" i="1" s="1"/>
  <c r="A12715" i="1"/>
  <c r="B12715" i="1" s="1"/>
  <c r="C12715" i="1" s="1"/>
  <c r="D12715" i="1" s="1"/>
  <c r="A12716" i="1"/>
  <c r="B12716" i="1" s="1"/>
  <c r="C12716" i="1" s="1"/>
  <c r="D12716" i="1" s="1"/>
  <c r="A12717" i="1"/>
  <c r="B12717" i="1" s="1"/>
  <c r="C12717" i="1" s="1"/>
  <c r="D12717" i="1" s="1"/>
  <c r="A12718" i="1"/>
  <c r="A12719" i="1"/>
  <c r="B12719" i="1" s="1"/>
  <c r="C12719" i="1" s="1"/>
  <c r="D12719" i="1" s="1"/>
  <c r="A12720" i="1"/>
  <c r="B12720" i="1" s="1"/>
  <c r="C12720" i="1" s="1"/>
  <c r="D12720" i="1" s="1"/>
  <c r="A12721" i="1"/>
  <c r="B12721" i="1" s="1"/>
  <c r="C12721" i="1" s="1"/>
  <c r="D12721" i="1" s="1"/>
  <c r="A12722" i="1"/>
  <c r="B12722" i="1" s="1"/>
  <c r="C12722" i="1" s="1"/>
  <c r="D12722" i="1" s="1"/>
  <c r="A12723" i="1"/>
  <c r="B12723" i="1" s="1"/>
  <c r="C12723" i="1" s="1"/>
  <c r="D12723" i="1" s="1"/>
  <c r="A12724" i="1"/>
  <c r="B12724" i="1" s="1"/>
  <c r="C12724" i="1" s="1"/>
  <c r="D12724" i="1" s="1"/>
  <c r="A12725" i="1"/>
  <c r="B12725" i="1" s="1"/>
  <c r="C12725" i="1" s="1"/>
  <c r="D12725" i="1" s="1"/>
  <c r="A12726" i="1"/>
  <c r="A12727" i="1"/>
  <c r="B12727" i="1" s="1"/>
  <c r="C12727" i="1" s="1"/>
  <c r="D12727" i="1" s="1"/>
  <c r="A12728" i="1"/>
  <c r="B12728" i="1" s="1"/>
  <c r="C12728" i="1" s="1"/>
  <c r="D12728" i="1" s="1"/>
  <c r="A12729" i="1"/>
  <c r="B12729" i="1" s="1"/>
  <c r="C12729" i="1" s="1"/>
  <c r="D12729" i="1" s="1"/>
  <c r="A12730" i="1"/>
  <c r="B12730" i="1" s="1"/>
  <c r="C12730" i="1" s="1"/>
  <c r="D12730" i="1" s="1"/>
  <c r="A12731" i="1"/>
  <c r="B12731" i="1" s="1"/>
  <c r="C12731" i="1" s="1"/>
  <c r="D12731" i="1" s="1"/>
  <c r="A12732" i="1"/>
  <c r="A12733" i="1"/>
  <c r="B12733" i="1" s="1"/>
  <c r="C12733" i="1" s="1"/>
  <c r="D12733" i="1" s="1"/>
  <c r="A12734" i="1"/>
  <c r="A12735" i="1"/>
  <c r="B12735" i="1" s="1"/>
  <c r="C12735" i="1" s="1"/>
  <c r="D12735" i="1" s="1"/>
  <c r="A12736" i="1"/>
  <c r="B12736" i="1" s="1"/>
  <c r="C12736" i="1" s="1"/>
  <c r="D12736" i="1" s="1"/>
  <c r="A12737" i="1"/>
  <c r="B12737" i="1" s="1"/>
  <c r="C12737" i="1" s="1"/>
  <c r="D12737" i="1" s="1"/>
  <c r="A12738" i="1"/>
  <c r="B12738" i="1" s="1"/>
  <c r="C12738" i="1" s="1"/>
  <c r="D12738" i="1" s="1"/>
  <c r="A12739" i="1"/>
  <c r="B12739" i="1" s="1"/>
  <c r="C12739" i="1" s="1"/>
  <c r="D12739" i="1" s="1"/>
  <c r="A12740" i="1"/>
  <c r="A12741" i="1"/>
  <c r="B12741" i="1" s="1"/>
  <c r="C12741" i="1" s="1"/>
  <c r="D12741" i="1" s="1"/>
  <c r="A12742" i="1"/>
  <c r="A12743" i="1"/>
  <c r="B12743" i="1" s="1"/>
  <c r="C12743" i="1" s="1"/>
  <c r="D12743" i="1" s="1"/>
  <c r="A12744" i="1"/>
  <c r="B12744" i="1" s="1"/>
  <c r="C12744" i="1" s="1"/>
  <c r="D12744" i="1" s="1"/>
  <c r="A12745" i="1"/>
  <c r="B12745" i="1" s="1"/>
  <c r="C12745" i="1" s="1"/>
  <c r="D12745" i="1" s="1"/>
  <c r="A12746" i="1"/>
  <c r="B12746" i="1" s="1"/>
  <c r="C12746" i="1" s="1"/>
  <c r="D12746" i="1" s="1"/>
  <c r="A12747" i="1"/>
  <c r="B12747" i="1" s="1"/>
  <c r="C12747" i="1" s="1"/>
  <c r="D12747" i="1" s="1"/>
  <c r="A12748" i="1"/>
  <c r="B12748" i="1" s="1"/>
  <c r="C12748" i="1" s="1"/>
  <c r="D12748" i="1" s="1"/>
  <c r="A12749" i="1"/>
  <c r="B12749" i="1" s="1"/>
  <c r="C12749" i="1" s="1"/>
  <c r="D12749" i="1" s="1"/>
  <c r="A12750" i="1"/>
  <c r="A12751" i="1"/>
  <c r="B12751" i="1" s="1"/>
  <c r="C12751" i="1" s="1"/>
  <c r="D12751" i="1" s="1"/>
  <c r="A12752" i="1"/>
  <c r="B12752" i="1" s="1"/>
  <c r="C12752" i="1" s="1"/>
  <c r="D12752" i="1" s="1"/>
  <c r="A12753" i="1"/>
  <c r="B12753" i="1" s="1"/>
  <c r="C12753" i="1" s="1"/>
  <c r="D12753" i="1" s="1"/>
  <c r="A12754" i="1"/>
  <c r="B12754" i="1" s="1"/>
  <c r="C12754" i="1" s="1"/>
  <c r="D12754" i="1" s="1"/>
  <c r="A12755" i="1"/>
  <c r="B12755" i="1" s="1"/>
  <c r="C12755" i="1" s="1"/>
  <c r="D12755" i="1" s="1"/>
  <c r="A12756" i="1"/>
  <c r="B12756" i="1" s="1"/>
  <c r="C12756" i="1" s="1"/>
  <c r="D12756" i="1" s="1"/>
  <c r="A12757" i="1"/>
  <c r="B12757" i="1" s="1"/>
  <c r="C12757" i="1" s="1"/>
  <c r="D12757" i="1" s="1"/>
  <c r="A12758" i="1"/>
  <c r="A12759" i="1"/>
  <c r="B12759" i="1" s="1"/>
  <c r="C12759" i="1" s="1"/>
  <c r="D12759" i="1" s="1"/>
  <c r="A12760" i="1"/>
  <c r="B12760" i="1" s="1"/>
  <c r="C12760" i="1" s="1"/>
  <c r="D12760" i="1" s="1"/>
  <c r="A12761" i="1"/>
  <c r="B12761" i="1" s="1"/>
  <c r="C12761" i="1" s="1"/>
  <c r="D12761" i="1" s="1"/>
  <c r="A12762" i="1"/>
  <c r="B12762" i="1" s="1"/>
  <c r="C12762" i="1" s="1"/>
  <c r="D12762" i="1" s="1"/>
  <c r="A12763" i="1"/>
  <c r="B12763" i="1" s="1"/>
  <c r="C12763" i="1" s="1"/>
  <c r="D12763" i="1" s="1"/>
  <c r="A12764" i="1"/>
  <c r="B12764" i="1" s="1"/>
  <c r="C12764" i="1" s="1"/>
  <c r="D12764" i="1" s="1"/>
  <c r="A12765" i="1"/>
  <c r="B12765" i="1" s="1"/>
  <c r="C12765" i="1" s="1"/>
  <c r="D12765" i="1" s="1"/>
  <c r="A12766" i="1"/>
  <c r="A12767" i="1"/>
  <c r="B12767" i="1" s="1"/>
  <c r="C12767" i="1" s="1"/>
  <c r="D12767" i="1" s="1"/>
  <c r="A12768" i="1"/>
  <c r="B12768" i="1" s="1"/>
  <c r="C12768" i="1" s="1"/>
  <c r="D12768" i="1" s="1"/>
  <c r="A12769" i="1"/>
  <c r="B12769" i="1" s="1"/>
  <c r="C12769" i="1" s="1"/>
  <c r="D12769" i="1" s="1"/>
  <c r="A12770" i="1"/>
  <c r="B12770" i="1" s="1"/>
  <c r="C12770" i="1" s="1"/>
  <c r="D12770" i="1" s="1"/>
  <c r="A12771" i="1"/>
  <c r="B12771" i="1" s="1"/>
  <c r="C12771" i="1" s="1"/>
  <c r="D12771" i="1" s="1"/>
  <c r="A12772" i="1"/>
  <c r="B12772" i="1" s="1"/>
  <c r="C12772" i="1" s="1"/>
  <c r="D12772" i="1" s="1"/>
  <c r="A12773" i="1"/>
  <c r="B12773" i="1" s="1"/>
  <c r="C12773" i="1" s="1"/>
  <c r="D12773" i="1" s="1"/>
  <c r="A12774" i="1"/>
  <c r="A12775" i="1"/>
  <c r="B12775" i="1" s="1"/>
  <c r="C12775" i="1" s="1"/>
  <c r="D12775" i="1" s="1"/>
  <c r="A12776" i="1"/>
  <c r="B12776" i="1" s="1"/>
  <c r="C12776" i="1" s="1"/>
  <c r="D12776" i="1" s="1"/>
  <c r="A12777" i="1"/>
  <c r="B12777" i="1" s="1"/>
  <c r="C12777" i="1" s="1"/>
  <c r="D12777" i="1" s="1"/>
  <c r="A12778" i="1"/>
  <c r="B12778" i="1" s="1"/>
  <c r="C12778" i="1" s="1"/>
  <c r="D12778" i="1" s="1"/>
  <c r="A12779" i="1"/>
  <c r="B12779" i="1" s="1"/>
  <c r="C12779" i="1" s="1"/>
  <c r="D12779" i="1" s="1"/>
  <c r="A12780" i="1"/>
  <c r="B12780" i="1" s="1"/>
  <c r="C12780" i="1" s="1"/>
  <c r="D12780" i="1" s="1"/>
  <c r="A12781" i="1"/>
  <c r="B12781" i="1" s="1"/>
  <c r="C12781" i="1" s="1"/>
  <c r="D12781" i="1" s="1"/>
  <c r="A12782" i="1"/>
  <c r="A12783" i="1"/>
  <c r="B12783" i="1" s="1"/>
  <c r="C12783" i="1" s="1"/>
  <c r="D12783" i="1" s="1"/>
  <c r="A12784" i="1"/>
  <c r="B12784" i="1" s="1"/>
  <c r="C12784" i="1" s="1"/>
  <c r="D12784" i="1" s="1"/>
  <c r="A12785" i="1"/>
  <c r="B12785" i="1" s="1"/>
  <c r="C12785" i="1" s="1"/>
  <c r="D12785" i="1" s="1"/>
  <c r="A12786" i="1"/>
  <c r="B12786" i="1" s="1"/>
  <c r="C12786" i="1" s="1"/>
  <c r="D12786" i="1" s="1"/>
  <c r="A12787" i="1"/>
  <c r="B12787" i="1" s="1"/>
  <c r="C12787" i="1" s="1"/>
  <c r="D12787" i="1" s="1"/>
  <c r="A12788" i="1"/>
  <c r="B12788" i="1" s="1"/>
  <c r="C12788" i="1" s="1"/>
  <c r="D12788" i="1" s="1"/>
  <c r="A12789" i="1"/>
  <c r="B12789" i="1" s="1"/>
  <c r="C12789" i="1" s="1"/>
  <c r="D12789" i="1" s="1"/>
  <c r="A12790" i="1"/>
  <c r="A12791" i="1"/>
  <c r="B12791" i="1" s="1"/>
  <c r="C12791" i="1" s="1"/>
  <c r="D12791" i="1" s="1"/>
  <c r="A12792" i="1"/>
  <c r="B12792" i="1" s="1"/>
  <c r="C12792" i="1" s="1"/>
  <c r="D12792" i="1" s="1"/>
  <c r="A12793" i="1"/>
  <c r="B12793" i="1" s="1"/>
  <c r="C12793" i="1" s="1"/>
  <c r="D12793" i="1" s="1"/>
  <c r="A12794" i="1"/>
  <c r="B12794" i="1" s="1"/>
  <c r="C12794" i="1" s="1"/>
  <c r="D12794" i="1" s="1"/>
  <c r="A12795" i="1"/>
  <c r="A12796" i="1"/>
  <c r="A12797" i="1"/>
  <c r="B12797" i="1" s="1"/>
  <c r="C12797" i="1" s="1"/>
  <c r="D12797" i="1" s="1"/>
  <c r="A12798" i="1"/>
  <c r="A12799" i="1"/>
  <c r="B12799" i="1" s="1"/>
  <c r="C12799" i="1" s="1"/>
  <c r="D12799" i="1" s="1"/>
  <c r="A12800" i="1"/>
  <c r="B12800" i="1" s="1"/>
  <c r="C12800" i="1" s="1"/>
  <c r="D12800" i="1" s="1"/>
  <c r="A12801" i="1"/>
  <c r="B12801" i="1" s="1"/>
  <c r="C12801" i="1" s="1"/>
  <c r="D12801" i="1" s="1"/>
  <c r="A12802" i="1"/>
  <c r="B12802" i="1" s="1"/>
  <c r="C12802" i="1" s="1"/>
  <c r="D12802" i="1" s="1"/>
  <c r="A12803" i="1"/>
  <c r="B12803" i="1" s="1"/>
  <c r="C12803" i="1" s="1"/>
  <c r="D12803" i="1" s="1"/>
  <c r="A12804" i="1"/>
  <c r="A12805" i="1"/>
  <c r="B12805" i="1" s="1"/>
  <c r="C12805" i="1" s="1"/>
  <c r="D12805" i="1" s="1"/>
  <c r="A12806" i="1"/>
  <c r="A12807" i="1"/>
  <c r="B12807" i="1" s="1"/>
  <c r="C12807" i="1" s="1"/>
  <c r="D12807" i="1" s="1"/>
  <c r="A12808" i="1"/>
  <c r="B12808" i="1" s="1"/>
  <c r="C12808" i="1" s="1"/>
  <c r="D12808" i="1" s="1"/>
  <c r="A12809" i="1"/>
  <c r="B12809" i="1" s="1"/>
  <c r="C12809" i="1" s="1"/>
  <c r="D12809" i="1" s="1"/>
  <c r="A12810" i="1"/>
  <c r="B12810" i="1" s="1"/>
  <c r="C12810" i="1" s="1"/>
  <c r="D12810" i="1" s="1"/>
  <c r="A12811" i="1"/>
  <c r="B12811" i="1" s="1"/>
  <c r="C12811" i="1" s="1"/>
  <c r="D12811" i="1" s="1"/>
  <c r="A12812" i="1"/>
  <c r="B12812" i="1" s="1"/>
  <c r="C12812" i="1" s="1"/>
  <c r="D12812" i="1" s="1"/>
  <c r="A12813" i="1"/>
  <c r="B12813" i="1" s="1"/>
  <c r="C12813" i="1" s="1"/>
  <c r="D12813" i="1" s="1"/>
  <c r="A12814" i="1"/>
  <c r="A12815" i="1"/>
  <c r="B12815" i="1" s="1"/>
  <c r="C12815" i="1" s="1"/>
  <c r="D12815" i="1" s="1"/>
  <c r="A12816" i="1"/>
  <c r="B12816" i="1" s="1"/>
  <c r="C12816" i="1" s="1"/>
  <c r="D12816" i="1" s="1"/>
  <c r="A12817" i="1"/>
  <c r="B12817" i="1" s="1"/>
  <c r="C12817" i="1" s="1"/>
  <c r="D12817" i="1" s="1"/>
  <c r="A12818" i="1"/>
  <c r="B12818" i="1" s="1"/>
  <c r="C12818" i="1" s="1"/>
  <c r="D12818" i="1" s="1"/>
  <c r="A12819" i="1"/>
  <c r="B12819" i="1" s="1"/>
  <c r="C12819" i="1" s="1"/>
  <c r="D12819" i="1" s="1"/>
  <c r="A12820" i="1"/>
  <c r="B12820" i="1" s="1"/>
  <c r="C12820" i="1" s="1"/>
  <c r="D12820" i="1" s="1"/>
  <c r="A12821" i="1"/>
  <c r="B12821" i="1" s="1"/>
  <c r="C12821" i="1" s="1"/>
  <c r="D12821" i="1" s="1"/>
  <c r="A12822" i="1"/>
  <c r="A12823" i="1"/>
  <c r="B12823" i="1" s="1"/>
  <c r="C12823" i="1" s="1"/>
  <c r="D12823" i="1" s="1"/>
  <c r="A12824" i="1"/>
  <c r="B12824" i="1" s="1"/>
  <c r="C12824" i="1" s="1"/>
  <c r="D12824" i="1" s="1"/>
  <c r="A12825" i="1"/>
  <c r="B12825" i="1" s="1"/>
  <c r="C12825" i="1" s="1"/>
  <c r="D12825" i="1" s="1"/>
  <c r="A12826" i="1"/>
  <c r="B12826" i="1" s="1"/>
  <c r="C12826" i="1" s="1"/>
  <c r="D12826" i="1" s="1"/>
  <c r="A12827" i="1"/>
  <c r="B12827" i="1" s="1"/>
  <c r="C12827" i="1" s="1"/>
  <c r="D12827" i="1" s="1"/>
  <c r="A12828" i="1"/>
  <c r="B12828" i="1" s="1"/>
  <c r="C12828" i="1" s="1"/>
  <c r="D12828" i="1" s="1"/>
  <c r="A12829" i="1"/>
  <c r="B12829" i="1" s="1"/>
  <c r="C12829" i="1" s="1"/>
  <c r="D12829" i="1" s="1"/>
  <c r="A12830" i="1"/>
  <c r="A12831" i="1"/>
  <c r="B12831" i="1" s="1"/>
  <c r="C12831" i="1" s="1"/>
  <c r="D12831" i="1" s="1"/>
  <c r="A12832" i="1"/>
  <c r="B12832" i="1" s="1"/>
  <c r="C12832" i="1" s="1"/>
  <c r="D12832" i="1" s="1"/>
  <c r="A12833" i="1"/>
  <c r="B12833" i="1" s="1"/>
  <c r="C12833" i="1" s="1"/>
  <c r="D12833" i="1" s="1"/>
  <c r="A12834" i="1"/>
  <c r="B12834" i="1" s="1"/>
  <c r="C12834" i="1" s="1"/>
  <c r="D12834" i="1" s="1"/>
  <c r="A12835" i="1"/>
  <c r="B12835" i="1" s="1"/>
  <c r="C12835" i="1" s="1"/>
  <c r="D12835" i="1" s="1"/>
  <c r="A12836" i="1"/>
  <c r="B12836" i="1" s="1"/>
  <c r="C12836" i="1" s="1"/>
  <c r="D12836" i="1" s="1"/>
  <c r="A12837" i="1"/>
  <c r="B12837" i="1" s="1"/>
  <c r="C12837" i="1" s="1"/>
  <c r="D12837" i="1" s="1"/>
  <c r="A12838" i="1"/>
  <c r="A12839" i="1"/>
  <c r="B12839" i="1" s="1"/>
  <c r="C12839" i="1" s="1"/>
  <c r="D12839" i="1" s="1"/>
  <c r="A12840" i="1"/>
  <c r="B12840" i="1" s="1"/>
  <c r="C12840" i="1" s="1"/>
  <c r="D12840" i="1" s="1"/>
  <c r="A12841" i="1"/>
  <c r="B12841" i="1" s="1"/>
  <c r="C12841" i="1" s="1"/>
  <c r="D12841" i="1" s="1"/>
  <c r="A12842" i="1"/>
  <c r="B12842" i="1" s="1"/>
  <c r="C12842" i="1" s="1"/>
  <c r="D12842" i="1" s="1"/>
  <c r="A12843" i="1"/>
  <c r="B12843" i="1" s="1"/>
  <c r="C12843" i="1" s="1"/>
  <c r="D12843" i="1" s="1"/>
  <c r="A12844" i="1"/>
  <c r="B12844" i="1" s="1"/>
  <c r="C12844" i="1" s="1"/>
  <c r="D12844" i="1" s="1"/>
  <c r="A12845" i="1"/>
  <c r="B12845" i="1" s="1"/>
  <c r="C12845" i="1" s="1"/>
  <c r="D12845" i="1" s="1"/>
  <c r="A12846" i="1"/>
  <c r="A12847" i="1"/>
  <c r="B12847" i="1" s="1"/>
  <c r="C12847" i="1" s="1"/>
  <c r="D12847" i="1" s="1"/>
  <c r="A12848" i="1"/>
  <c r="B12848" i="1" s="1"/>
  <c r="C12848" i="1" s="1"/>
  <c r="D12848" i="1" s="1"/>
  <c r="A12849" i="1"/>
  <c r="B12849" i="1" s="1"/>
  <c r="C12849" i="1" s="1"/>
  <c r="D12849" i="1" s="1"/>
  <c r="A12850" i="1"/>
  <c r="B12850" i="1" s="1"/>
  <c r="C12850" i="1" s="1"/>
  <c r="D12850" i="1" s="1"/>
  <c r="A12851" i="1"/>
  <c r="B12851" i="1" s="1"/>
  <c r="C12851" i="1" s="1"/>
  <c r="D12851" i="1" s="1"/>
  <c r="A12852" i="1"/>
  <c r="B12852" i="1" s="1"/>
  <c r="C12852" i="1" s="1"/>
  <c r="D12852" i="1" s="1"/>
  <c r="A12853" i="1"/>
  <c r="A12854" i="1"/>
  <c r="A12855" i="1"/>
  <c r="B12855" i="1" s="1"/>
  <c r="C12855" i="1" s="1"/>
  <c r="D12855" i="1" s="1"/>
  <c r="A12856" i="1"/>
  <c r="B12856" i="1" s="1"/>
  <c r="C12856" i="1" s="1"/>
  <c r="D12856" i="1" s="1"/>
  <c r="A12857" i="1"/>
  <c r="B12857" i="1" s="1"/>
  <c r="C12857" i="1" s="1"/>
  <c r="D12857" i="1" s="1"/>
  <c r="A12858" i="1"/>
  <c r="B12858" i="1" s="1"/>
  <c r="C12858" i="1" s="1"/>
  <c r="D12858" i="1" s="1"/>
  <c r="A12859" i="1"/>
  <c r="B12859" i="1" s="1"/>
  <c r="C12859" i="1" s="1"/>
  <c r="D12859" i="1" s="1"/>
  <c r="A12860" i="1"/>
  <c r="A12861" i="1"/>
  <c r="A12862" i="1"/>
  <c r="A12863" i="1"/>
  <c r="B12863" i="1" s="1"/>
  <c r="C12863" i="1" s="1"/>
  <c r="D12863" i="1" s="1"/>
  <c r="A12864" i="1"/>
  <c r="B12864" i="1" s="1"/>
  <c r="C12864" i="1" s="1"/>
  <c r="D12864" i="1" s="1"/>
  <c r="A12865" i="1"/>
  <c r="B12865" i="1" s="1"/>
  <c r="C12865" i="1" s="1"/>
  <c r="D12865" i="1" s="1"/>
  <c r="A12866" i="1"/>
  <c r="B12866" i="1" s="1"/>
  <c r="C12866" i="1" s="1"/>
  <c r="D12866" i="1" s="1"/>
  <c r="A12867" i="1"/>
  <c r="B12867" i="1" s="1"/>
  <c r="C12867" i="1" s="1"/>
  <c r="D12867" i="1" s="1"/>
  <c r="A12868" i="1"/>
  <c r="A12869" i="1"/>
  <c r="A12870" i="1"/>
  <c r="A12871" i="1"/>
  <c r="B12871" i="1" s="1"/>
  <c r="C12871" i="1" s="1"/>
  <c r="D12871" i="1" s="1"/>
  <c r="A12872" i="1"/>
  <c r="B12872" i="1" s="1"/>
  <c r="C12872" i="1" s="1"/>
  <c r="D12872" i="1" s="1"/>
  <c r="A12873" i="1"/>
  <c r="B12873" i="1" s="1"/>
  <c r="C12873" i="1" s="1"/>
  <c r="D12873" i="1" s="1"/>
  <c r="A12874" i="1"/>
  <c r="B12874" i="1" s="1"/>
  <c r="C12874" i="1" s="1"/>
  <c r="D12874" i="1" s="1"/>
  <c r="A12875" i="1"/>
  <c r="A12876" i="1"/>
  <c r="B12876" i="1" s="1"/>
  <c r="C12876" i="1" s="1"/>
  <c r="D12876" i="1" s="1"/>
  <c r="A12877" i="1"/>
  <c r="A12878" i="1"/>
  <c r="A12879" i="1"/>
  <c r="B12879" i="1" s="1"/>
  <c r="C12879" i="1" s="1"/>
  <c r="D12879" i="1" s="1"/>
  <c r="A12880" i="1"/>
  <c r="B12880" i="1" s="1"/>
  <c r="C12880" i="1" s="1"/>
  <c r="D12880" i="1" s="1"/>
  <c r="A12881" i="1"/>
  <c r="B12881" i="1" s="1"/>
  <c r="C12881" i="1" s="1"/>
  <c r="D12881" i="1" s="1"/>
  <c r="A12882" i="1"/>
  <c r="B12882" i="1" s="1"/>
  <c r="C12882" i="1" s="1"/>
  <c r="D12882" i="1" s="1"/>
  <c r="A12883" i="1"/>
  <c r="B12883" i="1" s="1"/>
  <c r="C12883" i="1" s="1"/>
  <c r="D12883" i="1" s="1"/>
  <c r="A12884" i="1"/>
  <c r="B12884" i="1" s="1"/>
  <c r="C12884" i="1" s="1"/>
  <c r="D12884" i="1" s="1"/>
  <c r="A12885" i="1"/>
  <c r="B12885" i="1" s="1"/>
  <c r="C12885" i="1" s="1"/>
  <c r="D12885" i="1" s="1"/>
  <c r="A12886" i="1"/>
  <c r="A12887" i="1"/>
  <c r="B12887" i="1" s="1"/>
  <c r="C12887" i="1" s="1"/>
  <c r="D12887" i="1" s="1"/>
  <c r="A12888" i="1"/>
  <c r="B12888" i="1" s="1"/>
  <c r="C12888" i="1" s="1"/>
  <c r="D12888" i="1" s="1"/>
  <c r="A12889" i="1"/>
  <c r="B12889" i="1" s="1"/>
  <c r="C12889" i="1" s="1"/>
  <c r="D12889" i="1" s="1"/>
  <c r="A12890" i="1"/>
  <c r="B12890" i="1" s="1"/>
  <c r="C12890" i="1" s="1"/>
  <c r="D12890" i="1" s="1"/>
  <c r="A12891" i="1"/>
  <c r="B12891" i="1" s="1"/>
  <c r="C12891" i="1" s="1"/>
  <c r="D12891" i="1" s="1"/>
  <c r="A12892" i="1"/>
  <c r="B12892" i="1" s="1"/>
  <c r="C12892" i="1" s="1"/>
  <c r="D12892" i="1" s="1"/>
  <c r="A12893" i="1"/>
  <c r="B12893" i="1" s="1"/>
  <c r="C12893" i="1" s="1"/>
  <c r="D12893" i="1" s="1"/>
  <c r="A12894" i="1"/>
  <c r="A12895" i="1"/>
  <c r="B12895" i="1" s="1"/>
  <c r="C12895" i="1" s="1"/>
  <c r="D12895" i="1" s="1"/>
  <c r="A12896" i="1"/>
  <c r="B12896" i="1" s="1"/>
  <c r="C12896" i="1" s="1"/>
  <c r="D12896" i="1" s="1"/>
  <c r="A12897" i="1"/>
  <c r="B12897" i="1" s="1"/>
  <c r="C12897" i="1" s="1"/>
  <c r="D12897" i="1" s="1"/>
  <c r="A12898" i="1"/>
  <c r="B12898" i="1" s="1"/>
  <c r="C12898" i="1" s="1"/>
  <c r="D12898" i="1" s="1"/>
  <c r="A12899" i="1"/>
  <c r="B12899" i="1" s="1"/>
  <c r="C12899" i="1" s="1"/>
  <c r="D12899" i="1" s="1"/>
  <c r="A12900" i="1"/>
  <c r="B12900" i="1" s="1"/>
  <c r="C12900" i="1" s="1"/>
  <c r="D12900" i="1" s="1"/>
  <c r="A12901" i="1"/>
  <c r="B12901" i="1" s="1"/>
  <c r="C12901" i="1" s="1"/>
  <c r="D12901" i="1" s="1"/>
  <c r="A12902" i="1"/>
  <c r="A12903" i="1"/>
  <c r="B12903" i="1" s="1"/>
  <c r="C12903" i="1" s="1"/>
  <c r="D12903" i="1" s="1"/>
  <c r="A12904" i="1"/>
  <c r="B12904" i="1" s="1"/>
  <c r="C12904" i="1" s="1"/>
  <c r="D12904" i="1" s="1"/>
  <c r="A12905" i="1"/>
  <c r="B12905" i="1" s="1"/>
  <c r="C12905" i="1" s="1"/>
  <c r="D12905" i="1" s="1"/>
  <c r="A12906" i="1"/>
  <c r="B12906" i="1" s="1"/>
  <c r="C12906" i="1" s="1"/>
  <c r="D12906" i="1" s="1"/>
  <c r="A12907" i="1"/>
  <c r="B12907" i="1" s="1"/>
  <c r="C12907" i="1" s="1"/>
  <c r="D12907" i="1" s="1"/>
  <c r="A12908" i="1"/>
  <c r="B12908" i="1" s="1"/>
  <c r="C12908" i="1" s="1"/>
  <c r="D12908" i="1" s="1"/>
  <c r="A12909" i="1"/>
  <c r="B12909" i="1" s="1"/>
  <c r="C12909" i="1" s="1"/>
  <c r="D12909" i="1" s="1"/>
  <c r="A12910" i="1"/>
  <c r="A12911" i="1"/>
  <c r="B12911" i="1" s="1"/>
  <c r="C12911" i="1" s="1"/>
  <c r="D12911" i="1" s="1"/>
  <c r="A12912" i="1"/>
  <c r="B12912" i="1" s="1"/>
  <c r="C12912" i="1" s="1"/>
  <c r="D12912" i="1" s="1"/>
  <c r="A12913" i="1"/>
  <c r="B12913" i="1" s="1"/>
  <c r="C12913" i="1" s="1"/>
  <c r="D12913" i="1" s="1"/>
  <c r="A12914" i="1"/>
  <c r="B12914" i="1" s="1"/>
  <c r="C12914" i="1" s="1"/>
  <c r="D12914" i="1" s="1"/>
  <c r="A12915" i="1"/>
  <c r="B12915" i="1" s="1"/>
  <c r="C12915" i="1" s="1"/>
  <c r="D12915" i="1" s="1"/>
  <c r="A12916" i="1"/>
  <c r="B12916" i="1" s="1"/>
  <c r="C12916" i="1" s="1"/>
  <c r="D12916" i="1" s="1"/>
  <c r="A12917" i="1"/>
  <c r="B12917" i="1" s="1"/>
  <c r="C12917" i="1" s="1"/>
  <c r="D12917" i="1" s="1"/>
  <c r="A12918" i="1"/>
  <c r="A12919" i="1"/>
  <c r="B12919" i="1" s="1"/>
  <c r="C12919" i="1" s="1"/>
  <c r="D12919" i="1" s="1"/>
  <c r="A12920" i="1"/>
  <c r="B12920" i="1" s="1"/>
  <c r="C12920" i="1" s="1"/>
  <c r="D12920" i="1" s="1"/>
  <c r="A12921" i="1"/>
  <c r="B12921" i="1" s="1"/>
  <c r="C12921" i="1" s="1"/>
  <c r="D12921" i="1" s="1"/>
  <c r="A12922" i="1"/>
  <c r="B12922" i="1" s="1"/>
  <c r="C12922" i="1" s="1"/>
  <c r="D12922" i="1" s="1"/>
  <c r="A12923" i="1"/>
  <c r="B12923" i="1" s="1"/>
  <c r="C12923" i="1" s="1"/>
  <c r="D12923" i="1" s="1"/>
  <c r="A12924" i="1"/>
  <c r="A12925" i="1"/>
  <c r="B12925" i="1" s="1"/>
  <c r="C12925" i="1" s="1"/>
  <c r="D12925" i="1" s="1"/>
  <c r="A12926" i="1"/>
  <c r="A12927" i="1"/>
  <c r="B12927" i="1" s="1"/>
  <c r="C12927" i="1" s="1"/>
  <c r="D12927" i="1" s="1"/>
  <c r="A12928" i="1"/>
  <c r="B12928" i="1" s="1"/>
  <c r="C12928" i="1" s="1"/>
  <c r="D12928" i="1" s="1"/>
  <c r="A12929" i="1"/>
  <c r="B12929" i="1" s="1"/>
  <c r="C12929" i="1" s="1"/>
  <c r="D12929" i="1" s="1"/>
  <c r="A12930" i="1"/>
  <c r="B12930" i="1" s="1"/>
  <c r="C12930" i="1" s="1"/>
  <c r="D12930" i="1" s="1"/>
  <c r="A12931" i="1"/>
  <c r="B12931" i="1" s="1"/>
  <c r="C12931" i="1" s="1"/>
  <c r="D12931" i="1" s="1"/>
  <c r="A12932" i="1"/>
  <c r="A12933" i="1"/>
  <c r="B12933" i="1" s="1"/>
  <c r="C12933" i="1" s="1"/>
  <c r="D12933" i="1" s="1"/>
  <c r="A12934" i="1"/>
  <c r="A12935" i="1"/>
  <c r="B12935" i="1" s="1"/>
  <c r="C12935" i="1" s="1"/>
  <c r="D12935" i="1" s="1"/>
  <c r="A12936" i="1"/>
  <c r="B12936" i="1" s="1"/>
  <c r="C12936" i="1" s="1"/>
  <c r="D12936" i="1" s="1"/>
  <c r="A12937" i="1"/>
  <c r="B12937" i="1" s="1"/>
  <c r="C12937" i="1" s="1"/>
  <c r="D12937" i="1" s="1"/>
  <c r="A12938" i="1"/>
  <c r="B12938" i="1" s="1"/>
  <c r="C12938" i="1" s="1"/>
  <c r="D12938" i="1" s="1"/>
  <c r="A12939" i="1"/>
  <c r="B12939" i="1" s="1"/>
  <c r="C12939" i="1" s="1"/>
  <c r="D12939" i="1" s="1"/>
  <c r="A12940" i="1"/>
  <c r="B12940" i="1" s="1"/>
  <c r="C12940" i="1" s="1"/>
  <c r="D12940" i="1" s="1"/>
  <c r="A12941" i="1"/>
  <c r="B12941" i="1" s="1"/>
  <c r="C12941" i="1" s="1"/>
  <c r="D12941" i="1" s="1"/>
  <c r="A12942" i="1"/>
  <c r="A12943" i="1"/>
  <c r="B12943" i="1" s="1"/>
  <c r="C12943" i="1" s="1"/>
  <c r="D12943" i="1" s="1"/>
  <c r="A12944" i="1"/>
  <c r="B12944" i="1" s="1"/>
  <c r="C12944" i="1" s="1"/>
  <c r="D12944" i="1" s="1"/>
  <c r="A12945" i="1"/>
  <c r="B12945" i="1" s="1"/>
  <c r="C12945" i="1" s="1"/>
  <c r="D12945" i="1" s="1"/>
  <c r="A12946" i="1"/>
  <c r="A12947" i="1"/>
  <c r="B12947" i="1" s="1"/>
  <c r="C12947" i="1" s="1"/>
  <c r="D12947" i="1" s="1"/>
  <c r="A12948" i="1"/>
  <c r="B12948" i="1" s="1"/>
  <c r="C12948" i="1" s="1"/>
  <c r="D12948" i="1" s="1"/>
  <c r="A12949" i="1"/>
  <c r="B12949" i="1" s="1"/>
  <c r="C12949" i="1" s="1"/>
  <c r="D12949" i="1" s="1"/>
  <c r="A12950" i="1"/>
  <c r="A12951" i="1"/>
  <c r="B12951" i="1" s="1"/>
  <c r="C12951" i="1" s="1"/>
  <c r="D12951" i="1" s="1"/>
  <c r="A12952" i="1"/>
  <c r="B12952" i="1" s="1"/>
  <c r="C12952" i="1" s="1"/>
  <c r="D12952" i="1" s="1"/>
  <c r="A12953" i="1"/>
  <c r="B12953" i="1" s="1"/>
  <c r="C12953" i="1" s="1"/>
  <c r="D12953" i="1" s="1"/>
  <c r="A12954" i="1"/>
  <c r="B12954" i="1" s="1"/>
  <c r="C12954" i="1" s="1"/>
  <c r="D12954" i="1" s="1"/>
  <c r="A12955" i="1"/>
  <c r="B12955" i="1" s="1"/>
  <c r="C12955" i="1" s="1"/>
  <c r="D12955" i="1" s="1"/>
  <c r="A12956" i="1"/>
  <c r="B12956" i="1" s="1"/>
  <c r="C12956" i="1" s="1"/>
  <c r="D12956" i="1" s="1"/>
  <c r="A12957" i="1"/>
  <c r="B12957" i="1" s="1"/>
  <c r="C12957" i="1" s="1"/>
  <c r="D12957" i="1" s="1"/>
  <c r="A12958" i="1"/>
  <c r="A12959" i="1"/>
  <c r="B12959" i="1" s="1"/>
  <c r="C12959" i="1" s="1"/>
  <c r="D12959" i="1" s="1"/>
  <c r="A12960" i="1"/>
  <c r="B12960" i="1" s="1"/>
  <c r="C12960" i="1" s="1"/>
  <c r="D12960" i="1" s="1"/>
  <c r="A12961" i="1"/>
  <c r="B12961" i="1" s="1"/>
  <c r="C12961" i="1" s="1"/>
  <c r="D12961" i="1" s="1"/>
  <c r="A12962" i="1"/>
  <c r="B12962" i="1" s="1"/>
  <c r="C12962" i="1" s="1"/>
  <c r="D12962" i="1" s="1"/>
  <c r="A12963" i="1"/>
  <c r="B12963" i="1" s="1"/>
  <c r="C12963" i="1" s="1"/>
  <c r="D12963" i="1" s="1"/>
  <c r="A12964" i="1"/>
  <c r="B12964" i="1" s="1"/>
  <c r="C12964" i="1" s="1"/>
  <c r="D12964" i="1" s="1"/>
  <c r="A12965" i="1"/>
  <c r="B12965" i="1" s="1"/>
  <c r="C12965" i="1" s="1"/>
  <c r="D12965" i="1" s="1"/>
  <c r="A12966" i="1"/>
  <c r="A12967" i="1"/>
  <c r="B12967" i="1" s="1"/>
  <c r="C12967" i="1" s="1"/>
  <c r="D12967" i="1" s="1"/>
  <c r="A12968" i="1"/>
  <c r="B12968" i="1" s="1"/>
  <c r="C12968" i="1" s="1"/>
  <c r="D12968" i="1" s="1"/>
  <c r="A12969" i="1"/>
  <c r="B12969" i="1" s="1"/>
  <c r="C12969" i="1" s="1"/>
  <c r="D12969" i="1" s="1"/>
  <c r="A12970" i="1"/>
  <c r="B12970" i="1" s="1"/>
  <c r="C12970" i="1" s="1"/>
  <c r="D12970" i="1" s="1"/>
  <c r="A12971" i="1"/>
  <c r="B12971" i="1" s="1"/>
  <c r="C12971" i="1" s="1"/>
  <c r="D12971" i="1" s="1"/>
  <c r="A12972" i="1"/>
  <c r="B12972" i="1" s="1"/>
  <c r="C12972" i="1" s="1"/>
  <c r="D12972" i="1" s="1"/>
  <c r="A12973" i="1"/>
  <c r="B12973" i="1" s="1"/>
  <c r="C12973" i="1" s="1"/>
  <c r="D12973" i="1" s="1"/>
  <c r="A12974" i="1"/>
  <c r="A12975" i="1"/>
  <c r="B12975" i="1" s="1"/>
  <c r="C12975" i="1" s="1"/>
  <c r="D12975" i="1" s="1"/>
  <c r="A12976" i="1"/>
  <c r="B12976" i="1" s="1"/>
  <c r="C12976" i="1" s="1"/>
  <c r="D12976" i="1" s="1"/>
  <c r="A12977" i="1"/>
  <c r="B12977" i="1" s="1"/>
  <c r="C12977" i="1" s="1"/>
  <c r="D12977" i="1" s="1"/>
  <c r="A12978" i="1"/>
  <c r="B12978" i="1" s="1"/>
  <c r="C12978" i="1" s="1"/>
  <c r="D12978" i="1" s="1"/>
  <c r="A12979" i="1"/>
  <c r="B12979" i="1" s="1"/>
  <c r="C12979" i="1" s="1"/>
  <c r="D12979" i="1" s="1"/>
  <c r="A12980" i="1"/>
  <c r="B12980" i="1" s="1"/>
  <c r="C12980" i="1" s="1"/>
  <c r="D12980" i="1" s="1"/>
  <c r="A12981" i="1"/>
  <c r="B12981" i="1" s="1"/>
  <c r="C12981" i="1" s="1"/>
  <c r="D12981" i="1" s="1"/>
  <c r="A12982" i="1"/>
  <c r="A12983" i="1"/>
  <c r="B12983" i="1" s="1"/>
  <c r="C12983" i="1" s="1"/>
  <c r="D12983" i="1" s="1"/>
  <c r="A12984" i="1"/>
  <c r="B12984" i="1" s="1"/>
  <c r="C12984" i="1" s="1"/>
  <c r="D12984" i="1" s="1"/>
  <c r="A12985" i="1"/>
  <c r="B12985" i="1" s="1"/>
  <c r="C12985" i="1" s="1"/>
  <c r="D12985" i="1" s="1"/>
  <c r="A12986" i="1"/>
  <c r="B12986" i="1" s="1"/>
  <c r="C12986" i="1" s="1"/>
  <c r="D12986" i="1" s="1"/>
  <c r="A12987" i="1"/>
  <c r="B12987" i="1" s="1"/>
  <c r="C12987" i="1" s="1"/>
  <c r="D12987" i="1" s="1"/>
  <c r="A12988" i="1"/>
  <c r="A12989" i="1"/>
  <c r="B12989" i="1" s="1"/>
  <c r="C12989" i="1" s="1"/>
  <c r="D12989" i="1" s="1"/>
  <c r="A12990" i="1"/>
  <c r="A12991" i="1"/>
  <c r="B12991" i="1" s="1"/>
  <c r="C12991" i="1" s="1"/>
  <c r="D12991" i="1" s="1"/>
  <c r="A12992" i="1"/>
  <c r="B12992" i="1" s="1"/>
  <c r="C12992" i="1" s="1"/>
  <c r="D12992" i="1" s="1"/>
  <c r="A12993" i="1"/>
  <c r="B12993" i="1" s="1"/>
  <c r="C12993" i="1" s="1"/>
  <c r="D12993" i="1" s="1"/>
  <c r="A12994" i="1"/>
  <c r="B12994" i="1" s="1"/>
  <c r="C12994" i="1" s="1"/>
  <c r="D12994" i="1" s="1"/>
  <c r="A12995" i="1"/>
  <c r="B12995" i="1" s="1"/>
  <c r="C12995" i="1" s="1"/>
  <c r="D12995" i="1" s="1"/>
  <c r="A12996" i="1"/>
  <c r="A12997" i="1"/>
  <c r="B12997" i="1" s="1"/>
  <c r="C12997" i="1" s="1"/>
  <c r="D12997" i="1" s="1"/>
  <c r="A12998" i="1"/>
  <c r="A12999" i="1"/>
  <c r="B12999" i="1" s="1"/>
  <c r="C12999" i="1" s="1"/>
  <c r="D12999" i="1" s="1"/>
  <c r="A13000" i="1"/>
  <c r="B13000" i="1" s="1"/>
  <c r="C13000" i="1" s="1"/>
  <c r="D13000" i="1" s="1"/>
  <c r="A13001" i="1"/>
  <c r="B13001" i="1" s="1"/>
  <c r="C13001" i="1" s="1"/>
  <c r="D13001" i="1" s="1"/>
  <c r="A13002" i="1"/>
  <c r="B13002" i="1" s="1"/>
  <c r="C13002" i="1" s="1"/>
  <c r="D13002" i="1" s="1"/>
  <c r="A13003" i="1"/>
  <c r="B13003" i="1" s="1"/>
  <c r="C13003" i="1" s="1"/>
  <c r="D13003" i="1" s="1"/>
  <c r="A13004" i="1"/>
  <c r="B13004" i="1" s="1"/>
  <c r="C13004" i="1" s="1"/>
  <c r="D13004" i="1" s="1"/>
  <c r="A13005" i="1"/>
  <c r="B13005" i="1" s="1"/>
  <c r="C13005" i="1" s="1"/>
  <c r="D13005" i="1" s="1"/>
  <c r="A13006" i="1"/>
  <c r="A13007" i="1"/>
  <c r="B13007" i="1" s="1"/>
  <c r="C13007" i="1" s="1"/>
  <c r="D13007" i="1" s="1"/>
  <c r="A13008" i="1"/>
  <c r="B13008" i="1" s="1"/>
  <c r="C13008" i="1" s="1"/>
  <c r="D13008" i="1" s="1"/>
  <c r="A13009" i="1"/>
  <c r="B13009" i="1" s="1"/>
  <c r="C13009" i="1" s="1"/>
  <c r="D13009" i="1" s="1"/>
  <c r="A13010" i="1"/>
  <c r="B13010" i="1" s="1"/>
  <c r="C13010" i="1" s="1"/>
  <c r="D13010" i="1" s="1"/>
  <c r="A13011" i="1"/>
  <c r="B13011" i="1" s="1"/>
  <c r="C13011" i="1" s="1"/>
  <c r="D13011" i="1" s="1"/>
  <c r="A13012" i="1"/>
  <c r="B13012" i="1" s="1"/>
  <c r="C13012" i="1" s="1"/>
  <c r="D13012" i="1" s="1"/>
  <c r="A13013" i="1"/>
  <c r="B13013" i="1" s="1"/>
  <c r="C13013" i="1" s="1"/>
  <c r="D13013" i="1" s="1"/>
  <c r="A13014" i="1"/>
  <c r="A13015" i="1"/>
  <c r="B13015" i="1" s="1"/>
  <c r="C13015" i="1" s="1"/>
  <c r="D13015" i="1" s="1"/>
  <c r="A13016" i="1"/>
  <c r="B13016" i="1" s="1"/>
  <c r="C13016" i="1" s="1"/>
  <c r="D13016" i="1" s="1"/>
  <c r="A13017" i="1"/>
  <c r="B13017" i="1" s="1"/>
  <c r="C13017" i="1" s="1"/>
  <c r="D13017" i="1" s="1"/>
  <c r="A13018" i="1"/>
  <c r="B13018" i="1" s="1"/>
  <c r="C13018" i="1" s="1"/>
  <c r="D13018" i="1" s="1"/>
  <c r="A13019" i="1"/>
  <c r="B13019" i="1" s="1"/>
  <c r="C13019" i="1" s="1"/>
  <c r="D13019" i="1" s="1"/>
  <c r="A13020" i="1"/>
  <c r="B13020" i="1" s="1"/>
  <c r="C13020" i="1" s="1"/>
  <c r="D13020" i="1" s="1"/>
  <c r="A13021" i="1"/>
  <c r="B13021" i="1" s="1"/>
  <c r="C13021" i="1" s="1"/>
  <c r="D13021" i="1" s="1"/>
  <c r="A13022" i="1"/>
  <c r="A13023" i="1"/>
  <c r="B13023" i="1" s="1"/>
  <c r="C13023" i="1" s="1"/>
  <c r="D13023" i="1" s="1"/>
  <c r="A13024" i="1"/>
  <c r="B13024" i="1" s="1"/>
  <c r="C13024" i="1" s="1"/>
  <c r="D13024" i="1" s="1"/>
  <c r="A13025" i="1"/>
  <c r="B13025" i="1" s="1"/>
  <c r="C13025" i="1" s="1"/>
  <c r="D13025" i="1" s="1"/>
  <c r="A13026" i="1"/>
  <c r="B13026" i="1" s="1"/>
  <c r="C13026" i="1" s="1"/>
  <c r="D13026" i="1" s="1"/>
  <c r="A13027" i="1"/>
  <c r="B13027" i="1" s="1"/>
  <c r="C13027" i="1" s="1"/>
  <c r="D13027" i="1" s="1"/>
  <c r="A13028" i="1"/>
  <c r="B13028" i="1" s="1"/>
  <c r="C13028" i="1" s="1"/>
  <c r="D13028" i="1" s="1"/>
  <c r="A13029" i="1"/>
  <c r="B13029" i="1" s="1"/>
  <c r="C13029" i="1" s="1"/>
  <c r="D13029" i="1" s="1"/>
  <c r="A13030" i="1"/>
  <c r="A13031" i="1"/>
  <c r="B13031" i="1" s="1"/>
  <c r="C13031" i="1" s="1"/>
  <c r="D13031" i="1" s="1"/>
  <c r="A13032" i="1"/>
  <c r="B13032" i="1" s="1"/>
  <c r="C13032" i="1" s="1"/>
  <c r="D13032" i="1" s="1"/>
  <c r="A13033" i="1"/>
  <c r="B13033" i="1" s="1"/>
  <c r="C13033" i="1" s="1"/>
  <c r="D13033" i="1" s="1"/>
  <c r="A13034" i="1"/>
  <c r="B13034" i="1" s="1"/>
  <c r="C13034" i="1" s="1"/>
  <c r="D13034" i="1" s="1"/>
  <c r="A13035" i="1"/>
  <c r="B13035" i="1" s="1"/>
  <c r="C13035" i="1" s="1"/>
  <c r="D13035" i="1" s="1"/>
  <c r="A13036" i="1"/>
  <c r="B13036" i="1" s="1"/>
  <c r="C13036" i="1" s="1"/>
  <c r="D13036" i="1" s="1"/>
  <c r="A13037" i="1"/>
  <c r="B13037" i="1" s="1"/>
  <c r="C13037" i="1" s="1"/>
  <c r="D13037" i="1" s="1"/>
  <c r="A13038" i="1"/>
  <c r="A13039" i="1"/>
  <c r="B13039" i="1" s="1"/>
  <c r="C13039" i="1" s="1"/>
  <c r="D13039" i="1" s="1"/>
  <c r="A13040" i="1"/>
  <c r="B13040" i="1" s="1"/>
  <c r="C13040" i="1" s="1"/>
  <c r="D13040" i="1" s="1"/>
  <c r="A13041" i="1"/>
  <c r="B13041" i="1" s="1"/>
  <c r="C13041" i="1" s="1"/>
  <c r="D13041" i="1" s="1"/>
  <c r="A13042" i="1"/>
  <c r="B13042" i="1" s="1"/>
  <c r="C13042" i="1" s="1"/>
  <c r="D13042" i="1" s="1"/>
  <c r="A13043" i="1"/>
  <c r="B13043" i="1" s="1"/>
  <c r="C13043" i="1" s="1"/>
  <c r="D13043" i="1" s="1"/>
  <c r="A13044" i="1"/>
  <c r="B13044" i="1" s="1"/>
  <c r="C13044" i="1" s="1"/>
  <c r="D13044" i="1" s="1"/>
  <c r="A13045" i="1"/>
  <c r="B13045" i="1" s="1"/>
  <c r="C13045" i="1" s="1"/>
  <c r="D13045" i="1" s="1"/>
  <c r="A13046" i="1"/>
  <c r="A13047" i="1"/>
  <c r="B13047" i="1" s="1"/>
  <c r="C13047" i="1" s="1"/>
  <c r="D13047" i="1" s="1"/>
  <c r="A13048" i="1"/>
  <c r="B13048" i="1" s="1"/>
  <c r="C13048" i="1" s="1"/>
  <c r="D13048" i="1" s="1"/>
  <c r="A13049" i="1"/>
  <c r="B13049" i="1" s="1"/>
  <c r="C13049" i="1" s="1"/>
  <c r="D13049" i="1" s="1"/>
  <c r="A13050" i="1"/>
  <c r="B13050" i="1" s="1"/>
  <c r="C13050" i="1" s="1"/>
  <c r="D13050" i="1" s="1"/>
  <c r="A13051" i="1"/>
  <c r="B13051" i="1" s="1"/>
  <c r="C13051" i="1" s="1"/>
  <c r="D13051" i="1" s="1"/>
  <c r="A13052" i="1"/>
  <c r="A13053" i="1"/>
  <c r="B13053" i="1" s="1"/>
  <c r="C13053" i="1" s="1"/>
  <c r="D13053" i="1" s="1"/>
  <c r="A13054" i="1"/>
  <c r="A13055" i="1"/>
  <c r="B13055" i="1" s="1"/>
  <c r="C13055" i="1" s="1"/>
  <c r="D13055" i="1" s="1"/>
  <c r="A13056" i="1"/>
  <c r="B13056" i="1" s="1"/>
  <c r="C13056" i="1" s="1"/>
  <c r="D13056" i="1" s="1"/>
  <c r="A13057" i="1"/>
  <c r="B13057" i="1" s="1"/>
  <c r="C13057" i="1" s="1"/>
  <c r="D13057" i="1" s="1"/>
  <c r="A13058" i="1"/>
  <c r="B13058" i="1" s="1"/>
  <c r="C13058" i="1" s="1"/>
  <c r="D13058" i="1" s="1"/>
  <c r="A13059" i="1"/>
  <c r="B13059" i="1" s="1"/>
  <c r="C13059" i="1" s="1"/>
  <c r="D13059" i="1" s="1"/>
  <c r="A13060" i="1"/>
  <c r="A13061" i="1"/>
  <c r="B13061" i="1" s="1"/>
  <c r="C13061" i="1" s="1"/>
  <c r="D13061" i="1" s="1"/>
  <c r="A13062" i="1"/>
  <c r="A13063" i="1"/>
  <c r="B13063" i="1" s="1"/>
  <c r="C13063" i="1" s="1"/>
  <c r="D13063" i="1" s="1"/>
  <c r="A13064" i="1"/>
  <c r="B13064" i="1" s="1"/>
  <c r="C13064" i="1" s="1"/>
  <c r="D13064" i="1" s="1"/>
  <c r="A13065" i="1"/>
  <c r="B13065" i="1" s="1"/>
  <c r="C13065" i="1" s="1"/>
  <c r="D13065" i="1" s="1"/>
  <c r="A13066" i="1"/>
  <c r="B13066" i="1" s="1"/>
  <c r="C13066" i="1" s="1"/>
  <c r="D13066" i="1" s="1"/>
  <c r="A13067" i="1"/>
  <c r="B13067" i="1" s="1"/>
  <c r="C13067" i="1" s="1"/>
  <c r="D13067" i="1" s="1"/>
  <c r="A13068" i="1"/>
  <c r="B13068" i="1" s="1"/>
  <c r="C13068" i="1" s="1"/>
  <c r="D13068" i="1" s="1"/>
  <c r="A13069" i="1"/>
  <c r="B13069" i="1" s="1"/>
  <c r="C13069" i="1" s="1"/>
  <c r="D13069" i="1" s="1"/>
  <c r="A13070" i="1"/>
  <c r="A13071" i="1"/>
  <c r="B13071" i="1" s="1"/>
  <c r="C13071" i="1" s="1"/>
  <c r="D13071" i="1" s="1"/>
  <c r="A13072" i="1"/>
  <c r="B13072" i="1" s="1"/>
  <c r="C13072" i="1" s="1"/>
  <c r="D13072" i="1" s="1"/>
  <c r="A13073" i="1"/>
  <c r="B13073" i="1" s="1"/>
  <c r="C13073" i="1" s="1"/>
  <c r="D13073" i="1" s="1"/>
  <c r="A13074" i="1"/>
  <c r="B13074" i="1" s="1"/>
  <c r="C13074" i="1" s="1"/>
  <c r="D13074" i="1" s="1"/>
  <c r="A13075" i="1"/>
  <c r="B13075" i="1" s="1"/>
  <c r="C13075" i="1" s="1"/>
  <c r="D13075" i="1" s="1"/>
  <c r="A13076" i="1"/>
  <c r="B13076" i="1" s="1"/>
  <c r="C13076" i="1" s="1"/>
  <c r="D13076" i="1" s="1"/>
  <c r="A13077" i="1"/>
  <c r="B13077" i="1" s="1"/>
  <c r="C13077" i="1" s="1"/>
  <c r="D13077" i="1" s="1"/>
  <c r="A13078" i="1"/>
  <c r="A13079" i="1"/>
  <c r="B13079" i="1" s="1"/>
  <c r="C13079" i="1" s="1"/>
  <c r="D13079" i="1" s="1"/>
  <c r="A13080" i="1"/>
  <c r="B13080" i="1" s="1"/>
  <c r="C13080" i="1" s="1"/>
  <c r="D13080" i="1" s="1"/>
  <c r="A13081" i="1"/>
  <c r="B13081" i="1" s="1"/>
  <c r="C13081" i="1" s="1"/>
  <c r="D13081" i="1" s="1"/>
  <c r="A13082" i="1"/>
  <c r="A13083" i="1"/>
  <c r="B13083" i="1" s="1"/>
  <c r="C13083" i="1" s="1"/>
  <c r="D13083" i="1" s="1"/>
  <c r="A13084" i="1"/>
  <c r="B13084" i="1" s="1"/>
  <c r="C13084" i="1" s="1"/>
  <c r="D13084" i="1" s="1"/>
  <c r="A13085" i="1"/>
  <c r="B13085" i="1" s="1"/>
  <c r="C13085" i="1" s="1"/>
  <c r="D13085" i="1" s="1"/>
  <c r="A13086" i="1"/>
  <c r="A13087" i="1"/>
  <c r="B13087" i="1" s="1"/>
  <c r="C13087" i="1" s="1"/>
  <c r="D13087" i="1" s="1"/>
  <c r="A13088" i="1"/>
  <c r="B13088" i="1" s="1"/>
  <c r="C13088" i="1" s="1"/>
  <c r="D13088" i="1" s="1"/>
  <c r="A13089" i="1"/>
  <c r="B13089" i="1" s="1"/>
  <c r="C13089" i="1" s="1"/>
  <c r="D13089" i="1" s="1"/>
  <c r="A13090" i="1"/>
  <c r="B13090" i="1" s="1"/>
  <c r="C13090" i="1" s="1"/>
  <c r="D13090" i="1" s="1"/>
  <c r="A13091" i="1"/>
  <c r="B13091" i="1" s="1"/>
  <c r="C13091" i="1" s="1"/>
  <c r="D13091" i="1" s="1"/>
  <c r="A13092" i="1"/>
  <c r="A13093" i="1"/>
  <c r="B13093" i="1" s="1"/>
  <c r="C13093" i="1" s="1"/>
  <c r="D13093" i="1" s="1"/>
  <c r="A13094" i="1"/>
  <c r="A13095" i="1"/>
  <c r="B13095" i="1" s="1"/>
  <c r="C13095" i="1" s="1"/>
  <c r="D13095" i="1" s="1"/>
  <c r="A13096" i="1"/>
  <c r="B13096" i="1" s="1"/>
  <c r="C13096" i="1" s="1"/>
  <c r="D13096" i="1" s="1"/>
  <c r="A13097" i="1"/>
  <c r="B13097" i="1" s="1"/>
  <c r="C13097" i="1" s="1"/>
  <c r="D13097" i="1" s="1"/>
  <c r="A13098" i="1"/>
  <c r="B13098" i="1" s="1"/>
  <c r="C13098" i="1" s="1"/>
  <c r="D13098" i="1" s="1"/>
  <c r="A13099" i="1"/>
  <c r="B13099" i="1" s="1"/>
  <c r="C13099" i="1" s="1"/>
  <c r="D13099" i="1" s="1"/>
  <c r="A13100" i="1"/>
  <c r="B13100" i="1" s="1"/>
  <c r="C13100" i="1" s="1"/>
  <c r="D13100" i="1" s="1"/>
  <c r="A13101" i="1"/>
  <c r="B13101" i="1" s="1"/>
  <c r="C13101" i="1" s="1"/>
  <c r="D13101" i="1" s="1"/>
  <c r="A13102" i="1"/>
  <c r="A13103" i="1"/>
  <c r="B13103" i="1" s="1"/>
  <c r="C13103" i="1" s="1"/>
  <c r="D13103" i="1" s="1"/>
  <c r="A13104" i="1"/>
  <c r="B13104" i="1" s="1"/>
  <c r="C13104" i="1" s="1"/>
  <c r="D13104" i="1" s="1"/>
  <c r="A13105" i="1"/>
  <c r="B13105" i="1" s="1"/>
  <c r="C13105" i="1" s="1"/>
  <c r="D13105" i="1" s="1"/>
  <c r="A13106" i="1"/>
  <c r="B13106" i="1" s="1"/>
  <c r="C13106" i="1" s="1"/>
  <c r="D13106" i="1" s="1"/>
  <c r="A13107" i="1"/>
  <c r="B13107" i="1" s="1"/>
  <c r="C13107" i="1" s="1"/>
  <c r="D13107" i="1" s="1"/>
  <c r="A13108" i="1"/>
  <c r="B13108" i="1" s="1"/>
  <c r="C13108" i="1" s="1"/>
  <c r="D13108" i="1" s="1"/>
  <c r="A13109" i="1"/>
  <c r="B13109" i="1" s="1"/>
  <c r="C13109" i="1" s="1"/>
  <c r="D13109" i="1" s="1"/>
  <c r="A13110" i="1"/>
  <c r="A13111" i="1"/>
  <c r="B13111" i="1" s="1"/>
  <c r="C13111" i="1" s="1"/>
  <c r="D13111" i="1" s="1"/>
  <c r="A13112" i="1"/>
  <c r="B13112" i="1" s="1"/>
  <c r="C13112" i="1" s="1"/>
  <c r="D13112" i="1" s="1"/>
  <c r="A13113" i="1"/>
  <c r="B13113" i="1" s="1"/>
  <c r="C13113" i="1" s="1"/>
  <c r="D13113" i="1" s="1"/>
  <c r="A13114" i="1"/>
  <c r="B13114" i="1" s="1"/>
  <c r="C13114" i="1" s="1"/>
  <c r="D13114" i="1" s="1"/>
  <c r="A13115" i="1"/>
  <c r="B13115" i="1" s="1"/>
  <c r="C13115" i="1" s="1"/>
  <c r="D13115" i="1" s="1"/>
  <c r="A13116" i="1"/>
  <c r="A13117" i="1"/>
  <c r="B13117" i="1" s="1"/>
  <c r="C13117" i="1" s="1"/>
  <c r="D13117" i="1" s="1"/>
  <c r="A13118" i="1"/>
  <c r="A13119" i="1"/>
  <c r="B13119" i="1" s="1"/>
  <c r="C13119" i="1" s="1"/>
  <c r="D13119" i="1" s="1"/>
  <c r="A13120" i="1"/>
  <c r="A13121" i="1"/>
  <c r="B13121" i="1" s="1"/>
  <c r="C13121" i="1" s="1"/>
  <c r="D13121" i="1" s="1"/>
  <c r="A13122" i="1"/>
  <c r="B13122" i="1" s="1"/>
  <c r="C13122" i="1" s="1"/>
  <c r="D13122" i="1" s="1"/>
  <c r="A13123" i="1"/>
  <c r="B13123" i="1" s="1"/>
  <c r="C13123" i="1" s="1"/>
  <c r="D13123" i="1" s="1"/>
  <c r="A13124" i="1"/>
  <c r="A13125" i="1"/>
  <c r="B13125" i="1" s="1"/>
  <c r="C13125" i="1" s="1"/>
  <c r="D13125" i="1" s="1"/>
  <c r="A13126" i="1"/>
  <c r="A13127" i="1"/>
  <c r="B13127" i="1" s="1"/>
  <c r="C13127" i="1" s="1"/>
  <c r="D13127" i="1" s="1"/>
  <c r="A13128" i="1"/>
  <c r="B13128" i="1" s="1"/>
  <c r="C13128" i="1" s="1"/>
  <c r="D13128" i="1" s="1"/>
  <c r="A13129" i="1"/>
  <c r="B13129" i="1" s="1"/>
  <c r="C13129" i="1" s="1"/>
  <c r="D13129" i="1" s="1"/>
  <c r="A13130" i="1"/>
  <c r="B13130" i="1" s="1"/>
  <c r="C13130" i="1" s="1"/>
  <c r="D13130" i="1" s="1"/>
  <c r="A13131" i="1"/>
  <c r="B13131" i="1" s="1"/>
  <c r="C13131" i="1" s="1"/>
  <c r="D13131" i="1" s="1"/>
  <c r="A13132" i="1"/>
  <c r="B13132" i="1" s="1"/>
  <c r="C13132" i="1" s="1"/>
  <c r="D13132" i="1" s="1"/>
  <c r="A13133" i="1"/>
  <c r="B13133" i="1" s="1"/>
  <c r="C13133" i="1" s="1"/>
  <c r="D13133" i="1" s="1"/>
  <c r="A13134" i="1"/>
  <c r="A13135" i="1"/>
  <c r="B13135" i="1" s="1"/>
  <c r="C13135" i="1" s="1"/>
  <c r="D13135" i="1" s="1"/>
  <c r="A13136" i="1"/>
  <c r="B13136" i="1" s="1"/>
  <c r="C13136" i="1" s="1"/>
  <c r="D13136" i="1" s="1"/>
  <c r="A13137" i="1"/>
  <c r="B13137" i="1" s="1"/>
  <c r="C13137" i="1" s="1"/>
  <c r="D13137" i="1" s="1"/>
  <c r="A13138" i="1"/>
  <c r="B13138" i="1" s="1"/>
  <c r="C13138" i="1" s="1"/>
  <c r="D13138" i="1" s="1"/>
  <c r="A13139" i="1"/>
  <c r="B13139" i="1" s="1"/>
  <c r="C13139" i="1" s="1"/>
  <c r="D13139" i="1" s="1"/>
  <c r="A13140" i="1"/>
  <c r="B13140" i="1" s="1"/>
  <c r="C13140" i="1" s="1"/>
  <c r="D13140" i="1" s="1"/>
  <c r="A13141" i="1"/>
  <c r="B13141" i="1" s="1"/>
  <c r="C13141" i="1" s="1"/>
  <c r="D13141" i="1" s="1"/>
  <c r="A13142" i="1"/>
  <c r="A13143" i="1"/>
  <c r="B13143" i="1" s="1"/>
  <c r="C13143" i="1" s="1"/>
  <c r="D13143" i="1" s="1"/>
  <c r="A13144" i="1"/>
  <c r="B13144" i="1" s="1"/>
  <c r="C13144" i="1" s="1"/>
  <c r="D13144" i="1" s="1"/>
  <c r="A13145" i="1"/>
  <c r="B13145" i="1" s="1"/>
  <c r="C13145" i="1" s="1"/>
  <c r="D13145" i="1" s="1"/>
  <c r="A13146" i="1"/>
  <c r="B13146" i="1" s="1"/>
  <c r="C13146" i="1" s="1"/>
  <c r="D13146" i="1" s="1"/>
  <c r="A13147" i="1"/>
  <c r="B13147" i="1" s="1"/>
  <c r="C13147" i="1" s="1"/>
  <c r="D13147" i="1" s="1"/>
  <c r="A13148" i="1"/>
  <c r="B13148" i="1" s="1"/>
  <c r="C13148" i="1" s="1"/>
  <c r="D13148" i="1" s="1"/>
  <c r="A13149" i="1"/>
  <c r="B13149" i="1" s="1"/>
  <c r="C13149" i="1" s="1"/>
  <c r="D13149" i="1" s="1"/>
  <c r="A13150" i="1"/>
  <c r="A13151" i="1"/>
  <c r="B13151" i="1" s="1"/>
  <c r="C13151" i="1" s="1"/>
  <c r="D13151" i="1" s="1"/>
  <c r="A13152" i="1"/>
  <c r="B13152" i="1" s="1"/>
  <c r="C13152" i="1" s="1"/>
  <c r="D13152" i="1" s="1"/>
  <c r="A13153" i="1"/>
  <c r="B13153" i="1" s="1"/>
  <c r="C13153" i="1" s="1"/>
  <c r="D13153" i="1" s="1"/>
  <c r="A13154" i="1"/>
  <c r="B13154" i="1" s="1"/>
  <c r="C13154" i="1" s="1"/>
  <c r="D13154" i="1" s="1"/>
  <c r="A13155" i="1"/>
  <c r="B13155" i="1" s="1"/>
  <c r="C13155" i="1" s="1"/>
  <c r="D13155" i="1" s="1"/>
  <c r="A13156" i="1"/>
  <c r="A13157" i="1"/>
  <c r="B13157" i="1" s="1"/>
  <c r="C13157" i="1" s="1"/>
  <c r="D13157" i="1" s="1"/>
  <c r="A13158" i="1"/>
  <c r="A13159" i="1"/>
  <c r="B13159" i="1" s="1"/>
  <c r="C13159" i="1" s="1"/>
  <c r="D13159" i="1" s="1"/>
  <c r="A13160" i="1"/>
  <c r="B13160" i="1" s="1"/>
  <c r="C13160" i="1" s="1"/>
  <c r="D13160" i="1" s="1"/>
  <c r="A13161" i="1"/>
  <c r="B13161" i="1" s="1"/>
  <c r="C13161" i="1" s="1"/>
  <c r="D13161" i="1" s="1"/>
  <c r="A13162" i="1"/>
  <c r="B13162" i="1" s="1"/>
  <c r="C13162" i="1" s="1"/>
  <c r="D13162" i="1" s="1"/>
  <c r="A13163" i="1"/>
  <c r="B13163" i="1" s="1"/>
  <c r="C13163" i="1" s="1"/>
  <c r="D13163" i="1" s="1"/>
  <c r="A13164" i="1"/>
  <c r="B13164" i="1" s="1"/>
  <c r="C13164" i="1" s="1"/>
  <c r="D13164" i="1" s="1"/>
  <c r="A13165" i="1"/>
  <c r="B13165" i="1" s="1"/>
  <c r="C13165" i="1" s="1"/>
  <c r="D13165" i="1" s="1"/>
  <c r="A13166" i="1"/>
  <c r="A13167" i="1"/>
  <c r="B13167" i="1" s="1"/>
  <c r="C13167" i="1" s="1"/>
  <c r="D13167" i="1" s="1"/>
  <c r="A13168" i="1"/>
  <c r="B13168" i="1" s="1"/>
  <c r="C13168" i="1" s="1"/>
  <c r="D13168" i="1" s="1"/>
  <c r="A13169" i="1"/>
  <c r="B13169" i="1" s="1"/>
  <c r="C13169" i="1" s="1"/>
  <c r="D13169" i="1" s="1"/>
  <c r="A13170" i="1"/>
  <c r="B13170" i="1" s="1"/>
  <c r="C13170" i="1" s="1"/>
  <c r="D13170" i="1" s="1"/>
  <c r="A13171" i="1"/>
  <c r="B13171" i="1" s="1"/>
  <c r="C13171" i="1" s="1"/>
  <c r="D13171" i="1" s="1"/>
  <c r="A13172" i="1"/>
  <c r="B13172" i="1" s="1"/>
  <c r="C13172" i="1" s="1"/>
  <c r="D13172" i="1" s="1"/>
  <c r="A13173" i="1"/>
  <c r="B13173" i="1" s="1"/>
  <c r="C13173" i="1" s="1"/>
  <c r="D13173" i="1" s="1"/>
  <c r="A13174" i="1"/>
  <c r="A13175" i="1"/>
  <c r="B13175" i="1" s="1"/>
  <c r="C13175" i="1" s="1"/>
  <c r="D13175" i="1" s="1"/>
  <c r="A13176" i="1"/>
  <c r="B13176" i="1" s="1"/>
  <c r="C13176" i="1" s="1"/>
  <c r="D13176" i="1" s="1"/>
  <c r="A13177" i="1"/>
  <c r="B13177" i="1" s="1"/>
  <c r="C13177" i="1" s="1"/>
  <c r="D13177" i="1" s="1"/>
  <c r="A13178" i="1"/>
  <c r="B13178" i="1" s="1"/>
  <c r="C13178" i="1" s="1"/>
  <c r="D13178" i="1" s="1"/>
  <c r="A13179" i="1"/>
  <c r="B13179" i="1" s="1"/>
  <c r="C13179" i="1" s="1"/>
  <c r="D13179" i="1" s="1"/>
  <c r="A13180" i="1"/>
  <c r="A13181" i="1"/>
  <c r="B13181" i="1" s="1"/>
  <c r="C13181" i="1" s="1"/>
  <c r="D13181" i="1" s="1"/>
  <c r="A13182" i="1"/>
  <c r="A13183" i="1"/>
  <c r="B13183" i="1" s="1"/>
  <c r="C13183" i="1" s="1"/>
  <c r="D13183" i="1" s="1"/>
  <c r="A13184" i="1"/>
  <c r="B13184" i="1" s="1"/>
  <c r="C13184" i="1" s="1"/>
  <c r="D13184" i="1" s="1"/>
  <c r="A13185" i="1"/>
  <c r="B13185" i="1" s="1"/>
  <c r="C13185" i="1" s="1"/>
  <c r="D13185" i="1" s="1"/>
  <c r="A13186" i="1"/>
  <c r="B13186" i="1" s="1"/>
  <c r="C13186" i="1" s="1"/>
  <c r="D13186" i="1" s="1"/>
  <c r="A13187" i="1"/>
  <c r="B13187" i="1" s="1"/>
  <c r="C13187" i="1" s="1"/>
  <c r="D13187" i="1" s="1"/>
  <c r="A13188" i="1"/>
  <c r="A13189" i="1"/>
  <c r="B13189" i="1" s="1"/>
  <c r="C13189" i="1" s="1"/>
  <c r="D13189" i="1" s="1"/>
  <c r="A13190" i="1"/>
  <c r="A13191" i="1"/>
  <c r="B13191" i="1" s="1"/>
  <c r="C13191" i="1" s="1"/>
  <c r="D13191" i="1" s="1"/>
  <c r="A13192" i="1"/>
  <c r="B13192" i="1" s="1"/>
  <c r="C13192" i="1" s="1"/>
  <c r="D13192" i="1" s="1"/>
  <c r="A13193" i="1"/>
  <c r="B13193" i="1" s="1"/>
  <c r="C13193" i="1" s="1"/>
  <c r="D13193" i="1" s="1"/>
  <c r="A13194" i="1"/>
  <c r="B13194" i="1" s="1"/>
  <c r="C13194" i="1" s="1"/>
  <c r="D13194" i="1" s="1"/>
  <c r="A13195" i="1"/>
  <c r="B13195" i="1" s="1"/>
  <c r="C13195" i="1" s="1"/>
  <c r="D13195" i="1" s="1"/>
  <c r="A13196" i="1"/>
  <c r="B13196" i="1" s="1"/>
  <c r="C13196" i="1" s="1"/>
  <c r="D13196" i="1" s="1"/>
  <c r="A13197" i="1"/>
  <c r="B13197" i="1" s="1"/>
  <c r="C13197" i="1" s="1"/>
  <c r="D13197" i="1" s="1"/>
  <c r="A13198" i="1"/>
  <c r="A13199" i="1"/>
  <c r="B13199" i="1" s="1"/>
  <c r="C13199" i="1" s="1"/>
  <c r="D13199" i="1" s="1"/>
  <c r="A13200" i="1"/>
  <c r="B13200" i="1" s="1"/>
  <c r="C13200" i="1" s="1"/>
  <c r="D13200" i="1" s="1"/>
  <c r="A13201" i="1"/>
  <c r="B13201" i="1" s="1"/>
  <c r="C13201" i="1" s="1"/>
  <c r="D13201" i="1" s="1"/>
  <c r="A13202" i="1"/>
  <c r="B13202" i="1" s="1"/>
  <c r="C13202" i="1" s="1"/>
  <c r="D13202" i="1" s="1"/>
  <c r="A13203" i="1"/>
  <c r="B13203" i="1" s="1"/>
  <c r="C13203" i="1" s="1"/>
  <c r="D13203" i="1" s="1"/>
  <c r="A13204" i="1"/>
  <c r="B13204" i="1" s="1"/>
  <c r="C13204" i="1" s="1"/>
  <c r="D13204" i="1" s="1"/>
  <c r="A13205" i="1"/>
  <c r="B13205" i="1" s="1"/>
  <c r="C13205" i="1" s="1"/>
  <c r="D13205" i="1" s="1"/>
  <c r="A13206" i="1"/>
  <c r="A13207" i="1"/>
  <c r="B13207" i="1" s="1"/>
  <c r="C13207" i="1" s="1"/>
  <c r="D13207" i="1" s="1"/>
  <c r="A13208" i="1"/>
  <c r="A13209" i="1"/>
  <c r="B13209" i="1" s="1"/>
  <c r="C13209" i="1" s="1"/>
  <c r="D13209" i="1" s="1"/>
  <c r="A13210" i="1"/>
  <c r="B13210" i="1" s="1"/>
  <c r="C13210" i="1" s="1"/>
  <c r="D13210" i="1" s="1"/>
  <c r="A13211" i="1"/>
  <c r="B13211" i="1" s="1"/>
  <c r="C13211" i="1" s="1"/>
  <c r="D13211" i="1" s="1"/>
  <c r="A13212" i="1"/>
  <c r="B13212" i="1" s="1"/>
  <c r="C13212" i="1" s="1"/>
  <c r="D13212" i="1" s="1"/>
  <c r="A13213" i="1"/>
  <c r="B13213" i="1" s="1"/>
  <c r="C13213" i="1" s="1"/>
  <c r="D13213" i="1" s="1"/>
  <c r="A13214" i="1"/>
  <c r="A13215" i="1"/>
  <c r="B13215" i="1" s="1"/>
  <c r="C13215" i="1" s="1"/>
  <c r="D13215" i="1" s="1"/>
  <c r="A13216" i="1"/>
  <c r="B13216" i="1" s="1"/>
  <c r="C13216" i="1" s="1"/>
  <c r="D13216" i="1" s="1"/>
  <c r="A13217" i="1"/>
  <c r="B13217" i="1" s="1"/>
  <c r="C13217" i="1" s="1"/>
  <c r="D13217" i="1" s="1"/>
  <c r="A13218" i="1"/>
  <c r="B13218" i="1" s="1"/>
  <c r="C13218" i="1" s="1"/>
  <c r="D13218" i="1" s="1"/>
  <c r="A13219" i="1"/>
  <c r="B13219" i="1" s="1"/>
  <c r="C13219" i="1" s="1"/>
  <c r="D13219" i="1" s="1"/>
  <c r="A13220" i="1"/>
  <c r="A13221" i="1"/>
  <c r="B13221" i="1" s="1"/>
  <c r="C13221" i="1" s="1"/>
  <c r="D13221" i="1" s="1"/>
  <c r="A13222" i="1"/>
  <c r="A13223" i="1"/>
  <c r="B13223" i="1" s="1"/>
  <c r="C13223" i="1" s="1"/>
  <c r="D13223" i="1" s="1"/>
  <c r="A13224" i="1"/>
  <c r="B13224" i="1" s="1"/>
  <c r="C13224" i="1" s="1"/>
  <c r="D13224" i="1" s="1"/>
  <c r="A13225" i="1"/>
  <c r="B13225" i="1" s="1"/>
  <c r="C13225" i="1" s="1"/>
  <c r="D13225" i="1" s="1"/>
  <c r="A13226" i="1"/>
  <c r="B13226" i="1" s="1"/>
  <c r="C13226" i="1" s="1"/>
  <c r="D13226" i="1" s="1"/>
  <c r="A13227" i="1"/>
  <c r="B13227" i="1" s="1"/>
  <c r="C13227" i="1" s="1"/>
  <c r="D13227" i="1" s="1"/>
  <c r="A13228" i="1"/>
  <c r="B13228" i="1" s="1"/>
  <c r="C13228" i="1" s="1"/>
  <c r="D13228" i="1" s="1"/>
  <c r="A13229" i="1"/>
  <c r="B13229" i="1" s="1"/>
  <c r="C13229" i="1" s="1"/>
  <c r="D13229" i="1" s="1"/>
  <c r="A13230" i="1"/>
  <c r="A13231" i="1"/>
  <c r="B13231" i="1" s="1"/>
  <c r="C13231" i="1" s="1"/>
  <c r="D13231" i="1" s="1"/>
  <c r="A13232" i="1"/>
  <c r="B13232" i="1" s="1"/>
  <c r="C13232" i="1" s="1"/>
  <c r="D13232" i="1" s="1"/>
  <c r="A13233" i="1"/>
  <c r="B13233" i="1" s="1"/>
  <c r="C13233" i="1" s="1"/>
  <c r="D13233" i="1" s="1"/>
  <c r="A13234" i="1"/>
  <c r="B13234" i="1" s="1"/>
  <c r="C13234" i="1" s="1"/>
  <c r="D13234" i="1" s="1"/>
  <c r="A13235" i="1"/>
  <c r="B13235" i="1" s="1"/>
  <c r="C13235" i="1" s="1"/>
  <c r="D13235" i="1" s="1"/>
  <c r="A13236" i="1"/>
  <c r="B13236" i="1" s="1"/>
  <c r="C13236" i="1" s="1"/>
  <c r="D13236" i="1" s="1"/>
  <c r="A13237" i="1"/>
  <c r="B13237" i="1" s="1"/>
  <c r="C13237" i="1" s="1"/>
  <c r="D13237" i="1" s="1"/>
  <c r="A13238" i="1"/>
  <c r="A13239" i="1"/>
  <c r="B13239" i="1" s="1"/>
  <c r="C13239" i="1" s="1"/>
  <c r="D13239" i="1" s="1"/>
  <c r="A13240" i="1"/>
  <c r="B13240" i="1" s="1"/>
  <c r="C13240" i="1" s="1"/>
  <c r="D13240" i="1" s="1"/>
  <c r="A13241" i="1"/>
  <c r="B13241" i="1" s="1"/>
  <c r="C13241" i="1" s="1"/>
  <c r="D13241" i="1" s="1"/>
  <c r="A13242" i="1"/>
  <c r="B13242" i="1" s="1"/>
  <c r="C13242" i="1" s="1"/>
  <c r="D13242" i="1" s="1"/>
  <c r="A13243" i="1"/>
  <c r="B13243" i="1" s="1"/>
  <c r="C13243" i="1" s="1"/>
  <c r="D13243" i="1" s="1"/>
  <c r="A13244" i="1"/>
  <c r="A13245" i="1"/>
  <c r="B13245" i="1" s="1"/>
  <c r="C13245" i="1" s="1"/>
  <c r="D13245" i="1" s="1"/>
  <c r="A13246" i="1"/>
  <c r="A13247" i="1"/>
  <c r="B13247" i="1" s="1"/>
  <c r="C13247" i="1" s="1"/>
  <c r="D13247" i="1" s="1"/>
  <c r="A13248" i="1"/>
  <c r="B13248" i="1" s="1"/>
  <c r="C13248" i="1" s="1"/>
  <c r="D13248" i="1" s="1"/>
  <c r="A13249" i="1"/>
  <c r="B13249" i="1" s="1"/>
  <c r="C13249" i="1" s="1"/>
  <c r="D13249" i="1" s="1"/>
  <c r="A13250" i="1"/>
  <c r="B13250" i="1" s="1"/>
  <c r="C13250" i="1" s="1"/>
  <c r="D13250" i="1" s="1"/>
  <c r="A13251" i="1"/>
  <c r="B13251" i="1" s="1"/>
  <c r="C13251" i="1" s="1"/>
  <c r="D13251" i="1" s="1"/>
  <c r="A13252" i="1"/>
  <c r="A13253" i="1"/>
  <c r="B13253" i="1" s="1"/>
  <c r="C13253" i="1" s="1"/>
  <c r="D13253" i="1" s="1"/>
  <c r="A13254" i="1"/>
  <c r="A13255" i="1"/>
  <c r="B13255" i="1" s="1"/>
  <c r="C13255" i="1" s="1"/>
  <c r="D13255" i="1" s="1"/>
  <c r="A13256" i="1"/>
  <c r="B13256" i="1" s="1"/>
  <c r="C13256" i="1" s="1"/>
  <c r="D13256" i="1" s="1"/>
  <c r="A13257" i="1"/>
  <c r="B13257" i="1" s="1"/>
  <c r="C13257" i="1" s="1"/>
  <c r="D13257" i="1" s="1"/>
  <c r="A13258" i="1"/>
  <c r="A13259" i="1"/>
  <c r="B13259" i="1" s="1"/>
  <c r="C13259" i="1" s="1"/>
  <c r="D13259" i="1" s="1"/>
  <c r="A13260" i="1"/>
  <c r="B13260" i="1" s="1"/>
  <c r="C13260" i="1" s="1"/>
  <c r="D13260" i="1" s="1"/>
  <c r="A13261" i="1"/>
  <c r="B13261" i="1" s="1"/>
  <c r="C13261" i="1" s="1"/>
  <c r="D13261" i="1" s="1"/>
  <c r="A13262" i="1"/>
  <c r="A13263" i="1"/>
  <c r="B13263" i="1" s="1"/>
  <c r="C13263" i="1" s="1"/>
  <c r="D13263" i="1" s="1"/>
  <c r="A13264" i="1"/>
  <c r="B13264" i="1" s="1"/>
  <c r="C13264" i="1" s="1"/>
  <c r="D13264" i="1" s="1"/>
  <c r="A13265" i="1"/>
  <c r="B13265" i="1" s="1"/>
  <c r="C13265" i="1" s="1"/>
  <c r="D13265" i="1" s="1"/>
  <c r="A13266" i="1"/>
  <c r="B13266" i="1" s="1"/>
  <c r="C13266" i="1" s="1"/>
  <c r="D13266" i="1" s="1"/>
  <c r="A13267" i="1"/>
  <c r="B13267" i="1" s="1"/>
  <c r="C13267" i="1" s="1"/>
  <c r="D13267" i="1" s="1"/>
  <c r="A13268" i="1"/>
  <c r="B13268" i="1" s="1"/>
  <c r="C13268" i="1" s="1"/>
  <c r="D13268" i="1" s="1"/>
  <c r="A13269" i="1"/>
  <c r="B13269" i="1" s="1"/>
  <c r="C13269" i="1" s="1"/>
  <c r="D13269" i="1" s="1"/>
  <c r="A13270" i="1"/>
  <c r="A13271" i="1"/>
  <c r="B13271" i="1" s="1"/>
  <c r="C13271" i="1" s="1"/>
  <c r="D13271" i="1" s="1"/>
  <c r="A13272" i="1"/>
  <c r="B13272" i="1" s="1"/>
  <c r="C13272" i="1" s="1"/>
  <c r="D13272" i="1" s="1"/>
  <c r="A13273" i="1"/>
  <c r="B13273" i="1" s="1"/>
  <c r="C13273" i="1" s="1"/>
  <c r="D13273" i="1" s="1"/>
  <c r="A13274" i="1"/>
  <c r="B13274" i="1" s="1"/>
  <c r="C13274" i="1" s="1"/>
  <c r="D13274" i="1" s="1"/>
  <c r="A13275" i="1"/>
  <c r="B13275" i="1" s="1"/>
  <c r="C13275" i="1" s="1"/>
  <c r="D13275" i="1" s="1"/>
  <c r="A13276" i="1"/>
  <c r="B13276" i="1" s="1"/>
  <c r="C13276" i="1" s="1"/>
  <c r="D13276" i="1" s="1"/>
  <c r="A13277" i="1"/>
  <c r="A13278" i="1"/>
  <c r="A13279" i="1"/>
  <c r="B13279" i="1" s="1"/>
  <c r="C13279" i="1" s="1"/>
  <c r="D13279" i="1" s="1"/>
  <c r="A13280" i="1"/>
  <c r="B13280" i="1" s="1"/>
  <c r="C13280" i="1" s="1"/>
  <c r="D13280" i="1" s="1"/>
  <c r="A13281" i="1"/>
  <c r="B13281" i="1" s="1"/>
  <c r="C13281" i="1" s="1"/>
  <c r="D13281" i="1" s="1"/>
  <c r="A13282" i="1"/>
  <c r="B13282" i="1" s="1"/>
  <c r="C13282" i="1" s="1"/>
  <c r="D13282" i="1" s="1"/>
  <c r="A13283" i="1"/>
  <c r="B13283" i="1" s="1"/>
  <c r="C13283" i="1" s="1"/>
  <c r="D13283" i="1" s="1"/>
  <c r="A13284" i="1"/>
  <c r="A13285" i="1"/>
  <c r="A13286" i="1"/>
  <c r="A13287" i="1"/>
  <c r="B13287" i="1" s="1"/>
  <c r="C13287" i="1" s="1"/>
  <c r="D13287" i="1" s="1"/>
  <c r="A13288" i="1"/>
  <c r="B13288" i="1" s="1"/>
  <c r="C13288" i="1" s="1"/>
  <c r="D13288" i="1" s="1"/>
  <c r="A13289" i="1"/>
  <c r="B13289" i="1" s="1"/>
  <c r="C13289" i="1" s="1"/>
  <c r="D13289" i="1" s="1"/>
  <c r="A13290" i="1"/>
  <c r="B13290" i="1" s="1"/>
  <c r="C13290" i="1" s="1"/>
  <c r="D13290" i="1" s="1"/>
  <c r="A13291" i="1"/>
  <c r="B13291" i="1" s="1"/>
  <c r="C13291" i="1" s="1"/>
  <c r="D13291" i="1" s="1"/>
  <c r="A13292" i="1"/>
  <c r="B13292" i="1" s="1"/>
  <c r="C13292" i="1" s="1"/>
  <c r="D13292" i="1" s="1"/>
  <c r="A13293" i="1"/>
  <c r="B13293" i="1" s="1"/>
  <c r="C13293" i="1" s="1"/>
  <c r="D13293" i="1" s="1"/>
  <c r="A13294" i="1"/>
  <c r="A13295" i="1"/>
  <c r="B13295" i="1" s="1"/>
  <c r="C13295" i="1" s="1"/>
  <c r="D13295" i="1" s="1"/>
  <c r="A13296" i="1"/>
  <c r="B13296" i="1" s="1"/>
  <c r="C13296" i="1" s="1"/>
  <c r="D13296" i="1" s="1"/>
  <c r="A13297" i="1"/>
  <c r="B13297" i="1" s="1"/>
  <c r="C13297" i="1" s="1"/>
  <c r="D13297" i="1" s="1"/>
  <c r="A13298" i="1"/>
  <c r="B13298" i="1" s="1"/>
  <c r="C13298" i="1" s="1"/>
  <c r="D13298" i="1" s="1"/>
  <c r="A13299" i="1"/>
  <c r="B13299" i="1" s="1"/>
  <c r="C13299" i="1" s="1"/>
  <c r="D13299" i="1" s="1"/>
  <c r="A13300" i="1"/>
  <c r="B13300" i="1" s="1"/>
  <c r="C13300" i="1" s="1"/>
  <c r="D13300" i="1" s="1"/>
  <c r="A13301" i="1"/>
  <c r="B13301" i="1" s="1"/>
  <c r="C13301" i="1" s="1"/>
  <c r="D13301" i="1" s="1"/>
  <c r="A13302" i="1"/>
  <c r="A13303" i="1"/>
  <c r="B13303" i="1" s="1"/>
  <c r="C13303" i="1" s="1"/>
  <c r="D13303" i="1" s="1"/>
  <c r="A13304" i="1"/>
  <c r="B13304" i="1" s="1"/>
  <c r="C13304" i="1" s="1"/>
  <c r="D13304" i="1" s="1"/>
  <c r="A13305" i="1"/>
  <c r="B13305" i="1" s="1"/>
  <c r="C13305" i="1" s="1"/>
  <c r="D13305" i="1" s="1"/>
  <c r="A13306" i="1"/>
  <c r="B13306" i="1" s="1"/>
  <c r="C13306" i="1" s="1"/>
  <c r="D13306" i="1" s="1"/>
  <c r="A13307" i="1"/>
  <c r="B13307" i="1" s="1"/>
  <c r="C13307" i="1" s="1"/>
  <c r="D13307" i="1" s="1"/>
  <c r="A13308" i="1"/>
  <c r="A13309" i="1"/>
  <c r="B13309" i="1" s="1"/>
  <c r="C13309" i="1" s="1"/>
  <c r="D13309" i="1" s="1"/>
  <c r="A13310" i="1"/>
  <c r="A13311" i="1"/>
  <c r="B13311" i="1" s="1"/>
  <c r="C13311" i="1" s="1"/>
  <c r="D13311" i="1" s="1"/>
  <c r="A13312" i="1"/>
  <c r="B13312" i="1" s="1"/>
  <c r="C13312" i="1" s="1"/>
  <c r="D13312" i="1" s="1"/>
  <c r="A13313" i="1"/>
  <c r="B13313" i="1" s="1"/>
  <c r="C13313" i="1" s="1"/>
  <c r="D13313" i="1" s="1"/>
  <c r="A13314" i="1"/>
  <c r="B13314" i="1" s="1"/>
  <c r="C13314" i="1" s="1"/>
  <c r="D13314" i="1" s="1"/>
  <c r="A13315" i="1"/>
  <c r="B13315" i="1" s="1"/>
  <c r="C13315" i="1" s="1"/>
  <c r="D13315" i="1" s="1"/>
  <c r="A13316" i="1"/>
  <c r="A13317" i="1"/>
  <c r="B13317" i="1" s="1"/>
  <c r="C13317" i="1" s="1"/>
  <c r="D13317" i="1" s="1"/>
  <c r="A13318" i="1"/>
  <c r="A13319" i="1"/>
  <c r="B13319" i="1" s="1"/>
  <c r="C13319" i="1" s="1"/>
  <c r="D13319" i="1" s="1"/>
  <c r="A13320" i="1"/>
  <c r="B13320" i="1" s="1"/>
  <c r="C13320" i="1" s="1"/>
  <c r="D13320" i="1" s="1"/>
  <c r="A13321" i="1"/>
  <c r="B13321" i="1" s="1"/>
  <c r="C13321" i="1" s="1"/>
  <c r="D13321" i="1" s="1"/>
  <c r="A13322" i="1"/>
  <c r="B13322" i="1" s="1"/>
  <c r="C13322" i="1" s="1"/>
  <c r="D13322" i="1" s="1"/>
  <c r="A13323" i="1"/>
  <c r="B13323" i="1" s="1"/>
  <c r="C13323" i="1" s="1"/>
  <c r="D13323" i="1" s="1"/>
  <c r="A13324" i="1"/>
  <c r="B13324" i="1" s="1"/>
  <c r="C13324" i="1" s="1"/>
  <c r="D13324" i="1" s="1"/>
  <c r="A13325" i="1"/>
  <c r="A13326" i="1"/>
  <c r="A13327" i="1"/>
  <c r="B13327" i="1" s="1"/>
  <c r="C13327" i="1" s="1"/>
  <c r="D13327" i="1" s="1"/>
  <c r="A13328" i="1"/>
  <c r="A13329" i="1"/>
  <c r="B13329" i="1" s="1"/>
  <c r="C13329" i="1" s="1"/>
  <c r="D13329" i="1" s="1"/>
  <c r="A13330" i="1"/>
  <c r="B13330" i="1" s="1"/>
  <c r="C13330" i="1" s="1"/>
  <c r="D13330" i="1" s="1"/>
  <c r="A13331" i="1"/>
  <c r="B13331" i="1" s="1"/>
  <c r="C13331" i="1" s="1"/>
  <c r="D13331" i="1" s="1"/>
  <c r="A13332" i="1"/>
  <c r="B13332" i="1" s="1"/>
  <c r="C13332" i="1" s="1"/>
  <c r="D13332" i="1" s="1"/>
  <c r="A13333" i="1"/>
  <c r="B13333" i="1" s="1"/>
  <c r="C13333" i="1" s="1"/>
  <c r="D13333" i="1" s="1"/>
  <c r="A13334" i="1"/>
  <c r="A13335" i="1"/>
  <c r="B13335" i="1" s="1"/>
  <c r="C13335" i="1" s="1"/>
  <c r="D13335" i="1" s="1"/>
  <c r="A13336" i="1"/>
  <c r="B13336" i="1" s="1"/>
  <c r="C13336" i="1" s="1"/>
  <c r="D13336" i="1" s="1"/>
  <c r="A13337" i="1"/>
  <c r="B13337" i="1" s="1"/>
  <c r="C13337" i="1" s="1"/>
  <c r="D13337" i="1" s="1"/>
  <c r="A13338" i="1"/>
  <c r="B13338" i="1" s="1"/>
  <c r="C13338" i="1" s="1"/>
  <c r="D13338" i="1" s="1"/>
  <c r="A13339" i="1"/>
  <c r="B13339" i="1" s="1"/>
  <c r="C13339" i="1" s="1"/>
  <c r="D13339" i="1" s="1"/>
  <c r="A13340" i="1"/>
  <c r="B13340" i="1" s="1"/>
  <c r="C13340" i="1" s="1"/>
  <c r="D13340" i="1" s="1"/>
  <c r="A13341" i="1"/>
  <c r="B13341" i="1" s="1"/>
  <c r="C13341" i="1" s="1"/>
  <c r="D13341" i="1" s="1"/>
  <c r="A13342" i="1"/>
  <c r="A13343" i="1"/>
  <c r="B13343" i="1" s="1"/>
  <c r="C13343" i="1" s="1"/>
  <c r="D13343" i="1" s="1"/>
  <c r="A13344" i="1"/>
  <c r="B13344" i="1" s="1"/>
  <c r="C13344" i="1" s="1"/>
  <c r="D13344" i="1" s="1"/>
  <c r="A13345" i="1"/>
  <c r="B13345" i="1" s="1"/>
  <c r="C13345" i="1" s="1"/>
  <c r="D13345" i="1" s="1"/>
  <c r="A13346" i="1"/>
  <c r="A13347" i="1"/>
  <c r="B13347" i="1" s="1"/>
  <c r="C13347" i="1" s="1"/>
  <c r="D13347" i="1" s="1"/>
  <c r="A13348" i="1"/>
  <c r="A13349" i="1"/>
  <c r="B13349" i="1" s="1"/>
  <c r="C13349" i="1" s="1"/>
  <c r="D13349" i="1" s="1"/>
  <c r="A13350" i="1"/>
  <c r="A13351" i="1"/>
  <c r="B13351" i="1" s="1"/>
  <c r="C13351" i="1" s="1"/>
  <c r="D13351" i="1" s="1"/>
  <c r="A13352" i="1"/>
  <c r="A13353" i="1"/>
  <c r="B13353" i="1" s="1"/>
  <c r="C13353" i="1" s="1"/>
  <c r="D13353" i="1" s="1"/>
  <c r="A13354" i="1"/>
  <c r="B13354" i="1" s="1"/>
  <c r="C13354" i="1" s="1"/>
  <c r="D13354" i="1" s="1"/>
  <c r="A13355" i="1"/>
  <c r="B13355" i="1" s="1"/>
  <c r="C13355" i="1" s="1"/>
  <c r="D13355" i="1" s="1"/>
  <c r="A13356" i="1"/>
  <c r="B13356" i="1" s="1"/>
  <c r="C13356" i="1" s="1"/>
  <c r="D13356" i="1" s="1"/>
  <c r="A13357" i="1"/>
  <c r="B13357" i="1" s="1"/>
  <c r="C13357" i="1" s="1"/>
  <c r="D13357" i="1" s="1"/>
  <c r="A13358" i="1"/>
  <c r="A13359" i="1"/>
  <c r="B13359" i="1" s="1"/>
  <c r="C13359" i="1" s="1"/>
  <c r="D13359" i="1" s="1"/>
  <c r="A13360" i="1"/>
  <c r="B13360" i="1" s="1"/>
  <c r="C13360" i="1" s="1"/>
  <c r="D13360" i="1" s="1"/>
  <c r="A13361" i="1"/>
  <c r="B13361" i="1" s="1"/>
  <c r="C13361" i="1" s="1"/>
  <c r="D13361" i="1" s="1"/>
  <c r="A13362" i="1"/>
  <c r="B13362" i="1" s="1"/>
  <c r="C13362" i="1" s="1"/>
  <c r="D13362" i="1" s="1"/>
  <c r="A13363" i="1"/>
  <c r="B13363" i="1" s="1"/>
  <c r="C13363" i="1" s="1"/>
  <c r="D13363" i="1" s="1"/>
  <c r="A13364" i="1"/>
  <c r="B13364" i="1" s="1"/>
  <c r="C13364" i="1" s="1"/>
  <c r="D13364" i="1" s="1"/>
  <c r="A13365" i="1"/>
  <c r="B13365" i="1" s="1"/>
  <c r="C13365" i="1" s="1"/>
  <c r="D13365" i="1" s="1"/>
  <c r="A13366" i="1"/>
  <c r="A13367" i="1"/>
  <c r="B13367" i="1" s="1"/>
  <c r="C13367" i="1" s="1"/>
  <c r="D13367" i="1" s="1"/>
  <c r="A13368" i="1"/>
  <c r="B13368" i="1" s="1"/>
  <c r="C13368" i="1" s="1"/>
  <c r="D13368" i="1" s="1"/>
  <c r="A13369" i="1"/>
  <c r="B13369" i="1" s="1"/>
  <c r="C13369" i="1" s="1"/>
  <c r="D13369" i="1" s="1"/>
  <c r="A13370" i="1"/>
  <c r="B13370" i="1" s="1"/>
  <c r="C13370" i="1" s="1"/>
  <c r="D13370" i="1" s="1"/>
  <c r="A13371" i="1"/>
  <c r="B13371" i="1" s="1"/>
  <c r="C13371" i="1" s="1"/>
  <c r="D13371" i="1" s="1"/>
  <c r="A13372" i="1"/>
  <c r="A13373" i="1"/>
  <c r="B13373" i="1" s="1"/>
  <c r="C13373" i="1" s="1"/>
  <c r="D13373" i="1" s="1"/>
  <c r="A13374" i="1"/>
  <c r="A13375" i="1"/>
  <c r="B13375" i="1" s="1"/>
  <c r="C13375" i="1" s="1"/>
  <c r="D13375" i="1" s="1"/>
  <c r="A13376" i="1"/>
  <c r="B13376" i="1" s="1"/>
  <c r="C13376" i="1" s="1"/>
  <c r="D13376" i="1" s="1"/>
  <c r="A13377" i="1"/>
  <c r="B13377" i="1" s="1"/>
  <c r="C13377" i="1" s="1"/>
  <c r="D13377" i="1" s="1"/>
  <c r="A13378" i="1"/>
  <c r="B13378" i="1" s="1"/>
  <c r="C13378" i="1" s="1"/>
  <c r="D13378" i="1" s="1"/>
  <c r="A13379" i="1"/>
  <c r="B13379" i="1" s="1"/>
  <c r="C13379" i="1" s="1"/>
  <c r="D13379" i="1" s="1"/>
  <c r="A13380" i="1"/>
  <c r="A13381" i="1"/>
  <c r="B13381" i="1" s="1"/>
  <c r="C13381" i="1" s="1"/>
  <c r="D13381" i="1" s="1"/>
  <c r="A13382" i="1"/>
  <c r="A13383" i="1"/>
  <c r="B13383" i="1" s="1"/>
  <c r="C13383" i="1" s="1"/>
  <c r="D13383" i="1" s="1"/>
  <c r="A13384" i="1"/>
  <c r="B13384" i="1" s="1"/>
  <c r="C13384" i="1" s="1"/>
  <c r="D13384" i="1" s="1"/>
  <c r="A13385" i="1"/>
  <c r="B13385" i="1" s="1"/>
  <c r="C13385" i="1" s="1"/>
  <c r="D13385" i="1" s="1"/>
  <c r="A13386" i="1"/>
  <c r="B13386" i="1" s="1"/>
  <c r="C13386" i="1" s="1"/>
  <c r="D13386" i="1" s="1"/>
  <c r="A13387" i="1"/>
  <c r="B13387" i="1" s="1"/>
  <c r="C13387" i="1" s="1"/>
  <c r="D13387" i="1" s="1"/>
  <c r="A13388" i="1"/>
  <c r="B13388" i="1" s="1"/>
  <c r="C13388" i="1" s="1"/>
  <c r="D13388" i="1" s="1"/>
  <c r="A13389" i="1"/>
  <c r="B13389" i="1" s="1"/>
  <c r="C13389" i="1" s="1"/>
  <c r="D13389" i="1" s="1"/>
  <c r="A13390" i="1"/>
  <c r="A13391" i="1"/>
  <c r="B13391" i="1" s="1"/>
  <c r="C13391" i="1" s="1"/>
  <c r="D13391" i="1" s="1"/>
  <c r="A13392" i="1"/>
  <c r="B13392" i="1" s="1"/>
  <c r="C13392" i="1" s="1"/>
  <c r="D13392" i="1" s="1"/>
  <c r="A13393" i="1"/>
  <c r="B13393" i="1" s="1"/>
  <c r="C13393" i="1" s="1"/>
  <c r="D13393" i="1" s="1"/>
  <c r="A13394" i="1"/>
  <c r="B13394" i="1" s="1"/>
  <c r="C13394" i="1" s="1"/>
  <c r="D13394" i="1" s="1"/>
  <c r="A13395" i="1"/>
  <c r="B13395" i="1" s="1"/>
  <c r="C13395" i="1" s="1"/>
  <c r="D13395" i="1" s="1"/>
  <c r="A13396" i="1"/>
  <c r="B13396" i="1" s="1"/>
  <c r="C13396" i="1" s="1"/>
  <c r="D13396" i="1" s="1"/>
  <c r="A13397" i="1"/>
  <c r="A13398" i="1"/>
  <c r="A13399" i="1"/>
  <c r="B13399" i="1" s="1"/>
  <c r="C13399" i="1" s="1"/>
  <c r="D13399" i="1" s="1"/>
  <c r="A13400" i="1"/>
  <c r="B13400" i="1" s="1"/>
  <c r="C13400" i="1" s="1"/>
  <c r="D13400" i="1" s="1"/>
  <c r="A13401" i="1"/>
  <c r="B13401" i="1" s="1"/>
  <c r="C13401" i="1" s="1"/>
  <c r="D13401" i="1" s="1"/>
  <c r="A13402" i="1"/>
  <c r="B13402" i="1" s="1"/>
  <c r="C13402" i="1" s="1"/>
  <c r="D13402" i="1" s="1"/>
  <c r="A13403" i="1"/>
  <c r="B13403" i="1" s="1"/>
  <c r="C13403" i="1" s="1"/>
  <c r="D13403" i="1" s="1"/>
  <c r="A13404" i="1"/>
  <c r="B13404" i="1" s="1"/>
  <c r="C13404" i="1" s="1"/>
  <c r="D13404" i="1" s="1"/>
  <c r="A13405" i="1"/>
  <c r="B13405" i="1" s="1"/>
  <c r="C13405" i="1" s="1"/>
  <c r="D13405" i="1" s="1"/>
  <c r="A13406" i="1"/>
  <c r="A13407" i="1"/>
  <c r="B13407" i="1" s="1"/>
  <c r="C13407" i="1" s="1"/>
  <c r="D13407" i="1" s="1"/>
  <c r="A13408" i="1"/>
  <c r="B13408" i="1" s="1"/>
  <c r="C13408" i="1" s="1"/>
  <c r="D13408" i="1" s="1"/>
  <c r="A13409" i="1"/>
  <c r="B13409" i="1" s="1"/>
  <c r="C13409" i="1" s="1"/>
  <c r="D13409" i="1" s="1"/>
  <c r="A13410" i="1"/>
  <c r="B13410" i="1" s="1"/>
  <c r="C13410" i="1" s="1"/>
  <c r="D13410" i="1" s="1"/>
  <c r="A13411" i="1"/>
  <c r="B13411" i="1" s="1"/>
  <c r="C13411" i="1" s="1"/>
  <c r="D13411" i="1" s="1"/>
  <c r="A13412" i="1"/>
  <c r="A13413" i="1"/>
  <c r="B13413" i="1" s="1"/>
  <c r="C13413" i="1" s="1"/>
  <c r="D13413" i="1" s="1"/>
  <c r="A13414" i="1"/>
  <c r="A13415" i="1"/>
  <c r="B13415" i="1" s="1"/>
  <c r="C13415" i="1" s="1"/>
  <c r="D13415" i="1" s="1"/>
  <c r="A13416" i="1"/>
  <c r="B13416" i="1" s="1"/>
  <c r="C13416" i="1" s="1"/>
  <c r="D13416" i="1" s="1"/>
  <c r="A13417" i="1"/>
  <c r="B13417" i="1" s="1"/>
  <c r="C13417" i="1" s="1"/>
  <c r="D13417" i="1" s="1"/>
  <c r="A13418" i="1"/>
  <c r="B13418" i="1" s="1"/>
  <c r="C13418" i="1" s="1"/>
  <c r="D13418" i="1" s="1"/>
  <c r="A13419" i="1"/>
  <c r="B13419" i="1" s="1"/>
  <c r="C13419" i="1" s="1"/>
  <c r="D13419" i="1" s="1"/>
  <c r="A13420" i="1"/>
  <c r="B13420" i="1" s="1"/>
  <c r="C13420" i="1" s="1"/>
  <c r="D13420" i="1" s="1"/>
  <c r="A13421" i="1"/>
  <c r="A13422" i="1"/>
  <c r="A13423" i="1"/>
  <c r="B13423" i="1" s="1"/>
  <c r="C13423" i="1" s="1"/>
  <c r="D13423" i="1" s="1"/>
  <c r="A13424" i="1"/>
  <c r="B13424" i="1" s="1"/>
  <c r="C13424" i="1" s="1"/>
  <c r="D13424" i="1" s="1"/>
  <c r="A13425" i="1"/>
  <c r="B13425" i="1" s="1"/>
  <c r="C13425" i="1" s="1"/>
  <c r="D13425" i="1" s="1"/>
  <c r="A13426" i="1"/>
  <c r="B13426" i="1" s="1"/>
  <c r="C13426" i="1" s="1"/>
  <c r="D13426" i="1" s="1"/>
  <c r="A13427" i="1"/>
  <c r="B13427" i="1" s="1"/>
  <c r="C13427" i="1" s="1"/>
  <c r="D13427" i="1" s="1"/>
  <c r="A13428" i="1"/>
  <c r="B13428" i="1" s="1"/>
  <c r="C13428" i="1" s="1"/>
  <c r="D13428" i="1" s="1"/>
  <c r="A13429" i="1"/>
  <c r="B13429" i="1" s="1"/>
  <c r="C13429" i="1" s="1"/>
  <c r="D13429" i="1" s="1"/>
  <c r="A13430" i="1"/>
  <c r="A13431" i="1"/>
  <c r="B13431" i="1" s="1"/>
  <c r="C13431" i="1" s="1"/>
  <c r="D13431" i="1" s="1"/>
  <c r="A13432" i="1"/>
  <c r="B13432" i="1" s="1"/>
  <c r="C13432" i="1" s="1"/>
  <c r="D13432" i="1" s="1"/>
  <c r="A13433" i="1"/>
  <c r="B13433" i="1" s="1"/>
  <c r="C13433" i="1" s="1"/>
  <c r="D13433" i="1" s="1"/>
  <c r="A13434" i="1"/>
  <c r="B13434" i="1" s="1"/>
  <c r="C13434" i="1" s="1"/>
  <c r="D13434" i="1" s="1"/>
  <c r="A13435" i="1"/>
  <c r="B13435" i="1" s="1"/>
  <c r="C13435" i="1" s="1"/>
  <c r="D13435" i="1" s="1"/>
  <c r="A13436" i="1"/>
  <c r="A13437" i="1"/>
  <c r="B13437" i="1" s="1"/>
  <c r="C13437" i="1" s="1"/>
  <c r="D13437" i="1" s="1"/>
  <c r="A13438" i="1"/>
  <c r="A13439" i="1"/>
  <c r="B13439" i="1" s="1"/>
  <c r="C13439" i="1" s="1"/>
  <c r="D13439" i="1" s="1"/>
  <c r="A13440" i="1"/>
  <c r="B13440" i="1" s="1"/>
  <c r="C13440" i="1" s="1"/>
  <c r="D13440" i="1" s="1"/>
  <c r="A13441" i="1"/>
  <c r="B13441" i="1" s="1"/>
  <c r="C13441" i="1" s="1"/>
  <c r="D13441" i="1" s="1"/>
  <c r="A13442" i="1"/>
  <c r="A13443" i="1"/>
  <c r="B13443" i="1" s="1"/>
  <c r="C13443" i="1" s="1"/>
  <c r="D13443" i="1" s="1"/>
  <c r="A13444" i="1"/>
  <c r="A13445" i="1"/>
  <c r="B13445" i="1" s="1"/>
  <c r="C13445" i="1" s="1"/>
  <c r="D13445" i="1" s="1"/>
  <c r="A13446" i="1"/>
  <c r="A13447" i="1"/>
  <c r="B13447" i="1" s="1"/>
  <c r="C13447" i="1" s="1"/>
  <c r="D13447" i="1" s="1"/>
  <c r="A13448" i="1"/>
  <c r="A13449" i="1"/>
  <c r="B13449" i="1" s="1"/>
  <c r="C13449" i="1" s="1"/>
  <c r="D13449" i="1" s="1"/>
  <c r="A13450" i="1"/>
  <c r="B13450" i="1" s="1"/>
  <c r="C13450" i="1" s="1"/>
  <c r="D13450" i="1" s="1"/>
  <c r="A13451" i="1"/>
  <c r="B13451" i="1" s="1"/>
  <c r="C13451" i="1" s="1"/>
  <c r="D13451" i="1" s="1"/>
  <c r="A13452" i="1"/>
  <c r="B13452" i="1" s="1"/>
  <c r="C13452" i="1" s="1"/>
  <c r="D13452" i="1" s="1"/>
  <c r="A13453" i="1"/>
  <c r="B13453" i="1" s="1"/>
  <c r="C13453" i="1" s="1"/>
  <c r="D13453" i="1" s="1"/>
  <c r="A13454" i="1"/>
  <c r="A13455" i="1"/>
  <c r="B13455" i="1" s="1"/>
  <c r="C13455" i="1" s="1"/>
  <c r="D13455" i="1" s="1"/>
  <c r="A13456" i="1"/>
  <c r="B13456" i="1" s="1"/>
  <c r="C13456" i="1" s="1"/>
  <c r="D13456" i="1" s="1"/>
  <c r="A13457" i="1"/>
  <c r="B13457" i="1" s="1"/>
  <c r="C13457" i="1" s="1"/>
  <c r="D13457" i="1" s="1"/>
  <c r="A13458" i="1"/>
  <c r="B13458" i="1" s="1"/>
  <c r="C13458" i="1" s="1"/>
  <c r="D13458" i="1" s="1"/>
  <c r="A13459" i="1"/>
  <c r="B13459" i="1" s="1"/>
  <c r="C13459" i="1" s="1"/>
  <c r="D13459" i="1" s="1"/>
  <c r="A13460" i="1"/>
  <c r="B13460" i="1" s="1"/>
  <c r="C13460" i="1" s="1"/>
  <c r="D13460" i="1" s="1"/>
  <c r="A13461" i="1"/>
  <c r="B13461" i="1" s="1"/>
  <c r="C13461" i="1" s="1"/>
  <c r="D13461" i="1" s="1"/>
  <c r="A13462" i="1"/>
  <c r="A13463" i="1"/>
  <c r="B13463" i="1" s="1"/>
  <c r="C13463" i="1" s="1"/>
  <c r="D13463" i="1" s="1"/>
  <c r="A13464" i="1"/>
  <c r="B13464" i="1" s="1"/>
  <c r="C13464" i="1" s="1"/>
  <c r="D13464" i="1" s="1"/>
  <c r="A13465" i="1"/>
  <c r="B13465" i="1" s="1"/>
  <c r="C13465" i="1" s="1"/>
  <c r="D13465" i="1" s="1"/>
  <c r="A13466" i="1"/>
  <c r="A13467" i="1"/>
  <c r="B13467" i="1" s="1"/>
  <c r="C13467" i="1" s="1"/>
  <c r="D13467" i="1" s="1"/>
  <c r="A13468" i="1"/>
  <c r="B13468" i="1" s="1"/>
  <c r="C13468" i="1" s="1"/>
  <c r="D13468" i="1" s="1"/>
  <c r="A13469" i="1"/>
  <c r="B13469" i="1" s="1"/>
  <c r="C13469" i="1" s="1"/>
  <c r="D13469" i="1" s="1"/>
  <c r="A13470" i="1"/>
  <c r="A13471" i="1"/>
  <c r="B13471" i="1" s="1"/>
  <c r="C13471" i="1" s="1"/>
  <c r="D13471" i="1" s="1"/>
  <c r="A13472" i="1"/>
  <c r="B13472" i="1" s="1"/>
  <c r="C13472" i="1" s="1"/>
  <c r="D13472" i="1" s="1"/>
  <c r="A13473" i="1"/>
  <c r="B13473" i="1" s="1"/>
  <c r="C13473" i="1" s="1"/>
  <c r="D13473" i="1" s="1"/>
  <c r="A13474" i="1"/>
  <c r="B13474" i="1" s="1"/>
  <c r="C13474" i="1" s="1"/>
  <c r="D13474" i="1" s="1"/>
  <c r="A13475" i="1"/>
  <c r="B13475" i="1" s="1"/>
  <c r="C13475" i="1" s="1"/>
  <c r="D13475" i="1" s="1"/>
  <c r="A13476" i="1"/>
  <c r="A13477" i="1"/>
  <c r="B13477" i="1" s="1"/>
  <c r="C13477" i="1" s="1"/>
  <c r="D13477" i="1" s="1"/>
  <c r="A13478" i="1"/>
  <c r="A13479" i="1"/>
  <c r="B13479" i="1" s="1"/>
  <c r="C13479" i="1" s="1"/>
  <c r="D13479" i="1" s="1"/>
  <c r="A13480" i="1"/>
  <c r="B13480" i="1" s="1"/>
  <c r="C13480" i="1" s="1"/>
  <c r="D13480" i="1" s="1"/>
  <c r="A13481" i="1"/>
  <c r="B13481" i="1" s="1"/>
  <c r="C13481" i="1" s="1"/>
  <c r="D13481" i="1" s="1"/>
  <c r="A13482" i="1"/>
  <c r="B13482" i="1" s="1"/>
  <c r="C13482" i="1" s="1"/>
  <c r="D13482" i="1" s="1"/>
  <c r="A13483" i="1"/>
  <c r="B13483" i="1" s="1"/>
  <c r="C13483" i="1" s="1"/>
  <c r="D13483" i="1" s="1"/>
  <c r="A13484" i="1"/>
  <c r="B13484" i="1" s="1"/>
  <c r="C13484" i="1" s="1"/>
  <c r="D13484" i="1" s="1"/>
  <c r="A13485" i="1"/>
  <c r="B13485" i="1" s="1"/>
  <c r="C13485" i="1" s="1"/>
  <c r="D13485" i="1" s="1"/>
  <c r="A13486" i="1"/>
  <c r="A13487" i="1"/>
  <c r="B13487" i="1" s="1"/>
  <c r="C13487" i="1" s="1"/>
  <c r="D13487" i="1" s="1"/>
  <c r="A13488" i="1"/>
  <c r="B13488" i="1" s="1"/>
  <c r="C13488" i="1" s="1"/>
  <c r="D13488" i="1" s="1"/>
  <c r="A13489" i="1"/>
  <c r="B13489" i="1" s="1"/>
  <c r="C13489" i="1" s="1"/>
  <c r="D13489" i="1" s="1"/>
  <c r="A13490" i="1"/>
  <c r="B13490" i="1" s="1"/>
  <c r="C13490" i="1" s="1"/>
  <c r="D13490" i="1" s="1"/>
  <c r="A13491" i="1"/>
  <c r="B13491" i="1" s="1"/>
  <c r="C13491" i="1" s="1"/>
  <c r="D13491" i="1" s="1"/>
  <c r="A13492" i="1"/>
  <c r="B13492" i="1" s="1"/>
  <c r="C13492" i="1" s="1"/>
  <c r="D13492" i="1" s="1"/>
  <c r="A13493" i="1"/>
  <c r="B13493" i="1" s="1"/>
  <c r="C13493" i="1" s="1"/>
  <c r="D13493" i="1" s="1"/>
  <c r="A13494" i="1"/>
  <c r="A13495" i="1"/>
  <c r="B13495" i="1" s="1"/>
  <c r="C13495" i="1" s="1"/>
  <c r="D13495" i="1" s="1"/>
  <c r="A13496" i="1"/>
  <c r="B13496" i="1" s="1"/>
  <c r="C13496" i="1" s="1"/>
  <c r="D13496" i="1" s="1"/>
  <c r="A13497" i="1"/>
  <c r="B13497" i="1" s="1"/>
  <c r="C13497" i="1" s="1"/>
  <c r="D13497" i="1" s="1"/>
  <c r="A13498" i="1"/>
  <c r="B13498" i="1" s="1"/>
  <c r="C13498" i="1" s="1"/>
  <c r="D13498" i="1" s="1"/>
  <c r="A13499" i="1"/>
  <c r="B13499" i="1" s="1"/>
  <c r="C13499" i="1" s="1"/>
  <c r="D13499" i="1" s="1"/>
  <c r="A13500" i="1"/>
  <c r="A13501" i="1"/>
  <c r="B13501" i="1" s="1"/>
  <c r="C13501" i="1" s="1"/>
  <c r="D13501" i="1" s="1"/>
  <c r="A13502" i="1"/>
  <c r="A13503" i="1"/>
  <c r="B13503" i="1" s="1"/>
  <c r="C13503" i="1" s="1"/>
  <c r="D13503" i="1" s="1"/>
  <c r="A13504" i="1"/>
  <c r="B13504" i="1" s="1"/>
  <c r="C13504" i="1" s="1"/>
  <c r="D13504" i="1" s="1"/>
  <c r="A13505" i="1"/>
  <c r="B13505" i="1" s="1"/>
  <c r="C13505" i="1" s="1"/>
  <c r="D13505" i="1" s="1"/>
  <c r="A13506" i="1"/>
  <c r="B13506" i="1" s="1"/>
  <c r="C13506" i="1" s="1"/>
  <c r="D13506" i="1" s="1"/>
  <c r="A13507" i="1"/>
  <c r="B13507" i="1" s="1"/>
  <c r="C13507" i="1" s="1"/>
  <c r="D13507" i="1" s="1"/>
  <c r="A13508" i="1"/>
  <c r="A13509" i="1"/>
  <c r="B13509" i="1" s="1"/>
  <c r="C13509" i="1" s="1"/>
  <c r="D13509" i="1" s="1"/>
  <c r="A13510" i="1"/>
  <c r="A13511" i="1"/>
  <c r="B13511" i="1" s="1"/>
  <c r="C13511" i="1" s="1"/>
  <c r="D13511" i="1" s="1"/>
  <c r="A13512" i="1"/>
  <c r="B13512" i="1" s="1"/>
  <c r="C13512" i="1" s="1"/>
  <c r="D13512" i="1" s="1"/>
  <c r="A13513" i="1"/>
  <c r="B13513" i="1" s="1"/>
  <c r="C13513" i="1" s="1"/>
  <c r="D13513" i="1" s="1"/>
  <c r="A13514" i="1"/>
  <c r="B13514" i="1" s="1"/>
  <c r="C13514" i="1" s="1"/>
  <c r="D13514" i="1" s="1"/>
  <c r="A13515" i="1"/>
  <c r="B13515" i="1" s="1"/>
  <c r="C13515" i="1" s="1"/>
  <c r="D13515" i="1" s="1"/>
  <c r="A13516" i="1"/>
  <c r="B13516" i="1" s="1"/>
  <c r="C13516" i="1" s="1"/>
  <c r="D13516" i="1" s="1"/>
  <c r="A13517" i="1"/>
  <c r="B13517" i="1" s="1"/>
  <c r="C13517" i="1" s="1"/>
  <c r="D13517" i="1" s="1"/>
  <c r="A13518" i="1"/>
  <c r="A13519" i="1"/>
  <c r="B13519" i="1" s="1"/>
  <c r="C13519" i="1" s="1"/>
  <c r="D13519" i="1" s="1"/>
  <c r="A13520" i="1"/>
  <c r="B13520" i="1" s="1"/>
  <c r="C13520" i="1" s="1"/>
  <c r="D13520" i="1" s="1"/>
  <c r="A13521" i="1"/>
  <c r="B13521" i="1" s="1"/>
  <c r="C13521" i="1" s="1"/>
  <c r="D13521" i="1" s="1"/>
  <c r="A13522" i="1"/>
  <c r="B13522" i="1" s="1"/>
  <c r="C13522" i="1" s="1"/>
  <c r="D13522" i="1" s="1"/>
  <c r="A13523" i="1"/>
  <c r="B13523" i="1" s="1"/>
  <c r="C13523" i="1" s="1"/>
  <c r="D13523" i="1" s="1"/>
  <c r="A13524" i="1"/>
  <c r="B13524" i="1" s="1"/>
  <c r="C13524" i="1" s="1"/>
  <c r="D13524" i="1" s="1"/>
  <c r="A13525" i="1"/>
  <c r="B13525" i="1" s="1"/>
  <c r="C13525" i="1" s="1"/>
  <c r="D13525" i="1" s="1"/>
  <c r="A13526" i="1"/>
  <c r="A13527" i="1"/>
  <c r="B13527" i="1" s="1"/>
  <c r="C13527" i="1" s="1"/>
  <c r="D13527" i="1" s="1"/>
  <c r="A13528" i="1"/>
  <c r="A13529" i="1"/>
  <c r="B13529" i="1" s="1"/>
  <c r="C13529" i="1" s="1"/>
  <c r="D13529" i="1" s="1"/>
  <c r="A13530" i="1"/>
  <c r="B13530" i="1" s="1"/>
  <c r="C13530" i="1" s="1"/>
  <c r="D13530" i="1" s="1"/>
  <c r="A13531" i="1"/>
  <c r="B13531" i="1" s="1"/>
  <c r="C13531" i="1" s="1"/>
  <c r="D13531" i="1" s="1"/>
  <c r="A13532" i="1"/>
  <c r="B13532" i="1" s="1"/>
  <c r="C13532" i="1" s="1"/>
  <c r="D13532" i="1" s="1"/>
  <c r="A13533" i="1"/>
  <c r="B13533" i="1" s="1"/>
  <c r="C13533" i="1" s="1"/>
  <c r="D13533" i="1" s="1"/>
  <c r="A13534" i="1"/>
  <c r="A13535" i="1"/>
  <c r="B13535" i="1" s="1"/>
  <c r="C13535" i="1" s="1"/>
  <c r="D13535" i="1" s="1"/>
  <c r="A13536" i="1"/>
  <c r="B13536" i="1" s="1"/>
  <c r="C13536" i="1" s="1"/>
  <c r="D13536" i="1" s="1"/>
  <c r="A13537" i="1"/>
  <c r="B13537" i="1" s="1"/>
  <c r="C13537" i="1" s="1"/>
  <c r="D13537" i="1" s="1"/>
  <c r="A13538" i="1"/>
  <c r="A13539" i="1"/>
  <c r="B13539" i="1" s="1"/>
  <c r="C13539" i="1" s="1"/>
  <c r="D13539" i="1" s="1"/>
  <c r="A13540" i="1"/>
  <c r="A13541" i="1"/>
  <c r="B13541" i="1" s="1"/>
  <c r="C13541" i="1" s="1"/>
  <c r="D13541" i="1" s="1"/>
  <c r="A13542" i="1"/>
  <c r="A13543" i="1"/>
  <c r="B13543" i="1" s="1"/>
  <c r="C13543" i="1" s="1"/>
  <c r="D13543" i="1" s="1"/>
  <c r="A13544" i="1"/>
  <c r="B13544" i="1" s="1"/>
  <c r="C13544" i="1" s="1"/>
  <c r="D13544" i="1" s="1"/>
  <c r="A13545" i="1"/>
  <c r="B13545" i="1" s="1"/>
  <c r="C13545" i="1" s="1"/>
  <c r="D13545" i="1" s="1"/>
  <c r="A13546" i="1"/>
  <c r="B13546" i="1" s="1"/>
  <c r="C13546" i="1" s="1"/>
  <c r="D13546" i="1" s="1"/>
  <c r="A13547" i="1"/>
  <c r="B13547" i="1" s="1"/>
  <c r="C13547" i="1" s="1"/>
  <c r="D13547" i="1" s="1"/>
  <c r="A13548" i="1"/>
  <c r="B13548" i="1" s="1"/>
  <c r="C13548" i="1" s="1"/>
  <c r="D13548" i="1" s="1"/>
  <c r="A13549" i="1"/>
  <c r="B13549" i="1" s="1"/>
  <c r="C13549" i="1" s="1"/>
  <c r="D13549" i="1" s="1"/>
  <c r="A13550" i="1"/>
  <c r="A13551" i="1"/>
  <c r="B13551" i="1" s="1"/>
  <c r="C13551" i="1" s="1"/>
  <c r="D13551" i="1" s="1"/>
  <c r="A13552" i="1"/>
  <c r="A13553" i="1"/>
  <c r="B13553" i="1" s="1"/>
  <c r="C13553" i="1" s="1"/>
  <c r="D13553" i="1" s="1"/>
  <c r="A13554" i="1"/>
  <c r="B13554" i="1" s="1"/>
  <c r="C13554" i="1" s="1"/>
  <c r="D13554" i="1" s="1"/>
  <c r="A13555" i="1"/>
  <c r="B13555" i="1" s="1"/>
  <c r="C13555" i="1" s="1"/>
  <c r="D13555" i="1" s="1"/>
  <c r="A13556" i="1"/>
  <c r="B13556" i="1" s="1"/>
  <c r="C13556" i="1" s="1"/>
  <c r="D13556" i="1" s="1"/>
  <c r="A13557" i="1"/>
  <c r="B13557" i="1" s="1"/>
  <c r="C13557" i="1" s="1"/>
  <c r="D13557" i="1" s="1"/>
  <c r="A13558" i="1"/>
  <c r="A13559" i="1"/>
  <c r="B13559" i="1" s="1"/>
  <c r="C13559" i="1" s="1"/>
  <c r="D13559" i="1" s="1"/>
  <c r="A13560" i="1"/>
  <c r="B13560" i="1" s="1"/>
  <c r="C13560" i="1" s="1"/>
  <c r="D13560" i="1" s="1"/>
  <c r="A13561" i="1"/>
  <c r="B13561" i="1" s="1"/>
  <c r="C13561" i="1" s="1"/>
  <c r="D13561" i="1" s="1"/>
  <c r="A13562" i="1"/>
  <c r="B13562" i="1" s="1"/>
  <c r="C13562" i="1" s="1"/>
  <c r="D13562" i="1" s="1"/>
  <c r="A13563" i="1"/>
  <c r="B13563" i="1" s="1"/>
  <c r="C13563" i="1" s="1"/>
  <c r="D13563" i="1" s="1"/>
  <c r="A13564" i="1"/>
  <c r="A13565" i="1"/>
  <c r="B13565" i="1" s="1"/>
  <c r="C13565" i="1" s="1"/>
  <c r="D13565" i="1" s="1"/>
  <c r="A13566" i="1"/>
  <c r="A13567" i="1"/>
  <c r="B13567" i="1" s="1"/>
  <c r="C13567" i="1" s="1"/>
  <c r="D13567" i="1" s="1"/>
  <c r="A13568" i="1"/>
  <c r="B13568" i="1" s="1"/>
  <c r="C13568" i="1" s="1"/>
  <c r="D13568" i="1" s="1"/>
  <c r="A13569" i="1"/>
  <c r="B13569" i="1" s="1"/>
  <c r="C13569" i="1" s="1"/>
  <c r="D13569" i="1" s="1"/>
  <c r="A13570" i="1"/>
  <c r="B13570" i="1" s="1"/>
  <c r="C13570" i="1" s="1"/>
  <c r="D13570" i="1" s="1"/>
  <c r="A13571" i="1"/>
  <c r="B13571" i="1" s="1"/>
  <c r="C13571" i="1" s="1"/>
  <c r="D13571" i="1" s="1"/>
  <c r="A13572" i="1"/>
  <c r="A13573" i="1"/>
  <c r="B13573" i="1" s="1"/>
  <c r="C13573" i="1" s="1"/>
  <c r="D13573" i="1" s="1"/>
  <c r="A13574" i="1"/>
  <c r="A13575" i="1"/>
  <c r="B13575" i="1" s="1"/>
  <c r="C13575" i="1" s="1"/>
  <c r="D13575" i="1" s="1"/>
  <c r="A13576" i="1"/>
  <c r="B13576" i="1" s="1"/>
  <c r="C13576" i="1" s="1"/>
  <c r="D13576" i="1" s="1"/>
  <c r="A13577" i="1"/>
  <c r="B13577" i="1" s="1"/>
  <c r="C13577" i="1" s="1"/>
  <c r="D13577" i="1" s="1"/>
  <c r="A13578" i="1"/>
  <c r="B13578" i="1" s="1"/>
  <c r="C13578" i="1" s="1"/>
  <c r="D13578" i="1" s="1"/>
  <c r="A13579" i="1"/>
  <c r="B13579" i="1" s="1"/>
  <c r="C13579" i="1" s="1"/>
  <c r="D13579" i="1" s="1"/>
  <c r="A13580" i="1"/>
  <c r="B13580" i="1" s="1"/>
  <c r="C13580" i="1" s="1"/>
  <c r="D13580" i="1" s="1"/>
  <c r="A13581" i="1"/>
  <c r="B13581" i="1" s="1"/>
  <c r="C13581" i="1" s="1"/>
  <c r="D13581" i="1" s="1"/>
  <c r="A13582" i="1"/>
  <c r="A13583" i="1"/>
  <c r="B13583" i="1" s="1"/>
  <c r="C13583" i="1" s="1"/>
  <c r="D13583" i="1" s="1"/>
  <c r="A13584" i="1"/>
  <c r="B13584" i="1" s="1"/>
  <c r="C13584" i="1" s="1"/>
  <c r="D13584" i="1" s="1"/>
  <c r="A13585" i="1"/>
  <c r="B13585" i="1" s="1"/>
  <c r="C13585" i="1" s="1"/>
  <c r="D13585" i="1" s="1"/>
  <c r="A13586" i="1"/>
  <c r="B13586" i="1" s="1"/>
  <c r="C13586" i="1" s="1"/>
  <c r="D13586" i="1" s="1"/>
  <c r="A13587" i="1"/>
  <c r="B13587" i="1" s="1"/>
  <c r="C13587" i="1" s="1"/>
  <c r="D13587" i="1" s="1"/>
  <c r="A13588" i="1"/>
  <c r="B13588" i="1" s="1"/>
  <c r="C13588" i="1" s="1"/>
  <c r="D13588" i="1" s="1"/>
  <c r="A13589" i="1"/>
  <c r="B13589" i="1" s="1"/>
  <c r="C13589" i="1" s="1"/>
  <c r="D13589" i="1" s="1"/>
  <c r="A13590" i="1"/>
  <c r="A13591" i="1"/>
  <c r="B13591" i="1" s="1"/>
  <c r="C13591" i="1" s="1"/>
  <c r="D13591" i="1" s="1"/>
  <c r="A13592" i="1"/>
  <c r="B13592" i="1" s="1"/>
  <c r="C13592" i="1" s="1"/>
  <c r="D13592" i="1" s="1"/>
  <c r="A13593" i="1"/>
  <c r="B13593" i="1" s="1"/>
  <c r="C13593" i="1" s="1"/>
  <c r="D13593" i="1" s="1"/>
  <c r="A13594" i="1"/>
  <c r="B13594" i="1" s="1"/>
  <c r="C13594" i="1" s="1"/>
  <c r="D13594" i="1" s="1"/>
  <c r="A13595" i="1"/>
  <c r="B13595" i="1" s="1"/>
  <c r="C13595" i="1" s="1"/>
  <c r="D13595" i="1" s="1"/>
  <c r="A13596" i="1"/>
  <c r="B13596" i="1" s="1"/>
  <c r="C13596" i="1" s="1"/>
  <c r="D13596" i="1" s="1"/>
  <c r="A13597" i="1"/>
  <c r="B13597" i="1" s="1"/>
  <c r="C13597" i="1" s="1"/>
  <c r="D13597" i="1" s="1"/>
  <c r="A13598" i="1"/>
  <c r="A13599" i="1"/>
  <c r="B13599" i="1" s="1"/>
  <c r="C13599" i="1" s="1"/>
  <c r="D13599" i="1" s="1"/>
  <c r="A13600" i="1"/>
  <c r="B13600" i="1" s="1"/>
  <c r="C13600" i="1" s="1"/>
  <c r="D13600" i="1" s="1"/>
  <c r="A13601" i="1"/>
  <c r="B13601" i="1" s="1"/>
  <c r="C13601" i="1" s="1"/>
  <c r="D13601" i="1" s="1"/>
  <c r="A13602" i="1"/>
  <c r="B13602" i="1" s="1"/>
  <c r="C13602" i="1" s="1"/>
  <c r="D13602" i="1" s="1"/>
  <c r="A13603" i="1"/>
  <c r="B13603" i="1" s="1"/>
  <c r="C13603" i="1" s="1"/>
  <c r="D13603" i="1" s="1"/>
  <c r="A13604" i="1"/>
  <c r="A13605" i="1"/>
  <c r="B13605" i="1" s="1"/>
  <c r="C13605" i="1" s="1"/>
  <c r="D13605" i="1" s="1"/>
  <c r="A13606" i="1"/>
  <c r="A13607" i="1"/>
  <c r="B13607" i="1" s="1"/>
  <c r="C13607" i="1" s="1"/>
  <c r="D13607" i="1" s="1"/>
  <c r="A13608" i="1"/>
  <c r="B13608" i="1" s="1"/>
  <c r="C13608" i="1" s="1"/>
  <c r="D13608" i="1" s="1"/>
  <c r="A13609" i="1"/>
  <c r="B13609" i="1" s="1"/>
  <c r="C13609" i="1" s="1"/>
  <c r="D13609" i="1" s="1"/>
  <c r="A13610" i="1"/>
  <c r="B13610" i="1" s="1"/>
  <c r="C13610" i="1" s="1"/>
  <c r="D13610" i="1" s="1"/>
  <c r="A13611" i="1"/>
  <c r="B13611" i="1" s="1"/>
  <c r="C13611" i="1" s="1"/>
  <c r="D13611" i="1" s="1"/>
  <c r="A13612" i="1"/>
  <c r="A13613" i="1"/>
  <c r="B13613" i="1" s="1"/>
  <c r="C13613" i="1" s="1"/>
  <c r="D13613" i="1" s="1"/>
  <c r="A13614" i="1"/>
  <c r="A13615" i="1"/>
  <c r="B13615" i="1" s="1"/>
  <c r="C13615" i="1" s="1"/>
  <c r="D13615" i="1" s="1"/>
  <c r="A13616" i="1"/>
  <c r="B13616" i="1" s="1"/>
  <c r="C13616" i="1" s="1"/>
  <c r="D13616" i="1" s="1"/>
  <c r="A13617" i="1"/>
  <c r="B13617" i="1" s="1"/>
  <c r="C13617" i="1" s="1"/>
  <c r="D13617" i="1" s="1"/>
  <c r="A13618" i="1"/>
  <c r="A13619" i="1"/>
  <c r="B13619" i="1" s="1"/>
  <c r="C13619" i="1" s="1"/>
  <c r="D13619" i="1" s="1"/>
  <c r="A13620" i="1"/>
  <c r="A13621" i="1"/>
  <c r="B13621" i="1" s="1"/>
  <c r="C13621" i="1" s="1"/>
  <c r="D13621" i="1" s="1"/>
  <c r="A13622" i="1"/>
  <c r="A13623" i="1"/>
  <c r="B13623" i="1" s="1"/>
  <c r="C13623" i="1" s="1"/>
  <c r="D13623" i="1" s="1"/>
  <c r="A13624" i="1"/>
  <c r="A13625" i="1"/>
  <c r="B13625" i="1" s="1"/>
  <c r="C13625" i="1" s="1"/>
  <c r="D13625" i="1" s="1"/>
  <c r="A13626" i="1"/>
  <c r="B13626" i="1" s="1"/>
  <c r="C13626" i="1" s="1"/>
  <c r="D13626" i="1" s="1"/>
  <c r="A13627" i="1"/>
  <c r="B13627" i="1" s="1"/>
  <c r="C13627" i="1" s="1"/>
  <c r="D13627" i="1" s="1"/>
  <c r="A13628" i="1"/>
  <c r="A13629" i="1"/>
  <c r="B13629" i="1" s="1"/>
  <c r="C13629" i="1" s="1"/>
  <c r="D13629" i="1" s="1"/>
  <c r="A13630" i="1"/>
  <c r="A13631" i="1"/>
  <c r="B13631" i="1" s="1"/>
  <c r="C13631" i="1" s="1"/>
  <c r="D13631" i="1" s="1"/>
  <c r="A13632" i="1"/>
  <c r="B13632" i="1" s="1"/>
  <c r="C13632" i="1" s="1"/>
  <c r="D13632" i="1" s="1"/>
  <c r="A13633" i="1"/>
  <c r="B13633" i="1" s="1"/>
  <c r="C13633" i="1" s="1"/>
  <c r="D13633" i="1" s="1"/>
  <c r="A13634" i="1"/>
  <c r="B13634" i="1" s="1"/>
  <c r="C13634" i="1" s="1"/>
  <c r="D13634" i="1" s="1"/>
  <c r="A13635" i="1"/>
  <c r="B13635" i="1" s="1"/>
  <c r="C13635" i="1" s="1"/>
  <c r="D13635" i="1" s="1"/>
  <c r="A13636" i="1"/>
  <c r="A13637" i="1"/>
  <c r="B13637" i="1" s="1"/>
  <c r="C13637" i="1" s="1"/>
  <c r="D13637" i="1" s="1"/>
  <c r="A13638" i="1"/>
  <c r="A13639" i="1"/>
  <c r="B13639" i="1" s="1"/>
  <c r="C13639" i="1" s="1"/>
  <c r="D13639" i="1" s="1"/>
  <c r="A13640" i="1"/>
  <c r="B13640" i="1" s="1"/>
  <c r="C13640" i="1" s="1"/>
  <c r="D13640" i="1" s="1"/>
  <c r="A13641" i="1"/>
  <c r="B13641" i="1" s="1"/>
  <c r="C13641" i="1" s="1"/>
  <c r="D13641" i="1" s="1"/>
  <c r="A13642" i="1"/>
  <c r="B13642" i="1" s="1"/>
  <c r="C13642" i="1" s="1"/>
  <c r="D13642" i="1" s="1"/>
  <c r="A13643" i="1"/>
  <c r="B13643" i="1" s="1"/>
  <c r="C13643" i="1" s="1"/>
  <c r="D13643" i="1" s="1"/>
  <c r="A13644" i="1"/>
  <c r="A13645" i="1"/>
  <c r="B13645" i="1" s="1"/>
  <c r="C13645" i="1" s="1"/>
  <c r="D13645" i="1" s="1"/>
  <c r="A13646" i="1"/>
  <c r="A13647" i="1"/>
  <c r="B13647" i="1" s="1"/>
  <c r="C13647" i="1" s="1"/>
  <c r="D13647" i="1" s="1"/>
  <c r="A13648" i="1"/>
  <c r="B13648" i="1" s="1"/>
  <c r="C13648" i="1" s="1"/>
  <c r="D13648" i="1" s="1"/>
  <c r="A13649" i="1"/>
  <c r="B13649" i="1" s="1"/>
  <c r="C13649" i="1" s="1"/>
  <c r="D13649" i="1" s="1"/>
  <c r="A13650" i="1"/>
  <c r="B13650" i="1" s="1"/>
  <c r="C13650" i="1" s="1"/>
  <c r="D13650" i="1" s="1"/>
  <c r="A13651" i="1"/>
  <c r="B13651" i="1" s="1"/>
  <c r="C13651" i="1" s="1"/>
  <c r="D13651" i="1" s="1"/>
  <c r="A13652" i="1"/>
  <c r="A13653" i="1"/>
  <c r="B13653" i="1" s="1"/>
  <c r="C13653" i="1" s="1"/>
  <c r="D13653" i="1" s="1"/>
  <c r="A13654" i="1"/>
  <c r="A13655" i="1"/>
  <c r="B13655" i="1" s="1"/>
  <c r="C13655" i="1" s="1"/>
  <c r="D13655" i="1" s="1"/>
  <c r="A13656" i="1"/>
  <c r="B13656" i="1" s="1"/>
  <c r="C13656" i="1" s="1"/>
  <c r="D13656" i="1" s="1"/>
  <c r="A13657" i="1"/>
  <c r="B13657" i="1" s="1"/>
  <c r="C13657" i="1" s="1"/>
  <c r="D13657" i="1" s="1"/>
  <c r="A13658" i="1"/>
  <c r="B13658" i="1" s="1"/>
  <c r="C13658" i="1" s="1"/>
  <c r="D13658" i="1" s="1"/>
  <c r="A13659" i="1"/>
  <c r="B13659" i="1" s="1"/>
  <c r="C13659" i="1" s="1"/>
  <c r="D13659" i="1" s="1"/>
  <c r="A13660" i="1"/>
  <c r="A13661" i="1"/>
  <c r="B13661" i="1" s="1"/>
  <c r="C13661" i="1" s="1"/>
  <c r="D13661" i="1" s="1"/>
  <c r="A13662" i="1"/>
  <c r="A13663" i="1"/>
  <c r="B13663" i="1" s="1"/>
  <c r="C13663" i="1" s="1"/>
  <c r="D13663" i="1" s="1"/>
  <c r="A13664" i="1"/>
  <c r="B13664" i="1" s="1"/>
  <c r="C13664" i="1" s="1"/>
  <c r="D13664" i="1" s="1"/>
  <c r="A13665" i="1"/>
  <c r="B13665" i="1" s="1"/>
  <c r="C13665" i="1" s="1"/>
  <c r="D13665" i="1" s="1"/>
  <c r="A13666" i="1"/>
  <c r="B13666" i="1" s="1"/>
  <c r="C13666" i="1" s="1"/>
  <c r="D13666" i="1" s="1"/>
  <c r="A13667" i="1"/>
  <c r="B13667" i="1" s="1"/>
  <c r="C13667" i="1" s="1"/>
  <c r="D13667" i="1" s="1"/>
  <c r="A13668" i="1"/>
  <c r="A13669" i="1"/>
  <c r="B13669" i="1" s="1"/>
  <c r="C13669" i="1" s="1"/>
  <c r="D13669" i="1" s="1"/>
  <c r="A13670" i="1"/>
  <c r="A13671" i="1"/>
  <c r="B13671" i="1" s="1"/>
  <c r="C13671" i="1" s="1"/>
  <c r="D13671" i="1" s="1"/>
  <c r="A13672" i="1"/>
  <c r="B13672" i="1" s="1"/>
  <c r="C13672" i="1" s="1"/>
  <c r="D13672" i="1" s="1"/>
  <c r="A13673" i="1"/>
  <c r="B13673" i="1" s="1"/>
  <c r="C13673" i="1" s="1"/>
  <c r="D13673" i="1" s="1"/>
  <c r="A13674" i="1"/>
  <c r="B13674" i="1" s="1"/>
  <c r="C13674" i="1" s="1"/>
  <c r="D13674" i="1" s="1"/>
  <c r="A13675" i="1"/>
  <c r="B13675" i="1" s="1"/>
  <c r="C13675" i="1" s="1"/>
  <c r="D13675" i="1" s="1"/>
  <c r="A13676" i="1"/>
  <c r="A13677" i="1"/>
  <c r="B13677" i="1" s="1"/>
  <c r="C13677" i="1" s="1"/>
  <c r="D13677" i="1" s="1"/>
  <c r="A13678" i="1"/>
  <c r="A13679" i="1"/>
  <c r="B13679" i="1" s="1"/>
  <c r="C13679" i="1" s="1"/>
  <c r="D13679" i="1" s="1"/>
  <c r="A13680" i="1"/>
  <c r="B13680" i="1" s="1"/>
  <c r="C13680" i="1" s="1"/>
  <c r="D13680" i="1" s="1"/>
  <c r="A13681" i="1"/>
  <c r="B13681" i="1" s="1"/>
  <c r="C13681" i="1" s="1"/>
  <c r="D13681" i="1" s="1"/>
  <c r="A13682" i="1"/>
  <c r="B13682" i="1" s="1"/>
  <c r="C13682" i="1" s="1"/>
  <c r="D13682" i="1" s="1"/>
  <c r="A13683" i="1"/>
  <c r="B13683" i="1" s="1"/>
  <c r="C13683" i="1" s="1"/>
  <c r="D13683" i="1" s="1"/>
  <c r="A13684" i="1"/>
  <c r="A13685" i="1"/>
  <c r="B13685" i="1" s="1"/>
  <c r="C13685" i="1" s="1"/>
  <c r="D13685" i="1" s="1"/>
  <c r="A13686" i="1"/>
  <c r="A13687" i="1"/>
  <c r="B13687" i="1" s="1"/>
  <c r="C13687" i="1" s="1"/>
  <c r="D13687" i="1" s="1"/>
  <c r="A13688" i="1"/>
  <c r="A13689" i="1"/>
  <c r="B13689" i="1" s="1"/>
  <c r="C13689" i="1" s="1"/>
  <c r="D13689" i="1" s="1"/>
  <c r="A13690" i="1"/>
  <c r="B13690" i="1" s="1"/>
  <c r="C13690" i="1" s="1"/>
  <c r="D13690" i="1" s="1"/>
  <c r="A13691" i="1"/>
  <c r="B13691" i="1" s="1"/>
  <c r="C13691" i="1" s="1"/>
  <c r="D13691" i="1" s="1"/>
  <c r="A13692" i="1"/>
  <c r="A13693" i="1"/>
  <c r="B13693" i="1" s="1"/>
  <c r="C13693" i="1" s="1"/>
  <c r="D13693" i="1" s="1"/>
  <c r="A13694" i="1"/>
  <c r="A13695" i="1"/>
  <c r="B13695" i="1" s="1"/>
  <c r="C13695" i="1" s="1"/>
  <c r="D13695" i="1" s="1"/>
  <c r="A13696" i="1"/>
  <c r="B13696" i="1" s="1"/>
  <c r="C13696" i="1" s="1"/>
  <c r="D13696" i="1" s="1"/>
  <c r="A13697" i="1"/>
  <c r="B13697" i="1" s="1"/>
  <c r="C13697" i="1" s="1"/>
  <c r="D13697" i="1" s="1"/>
  <c r="A13698" i="1"/>
  <c r="B13698" i="1" s="1"/>
  <c r="C13698" i="1" s="1"/>
  <c r="D13698" i="1" s="1"/>
  <c r="A13699" i="1"/>
  <c r="B13699" i="1" s="1"/>
  <c r="C13699" i="1" s="1"/>
  <c r="D13699" i="1" s="1"/>
  <c r="A13700" i="1"/>
  <c r="A13701" i="1"/>
  <c r="B13701" i="1" s="1"/>
  <c r="C13701" i="1" s="1"/>
  <c r="D13701" i="1" s="1"/>
  <c r="A13702" i="1"/>
  <c r="A13703" i="1"/>
  <c r="B13703" i="1" s="1"/>
  <c r="C13703" i="1" s="1"/>
  <c r="D13703" i="1" s="1"/>
  <c r="A13704" i="1"/>
  <c r="B13704" i="1" s="1"/>
  <c r="C13704" i="1" s="1"/>
  <c r="D13704" i="1" s="1"/>
  <c r="A13705" i="1"/>
  <c r="B13705" i="1" s="1"/>
  <c r="C13705" i="1" s="1"/>
  <c r="D13705" i="1" s="1"/>
  <c r="A13706" i="1"/>
  <c r="B13706" i="1" s="1"/>
  <c r="C13706" i="1" s="1"/>
  <c r="D13706" i="1" s="1"/>
  <c r="A13707" i="1"/>
  <c r="B13707" i="1" s="1"/>
  <c r="C13707" i="1" s="1"/>
  <c r="D13707" i="1" s="1"/>
  <c r="A13708" i="1"/>
  <c r="A13709" i="1"/>
  <c r="B13709" i="1" s="1"/>
  <c r="C13709" i="1" s="1"/>
  <c r="D13709" i="1" s="1"/>
  <c r="A13710" i="1"/>
  <c r="A13711" i="1"/>
  <c r="B13711" i="1" s="1"/>
  <c r="C13711" i="1" s="1"/>
  <c r="D13711" i="1" s="1"/>
  <c r="A13712" i="1"/>
  <c r="B13712" i="1" s="1"/>
  <c r="C13712" i="1" s="1"/>
  <c r="D13712" i="1" s="1"/>
  <c r="A13713" i="1"/>
  <c r="B13713" i="1" s="1"/>
  <c r="C13713" i="1" s="1"/>
  <c r="D13713" i="1" s="1"/>
  <c r="A13714" i="1"/>
  <c r="A13715" i="1"/>
  <c r="B13715" i="1" s="1"/>
  <c r="C13715" i="1" s="1"/>
  <c r="D13715" i="1" s="1"/>
  <c r="A13716" i="1"/>
  <c r="A13717" i="1"/>
  <c r="B13717" i="1" s="1"/>
  <c r="C13717" i="1" s="1"/>
  <c r="D13717" i="1" s="1"/>
  <c r="A13718" i="1"/>
  <c r="A13719" i="1"/>
  <c r="B13719" i="1" s="1"/>
  <c r="C13719" i="1" s="1"/>
  <c r="D13719" i="1" s="1"/>
  <c r="A13720" i="1"/>
  <c r="B13720" i="1" s="1"/>
  <c r="C13720" i="1" s="1"/>
  <c r="D13720" i="1" s="1"/>
  <c r="A13721" i="1"/>
  <c r="B13721" i="1" s="1"/>
  <c r="C13721" i="1" s="1"/>
  <c r="D13721" i="1" s="1"/>
  <c r="A13722" i="1"/>
  <c r="B13722" i="1" s="1"/>
  <c r="C13722" i="1" s="1"/>
  <c r="D13722" i="1" s="1"/>
  <c r="A13723" i="1"/>
  <c r="B13723" i="1" s="1"/>
  <c r="C13723" i="1" s="1"/>
  <c r="D13723" i="1" s="1"/>
  <c r="A13724" i="1"/>
  <c r="A13725" i="1"/>
  <c r="B13725" i="1" s="1"/>
  <c r="C13725" i="1" s="1"/>
  <c r="D13725" i="1" s="1"/>
  <c r="A13726" i="1"/>
  <c r="A13727" i="1"/>
  <c r="B13727" i="1" s="1"/>
  <c r="C13727" i="1" s="1"/>
  <c r="D13727" i="1" s="1"/>
  <c r="A13728" i="1"/>
  <c r="B13728" i="1" s="1"/>
  <c r="C13728" i="1" s="1"/>
  <c r="D13728" i="1" s="1"/>
  <c r="A13729" i="1"/>
  <c r="B13729" i="1" s="1"/>
  <c r="C13729" i="1" s="1"/>
  <c r="D13729" i="1" s="1"/>
  <c r="A13730" i="1"/>
  <c r="B13730" i="1" s="1"/>
  <c r="C13730" i="1" s="1"/>
  <c r="D13730" i="1" s="1"/>
  <c r="A13731" i="1"/>
  <c r="B13731" i="1" s="1"/>
  <c r="C13731" i="1" s="1"/>
  <c r="D13731" i="1" s="1"/>
  <c r="A13732" i="1"/>
  <c r="A13733" i="1"/>
  <c r="B13733" i="1" s="1"/>
  <c r="C13733" i="1" s="1"/>
  <c r="D13733" i="1" s="1"/>
  <c r="A13734" i="1"/>
  <c r="A13735" i="1"/>
  <c r="B13735" i="1" s="1"/>
  <c r="C13735" i="1" s="1"/>
  <c r="D13735" i="1" s="1"/>
  <c r="A13736" i="1"/>
  <c r="B13736" i="1" s="1"/>
  <c r="C13736" i="1" s="1"/>
  <c r="D13736" i="1" s="1"/>
  <c r="A13737" i="1"/>
  <c r="B13737" i="1" s="1"/>
  <c r="C13737" i="1" s="1"/>
  <c r="D13737" i="1" s="1"/>
  <c r="A13738" i="1"/>
  <c r="B13738" i="1" s="1"/>
  <c r="C13738" i="1" s="1"/>
  <c r="D13738" i="1" s="1"/>
  <c r="A13739" i="1"/>
  <c r="B13739" i="1" s="1"/>
  <c r="C13739" i="1" s="1"/>
  <c r="D13739" i="1" s="1"/>
  <c r="A13740" i="1"/>
  <c r="A13741" i="1"/>
  <c r="B13741" i="1" s="1"/>
  <c r="C13741" i="1" s="1"/>
  <c r="D13741" i="1" s="1"/>
  <c r="A13742" i="1"/>
  <c r="A13743" i="1"/>
  <c r="B13743" i="1" s="1"/>
  <c r="C13743" i="1" s="1"/>
  <c r="D13743" i="1" s="1"/>
  <c r="A13744" i="1"/>
  <c r="B13744" i="1" s="1"/>
  <c r="C13744" i="1" s="1"/>
  <c r="D13744" i="1" s="1"/>
  <c r="A13745" i="1"/>
  <c r="B13745" i="1" s="1"/>
  <c r="C13745" i="1" s="1"/>
  <c r="D13745" i="1" s="1"/>
  <c r="A13746" i="1"/>
  <c r="B13746" i="1" s="1"/>
  <c r="C13746" i="1" s="1"/>
  <c r="D13746" i="1" s="1"/>
  <c r="A13747" i="1"/>
  <c r="B13747" i="1" s="1"/>
  <c r="C13747" i="1" s="1"/>
  <c r="D13747" i="1" s="1"/>
  <c r="A13748" i="1"/>
  <c r="A13749" i="1"/>
  <c r="B13749" i="1" s="1"/>
  <c r="C13749" i="1" s="1"/>
  <c r="D13749" i="1" s="1"/>
  <c r="A13750" i="1"/>
  <c r="A13751" i="1"/>
  <c r="B13751" i="1" s="1"/>
  <c r="C13751" i="1" s="1"/>
  <c r="D13751" i="1" s="1"/>
  <c r="A13752" i="1"/>
  <c r="B13752" i="1" s="1"/>
  <c r="C13752" i="1" s="1"/>
  <c r="D13752" i="1" s="1"/>
  <c r="A13753" i="1"/>
  <c r="B13753" i="1" s="1"/>
  <c r="C13753" i="1" s="1"/>
  <c r="D13753" i="1" s="1"/>
  <c r="A13754" i="1"/>
  <c r="B13754" i="1" s="1"/>
  <c r="C13754" i="1" s="1"/>
  <c r="D13754" i="1" s="1"/>
  <c r="A13755" i="1"/>
  <c r="B13755" i="1" s="1"/>
  <c r="C13755" i="1" s="1"/>
  <c r="D13755" i="1" s="1"/>
  <c r="A13756" i="1"/>
  <c r="A13757" i="1"/>
  <c r="A13758" i="1"/>
  <c r="A13759" i="1"/>
  <c r="B13759" i="1" s="1"/>
  <c r="C13759" i="1" s="1"/>
  <c r="D13759" i="1" s="1"/>
  <c r="A13760" i="1"/>
  <c r="B13760" i="1" s="1"/>
  <c r="C13760" i="1" s="1"/>
  <c r="D13760" i="1" s="1"/>
  <c r="A13761" i="1"/>
  <c r="B13761" i="1" s="1"/>
  <c r="C13761" i="1" s="1"/>
  <c r="D13761" i="1" s="1"/>
  <c r="A13762" i="1"/>
  <c r="B13762" i="1" s="1"/>
  <c r="C13762" i="1" s="1"/>
  <c r="D13762" i="1" s="1"/>
  <c r="A13763" i="1"/>
  <c r="B13763" i="1" s="1"/>
  <c r="C13763" i="1" s="1"/>
  <c r="D13763" i="1" s="1"/>
  <c r="A13764" i="1"/>
  <c r="A13765" i="1"/>
  <c r="B13765" i="1" s="1"/>
  <c r="C13765" i="1" s="1"/>
  <c r="D13765" i="1" s="1"/>
  <c r="A13766" i="1"/>
  <c r="A13767" i="1"/>
  <c r="B13767" i="1" s="1"/>
  <c r="C13767" i="1" s="1"/>
  <c r="D13767" i="1" s="1"/>
  <c r="A13768" i="1"/>
  <c r="A13769" i="1"/>
  <c r="B13769" i="1" s="1"/>
  <c r="C13769" i="1" s="1"/>
  <c r="D13769" i="1" s="1"/>
  <c r="A13770" i="1"/>
  <c r="B13770" i="1" s="1"/>
  <c r="C13770" i="1" s="1"/>
  <c r="D13770" i="1" s="1"/>
  <c r="A13771" i="1"/>
  <c r="B13771" i="1" s="1"/>
  <c r="C13771" i="1" s="1"/>
  <c r="D13771" i="1" s="1"/>
  <c r="A13772" i="1"/>
  <c r="A13773" i="1"/>
  <c r="B13773" i="1" s="1"/>
  <c r="C13773" i="1" s="1"/>
  <c r="D13773" i="1" s="1"/>
  <c r="A13774" i="1"/>
  <c r="A13775" i="1"/>
  <c r="B13775" i="1" s="1"/>
  <c r="C13775" i="1" s="1"/>
  <c r="D13775" i="1" s="1"/>
  <c r="A13776" i="1"/>
  <c r="B13776" i="1" s="1"/>
  <c r="C13776" i="1" s="1"/>
  <c r="D13776" i="1" s="1"/>
  <c r="A13777" i="1"/>
  <c r="B13777" i="1" s="1"/>
  <c r="C13777" i="1" s="1"/>
  <c r="D13777" i="1" s="1"/>
  <c r="A13778" i="1"/>
  <c r="B13778" i="1" s="1"/>
  <c r="C13778" i="1" s="1"/>
  <c r="D13778" i="1" s="1"/>
  <c r="A13779" i="1"/>
  <c r="B13779" i="1" s="1"/>
  <c r="C13779" i="1" s="1"/>
  <c r="D13779" i="1" s="1"/>
  <c r="A13780" i="1"/>
  <c r="A13781" i="1"/>
  <c r="B13781" i="1" s="1"/>
  <c r="C13781" i="1" s="1"/>
  <c r="D13781" i="1" s="1"/>
  <c r="A13782" i="1"/>
  <c r="A13783" i="1"/>
  <c r="B13783" i="1" s="1"/>
  <c r="C13783" i="1" s="1"/>
  <c r="D13783" i="1" s="1"/>
  <c r="A13784" i="1"/>
  <c r="B13784" i="1" s="1"/>
  <c r="C13784" i="1" s="1"/>
  <c r="D13784" i="1" s="1"/>
  <c r="A13785" i="1"/>
  <c r="B13785" i="1" s="1"/>
  <c r="C13785" i="1" s="1"/>
  <c r="D13785" i="1" s="1"/>
  <c r="A13786" i="1"/>
  <c r="B13786" i="1" s="1"/>
  <c r="C13786" i="1" s="1"/>
  <c r="D13786" i="1" s="1"/>
  <c r="A13787" i="1"/>
  <c r="B13787" i="1" s="1"/>
  <c r="C13787" i="1" s="1"/>
  <c r="D13787" i="1" s="1"/>
  <c r="A13788" i="1"/>
  <c r="A13789" i="1"/>
  <c r="B13789" i="1" s="1"/>
  <c r="C13789" i="1" s="1"/>
  <c r="D13789" i="1" s="1"/>
  <c r="A13790" i="1"/>
  <c r="A13791" i="1"/>
  <c r="B13791" i="1" s="1"/>
  <c r="C13791" i="1" s="1"/>
  <c r="D13791" i="1" s="1"/>
  <c r="A13792" i="1"/>
  <c r="B13792" i="1" s="1"/>
  <c r="C13792" i="1" s="1"/>
  <c r="D13792" i="1" s="1"/>
  <c r="A13793" i="1"/>
  <c r="B13793" i="1" s="1"/>
  <c r="C13793" i="1" s="1"/>
  <c r="D13793" i="1" s="1"/>
  <c r="A13794" i="1"/>
  <c r="B13794" i="1" s="1"/>
  <c r="C13794" i="1" s="1"/>
  <c r="D13794" i="1" s="1"/>
  <c r="A13795" i="1"/>
  <c r="B13795" i="1" s="1"/>
  <c r="C13795" i="1" s="1"/>
  <c r="D13795" i="1" s="1"/>
  <c r="A13796" i="1"/>
  <c r="A13797" i="1"/>
  <c r="B13797" i="1" s="1"/>
  <c r="C13797" i="1" s="1"/>
  <c r="D13797" i="1" s="1"/>
  <c r="A13798" i="1"/>
  <c r="A13799" i="1"/>
  <c r="B13799" i="1" s="1"/>
  <c r="C13799" i="1" s="1"/>
  <c r="D13799" i="1" s="1"/>
  <c r="A13800" i="1"/>
  <c r="B13800" i="1" s="1"/>
  <c r="C13800" i="1" s="1"/>
  <c r="D13800" i="1" s="1"/>
  <c r="A13801" i="1"/>
  <c r="B13801" i="1" s="1"/>
  <c r="C13801" i="1" s="1"/>
  <c r="D13801" i="1" s="1"/>
  <c r="A13802" i="1"/>
  <c r="B13802" i="1" s="1"/>
  <c r="C13802" i="1" s="1"/>
  <c r="D13802" i="1" s="1"/>
  <c r="A13803" i="1"/>
  <c r="B13803" i="1" s="1"/>
  <c r="C13803" i="1" s="1"/>
  <c r="D13803" i="1" s="1"/>
  <c r="A13804" i="1"/>
  <c r="A13805" i="1"/>
  <c r="B13805" i="1" s="1"/>
  <c r="C13805" i="1" s="1"/>
  <c r="D13805" i="1" s="1"/>
  <c r="A13806" i="1"/>
  <c r="A13807" i="1"/>
  <c r="B13807" i="1" s="1"/>
  <c r="C13807" i="1" s="1"/>
  <c r="D13807" i="1" s="1"/>
  <c r="A13808" i="1"/>
  <c r="B13808" i="1" s="1"/>
  <c r="C13808" i="1" s="1"/>
  <c r="D13808" i="1" s="1"/>
  <c r="A13809" i="1"/>
  <c r="B13809" i="1" s="1"/>
  <c r="C13809" i="1" s="1"/>
  <c r="D13809" i="1" s="1"/>
  <c r="A13810" i="1"/>
  <c r="B13810" i="1" s="1"/>
  <c r="C13810" i="1" s="1"/>
  <c r="D13810" i="1" s="1"/>
  <c r="A13811" i="1"/>
  <c r="B13811" i="1" s="1"/>
  <c r="C13811" i="1" s="1"/>
  <c r="D13811" i="1" s="1"/>
  <c r="A13812" i="1"/>
  <c r="A13813" i="1"/>
  <c r="B13813" i="1" s="1"/>
  <c r="C13813" i="1" s="1"/>
  <c r="D13813" i="1" s="1"/>
  <c r="A13814" i="1"/>
  <c r="A13815" i="1"/>
  <c r="B13815" i="1" s="1"/>
  <c r="C13815" i="1" s="1"/>
  <c r="D13815" i="1" s="1"/>
  <c r="A13816" i="1"/>
  <c r="B13816" i="1" s="1"/>
  <c r="C13816" i="1" s="1"/>
  <c r="D13816" i="1" s="1"/>
  <c r="A13817" i="1"/>
  <c r="B13817" i="1" s="1"/>
  <c r="C13817" i="1" s="1"/>
  <c r="D13817" i="1" s="1"/>
  <c r="A13818" i="1"/>
  <c r="B13818" i="1" s="1"/>
  <c r="C13818" i="1" s="1"/>
  <c r="D13818" i="1" s="1"/>
  <c r="A13819" i="1"/>
  <c r="B13819" i="1" s="1"/>
  <c r="C13819" i="1" s="1"/>
  <c r="D13819" i="1" s="1"/>
  <c r="A13820" i="1"/>
  <c r="A13821" i="1"/>
  <c r="A13822" i="1"/>
  <c r="A13823" i="1"/>
  <c r="B13823" i="1" s="1"/>
  <c r="C13823" i="1" s="1"/>
  <c r="D13823" i="1" s="1"/>
  <c r="A13824" i="1"/>
  <c r="B13824" i="1" s="1"/>
  <c r="C13824" i="1" s="1"/>
  <c r="D13824" i="1" s="1"/>
  <c r="A13825" i="1"/>
  <c r="B13825" i="1" s="1"/>
  <c r="C13825" i="1" s="1"/>
  <c r="D13825" i="1" s="1"/>
  <c r="A13826" i="1"/>
  <c r="B13826" i="1" s="1"/>
  <c r="C13826" i="1" s="1"/>
  <c r="D13826" i="1" s="1"/>
  <c r="A13827" i="1"/>
  <c r="B13827" i="1" s="1"/>
  <c r="C13827" i="1" s="1"/>
  <c r="D13827" i="1" s="1"/>
  <c r="A13828" i="1"/>
  <c r="A13829" i="1"/>
  <c r="B13829" i="1" s="1"/>
  <c r="C13829" i="1" s="1"/>
  <c r="D13829" i="1" s="1"/>
  <c r="A13830" i="1"/>
  <c r="A13831" i="1"/>
  <c r="B13831" i="1" s="1"/>
  <c r="C13831" i="1" s="1"/>
  <c r="D13831" i="1" s="1"/>
  <c r="A13832" i="1"/>
  <c r="B13832" i="1" s="1"/>
  <c r="C13832" i="1" s="1"/>
  <c r="D13832" i="1" s="1"/>
  <c r="A13833" i="1"/>
  <c r="B13833" i="1" s="1"/>
  <c r="C13833" i="1" s="1"/>
  <c r="D13833" i="1" s="1"/>
  <c r="A13834" i="1"/>
  <c r="B13834" i="1" s="1"/>
  <c r="C13834" i="1" s="1"/>
  <c r="D13834" i="1" s="1"/>
  <c r="A13835" i="1"/>
  <c r="B13835" i="1" s="1"/>
  <c r="C13835" i="1" s="1"/>
  <c r="D13835" i="1" s="1"/>
  <c r="A13836" i="1"/>
  <c r="A13837" i="1"/>
  <c r="B13837" i="1" s="1"/>
  <c r="C13837" i="1" s="1"/>
  <c r="D13837" i="1" s="1"/>
  <c r="A13838" i="1"/>
  <c r="A13839" i="1"/>
  <c r="B13839" i="1" s="1"/>
  <c r="C13839" i="1" s="1"/>
  <c r="D13839" i="1" s="1"/>
  <c r="A13840" i="1"/>
  <c r="B13840" i="1" s="1"/>
  <c r="C13840" i="1" s="1"/>
  <c r="D13840" i="1" s="1"/>
  <c r="A13841" i="1"/>
  <c r="B13841" i="1" s="1"/>
  <c r="C13841" i="1" s="1"/>
  <c r="D13841" i="1" s="1"/>
  <c r="A13842" i="1"/>
  <c r="B13842" i="1" s="1"/>
  <c r="C13842" i="1" s="1"/>
  <c r="D13842" i="1" s="1"/>
  <c r="A13843" i="1"/>
  <c r="B13843" i="1" s="1"/>
  <c r="C13843" i="1" s="1"/>
  <c r="D13843" i="1" s="1"/>
  <c r="A13844" i="1"/>
  <c r="A13845" i="1"/>
  <c r="B13845" i="1" s="1"/>
  <c r="C13845" i="1" s="1"/>
  <c r="D13845" i="1" s="1"/>
  <c r="A13846" i="1"/>
  <c r="A13847" i="1"/>
  <c r="B13847" i="1" s="1"/>
  <c r="C13847" i="1" s="1"/>
  <c r="D13847" i="1" s="1"/>
  <c r="A13848" i="1"/>
  <c r="B13848" i="1" s="1"/>
  <c r="C13848" i="1" s="1"/>
  <c r="D13848" i="1" s="1"/>
  <c r="A13849" i="1"/>
  <c r="B13849" i="1" s="1"/>
  <c r="C13849" i="1" s="1"/>
  <c r="D13849" i="1" s="1"/>
  <c r="A13850" i="1"/>
  <c r="B13850" i="1" s="1"/>
  <c r="C13850" i="1" s="1"/>
  <c r="D13850" i="1" s="1"/>
  <c r="A13851" i="1"/>
  <c r="B13851" i="1" s="1"/>
  <c r="C13851" i="1" s="1"/>
  <c r="D13851" i="1" s="1"/>
  <c r="A13852" i="1"/>
  <c r="A13853" i="1"/>
  <c r="B13853" i="1" s="1"/>
  <c r="C13853" i="1" s="1"/>
  <c r="D13853" i="1" s="1"/>
  <c r="A13854" i="1"/>
  <c r="A13855" i="1"/>
  <c r="B13855" i="1" s="1"/>
  <c r="C13855" i="1" s="1"/>
  <c r="D13855" i="1" s="1"/>
  <c r="A13856" i="1"/>
  <c r="B13856" i="1" s="1"/>
  <c r="C13856" i="1" s="1"/>
  <c r="D13856" i="1" s="1"/>
  <c r="A13857" i="1"/>
  <c r="B13857" i="1" s="1"/>
  <c r="C13857" i="1" s="1"/>
  <c r="D13857" i="1" s="1"/>
  <c r="A13858" i="1"/>
  <c r="B13858" i="1" s="1"/>
  <c r="C13858" i="1" s="1"/>
  <c r="D13858" i="1" s="1"/>
  <c r="A13859" i="1"/>
  <c r="B13859" i="1" s="1"/>
  <c r="C13859" i="1" s="1"/>
  <c r="D13859" i="1" s="1"/>
  <c r="A13860" i="1"/>
  <c r="A13861" i="1"/>
  <c r="B13861" i="1" s="1"/>
  <c r="C13861" i="1" s="1"/>
  <c r="D13861" i="1" s="1"/>
  <c r="A13862" i="1"/>
  <c r="A13863" i="1"/>
  <c r="B13863" i="1" s="1"/>
  <c r="C13863" i="1" s="1"/>
  <c r="D13863" i="1" s="1"/>
  <c r="A13864" i="1"/>
  <c r="B13864" i="1" s="1"/>
  <c r="C13864" i="1" s="1"/>
  <c r="D13864" i="1" s="1"/>
  <c r="A13865" i="1"/>
  <c r="B13865" i="1" s="1"/>
  <c r="C13865" i="1" s="1"/>
  <c r="D13865" i="1" s="1"/>
  <c r="A13866" i="1"/>
  <c r="B13866" i="1" s="1"/>
  <c r="C13866" i="1" s="1"/>
  <c r="D13866" i="1" s="1"/>
  <c r="A13867" i="1"/>
  <c r="B13867" i="1" s="1"/>
  <c r="C13867" i="1" s="1"/>
  <c r="D13867" i="1" s="1"/>
  <c r="A13868" i="1"/>
  <c r="A13869" i="1"/>
  <c r="B13869" i="1" s="1"/>
  <c r="C13869" i="1" s="1"/>
  <c r="D13869" i="1" s="1"/>
  <c r="A13870" i="1"/>
  <c r="A13871" i="1"/>
  <c r="B13871" i="1" s="1"/>
  <c r="C13871" i="1" s="1"/>
  <c r="D13871" i="1" s="1"/>
  <c r="A13872" i="1"/>
  <c r="B13872" i="1" s="1"/>
  <c r="C13872" i="1" s="1"/>
  <c r="D13872" i="1" s="1"/>
  <c r="A13873" i="1"/>
  <c r="B13873" i="1" s="1"/>
  <c r="C13873" i="1" s="1"/>
  <c r="D13873" i="1" s="1"/>
  <c r="A13874" i="1"/>
  <c r="A13875" i="1"/>
  <c r="B13875" i="1" s="1"/>
  <c r="C13875" i="1" s="1"/>
  <c r="D13875" i="1" s="1"/>
  <c r="A13876" i="1"/>
  <c r="A13877" i="1"/>
  <c r="B13877" i="1" s="1"/>
  <c r="C13877" i="1" s="1"/>
  <c r="D13877" i="1" s="1"/>
  <c r="A13878" i="1"/>
  <c r="A13879" i="1"/>
  <c r="B13879" i="1" s="1"/>
  <c r="C13879" i="1" s="1"/>
  <c r="D13879" i="1" s="1"/>
  <c r="A13880" i="1"/>
  <c r="B13880" i="1" s="1"/>
  <c r="C13880" i="1" s="1"/>
  <c r="D13880" i="1" s="1"/>
  <c r="A13881" i="1"/>
  <c r="B13881" i="1" s="1"/>
  <c r="C13881" i="1" s="1"/>
  <c r="D13881" i="1" s="1"/>
  <c r="A13882" i="1"/>
  <c r="B13882" i="1" s="1"/>
  <c r="C13882" i="1" s="1"/>
  <c r="D13882" i="1" s="1"/>
  <c r="A13883" i="1"/>
  <c r="B13883" i="1" s="1"/>
  <c r="C13883" i="1" s="1"/>
  <c r="D13883" i="1" s="1"/>
  <c r="A13884" i="1"/>
  <c r="A13885" i="1"/>
  <c r="B13885" i="1" s="1"/>
  <c r="C13885" i="1" s="1"/>
  <c r="D13885" i="1" s="1"/>
  <c r="A13886" i="1"/>
  <c r="A13887" i="1"/>
  <c r="B13887" i="1" s="1"/>
  <c r="C13887" i="1" s="1"/>
  <c r="D13887" i="1" s="1"/>
  <c r="A13888" i="1"/>
  <c r="B13888" i="1" s="1"/>
  <c r="C13888" i="1" s="1"/>
  <c r="D13888" i="1" s="1"/>
  <c r="A13889" i="1"/>
  <c r="B13889" i="1" s="1"/>
  <c r="C13889" i="1" s="1"/>
  <c r="D13889" i="1" s="1"/>
  <c r="A13890" i="1"/>
  <c r="B13890" i="1" s="1"/>
  <c r="C13890" i="1" s="1"/>
  <c r="D13890" i="1" s="1"/>
  <c r="A13891" i="1"/>
  <c r="B13891" i="1" s="1"/>
  <c r="C13891" i="1" s="1"/>
  <c r="D13891" i="1" s="1"/>
  <c r="A13892" i="1"/>
  <c r="A13893" i="1"/>
  <c r="B13893" i="1" s="1"/>
  <c r="C13893" i="1" s="1"/>
  <c r="D13893" i="1" s="1"/>
  <c r="A13894" i="1"/>
  <c r="A13895" i="1"/>
  <c r="B13895" i="1" s="1"/>
  <c r="C13895" i="1" s="1"/>
  <c r="D13895" i="1" s="1"/>
  <c r="A13896" i="1"/>
  <c r="B13896" i="1" s="1"/>
  <c r="C13896" i="1" s="1"/>
  <c r="D13896" i="1" s="1"/>
  <c r="A13897" i="1"/>
  <c r="B13897" i="1" s="1"/>
  <c r="C13897" i="1" s="1"/>
  <c r="D13897" i="1" s="1"/>
  <c r="A13898" i="1"/>
  <c r="B13898" i="1" s="1"/>
  <c r="C13898" i="1" s="1"/>
  <c r="D13898" i="1" s="1"/>
  <c r="A13899" i="1"/>
  <c r="B13899" i="1" s="1"/>
  <c r="C13899" i="1" s="1"/>
  <c r="D13899" i="1" s="1"/>
  <c r="A13900" i="1"/>
  <c r="A13901" i="1"/>
  <c r="B13901" i="1" s="1"/>
  <c r="C13901" i="1" s="1"/>
  <c r="D13901" i="1" s="1"/>
  <c r="A13902" i="1"/>
  <c r="A13903" i="1"/>
  <c r="B13903" i="1" s="1"/>
  <c r="C13903" i="1" s="1"/>
  <c r="D13903" i="1" s="1"/>
  <c r="A13904" i="1"/>
  <c r="B13904" i="1" s="1"/>
  <c r="C13904" i="1" s="1"/>
  <c r="D13904" i="1" s="1"/>
  <c r="A13905" i="1"/>
  <c r="B13905" i="1" s="1"/>
  <c r="C13905" i="1" s="1"/>
  <c r="D13905" i="1" s="1"/>
  <c r="A13906" i="1"/>
  <c r="B13906" i="1" s="1"/>
  <c r="C13906" i="1" s="1"/>
  <c r="D13906" i="1" s="1"/>
  <c r="A13907" i="1"/>
  <c r="B13907" i="1" s="1"/>
  <c r="C13907" i="1" s="1"/>
  <c r="D13907" i="1" s="1"/>
  <c r="A13908" i="1"/>
  <c r="A13909" i="1"/>
  <c r="B13909" i="1" s="1"/>
  <c r="C13909" i="1" s="1"/>
  <c r="D13909" i="1" s="1"/>
  <c r="A13910" i="1"/>
  <c r="A13911" i="1"/>
  <c r="B13911" i="1" s="1"/>
  <c r="C13911" i="1" s="1"/>
  <c r="D13911" i="1" s="1"/>
  <c r="A13912" i="1"/>
  <c r="A13913" i="1"/>
  <c r="B13913" i="1" s="1"/>
  <c r="C13913" i="1" s="1"/>
  <c r="D13913" i="1" s="1"/>
  <c r="A13914" i="1"/>
  <c r="B13914" i="1" s="1"/>
  <c r="C13914" i="1" s="1"/>
  <c r="D13914" i="1" s="1"/>
  <c r="A13915" i="1"/>
  <c r="B13915" i="1" s="1"/>
  <c r="C13915" i="1" s="1"/>
  <c r="D13915" i="1" s="1"/>
  <c r="A13916" i="1"/>
  <c r="A13917" i="1"/>
  <c r="B13917" i="1" s="1"/>
  <c r="C13917" i="1" s="1"/>
  <c r="D13917" i="1" s="1"/>
  <c r="A13918" i="1"/>
  <c r="A13919" i="1"/>
  <c r="B13919" i="1" s="1"/>
  <c r="C13919" i="1" s="1"/>
  <c r="D13919" i="1" s="1"/>
  <c r="A13920" i="1"/>
  <c r="B13920" i="1" s="1"/>
  <c r="C13920" i="1" s="1"/>
  <c r="D13920" i="1" s="1"/>
  <c r="A13921" i="1"/>
  <c r="B13921" i="1" s="1"/>
  <c r="C13921" i="1" s="1"/>
  <c r="D13921" i="1" s="1"/>
  <c r="A13922" i="1"/>
  <c r="B13922" i="1" s="1"/>
  <c r="C13922" i="1" s="1"/>
  <c r="D13922" i="1" s="1"/>
  <c r="A13923" i="1"/>
  <c r="A13924" i="1"/>
  <c r="A13925" i="1"/>
  <c r="B13925" i="1" s="1"/>
  <c r="C13925" i="1" s="1"/>
  <c r="D13925" i="1" s="1"/>
  <c r="A13926" i="1"/>
  <c r="A13927" i="1"/>
  <c r="B13927" i="1" s="1"/>
  <c r="C13927" i="1" s="1"/>
  <c r="D13927" i="1" s="1"/>
  <c r="A13928" i="1"/>
  <c r="B13928" i="1" s="1"/>
  <c r="C13928" i="1" s="1"/>
  <c r="D13928" i="1" s="1"/>
  <c r="A13929" i="1"/>
  <c r="B13929" i="1" s="1"/>
  <c r="C13929" i="1" s="1"/>
  <c r="D13929" i="1" s="1"/>
  <c r="A13930" i="1"/>
  <c r="B13930" i="1" s="1"/>
  <c r="C13930" i="1" s="1"/>
  <c r="D13930" i="1" s="1"/>
  <c r="A13931" i="1"/>
  <c r="B13931" i="1" s="1"/>
  <c r="C13931" i="1" s="1"/>
  <c r="D13931" i="1" s="1"/>
  <c r="A13932" i="1"/>
  <c r="A13933" i="1"/>
  <c r="B13933" i="1" s="1"/>
  <c r="C13933" i="1" s="1"/>
  <c r="D13933" i="1" s="1"/>
  <c r="A13934" i="1"/>
  <c r="A13935" i="1"/>
  <c r="B13935" i="1" s="1"/>
  <c r="C13935" i="1" s="1"/>
  <c r="D13935" i="1" s="1"/>
  <c r="A13936" i="1"/>
  <c r="B13936" i="1" s="1"/>
  <c r="C13936" i="1" s="1"/>
  <c r="D13936" i="1" s="1"/>
  <c r="A13937" i="1"/>
  <c r="B13937" i="1" s="1"/>
  <c r="C13937" i="1" s="1"/>
  <c r="D13937" i="1" s="1"/>
  <c r="A13938" i="1"/>
  <c r="A13939" i="1"/>
  <c r="B13939" i="1" s="1"/>
  <c r="C13939" i="1" s="1"/>
  <c r="D13939" i="1" s="1"/>
  <c r="A13940" i="1"/>
  <c r="A13941" i="1"/>
  <c r="B13941" i="1" s="1"/>
  <c r="C13941" i="1" s="1"/>
  <c r="D13941" i="1" s="1"/>
  <c r="A13942" i="1"/>
  <c r="A13943" i="1"/>
  <c r="B13943" i="1" s="1"/>
  <c r="C13943" i="1" s="1"/>
  <c r="D13943" i="1" s="1"/>
  <c r="A13944" i="1"/>
  <c r="B13944" i="1" s="1"/>
  <c r="C13944" i="1" s="1"/>
  <c r="D13944" i="1" s="1"/>
  <c r="A13945" i="1"/>
  <c r="B13945" i="1" s="1"/>
  <c r="C13945" i="1" s="1"/>
  <c r="D13945" i="1" s="1"/>
  <c r="A13946" i="1"/>
  <c r="B13946" i="1" s="1"/>
  <c r="C13946" i="1" s="1"/>
  <c r="D13946" i="1" s="1"/>
  <c r="A13947" i="1"/>
  <c r="B13947" i="1" s="1"/>
  <c r="C13947" i="1" s="1"/>
  <c r="D13947" i="1" s="1"/>
  <c r="A13948" i="1"/>
  <c r="A13949" i="1"/>
  <c r="B13949" i="1" s="1"/>
  <c r="C13949" i="1" s="1"/>
  <c r="D13949" i="1" s="1"/>
  <c r="A13950" i="1"/>
  <c r="A13951" i="1"/>
  <c r="B13951" i="1" s="1"/>
  <c r="C13951" i="1" s="1"/>
  <c r="D13951" i="1" s="1"/>
  <c r="A13952" i="1"/>
  <c r="B13952" i="1" s="1"/>
  <c r="C13952" i="1" s="1"/>
  <c r="D13952" i="1" s="1"/>
  <c r="A13953" i="1"/>
  <c r="B13953" i="1" s="1"/>
  <c r="C13953" i="1" s="1"/>
  <c r="D13953" i="1" s="1"/>
  <c r="A13954" i="1"/>
  <c r="B13954" i="1" s="1"/>
  <c r="C13954" i="1" s="1"/>
  <c r="D13954" i="1" s="1"/>
  <c r="A13955" i="1"/>
  <c r="B13955" i="1" s="1"/>
  <c r="C13955" i="1" s="1"/>
  <c r="D13955" i="1" s="1"/>
  <c r="A13956" i="1"/>
  <c r="A13957" i="1"/>
  <c r="B13957" i="1" s="1"/>
  <c r="C13957" i="1" s="1"/>
  <c r="D13957" i="1" s="1"/>
  <c r="A13958" i="1"/>
  <c r="A13959" i="1"/>
  <c r="B13959" i="1" s="1"/>
  <c r="C13959" i="1" s="1"/>
  <c r="D13959" i="1" s="1"/>
  <c r="A13960" i="1"/>
  <c r="B13960" i="1" s="1"/>
  <c r="C13960" i="1" s="1"/>
  <c r="D13960" i="1" s="1"/>
  <c r="A13961" i="1"/>
  <c r="B13961" i="1" s="1"/>
  <c r="C13961" i="1" s="1"/>
  <c r="D13961" i="1" s="1"/>
  <c r="A13962" i="1"/>
  <c r="B13962" i="1" s="1"/>
  <c r="C13962" i="1" s="1"/>
  <c r="D13962" i="1" s="1"/>
  <c r="A13963" i="1"/>
  <c r="B13963" i="1" s="1"/>
  <c r="C13963" i="1" s="1"/>
  <c r="D13963" i="1" s="1"/>
  <c r="A13964" i="1"/>
  <c r="A13965" i="1"/>
  <c r="B13965" i="1" s="1"/>
  <c r="C13965" i="1" s="1"/>
  <c r="D13965" i="1" s="1"/>
  <c r="A13966" i="1"/>
  <c r="A13967" i="1"/>
  <c r="B13967" i="1" s="1"/>
  <c r="C13967" i="1" s="1"/>
  <c r="D13967" i="1" s="1"/>
  <c r="A13968" i="1"/>
  <c r="B13968" i="1" s="1"/>
  <c r="C13968" i="1" s="1"/>
  <c r="D13968" i="1" s="1"/>
  <c r="A13969" i="1"/>
  <c r="B13969" i="1" s="1"/>
  <c r="C13969" i="1" s="1"/>
  <c r="D13969" i="1" s="1"/>
  <c r="A13970" i="1"/>
  <c r="B13970" i="1" s="1"/>
  <c r="C13970" i="1" s="1"/>
  <c r="D13970" i="1" s="1"/>
  <c r="A13971" i="1"/>
  <c r="B13971" i="1" s="1"/>
  <c r="C13971" i="1" s="1"/>
  <c r="D13971" i="1" s="1"/>
  <c r="A13972" i="1"/>
  <c r="A13973" i="1"/>
  <c r="B13973" i="1" s="1"/>
  <c r="C13973" i="1" s="1"/>
  <c r="D13973" i="1" s="1"/>
  <c r="A13974" i="1"/>
  <c r="A13975" i="1"/>
  <c r="B13975" i="1" s="1"/>
  <c r="C13975" i="1" s="1"/>
  <c r="D13975" i="1" s="1"/>
  <c r="A13976" i="1"/>
  <c r="B13976" i="1" s="1"/>
  <c r="C13976" i="1" s="1"/>
  <c r="D13976" i="1" s="1"/>
  <c r="A13977" i="1"/>
  <c r="B13977" i="1" s="1"/>
  <c r="C13977" i="1" s="1"/>
  <c r="D13977" i="1" s="1"/>
  <c r="A13978" i="1"/>
  <c r="B13978" i="1" s="1"/>
  <c r="C13978" i="1" s="1"/>
  <c r="D13978" i="1" s="1"/>
  <c r="A13979" i="1"/>
  <c r="B13979" i="1" s="1"/>
  <c r="C13979" i="1" s="1"/>
  <c r="D13979" i="1" s="1"/>
  <c r="A13980" i="1"/>
  <c r="A13981" i="1"/>
  <c r="B13981" i="1" s="1"/>
  <c r="C13981" i="1" s="1"/>
  <c r="D13981" i="1" s="1"/>
  <c r="A13982" i="1"/>
  <c r="A13983" i="1"/>
  <c r="B13983" i="1" s="1"/>
  <c r="C13983" i="1" s="1"/>
  <c r="D13983" i="1" s="1"/>
  <c r="A13984" i="1"/>
  <c r="B13984" i="1" s="1"/>
  <c r="C13984" i="1" s="1"/>
  <c r="D13984" i="1" s="1"/>
  <c r="A13985" i="1"/>
  <c r="B13985" i="1" s="1"/>
  <c r="C13985" i="1" s="1"/>
  <c r="D13985" i="1" s="1"/>
  <c r="A13986" i="1"/>
  <c r="B13986" i="1" s="1"/>
  <c r="C13986" i="1" s="1"/>
  <c r="D13986" i="1" s="1"/>
  <c r="A13987" i="1"/>
  <c r="B13987" i="1" s="1"/>
  <c r="C13987" i="1" s="1"/>
  <c r="D13987" i="1" s="1"/>
  <c r="A13988" i="1"/>
  <c r="A13989" i="1"/>
  <c r="B13989" i="1" s="1"/>
  <c r="C13989" i="1" s="1"/>
  <c r="D13989" i="1" s="1"/>
  <c r="A13990" i="1"/>
  <c r="A13991" i="1"/>
  <c r="B13991" i="1" s="1"/>
  <c r="C13991" i="1" s="1"/>
  <c r="D13991" i="1" s="1"/>
  <c r="A13992" i="1"/>
  <c r="A13993" i="1"/>
  <c r="B13993" i="1" s="1"/>
  <c r="C13993" i="1" s="1"/>
  <c r="D13993" i="1" s="1"/>
  <c r="A13994" i="1"/>
  <c r="B13994" i="1" s="1"/>
  <c r="C13994" i="1" s="1"/>
  <c r="D13994" i="1" s="1"/>
  <c r="A13995" i="1"/>
  <c r="B13995" i="1" s="1"/>
  <c r="C13995" i="1" s="1"/>
  <c r="D13995" i="1" s="1"/>
  <c r="A13996" i="1"/>
  <c r="A13997" i="1"/>
  <c r="B13997" i="1" s="1"/>
  <c r="C13997" i="1" s="1"/>
  <c r="D13997" i="1" s="1"/>
  <c r="A13998" i="1"/>
  <c r="A13999" i="1"/>
  <c r="B13999" i="1" s="1"/>
  <c r="C13999" i="1" s="1"/>
  <c r="D13999" i="1" s="1"/>
  <c r="A14000" i="1"/>
  <c r="B14000" i="1" s="1"/>
  <c r="C14000" i="1" s="1"/>
  <c r="D14000" i="1" s="1"/>
  <c r="A14001" i="1"/>
  <c r="B14001" i="1" s="1"/>
  <c r="C14001" i="1" s="1"/>
  <c r="D14001" i="1" s="1"/>
  <c r="A14002" i="1"/>
  <c r="B14002" i="1" s="1"/>
  <c r="C14002" i="1" s="1"/>
  <c r="D14002" i="1" s="1"/>
  <c r="A14003" i="1"/>
  <c r="B14003" i="1" s="1"/>
  <c r="C14003" i="1" s="1"/>
  <c r="D14003" i="1" s="1"/>
  <c r="A14004" i="1"/>
  <c r="A14005" i="1"/>
  <c r="B14005" i="1" s="1"/>
  <c r="C14005" i="1" s="1"/>
  <c r="D14005" i="1" s="1"/>
  <c r="A14006" i="1"/>
  <c r="A14007" i="1"/>
  <c r="B14007" i="1" s="1"/>
  <c r="C14007" i="1" s="1"/>
  <c r="D14007" i="1" s="1"/>
  <c r="A14008" i="1"/>
  <c r="B14008" i="1" s="1"/>
  <c r="C14008" i="1" s="1"/>
  <c r="D14008" i="1" s="1"/>
  <c r="A14009" i="1"/>
  <c r="B14009" i="1" s="1"/>
  <c r="C14009" i="1" s="1"/>
  <c r="D14009" i="1" s="1"/>
  <c r="A14010" i="1"/>
  <c r="B14010" i="1" s="1"/>
  <c r="C14010" i="1" s="1"/>
  <c r="D14010" i="1" s="1"/>
  <c r="A14011" i="1"/>
  <c r="B14011" i="1" s="1"/>
  <c r="C14011" i="1" s="1"/>
  <c r="D14011" i="1" s="1"/>
  <c r="A14012" i="1"/>
  <c r="A14013" i="1"/>
  <c r="B14013" i="1" s="1"/>
  <c r="C14013" i="1" s="1"/>
  <c r="D14013" i="1" s="1"/>
  <c r="A14014" i="1"/>
  <c r="A14015" i="1"/>
  <c r="B14015" i="1" s="1"/>
  <c r="C14015" i="1" s="1"/>
  <c r="D14015" i="1" s="1"/>
  <c r="A14016" i="1"/>
  <c r="B14016" i="1" s="1"/>
  <c r="C14016" i="1" s="1"/>
  <c r="D14016" i="1" s="1"/>
  <c r="A14017" i="1"/>
  <c r="B14017" i="1" s="1"/>
  <c r="C14017" i="1" s="1"/>
  <c r="D14017" i="1" s="1"/>
  <c r="A14018" i="1"/>
  <c r="B14018" i="1" s="1"/>
  <c r="C14018" i="1" s="1"/>
  <c r="D14018" i="1" s="1"/>
  <c r="A14019" i="1"/>
  <c r="B14019" i="1" s="1"/>
  <c r="C14019" i="1" s="1"/>
  <c r="D14019" i="1" s="1"/>
  <c r="A14020" i="1"/>
  <c r="A14021" i="1"/>
  <c r="B14021" i="1" s="1"/>
  <c r="C14021" i="1" s="1"/>
  <c r="D14021" i="1" s="1"/>
  <c r="A14022" i="1"/>
  <c r="A14023" i="1"/>
  <c r="B14023" i="1" s="1"/>
  <c r="C14023" i="1" s="1"/>
  <c r="D14023" i="1" s="1"/>
  <c r="A14024" i="1"/>
  <c r="B14024" i="1" s="1"/>
  <c r="C14024" i="1" s="1"/>
  <c r="D14024" i="1" s="1"/>
  <c r="A14025" i="1"/>
  <c r="B14025" i="1" s="1"/>
  <c r="C14025" i="1" s="1"/>
  <c r="D14025" i="1" s="1"/>
  <c r="A14026" i="1"/>
  <c r="B14026" i="1" s="1"/>
  <c r="C14026" i="1" s="1"/>
  <c r="D14026" i="1" s="1"/>
  <c r="A14027" i="1"/>
  <c r="B14027" i="1" s="1"/>
  <c r="C14027" i="1" s="1"/>
  <c r="D14027" i="1" s="1"/>
  <c r="A14028" i="1"/>
  <c r="A14029" i="1"/>
  <c r="B14029" i="1" s="1"/>
  <c r="C14029" i="1" s="1"/>
  <c r="D14029" i="1" s="1"/>
  <c r="A14030" i="1"/>
  <c r="A14031" i="1"/>
  <c r="B14031" i="1" s="1"/>
  <c r="C14031" i="1" s="1"/>
  <c r="D14031" i="1" s="1"/>
  <c r="A14032" i="1"/>
  <c r="B14032" i="1" s="1"/>
  <c r="C14032" i="1" s="1"/>
  <c r="D14032" i="1" s="1"/>
  <c r="A14033" i="1"/>
  <c r="B14033" i="1" s="1"/>
  <c r="C14033" i="1" s="1"/>
  <c r="D14033" i="1" s="1"/>
  <c r="A14034" i="1"/>
  <c r="B14034" i="1" s="1"/>
  <c r="C14034" i="1" s="1"/>
  <c r="D14034" i="1" s="1"/>
  <c r="A14035" i="1"/>
  <c r="B14035" i="1" s="1"/>
  <c r="C14035" i="1" s="1"/>
  <c r="D14035" i="1" s="1"/>
  <c r="A14036" i="1"/>
  <c r="A14037" i="1"/>
  <c r="B14037" i="1" s="1"/>
  <c r="C14037" i="1" s="1"/>
  <c r="D14037" i="1" s="1"/>
  <c r="A14038" i="1"/>
  <c r="A14039" i="1"/>
  <c r="B14039" i="1" s="1"/>
  <c r="C14039" i="1" s="1"/>
  <c r="D14039" i="1" s="1"/>
  <c r="A14040" i="1"/>
  <c r="B14040" i="1" s="1"/>
  <c r="C14040" i="1" s="1"/>
  <c r="D14040" i="1" s="1"/>
  <c r="A14041" i="1"/>
  <c r="B14041" i="1" s="1"/>
  <c r="C14041" i="1" s="1"/>
  <c r="D14041" i="1" s="1"/>
  <c r="A14042" i="1"/>
  <c r="B14042" i="1" s="1"/>
  <c r="C14042" i="1" s="1"/>
  <c r="D14042" i="1" s="1"/>
  <c r="A14043" i="1"/>
  <c r="B14043" i="1" s="1"/>
  <c r="C14043" i="1" s="1"/>
  <c r="D14043" i="1" s="1"/>
  <c r="A14044" i="1"/>
  <c r="A14045" i="1"/>
  <c r="B14045" i="1" s="1"/>
  <c r="C14045" i="1" s="1"/>
  <c r="D14045" i="1" s="1"/>
  <c r="A14046" i="1"/>
  <c r="A14047" i="1"/>
  <c r="B14047" i="1" s="1"/>
  <c r="C14047" i="1" s="1"/>
  <c r="D14047" i="1" s="1"/>
  <c r="A14048" i="1"/>
  <c r="B14048" i="1" s="1"/>
  <c r="C14048" i="1" s="1"/>
  <c r="D14048" i="1" s="1"/>
  <c r="A14049" i="1"/>
  <c r="B14049" i="1" s="1"/>
  <c r="C14049" i="1" s="1"/>
  <c r="D14049" i="1" s="1"/>
  <c r="A14050" i="1"/>
  <c r="B14050" i="1" s="1"/>
  <c r="C14050" i="1" s="1"/>
  <c r="D14050" i="1" s="1"/>
  <c r="A14051" i="1"/>
  <c r="B14051" i="1" s="1"/>
  <c r="C14051" i="1" s="1"/>
  <c r="D14051" i="1" s="1"/>
  <c r="A14052" i="1"/>
  <c r="A14053" i="1"/>
  <c r="B14053" i="1" s="1"/>
  <c r="C14053" i="1" s="1"/>
  <c r="D14053" i="1" s="1"/>
  <c r="A14054" i="1"/>
  <c r="A14055" i="1"/>
  <c r="B14055" i="1" s="1"/>
  <c r="C14055" i="1" s="1"/>
  <c r="D14055" i="1" s="1"/>
  <c r="A14056" i="1"/>
  <c r="A14057" i="1"/>
  <c r="B14057" i="1" s="1"/>
  <c r="C14057" i="1" s="1"/>
  <c r="D14057" i="1" s="1"/>
  <c r="A14058" i="1"/>
  <c r="B14058" i="1" s="1"/>
  <c r="C14058" i="1" s="1"/>
  <c r="D14058" i="1" s="1"/>
  <c r="A14059" i="1"/>
  <c r="B14059" i="1" s="1"/>
  <c r="C14059" i="1" s="1"/>
  <c r="D14059" i="1" s="1"/>
  <c r="A14060" i="1"/>
  <c r="A14061" i="1"/>
  <c r="B14061" i="1" s="1"/>
  <c r="C14061" i="1" s="1"/>
  <c r="D14061" i="1" s="1"/>
  <c r="A14062" i="1"/>
  <c r="A14063" i="1"/>
  <c r="B14063" i="1" s="1"/>
  <c r="C14063" i="1" s="1"/>
  <c r="D14063" i="1" s="1"/>
  <c r="A14064" i="1"/>
  <c r="B14064" i="1" s="1"/>
  <c r="C14064" i="1" s="1"/>
  <c r="D14064" i="1" s="1"/>
  <c r="A14065" i="1"/>
  <c r="B14065" i="1" s="1"/>
  <c r="C14065" i="1" s="1"/>
  <c r="D14065" i="1" s="1"/>
  <c r="A14066" i="1"/>
  <c r="B14066" i="1" s="1"/>
  <c r="C14066" i="1" s="1"/>
  <c r="D14066" i="1" s="1"/>
  <c r="A14067" i="1"/>
  <c r="B14067" i="1" s="1"/>
  <c r="C14067" i="1" s="1"/>
  <c r="D14067" i="1" s="1"/>
  <c r="A14068" i="1"/>
  <c r="A14069" i="1"/>
  <c r="B14069" i="1" s="1"/>
  <c r="C14069" i="1" s="1"/>
  <c r="D14069" i="1" s="1"/>
  <c r="A14070" i="1"/>
  <c r="A14071" i="1"/>
  <c r="B14071" i="1" s="1"/>
  <c r="C14071" i="1" s="1"/>
  <c r="D14071" i="1" s="1"/>
  <c r="A14072" i="1"/>
  <c r="B14072" i="1" s="1"/>
  <c r="C14072" i="1" s="1"/>
  <c r="D14072" i="1" s="1"/>
  <c r="A14073" i="1"/>
  <c r="B14073" i="1" s="1"/>
  <c r="C14073" i="1" s="1"/>
  <c r="D14073" i="1" s="1"/>
  <c r="A14074" i="1"/>
  <c r="B14074" i="1" s="1"/>
  <c r="C14074" i="1" s="1"/>
  <c r="D14074" i="1" s="1"/>
  <c r="A14075" i="1"/>
  <c r="B14075" i="1" s="1"/>
  <c r="C14075" i="1" s="1"/>
  <c r="D14075" i="1" s="1"/>
  <c r="A14076" i="1"/>
  <c r="A14077" i="1"/>
  <c r="B14077" i="1" s="1"/>
  <c r="C14077" i="1" s="1"/>
  <c r="D14077" i="1" s="1"/>
  <c r="A14078" i="1"/>
  <c r="A14079" i="1"/>
  <c r="B14079" i="1" s="1"/>
  <c r="C14079" i="1" s="1"/>
  <c r="D14079" i="1" s="1"/>
  <c r="A14080" i="1"/>
  <c r="B14080" i="1" s="1"/>
  <c r="C14080" i="1" s="1"/>
  <c r="D14080" i="1" s="1"/>
  <c r="A14081" i="1"/>
  <c r="B14081" i="1" s="1"/>
  <c r="C14081" i="1" s="1"/>
  <c r="D14081" i="1" s="1"/>
  <c r="A14082" i="1"/>
  <c r="B14082" i="1" s="1"/>
  <c r="C14082" i="1" s="1"/>
  <c r="D14082" i="1" s="1"/>
  <c r="A14083" i="1"/>
  <c r="B14083" i="1" s="1"/>
  <c r="C14083" i="1" s="1"/>
  <c r="D14083" i="1" s="1"/>
  <c r="A14084" i="1"/>
  <c r="A14085" i="1"/>
  <c r="B14085" i="1" s="1"/>
  <c r="C14085" i="1" s="1"/>
  <c r="D14085" i="1" s="1"/>
  <c r="A14086" i="1"/>
  <c r="A14087" i="1"/>
  <c r="B14087" i="1" s="1"/>
  <c r="C14087" i="1" s="1"/>
  <c r="D14087" i="1" s="1"/>
  <c r="A14088" i="1"/>
  <c r="B14088" i="1" s="1"/>
  <c r="C14088" i="1" s="1"/>
  <c r="D14088" i="1" s="1"/>
  <c r="A14089" i="1"/>
  <c r="B14089" i="1" s="1"/>
  <c r="C14089" i="1" s="1"/>
  <c r="D14089" i="1" s="1"/>
  <c r="A14090" i="1"/>
  <c r="B14090" i="1" s="1"/>
  <c r="C14090" i="1" s="1"/>
  <c r="D14090" i="1" s="1"/>
  <c r="A14091" i="1"/>
  <c r="B14091" i="1" s="1"/>
  <c r="C14091" i="1" s="1"/>
  <c r="D14091" i="1" s="1"/>
  <c r="A14092" i="1"/>
  <c r="A14093" i="1"/>
  <c r="B14093" i="1" s="1"/>
  <c r="C14093" i="1" s="1"/>
  <c r="D14093" i="1" s="1"/>
  <c r="A14094" i="1"/>
  <c r="A14095" i="1"/>
  <c r="B14095" i="1" s="1"/>
  <c r="C14095" i="1" s="1"/>
  <c r="D14095" i="1" s="1"/>
  <c r="A14096" i="1"/>
  <c r="B14096" i="1" s="1"/>
  <c r="C14096" i="1" s="1"/>
  <c r="D14096" i="1" s="1"/>
  <c r="A14097" i="1"/>
  <c r="B14097" i="1" s="1"/>
  <c r="C14097" i="1" s="1"/>
  <c r="D14097" i="1" s="1"/>
  <c r="A14098" i="1"/>
  <c r="A14099" i="1"/>
  <c r="B14099" i="1" s="1"/>
  <c r="C14099" i="1" s="1"/>
  <c r="D14099" i="1" s="1"/>
  <c r="A14100" i="1"/>
  <c r="A14101" i="1"/>
  <c r="B14101" i="1" s="1"/>
  <c r="C14101" i="1" s="1"/>
  <c r="D14101" i="1" s="1"/>
  <c r="A14102" i="1"/>
  <c r="A14103" i="1"/>
  <c r="B14103" i="1" s="1"/>
  <c r="C14103" i="1" s="1"/>
  <c r="D14103" i="1" s="1"/>
  <c r="A14104" i="1"/>
  <c r="B14104" i="1" s="1"/>
  <c r="C14104" i="1" s="1"/>
  <c r="D14104" i="1" s="1"/>
  <c r="A14105" i="1"/>
  <c r="B14105" i="1" s="1"/>
  <c r="C14105" i="1" s="1"/>
  <c r="D14105" i="1" s="1"/>
  <c r="A14106" i="1"/>
  <c r="B14106" i="1" s="1"/>
  <c r="C14106" i="1" s="1"/>
  <c r="D14106" i="1" s="1"/>
  <c r="A14107" i="1"/>
  <c r="B14107" i="1" s="1"/>
  <c r="C14107" i="1" s="1"/>
  <c r="D14107" i="1" s="1"/>
  <c r="A14108" i="1"/>
  <c r="A14109" i="1"/>
  <c r="B14109" i="1" s="1"/>
  <c r="C14109" i="1" s="1"/>
  <c r="D14109" i="1" s="1"/>
  <c r="A14110" i="1"/>
  <c r="A14111" i="1"/>
  <c r="B14111" i="1" s="1"/>
  <c r="C14111" i="1" s="1"/>
  <c r="D14111" i="1" s="1"/>
  <c r="A14112" i="1"/>
  <c r="B14112" i="1" s="1"/>
  <c r="C14112" i="1" s="1"/>
  <c r="D14112" i="1" s="1"/>
  <c r="A14113" i="1"/>
  <c r="B14113" i="1" s="1"/>
  <c r="C14113" i="1" s="1"/>
  <c r="D14113" i="1" s="1"/>
  <c r="A14114" i="1"/>
  <c r="B14114" i="1" s="1"/>
  <c r="C14114" i="1" s="1"/>
  <c r="D14114" i="1" s="1"/>
  <c r="A14115" i="1"/>
  <c r="B14115" i="1" s="1"/>
  <c r="C14115" i="1" s="1"/>
  <c r="D14115" i="1" s="1"/>
  <c r="A14116" i="1"/>
  <c r="A14117" i="1"/>
  <c r="B14117" i="1" s="1"/>
  <c r="C14117" i="1" s="1"/>
  <c r="D14117" i="1" s="1"/>
  <c r="A14118" i="1"/>
  <c r="A14119" i="1"/>
  <c r="B14119" i="1" s="1"/>
  <c r="C14119" i="1" s="1"/>
  <c r="D14119" i="1" s="1"/>
  <c r="A14120" i="1"/>
  <c r="B14120" i="1" s="1"/>
  <c r="C14120" i="1" s="1"/>
  <c r="D14120" i="1" s="1"/>
  <c r="A14121" i="1"/>
  <c r="B14121" i="1" s="1"/>
  <c r="C14121" i="1" s="1"/>
  <c r="D14121" i="1" s="1"/>
  <c r="A14122" i="1"/>
  <c r="B14122" i="1" s="1"/>
  <c r="C14122" i="1" s="1"/>
  <c r="D14122" i="1" s="1"/>
  <c r="A14123" i="1"/>
  <c r="B14123" i="1" s="1"/>
  <c r="C14123" i="1" s="1"/>
  <c r="D14123" i="1" s="1"/>
  <c r="A14124" i="1"/>
  <c r="A14125" i="1"/>
  <c r="B14125" i="1" s="1"/>
  <c r="C14125" i="1" s="1"/>
  <c r="D14125" i="1" s="1"/>
  <c r="A14126" i="1"/>
  <c r="A14127" i="1"/>
  <c r="B14127" i="1" s="1"/>
  <c r="C14127" i="1" s="1"/>
  <c r="D14127" i="1" s="1"/>
  <c r="A14128" i="1"/>
  <c r="B14128" i="1" s="1"/>
  <c r="C14128" i="1" s="1"/>
  <c r="D14128" i="1" s="1"/>
  <c r="A14129" i="1"/>
  <c r="B14129" i="1" s="1"/>
  <c r="C14129" i="1" s="1"/>
  <c r="D14129" i="1" s="1"/>
  <c r="A14130" i="1"/>
  <c r="B14130" i="1" s="1"/>
  <c r="C14130" i="1" s="1"/>
  <c r="D14130" i="1" s="1"/>
  <c r="A14131" i="1"/>
  <c r="B14131" i="1" s="1"/>
  <c r="C14131" i="1" s="1"/>
  <c r="D14131" i="1" s="1"/>
  <c r="A14132" i="1"/>
  <c r="A14133" i="1"/>
  <c r="B14133" i="1" s="1"/>
  <c r="C14133" i="1" s="1"/>
  <c r="D14133" i="1" s="1"/>
  <c r="A14134" i="1"/>
  <c r="A14135" i="1"/>
  <c r="B14135" i="1" s="1"/>
  <c r="C14135" i="1" s="1"/>
  <c r="D14135" i="1" s="1"/>
  <c r="A14136" i="1"/>
  <c r="B14136" i="1" s="1"/>
  <c r="C14136" i="1" s="1"/>
  <c r="D14136" i="1" s="1"/>
  <c r="A14137" i="1"/>
  <c r="B14137" i="1" s="1"/>
  <c r="C14137" i="1" s="1"/>
  <c r="D14137" i="1" s="1"/>
  <c r="A14138" i="1"/>
  <c r="B14138" i="1" s="1"/>
  <c r="C14138" i="1" s="1"/>
  <c r="D14138" i="1" s="1"/>
  <c r="A14139" i="1"/>
  <c r="B14139" i="1" s="1"/>
  <c r="C14139" i="1" s="1"/>
  <c r="D14139" i="1" s="1"/>
  <c r="A14140" i="1"/>
  <c r="A14141" i="1"/>
  <c r="B14141" i="1" s="1"/>
  <c r="C14141" i="1" s="1"/>
  <c r="D14141" i="1" s="1"/>
  <c r="A14142" i="1"/>
  <c r="A14143" i="1"/>
  <c r="B14143" i="1" s="1"/>
  <c r="C14143" i="1" s="1"/>
  <c r="D14143" i="1" s="1"/>
  <c r="A14144" i="1"/>
  <c r="B14144" i="1" s="1"/>
  <c r="C14144" i="1" s="1"/>
  <c r="D14144" i="1" s="1"/>
  <c r="A14145" i="1"/>
  <c r="B14145" i="1" s="1"/>
  <c r="C14145" i="1" s="1"/>
  <c r="D14145" i="1" s="1"/>
  <c r="A14146" i="1"/>
  <c r="B14146" i="1" s="1"/>
  <c r="C14146" i="1" s="1"/>
  <c r="D14146" i="1" s="1"/>
  <c r="A14147" i="1"/>
  <c r="B14147" i="1" s="1"/>
  <c r="C14147" i="1" s="1"/>
  <c r="D14147" i="1" s="1"/>
  <c r="A14148" i="1"/>
  <c r="A14149" i="1"/>
  <c r="A14150" i="1"/>
  <c r="A14151" i="1"/>
  <c r="B14151" i="1" s="1"/>
  <c r="C14151" i="1" s="1"/>
  <c r="D14151" i="1" s="1"/>
  <c r="A14152" i="1"/>
  <c r="B14152" i="1" s="1"/>
  <c r="C14152" i="1" s="1"/>
  <c r="D14152" i="1" s="1"/>
  <c r="A14153" i="1"/>
  <c r="B14153" i="1" s="1"/>
  <c r="C14153" i="1" s="1"/>
  <c r="D14153" i="1" s="1"/>
  <c r="A14154" i="1"/>
  <c r="B14154" i="1" s="1"/>
  <c r="C14154" i="1" s="1"/>
  <c r="D14154" i="1" s="1"/>
  <c r="A14155" i="1"/>
  <c r="B14155" i="1" s="1"/>
  <c r="C14155" i="1" s="1"/>
  <c r="D14155" i="1" s="1"/>
  <c r="A14156" i="1"/>
  <c r="A14157" i="1"/>
  <c r="B14157" i="1" s="1"/>
  <c r="C14157" i="1" s="1"/>
  <c r="D14157" i="1" s="1"/>
  <c r="A14158" i="1"/>
  <c r="A14159" i="1"/>
  <c r="B14159" i="1" s="1"/>
  <c r="C14159" i="1" s="1"/>
  <c r="D14159" i="1" s="1"/>
  <c r="A14160" i="1"/>
  <c r="B14160" i="1" s="1"/>
  <c r="C14160" i="1" s="1"/>
  <c r="D14160" i="1" s="1"/>
  <c r="A14161" i="1"/>
  <c r="B14161" i="1" s="1"/>
  <c r="C14161" i="1" s="1"/>
  <c r="D14161" i="1" s="1"/>
  <c r="A14162" i="1"/>
  <c r="B14162" i="1" s="1"/>
  <c r="C14162" i="1" s="1"/>
  <c r="D14162" i="1" s="1"/>
  <c r="A14163" i="1"/>
  <c r="B14163" i="1" s="1"/>
  <c r="C14163" i="1" s="1"/>
  <c r="D14163" i="1" s="1"/>
  <c r="A14164" i="1"/>
  <c r="A14165" i="1"/>
  <c r="B14165" i="1" s="1"/>
  <c r="C14165" i="1" s="1"/>
  <c r="D14165" i="1" s="1"/>
  <c r="A14166" i="1"/>
  <c r="A14167" i="1"/>
  <c r="B14167" i="1" s="1"/>
  <c r="C14167" i="1" s="1"/>
  <c r="D14167" i="1" s="1"/>
  <c r="A14168" i="1"/>
  <c r="B14168" i="1" s="1"/>
  <c r="C14168" i="1" s="1"/>
  <c r="D14168" i="1" s="1"/>
  <c r="A14169" i="1"/>
  <c r="B14169" i="1" s="1"/>
  <c r="C14169" i="1" s="1"/>
  <c r="D14169" i="1" s="1"/>
  <c r="A14170" i="1"/>
  <c r="B14170" i="1" s="1"/>
  <c r="C14170" i="1" s="1"/>
  <c r="D14170" i="1" s="1"/>
  <c r="A14171" i="1"/>
  <c r="B14171" i="1" s="1"/>
  <c r="C14171" i="1" s="1"/>
  <c r="D14171" i="1" s="1"/>
  <c r="A14172" i="1"/>
  <c r="A14173" i="1"/>
  <c r="B14173" i="1" s="1"/>
  <c r="C14173" i="1" s="1"/>
  <c r="D14173" i="1" s="1"/>
  <c r="A14174" i="1"/>
  <c r="A14175" i="1"/>
  <c r="B14175" i="1" s="1"/>
  <c r="C14175" i="1" s="1"/>
  <c r="D14175" i="1" s="1"/>
  <c r="A14176" i="1"/>
  <c r="B14176" i="1" s="1"/>
  <c r="C14176" i="1" s="1"/>
  <c r="D14176" i="1" s="1"/>
  <c r="A14177" i="1"/>
  <c r="B14177" i="1" s="1"/>
  <c r="C14177" i="1" s="1"/>
  <c r="D14177" i="1" s="1"/>
  <c r="A14178" i="1"/>
  <c r="B14178" i="1" s="1"/>
  <c r="C14178" i="1" s="1"/>
  <c r="D14178" i="1" s="1"/>
  <c r="A14179" i="1"/>
  <c r="B14179" i="1" s="1"/>
  <c r="C14179" i="1" s="1"/>
  <c r="D14179" i="1" s="1"/>
  <c r="A14180" i="1"/>
  <c r="A14181" i="1"/>
  <c r="B14181" i="1" s="1"/>
  <c r="C14181" i="1" s="1"/>
  <c r="D14181" i="1" s="1"/>
  <c r="A14182" i="1"/>
  <c r="A14183" i="1"/>
  <c r="B14183" i="1" s="1"/>
  <c r="C14183" i="1" s="1"/>
  <c r="D14183" i="1" s="1"/>
  <c r="A14184" i="1"/>
  <c r="B14184" i="1" s="1"/>
  <c r="C14184" i="1" s="1"/>
  <c r="D14184" i="1" s="1"/>
  <c r="A14185" i="1"/>
  <c r="B14185" i="1" s="1"/>
  <c r="C14185" i="1" s="1"/>
  <c r="D14185" i="1" s="1"/>
  <c r="A14186" i="1"/>
  <c r="B14186" i="1" s="1"/>
  <c r="C14186" i="1" s="1"/>
  <c r="D14186" i="1" s="1"/>
  <c r="A14187" i="1"/>
  <c r="B14187" i="1" s="1"/>
  <c r="C14187" i="1" s="1"/>
  <c r="D14187" i="1" s="1"/>
  <c r="A14188" i="1"/>
  <c r="A14189" i="1"/>
  <c r="B14189" i="1" s="1"/>
  <c r="C14189" i="1" s="1"/>
  <c r="D14189" i="1" s="1"/>
  <c r="A14190" i="1"/>
  <c r="A14191" i="1"/>
  <c r="B14191" i="1" s="1"/>
  <c r="C14191" i="1" s="1"/>
  <c r="D14191" i="1" s="1"/>
  <c r="A14192" i="1"/>
  <c r="B14192" i="1" s="1"/>
  <c r="C14192" i="1" s="1"/>
  <c r="D14192" i="1" s="1"/>
  <c r="A14193" i="1"/>
  <c r="B14193" i="1" s="1"/>
  <c r="C14193" i="1" s="1"/>
  <c r="D14193" i="1" s="1"/>
  <c r="A14194" i="1"/>
  <c r="A14195" i="1"/>
  <c r="B14195" i="1" s="1"/>
  <c r="C14195" i="1" s="1"/>
  <c r="D14195" i="1" s="1"/>
  <c r="A14196" i="1"/>
  <c r="A14197" i="1"/>
  <c r="B14197" i="1" s="1"/>
  <c r="C14197" i="1" s="1"/>
  <c r="D14197" i="1" s="1"/>
  <c r="A14198" i="1"/>
  <c r="A14199" i="1"/>
  <c r="B14199" i="1" s="1"/>
  <c r="C14199" i="1" s="1"/>
  <c r="D14199" i="1" s="1"/>
  <c r="A14200" i="1"/>
  <c r="B14200" i="1" s="1"/>
  <c r="C14200" i="1" s="1"/>
  <c r="D14200" i="1" s="1"/>
  <c r="A14201" i="1"/>
  <c r="B14201" i="1" s="1"/>
  <c r="C14201" i="1" s="1"/>
  <c r="D14201" i="1" s="1"/>
  <c r="A14202" i="1"/>
  <c r="B14202" i="1" s="1"/>
  <c r="C14202" i="1" s="1"/>
  <c r="D14202" i="1" s="1"/>
  <c r="A14203" i="1"/>
  <c r="B14203" i="1" s="1"/>
  <c r="C14203" i="1" s="1"/>
  <c r="D14203" i="1" s="1"/>
  <c r="A14204" i="1"/>
  <c r="A14205" i="1"/>
  <c r="B14205" i="1" s="1"/>
  <c r="C14205" i="1" s="1"/>
  <c r="D14205" i="1" s="1"/>
  <c r="A14206" i="1"/>
  <c r="A14207" i="1"/>
  <c r="B14207" i="1" s="1"/>
  <c r="C14207" i="1" s="1"/>
  <c r="D14207" i="1" s="1"/>
  <c r="A14208" i="1"/>
  <c r="B14208" i="1" s="1"/>
  <c r="C14208" i="1" s="1"/>
  <c r="D14208" i="1" s="1"/>
  <c r="A14209" i="1"/>
  <c r="B14209" i="1" s="1"/>
  <c r="C14209" i="1" s="1"/>
  <c r="D14209" i="1" s="1"/>
  <c r="A14210" i="1"/>
  <c r="B14210" i="1" s="1"/>
  <c r="C14210" i="1" s="1"/>
  <c r="D14210" i="1" s="1"/>
  <c r="A14211" i="1"/>
  <c r="B14211" i="1" s="1"/>
  <c r="C14211" i="1" s="1"/>
  <c r="D14211" i="1" s="1"/>
  <c r="A14212" i="1"/>
  <c r="A14213" i="1"/>
  <c r="B14213" i="1" s="1"/>
  <c r="C14213" i="1" s="1"/>
  <c r="D14213" i="1" s="1"/>
  <c r="A14214" i="1"/>
  <c r="A14215" i="1"/>
  <c r="B14215" i="1" s="1"/>
  <c r="C14215" i="1" s="1"/>
  <c r="D14215" i="1" s="1"/>
  <c r="A14216" i="1"/>
  <c r="B14216" i="1" s="1"/>
  <c r="C14216" i="1" s="1"/>
  <c r="D14216" i="1" s="1"/>
  <c r="A14217" i="1"/>
  <c r="B14217" i="1" s="1"/>
  <c r="C14217" i="1" s="1"/>
  <c r="D14217" i="1" s="1"/>
  <c r="A14218" i="1"/>
  <c r="B14218" i="1" s="1"/>
  <c r="C14218" i="1" s="1"/>
  <c r="D14218" i="1" s="1"/>
  <c r="A14219" i="1"/>
  <c r="B14219" i="1" s="1"/>
  <c r="C14219" i="1" s="1"/>
  <c r="D14219" i="1" s="1"/>
  <c r="A14220" i="1"/>
  <c r="A14221" i="1"/>
  <c r="B14221" i="1" s="1"/>
  <c r="C14221" i="1" s="1"/>
  <c r="D14221" i="1" s="1"/>
  <c r="A14222" i="1"/>
  <c r="A14223" i="1"/>
  <c r="B14223" i="1" s="1"/>
  <c r="C14223" i="1" s="1"/>
  <c r="D14223" i="1" s="1"/>
  <c r="A14224" i="1"/>
  <c r="B14224" i="1" s="1"/>
  <c r="C14224" i="1" s="1"/>
  <c r="D14224" i="1" s="1"/>
  <c r="A14225" i="1"/>
  <c r="B14225" i="1" s="1"/>
  <c r="C14225" i="1" s="1"/>
  <c r="D14225" i="1" s="1"/>
  <c r="A14226" i="1"/>
  <c r="B14226" i="1" s="1"/>
  <c r="C14226" i="1" s="1"/>
  <c r="D14226" i="1" s="1"/>
  <c r="A14227" i="1"/>
  <c r="B14227" i="1" s="1"/>
  <c r="C14227" i="1" s="1"/>
  <c r="D14227" i="1" s="1"/>
  <c r="A14228" i="1"/>
  <c r="A14229" i="1"/>
  <c r="B14229" i="1" s="1"/>
  <c r="C14229" i="1" s="1"/>
  <c r="D14229" i="1" s="1"/>
  <c r="A14230" i="1"/>
  <c r="A14231" i="1"/>
  <c r="B14231" i="1" s="1"/>
  <c r="C14231" i="1" s="1"/>
  <c r="D14231" i="1" s="1"/>
  <c r="A14232" i="1"/>
  <c r="B14232" i="1" s="1"/>
  <c r="C14232" i="1" s="1"/>
  <c r="D14232" i="1" s="1"/>
  <c r="A14233" i="1"/>
  <c r="B14233" i="1" s="1"/>
  <c r="C14233" i="1" s="1"/>
  <c r="D14233" i="1" s="1"/>
  <c r="A14234" i="1"/>
  <c r="B14234" i="1" s="1"/>
  <c r="C14234" i="1" s="1"/>
  <c r="D14234" i="1" s="1"/>
  <c r="A14235" i="1"/>
  <c r="B14235" i="1" s="1"/>
  <c r="C14235" i="1" s="1"/>
  <c r="D14235" i="1" s="1"/>
  <c r="A14236" i="1"/>
  <c r="A14237" i="1"/>
  <c r="B14237" i="1" s="1"/>
  <c r="C14237" i="1" s="1"/>
  <c r="D14237" i="1" s="1"/>
  <c r="A14238" i="1"/>
  <c r="A14239" i="1"/>
  <c r="B14239" i="1" s="1"/>
  <c r="C14239" i="1" s="1"/>
  <c r="D14239" i="1" s="1"/>
  <c r="A14240" i="1"/>
  <c r="A14241" i="1"/>
  <c r="B14241" i="1" s="1"/>
  <c r="C14241" i="1" s="1"/>
  <c r="D14241" i="1" s="1"/>
  <c r="A14242" i="1"/>
  <c r="B14242" i="1" s="1"/>
  <c r="C14242" i="1" s="1"/>
  <c r="D14242" i="1" s="1"/>
  <c r="A14243" i="1"/>
  <c r="B14243" i="1" s="1"/>
  <c r="C14243" i="1" s="1"/>
  <c r="D14243" i="1" s="1"/>
  <c r="A14244" i="1"/>
  <c r="A14245" i="1"/>
  <c r="B14245" i="1" s="1"/>
  <c r="C14245" i="1" s="1"/>
  <c r="D14245" i="1" s="1"/>
  <c r="A14246" i="1"/>
  <c r="A14247" i="1"/>
  <c r="B14247" i="1" s="1"/>
  <c r="C14247" i="1" s="1"/>
  <c r="D14247" i="1" s="1"/>
  <c r="A14248" i="1"/>
  <c r="B14248" i="1" s="1"/>
  <c r="C14248" i="1" s="1"/>
  <c r="D14248" i="1" s="1"/>
  <c r="A14249" i="1"/>
  <c r="B14249" i="1" s="1"/>
  <c r="C14249" i="1" s="1"/>
  <c r="D14249" i="1" s="1"/>
  <c r="A14250" i="1"/>
  <c r="B14250" i="1" s="1"/>
  <c r="C14250" i="1" s="1"/>
  <c r="D14250" i="1" s="1"/>
  <c r="A14251" i="1"/>
  <c r="B14251" i="1" s="1"/>
  <c r="C14251" i="1" s="1"/>
  <c r="D14251" i="1" s="1"/>
  <c r="A14252" i="1"/>
  <c r="A14253" i="1"/>
  <c r="B14253" i="1" s="1"/>
  <c r="C14253" i="1" s="1"/>
  <c r="D14253" i="1" s="1"/>
  <c r="A14254" i="1"/>
  <c r="A14255" i="1"/>
  <c r="B14255" i="1" s="1"/>
  <c r="C14255" i="1" s="1"/>
  <c r="D14255" i="1" s="1"/>
  <c r="A14256" i="1"/>
  <c r="B14256" i="1" s="1"/>
  <c r="C14256" i="1" s="1"/>
  <c r="D14256" i="1" s="1"/>
  <c r="A14257" i="1"/>
  <c r="B14257" i="1" s="1"/>
  <c r="C14257" i="1" s="1"/>
  <c r="D14257" i="1" s="1"/>
  <c r="A14258" i="1"/>
  <c r="B14258" i="1" s="1"/>
  <c r="C14258" i="1" s="1"/>
  <c r="D14258" i="1" s="1"/>
  <c r="A14259" i="1"/>
  <c r="B14259" i="1" s="1"/>
  <c r="C14259" i="1" s="1"/>
  <c r="D14259" i="1" s="1"/>
  <c r="A14260" i="1"/>
  <c r="A14261" i="1"/>
  <c r="B14261" i="1" s="1"/>
  <c r="C14261" i="1" s="1"/>
  <c r="D14261" i="1" s="1"/>
  <c r="A14262" i="1"/>
  <c r="A14263" i="1"/>
  <c r="B14263" i="1" s="1"/>
  <c r="C14263" i="1" s="1"/>
  <c r="D14263" i="1" s="1"/>
  <c r="A14264" i="1"/>
  <c r="B14264" i="1" s="1"/>
  <c r="C14264" i="1" s="1"/>
  <c r="D14264" i="1" s="1"/>
  <c r="A14265" i="1"/>
  <c r="B14265" i="1" s="1"/>
  <c r="C14265" i="1" s="1"/>
  <c r="D14265" i="1" s="1"/>
  <c r="A14266" i="1"/>
  <c r="B14266" i="1" s="1"/>
  <c r="C14266" i="1" s="1"/>
  <c r="D14266" i="1" s="1"/>
  <c r="A14267" i="1"/>
  <c r="B14267" i="1" s="1"/>
  <c r="C14267" i="1" s="1"/>
  <c r="D14267" i="1" s="1"/>
  <c r="A14268" i="1"/>
  <c r="A14269" i="1"/>
  <c r="B14269" i="1" s="1"/>
  <c r="C14269" i="1" s="1"/>
  <c r="D14269" i="1" s="1"/>
  <c r="A14270" i="1"/>
  <c r="A14271" i="1"/>
  <c r="B14271" i="1" s="1"/>
  <c r="C14271" i="1" s="1"/>
  <c r="D14271" i="1" s="1"/>
  <c r="A14272" i="1"/>
  <c r="B14272" i="1" s="1"/>
  <c r="C14272" i="1" s="1"/>
  <c r="D14272" i="1" s="1"/>
  <c r="A14273" i="1"/>
  <c r="B14273" i="1" s="1"/>
  <c r="C14273" i="1" s="1"/>
  <c r="D14273" i="1" s="1"/>
  <c r="A14274" i="1"/>
  <c r="B14274" i="1" s="1"/>
  <c r="C14274" i="1" s="1"/>
  <c r="D14274" i="1" s="1"/>
  <c r="A14275" i="1"/>
  <c r="B14275" i="1" s="1"/>
  <c r="C14275" i="1" s="1"/>
  <c r="D14275" i="1" s="1"/>
  <c r="A14276" i="1"/>
  <c r="A14277" i="1"/>
  <c r="B14277" i="1" s="1"/>
  <c r="C14277" i="1" s="1"/>
  <c r="D14277" i="1" s="1"/>
  <c r="A14278" i="1"/>
  <c r="A14279" i="1"/>
  <c r="B14279" i="1" s="1"/>
  <c r="C14279" i="1" s="1"/>
  <c r="D14279" i="1" s="1"/>
  <c r="A14280" i="1"/>
  <c r="B14280" i="1" s="1"/>
  <c r="C14280" i="1" s="1"/>
  <c r="D14280" i="1" s="1"/>
  <c r="A14281" i="1"/>
  <c r="B14281" i="1" s="1"/>
  <c r="C14281" i="1" s="1"/>
  <c r="D14281" i="1" s="1"/>
  <c r="A14282" i="1"/>
  <c r="B14282" i="1" s="1"/>
  <c r="C14282" i="1" s="1"/>
  <c r="D14282" i="1" s="1"/>
  <c r="A14283" i="1"/>
  <c r="B14283" i="1" s="1"/>
  <c r="C14283" i="1" s="1"/>
  <c r="D14283" i="1" s="1"/>
  <c r="A14284" i="1"/>
  <c r="A14285" i="1"/>
  <c r="B14285" i="1" s="1"/>
  <c r="C14285" i="1" s="1"/>
  <c r="D14285" i="1" s="1"/>
  <c r="A14286" i="1"/>
  <c r="A14287" i="1"/>
  <c r="B14287" i="1" s="1"/>
  <c r="C14287" i="1" s="1"/>
  <c r="D14287" i="1" s="1"/>
  <c r="A14288" i="1"/>
  <c r="B14288" i="1" s="1"/>
  <c r="C14288" i="1" s="1"/>
  <c r="D14288" i="1" s="1"/>
  <c r="A14289" i="1"/>
  <c r="B14289" i="1" s="1"/>
  <c r="C14289" i="1" s="1"/>
  <c r="D14289" i="1" s="1"/>
  <c r="A14290" i="1"/>
  <c r="B14290" i="1" s="1"/>
  <c r="C14290" i="1" s="1"/>
  <c r="D14290" i="1" s="1"/>
  <c r="A14291" i="1"/>
  <c r="B14291" i="1" s="1"/>
  <c r="C14291" i="1" s="1"/>
  <c r="D14291" i="1" s="1"/>
  <c r="A14292" i="1"/>
  <c r="A14293" i="1"/>
  <c r="B14293" i="1" s="1"/>
  <c r="C14293" i="1" s="1"/>
  <c r="D14293" i="1" s="1"/>
  <c r="A14294" i="1"/>
  <c r="A14295" i="1"/>
  <c r="B14295" i="1" s="1"/>
  <c r="C14295" i="1" s="1"/>
  <c r="D14295" i="1" s="1"/>
  <c r="A14296" i="1"/>
  <c r="B14296" i="1" s="1"/>
  <c r="C14296" i="1" s="1"/>
  <c r="D14296" i="1" s="1"/>
  <c r="A14297" i="1"/>
  <c r="B14297" i="1" s="1"/>
  <c r="C14297" i="1" s="1"/>
  <c r="D14297" i="1" s="1"/>
  <c r="A14298" i="1"/>
  <c r="B14298" i="1" s="1"/>
  <c r="C14298" i="1" s="1"/>
  <c r="D14298" i="1" s="1"/>
  <c r="A14299" i="1"/>
  <c r="B14299" i="1" s="1"/>
  <c r="C14299" i="1" s="1"/>
  <c r="D14299" i="1" s="1"/>
  <c r="A14300" i="1"/>
  <c r="A14301" i="1"/>
  <c r="B14301" i="1" s="1"/>
  <c r="C14301" i="1" s="1"/>
  <c r="D14301" i="1" s="1"/>
  <c r="A14302" i="1"/>
  <c r="A14303" i="1"/>
  <c r="B14303" i="1" s="1"/>
  <c r="C14303" i="1" s="1"/>
  <c r="D14303" i="1" s="1"/>
  <c r="A14304" i="1"/>
  <c r="A14305" i="1"/>
  <c r="B14305" i="1" s="1"/>
  <c r="C14305" i="1" s="1"/>
  <c r="D14305" i="1" s="1"/>
  <c r="A14306" i="1"/>
  <c r="B14306" i="1" s="1"/>
  <c r="C14306" i="1" s="1"/>
  <c r="D14306" i="1" s="1"/>
  <c r="A14307" i="1"/>
  <c r="B14307" i="1" s="1"/>
  <c r="C14307" i="1" s="1"/>
  <c r="D14307" i="1" s="1"/>
  <c r="A14308" i="1"/>
  <c r="A14309" i="1"/>
  <c r="B14309" i="1" s="1"/>
  <c r="C14309" i="1" s="1"/>
  <c r="D14309" i="1" s="1"/>
  <c r="A14310" i="1"/>
  <c r="A14311" i="1"/>
  <c r="B14311" i="1" s="1"/>
  <c r="C14311" i="1" s="1"/>
  <c r="D14311" i="1" s="1"/>
  <c r="A14312" i="1"/>
  <c r="B14312" i="1" s="1"/>
  <c r="C14312" i="1" s="1"/>
  <c r="D14312" i="1" s="1"/>
  <c r="A14313" i="1"/>
  <c r="B14313" i="1" s="1"/>
  <c r="C14313" i="1" s="1"/>
  <c r="D14313" i="1" s="1"/>
  <c r="A14314" i="1"/>
  <c r="B14314" i="1" s="1"/>
  <c r="C14314" i="1" s="1"/>
  <c r="D14314" i="1" s="1"/>
  <c r="A14315" i="1"/>
  <c r="B14315" i="1" s="1"/>
  <c r="C14315" i="1" s="1"/>
  <c r="D14315" i="1" s="1"/>
  <c r="A14316" i="1"/>
  <c r="A14317" i="1"/>
  <c r="B14317" i="1" s="1"/>
  <c r="C14317" i="1" s="1"/>
  <c r="D14317" i="1" s="1"/>
  <c r="A14318" i="1"/>
  <c r="A14319" i="1"/>
  <c r="B14319" i="1" s="1"/>
  <c r="C14319" i="1" s="1"/>
  <c r="D14319" i="1" s="1"/>
  <c r="A14320" i="1"/>
  <c r="B14320" i="1" s="1"/>
  <c r="C14320" i="1" s="1"/>
  <c r="D14320" i="1" s="1"/>
  <c r="A14321" i="1"/>
  <c r="B14321" i="1" s="1"/>
  <c r="C14321" i="1" s="1"/>
  <c r="D14321" i="1" s="1"/>
  <c r="A14322" i="1"/>
  <c r="B14322" i="1" s="1"/>
  <c r="C14322" i="1" s="1"/>
  <c r="D14322" i="1" s="1"/>
  <c r="A14323" i="1"/>
  <c r="B14323" i="1" s="1"/>
  <c r="C14323" i="1" s="1"/>
  <c r="D14323" i="1" s="1"/>
  <c r="A14324" i="1"/>
  <c r="A14325" i="1"/>
  <c r="B14325" i="1" s="1"/>
  <c r="C14325" i="1" s="1"/>
  <c r="D14325" i="1" s="1"/>
  <c r="A14326" i="1"/>
  <c r="A14327" i="1"/>
  <c r="B14327" i="1" s="1"/>
  <c r="C14327" i="1" s="1"/>
  <c r="D14327" i="1" s="1"/>
  <c r="A14328" i="1"/>
  <c r="B14328" i="1" s="1"/>
  <c r="C14328" i="1" s="1"/>
  <c r="D14328" i="1" s="1"/>
  <c r="A14329" i="1"/>
  <c r="B14329" i="1" s="1"/>
  <c r="C14329" i="1" s="1"/>
  <c r="D14329" i="1" s="1"/>
  <c r="A14330" i="1"/>
  <c r="B14330" i="1" s="1"/>
  <c r="C14330" i="1" s="1"/>
  <c r="D14330" i="1" s="1"/>
  <c r="A14331" i="1"/>
  <c r="B14331" i="1" s="1"/>
  <c r="C14331" i="1" s="1"/>
  <c r="D14331" i="1" s="1"/>
  <c r="A14332" i="1"/>
  <c r="A14333" i="1"/>
  <c r="B14333" i="1" s="1"/>
  <c r="C14333" i="1" s="1"/>
  <c r="D14333" i="1" s="1"/>
  <c r="A14334" i="1"/>
  <c r="A14335" i="1"/>
  <c r="B14335" i="1" s="1"/>
  <c r="C14335" i="1" s="1"/>
  <c r="D14335" i="1" s="1"/>
  <c r="A14336" i="1"/>
  <c r="B14336" i="1" s="1"/>
  <c r="C14336" i="1" s="1"/>
  <c r="D14336" i="1" s="1"/>
  <c r="A14337" i="1"/>
  <c r="B14337" i="1" s="1"/>
  <c r="C14337" i="1" s="1"/>
  <c r="D14337" i="1" s="1"/>
  <c r="A14338" i="1"/>
  <c r="B14338" i="1" s="1"/>
  <c r="C14338" i="1" s="1"/>
  <c r="D14338" i="1" s="1"/>
  <c r="A14339" i="1"/>
  <c r="B14339" i="1" s="1"/>
  <c r="C14339" i="1" s="1"/>
  <c r="D14339" i="1" s="1"/>
  <c r="A14340" i="1"/>
  <c r="A14341" i="1"/>
  <c r="B14341" i="1" s="1"/>
  <c r="C14341" i="1" s="1"/>
  <c r="D14341" i="1" s="1"/>
  <c r="A14342" i="1"/>
  <c r="A14343" i="1"/>
  <c r="B14343" i="1" s="1"/>
  <c r="C14343" i="1" s="1"/>
  <c r="D14343" i="1" s="1"/>
  <c r="A14344" i="1"/>
  <c r="B14344" i="1" s="1"/>
  <c r="C14344" i="1" s="1"/>
  <c r="D14344" i="1" s="1"/>
  <c r="A14345" i="1"/>
  <c r="B14345" i="1" s="1"/>
  <c r="C14345" i="1" s="1"/>
  <c r="D14345" i="1" s="1"/>
  <c r="A14346" i="1"/>
  <c r="B14346" i="1" s="1"/>
  <c r="C14346" i="1" s="1"/>
  <c r="D14346" i="1" s="1"/>
  <c r="A14347" i="1"/>
  <c r="B14347" i="1" s="1"/>
  <c r="C14347" i="1" s="1"/>
  <c r="D14347" i="1" s="1"/>
  <c r="A14348" i="1"/>
  <c r="A14349" i="1"/>
  <c r="B14349" i="1" s="1"/>
  <c r="C14349" i="1" s="1"/>
  <c r="D14349" i="1" s="1"/>
  <c r="A14350" i="1"/>
  <c r="A14351" i="1"/>
  <c r="B14351" i="1" s="1"/>
  <c r="C14351" i="1" s="1"/>
  <c r="D14351" i="1" s="1"/>
  <c r="A14352" i="1"/>
  <c r="B14352" i="1" s="1"/>
  <c r="C14352" i="1" s="1"/>
  <c r="D14352" i="1" s="1"/>
  <c r="A14353" i="1"/>
  <c r="B14353" i="1" s="1"/>
  <c r="C14353" i="1" s="1"/>
  <c r="D14353" i="1" s="1"/>
  <c r="A14354" i="1"/>
  <c r="A14355" i="1"/>
  <c r="B14355" i="1" s="1"/>
  <c r="C14355" i="1" s="1"/>
  <c r="D14355" i="1" s="1"/>
  <c r="A14356" i="1"/>
  <c r="A14357" i="1"/>
  <c r="B14357" i="1" s="1"/>
  <c r="C14357" i="1" s="1"/>
  <c r="D14357" i="1" s="1"/>
  <c r="A14358" i="1"/>
  <c r="A14359" i="1"/>
  <c r="B14359" i="1" s="1"/>
  <c r="C14359" i="1" s="1"/>
  <c r="D14359" i="1" s="1"/>
  <c r="A14360" i="1"/>
  <c r="B14360" i="1" s="1"/>
  <c r="C14360" i="1" s="1"/>
  <c r="D14360" i="1" s="1"/>
  <c r="A14361" i="1"/>
  <c r="B14361" i="1" s="1"/>
  <c r="C14361" i="1" s="1"/>
  <c r="D14361" i="1" s="1"/>
  <c r="A14362" i="1"/>
  <c r="B14362" i="1" s="1"/>
  <c r="C14362" i="1" s="1"/>
  <c r="D14362" i="1" s="1"/>
  <c r="A14363" i="1"/>
  <c r="B14363" i="1" s="1"/>
  <c r="C14363" i="1" s="1"/>
  <c r="D14363" i="1" s="1"/>
  <c r="A14364" i="1"/>
  <c r="A14365" i="1"/>
  <c r="B14365" i="1" s="1"/>
  <c r="C14365" i="1" s="1"/>
  <c r="D14365" i="1" s="1"/>
  <c r="A14366" i="1"/>
  <c r="A14367" i="1"/>
  <c r="B14367" i="1" s="1"/>
  <c r="C14367" i="1" s="1"/>
  <c r="D14367" i="1" s="1"/>
  <c r="A14368" i="1"/>
  <c r="B14368" i="1" s="1"/>
  <c r="C14368" i="1" s="1"/>
  <c r="D14368" i="1" s="1"/>
  <c r="A14369" i="1"/>
  <c r="B14369" i="1" s="1"/>
  <c r="C14369" i="1" s="1"/>
  <c r="D14369" i="1" s="1"/>
  <c r="A14370" i="1"/>
  <c r="B14370" i="1" s="1"/>
  <c r="C14370" i="1" s="1"/>
  <c r="D14370" i="1" s="1"/>
  <c r="A14371" i="1"/>
  <c r="B14371" i="1" s="1"/>
  <c r="C14371" i="1" s="1"/>
  <c r="D14371" i="1" s="1"/>
  <c r="A14372" i="1"/>
  <c r="A14373" i="1"/>
  <c r="B14373" i="1" s="1"/>
  <c r="C14373" i="1" s="1"/>
  <c r="D14373" i="1" s="1"/>
  <c r="A14374" i="1"/>
  <c r="A14375" i="1"/>
  <c r="B14375" i="1" s="1"/>
  <c r="C14375" i="1" s="1"/>
  <c r="D14375" i="1" s="1"/>
  <c r="A14376" i="1"/>
  <c r="B14376" i="1" s="1"/>
  <c r="C14376" i="1" s="1"/>
  <c r="D14376" i="1" s="1"/>
  <c r="A14377" i="1"/>
  <c r="B14377" i="1" s="1"/>
  <c r="C14377" i="1" s="1"/>
  <c r="D14377" i="1" s="1"/>
  <c r="A14378" i="1"/>
  <c r="B14378" i="1" s="1"/>
  <c r="C14378" i="1" s="1"/>
  <c r="D14378" i="1" s="1"/>
  <c r="A14379" i="1"/>
  <c r="B14379" i="1" s="1"/>
  <c r="C14379" i="1" s="1"/>
  <c r="D14379" i="1" s="1"/>
  <c r="A14380" i="1"/>
  <c r="A14381" i="1"/>
  <c r="B14381" i="1" s="1"/>
  <c r="C14381" i="1" s="1"/>
  <c r="D14381" i="1" s="1"/>
  <c r="A14382" i="1"/>
  <c r="A14383" i="1"/>
  <c r="B14383" i="1" s="1"/>
  <c r="C14383" i="1" s="1"/>
  <c r="D14383" i="1" s="1"/>
  <c r="A14384" i="1"/>
  <c r="B14384" i="1" s="1"/>
  <c r="C14384" i="1" s="1"/>
  <c r="D14384" i="1" s="1"/>
  <c r="A14385" i="1"/>
  <c r="B14385" i="1" s="1"/>
  <c r="C14385" i="1" s="1"/>
  <c r="D14385" i="1" s="1"/>
  <c r="A14386" i="1"/>
  <c r="B14386" i="1" s="1"/>
  <c r="C14386" i="1" s="1"/>
  <c r="D14386" i="1" s="1"/>
  <c r="A14387" i="1"/>
  <c r="B14387" i="1" s="1"/>
  <c r="C14387" i="1" s="1"/>
  <c r="D14387" i="1" s="1"/>
  <c r="A14388" i="1"/>
  <c r="A14389" i="1"/>
  <c r="B14389" i="1" s="1"/>
  <c r="C14389" i="1" s="1"/>
  <c r="D14389" i="1" s="1"/>
  <c r="A14390" i="1"/>
  <c r="A14391" i="1"/>
  <c r="B14391" i="1" s="1"/>
  <c r="C14391" i="1" s="1"/>
  <c r="D14391" i="1" s="1"/>
  <c r="A14392" i="1"/>
  <c r="B14392" i="1" s="1"/>
  <c r="C14392" i="1" s="1"/>
  <c r="D14392" i="1" s="1"/>
  <c r="A14393" i="1"/>
  <c r="B14393" i="1" s="1"/>
  <c r="C14393" i="1" s="1"/>
  <c r="D14393" i="1" s="1"/>
  <c r="A14394" i="1"/>
  <c r="B14394" i="1" s="1"/>
  <c r="C14394" i="1" s="1"/>
  <c r="D14394" i="1" s="1"/>
  <c r="A14395" i="1"/>
  <c r="B14395" i="1" s="1"/>
  <c r="C14395" i="1" s="1"/>
  <c r="D14395" i="1" s="1"/>
  <c r="A14396" i="1"/>
  <c r="A14397" i="1"/>
  <c r="B14397" i="1" s="1"/>
  <c r="C14397" i="1" s="1"/>
  <c r="D14397" i="1" s="1"/>
  <c r="A14398" i="1"/>
  <c r="A14399" i="1"/>
  <c r="B14399" i="1" s="1"/>
  <c r="C14399" i="1" s="1"/>
  <c r="D14399" i="1" s="1"/>
  <c r="A14400" i="1"/>
  <c r="B14400" i="1" s="1"/>
  <c r="C14400" i="1" s="1"/>
  <c r="D14400" i="1" s="1"/>
  <c r="A14401" i="1"/>
  <c r="B14401" i="1" s="1"/>
  <c r="C14401" i="1" s="1"/>
  <c r="D14401" i="1" s="1"/>
  <c r="A14402" i="1"/>
  <c r="B14402" i="1" s="1"/>
  <c r="C14402" i="1" s="1"/>
  <c r="D14402" i="1" s="1"/>
  <c r="A14403" i="1"/>
  <c r="B14403" i="1" s="1"/>
  <c r="C14403" i="1" s="1"/>
  <c r="D14403" i="1" s="1"/>
  <c r="A14404" i="1"/>
  <c r="A14405" i="1"/>
  <c r="B14405" i="1" s="1"/>
  <c r="C14405" i="1" s="1"/>
  <c r="D14405" i="1" s="1"/>
  <c r="A14406" i="1"/>
  <c r="A14407" i="1"/>
  <c r="B14407" i="1" s="1"/>
  <c r="C14407" i="1" s="1"/>
  <c r="D14407" i="1" s="1"/>
  <c r="A14408" i="1"/>
  <c r="A14409" i="1"/>
  <c r="B14409" i="1" s="1"/>
  <c r="C14409" i="1" s="1"/>
  <c r="D14409" i="1" s="1"/>
  <c r="A14410" i="1"/>
  <c r="B14410" i="1" s="1"/>
  <c r="C14410" i="1" s="1"/>
  <c r="D14410" i="1" s="1"/>
  <c r="A14411" i="1"/>
  <c r="B14411" i="1" s="1"/>
  <c r="C14411" i="1" s="1"/>
  <c r="D14411" i="1" s="1"/>
  <c r="A14412" i="1"/>
  <c r="A14413" i="1"/>
  <c r="B14413" i="1" s="1"/>
  <c r="C14413" i="1" s="1"/>
  <c r="D14413" i="1" s="1"/>
  <c r="A14414" i="1"/>
  <c r="A14415" i="1"/>
  <c r="B14415" i="1" s="1"/>
  <c r="C14415" i="1" s="1"/>
  <c r="D14415" i="1" s="1"/>
  <c r="A14416" i="1"/>
  <c r="B14416" i="1" s="1"/>
  <c r="C14416" i="1" s="1"/>
  <c r="D14416" i="1" s="1"/>
  <c r="A14417" i="1"/>
  <c r="B14417" i="1" s="1"/>
  <c r="C14417" i="1" s="1"/>
  <c r="D14417" i="1" s="1"/>
  <c r="A14418" i="1"/>
  <c r="B14418" i="1" s="1"/>
  <c r="C14418" i="1" s="1"/>
  <c r="D14418" i="1" s="1"/>
  <c r="A14419" i="1"/>
  <c r="B14419" i="1" s="1"/>
  <c r="C14419" i="1" s="1"/>
  <c r="D14419" i="1" s="1"/>
  <c r="A14420" i="1"/>
  <c r="A14421" i="1"/>
  <c r="B14421" i="1" s="1"/>
  <c r="C14421" i="1" s="1"/>
  <c r="D14421" i="1" s="1"/>
  <c r="A14422" i="1"/>
  <c r="A14423" i="1"/>
  <c r="B14423" i="1" s="1"/>
  <c r="C14423" i="1" s="1"/>
  <c r="D14423" i="1" s="1"/>
  <c r="A14424" i="1"/>
  <c r="B14424" i="1" s="1"/>
  <c r="C14424" i="1" s="1"/>
  <c r="D14424" i="1" s="1"/>
  <c r="A14425" i="1"/>
  <c r="B14425" i="1" s="1"/>
  <c r="C14425" i="1" s="1"/>
  <c r="D14425" i="1" s="1"/>
  <c r="A14426" i="1"/>
  <c r="B14426" i="1" s="1"/>
  <c r="C14426" i="1" s="1"/>
  <c r="D14426" i="1" s="1"/>
  <c r="A14427" i="1"/>
  <c r="B14427" i="1" s="1"/>
  <c r="C14427" i="1" s="1"/>
  <c r="D14427" i="1" s="1"/>
  <c r="A14428" i="1"/>
  <c r="A14429" i="1"/>
  <c r="B14429" i="1" s="1"/>
  <c r="C14429" i="1" s="1"/>
  <c r="D14429" i="1" s="1"/>
  <c r="A14430" i="1"/>
  <c r="A14431" i="1"/>
  <c r="B14431" i="1" s="1"/>
  <c r="C14431" i="1" s="1"/>
  <c r="D14431" i="1" s="1"/>
  <c r="A14432" i="1"/>
  <c r="B14432" i="1" s="1"/>
  <c r="C14432" i="1" s="1"/>
  <c r="D14432" i="1" s="1"/>
  <c r="A14433" i="1"/>
  <c r="B14433" i="1" s="1"/>
  <c r="C14433" i="1" s="1"/>
  <c r="D14433" i="1" s="1"/>
  <c r="A14434" i="1"/>
  <c r="B14434" i="1" s="1"/>
  <c r="C14434" i="1" s="1"/>
  <c r="D14434" i="1" s="1"/>
  <c r="A14435" i="1"/>
  <c r="B14435" i="1" s="1"/>
  <c r="C14435" i="1" s="1"/>
  <c r="D14435" i="1" s="1"/>
  <c r="A14436" i="1"/>
  <c r="A14437" i="1"/>
  <c r="B14437" i="1" s="1"/>
  <c r="C14437" i="1" s="1"/>
  <c r="D14437" i="1" s="1"/>
  <c r="A14438" i="1"/>
  <c r="A14439" i="1"/>
  <c r="B14439" i="1" s="1"/>
  <c r="C14439" i="1" s="1"/>
  <c r="D14439" i="1" s="1"/>
  <c r="A14440" i="1"/>
  <c r="B14440" i="1" s="1"/>
  <c r="C14440" i="1" s="1"/>
  <c r="D14440" i="1" s="1"/>
  <c r="A14441" i="1"/>
  <c r="B14441" i="1" s="1"/>
  <c r="C14441" i="1" s="1"/>
  <c r="D14441" i="1" s="1"/>
  <c r="A14442" i="1"/>
  <c r="B14442" i="1" s="1"/>
  <c r="C14442" i="1" s="1"/>
  <c r="D14442" i="1" s="1"/>
  <c r="A14443" i="1"/>
  <c r="B14443" i="1" s="1"/>
  <c r="C14443" i="1" s="1"/>
  <c r="D14443" i="1" s="1"/>
  <c r="A14444" i="1"/>
  <c r="A14445" i="1"/>
  <c r="B14445" i="1" s="1"/>
  <c r="C14445" i="1" s="1"/>
  <c r="D14445" i="1" s="1"/>
  <c r="A14446" i="1"/>
  <c r="A14447" i="1"/>
  <c r="B14447" i="1" s="1"/>
  <c r="C14447" i="1" s="1"/>
  <c r="D14447" i="1" s="1"/>
  <c r="A14448" i="1"/>
  <c r="B14448" i="1" s="1"/>
  <c r="C14448" i="1" s="1"/>
  <c r="D14448" i="1" s="1"/>
  <c r="A14449" i="1"/>
  <c r="B14449" i="1" s="1"/>
  <c r="C14449" i="1" s="1"/>
  <c r="D14449" i="1" s="1"/>
  <c r="A14450" i="1"/>
  <c r="B14450" i="1" s="1"/>
  <c r="C14450" i="1" s="1"/>
  <c r="D14450" i="1" s="1"/>
  <c r="A14451" i="1"/>
  <c r="B14451" i="1" s="1"/>
  <c r="C14451" i="1" s="1"/>
  <c r="D14451" i="1" s="1"/>
  <c r="A14452" i="1"/>
  <c r="A14453" i="1"/>
  <c r="B14453" i="1" s="1"/>
  <c r="C14453" i="1" s="1"/>
  <c r="D14453" i="1" s="1"/>
  <c r="A14454" i="1"/>
  <c r="A14455" i="1"/>
  <c r="B14455" i="1" s="1"/>
  <c r="C14455" i="1" s="1"/>
  <c r="D14455" i="1" s="1"/>
  <c r="A14456" i="1"/>
  <c r="B14456" i="1" s="1"/>
  <c r="C14456" i="1" s="1"/>
  <c r="D14456" i="1" s="1"/>
  <c r="A14457" i="1"/>
  <c r="B14457" i="1" s="1"/>
  <c r="C14457" i="1" s="1"/>
  <c r="D14457" i="1" s="1"/>
  <c r="A14458" i="1"/>
  <c r="B14458" i="1" s="1"/>
  <c r="C14458" i="1" s="1"/>
  <c r="D14458" i="1" s="1"/>
  <c r="A14459" i="1"/>
  <c r="B14459" i="1" s="1"/>
  <c r="C14459" i="1" s="1"/>
  <c r="D14459" i="1" s="1"/>
  <c r="A14460" i="1"/>
  <c r="A14461" i="1"/>
  <c r="B14461" i="1" s="1"/>
  <c r="C14461" i="1" s="1"/>
  <c r="D14461" i="1" s="1"/>
  <c r="A14462" i="1"/>
  <c r="A14463" i="1"/>
  <c r="B14463" i="1" s="1"/>
  <c r="C14463" i="1" s="1"/>
  <c r="D14463" i="1" s="1"/>
  <c r="A14464" i="1"/>
  <c r="B14464" i="1" s="1"/>
  <c r="C14464" i="1" s="1"/>
  <c r="D14464" i="1" s="1"/>
  <c r="A14465" i="1"/>
  <c r="B14465" i="1" s="1"/>
  <c r="C14465" i="1" s="1"/>
  <c r="D14465" i="1" s="1"/>
  <c r="A14466" i="1"/>
  <c r="B14466" i="1" s="1"/>
  <c r="C14466" i="1" s="1"/>
  <c r="D14466" i="1" s="1"/>
  <c r="A14467" i="1"/>
  <c r="B14467" i="1" s="1"/>
  <c r="C14467" i="1" s="1"/>
  <c r="D14467" i="1" s="1"/>
  <c r="A14468" i="1"/>
  <c r="A14469" i="1"/>
  <c r="B14469" i="1" s="1"/>
  <c r="C14469" i="1" s="1"/>
  <c r="D14469" i="1" s="1"/>
  <c r="A14470" i="1"/>
  <c r="A14471" i="1"/>
  <c r="B14471" i="1" s="1"/>
  <c r="C14471" i="1" s="1"/>
  <c r="D14471" i="1" s="1"/>
  <c r="A14472" i="1"/>
  <c r="B14472" i="1" s="1"/>
  <c r="C14472" i="1" s="1"/>
  <c r="D14472" i="1" s="1"/>
  <c r="A14473" i="1"/>
  <c r="B14473" i="1" s="1"/>
  <c r="C14473" i="1" s="1"/>
  <c r="D14473" i="1" s="1"/>
  <c r="A14474" i="1"/>
  <c r="B14474" i="1" s="1"/>
  <c r="C14474" i="1" s="1"/>
  <c r="D14474" i="1" s="1"/>
  <c r="A14475" i="1"/>
  <c r="B14475" i="1" s="1"/>
  <c r="C14475" i="1" s="1"/>
  <c r="D14475" i="1" s="1"/>
  <c r="A14476" i="1"/>
  <c r="A14477" i="1"/>
  <c r="B14477" i="1" s="1"/>
  <c r="C14477" i="1" s="1"/>
  <c r="D14477" i="1" s="1"/>
  <c r="A14478" i="1"/>
  <c r="A14479" i="1"/>
  <c r="B14479" i="1" s="1"/>
  <c r="C14479" i="1" s="1"/>
  <c r="D14479" i="1" s="1"/>
  <c r="A14480" i="1"/>
  <c r="B14480" i="1" s="1"/>
  <c r="C14480" i="1" s="1"/>
  <c r="D14480" i="1" s="1"/>
  <c r="A14481" i="1"/>
  <c r="B14481" i="1" s="1"/>
  <c r="C14481" i="1" s="1"/>
  <c r="D14481" i="1" s="1"/>
  <c r="A14482" i="1"/>
  <c r="B14482" i="1" s="1"/>
  <c r="C14482" i="1" s="1"/>
  <c r="D14482" i="1" s="1"/>
  <c r="A14483" i="1"/>
  <c r="B14483" i="1" s="1"/>
  <c r="C14483" i="1" s="1"/>
  <c r="D14483" i="1" s="1"/>
  <c r="A14484" i="1"/>
  <c r="A14485" i="1"/>
  <c r="B14485" i="1" s="1"/>
  <c r="C14485" i="1" s="1"/>
  <c r="D14485" i="1" s="1"/>
  <c r="A14486" i="1"/>
  <c r="A14487" i="1"/>
  <c r="B14487" i="1" s="1"/>
  <c r="C14487" i="1" s="1"/>
  <c r="D14487" i="1" s="1"/>
  <c r="A14488" i="1"/>
  <c r="B14488" i="1" s="1"/>
  <c r="C14488" i="1" s="1"/>
  <c r="D14488" i="1" s="1"/>
  <c r="A14489" i="1"/>
  <c r="B14489" i="1" s="1"/>
  <c r="C14489" i="1" s="1"/>
  <c r="D14489" i="1" s="1"/>
  <c r="A14490" i="1"/>
  <c r="B14490" i="1" s="1"/>
  <c r="C14490" i="1" s="1"/>
  <c r="D14490" i="1" s="1"/>
  <c r="A14491" i="1"/>
  <c r="B14491" i="1" s="1"/>
  <c r="C14491" i="1" s="1"/>
  <c r="D14491" i="1" s="1"/>
  <c r="A14492" i="1"/>
  <c r="A14493" i="1"/>
  <c r="B14493" i="1" s="1"/>
  <c r="C14493" i="1" s="1"/>
  <c r="D14493" i="1" s="1"/>
  <c r="A14494" i="1"/>
  <c r="A14495" i="1"/>
  <c r="B14495" i="1" s="1"/>
  <c r="C14495" i="1" s="1"/>
  <c r="D14495" i="1" s="1"/>
  <c r="A14496" i="1"/>
  <c r="B14496" i="1" s="1"/>
  <c r="C14496" i="1" s="1"/>
  <c r="D14496" i="1" s="1"/>
  <c r="A14497" i="1"/>
  <c r="B14497" i="1" s="1"/>
  <c r="C14497" i="1" s="1"/>
  <c r="D14497" i="1" s="1"/>
  <c r="A14498" i="1"/>
  <c r="B14498" i="1" s="1"/>
  <c r="C14498" i="1" s="1"/>
  <c r="D14498" i="1" s="1"/>
  <c r="A14499" i="1"/>
  <c r="B14499" i="1" s="1"/>
  <c r="C14499" i="1" s="1"/>
  <c r="D14499" i="1" s="1"/>
  <c r="A14500" i="1"/>
  <c r="A14501" i="1"/>
  <c r="B14501" i="1" s="1"/>
  <c r="C14501" i="1" s="1"/>
  <c r="D14501" i="1" s="1"/>
  <c r="A14502" i="1"/>
  <c r="A14503" i="1"/>
  <c r="B14503" i="1" s="1"/>
  <c r="C14503" i="1" s="1"/>
  <c r="D14503" i="1" s="1"/>
  <c r="A14504" i="1"/>
  <c r="B14504" i="1" s="1"/>
  <c r="C14504" i="1" s="1"/>
  <c r="D14504" i="1" s="1"/>
  <c r="A14505" i="1"/>
  <c r="B14505" i="1" s="1"/>
  <c r="C14505" i="1" s="1"/>
  <c r="D14505" i="1" s="1"/>
  <c r="A14506" i="1"/>
  <c r="B14506" i="1" s="1"/>
  <c r="C14506" i="1" s="1"/>
  <c r="D14506" i="1" s="1"/>
  <c r="A14507" i="1"/>
  <c r="B14507" i="1" s="1"/>
  <c r="C14507" i="1" s="1"/>
  <c r="D14507" i="1" s="1"/>
  <c r="A14508" i="1"/>
  <c r="A14509" i="1"/>
  <c r="A14510" i="1"/>
  <c r="A14511" i="1"/>
  <c r="B14511" i="1" s="1"/>
  <c r="C14511" i="1" s="1"/>
  <c r="D14511" i="1" s="1"/>
  <c r="A14512" i="1"/>
  <c r="B14512" i="1" s="1"/>
  <c r="C14512" i="1" s="1"/>
  <c r="D14512" i="1" s="1"/>
  <c r="A14513" i="1"/>
  <c r="B14513" i="1" s="1"/>
  <c r="C14513" i="1" s="1"/>
  <c r="D14513" i="1" s="1"/>
  <c r="A14514" i="1"/>
  <c r="B14514" i="1" s="1"/>
  <c r="C14514" i="1" s="1"/>
  <c r="D14514" i="1" s="1"/>
  <c r="A14515" i="1"/>
  <c r="B14515" i="1" s="1"/>
  <c r="C14515" i="1" s="1"/>
  <c r="D14515" i="1" s="1"/>
  <c r="A14516" i="1"/>
  <c r="A14517" i="1"/>
  <c r="B14517" i="1" s="1"/>
  <c r="C14517" i="1" s="1"/>
  <c r="D14517" i="1" s="1"/>
  <c r="A14518" i="1"/>
  <c r="A14519" i="1"/>
  <c r="B14519" i="1" s="1"/>
  <c r="C14519" i="1" s="1"/>
  <c r="D14519" i="1" s="1"/>
  <c r="A14520" i="1"/>
  <c r="B14520" i="1" s="1"/>
  <c r="C14520" i="1" s="1"/>
  <c r="D14520" i="1" s="1"/>
  <c r="A14521" i="1"/>
  <c r="B14521" i="1" s="1"/>
  <c r="C14521" i="1" s="1"/>
  <c r="D14521" i="1" s="1"/>
  <c r="A14522" i="1"/>
  <c r="B14522" i="1" s="1"/>
  <c r="C14522" i="1" s="1"/>
  <c r="D14522" i="1" s="1"/>
  <c r="A14523" i="1"/>
  <c r="B14523" i="1" s="1"/>
  <c r="C14523" i="1" s="1"/>
  <c r="D14523" i="1" s="1"/>
  <c r="A14524" i="1"/>
  <c r="A14525" i="1"/>
  <c r="B14525" i="1" s="1"/>
  <c r="C14525" i="1" s="1"/>
  <c r="D14525" i="1" s="1"/>
  <c r="A14526" i="1"/>
  <c r="A14527" i="1"/>
  <c r="B14527" i="1" s="1"/>
  <c r="C14527" i="1" s="1"/>
  <c r="D14527" i="1" s="1"/>
  <c r="A14528" i="1"/>
  <c r="B14528" i="1" s="1"/>
  <c r="C14528" i="1" s="1"/>
  <c r="D14528" i="1" s="1"/>
  <c r="A14529" i="1"/>
  <c r="B14529" i="1" s="1"/>
  <c r="C14529" i="1" s="1"/>
  <c r="D14529" i="1" s="1"/>
  <c r="A14530" i="1"/>
  <c r="B14530" i="1" s="1"/>
  <c r="C14530" i="1" s="1"/>
  <c r="D14530" i="1" s="1"/>
  <c r="A14531" i="1"/>
  <c r="B14531" i="1" s="1"/>
  <c r="C14531" i="1" s="1"/>
  <c r="D14531" i="1" s="1"/>
  <c r="A14532" i="1"/>
  <c r="A14533" i="1"/>
  <c r="B14533" i="1" s="1"/>
  <c r="C14533" i="1" s="1"/>
  <c r="D14533" i="1" s="1"/>
  <c r="A14534" i="1"/>
  <c r="A14535" i="1"/>
  <c r="B14535" i="1" s="1"/>
  <c r="C14535" i="1" s="1"/>
  <c r="D14535" i="1" s="1"/>
  <c r="A14536" i="1"/>
  <c r="B14536" i="1" s="1"/>
  <c r="C14536" i="1" s="1"/>
  <c r="D14536" i="1" s="1"/>
  <c r="A14537" i="1"/>
  <c r="B14537" i="1" s="1"/>
  <c r="C14537" i="1" s="1"/>
  <c r="D14537" i="1" s="1"/>
  <c r="A14538" i="1"/>
  <c r="B14538" i="1" s="1"/>
  <c r="C14538" i="1" s="1"/>
  <c r="D14538" i="1" s="1"/>
  <c r="A14539" i="1"/>
  <c r="B14539" i="1" s="1"/>
  <c r="C14539" i="1" s="1"/>
  <c r="D14539" i="1" s="1"/>
  <c r="A14540" i="1"/>
  <c r="A14541" i="1"/>
  <c r="B14541" i="1" s="1"/>
  <c r="C14541" i="1" s="1"/>
  <c r="D14541" i="1" s="1"/>
  <c r="A14542" i="1"/>
  <c r="A14543" i="1"/>
  <c r="B14543" i="1" s="1"/>
  <c r="C14543" i="1" s="1"/>
  <c r="D14543" i="1" s="1"/>
  <c r="A14544" i="1"/>
  <c r="B14544" i="1" s="1"/>
  <c r="C14544" i="1" s="1"/>
  <c r="D14544" i="1" s="1"/>
  <c r="A14545" i="1"/>
  <c r="B14545" i="1" s="1"/>
  <c r="C14545" i="1" s="1"/>
  <c r="D14545" i="1" s="1"/>
  <c r="A14546" i="1"/>
  <c r="B14546" i="1" s="1"/>
  <c r="C14546" i="1" s="1"/>
  <c r="D14546" i="1" s="1"/>
  <c r="A14547" i="1"/>
  <c r="B14547" i="1" s="1"/>
  <c r="C14547" i="1" s="1"/>
  <c r="D14547" i="1" s="1"/>
  <c r="A14548" i="1"/>
  <c r="A14549" i="1"/>
  <c r="B14549" i="1" s="1"/>
  <c r="C14549" i="1" s="1"/>
  <c r="D14549" i="1" s="1"/>
  <c r="A14550" i="1"/>
  <c r="A14551" i="1"/>
  <c r="B14551" i="1" s="1"/>
  <c r="C14551" i="1" s="1"/>
  <c r="D14551" i="1" s="1"/>
  <c r="A14552" i="1"/>
  <c r="A14553" i="1"/>
  <c r="B14553" i="1" s="1"/>
  <c r="C14553" i="1" s="1"/>
  <c r="D14553" i="1" s="1"/>
  <c r="A14554" i="1"/>
  <c r="B14554" i="1" s="1"/>
  <c r="C14554" i="1" s="1"/>
  <c r="D14554" i="1" s="1"/>
  <c r="A14555" i="1"/>
  <c r="B14555" i="1" s="1"/>
  <c r="C14555" i="1" s="1"/>
  <c r="D14555" i="1" s="1"/>
  <c r="A14556" i="1"/>
  <c r="A14557" i="1"/>
  <c r="A14558" i="1"/>
  <c r="A14559" i="1"/>
  <c r="B14559" i="1" s="1"/>
  <c r="C14559" i="1" s="1"/>
  <c r="D14559" i="1" s="1"/>
  <c r="A14560" i="1"/>
  <c r="B14560" i="1" s="1"/>
  <c r="C14560" i="1" s="1"/>
  <c r="D14560" i="1" s="1"/>
  <c r="A14561" i="1"/>
  <c r="B14561" i="1" s="1"/>
  <c r="C14561" i="1" s="1"/>
  <c r="D14561" i="1" s="1"/>
  <c r="A14562" i="1"/>
  <c r="B14562" i="1" s="1"/>
  <c r="C14562" i="1" s="1"/>
  <c r="D14562" i="1" s="1"/>
  <c r="A14563" i="1"/>
  <c r="B14563" i="1" s="1"/>
  <c r="C14563" i="1" s="1"/>
  <c r="D14563" i="1" s="1"/>
  <c r="A14564" i="1"/>
  <c r="A14565" i="1"/>
  <c r="A14566" i="1"/>
  <c r="A14567" i="1"/>
  <c r="B14567" i="1" s="1"/>
  <c r="C14567" i="1" s="1"/>
  <c r="D14567" i="1" s="1"/>
  <c r="A14568" i="1"/>
  <c r="A14569" i="1"/>
  <c r="B14569" i="1" s="1"/>
  <c r="C14569" i="1" s="1"/>
  <c r="D14569" i="1" s="1"/>
  <c r="A14570" i="1"/>
  <c r="B14570" i="1" s="1"/>
  <c r="C14570" i="1" s="1"/>
  <c r="D14570" i="1" s="1"/>
  <c r="A14571" i="1"/>
  <c r="B14571" i="1" s="1"/>
  <c r="C14571" i="1" s="1"/>
  <c r="D14571" i="1" s="1"/>
  <c r="A14572" i="1"/>
  <c r="A14573" i="1"/>
  <c r="A14574" i="1"/>
  <c r="A14575" i="1"/>
  <c r="B14575" i="1" s="1"/>
  <c r="C14575" i="1" s="1"/>
  <c r="D14575" i="1" s="1"/>
  <c r="A14576" i="1"/>
  <c r="B14576" i="1" s="1"/>
  <c r="C14576" i="1" s="1"/>
  <c r="D14576" i="1" s="1"/>
  <c r="A14577" i="1"/>
  <c r="B14577" i="1" s="1"/>
  <c r="C14577" i="1" s="1"/>
  <c r="D14577" i="1" s="1"/>
  <c r="A14578" i="1"/>
  <c r="B14578" i="1" s="1"/>
  <c r="C14578" i="1" s="1"/>
  <c r="D14578" i="1" s="1"/>
  <c r="A14579" i="1"/>
  <c r="B14579" i="1" s="1"/>
  <c r="C14579" i="1" s="1"/>
  <c r="D14579" i="1" s="1"/>
  <c r="A14580" i="1"/>
  <c r="A14581" i="1"/>
  <c r="A14582" i="1"/>
  <c r="A14583" i="1"/>
  <c r="B14583" i="1" s="1"/>
  <c r="C14583" i="1" s="1"/>
  <c r="D14583" i="1" s="1"/>
  <c r="A14584" i="1"/>
  <c r="B14584" i="1" s="1"/>
  <c r="C14584" i="1" s="1"/>
  <c r="D14584" i="1" s="1"/>
  <c r="A14585" i="1"/>
  <c r="B14585" i="1" s="1"/>
  <c r="C14585" i="1" s="1"/>
  <c r="D14585" i="1" s="1"/>
  <c r="A14586" i="1"/>
  <c r="B14586" i="1" s="1"/>
  <c r="C14586" i="1" s="1"/>
  <c r="D14586" i="1" s="1"/>
  <c r="A14587" i="1"/>
  <c r="B14587" i="1" s="1"/>
  <c r="C14587" i="1" s="1"/>
  <c r="D14587" i="1" s="1"/>
  <c r="A14588" i="1"/>
  <c r="A14589" i="1"/>
  <c r="A14590" i="1"/>
  <c r="A14591" i="1"/>
  <c r="B14591" i="1" s="1"/>
  <c r="C14591" i="1" s="1"/>
  <c r="D14591" i="1" s="1"/>
  <c r="A14592" i="1"/>
  <c r="B14592" i="1" s="1"/>
  <c r="C14592" i="1" s="1"/>
  <c r="D14592" i="1" s="1"/>
  <c r="A14593" i="1"/>
  <c r="B14593" i="1" s="1"/>
  <c r="C14593" i="1" s="1"/>
  <c r="D14593" i="1" s="1"/>
  <c r="A14594" i="1"/>
  <c r="B14594" i="1" s="1"/>
  <c r="C14594" i="1" s="1"/>
  <c r="D14594" i="1" s="1"/>
  <c r="A14595" i="1"/>
  <c r="B14595" i="1" s="1"/>
  <c r="C14595" i="1" s="1"/>
  <c r="D14595" i="1" s="1"/>
  <c r="A14596" i="1"/>
  <c r="A14597" i="1"/>
  <c r="A14598" i="1"/>
  <c r="A14599" i="1"/>
  <c r="B14599" i="1" s="1"/>
  <c r="C14599" i="1" s="1"/>
  <c r="D14599" i="1" s="1"/>
  <c r="A14600" i="1"/>
  <c r="A14601" i="1"/>
  <c r="B14601" i="1" s="1"/>
  <c r="C14601" i="1" s="1"/>
  <c r="D14601" i="1" s="1"/>
  <c r="A14602" i="1"/>
  <c r="B14602" i="1" s="1"/>
  <c r="C14602" i="1" s="1"/>
  <c r="D14602" i="1" s="1"/>
  <c r="A14603" i="1"/>
  <c r="B14603" i="1" s="1"/>
  <c r="C14603" i="1" s="1"/>
  <c r="D14603" i="1" s="1"/>
  <c r="A14604" i="1"/>
  <c r="A14605" i="1"/>
  <c r="A14606" i="1"/>
  <c r="A14607" i="1"/>
  <c r="B14607" i="1" s="1"/>
  <c r="C14607" i="1" s="1"/>
  <c r="D14607" i="1" s="1"/>
  <c r="A14608" i="1"/>
  <c r="B14608" i="1" s="1"/>
  <c r="C14608" i="1" s="1"/>
  <c r="D14608" i="1" s="1"/>
  <c r="A14609" i="1"/>
  <c r="B14609" i="1" s="1"/>
  <c r="C14609" i="1" s="1"/>
  <c r="D14609" i="1" s="1"/>
  <c r="A14610" i="1"/>
  <c r="B14610" i="1" s="1"/>
  <c r="C14610" i="1" s="1"/>
  <c r="D14610" i="1" s="1"/>
  <c r="A14611" i="1"/>
  <c r="B14611" i="1" s="1"/>
  <c r="C14611" i="1" s="1"/>
  <c r="D14611" i="1" s="1"/>
  <c r="A14612" i="1"/>
  <c r="A14613" i="1"/>
  <c r="A14614" i="1"/>
  <c r="A14615" i="1"/>
  <c r="B14615" i="1" s="1"/>
  <c r="C14615" i="1" s="1"/>
  <c r="D14615" i="1" s="1"/>
  <c r="A14616" i="1"/>
  <c r="A14617" i="1"/>
  <c r="B14617" i="1" s="1"/>
  <c r="C14617" i="1" s="1"/>
  <c r="D14617" i="1" s="1"/>
  <c r="A14618" i="1"/>
  <c r="B14618" i="1" s="1"/>
  <c r="C14618" i="1" s="1"/>
  <c r="D14618" i="1" s="1"/>
  <c r="A14619" i="1"/>
  <c r="B14619" i="1" s="1"/>
  <c r="C14619" i="1" s="1"/>
  <c r="D14619" i="1" s="1"/>
  <c r="A14620" i="1"/>
  <c r="A14621" i="1"/>
  <c r="A14622" i="1"/>
  <c r="A14623" i="1"/>
  <c r="B14623" i="1" s="1"/>
  <c r="C14623" i="1" s="1"/>
  <c r="D14623" i="1" s="1"/>
  <c r="A14624" i="1"/>
  <c r="B14624" i="1" s="1"/>
  <c r="C14624" i="1" s="1"/>
  <c r="D14624" i="1" s="1"/>
  <c r="A14625" i="1"/>
  <c r="B14625" i="1" s="1"/>
  <c r="C14625" i="1" s="1"/>
  <c r="D14625" i="1" s="1"/>
  <c r="A14626" i="1"/>
  <c r="B14626" i="1" s="1"/>
  <c r="C14626" i="1" s="1"/>
  <c r="D14626" i="1" s="1"/>
  <c r="A14627" i="1"/>
  <c r="B14627" i="1" s="1"/>
  <c r="C14627" i="1" s="1"/>
  <c r="D14627" i="1" s="1"/>
  <c r="A14628" i="1"/>
  <c r="A14629" i="1"/>
  <c r="A14630" i="1"/>
  <c r="A14631" i="1"/>
  <c r="B14631" i="1" s="1"/>
  <c r="C14631" i="1" s="1"/>
  <c r="D14631" i="1" s="1"/>
  <c r="A14632" i="1"/>
  <c r="A14633" i="1"/>
  <c r="B14633" i="1" s="1"/>
  <c r="C14633" i="1" s="1"/>
  <c r="D14633" i="1" s="1"/>
  <c r="A14634" i="1"/>
  <c r="B14634" i="1" s="1"/>
  <c r="C14634" i="1" s="1"/>
  <c r="D14634" i="1" s="1"/>
  <c r="A14635" i="1"/>
  <c r="B14635" i="1" s="1"/>
  <c r="C14635" i="1" s="1"/>
  <c r="D14635" i="1" s="1"/>
  <c r="A14636" i="1"/>
  <c r="A14637" i="1"/>
  <c r="A14638" i="1"/>
  <c r="A14639" i="1"/>
  <c r="B14639" i="1" s="1"/>
  <c r="C14639" i="1" s="1"/>
  <c r="D14639" i="1" s="1"/>
  <c r="A14640" i="1"/>
  <c r="B14640" i="1" s="1"/>
  <c r="C14640" i="1" s="1"/>
  <c r="D14640" i="1" s="1"/>
  <c r="A14641" i="1"/>
  <c r="B14641" i="1" s="1"/>
  <c r="C14641" i="1" s="1"/>
  <c r="D14641" i="1" s="1"/>
  <c r="A14642" i="1"/>
  <c r="B14642" i="1" s="1"/>
  <c r="C14642" i="1" s="1"/>
  <c r="D14642" i="1" s="1"/>
  <c r="A14643" i="1"/>
  <c r="B14643" i="1" s="1"/>
  <c r="C14643" i="1" s="1"/>
  <c r="D14643" i="1" s="1"/>
  <c r="A14644" i="1"/>
  <c r="A14645" i="1"/>
  <c r="A14646" i="1"/>
  <c r="A14647" i="1"/>
  <c r="B14647" i="1" s="1"/>
  <c r="C14647" i="1" s="1"/>
  <c r="D14647" i="1" s="1"/>
  <c r="A14648" i="1"/>
  <c r="A14649" i="1"/>
  <c r="B14649" i="1" s="1"/>
  <c r="C14649" i="1" s="1"/>
  <c r="D14649" i="1" s="1"/>
  <c r="A14650" i="1"/>
  <c r="B14650" i="1" s="1"/>
  <c r="C14650" i="1" s="1"/>
  <c r="D14650" i="1" s="1"/>
  <c r="A14651" i="1"/>
  <c r="B14651" i="1" s="1"/>
  <c r="C14651" i="1" s="1"/>
  <c r="D14651" i="1" s="1"/>
  <c r="A14652" i="1"/>
  <c r="A14653" i="1"/>
  <c r="A14654" i="1"/>
  <c r="A14655" i="1"/>
  <c r="B14655" i="1" s="1"/>
  <c r="C14655" i="1" s="1"/>
  <c r="D14655" i="1" s="1"/>
  <c r="A14656" i="1"/>
  <c r="B14656" i="1" s="1"/>
  <c r="C14656" i="1" s="1"/>
  <c r="D14656" i="1" s="1"/>
  <c r="A14657" i="1"/>
  <c r="B14657" i="1" s="1"/>
  <c r="C14657" i="1" s="1"/>
  <c r="D14657" i="1" s="1"/>
  <c r="A14658" i="1"/>
  <c r="B14658" i="1" s="1"/>
  <c r="C14658" i="1" s="1"/>
  <c r="D14658" i="1" s="1"/>
  <c r="A14659" i="1"/>
  <c r="B14659" i="1" s="1"/>
  <c r="C14659" i="1" s="1"/>
  <c r="D14659" i="1" s="1"/>
  <c r="A14660" i="1"/>
  <c r="A14661" i="1"/>
  <c r="A14662" i="1"/>
  <c r="A14663" i="1"/>
  <c r="B14663" i="1" s="1"/>
  <c r="C14663" i="1" s="1"/>
  <c r="D14663" i="1" s="1"/>
  <c r="A14664" i="1"/>
  <c r="A14665" i="1"/>
  <c r="B14665" i="1" s="1"/>
  <c r="C14665" i="1" s="1"/>
  <c r="D14665" i="1" s="1"/>
  <c r="A14666" i="1"/>
  <c r="B14666" i="1" s="1"/>
  <c r="C14666" i="1" s="1"/>
  <c r="D14666" i="1" s="1"/>
  <c r="A14667" i="1"/>
  <c r="B14667" i="1" s="1"/>
  <c r="C14667" i="1" s="1"/>
  <c r="D14667" i="1" s="1"/>
  <c r="A14668" i="1"/>
  <c r="A14669" i="1"/>
  <c r="A14670" i="1"/>
  <c r="A14671" i="1"/>
  <c r="B14671" i="1" s="1"/>
  <c r="C14671" i="1" s="1"/>
  <c r="D14671" i="1" s="1"/>
  <c r="A14672" i="1"/>
  <c r="B14672" i="1" s="1"/>
  <c r="C14672" i="1" s="1"/>
  <c r="D14672" i="1" s="1"/>
  <c r="A14673" i="1"/>
  <c r="B14673" i="1" s="1"/>
  <c r="C14673" i="1" s="1"/>
  <c r="D14673" i="1" s="1"/>
  <c r="A14674" i="1"/>
  <c r="B14674" i="1" s="1"/>
  <c r="C14674" i="1" s="1"/>
  <c r="D14674" i="1" s="1"/>
  <c r="A14675" i="1"/>
  <c r="B14675" i="1" s="1"/>
  <c r="C14675" i="1" s="1"/>
  <c r="D14675" i="1" s="1"/>
  <c r="A14676" i="1"/>
  <c r="A14677" i="1"/>
  <c r="A14678" i="1"/>
  <c r="A14679" i="1"/>
  <c r="B14679" i="1" s="1"/>
  <c r="C14679" i="1" s="1"/>
  <c r="D14679" i="1" s="1"/>
  <c r="A14680" i="1"/>
  <c r="A14681" i="1"/>
  <c r="B14681" i="1" s="1"/>
  <c r="C14681" i="1" s="1"/>
  <c r="D14681" i="1" s="1"/>
  <c r="A14682" i="1"/>
  <c r="B14682" i="1" s="1"/>
  <c r="C14682" i="1" s="1"/>
  <c r="D14682" i="1" s="1"/>
  <c r="A14683" i="1"/>
  <c r="B14683" i="1" s="1"/>
  <c r="C14683" i="1" s="1"/>
  <c r="D14683" i="1" s="1"/>
  <c r="A14684" i="1"/>
  <c r="A14685" i="1"/>
  <c r="A14686" i="1"/>
  <c r="A14687" i="1"/>
  <c r="B14687" i="1" s="1"/>
  <c r="C14687" i="1" s="1"/>
  <c r="D14687" i="1" s="1"/>
  <c r="A14688" i="1"/>
  <c r="B14688" i="1" s="1"/>
  <c r="C14688" i="1" s="1"/>
  <c r="D14688" i="1" s="1"/>
  <c r="A14689" i="1"/>
  <c r="B14689" i="1" s="1"/>
  <c r="C14689" i="1" s="1"/>
  <c r="D14689" i="1" s="1"/>
  <c r="A14690" i="1"/>
  <c r="B14690" i="1" s="1"/>
  <c r="C14690" i="1" s="1"/>
  <c r="D14690" i="1" s="1"/>
  <c r="A14691" i="1"/>
  <c r="B14691" i="1" s="1"/>
  <c r="C14691" i="1" s="1"/>
  <c r="D14691" i="1" s="1"/>
  <c r="A14692" i="1"/>
  <c r="A14693" i="1"/>
  <c r="A14694" i="1"/>
  <c r="A14695" i="1"/>
  <c r="B14695" i="1" s="1"/>
  <c r="C14695" i="1" s="1"/>
  <c r="D14695" i="1" s="1"/>
  <c r="A14696" i="1"/>
  <c r="A14697" i="1"/>
  <c r="B14697" i="1" s="1"/>
  <c r="C14697" i="1" s="1"/>
  <c r="D14697" i="1" s="1"/>
  <c r="A14698" i="1"/>
  <c r="B14698" i="1" s="1"/>
  <c r="C14698" i="1" s="1"/>
  <c r="D14698" i="1" s="1"/>
  <c r="A14699" i="1"/>
  <c r="B14699" i="1" s="1"/>
  <c r="C14699" i="1" s="1"/>
  <c r="D14699" i="1" s="1"/>
  <c r="A14700" i="1"/>
  <c r="A14701" i="1"/>
  <c r="A14702" i="1"/>
  <c r="A14703" i="1"/>
  <c r="B14703" i="1" s="1"/>
  <c r="C14703" i="1" s="1"/>
  <c r="D14703" i="1" s="1"/>
  <c r="A14704" i="1"/>
  <c r="B14704" i="1" s="1"/>
  <c r="C14704" i="1" s="1"/>
  <c r="D14704" i="1" s="1"/>
  <c r="A14705" i="1"/>
  <c r="B14705" i="1" s="1"/>
  <c r="C14705" i="1" s="1"/>
  <c r="D14705" i="1" s="1"/>
  <c r="A14706" i="1"/>
  <c r="B14706" i="1" s="1"/>
  <c r="C14706" i="1" s="1"/>
  <c r="D14706" i="1" s="1"/>
  <c r="A14707" i="1"/>
  <c r="B14707" i="1" s="1"/>
  <c r="C14707" i="1" s="1"/>
  <c r="D14707" i="1" s="1"/>
  <c r="A14708" i="1"/>
  <c r="A14709" i="1"/>
  <c r="A14710" i="1"/>
  <c r="A14711" i="1"/>
  <c r="B14711" i="1" s="1"/>
  <c r="C14711" i="1" s="1"/>
  <c r="D14711" i="1" s="1"/>
  <c r="A14712" i="1"/>
  <c r="B14712" i="1" s="1"/>
  <c r="C14712" i="1" s="1"/>
  <c r="D14712" i="1" s="1"/>
  <c r="A14713" i="1"/>
  <c r="B14713" i="1" s="1"/>
  <c r="C14713" i="1" s="1"/>
  <c r="D14713" i="1" s="1"/>
  <c r="A14714" i="1"/>
  <c r="A14715" i="1"/>
  <c r="B14715" i="1" s="1"/>
  <c r="C14715" i="1" s="1"/>
  <c r="D14715" i="1" s="1"/>
  <c r="A14716" i="1"/>
  <c r="A14717" i="1"/>
  <c r="B14717" i="1" s="1"/>
  <c r="C14717" i="1" s="1"/>
  <c r="D14717" i="1" s="1"/>
  <c r="A14718" i="1"/>
  <c r="A14719" i="1"/>
  <c r="B14719" i="1" s="1"/>
  <c r="C14719" i="1" s="1"/>
  <c r="D14719" i="1" s="1"/>
  <c r="A14720" i="1"/>
  <c r="B14720" i="1" s="1"/>
  <c r="C14720" i="1" s="1"/>
  <c r="D14720" i="1" s="1"/>
  <c r="A14721" i="1"/>
  <c r="B14721" i="1" s="1"/>
  <c r="C14721" i="1" s="1"/>
  <c r="D14721" i="1" s="1"/>
  <c r="A14722" i="1"/>
  <c r="B14722" i="1" s="1"/>
  <c r="C14722" i="1" s="1"/>
  <c r="D14722" i="1" s="1"/>
  <c r="A14723" i="1"/>
  <c r="B14723" i="1" s="1"/>
  <c r="C14723" i="1" s="1"/>
  <c r="D14723" i="1" s="1"/>
  <c r="A14724" i="1"/>
  <c r="A14725" i="1"/>
  <c r="B14725" i="1" s="1"/>
  <c r="C14725" i="1" s="1"/>
  <c r="D14725" i="1" s="1"/>
  <c r="A14726" i="1"/>
  <c r="A14727" i="1"/>
  <c r="B14727" i="1" s="1"/>
  <c r="C14727" i="1" s="1"/>
  <c r="D14727" i="1" s="1"/>
  <c r="A14728" i="1"/>
  <c r="B14728" i="1" s="1"/>
  <c r="C14728" i="1" s="1"/>
  <c r="D14728" i="1" s="1"/>
  <c r="A14729" i="1"/>
  <c r="B14729" i="1" s="1"/>
  <c r="C14729" i="1" s="1"/>
  <c r="D14729" i="1" s="1"/>
  <c r="A14730" i="1"/>
  <c r="B14730" i="1" s="1"/>
  <c r="C14730" i="1" s="1"/>
  <c r="D14730" i="1" s="1"/>
  <c r="A14731" i="1"/>
  <c r="B14731" i="1" s="1"/>
  <c r="C14731" i="1" s="1"/>
  <c r="D14731" i="1" s="1"/>
  <c r="A14732" i="1"/>
  <c r="A14733" i="1"/>
  <c r="B14733" i="1" s="1"/>
  <c r="C14733" i="1" s="1"/>
  <c r="D14733" i="1" s="1"/>
  <c r="A14734" i="1"/>
  <c r="A14735" i="1"/>
  <c r="B14735" i="1" s="1"/>
  <c r="C14735" i="1" s="1"/>
  <c r="D14735" i="1" s="1"/>
  <c r="A14736" i="1"/>
  <c r="B14736" i="1" s="1"/>
  <c r="C14736" i="1" s="1"/>
  <c r="D14736" i="1" s="1"/>
  <c r="A14737" i="1"/>
  <c r="B14737" i="1" s="1"/>
  <c r="C14737" i="1" s="1"/>
  <c r="D14737" i="1" s="1"/>
  <c r="A14738" i="1"/>
  <c r="B14738" i="1" s="1"/>
  <c r="C14738" i="1" s="1"/>
  <c r="D14738" i="1" s="1"/>
  <c r="A14739" i="1"/>
  <c r="B14739" i="1" s="1"/>
  <c r="C14739" i="1" s="1"/>
  <c r="D14739" i="1" s="1"/>
  <c r="A14740" i="1"/>
  <c r="A14741" i="1"/>
  <c r="B14741" i="1" s="1"/>
  <c r="C14741" i="1" s="1"/>
  <c r="D14741" i="1" s="1"/>
  <c r="A14742" i="1"/>
  <c r="A14743" i="1"/>
  <c r="B14743" i="1" s="1"/>
  <c r="C14743" i="1" s="1"/>
  <c r="D14743" i="1" s="1"/>
  <c r="A14744" i="1"/>
  <c r="B14744" i="1" s="1"/>
  <c r="C14744" i="1" s="1"/>
  <c r="D14744" i="1" s="1"/>
  <c r="A14745" i="1"/>
  <c r="B14745" i="1" s="1"/>
  <c r="C14745" i="1" s="1"/>
  <c r="D14745" i="1" s="1"/>
  <c r="A14746" i="1"/>
  <c r="B14746" i="1" s="1"/>
  <c r="C14746" i="1" s="1"/>
  <c r="D14746" i="1" s="1"/>
  <c r="A14747" i="1"/>
  <c r="B14747" i="1" s="1"/>
  <c r="C14747" i="1" s="1"/>
  <c r="D14747" i="1" s="1"/>
  <c r="A14748" i="1"/>
  <c r="A14749" i="1"/>
  <c r="B14749" i="1" s="1"/>
  <c r="C14749" i="1" s="1"/>
  <c r="D14749" i="1" s="1"/>
  <c r="A14750" i="1"/>
  <c r="A14751" i="1"/>
  <c r="B14751" i="1" s="1"/>
  <c r="C14751" i="1" s="1"/>
  <c r="D14751" i="1" s="1"/>
  <c r="A14752" i="1"/>
  <c r="A14753" i="1"/>
  <c r="B14753" i="1" s="1"/>
  <c r="C14753" i="1" s="1"/>
  <c r="D14753" i="1" s="1"/>
  <c r="A14754" i="1"/>
  <c r="B14754" i="1" s="1"/>
  <c r="C14754" i="1" s="1"/>
  <c r="D14754" i="1" s="1"/>
  <c r="A14755" i="1"/>
  <c r="B14755" i="1" s="1"/>
  <c r="C14755" i="1" s="1"/>
  <c r="D14755" i="1" s="1"/>
  <c r="A14756" i="1"/>
  <c r="A14757" i="1"/>
  <c r="B14757" i="1" s="1"/>
  <c r="C14757" i="1" s="1"/>
  <c r="D14757" i="1" s="1"/>
  <c r="A14758" i="1"/>
  <c r="A14759" i="1"/>
  <c r="B14759" i="1" s="1"/>
  <c r="C14759" i="1" s="1"/>
  <c r="D14759" i="1" s="1"/>
  <c r="A14760" i="1"/>
  <c r="B14760" i="1" s="1"/>
  <c r="C14760" i="1" s="1"/>
  <c r="D14760" i="1" s="1"/>
  <c r="A14761" i="1"/>
  <c r="B14761" i="1" s="1"/>
  <c r="C14761" i="1" s="1"/>
  <c r="D14761" i="1" s="1"/>
  <c r="A14762" i="1"/>
  <c r="B14762" i="1" s="1"/>
  <c r="C14762" i="1" s="1"/>
  <c r="D14762" i="1" s="1"/>
  <c r="A14763" i="1"/>
  <c r="B14763" i="1" s="1"/>
  <c r="C14763" i="1" s="1"/>
  <c r="D14763" i="1" s="1"/>
  <c r="A14764" i="1"/>
  <c r="A14765" i="1"/>
  <c r="B14765" i="1" s="1"/>
  <c r="C14765" i="1" s="1"/>
  <c r="D14765" i="1" s="1"/>
  <c r="A14766" i="1"/>
  <c r="A14767" i="1"/>
  <c r="B14767" i="1" s="1"/>
  <c r="C14767" i="1" s="1"/>
  <c r="D14767" i="1" s="1"/>
  <c r="A14768" i="1"/>
  <c r="B14768" i="1" s="1"/>
  <c r="C14768" i="1" s="1"/>
  <c r="D14768" i="1" s="1"/>
  <c r="A14769" i="1"/>
  <c r="B14769" i="1" s="1"/>
  <c r="C14769" i="1" s="1"/>
  <c r="D14769" i="1" s="1"/>
  <c r="A14770" i="1"/>
  <c r="B14770" i="1" s="1"/>
  <c r="C14770" i="1" s="1"/>
  <c r="D14770" i="1" s="1"/>
  <c r="A14771" i="1"/>
  <c r="B14771" i="1" s="1"/>
  <c r="C14771" i="1" s="1"/>
  <c r="D14771" i="1" s="1"/>
  <c r="A14772" i="1"/>
  <c r="A14773" i="1"/>
  <c r="B14773" i="1" s="1"/>
  <c r="C14773" i="1" s="1"/>
  <c r="D14773" i="1" s="1"/>
  <c r="A14774" i="1"/>
  <c r="A14775" i="1"/>
  <c r="B14775" i="1" s="1"/>
  <c r="C14775" i="1" s="1"/>
  <c r="D14775" i="1" s="1"/>
  <c r="A14776" i="1"/>
  <c r="B14776" i="1" s="1"/>
  <c r="C14776" i="1" s="1"/>
  <c r="D14776" i="1" s="1"/>
  <c r="A14777" i="1"/>
  <c r="B14777" i="1" s="1"/>
  <c r="C14777" i="1" s="1"/>
  <c r="D14777" i="1" s="1"/>
  <c r="A14778" i="1"/>
  <c r="B14778" i="1" s="1"/>
  <c r="C14778" i="1" s="1"/>
  <c r="D14778" i="1" s="1"/>
  <c r="A14779" i="1"/>
  <c r="B14779" i="1" s="1"/>
  <c r="C14779" i="1" s="1"/>
  <c r="D14779" i="1" s="1"/>
  <c r="A14780" i="1"/>
  <c r="A14781" i="1"/>
  <c r="B14781" i="1" s="1"/>
  <c r="C14781" i="1" s="1"/>
  <c r="D14781" i="1" s="1"/>
  <c r="A14782" i="1"/>
  <c r="A14783" i="1"/>
  <c r="B14783" i="1" s="1"/>
  <c r="C14783" i="1" s="1"/>
  <c r="D14783" i="1" s="1"/>
  <c r="A14784" i="1"/>
  <c r="B14784" i="1" s="1"/>
  <c r="C14784" i="1" s="1"/>
  <c r="D14784" i="1" s="1"/>
  <c r="A14785" i="1"/>
  <c r="B14785" i="1" s="1"/>
  <c r="C14785" i="1" s="1"/>
  <c r="D14785" i="1" s="1"/>
  <c r="A14786" i="1"/>
  <c r="B14786" i="1" s="1"/>
  <c r="C14786" i="1" s="1"/>
  <c r="D14786" i="1" s="1"/>
  <c r="A14787" i="1"/>
  <c r="B14787" i="1" s="1"/>
  <c r="C14787" i="1" s="1"/>
  <c r="D14787" i="1" s="1"/>
  <c r="A14788" i="1"/>
  <c r="A14789" i="1"/>
  <c r="B14789" i="1" s="1"/>
  <c r="C14789" i="1" s="1"/>
  <c r="D14789" i="1" s="1"/>
  <c r="A14790" i="1"/>
  <c r="A14791" i="1"/>
  <c r="B14791" i="1" s="1"/>
  <c r="C14791" i="1" s="1"/>
  <c r="D14791" i="1" s="1"/>
  <c r="A14792" i="1"/>
  <c r="B14792" i="1" s="1"/>
  <c r="C14792" i="1" s="1"/>
  <c r="D14792" i="1" s="1"/>
  <c r="A14793" i="1"/>
  <c r="B14793" i="1" s="1"/>
  <c r="C14793" i="1" s="1"/>
  <c r="D14793" i="1" s="1"/>
  <c r="A14794" i="1"/>
  <c r="B14794" i="1" s="1"/>
  <c r="C14794" i="1" s="1"/>
  <c r="D14794" i="1" s="1"/>
  <c r="A14795" i="1"/>
  <c r="B14795" i="1" s="1"/>
  <c r="C14795" i="1" s="1"/>
  <c r="D14795" i="1" s="1"/>
  <c r="A14796" i="1"/>
  <c r="A14797" i="1"/>
  <c r="B14797" i="1" s="1"/>
  <c r="C14797" i="1" s="1"/>
  <c r="D14797" i="1" s="1"/>
  <c r="A14798" i="1"/>
  <c r="A14799" i="1"/>
  <c r="B14799" i="1" s="1"/>
  <c r="C14799" i="1" s="1"/>
  <c r="D14799" i="1" s="1"/>
  <c r="A14800" i="1"/>
  <c r="B14800" i="1" s="1"/>
  <c r="C14800" i="1" s="1"/>
  <c r="D14800" i="1" s="1"/>
  <c r="A14801" i="1"/>
  <c r="B14801" i="1" s="1"/>
  <c r="C14801" i="1" s="1"/>
  <c r="D14801" i="1" s="1"/>
  <c r="A14802" i="1"/>
  <c r="B14802" i="1" s="1"/>
  <c r="C14802" i="1" s="1"/>
  <c r="D14802" i="1" s="1"/>
  <c r="A14803" i="1"/>
  <c r="B14803" i="1" s="1"/>
  <c r="C14803" i="1" s="1"/>
  <c r="D14803" i="1" s="1"/>
  <c r="A14804" i="1"/>
  <c r="A14805" i="1"/>
  <c r="B14805" i="1" s="1"/>
  <c r="C14805" i="1" s="1"/>
  <c r="D14805" i="1" s="1"/>
  <c r="A14806" i="1"/>
  <c r="A14807" i="1"/>
  <c r="B14807" i="1" s="1"/>
  <c r="C14807" i="1" s="1"/>
  <c r="D14807" i="1" s="1"/>
  <c r="A14808" i="1"/>
  <c r="B14808" i="1" s="1"/>
  <c r="C14808" i="1" s="1"/>
  <c r="D14808" i="1" s="1"/>
  <c r="A14809" i="1"/>
  <c r="B14809" i="1" s="1"/>
  <c r="C14809" i="1" s="1"/>
  <c r="D14809" i="1" s="1"/>
  <c r="A14810" i="1"/>
  <c r="B14810" i="1" s="1"/>
  <c r="C14810" i="1" s="1"/>
  <c r="D14810" i="1" s="1"/>
  <c r="A14811" i="1"/>
  <c r="B14811" i="1" s="1"/>
  <c r="C14811" i="1" s="1"/>
  <c r="D14811" i="1" s="1"/>
  <c r="A14812" i="1"/>
  <c r="A14813" i="1"/>
  <c r="B14813" i="1" s="1"/>
  <c r="C14813" i="1" s="1"/>
  <c r="D14813" i="1" s="1"/>
  <c r="A14814" i="1"/>
  <c r="A14815" i="1"/>
  <c r="B14815" i="1" s="1"/>
  <c r="C14815" i="1" s="1"/>
  <c r="D14815" i="1" s="1"/>
  <c r="A14816" i="1"/>
  <c r="A14817" i="1"/>
  <c r="B14817" i="1" s="1"/>
  <c r="C14817" i="1" s="1"/>
  <c r="D14817" i="1" s="1"/>
  <c r="A14818" i="1"/>
  <c r="B14818" i="1" s="1"/>
  <c r="C14818" i="1" s="1"/>
  <c r="D14818" i="1" s="1"/>
  <c r="A14819" i="1"/>
  <c r="B14819" i="1" s="1"/>
  <c r="C14819" i="1" s="1"/>
  <c r="D14819" i="1" s="1"/>
  <c r="A14820" i="1"/>
  <c r="A14821" i="1"/>
  <c r="B14821" i="1" s="1"/>
  <c r="C14821" i="1" s="1"/>
  <c r="D14821" i="1" s="1"/>
  <c r="A14822" i="1"/>
  <c r="A14823" i="1"/>
  <c r="B14823" i="1" s="1"/>
  <c r="C14823" i="1" s="1"/>
  <c r="D14823" i="1" s="1"/>
  <c r="A14824" i="1"/>
  <c r="B14824" i="1" s="1"/>
  <c r="C14824" i="1" s="1"/>
  <c r="D14824" i="1" s="1"/>
  <c r="A14825" i="1"/>
  <c r="B14825" i="1" s="1"/>
  <c r="C14825" i="1" s="1"/>
  <c r="D14825" i="1" s="1"/>
  <c r="A14826" i="1"/>
  <c r="B14826" i="1" s="1"/>
  <c r="C14826" i="1" s="1"/>
  <c r="D14826" i="1" s="1"/>
  <c r="A14827" i="1"/>
  <c r="B14827" i="1" s="1"/>
  <c r="C14827" i="1" s="1"/>
  <c r="D14827" i="1" s="1"/>
  <c r="A14828" i="1"/>
  <c r="A14829" i="1"/>
  <c r="B14829" i="1" s="1"/>
  <c r="C14829" i="1" s="1"/>
  <c r="D14829" i="1" s="1"/>
  <c r="A14830" i="1"/>
  <c r="A14831" i="1"/>
  <c r="B14831" i="1" s="1"/>
  <c r="C14831" i="1" s="1"/>
  <c r="D14831" i="1" s="1"/>
  <c r="A14832" i="1"/>
  <c r="B14832" i="1" s="1"/>
  <c r="C14832" i="1" s="1"/>
  <c r="D14832" i="1" s="1"/>
  <c r="A14833" i="1"/>
  <c r="B14833" i="1" s="1"/>
  <c r="C14833" i="1" s="1"/>
  <c r="D14833" i="1" s="1"/>
  <c r="A14834" i="1"/>
  <c r="B14834" i="1" s="1"/>
  <c r="C14834" i="1" s="1"/>
  <c r="D14834" i="1" s="1"/>
  <c r="A14835" i="1"/>
  <c r="B14835" i="1" s="1"/>
  <c r="C14835" i="1" s="1"/>
  <c r="D14835" i="1" s="1"/>
  <c r="A14836" i="1"/>
  <c r="A14837" i="1"/>
  <c r="B14837" i="1" s="1"/>
  <c r="C14837" i="1" s="1"/>
  <c r="D14837" i="1" s="1"/>
  <c r="A14838" i="1"/>
  <c r="A14839" i="1"/>
  <c r="B14839" i="1" s="1"/>
  <c r="C14839" i="1" s="1"/>
  <c r="D14839" i="1" s="1"/>
  <c r="A14840" i="1"/>
  <c r="B14840" i="1" s="1"/>
  <c r="C14840" i="1" s="1"/>
  <c r="D14840" i="1" s="1"/>
  <c r="A14841" i="1"/>
  <c r="B14841" i="1" s="1"/>
  <c r="C14841" i="1" s="1"/>
  <c r="D14841" i="1" s="1"/>
  <c r="A14842" i="1"/>
  <c r="B14842" i="1" s="1"/>
  <c r="C14842" i="1" s="1"/>
  <c r="D14842" i="1" s="1"/>
  <c r="A14843" i="1"/>
  <c r="B14843" i="1" s="1"/>
  <c r="C14843" i="1" s="1"/>
  <c r="D14843" i="1" s="1"/>
  <c r="A14844" i="1"/>
  <c r="A14845" i="1"/>
  <c r="B14845" i="1" s="1"/>
  <c r="C14845" i="1" s="1"/>
  <c r="D14845" i="1" s="1"/>
  <c r="A14846" i="1"/>
  <c r="A14847" i="1"/>
  <c r="B14847" i="1" s="1"/>
  <c r="C14847" i="1" s="1"/>
  <c r="D14847" i="1" s="1"/>
  <c r="A14848" i="1"/>
  <c r="B14848" i="1" s="1"/>
  <c r="C14848" i="1" s="1"/>
  <c r="D14848" i="1" s="1"/>
  <c r="A14849" i="1"/>
  <c r="B14849" i="1" s="1"/>
  <c r="C14849" i="1" s="1"/>
  <c r="D14849" i="1" s="1"/>
  <c r="A14850" i="1"/>
  <c r="B14850" i="1" s="1"/>
  <c r="C14850" i="1" s="1"/>
  <c r="D14850" i="1" s="1"/>
  <c r="A14851" i="1"/>
  <c r="B14851" i="1" s="1"/>
  <c r="C14851" i="1" s="1"/>
  <c r="D14851" i="1" s="1"/>
  <c r="A14852" i="1"/>
  <c r="A14853" i="1"/>
  <c r="B14853" i="1" s="1"/>
  <c r="C14853" i="1" s="1"/>
  <c r="D14853" i="1" s="1"/>
  <c r="A14854" i="1"/>
  <c r="A14855" i="1"/>
  <c r="B14855" i="1" s="1"/>
  <c r="C14855" i="1" s="1"/>
  <c r="D14855" i="1" s="1"/>
  <c r="A14856" i="1"/>
  <c r="B14856" i="1" s="1"/>
  <c r="C14856" i="1" s="1"/>
  <c r="D14856" i="1" s="1"/>
  <c r="A14857" i="1"/>
  <c r="B14857" i="1" s="1"/>
  <c r="C14857" i="1" s="1"/>
  <c r="D14857" i="1" s="1"/>
  <c r="A14858" i="1"/>
  <c r="B14858" i="1" s="1"/>
  <c r="C14858" i="1" s="1"/>
  <c r="D14858" i="1" s="1"/>
  <c r="A14859" i="1"/>
  <c r="B14859" i="1" s="1"/>
  <c r="C14859" i="1" s="1"/>
  <c r="D14859" i="1" s="1"/>
  <c r="A14860" i="1"/>
  <c r="A14861" i="1"/>
  <c r="B14861" i="1" s="1"/>
  <c r="C14861" i="1" s="1"/>
  <c r="D14861" i="1" s="1"/>
  <c r="A14862" i="1"/>
  <c r="A14863" i="1"/>
  <c r="B14863" i="1" s="1"/>
  <c r="C14863" i="1" s="1"/>
  <c r="D14863" i="1" s="1"/>
  <c r="A14864" i="1"/>
  <c r="B14864" i="1" s="1"/>
  <c r="C14864" i="1" s="1"/>
  <c r="D14864" i="1" s="1"/>
  <c r="A14865" i="1"/>
  <c r="B14865" i="1" s="1"/>
  <c r="C14865" i="1" s="1"/>
  <c r="D14865" i="1" s="1"/>
  <c r="A14866" i="1"/>
  <c r="B14866" i="1" s="1"/>
  <c r="C14866" i="1" s="1"/>
  <c r="D14866" i="1" s="1"/>
  <c r="A14867" i="1"/>
  <c r="B14867" i="1" s="1"/>
  <c r="C14867" i="1" s="1"/>
  <c r="D14867" i="1" s="1"/>
  <c r="A14868" i="1"/>
  <c r="A14869" i="1"/>
  <c r="B14869" i="1" s="1"/>
  <c r="C14869" i="1" s="1"/>
  <c r="D14869" i="1" s="1"/>
  <c r="A14870" i="1"/>
  <c r="A14871" i="1"/>
  <c r="B14871" i="1" s="1"/>
  <c r="C14871" i="1" s="1"/>
  <c r="D14871" i="1" s="1"/>
  <c r="A14872" i="1"/>
  <c r="B14872" i="1" s="1"/>
  <c r="C14872" i="1" s="1"/>
  <c r="D14872" i="1" s="1"/>
  <c r="A14873" i="1"/>
  <c r="B14873" i="1" s="1"/>
  <c r="C14873" i="1" s="1"/>
  <c r="D14873" i="1" s="1"/>
  <c r="A14874" i="1"/>
  <c r="B14874" i="1" s="1"/>
  <c r="C14874" i="1" s="1"/>
  <c r="D14874" i="1" s="1"/>
  <c r="A14875" i="1"/>
  <c r="B14875" i="1" s="1"/>
  <c r="C14875" i="1" s="1"/>
  <c r="D14875" i="1" s="1"/>
  <c r="A14876" i="1"/>
  <c r="A14877" i="1"/>
  <c r="B14877" i="1" s="1"/>
  <c r="C14877" i="1" s="1"/>
  <c r="D14877" i="1" s="1"/>
  <c r="A14878" i="1"/>
  <c r="A14879" i="1"/>
  <c r="B14879" i="1" s="1"/>
  <c r="C14879" i="1" s="1"/>
  <c r="D14879" i="1" s="1"/>
  <c r="A14880" i="1"/>
  <c r="A14881" i="1"/>
  <c r="B14881" i="1" s="1"/>
  <c r="C14881" i="1" s="1"/>
  <c r="D14881" i="1" s="1"/>
  <c r="A14882" i="1"/>
  <c r="B14882" i="1" s="1"/>
  <c r="C14882" i="1" s="1"/>
  <c r="D14882" i="1" s="1"/>
  <c r="A14883" i="1"/>
  <c r="B14883" i="1" s="1"/>
  <c r="C14883" i="1" s="1"/>
  <c r="D14883" i="1" s="1"/>
  <c r="A14884" i="1"/>
  <c r="A14885" i="1"/>
  <c r="B14885" i="1" s="1"/>
  <c r="C14885" i="1" s="1"/>
  <c r="D14885" i="1" s="1"/>
  <c r="A14886" i="1"/>
  <c r="A14887" i="1"/>
  <c r="B14887" i="1" s="1"/>
  <c r="C14887" i="1" s="1"/>
  <c r="D14887" i="1" s="1"/>
  <c r="A14888" i="1"/>
  <c r="B14888" i="1" s="1"/>
  <c r="C14888" i="1" s="1"/>
  <c r="D14888" i="1" s="1"/>
  <c r="A14889" i="1"/>
  <c r="B14889" i="1" s="1"/>
  <c r="C14889" i="1" s="1"/>
  <c r="D14889" i="1" s="1"/>
  <c r="A14890" i="1"/>
  <c r="B14890" i="1" s="1"/>
  <c r="C14890" i="1" s="1"/>
  <c r="D14890" i="1" s="1"/>
  <c r="A14891" i="1"/>
  <c r="B14891" i="1" s="1"/>
  <c r="C14891" i="1" s="1"/>
  <c r="D14891" i="1" s="1"/>
  <c r="A14892" i="1"/>
  <c r="A14893" i="1"/>
  <c r="B14893" i="1" s="1"/>
  <c r="C14893" i="1" s="1"/>
  <c r="D14893" i="1" s="1"/>
  <c r="A14894" i="1"/>
  <c r="A14895" i="1"/>
  <c r="B14895" i="1" s="1"/>
  <c r="C14895" i="1" s="1"/>
  <c r="D14895" i="1" s="1"/>
  <c r="A14896" i="1"/>
  <c r="B14896" i="1" s="1"/>
  <c r="C14896" i="1" s="1"/>
  <c r="D14896" i="1" s="1"/>
  <c r="A14897" i="1"/>
  <c r="B14897" i="1" s="1"/>
  <c r="C14897" i="1" s="1"/>
  <c r="D14897" i="1" s="1"/>
  <c r="A14898" i="1"/>
  <c r="B14898" i="1" s="1"/>
  <c r="C14898" i="1" s="1"/>
  <c r="D14898" i="1" s="1"/>
  <c r="A14899" i="1"/>
  <c r="B14899" i="1" s="1"/>
  <c r="C14899" i="1" s="1"/>
  <c r="D14899" i="1" s="1"/>
  <c r="A14900" i="1"/>
  <c r="A14901" i="1"/>
  <c r="B14901" i="1" s="1"/>
  <c r="C14901" i="1" s="1"/>
  <c r="D14901" i="1" s="1"/>
  <c r="A14902" i="1"/>
  <c r="A14903" i="1"/>
  <c r="B14903" i="1" s="1"/>
  <c r="C14903" i="1" s="1"/>
  <c r="D14903" i="1" s="1"/>
  <c r="A14904" i="1"/>
  <c r="B14904" i="1" s="1"/>
  <c r="C14904" i="1" s="1"/>
  <c r="D14904" i="1" s="1"/>
  <c r="A14905" i="1"/>
  <c r="B14905" i="1" s="1"/>
  <c r="C14905" i="1" s="1"/>
  <c r="D14905" i="1" s="1"/>
  <c r="A14906" i="1"/>
  <c r="B14906" i="1" s="1"/>
  <c r="C14906" i="1" s="1"/>
  <c r="D14906" i="1" s="1"/>
  <c r="A14907" i="1"/>
  <c r="B14907" i="1" s="1"/>
  <c r="C14907" i="1" s="1"/>
  <c r="D14907" i="1" s="1"/>
  <c r="A14908" i="1"/>
  <c r="A14909" i="1"/>
  <c r="B14909" i="1" s="1"/>
  <c r="C14909" i="1" s="1"/>
  <c r="D14909" i="1" s="1"/>
  <c r="A14910" i="1"/>
  <c r="A14911" i="1"/>
  <c r="B14911" i="1" s="1"/>
  <c r="C14911" i="1" s="1"/>
  <c r="D14911" i="1" s="1"/>
  <c r="A14912" i="1"/>
  <c r="B14912" i="1" s="1"/>
  <c r="C14912" i="1" s="1"/>
  <c r="D14912" i="1" s="1"/>
  <c r="A14913" i="1"/>
  <c r="B14913" i="1" s="1"/>
  <c r="C14913" i="1" s="1"/>
  <c r="D14913" i="1" s="1"/>
  <c r="A14914" i="1"/>
  <c r="B14914" i="1" s="1"/>
  <c r="C14914" i="1" s="1"/>
  <c r="D14914" i="1" s="1"/>
  <c r="A14915" i="1"/>
  <c r="B14915" i="1" s="1"/>
  <c r="C14915" i="1" s="1"/>
  <c r="D14915" i="1" s="1"/>
  <c r="A14916" i="1"/>
  <c r="A14917" i="1"/>
  <c r="B14917" i="1" s="1"/>
  <c r="C14917" i="1" s="1"/>
  <c r="D14917" i="1" s="1"/>
  <c r="A14918" i="1"/>
  <c r="A14919" i="1"/>
  <c r="B14919" i="1" s="1"/>
  <c r="C14919" i="1" s="1"/>
  <c r="D14919" i="1" s="1"/>
  <c r="A14920" i="1"/>
  <c r="B14920" i="1" s="1"/>
  <c r="C14920" i="1" s="1"/>
  <c r="D14920" i="1" s="1"/>
  <c r="A14921" i="1"/>
  <c r="B14921" i="1" s="1"/>
  <c r="C14921" i="1" s="1"/>
  <c r="D14921" i="1" s="1"/>
  <c r="A14922" i="1"/>
  <c r="B14922" i="1" s="1"/>
  <c r="C14922" i="1" s="1"/>
  <c r="D14922" i="1" s="1"/>
  <c r="A14923" i="1"/>
  <c r="B14923" i="1" s="1"/>
  <c r="C14923" i="1" s="1"/>
  <c r="D14923" i="1" s="1"/>
  <c r="A14924" i="1"/>
  <c r="A14925" i="1"/>
  <c r="B14925" i="1" s="1"/>
  <c r="C14925" i="1" s="1"/>
  <c r="D14925" i="1" s="1"/>
  <c r="A14926" i="1"/>
  <c r="A14927" i="1"/>
  <c r="B14927" i="1" s="1"/>
  <c r="C14927" i="1" s="1"/>
  <c r="D14927" i="1" s="1"/>
  <c r="A14928" i="1"/>
  <c r="B14928" i="1" s="1"/>
  <c r="C14928" i="1" s="1"/>
  <c r="D14928" i="1" s="1"/>
  <c r="A14929" i="1"/>
  <c r="B14929" i="1" s="1"/>
  <c r="C14929" i="1" s="1"/>
  <c r="D14929" i="1" s="1"/>
  <c r="A14930" i="1"/>
  <c r="B14930" i="1" s="1"/>
  <c r="C14930" i="1" s="1"/>
  <c r="D14930" i="1" s="1"/>
  <c r="A14931" i="1"/>
  <c r="B14931" i="1" s="1"/>
  <c r="C14931" i="1" s="1"/>
  <c r="D14931" i="1" s="1"/>
  <c r="A14932" i="1"/>
  <c r="A14933" i="1"/>
  <c r="B14933" i="1" s="1"/>
  <c r="C14933" i="1" s="1"/>
  <c r="D14933" i="1" s="1"/>
  <c r="A14934" i="1"/>
  <c r="A14935" i="1"/>
  <c r="B14935" i="1" s="1"/>
  <c r="C14935" i="1" s="1"/>
  <c r="D14935" i="1" s="1"/>
  <c r="A14936" i="1"/>
  <c r="B14936" i="1" s="1"/>
  <c r="C14936" i="1" s="1"/>
  <c r="D14936" i="1" s="1"/>
  <c r="A14937" i="1"/>
  <c r="B14937" i="1" s="1"/>
  <c r="C14937" i="1" s="1"/>
  <c r="D14937" i="1" s="1"/>
  <c r="A14938" i="1"/>
  <c r="B14938" i="1" s="1"/>
  <c r="C14938" i="1" s="1"/>
  <c r="D14938" i="1" s="1"/>
  <c r="A14939" i="1"/>
  <c r="B14939" i="1" s="1"/>
  <c r="C14939" i="1" s="1"/>
  <c r="D14939" i="1" s="1"/>
  <c r="A14940" i="1"/>
  <c r="A14941" i="1"/>
  <c r="B14941" i="1" s="1"/>
  <c r="C14941" i="1" s="1"/>
  <c r="D14941" i="1" s="1"/>
  <c r="A14942" i="1"/>
  <c r="A14943" i="1"/>
  <c r="B14943" i="1" s="1"/>
  <c r="C14943" i="1" s="1"/>
  <c r="D14943" i="1" s="1"/>
  <c r="A14944" i="1"/>
  <c r="A14945" i="1"/>
  <c r="B14945" i="1" s="1"/>
  <c r="C14945" i="1" s="1"/>
  <c r="D14945" i="1" s="1"/>
  <c r="A14946" i="1"/>
  <c r="B14946" i="1" s="1"/>
  <c r="C14946" i="1" s="1"/>
  <c r="D14946" i="1" s="1"/>
  <c r="A14947" i="1"/>
  <c r="B14947" i="1" s="1"/>
  <c r="C14947" i="1" s="1"/>
  <c r="D14947" i="1" s="1"/>
  <c r="A14948" i="1"/>
  <c r="A14949" i="1"/>
  <c r="B14949" i="1" s="1"/>
  <c r="C14949" i="1" s="1"/>
  <c r="D14949" i="1" s="1"/>
  <c r="A14950" i="1"/>
  <c r="A14951" i="1"/>
  <c r="B14951" i="1" s="1"/>
  <c r="C14951" i="1" s="1"/>
  <c r="D14951" i="1" s="1"/>
  <c r="A14952" i="1"/>
  <c r="B14952" i="1" s="1"/>
  <c r="C14952" i="1" s="1"/>
  <c r="D14952" i="1" s="1"/>
  <c r="A14953" i="1"/>
  <c r="B14953" i="1" s="1"/>
  <c r="C14953" i="1" s="1"/>
  <c r="D14953" i="1" s="1"/>
  <c r="A14954" i="1"/>
  <c r="B14954" i="1" s="1"/>
  <c r="C14954" i="1" s="1"/>
  <c r="D14954" i="1" s="1"/>
  <c r="A14955" i="1"/>
  <c r="B14955" i="1" s="1"/>
  <c r="C14955" i="1" s="1"/>
  <c r="D14955" i="1" s="1"/>
  <c r="A14956" i="1"/>
  <c r="A14957" i="1"/>
  <c r="B14957" i="1" s="1"/>
  <c r="C14957" i="1" s="1"/>
  <c r="D14957" i="1" s="1"/>
  <c r="A14958" i="1"/>
  <c r="A14959" i="1"/>
  <c r="B14959" i="1" s="1"/>
  <c r="C14959" i="1" s="1"/>
  <c r="D14959" i="1" s="1"/>
  <c r="A14960" i="1"/>
  <c r="B14960" i="1" s="1"/>
  <c r="C14960" i="1" s="1"/>
  <c r="D14960" i="1" s="1"/>
  <c r="A14961" i="1"/>
  <c r="B14961" i="1" s="1"/>
  <c r="C14961" i="1" s="1"/>
  <c r="D14961" i="1" s="1"/>
  <c r="A14962" i="1"/>
  <c r="B14962" i="1" s="1"/>
  <c r="C14962" i="1" s="1"/>
  <c r="D14962" i="1" s="1"/>
  <c r="A14963" i="1"/>
  <c r="B14963" i="1" s="1"/>
  <c r="C14963" i="1" s="1"/>
  <c r="D14963" i="1" s="1"/>
  <c r="A14964" i="1"/>
  <c r="A14965" i="1"/>
  <c r="B14965" i="1" s="1"/>
  <c r="C14965" i="1" s="1"/>
  <c r="D14965" i="1" s="1"/>
  <c r="A14966" i="1"/>
  <c r="A14967" i="1"/>
  <c r="B14967" i="1" s="1"/>
  <c r="C14967" i="1" s="1"/>
  <c r="D14967" i="1" s="1"/>
  <c r="A14968" i="1"/>
  <c r="B14968" i="1" s="1"/>
  <c r="C14968" i="1" s="1"/>
  <c r="D14968" i="1" s="1"/>
  <c r="A14969" i="1"/>
  <c r="B14969" i="1" s="1"/>
  <c r="C14969" i="1" s="1"/>
  <c r="D14969" i="1" s="1"/>
  <c r="A14970" i="1"/>
  <c r="B14970" i="1" s="1"/>
  <c r="C14970" i="1" s="1"/>
  <c r="D14970" i="1" s="1"/>
  <c r="A14971" i="1"/>
  <c r="B14971" i="1" s="1"/>
  <c r="C14971" i="1" s="1"/>
  <c r="D14971" i="1" s="1"/>
  <c r="A14972" i="1"/>
  <c r="A14973" i="1"/>
  <c r="B14973" i="1" s="1"/>
  <c r="C14973" i="1" s="1"/>
  <c r="D14973" i="1" s="1"/>
  <c r="A14974" i="1"/>
  <c r="A14975" i="1"/>
  <c r="B14975" i="1" s="1"/>
  <c r="C14975" i="1" s="1"/>
  <c r="D14975" i="1" s="1"/>
  <c r="A14976" i="1"/>
  <c r="B14976" i="1" s="1"/>
  <c r="C14976" i="1" s="1"/>
  <c r="D14976" i="1" s="1"/>
  <c r="A14977" i="1"/>
  <c r="B14977" i="1" s="1"/>
  <c r="C14977" i="1" s="1"/>
  <c r="D14977" i="1" s="1"/>
  <c r="A14978" i="1"/>
  <c r="B14978" i="1" s="1"/>
  <c r="C14978" i="1" s="1"/>
  <c r="D14978" i="1" s="1"/>
  <c r="A14979" i="1"/>
  <c r="B14979" i="1" s="1"/>
  <c r="C14979" i="1" s="1"/>
  <c r="D14979" i="1" s="1"/>
  <c r="A14980" i="1"/>
  <c r="A14981" i="1"/>
  <c r="B14981" i="1" s="1"/>
  <c r="C14981" i="1" s="1"/>
  <c r="D14981" i="1" s="1"/>
  <c r="A14982" i="1"/>
  <c r="A14983" i="1"/>
  <c r="B14983" i="1" s="1"/>
  <c r="C14983" i="1" s="1"/>
  <c r="D14983" i="1" s="1"/>
  <c r="A14984" i="1"/>
  <c r="B14984" i="1" s="1"/>
  <c r="C14984" i="1" s="1"/>
  <c r="D14984" i="1" s="1"/>
  <c r="A14985" i="1"/>
  <c r="B14985" i="1" s="1"/>
  <c r="C14985" i="1" s="1"/>
  <c r="D14985" i="1" s="1"/>
  <c r="A14986" i="1"/>
  <c r="B14986" i="1" s="1"/>
  <c r="C14986" i="1" s="1"/>
  <c r="D14986" i="1" s="1"/>
  <c r="A14987" i="1"/>
  <c r="B14987" i="1" s="1"/>
  <c r="C14987" i="1" s="1"/>
  <c r="D14987" i="1" s="1"/>
  <c r="A14988" i="1"/>
  <c r="A14989" i="1"/>
  <c r="B14989" i="1" s="1"/>
  <c r="C14989" i="1" s="1"/>
  <c r="D14989" i="1" s="1"/>
  <c r="A14990" i="1"/>
  <c r="A14991" i="1"/>
  <c r="B14991" i="1" s="1"/>
  <c r="C14991" i="1" s="1"/>
  <c r="D14991" i="1" s="1"/>
  <c r="A14992" i="1"/>
  <c r="B14992" i="1" s="1"/>
  <c r="C14992" i="1" s="1"/>
  <c r="D14992" i="1" s="1"/>
  <c r="A14993" i="1"/>
  <c r="B14993" i="1" s="1"/>
  <c r="C14993" i="1" s="1"/>
  <c r="D14993" i="1" s="1"/>
  <c r="A14994" i="1"/>
  <c r="B14994" i="1" s="1"/>
  <c r="C14994" i="1" s="1"/>
  <c r="D14994" i="1" s="1"/>
  <c r="A14995" i="1"/>
  <c r="B14995" i="1" s="1"/>
  <c r="C14995" i="1" s="1"/>
  <c r="D14995" i="1" s="1"/>
  <c r="A14996" i="1"/>
  <c r="A14997" i="1"/>
  <c r="B14997" i="1" s="1"/>
  <c r="C14997" i="1" s="1"/>
  <c r="D14997" i="1" s="1"/>
  <c r="A14998" i="1"/>
  <c r="A14999" i="1"/>
  <c r="B14999" i="1" s="1"/>
  <c r="C14999" i="1" s="1"/>
  <c r="D14999" i="1" s="1"/>
  <c r="A15000" i="1"/>
  <c r="B15000" i="1" s="1"/>
  <c r="C15000" i="1" s="1"/>
  <c r="D15000" i="1" s="1"/>
  <c r="A15001" i="1"/>
  <c r="B15001" i="1" s="1"/>
  <c r="C15001" i="1" s="1"/>
  <c r="D15001" i="1" s="1"/>
  <c r="A15002" i="1"/>
  <c r="B15002" i="1" s="1"/>
  <c r="C15002" i="1" s="1"/>
  <c r="D15002" i="1" s="1"/>
  <c r="A15003" i="1"/>
  <c r="B15003" i="1" s="1"/>
  <c r="C15003" i="1" s="1"/>
  <c r="D15003" i="1" s="1"/>
  <c r="A15004" i="1"/>
  <c r="A15005" i="1"/>
  <c r="B15005" i="1" s="1"/>
  <c r="C15005" i="1" s="1"/>
  <c r="D15005" i="1" s="1"/>
  <c r="A15006" i="1"/>
  <c r="A15007" i="1"/>
  <c r="B15007" i="1" s="1"/>
  <c r="C15007" i="1" s="1"/>
  <c r="D15007" i="1" s="1"/>
  <c r="A15008" i="1"/>
  <c r="B15008" i="1" s="1"/>
  <c r="C15008" i="1" s="1"/>
  <c r="D15008" i="1" s="1"/>
  <c r="A15009" i="1"/>
  <c r="B15009" i="1" s="1"/>
  <c r="C15009" i="1" s="1"/>
  <c r="D15009" i="1" s="1"/>
  <c r="A15010" i="1"/>
  <c r="B15010" i="1" s="1"/>
  <c r="C15010" i="1" s="1"/>
  <c r="D15010" i="1" s="1"/>
  <c r="A15011" i="1"/>
  <c r="B15011" i="1" s="1"/>
  <c r="C15011" i="1" s="1"/>
  <c r="D15011" i="1" s="1"/>
  <c r="A15012" i="1"/>
  <c r="A15013" i="1"/>
  <c r="B15013" i="1" s="1"/>
  <c r="C15013" i="1" s="1"/>
  <c r="D15013" i="1" s="1"/>
  <c r="A15014" i="1"/>
  <c r="A15015" i="1"/>
  <c r="B15015" i="1" s="1"/>
  <c r="C15015" i="1" s="1"/>
  <c r="D15015" i="1" s="1"/>
  <c r="A15016" i="1"/>
  <c r="B15016" i="1" s="1"/>
  <c r="C15016" i="1" s="1"/>
  <c r="D15016" i="1" s="1"/>
  <c r="A15017" i="1"/>
  <c r="B15017" i="1" s="1"/>
  <c r="C15017" i="1" s="1"/>
  <c r="D15017" i="1" s="1"/>
  <c r="A15018" i="1"/>
  <c r="B15018" i="1" s="1"/>
  <c r="C15018" i="1" s="1"/>
  <c r="D15018" i="1" s="1"/>
  <c r="A15019" i="1"/>
  <c r="B15019" i="1" s="1"/>
  <c r="C15019" i="1" s="1"/>
  <c r="D15019" i="1" s="1"/>
  <c r="A15020" i="1"/>
  <c r="A15021" i="1"/>
  <c r="B15021" i="1" s="1"/>
  <c r="C15021" i="1" s="1"/>
  <c r="D15021" i="1" s="1"/>
  <c r="A15022" i="1"/>
  <c r="A15023" i="1"/>
  <c r="B15023" i="1" s="1"/>
  <c r="C15023" i="1" s="1"/>
  <c r="D15023" i="1" s="1"/>
  <c r="A15024" i="1"/>
  <c r="B15024" i="1" s="1"/>
  <c r="C15024" i="1" s="1"/>
  <c r="D15024" i="1" s="1"/>
  <c r="A15025" i="1"/>
  <c r="B15025" i="1" s="1"/>
  <c r="C15025" i="1" s="1"/>
  <c r="D15025" i="1" s="1"/>
  <c r="A15026" i="1"/>
  <c r="B15026" i="1" s="1"/>
  <c r="C15026" i="1" s="1"/>
  <c r="D15026" i="1" s="1"/>
  <c r="A15027" i="1"/>
  <c r="B15027" i="1" s="1"/>
  <c r="C15027" i="1" s="1"/>
  <c r="D15027" i="1" s="1"/>
  <c r="A15028" i="1"/>
  <c r="A15029" i="1"/>
  <c r="B15029" i="1" s="1"/>
  <c r="C15029" i="1" s="1"/>
  <c r="D15029" i="1" s="1"/>
  <c r="A15030" i="1"/>
  <c r="A15031" i="1"/>
  <c r="B15031" i="1" s="1"/>
  <c r="C15031" i="1" s="1"/>
  <c r="D15031" i="1" s="1"/>
  <c r="A15032" i="1"/>
  <c r="B15032" i="1" s="1"/>
  <c r="C15032" i="1" s="1"/>
  <c r="D15032" i="1" s="1"/>
  <c r="A15033" i="1"/>
  <c r="B15033" i="1" s="1"/>
  <c r="C15033" i="1" s="1"/>
  <c r="D15033" i="1" s="1"/>
  <c r="A15034" i="1"/>
  <c r="A15035" i="1"/>
  <c r="B15035" i="1" s="1"/>
  <c r="C15035" i="1" s="1"/>
  <c r="D15035" i="1" s="1"/>
  <c r="A15036" i="1"/>
  <c r="A15037" i="1"/>
  <c r="A15038" i="1"/>
  <c r="A15039" i="1"/>
  <c r="B15039" i="1" s="1"/>
  <c r="C15039" i="1" s="1"/>
  <c r="D15039" i="1" s="1"/>
  <c r="A15040" i="1"/>
  <c r="B15040" i="1" s="1"/>
  <c r="C15040" i="1" s="1"/>
  <c r="D15040" i="1" s="1"/>
  <c r="A15041" i="1"/>
  <c r="B15041" i="1" s="1"/>
  <c r="C15041" i="1" s="1"/>
  <c r="D15041" i="1" s="1"/>
  <c r="A15042" i="1"/>
  <c r="B15042" i="1" s="1"/>
  <c r="C15042" i="1" s="1"/>
  <c r="D15042" i="1" s="1"/>
  <c r="A15043" i="1"/>
  <c r="B15043" i="1" s="1"/>
  <c r="C15043" i="1" s="1"/>
  <c r="D15043" i="1" s="1"/>
  <c r="A15044" i="1"/>
  <c r="A15045" i="1"/>
  <c r="A15046" i="1"/>
  <c r="A15047" i="1"/>
  <c r="B15047" i="1" s="1"/>
  <c r="C15047" i="1" s="1"/>
  <c r="D15047" i="1" s="1"/>
  <c r="A15048" i="1"/>
  <c r="B15048" i="1" s="1"/>
  <c r="C15048" i="1" s="1"/>
  <c r="D15048" i="1" s="1"/>
  <c r="A15049" i="1"/>
  <c r="B15049" i="1" s="1"/>
  <c r="C15049" i="1" s="1"/>
  <c r="D15049" i="1" s="1"/>
  <c r="A15050" i="1"/>
  <c r="B15050" i="1" s="1"/>
  <c r="C15050" i="1" s="1"/>
  <c r="D15050" i="1" s="1"/>
  <c r="A15051" i="1"/>
  <c r="B15051" i="1" s="1"/>
  <c r="C15051" i="1" s="1"/>
  <c r="D15051" i="1" s="1"/>
  <c r="A15052" i="1"/>
  <c r="A15053" i="1"/>
  <c r="A15054" i="1"/>
  <c r="A15055" i="1"/>
  <c r="B15055" i="1" s="1"/>
  <c r="C15055" i="1" s="1"/>
  <c r="D15055" i="1" s="1"/>
  <c r="A15056" i="1"/>
  <c r="B15056" i="1" s="1"/>
  <c r="C15056" i="1" s="1"/>
  <c r="D15056" i="1" s="1"/>
  <c r="A15057" i="1"/>
  <c r="B15057" i="1" s="1"/>
  <c r="C15057" i="1" s="1"/>
  <c r="D15057" i="1" s="1"/>
  <c r="A15058" i="1"/>
  <c r="B15058" i="1" s="1"/>
  <c r="C15058" i="1" s="1"/>
  <c r="D15058" i="1" s="1"/>
  <c r="A15059" i="1"/>
  <c r="B15059" i="1" s="1"/>
  <c r="C15059" i="1" s="1"/>
  <c r="D15059" i="1" s="1"/>
  <c r="A15060" i="1"/>
  <c r="A15061" i="1"/>
  <c r="A15062" i="1"/>
  <c r="A15063" i="1"/>
  <c r="B15063" i="1" s="1"/>
  <c r="C15063" i="1" s="1"/>
  <c r="D15063" i="1" s="1"/>
  <c r="A15064" i="1"/>
  <c r="B15064" i="1" s="1"/>
  <c r="C15064" i="1" s="1"/>
  <c r="D15064" i="1" s="1"/>
  <c r="A15065" i="1"/>
  <c r="B15065" i="1" s="1"/>
  <c r="C15065" i="1" s="1"/>
  <c r="D15065" i="1" s="1"/>
  <c r="A15066" i="1"/>
  <c r="B15066" i="1" s="1"/>
  <c r="C15066" i="1" s="1"/>
  <c r="D15066" i="1" s="1"/>
  <c r="A15067" i="1"/>
  <c r="B15067" i="1" s="1"/>
  <c r="C15067" i="1" s="1"/>
  <c r="D15067" i="1" s="1"/>
  <c r="A15068" i="1"/>
  <c r="A15069" i="1"/>
  <c r="A15070" i="1"/>
  <c r="A15071" i="1"/>
  <c r="B15071" i="1" s="1"/>
  <c r="C15071" i="1" s="1"/>
  <c r="D15071" i="1" s="1"/>
  <c r="A15072" i="1"/>
  <c r="B15072" i="1" s="1"/>
  <c r="C15072" i="1" s="1"/>
  <c r="D15072" i="1" s="1"/>
  <c r="A15073" i="1"/>
  <c r="B15073" i="1" s="1"/>
  <c r="C15073" i="1" s="1"/>
  <c r="D15073" i="1" s="1"/>
  <c r="A15074" i="1"/>
  <c r="B15074" i="1" s="1"/>
  <c r="C15074" i="1" s="1"/>
  <c r="D15074" i="1" s="1"/>
  <c r="A15075" i="1"/>
  <c r="B15075" i="1" s="1"/>
  <c r="C15075" i="1" s="1"/>
  <c r="D15075" i="1" s="1"/>
  <c r="A15076" i="1"/>
  <c r="A15077" i="1"/>
  <c r="B15077" i="1" s="1"/>
  <c r="C15077" i="1" s="1"/>
  <c r="D15077" i="1" s="1"/>
  <c r="A15078" i="1"/>
  <c r="A15079" i="1"/>
  <c r="B15079" i="1" s="1"/>
  <c r="C15079" i="1" s="1"/>
  <c r="D15079" i="1" s="1"/>
  <c r="A15080" i="1"/>
  <c r="B15080" i="1" s="1"/>
  <c r="C15080" i="1" s="1"/>
  <c r="D15080" i="1" s="1"/>
  <c r="A15081" i="1"/>
  <c r="B15081" i="1" s="1"/>
  <c r="C15081" i="1" s="1"/>
  <c r="D15081" i="1" s="1"/>
  <c r="A15082" i="1"/>
  <c r="B15082" i="1" s="1"/>
  <c r="C15082" i="1" s="1"/>
  <c r="D15082" i="1" s="1"/>
  <c r="A15083" i="1"/>
  <c r="B15083" i="1" s="1"/>
  <c r="C15083" i="1" s="1"/>
  <c r="D15083" i="1" s="1"/>
  <c r="A15084" i="1"/>
  <c r="A15085" i="1"/>
  <c r="A15086" i="1"/>
  <c r="A15087" i="1"/>
  <c r="B15087" i="1" s="1"/>
  <c r="C15087" i="1" s="1"/>
  <c r="D15087" i="1" s="1"/>
  <c r="A15088" i="1"/>
  <c r="B15088" i="1" s="1"/>
  <c r="C15088" i="1" s="1"/>
  <c r="D15088" i="1" s="1"/>
  <c r="A15089" i="1"/>
  <c r="B15089" i="1" s="1"/>
  <c r="C15089" i="1" s="1"/>
  <c r="D15089" i="1" s="1"/>
  <c r="A15090" i="1"/>
  <c r="B15090" i="1" s="1"/>
  <c r="C15090" i="1" s="1"/>
  <c r="D15090" i="1" s="1"/>
  <c r="A15091" i="1"/>
  <c r="B15091" i="1" s="1"/>
  <c r="C15091" i="1" s="1"/>
  <c r="D15091" i="1" s="1"/>
  <c r="A15092" i="1"/>
  <c r="A15093" i="1"/>
  <c r="A15094" i="1"/>
  <c r="A15095" i="1"/>
  <c r="B15095" i="1" s="1"/>
  <c r="C15095" i="1" s="1"/>
  <c r="D15095" i="1" s="1"/>
  <c r="A15096" i="1"/>
  <c r="B15096" i="1" s="1"/>
  <c r="C15096" i="1" s="1"/>
  <c r="D15096" i="1" s="1"/>
  <c r="A15097" i="1"/>
  <c r="B15097" i="1" s="1"/>
  <c r="C15097" i="1" s="1"/>
  <c r="D15097" i="1" s="1"/>
  <c r="A15098" i="1"/>
  <c r="B15098" i="1" s="1"/>
  <c r="C15098" i="1" s="1"/>
  <c r="D15098" i="1" s="1"/>
  <c r="A15099" i="1"/>
  <c r="B15099" i="1" s="1"/>
  <c r="C15099" i="1" s="1"/>
  <c r="D15099" i="1" s="1"/>
  <c r="A15100" i="1"/>
  <c r="A15101" i="1"/>
  <c r="A15102" i="1"/>
  <c r="A15103" i="1"/>
  <c r="B15103" i="1" s="1"/>
  <c r="C15103" i="1" s="1"/>
  <c r="D15103" i="1" s="1"/>
  <c r="A15104" i="1"/>
  <c r="B15104" i="1" s="1"/>
  <c r="C15104" i="1" s="1"/>
  <c r="D15104" i="1" s="1"/>
  <c r="A15105" i="1"/>
  <c r="B15105" i="1" s="1"/>
  <c r="C15105" i="1" s="1"/>
  <c r="D15105" i="1" s="1"/>
  <c r="A15106" i="1"/>
  <c r="B15106" i="1" s="1"/>
  <c r="C15106" i="1" s="1"/>
  <c r="D15106" i="1" s="1"/>
  <c r="A15107" i="1"/>
  <c r="B15107" i="1" s="1"/>
  <c r="C15107" i="1" s="1"/>
  <c r="D15107" i="1" s="1"/>
  <c r="A15108" i="1"/>
  <c r="A15109" i="1"/>
  <c r="A15110" i="1"/>
  <c r="A15111" i="1"/>
  <c r="B15111" i="1" s="1"/>
  <c r="C15111" i="1" s="1"/>
  <c r="D15111" i="1" s="1"/>
  <c r="A15112" i="1"/>
  <c r="B15112" i="1" s="1"/>
  <c r="C15112" i="1" s="1"/>
  <c r="D15112" i="1" s="1"/>
  <c r="A15113" i="1"/>
  <c r="B15113" i="1" s="1"/>
  <c r="C15113" i="1" s="1"/>
  <c r="D15113" i="1" s="1"/>
  <c r="A15114" i="1"/>
  <c r="B15114" i="1" s="1"/>
  <c r="C15114" i="1" s="1"/>
  <c r="D15114" i="1" s="1"/>
  <c r="A15115" i="1"/>
  <c r="B15115" i="1" s="1"/>
  <c r="C15115" i="1" s="1"/>
  <c r="D15115" i="1" s="1"/>
  <c r="A15116" i="1"/>
  <c r="A15117" i="1"/>
  <c r="A15118" i="1"/>
  <c r="A15119" i="1"/>
  <c r="B15119" i="1" s="1"/>
  <c r="C15119" i="1" s="1"/>
  <c r="D15119" i="1" s="1"/>
  <c r="A15120" i="1"/>
  <c r="B15120" i="1" s="1"/>
  <c r="C15120" i="1" s="1"/>
  <c r="D15120" i="1" s="1"/>
  <c r="A15121" i="1"/>
  <c r="B15121" i="1" s="1"/>
  <c r="C15121" i="1" s="1"/>
  <c r="D15121" i="1" s="1"/>
  <c r="A15122" i="1"/>
  <c r="B15122" i="1" s="1"/>
  <c r="C15122" i="1" s="1"/>
  <c r="D15122" i="1" s="1"/>
  <c r="A15123" i="1"/>
  <c r="B15123" i="1" s="1"/>
  <c r="C15123" i="1" s="1"/>
  <c r="D15123" i="1" s="1"/>
  <c r="A15124" i="1"/>
  <c r="A15125" i="1"/>
  <c r="A15126" i="1"/>
  <c r="A15127" i="1"/>
  <c r="B15127" i="1" s="1"/>
  <c r="C15127" i="1" s="1"/>
  <c r="D15127" i="1" s="1"/>
  <c r="A15128" i="1"/>
  <c r="B15128" i="1" s="1"/>
  <c r="C15128" i="1" s="1"/>
  <c r="D15128" i="1" s="1"/>
  <c r="A15129" i="1"/>
  <c r="B15129" i="1" s="1"/>
  <c r="C15129" i="1" s="1"/>
  <c r="D15129" i="1" s="1"/>
  <c r="A15130" i="1"/>
  <c r="B15130" i="1" s="1"/>
  <c r="C15130" i="1" s="1"/>
  <c r="D15130" i="1" s="1"/>
  <c r="A15131" i="1"/>
  <c r="B15131" i="1" s="1"/>
  <c r="C15131" i="1" s="1"/>
  <c r="D15131" i="1" s="1"/>
  <c r="A15132" i="1"/>
  <c r="A15133" i="1"/>
  <c r="A15134" i="1"/>
  <c r="A15135" i="1"/>
  <c r="B15135" i="1" s="1"/>
  <c r="C15135" i="1" s="1"/>
  <c r="D15135" i="1" s="1"/>
  <c r="A15136" i="1"/>
  <c r="B15136" i="1" s="1"/>
  <c r="C15136" i="1" s="1"/>
  <c r="D15136" i="1" s="1"/>
  <c r="A15137" i="1"/>
  <c r="B15137" i="1" s="1"/>
  <c r="C15137" i="1" s="1"/>
  <c r="D15137" i="1" s="1"/>
  <c r="A15138" i="1"/>
  <c r="B15138" i="1" s="1"/>
  <c r="C15138" i="1" s="1"/>
  <c r="D15138" i="1" s="1"/>
  <c r="A15139" i="1"/>
  <c r="B15139" i="1" s="1"/>
  <c r="C15139" i="1" s="1"/>
  <c r="D15139" i="1" s="1"/>
  <c r="A15140" i="1"/>
  <c r="A15141" i="1"/>
  <c r="B15141" i="1" s="1"/>
  <c r="C15141" i="1" s="1"/>
  <c r="D15141" i="1" s="1"/>
  <c r="A15142" i="1"/>
  <c r="A15143" i="1"/>
  <c r="B15143" i="1" s="1"/>
  <c r="C15143" i="1" s="1"/>
  <c r="D15143" i="1" s="1"/>
  <c r="A15144" i="1"/>
  <c r="B15144" i="1" s="1"/>
  <c r="C15144" i="1" s="1"/>
  <c r="D15144" i="1" s="1"/>
  <c r="A15145" i="1"/>
  <c r="B15145" i="1" s="1"/>
  <c r="C15145" i="1" s="1"/>
  <c r="D15145" i="1" s="1"/>
  <c r="A15146" i="1"/>
  <c r="B15146" i="1" s="1"/>
  <c r="C15146" i="1" s="1"/>
  <c r="D15146" i="1" s="1"/>
  <c r="A15147" i="1"/>
  <c r="B15147" i="1" s="1"/>
  <c r="C15147" i="1" s="1"/>
  <c r="D15147" i="1" s="1"/>
  <c r="A15148" i="1"/>
  <c r="A15149" i="1"/>
  <c r="A15150" i="1"/>
  <c r="A15151" i="1"/>
  <c r="B15151" i="1" s="1"/>
  <c r="C15151" i="1" s="1"/>
  <c r="D15151" i="1" s="1"/>
  <c r="A15152" i="1"/>
  <c r="B15152" i="1" s="1"/>
  <c r="C15152" i="1" s="1"/>
  <c r="D15152" i="1" s="1"/>
  <c r="A15153" i="1"/>
  <c r="B15153" i="1" s="1"/>
  <c r="C15153" i="1" s="1"/>
  <c r="D15153" i="1" s="1"/>
  <c r="A15154" i="1"/>
  <c r="B15154" i="1" s="1"/>
  <c r="C15154" i="1" s="1"/>
  <c r="D15154" i="1" s="1"/>
  <c r="A15155" i="1"/>
  <c r="B15155" i="1" s="1"/>
  <c r="C15155" i="1" s="1"/>
  <c r="D15155" i="1" s="1"/>
  <c r="A15156" i="1"/>
  <c r="A15157" i="1"/>
  <c r="A15158" i="1"/>
  <c r="A15159" i="1"/>
  <c r="B15159" i="1" s="1"/>
  <c r="C15159" i="1" s="1"/>
  <c r="D15159" i="1" s="1"/>
  <c r="A15160" i="1"/>
  <c r="B15160" i="1" s="1"/>
  <c r="C15160" i="1" s="1"/>
  <c r="D15160" i="1" s="1"/>
  <c r="A15161" i="1"/>
  <c r="B15161" i="1" s="1"/>
  <c r="C15161" i="1" s="1"/>
  <c r="D15161" i="1" s="1"/>
  <c r="A15162" i="1"/>
  <c r="B15162" i="1" s="1"/>
  <c r="C15162" i="1" s="1"/>
  <c r="D15162" i="1" s="1"/>
  <c r="A15163" i="1"/>
  <c r="B15163" i="1" s="1"/>
  <c r="C15163" i="1" s="1"/>
  <c r="D15163" i="1" s="1"/>
  <c r="A15164" i="1"/>
  <c r="A15165" i="1"/>
  <c r="A15166" i="1"/>
  <c r="A15167" i="1"/>
  <c r="B15167" i="1" s="1"/>
  <c r="C15167" i="1" s="1"/>
  <c r="D15167" i="1" s="1"/>
  <c r="A15168" i="1"/>
  <c r="B15168" i="1" s="1"/>
  <c r="C15168" i="1" s="1"/>
  <c r="D15168" i="1" s="1"/>
  <c r="A15169" i="1"/>
  <c r="B15169" i="1" s="1"/>
  <c r="C15169" i="1" s="1"/>
  <c r="D15169" i="1" s="1"/>
  <c r="A15170" i="1"/>
  <c r="B15170" i="1" s="1"/>
  <c r="C15170" i="1" s="1"/>
  <c r="D15170" i="1" s="1"/>
  <c r="A15171" i="1"/>
  <c r="A15172" i="1"/>
  <c r="A15173" i="1"/>
  <c r="B15173" i="1" s="1"/>
  <c r="C15173" i="1" s="1"/>
  <c r="D15173" i="1" s="1"/>
  <c r="A15174" i="1"/>
  <c r="A15175" i="1"/>
  <c r="B15175" i="1" s="1"/>
  <c r="C15175" i="1" s="1"/>
  <c r="D15175" i="1" s="1"/>
  <c r="A15176" i="1"/>
  <c r="B15176" i="1" s="1"/>
  <c r="C15176" i="1" s="1"/>
  <c r="D15176" i="1" s="1"/>
  <c r="A15177" i="1"/>
  <c r="B15177" i="1" s="1"/>
  <c r="C15177" i="1" s="1"/>
  <c r="D15177" i="1" s="1"/>
  <c r="A15178" i="1"/>
  <c r="B15178" i="1" s="1"/>
  <c r="C15178" i="1" s="1"/>
  <c r="D15178" i="1" s="1"/>
  <c r="A15179" i="1"/>
  <c r="B15179" i="1" s="1"/>
  <c r="C15179" i="1" s="1"/>
  <c r="D15179" i="1" s="1"/>
  <c r="A15180" i="1"/>
  <c r="A15181" i="1"/>
  <c r="B15181" i="1" s="1"/>
  <c r="C15181" i="1" s="1"/>
  <c r="D15181" i="1" s="1"/>
  <c r="A15182" i="1"/>
  <c r="A15183" i="1"/>
  <c r="B15183" i="1" s="1"/>
  <c r="C15183" i="1" s="1"/>
  <c r="D15183" i="1" s="1"/>
  <c r="A15184" i="1"/>
  <c r="B15184" i="1" s="1"/>
  <c r="C15184" i="1" s="1"/>
  <c r="D15184" i="1" s="1"/>
  <c r="A15185" i="1"/>
  <c r="B15185" i="1" s="1"/>
  <c r="C15185" i="1" s="1"/>
  <c r="D15185" i="1" s="1"/>
  <c r="A15186" i="1"/>
  <c r="B15186" i="1" s="1"/>
  <c r="C15186" i="1" s="1"/>
  <c r="D15186" i="1" s="1"/>
  <c r="A15187" i="1"/>
  <c r="B15187" i="1" s="1"/>
  <c r="C15187" i="1" s="1"/>
  <c r="D15187" i="1" s="1"/>
  <c r="A15188" i="1"/>
  <c r="A15189" i="1"/>
  <c r="B15189" i="1" s="1"/>
  <c r="C15189" i="1" s="1"/>
  <c r="D15189" i="1" s="1"/>
  <c r="A15190" i="1"/>
  <c r="A15191" i="1"/>
  <c r="B15191" i="1" s="1"/>
  <c r="C15191" i="1" s="1"/>
  <c r="D15191" i="1" s="1"/>
  <c r="A15192" i="1"/>
  <c r="A15193" i="1"/>
  <c r="B15193" i="1" s="1"/>
  <c r="C15193" i="1" s="1"/>
  <c r="D15193" i="1" s="1"/>
  <c r="A15194" i="1"/>
  <c r="B15194" i="1" s="1"/>
  <c r="C15194" i="1" s="1"/>
  <c r="D15194" i="1" s="1"/>
  <c r="A15195" i="1"/>
  <c r="B15195" i="1" s="1"/>
  <c r="C15195" i="1" s="1"/>
  <c r="D15195" i="1" s="1"/>
  <c r="A15196" i="1"/>
  <c r="A15197" i="1"/>
  <c r="B15197" i="1" s="1"/>
  <c r="C15197" i="1" s="1"/>
  <c r="D15197" i="1" s="1"/>
  <c r="A15198" i="1"/>
  <c r="A15199" i="1"/>
  <c r="B15199" i="1" s="1"/>
  <c r="C15199" i="1" s="1"/>
  <c r="D15199" i="1" s="1"/>
  <c r="A15200" i="1"/>
  <c r="B15200" i="1" s="1"/>
  <c r="C15200" i="1" s="1"/>
  <c r="D15200" i="1" s="1"/>
  <c r="A15201" i="1"/>
  <c r="B15201" i="1" s="1"/>
  <c r="C15201" i="1" s="1"/>
  <c r="D15201" i="1" s="1"/>
  <c r="A15202" i="1"/>
  <c r="B15202" i="1" s="1"/>
  <c r="C15202" i="1" s="1"/>
  <c r="D15202" i="1" s="1"/>
  <c r="A15203" i="1"/>
  <c r="B15203" i="1" s="1"/>
  <c r="C15203" i="1" s="1"/>
  <c r="D15203" i="1" s="1"/>
  <c r="A15204" i="1"/>
  <c r="A15205" i="1"/>
  <c r="B15205" i="1" s="1"/>
  <c r="C15205" i="1" s="1"/>
  <c r="D15205" i="1" s="1"/>
  <c r="A15206" i="1"/>
  <c r="A15207" i="1"/>
  <c r="B15207" i="1" s="1"/>
  <c r="C15207" i="1" s="1"/>
  <c r="D15207" i="1" s="1"/>
  <c r="A15208" i="1"/>
  <c r="B15208" i="1" s="1"/>
  <c r="C15208" i="1" s="1"/>
  <c r="D15208" i="1" s="1"/>
  <c r="A15209" i="1"/>
  <c r="B15209" i="1" s="1"/>
  <c r="C15209" i="1" s="1"/>
  <c r="D15209" i="1" s="1"/>
  <c r="A15210" i="1"/>
  <c r="B15210" i="1" s="1"/>
  <c r="C15210" i="1" s="1"/>
  <c r="D15210" i="1" s="1"/>
  <c r="A15211" i="1"/>
  <c r="B15211" i="1" s="1"/>
  <c r="C15211" i="1" s="1"/>
  <c r="D15211" i="1" s="1"/>
  <c r="A15212" i="1"/>
  <c r="A15213" i="1"/>
  <c r="B15213" i="1" s="1"/>
  <c r="C15213" i="1" s="1"/>
  <c r="D15213" i="1" s="1"/>
  <c r="A15214" i="1"/>
  <c r="A15215" i="1"/>
  <c r="B15215" i="1" s="1"/>
  <c r="C15215" i="1" s="1"/>
  <c r="D15215" i="1" s="1"/>
  <c r="A15216" i="1"/>
  <c r="B15216" i="1" s="1"/>
  <c r="C15216" i="1" s="1"/>
  <c r="D15216" i="1" s="1"/>
  <c r="A15217" i="1"/>
  <c r="B15217" i="1" s="1"/>
  <c r="C15217" i="1" s="1"/>
  <c r="D15217" i="1" s="1"/>
  <c r="A15218" i="1"/>
  <c r="B15218" i="1" s="1"/>
  <c r="C15218" i="1" s="1"/>
  <c r="D15218" i="1" s="1"/>
  <c r="A15219" i="1"/>
  <c r="B15219" i="1" s="1"/>
  <c r="C15219" i="1" s="1"/>
  <c r="D15219" i="1" s="1"/>
  <c r="A15220" i="1"/>
  <c r="A15221" i="1"/>
  <c r="B15221" i="1" s="1"/>
  <c r="C15221" i="1" s="1"/>
  <c r="D15221" i="1" s="1"/>
  <c r="A15222" i="1"/>
  <c r="A15223" i="1"/>
  <c r="B15223" i="1" s="1"/>
  <c r="C15223" i="1" s="1"/>
  <c r="D15223" i="1" s="1"/>
  <c r="A15224" i="1"/>
  <c r="B15224" i="1" s="1"/>
  <c r="C15224" i="1" s="1"/>
  <c r="D15224" i="1" s="1"/>
  <c r="A15225" i="1"/>
  <c r="B15225" i="1" s="1"/>
  <c r="C15225" i="1" s="1"/>
  <c r="D15225" i="1" s="1"/>
  <c r="A15226" i="1"/>
  <c r="B15226" i="1" s="1"/>
  <c r="C15226" i="1" s="1"/>
  <c r="D15226" i="1" s="1"/>
  <c r="A15227" i="1"/>
  <c r="A15228" i="1"/>
  <c r="A15229" i="1"/>
  <c r="B15229" i="1" s="1"/>
  <c r="C15229" i="1" s="1"/>
  <c r="D15229" i="1" s="1"/>
  <c r="A15230" i="1"/>
  <c r="A15231" i="1"/>
  <c r="B15231" i="1" s="1"/>
  <c r="C15231" i="1" s="1"/>
  <c r="D15231" i="1" s="1"/>
  <c r="A15232" i="1"/>
  <c r="A15233" i="1"/>
  <c r="B15233" i="1" s="1"/>
  <c r="C15233" i="1" s="1"/>
  <c r="D15233" i="1" s="1"/>
  <c r="A15234" i="1"/>
  <c r="B15234" i="1" s="1"/>
  <c r="C15234" i="1" s="1"/>
  <c r="D15234" i="1" s="1"/>
  <c r="A15235" i="1"/>
  <c r="B15235" i="1" s="1"/>
  <c r="C15235" i="1" s="1"/>
  <c r="D15235" i="1" s="1"/>
  <c r="A15236" i="1"/>
  <c r="A15237" i="1"/>
  <c r="B15237" i="1" s="1"/>
  <c r="C15237" i="1" s="1"/>
  <c r="D15237" i="1" s="1"/>
  <c r="A15238" i="1"/>
  <c r="A15239" i="1"/>
  <c r="B15239" i="1" s="1"/>
  <c r="C15239" i="1" s="1"/>
  <c r="D15239" i="1" s="1"/>
  <c r="A15240" i="1"/>
  <c r="B15240" i="1" s="1"/>
  <c r="C15240" i="1" s="1"/>
  <c r="D15240" i="1" s="1"/>
  <c r="A15241" i="1"/>
  <c r="B15241" i="1" s="1"/>
  <c r="C15241" i="1" s="1"/>
  <c r="D15241" i="1" s="1"/>
  <c r="A15242" i="1"/>
  <c r="B15242" i="1" s="1"/>
  <c r="C15242" i="1" s="1"/>
  <c r="D15242" i="1" s="1"/>
  <c r="A15243" i="1"/>
  <c r="B15243" i="1" s="1"/>
  <c r="C15243" i="1" s="1"/>
  <c r="D15243" i="1" s="1"/>
  <c r="A15244" i="1"/>
  <c r="A15245" i="1"/>
  <c r="B15245" i="1" s="1"/>
  <c r="C15245" i="1" s="1"/>
  <c r="D15245" i="1" s="1"/>
  <c r="A15246" i="1"/>
  <c r="A15247" i="1"/>
  <c r="B15247" i="1" s="1"/>
  <c r="C15247" i="1" s="1"/>
  <c r="D15247" i="1" s="1"/>
  <c r="A15248" i="1"/>
  <c r="B15248" i="1" s="1"/>
  <c r="C15248" i="1" s="1"/>
  <c r="D15248" i="1" s="1"/>
  <c r="A15249" i="1"/>
  <c r="B15249" i="1" s="1"/>
  <c r="C15249" i="1" s="1"/>
  <c r="D15249" i="1" s="1"/>
  <c r="A15250" i="1"/>
  <c r="B15250" i="1" s="1"/>
  <c r="C15250" i="1" s="1"/>
  <c r="D15250" i="1" s="1"/>
  <c r="A15251" i="1"/>
  <c r="B15251" i="1" s="1"/>
  <c r="C15251" i="1" s="1"/>
  <c r="D15251" i="1" s="1"/>
  <c r="A15252" i="1"/>
  <c r="A15253" i="1"/>
  <c r="B15253" i="1" s="1"/>
  <c r="C15253" i="1" s="1"/>
  <c r="D15253" i="1" s="1"/>
  <c r="A15254" i="1"/>
  <c r="A15255" i="1"/>
  <c r="B15255" i="1" s="1"/>
  <c r="C15255" i="1" s="1"/>
  <c r="D15255" i="1" s="1"/>
  <c r="A15256" i="1"/>
  <c r="B15256" i="1" s="1"/>
  <c r="C15256" i="1" s="1"/>
  <c r="D15256" i="1" s="1"/>
  <c r="A15257" i="1"/>
  <c r="B15257" i="1" s="1"/>
  <c r="C15257" i="1" s="1"/>
  <c r="D15257" i="1" s="1"/>
  <c r="A15258" i="1"/>
  <c r="B15258" i="1" s="1"/>
  <c r="C15258" i="1" s="1"/>
  <c r="D15258" i="1" s="1"/>
  <c r="A15259" i="1"/>
  <c r="B15259" i="1" s="1"/>
  <c r="C15259" i="1" s="1"/>
  <c r="D15259" i="1" s="1"/>
  <c r="A15260" i="1"/>
  <c r="A15261" i="1"/>
  <c r="B15261" i="1" s="1"/>
  <c r="C15261" i="1" s="1"/>
  <c r="D15261" i="1" s="1"/>
  <c r="A15262" i="1"/>
  <c r="A15263" i="1"/>
  <c r="B15263" i="1" s="1"/>
  <c r="C15263" i="1" s="1"/>
  <c r="D15263" i="1" s="1"/>
  <c r="A15264" i="1"/>
  <c r="B15264" i="1" s="1"/>
  <c r="C15264" i="1" s="1"/>
  <c r="D15264" i="1" s="1"/>
  <c r="A15265" i="1"/>
  <c r="B15265" i="1" s="1"/>
  <c r="C15265" i="1" s="1"/>
  <c r="D15265" i="1" s="1"/>
  <c r="A15266" i="1"/>
  <c r="A15267" i="1"/>
  <c r="B15267" i="1" s="1"/>
  <c r="C15267" i="1" s="1"/>
  <c r="D15267" i="1" s="1"/>
  <c r="A15268" i="1"/>
  <c r="A15269" i="1"/>
  <c r="B15269" i="1" s="1"/>
  <c r="C15269" i="1" s="1"/>
  <c r="D15269" i="1" s="1"/>
  <c r="A15270" i="1"/>
  <c r="A15271" i="1"/>
  <c r="B15271" i="1" s="1"/>
  <c r="C15271" i="1" s="1"/>
  <c r="D15271" i="1" s="1"/>
  <c r="A15272" i="1"/>
  <c r="A15273" i="1"/>
  <c r="B15273" i="1" s="1"/>
  <c r="C15273" i="1" s="1"/>
  <c r="D15273" i="1" s="1"/>
  <c r="A15274" i="1"/>
  <c r="B15274" i="1" s="1"/>
  <c r="C15274" i="1" s="1"/>
  <c r="D15274" i="1" s="1"/>
  <c r="A15275" i="1"/>
  <c r="B15275" i="1" s="1"/>
  <c r="C15275" i="1" s="1"/>
  <c r="D15275" i="1" s="1"/>
  <c r="A15276" i="1"/>
  <c r="A15277" i="1"/>
  <c r="B15277" i="1" s="1"/>
  <c r="C15277" i="1" s="1"/>
  <c r="D15277" i="1" s="1"/>
  <c r="A15278" i="1"/>
  <c r="A15279" i="1"/>
  <c r="B15279" i="1" s="1"/>
  <c r="C15279" i="1" s="1"/>
  <c r="D15279" i="1" s="1"/>
  <c r="A15280" i="1"/>
  <c r="B15280" i="1" s="1"/>
  <c r="C15280" i="1" s="1"/>
  <c r="D15280" i="1" s="1"/>
  <c r="A15281" i="1"/>
  <c r="B15281" i="1" s="1"/>
  <c r="C15281" i="1" s="1"/>
  <c r="D15281" i="1" s="1"/>
  <c r="A15282" i="1"/>
  <c r="B15282" i="1" s="1"/>
  <c r="C15282" i="1" s="1"/>
  <c r="D15282" i="1" s="1"/>
  <c r="A15283" i="1"/>
  <c r="B15283" i="1" s="1"/>
  <c r="C15283" i="1" s="1"/>
  <c r="D15283" i="1" s="1"/>
  <c r="A15284" i="1"/>
  <c r="A15285" i="1"/>
  <c r="B15285" i="1" s="1"/>
  <c r="C15285" i="1" s="1"/>
  <c r="D15285" i="1" s="1"/>
  <c r="A15286" i="1"/>
  <c r="A15287" i="1"/>
  <c r="B15287" i="1" s="1"/>
  <c r="C15287" i="1" s="1"/>
  <c r="D15287" i="1" s="1"/>
  <c r="A15288" i="1"/>
  <c r="B15288" i="1" s="1"/>
  <c r="C15288" i="1" s="1"/>
  <c r="D15288" i="1" s="1"/>
  <c r="A15289" i="1"/>
  <c r="B15289" i="1" s="1"/>
  <c r="C15289" i="1" s="1"/>
  <c r="D15289" i="1" s="1"/>
  <c r="A15290" i="1"/>
  <c r="B15290" i="1" s="1"/>
  <c r="C15290" i="1" s="1"/>
  <c r="D15290" i="1" s="1"/>
  <c r="A15291" i="1"/>
  <c r="A15292" i="1"/>
  <c r="A15293" i="1"/>
  <c r="A15294" i="1"/>
  <c r="A15295" i="1"/>
  <c r="B15295" i="1" s="1"/>
  <c r="C15295" i="1" s="1"/>
  <c r="D15295" i="1" s="1"/>
  <c r="A15296" i="1"/>
  <c r="B15296" i="1" s="1"/>
  <c r="C15296" i="1" s="1"/>
  <c r="D15296" i="1" s="1"/>
  <c r="A15297" i="1"/>
  <c r="B15297" i="1" s="1"/>
  <c r="C15297" i="1" s="1"/>
  <c r="D15297" i="1" s="1"/>
  <c r="A15298" i="1"/>
  <c r="B15298" i="1" s="1"/>
  <c r="C15298" i="1" s="1"/>
  <c r="D15298" i="1" s="1"/>
  <c r="A15299" i="1"/>
  <c r="B15299" i="1" s="1"/>
  <c r="C15299" i="1" s="1"/>
  <c r="D15299" i="1" s="1"/>
  <c r="A15300" i="1"/>
  <c r="A15301" i="1"/>
  <c r="A15302" i="1"/>
  <c r="A15303" i="1"/>
  <c r="B15303" i="1" s="1"/>
  <c r="C15303" i="1" s="1"/>
  <c r="D15303" i="1" s="1"/>
  <c r="A15304" i="1"/>
  <c r="B15304" i="1" s="1"/>
  <c r="C15304" i="1" s="1"/>
  <c r="D15304" i="1" s="1"/>
  <c r="A15305" i="1"/>
  <c r="B15305" i="1" s="1"/>
  <c r="C15305" i="1" s="1"/>
  <c r="D15305" i="1" s="1"/>
  <c r="A15306" i="1"/>
  <c r="B15306" i="1" s="1"/>
  <c r="C15306" i="1" s="1"/>
  <c r="D15306" i="1" s="1"/>
  <c r="A15307" i="1"/>
  <c r="B15307" i="1" s="1"/>
  <c r="C15307" i="1" s="1"/>
  <c r="D15307" i="1" s="1"/>
  <c r="A15308" i="1"/>
  <c r="A15309" i="1"/>
  <c r="A15310" i="1"/>
  <c r="A15311" i="1"/>
  <c r="B15311" i="1" s="1"/>
  <c r="C15311" i="1" s="1"/>
  <c r="D15311" i="1" s="1"/>
  <c r="A15312" i="1"/>
  <c r="B15312" i="1" s="1"/>
  <c r="C15312" i="1" s="1"/>
  <c r="D15312" i="1" s="1"/>
  <c r="A15313" i="1"/>
  <c r="B15313" i="1" s="1"/>
  <c r="C15313" i="1" s="1"/>
  <c r="D15313" i="1" s="1"/>
  <c r="A15314" i="1"/>
  <c r="B15314" i="1" s="1"/>
  <c r="C15314" i="1" s="1"/>
  <c r="D15314" i="1" s="1"/>
  <c r="A15315" i="1"/>
  <c r="B15315" i="1" s="1"/>
  <c r="C15315" i="1" s="1"/>
  <c r="D15315" i="1" s="1"/>
  <c r="A15316" i="1"/>
  <c r="A15317" i="1"/>
  <c r="A15318" i="1"/>
  <c r="A15319" i="1"/>
  <c r="B15319" i="1" s="1"/>
  <c r="C15319" i="1" s="1"/>
  <c r="D15319" i="1" s="1"/>
  <c r="A15320" i="1"/>
  <c r="B15320" i="1" s="1"/>
  <c r="C15320" i="1" s="1"/>
  <c r="D15320" i="1" s="1"/>
  <c r="A15321" i="1"/>
  <c r="B15321" i="1" s="1"/>
  <c r="C15321" i="1" s="1"/>
  <c r="D15321" i="1" s="1"/>
  <c r="A15322" i="1"/>
  <c r="B15322" i="1" s="1"/>
  <c r="C15322" i="1" s="1"/>
  <c r="D15322" i="1" s="1"/>
  <c r="A15323" i="1"/>
  <c r="B15323" i="1" s="1"/>
  <c r="C15323" i="1" s="1"/>
  <c r="D15323" i="1" s="1"/>
  <c r="A15324" i="1"/>
  <c r="A15325" i="1"/>
  <c r="A15326" i="1"/>
  <c r="A15327" i="1"/>
  <c r="B15327" i="1" s="1"/>
  <c r="C15327" i="1" s="1"/>
  <c r="D15327" i="1" s="1"/>
  <c r="A15328" i="1"/>
  <c r="B15328" i="1" s="1"/>
  <c r="C15328" i="1" s="1"/>
  <c r="D15328" i="1" s="1"/>
  <c r="A15329" i="1"/>
  <c r="B15329" i="1" s="1"/>
  <c r="C15329" i="1" s="1"/>
  <c r="D15329" i="1" s="1"/>
  <c r="A15330" i="1"/>
  <c r="B15330" i="1" s="1"/>
  <c r="C15330" i="1" s="1"/>
  <c r="D15330" i="1" s="1"/>
  <c r="A15331" i="1"/>
  <c r="B15331" i="1" s="1"/>
  <c r="C15331" i="1" s="1"/>
  <c r="D15331" i="1" s="1"/>
  <c r="A15332" i="1"/>
  <c r="A15333" i="1"/>
  <c r="B15333" i="1" s="1"/>
  <c r="C15333" i="1" s="1"/>
  <c r="D15333" i="1" s="1"/>
  <c r="A15334" i="1"/>
  <c r="A15335" i="1"/>
  <c r="B15335" i="1" s="1"/>
  <c r="C15335" i="1" s="1"/>
  <c r="D15335" i="1" s="1"/>
  <c r="A15336" i="1"/>
  <c r="B15336" i="1" s="1"/>
  <c r="C15336" i="1" s="1"/>
  <c r="D15336" i="1" s="1"/>
  <c r="A15337" i="1"/>
  <c r="B15337" i="1" s="1"/>
  <c r="C15337" i="1" s="1"/>
  <c r="D15337" i="1" s="1"/>
  <c r="A15338" i="1"/>
  <c r="B15338" i="1" s="1"/>
  <c r="C15338" i="1" s="1"/>
  <c r="D15338" i="1" s="1"/>
  <c r="A15339" i="1"/>
  <c r="B15339" i="1" s="1"/>
  <c r="C15339" i="1" s="1"/>
  <c r="D15339" i="1" s="1"/>
  <c r="A15340" i="1"/>
  <c r="A15341" i="1"/>
  <c r="A15342" i="1"/>
  <c r="A15343" i="1"/>
  <c r="B15343" i="1" s="1"/>
  <c r="C15343" i="1" s="1"/>
  <c r="D15343" i="1" s="1"/>
  <c r="A15344" i="1"/>
  <c r="B15344" i="1" s="1"/>
  <c r="C15344" i="1" s="1"/>
  <c r="D15344" i="1" s="1"/>
  <c r="A15345" i="1"/>
  <c r="B15345" i="1" s="1"/>
  <c r="C15345" i="1" s="1"/>
  <c r="D15345" i="1" s="1"/>
  <c r="A15346" i="1"/>
  <c r="B15346" i="1" s="1"/>
  <c r="C15346" i="1" s="1"/>
  <c r="D15346" i="1" s="1"/>
  <c r="A15347" i="1"/>
  <c r="B15347" i="1" s="1"/>
  <c r="C15347" i="1" s="1"/>
  <c r="D15347" i="1" s="1"/>
  <c r="A15348" i="1"/>
  <c r="A15349" i="1"/>
  <c r="A15350" i="1"/>
  <c r="A15351" i="1"/>
  <c r="B15351" i="1" s="1"/>
  <c r="C15351" i="1" s="1"/>
  <c r="D15351" i="1" s="1"/>
  <c r="A15352" i="1"/>
  <c r="B15352" i="1" s="1"/>
  <c r="C15352" i="1" s="1"/>
  <c r="D15352" i="1" s="1"/>
  <c r="A15353" i="1"/>
  <c r="B15353" i="1" s="1"/>
  <c r="C15353" i="1" s="1"/>
  <c r="D15353" i="1" s="1"/>
  <c r="A15354" i="1"/>
  <c r="B15354" i="1" s="1"/>
  <c r="C15354" i="1" s="1"/>
  <c r="D15354" i="1" s="1"/>
  <c r="A15355" i="1"/>
  <c r="B15355" i="1" s="1"/>
  <c r="C15355" i="1" s="1"/>
  <c r="D15355" i="1" s="1"/>
  <c r="A15356" i="1"/>
  <c r="A15357" i="1"/>
  <c r="B15357" i="1" s="1"/>
  <c r="C15357" i="1" s="1"/>
  <c r="D15357" i="1" s="1"/>
  <c r="A15358" i="1"/>
  <c r="A15359" i="1"/>
  <c r="B15359" i="1" s="1"/>
  <c r="C15359" i="1" s="1"/>
  <c r="D15359" i="1" s="1"/>
  <c r="A15360" i="1"/>
  <c r="B15360" i="1" s="1"/>
  <c r="C15360" i="1" s="1"/>
  <c r="D15360" i="1" s="1"/>
  <c r="A15361" i="1"/>
  <c r="B15361" i="1" s="1"/>
  <c r="C15361" i="1" s="1"/>
  <c r="D15361" i="1" s="1"/>
  <c r="A15362" i="1"/>
  <c r="B15362" i="1" s="1"/>
  <c r="C15362" i="1" s="1"/>
  <c r="D15362" i="1" s="1"/>
  <c r="A15363" i="1"/>
  <c r="B15363" i="1" s="1"/>
  <c r="C15363" i="1" s="1"/>
  <c r="D15363" i="1" s="1"/>
  <c r="A15364" i="1"/>
  <c r="A15365" i="1"/>
  <c r="B15365" i="1" s="1"/>
  <c r="C15365" i="1" s="1"/>
  <c r="D15365" i="1" s="1"/>
  <c r="A15366" i="1"/>
  <c r="A15367" i="1"/>
  <c r="B15367" i="1" s="1"/>
  <c r="C15367" i="1" s="1"/>
  <c r="D15367" i="1" s="1"/>
  <c r="A15368" i="1"/>
  <c r="B15368" i="1" s="1"/>
  <c r="C15368" i="1" s="1"/>
  <c r="D15368" i="1" s="1"/>
  <c r="A15369" i="1"/>
  <c r="B15369" i="1" s="1"/>
  <c r="C15369" i="1" s="1"/>
  <c r="D15369" i="1" s="1"/>
  <c r="A15370" i="1"/>
  <c r="B15370" i="1" s="1"/>
  <c r="C15370" i="1" s="1"/>
  <c r="D15370" i="1" s="1"/>
  <c r="A15371" i="1"/>
  <c r="B15371" i="1" s="1"/>
  <c r="C15371" i="1" s="1"/>
  <c r="D15371" i="1" s="1"/>
  <c r="A15372" i="1"/>
  <c r="A15373" i="1"/>
  <c r="B15373" i="1" s="1"/>
  <c r="C15373" i="1" s="1"/>
  <c r="D15373" i="1" s="1"/>
  <c r="A15374" i="1"/>
  <c r="A15375" i="1"/>
  <c r="B15375" i="1" s="1"/>
  <c r="C15375" i="1" s="1"/>
  <c r="D15375" i="1" s="1"/>
  <c r="A15376" i="1"/>
  <c r="A15377" i="1"/>
  <c r="B15377" i="1" s="1"/>
  <c r="C15377" i="1" s="1"/>
  <c r="D15377" i="1" s="1"/>
  <c r="A15378" i="1"/>
  <c r="B15378" i="1" s="1"/>
  <c r="C15378" i="1" s="1"/>
  <c r="D15378" i="1" s="1"/>
  <c r="A15379" i="1"/>
  <c r="B15379" i="1" s="1"/>
  <c r="C15379" i="1" s="1"/>
  <c r="D15379" i="1" s="1"/>
  <c r="A15380" i="1"/>
  <c r="A15381" i="1"/>
  <c r="B15381" i="1" s="1"/>
  <c r="C15381" i="1" s="1"/>
  <c r="D15381" i="1" s="1"/>
  <c r="A15382" i="1"/>
  <c r="A15383" i="1"/>
  <c r="B15383" i="1" s="1"/>
  <c r="C15383" i="1" s="1"/>
  <c r="D15383" i="1" s="1"/>
  <c r="A15384" i="1"/>
  <c r="B15384" i="1" s="1"/>
  <c r="C15384" i="1" s="1"/>
  <c r="D15384" i="1" s="1"/>
  <c r="A15385" i="1"/>
  <c r="B15385" i="1" s="1"/>
  <c r="C15385" i="1" s="1"/>
  <c r="D15385" i="1" s="1"/>
  <c r="A15386" i="1"/>
  <c r="B15386" i="1" s="1"/>
  <c r="C15386" i="1" s="1"/>
  <c r="D15386" i="1" s="1"/>
  <c r="A15387" i="1"/>
  <c r="B15387" i="1" s="1"/>
  <c r="C15387" i="1" s="1"/>
  <c r="D15387" i="1" s="1"/>
  <c r="A15388" i="1"/>
  <c r="A15389" i="1"/>
  <c r="B15389" i="1" s="1"/>
  <c r="C15389" i="1" s="1"/>
  <c r="D15389" i="1" s="1"/>
  <c r="A15390" i="1"/>
  <c r="A15391" i="1"/>
  <c r="B15391" i="1" s="1"/>
  <c r="C15391" i="1" s="1"/>
  <c r="D15391" i="1" s="1"/>
  <c r="A15392" i="1"/>
  <c r="B15392" i="1" s="1"/>
  <c r="C15392" i="1" s="1"/>
  <c r="D15392" i="1" s="1"/>
  <c r="A15393" i="1"/>
  <c r="B15393" i="1" s="1"/>
  <c r="C15393" i="1" s="1"/>
  <c r="D15393" i="1" s="1"/>
  <c r="A15394" i="1"/>
  <c r="B15394" i="1" s="1"/>
  <c r="C15394" i="1" s="1"/>
  <c r="D15394" i="1" s="1"/>
  <c r="A15395" i="1"/>
  <c r="B15395" i="1" s="1"/>
  <c r="C15395" i="1" s="1"/>
  <c r="D15395" i="1" s="1"/>
  <c r="A15396" i="1"/>
  <c r="A15397" i="1"/>
  <c r="B15397" i="1" s="1"/>
  <c r="C15397" i="1" s="1"/>
  <c r="D15397" i="1" s="1"/>
  <c r="A15398" i="1"/>
  <c r="A15399" i="1"/>
  <c r="B15399" i="1" s="1"/>
  <c r="C15399" i="1" s="1"/>
  <c r="D15399" i="1" s="1"/>
  <c r="A15400" i="1"/>
  <c r="B15400" i="1" s="1"/>
  <c r="C15400" i="1" s="1"/>
  <c r="D15400" i="1" s="1"/>
  <c r="A15401" i="1"/>
  <c r="B15401" i="1" s="1"/>
  <c r="C15401" i="1" s="1"/>
  <c r="D15401" i="1" s="1"/>
  <c r="A15402" i="1"/>
  <c r="B15402" i="1" s="1"/>
  <c r="C15402" i="1" s="1"/>
  <c r="D15402" i="1" s="1"/>
  <c r="A15403" i="1"/>
  <c r="B15403" i="1" s="1"/>
  <c r="C15403" i="1" s="1"/>
  <c r="D15403" i="1" s="1"/>
  <c r="A15404" i="1"/>
  <c r="A15405" i="1"/>
  <c r="B15405" i="1" s="1"/>
  <c r="C15405" i="1" s="1"/>
  <c r="D15405" i="1" s="1"/>
  <c r="A15406" i="1"/>
  <c r="A15407" i="1"/>
  <c r="B15407" i="1" s="1"/>
  <c r="C15407" i="1" s="1"/>
  <c r="D15407" i="1" s="1"/>
  <c r="A15408" i="1"/>
  <c r="B15408" i="1" s="1"/>
  <c r="C15408" i="1" s="1"/>
  <c r="D15408" i="1" s="1"/>
  <c r="A15409" i="1"/>
  <c r="B15409" i="1" s="1"/>
  <c r="C15409" i="1" s="1"/>
  <c r="D15409" i="1" s="1"/>
  <c r="A15410" i="1"/>
  <c r="B15410" i="1" s="1"/>
  <c r="C15410" i="1" s="1"/>
  <c r="D15410" i="1" s="1"/>
  <c r="A15411" i="1"/>
  <c r="B15411" i="1" s="1"/>
  <c r="C15411" i="1" s="1"/>
  <c r="D15411" i="1" s="1"/>
  <c r="A15412" i="1"/>
  <c r="A15413" i="1"/>
  <c r="B15413" i="1" s="1"/>
  <c r="C15413" i="1" s="1"/>
  <c r="D15413" i="1" s="1"/>
  <c r="A15414" i="1"/>
  <c r="A15415" i="1"/>
  <c r="B15415" i="1" s="1"/>
  <c r="C15415" i="1" s="1"/>
  <c r="D15415" i="1" s="1"/>
  <c r="A15416" i="1"/>
  <c r="B15416" i="1" s="1"/>
  <c r="C15416" i="1" s="1"/>
  <c r="D15416" i="1" s="1"/>
  <c r="A15417" i="1"/>
  <c r="B15417" i="1" s="1"/>
  <c r="C15417" i="1" s="1"/>
  <c r="D15417" i="1" s="1"/>
  <c r="A15418" i="1"/>
  <c r="B15418" i="1" s="1"/>
  <c r="C15418" i="1" s="1"/>
  <c r="D15418" i="1" s="1"/>
  <c r="A15419" i="1"/>
  <c r="A15420" i="1"/>
  <c r="A15421" i="1"/>
  <c r="B15421" i="1" s="1"/>
  <c r="C15421" i="1" s="1"/>
  <c r="D15421" i="1" s="1"/>
  <c r="A15422" i="1"/>
  <c r="A15423" i="1"/>
  <c r="B15423" i="1" s="1"/>
  <c r="C15423" i="1" s="1"/>
  <c r="D15423" i="1" s="1"/>
  <c r="A15424" i="1"/>
  <c r="B15424" i="1" s="1"/>
  <c r="C15424" i="1" s="1"/>
  <c r="D15424" i="1" s="1"/>
  <c r="A15425" i="1"/>
  <c r="B15425" i="1" s="1"/>
  <c r="C15425" i="1" s="1"/>
  <c r="D15425" i="1" s="1"/>
  <c r="A15426" i="1"/>
  <c r="B15426" i="1" s="1"/>
  <c r="C15426" i="1" s="1"/>
  <c r="D15426" i="1" s="1"/>
  <c r="A15427" i="1"/>
  <c r="B15427" i="1" s="1"/>
  <c r="C15427" i="1" s="1"/>
  <c r="D15427" i="1" s="1"/>
  <c r="A15428" i="1"/>
  <c r="A15429" i="1"/>
  <c r="B15429" i="1" s="1"/>
  <c r="C15429" i="1" s="1"/>
  <c r="D15429" i="1" s="1"/>
  <c r="A15430" i="1"/>
  <c r="A15431" i="1"/>
  <c r="B15431" i="1" s="1"/>
  <c r="C15431" i="1" s="1"/>
  <c r="D15431" i="1" s="1"/>
  <c r="A15432" i="1"/>
  <c r="B15432" i="1" s="1"/>
  <c r="C15432" i="1" s="1"/>
  <c r="D15432" i="1" s="1"/>
  <c r="A15433" i="1"/>
  <c r="B15433" i="1" s="1"/>
  <c r="C15433" i="1" s="1"/>
  <c r="D15433" i="1" s="1"/>
  <c r="A15434" i="1"/>
  <c r="B15434" i="1" s="1"/>
  <c r="C15434" i="1" s="1"/>
  <c r="D15434" i="1" s="1"/>
  <c r="A15435" i="1"/>
  <c r="B15435" i="1" s="1"/>
  <c r="C15435" i="1" s="1"/>
  <c r="D15435" i="1" s="1"/>
  <c r="A15436" i="1"/>
  <c r="A15437" i="1"/>
  <c r="B15437" i="1" s="1"/>
  <c r="C15437" i="1" s="1"/>
  <c r="D15437" i="1" s="1"/>
  <c r="A15438" i="1"/>
  <c r="A15439" i="1"/>
  <c r="B15439" i="1" s="1"/>
  <c r="C15439" i="1" s="1"/>
  <c r="D15439" i="1" s="1"/>
  <c r="A15440" i="1"/>
  <c r="B15440" i="1" s="1"/>
  <c r="C15440" i="1" s="1"/>
  <c r="D15440" i="1" s="1"/>
  <c r="A15441" i="1"/>
  <c r="B15441" i="1" s="1"/>
  <c r="C15441" i="1" s="1"/>
  <c r="D15441" i="1" s="1"/>
  <c r="A15442" i="1"/>
  <c r="B15442" i="1" s="1"/>
  <c r="C15442" i="1" s="1"/>
  <c r="D15442" i="1" s="1"/>
  <c r="A15443" i="1"/>
  <c r="B15443" i="1" s="1"/>
  <c r="C15443" i="1" s="1"/>
  <c r="D15443" i="1" s="1"/>
  <c r="A15444" i="1"/>
  <c r="A15445" i="1"/>
  <c r="B15445" i="1" s="1"/>
  <c r="C15445" i="1" s="1"/>
  <c r="D15445" i="1" s="1"/>
  <c r="A15446" i="1"/>
  <c r="A15447" i="1"/>
  <c r="B15447" i="1" s="1"/>
  <c r="C15447" i="1" s="1"/>
  <c r="D15447" i="1" s="1"/>
  <c r="A15448" i="1"/>
  <c r="B15448" i="1" s="1"/>
  <c r="C15448" i="1" s="1"/>
  <c r="D15448" i="1" s="1"/>
  <c r="A15449" i="1"/>
  <c r="B15449" i="1" s="1"/>
  <c r="C15449" i="1" s="1"/>
  <c r="D15449" i="1" s="1"/>
  <c r="A15450" i="1"/>
  <c r="B15450" i="1" s="1"/>
  <c r="C15450" i="1" s="1"/>
  <c r="D15450" i="1" s="1"/>
  <c r="A15451" i="1"/>
  <c r="B15451" i="1" s="1"/>
  <c r="C15451" i="1" s="1"/>
  <c r="D15451" i="1" s="1"/>
  <c r="A15452" i="1"/>
  <c r="A15453" i="1"/>
  <c r="B15453" i="1" s="1"/>
  <c r="C15453" i="1" s="1"/>
  <c r="D15453" i="1" s="1"/>
  <c r="A15454" i="1"/>
  <c r="A15455" i="1"/>
  <c r="B15455" i="1" s="1"/>
  <c r="C15455" i="1" s="1"/>
  <c r="D15455" i="1" s="1"/>
  <c r="A15456" i="1"/>
  <c r="B15456" i="1" s="1"/>
  <c r="C15456" i="1" s="1"/>
  <c r="D15456" i="1" s="1"/>
  <c r="A15457" i="1"/>
  <c r="B15457" i="1" s="1"/>
  <c r="C15457" i="1" s="1"/>
  <c r="D15457" i="1" s="1"/>
  <c r="A15458" i="1"/>
  <c r="B15458" i="1" s="1"/>
  <c r="C15458" i="1" s="1"/>
  <c r="D15458" i="1" s="1"/>
  <c r="A15459" i="1"/>
  <c r="B15459" i="1" s="1"/>
  <c r="C15459" i="1" s="1"/>
  <c r="D15459" i="1" s="1"/>
  <c r="A15460" i="1"/>
  <c r="A15461" i="1"/>
  <c r="B15461" i="1" s="1"/>
  <c r="C15461" i="1" s="1"/>
  <c r="D15461" i="1" s="1"/>
  <c r="A15462" i="1"/>
  <c r="A15463" i="1"/>
  <c r="B15463" i="1" s="1"/>
  <c r="C15463" i="1" s="1"/>
  <c r="D15463" i="1" s="1"/>
  <c r="A15464" i="1"/>
  <c r="B15464" i="1" s="1"/>
  <c r="C15464" i="1" s="1"/>
  <c r="D15464" i="1" s="1"/>
  <c r="A15465" i="1"/>
  <c r="B15465" i="1" s="1"/>
  <c r="C15465" i="1" s="1"/>
  <c r="D15465" i="1" s="1"/>
  <c r="A15466" i="1"/>
  <c r="B15466" i="1" s="1"/>
  <c r="C15466" i="1" s="1"/>
  <c r="D15466" i="1" s="1"/>
  <c r="A15467" i="1"/>
  <c r="B15467" i="1" s="1"/>
  <c r="C15467" i="1" s="1"/>
  <c r="D15467" i="1" s="1"/>
  <c r="A15468" i="1"/>
  <c r="A15469" i="1"/>
  <c r="B15469" i="1" s="1"/>
  <c r="C15469" i="1" s="1"/>
  <c r="D15469" i="1" s="1"/>
  <c r="A15470" i="1"/>
  <c r="A15471" i="1"/>
  <c r="B15471" i="1" s="1"/>
  <c r="C15471" i="1" s="1"/>
  <c r="D15471" i="1" s="1"/>
  <c r="A15472" i="1"/>
  <c r="B15472" i="1" s="1"/>
  <c r="C15472" i="1" s="1"/>
  <c r="D15472" i="1" s="1"/>
  <c r="A15473" i="1"/>
  <c r="B15473" i="1" s="1"/>
  <c r="C15473" i="1" s="1"/>
  <c r="D15473" i="1" s="1"/>
  <c r="A15474" i="1"/>
  <c r="B15474" i="1" s="1"/>
  <c r="C15474" i="1" s="1"/>
  <c r="D15474" i="1" s="1"/>
  <c r="A15475" i="1"/>
  <c r="B15475" i="1" s="1"/>
  <c r="C15475" i="1" s="1"/>
  <c r="D15475" i="1" s="1"/>
  <c r="A15476" i="1"/>
  <c r="A15477" i="1"/>
  <c r="B15477" i="1" s="1"/>
  <c r="C15477" i="1" s="1"/>
  <c r="D15477" i="1" s="1"/>
  <c r="A15478" i="1"/>
  <c r="A15479" i="1"/>
  <c r="B15479" i="1" s="1"/>
  <c r="C15479" i="1" s="1"/>
  <c r="D15479" i="1" s="1"/>
  <c r="A15480" i="1"/>
  <c r="A15481" i="1"/>
  <c r="B15481" i="1" s="1"/>
  <c r="C15481" i="1" s="1"/>
  <c r="D15481" i="1" s="1"/>
  <c r="A15482" i="1"/>
  <c r="B15482" i="1" s="1"/>
  <c r="C15482" i="1" s="1"/>
  <c r="D15482" i="1" s="1"/>
  <c r="A15483" i="1"/>
  <c r="B15483" i="1" s="1"/>
  <c r="C15483" i="1" s="1"/>
  <c r="D15483" i="1" s="1"/>
  <c r="A15484" i="1"/>
  <c r="A15485" i="1"/>
  <c r="B15485" i="1" s="1"/>
  <c r="C15485" i="1" s="1"/>
  <c r="D15485" i="1" s="1"/>
  <c r="A15486" i="1"/>
  <c r="A15487" i="1"/>
  <c r="B15487" i="1" s="1"/>
  <c r="C15487" i="1" s="1"/>
  <c r="D15487" i="1" s="1"/>
  <c r="A15488" i="1"/>
  <c r="B15488" i="1" s="1"/>
  <c r="C15488" i="1" s="1"/>
  <c r="D15488" i="1" s="1"/>
  <c r="A15489" i="1"/>
  <c r="B15489" i="1" s="1"/>
  <c r="C15489" i="1" s="1"/>
  <c r="D15489" i="1" s="1"/>
  <c r="A15490" i="1"/>
  <c r="B15490" i="1" s="1"/>
  <c r="C15490" i="1" s="1"/>
  <c r="D15490" i="1" s="1"/>
  <c r="A15491" i="1"/>
  <c r="B15491" i="1" s="1"/>
  <c r="C15491" i="1" s="1"/>
  <c r="D15491" i="1" s="1"/>
  <c r="A15492" i="1"/>
  <c r="A15493" i="1"/>
  <c r="B15493" i="1" s="1"/>
  <c r="C15493" i="1" s="1"/>
  <c r="D15493" i="1" s="1"/>
  <c r="A15494" i="1"/>
  <c r="A15495" i="1"/>
  <c r="B15495" i="1" s="1"/>
  <c r="C15495" i="1" s="1"/>
  <c r="D15495" i="1" s="1"/>
  <c r="A15496" i="1"/>
  <c r="B15496" i="1" s="1"/>
  <c r="C15496" i="1" s="1"/>
  <c r="D15496" i="1" s="1"/>
  <c r="A15497" i="1"/>
  <c r="B15497" i="1" s="1"/>
  <c r="C15497" i="1" s="1"/>
  <c r="D15497" i="1" s="1"/>
  <c r="A15498" i="1"/>
  <c r="B15498" i="1" s="1"/>
  <c r="C15498" i="1" s="1"/>
  <c r="D15498" i="1" s="1"/>
  <c r="A15499" i="1"/>
  <c r="B15499" i="1" s="1"/>
  <c r="C15499" i="1" s="1"/>
  <c r="D15499" i="1" s="1"/>
  <c r="A15500" i="1"/>
  <c r="A15501" i="1"/>
  <c r="B15501" i="1" s="1"/>
  <c r="C15501" i="1" s="1"/>
  <c r="D15501" i="1" s="1"/>
  <c r="A15502" i="1"/>
  <c r="A15503" i="1"/>
  <c r="B15503" i="1" s="1"/>
  <c r="C15503" i="1" s="1"/>
  <c r="D15503" i="1" s="1"/>
  <c r="A15504" i="1"/>
  <c r="B15504" i="1" s="1"/>
  <c r="C15504" i="1" s="1"/>
  <c r="D15504" i="1" s="1"/>
  <c r="A15505" i="1"/>
  <c r="B15505" i="1" s="1"/>
  <c r="C15505" i="1" s="1"/>
  <c r="D15505" i="1" s="1"/>
  <c r="A15506" i="1"/>
  <c r="B15506" i="1" s="1"/>
  <c r="C15506" i="1" s="1"/>
  <c r="D15506" i="1" s="1"/>
  <c r="A15507" i="1"/>
  <c r="B15507" i="1" s="1"/>
  <c r="C15507" i="1" s="1"/>
  <c r="D15507" i="1" s="1"/>
  <c r="A15508" i="1"/>
  <c r="A15509" i="1"/>
  <c r="B15509" i="1" s="1"/>
  <c r="C15509" i="1" s="1"/>
  <c r="D15509" i="1" s="1"/>
  <c r="A15510" i="1"/>
  <c r="A15511" i="1"/>
  <c r="B15511" i="1" s="1"/>
  <c r="C15511" i="1" s="1"/>
  <c r="D15511" i="1" s="1"/>
  <c r="A15512" i="1"/>
  <c r="B15512" i="1" s="1"/>
  <c r="C15512" i="1" s="1"/>
  <c r="D15512" i="1" s="1"/>
  <c r="A15513" i="1"/>
  <c r="B15513" i="1" s="1"/>
  <c r="C15513" i="1" s="1"/>
  <c r="D15513" i="1" s="1"/>
  <c r="A15514" i="1"/>
  <c r="B15514" i="1" s="1"/>
  <c r="C15514" i="1" s="1"/>
  <c r="D15514" i="1" s="1"/>
  <c r="A15515" i="1"/>
  <c r="B15515" i="1" s="1"/>
  <c r="C15515" i="1" s="1"/>
  <c r="D15515" i="1" s="1"/>
  <c r="A15516" i="1"/>
  <c r="A15517" i="1"/>
  <c r="B15517" i="1" s="1"/>
  <c r="C15517" i="1" s="1"/>
  <c r="D15517" i="1" s="1"/>
  <c r="A15518" i="1"/>
  <c r="A15519" i="1"/>
  <c r="B15519" i="1" s="1"/>
  <c r="C15519" i="1" s="1"/>
  <c r="D15519" i="1" s="1"/>
  <c r="A15520" i="1"/>
  <c r="B15520" i="1" s="1"/>
  <c r="C15520" i="1" s="1"/>
  <c r="D15520" i="1" s="1"/>
  <c r="A15521" i="1"/>
  <c r="B15521" i="1" s="1"/>
  <c r="C15521" i="1" s="1"/>
  <c r="D15521" i="1" s="1"/>
  <c r="A15522" i="1"/>
  <c r="B15522" i="1" s="1"/>
  <c r="C15522" i="1" s="1"/>
  <c r="D15522" i="1" s="1"/>
  <c r="A15523" i="1"/>
  <c r="B15523" i="1" s="1"/>
  <c r="C15523" i="1" s="1"/>
  <c r="D15523" i="1" s="1"/>
  <c r="A15524" i="1"/>
  <c r="A15525" i="1"/>
  <c r="B15525" i="1" s="1"/>
  <c r="C15525" i="1" s="1"/>
  <c r="D15525" i="1" s="1"/>
  <c r="A15526" i="1"/>
  <c r="A15527" i="1"/>
  <c r="B15527" i="1" s="1"/>
  <c r="C15527" i="1" s="1"/>
  <c r="D15527" i="1" s="1"/>
  <c r="A15528" i="1"/>
  <c r="B15528" i="1" s="1"/>
  <c r="C15528" i="1" s="1"/>
  <c r="D15528" i="1" s="1"/>
  <c r="A15529" i="1"/>
  <c r="B15529" i="1" s="1"/>
  <c r="C15529" i="1" s="1"/>
  <c r="D15529" i="1" s="1"/>
  <c r="A15530" i="1"/>
  <c r="B15530" i="1" s="1"/>
  <c r="C15530" i="1" s="1"/>
  <c r="D15530" i="1" s="1"/>
  <c r="A15531" i="1"/>
  <c r="B15531" i="1" s="1"/>
  <c r="C15531" i="1" s="1"/>
  <c r="D15531" i="1" s="1"/>
  <c r="A15532" i="1"/>
  <c r="A15533" i="1"/>
  <c r="B15533" i="1" s="1"/>
  <c r="C15533" i="1" s="1"/>
  <c r="D15533" i="1" s="1"/>
  <c r="A15534" i="1"/>
  <c r="A15535" i="1"/>
  <c r="B15535" i="1" s="1"/>
  <c r="C15535" i="1" s="1"/>
  <c r="D15535" i="1" s="1"/>
  <c r="A15536" i="1"/>
  <c r="B15536" i="1" s="1"/>
  <c r="C15536" i="1" s="1"/>
  <c r="D15536" i="1" s="1"/>
  <c r="A15537" i="1"/>
  <c r="B15537" i="1" s="1"/>
  <c r="C15537" i="1" s="1"/>
  <c r="D15537" i="1" s="1"/>
  <c r="A15538" i="1"/>
  <c r="A15539" i="1"/>
  <c r="B15539" i="1" s="1"/>
  <c r="C15539" i="1" s="1"/>
  <c r="D15539" i="1" s="1"/>
  <c r="A15540" i="1"/>
  <c r="A15541" i="1"/>
  <c r="A15542" i="1"/>
  <c r="A15543" i="1"/>
  <c r="B15543" i="1" s="1"/>
  <c r="C15543" i="1" s="1"/>
  <c r="D15543" i="1" s="1"/>
  <c r="A15544" i="1"/>
  <c r="B15544" i="1" s="1"/>
  <c r="C15544" i="1" s="1"/>
  <c r="D15544" i="1" s="1"/>
  <c r="A15545" i="1"/>
  <c r="B15545" i="1" s="1"/>
  <c r="C15545" i="1" s="1"/>
  <c r="D15545" i="1" s="1"/>
  <c r="A15546" i="1"/>
  <c r="B15546" i="1" s="1"/>
  <c r="C15546" i="1" s="1"/>
  <c r="D15546" i="1" s="1"/>
  <c r="A15547" i="1"/>
  <c r="B15547" i="1" s="1"/>
  <c r="C15547" i="1" s="1"/>
  <c r="D15547" i="1" s="1"/>
  <c r="A15548" i="1"/>
  <c r="A15549" i="1"/>
  <c r="A15550" i="1"/>
  <c r="A15551" i="1"/>
  <c r="B15551" i="1" s="1"/>
  <c r="C15551" i="1" s="1"/>
  <c r="D15551" i="1" s="1"/>
  <c r="A15552" i="1"/>
  <c r="B15552" i="1" s="1"/>
  <c r="C15552" i="1" s="1"/>
  <c r="D15552" i="1" s="1"/>
  <c r="A15553" i="1"/>
  <c r="B15553" i="1" s="1"/>
  <c r="C15553" i="1" s="1"/>
  <c r="D15553" i="1" s="1"/>
  <c r="A15554" i="1"/>
  <c r="B15554" i="1" s="1"/>
  <c r="C15554" i="1" s="1"/>
  <c r="D15554" i="1" s="1"/>
  <c r="A15555" i="1"/>
  <c r="B15555" i="1" s="1"/>
  <c r="C15555" i="1" s="1"/>
  <c r="D15555" i="1" s="1"/>
  <c r="A15556" i="1"/>
  <c r="A15557" i="1"/>
  <c r="A15558" i="1"/>
  <c r="A15559" i="1"/>
  <c r="B15559" i="1" s="1"/>
  <c r="C15559" i="1" s="1"/>
  <c r="D15559" i="1" s="1"/>
  <c r="A15560" i="1"/>
  <c r="B15560" i="1" s="1"/>
  <c r="C15560" i="1" s="1"/>
  <c r="D15560" i="1" s="1"/>
  <c r="A15561" i="1"/>
  <c r="B15561" i="1" s="1"/>
  <c r="C15561" i="1" s="1"/>
  <c r="D15561" i="1" s="1"/>
  <c r="A15562" i="1"/>
  <c r="B15562" i="1" s="1"/>
  <c r="C15562" i="1" s="1"/>
  <c r="D15562" i="1" s="1"/>
  <c r="A15563" i="1"/>
  <c r="B15563" i="1" s="1"/>
  <c r="C15563" i="1" s="1"/>
  <c r="D15563" i="1" s="1"/>
  <c r="A15564" i="1"/>
  <c r="A15565" i="1"/>
  <c r="A15566" i="1"/>
  <c r="A15567" i="1"/>
  <c r="B15567" i="1" s="1"/>
  <c r="C15567" i="1" s="1"/>
  <c r="D15567" i="1" s="1"/>
  <c r="A15568" i="1"/>
  <c r="B15568" i="1" s="1"/>
  <c r="C15568" i="1" s="1"/>
  <c r="D15568" i="1" s="1"/>
  <c r="A15569" i="1"/>
  <c r="B15569" i="1" s="1"/>
  <c r="C15569" i="1" s="1"/>
  <c r="D15569" i="1" s="1"/>
  <c r="A15570" i="1"/>
  <c r="B15570" i="1" s="1"/>
  <c r="C15570" i="1" s="1"/>
  <c r="D15570" i="1" s="1"/>
  <c r="A15571" i="1"/>
  <c r="B15571" i="1" s="1"/>
  <c r="C15571" i="1" s="1"/>
  <c r="D15571" i="1" s="1"/>
  <c r="A15572" i="1"/>
  <c r="A15573" i="1"/>
  <c r="A15574" i="1"/>
  <c r="A15575" i="1"/>
  <c r="B15575" i="1" s="1"/>
  <c r="C15575" i="1" s="1"/>
  <c r="D15575" i="1" s="1"/>
  <c r="A15576" i="1"/>
  <c r="B15576" i="1" s="1"/>
  <c r="C15576" i="1" s="1"/>
  <c r="D15576" i="1" s="1"/>
  <c r="A15577" i="1"/>
  <c r="B15577" i="1" s="1"/>
  <c r="C15577" i="1" s="1"/>
  <c r="D15577" i="1" s="1"/>
  <c r="A15578" i="1"/>
  <c r="B15578" i="1" s="1"/>
  <c r="C15578" i="1" s="1"/>
  <c r="D15578" i="1" s="1"/>
  <c r="A15579" i="1"/>
  <c r="B15579" i="1" s="1"/>
  <c r="C15579" i="1" s="1"/>
  <c r="D15579" i="1" s="1"/>
  <c r="A15580" i="1"/>
  <c r="A15581" i="1"/>
  <c r="B15581" i="1" s="1"/>
  <c r="C15581" i="1" s="1"/>
  <c r="D15581" i="1" s="1"/>
  <c r="A15582" i="1"/>
  <c r="A15583" i="1"/>
  <c r="B15583" i="1" s="1"/>
  <c r="C15583" i="1" s="1"/>
  <c r="D15583" i="1" s="1"/>
  <c r="A15584" i="1"/>
  <c r="B15584" i="1" s="1"/>
  <c r="C15584" i="1" s="1"/>
  <c r="D15584" i="1" s="1"/>
  <c r="A15585" i="1"/>
  <c r="B15585" i="1" s="1"/>
  <c r="C15585" i="1" s="1"/>
  <c r="D15585" i="1" s="1"/>
  <c r="A15586" i="1"/>
  <c r="B15586" i="1" s="1"/>
  <c r="C15586" i="1" s="1"/>
  <c r="D15586" i="1" s="1"/>
  <c r="A15587" i="1"/>
  <c r="B15587" i="1" s="1"/>
  <c r="C15587" i="1" s="1"/>
  <c r="D15587" i="1" s="1"/>
  <c r="A15588" i="1"/>
  <c r="A15589" i="1"/>
  <c r="B15589" i="1" s="1"/>
  <c r="C15589" i="1" s="1"/>
  <c r="D15589" i="1" s="1"/>
  <c r="A15590" i="1"/>
  <c r="A15591" i="1"/>
  <c r="B15591" i="1" s="1"/>
  <c r="C15591" i="1" s="1"/>
  <c r="D15591" i="1" s="1"/>
  <c r="A15592" i="1"/>
  <c r="A15593" i="1"/>
  <c r="B15593" i="1" s="1"/>
  <c r="C15593" i="1" s="1"/>
  <c r="D15593" i="1" s="1"/>
  <c r="A15594" i="1"/>
  <c r="B15594" i="1" s="1"/>
  <c r="C15594" i="1" s="1"/>
  <c r="D15594" i="1" s="1"/>
  <c r="A15595" i="1"/>
  <c r="B15595" i="1" s="1"/>
  <c r="C15595" i="1" s="1"/>
  <c r="D15595" i="1" s="1"/>
  <c r="A15596" i="1"/>
  <c r="A15597" i="1"/>
  <c r="B15597" i="1" s="1"/>
  <c r="C15597" i="1" s="1"/>
  <c r="D15597" i="1" s="1"/>
  <c r="A15598" i="1"/>
  <c r="A15599" i="1"/>
  <c r="B15599" i="1" s="1"/>
  <c r="C15599" i="1" s="1"/>
  <c r="D15599" i="1" s="1"/>
  <c r="A15600" i="1"/>
  <c r="B15600" i="1" s="1"/>
  <c r="C15600" i="1" s="1"/>
  <c r="D15600" i="1" s="1"/>
  <c r="A15601" i="1"/>
  <c r="B15601" i="1" s="1"/>
  <c r="C15601" i="1" s="1"/>
  <c r="D15601" i="1" s="1"/>
  <c r="A15602" i="1"/>
  <c r="B15602" i="1" s="1"/>
  <c r="C15602" i="1" s="1"/>
  <c r="D15602" i="1" s="1"/>
  <c r="A15603" i="1"/>
  <c r="B15603" i="1" s="1"/>
  <c r="C15603" i="1" s="1"/>
  <c r="D15603" i="1" s="1"/>
  <c r="A15604" i="1"/>
  <c r="A15605" i="1"/>
  <c r="B15605" i="1" s="1"/>
  <c r="C15605" i="1" s="1"/>
  <c r="D15605" i="1" s="1"/>
  <c r="A15606" i="1"/>
  <c r="A15607" i="1"/>
  <c r="B15607" i="1" s="1"/>
  <c r="C15607" i="1" s="1"/>
  <c r="D15607" i="1" s="1"/>
  <c r="A15608" i="1"/>
  <c r="B15608" i="1" s="1"/>
  <c r="C15608" i="1" s="1"/>
  <c r="D15608" i="1" s="1"/>
  <c r="A15609" i="1"/>
  <c r="B15609" i="1" s="1"/>
  <c r="C15609" i="1" s="1"/>
  <c r="D15609" i="1" s="1"/>
  <c r="A15610" i="1"/>
  <c r="B15610" i="1" s="1"/>
  <c r="C15610" i="1" s="1"/>
  <c r="D15610" i="1" s="1"/>
  <c r="A15611" i="1"/>
  <c r="B15611" i="1" s="1"/>
  <c r="C15611" i="1" s="1"/>
  <c r="D15611" i="1" s="1"/>
  <c r="A15612" i="1"/>
  <c r="A15613" i="1"/>
  <c r="B15613" i="1" s="1"/>
  <c r="C15613" i="1" s="1"/>
  <c r="D15613" i="1" s="1"/>
  <c r="A15614" i="1"/>
  <c r="A15615" i="1"/>
  <c r="B15615" i="1" s="1"/>
  <c r="C15615" i="1" s="1"/>
  <c r="D15615" i="1" s="1"/>
  <c r="A15616" i="1"/>
  <c r="B15616" i="1" s="1"/>
  <c r="C15616" i="1" s="1"/>
  <c r="D15616" i="1" s="1"/>
  <c r="A15617" i="1"/>
  <c r="B15617" i="1" s="1"/>
  <c r="C15617" i="1" s="1"/>
  <c r="D15617" i="1" s="1"/>
  <c r="A15618" i="1"/>
  <c r="B15618" i="1" s="1"/>
  <c r="C15618" i="1" s="1"/>
  <c r="D15618" i="1" s="1"/>
  <c r="A15619" i="1"/>
  <c r="B15619" i="1" s="1"/>
  <c r="C15619" i="1" s="1"/>
  <c r="D15619" i="1" s="1"/>
  <c r="A15620" i="1"/>
  <c r="A15621" i="1"/>
  <c r="B15621" i="1" s="1"/>
  <c r="C15621" i="1" s="1"/>
  <c r="D15621" i="1" s="1"/>
  <c r="A15622" i="1"/>
  <c r="A15623" i="1"/>
  <c r="B15623" i="1" s="1"/>
  <c r="C15623" i="1" s="1"/>
  <c r="D15623" i="1" s="1"/>
  <c r="A15624" i="1"/>
  <c r="B15624" i="1" s="1"/>
  <c r="C15624" i="1" s="1"/>
  <c r="D15624" i="1" s="1"/>
  <c r="A15625" i="1"/>
  <c r="B15625" i="1" s="1"/>
  <c r="C15625" i="1" s="1"/>
  <c r="D15625" i="1" s="1"/>
  <c r="A15626" i="1"/>
  <c r="B15626" i="1" s="1"/>
  <c r="C15626" i="1" s="1"/>
  <c r="D15626" i="1" s="1"/>
  <c r="A15627" i="1"/>
  <c r="B15627" i="1" s="1"/>
  <c r="C15627" i="1" s="1"/>
  <c r="D15627" i="1" s="1"/>
  <c r="A15628" i="1"/>
  <c r="A15629" i="1"/>
  <c r="B15629" i="1" s="1"/>
  <c r="C15629" i="1" s="1"/>
  <c r="D15629" i="1" s="1"/>
  <c r="A15630" i="1"/>
  <c r="A15631" i="1"/>
  <c r="B15631" i="1" s="1"/>
  <c r="C15631" i="1" s="1"/>
  <c r="D15631" i="1" s="1"/>
  <c r="A15632" i="1"/>
  <c r="B15632" i="1" s="1"/>
  <c r="C15632" i="1" s="1"/>
  <c r="D15632" i="1" s="1"/>
  <c r="A15633" i="1"/>
  <c r="B15633" i="1" s="1"/>
  <c r="C15633" i="1" s="1"/>
  <c r="D15633" i="1" s="1"/>
  <c r="A15634" i="1"/>
  <c r="B15634" i="1" s="1"/>
  <c r="C15634" i="1" s="1"/>
  <c r="D15634" i="1" s="1"/>
  <c r="A15635" i="1"/>
  <c r="B15635" i="1" s="1"/>
  <c r="C15635" i="1" s="1"/>
  <c r="D15635" i="1" s="1"/>
  <c r="A15636" i="1"/>
  <c r="A15637" i="1"/>
  <c r="B15637" i="1" s="1"/>
  <c r="C15637" i="1" s="1"/>
  <c r="D15637" i="1" s="1"/>
  <c r="A15638" i="1"/>
  <c r="A15639" i="1"/>
  <c r="B15639" i="1" s="1"/>
  <c r="C15639" i="1" s="1"/>
  <c r="D15639" i="1" s="1"/>
  <c r="A15640" i="1"/>
  <c r="B15640" i="1" s="1"/>
  <c r="C15640" i="1" s="1"/>
  <c r="D15640" i="1" s="1"/>
  <c r="A15641" i="1"/>
  <c r="B15641" i="1" s="1"/>
  <c r="C15641" i="1" s="1"/>
  <c r="D15641" i="1" s="1"/>
  <c r="A15642" i="1"/>
  <c r="B15642" i="1" s="1"/>
  <c r="C15642" i="1" s="1"/>
  <c r="D15642" i="1" s="1"/>
  <c r="A15643" i="1"/>
  <c r="B15643" i="1" s="1"/>
  <c r="C15643" i="1" s="1"/>
  <c r="D15643" i="1" s="1"/>
  <c r="A15644" i="1"/>
  <c r="A15645" i="1"/>
  <c r="B15645" i="1" s="1"/>
  <c r="C15645" i="1" s="1"/>
  <c r="D15645" i="1" s="1"/>
  <c r="A15646" i="1"/>
  <c r="A15647" i="1"/>
  <c r="B15647" i="1" s="1"/>
  <c r="C15647" i="1" s="1"/>
  <c r="D15647" i="1" s="1"/>
  <c r="A15648" i="1"/>
  <c r="B15648" i="1" s="1"/>
  <c r="C15648" i="1" s="1"/>
  <c r="D15648" i="1" s="1"/>
  <c r="A15649" i="1"/>
  <c r="B15649" i="1" s="1"/>
  <c r="C15649" i="1" s="1"/>
  <c r="D15649" i="1" s="1"/>
  <c r="A15650" i="1"/>
  <c r="B15650" i="1" s="1"/>
  <c r="C15650" i="1" s="1"/>
  <c r="D15650" i="1" s="1"/>
  <c r="A15651" i="1"/>
  <c r="B15651" i="1" s="1"/>
  <c r="C15651" i="1" s="1"/>
  <c r="D15651" i="1" s="1"/>
  <c r="A15652" i="1"/>
  <c r="A15653" i="1"/>
  <c r="B15653" i="1" s="1"/>
  <c r="C15653" i="1" s="1"/>
  <c r="D15653" i="1" s="1"/>
  <c r="A15654" i="1"/>
  <c r="A15655" i="1"/>
  <c r="B15655" i="1" s="1"/>
  <c r="C15655" i="1" s="1"/>
  <c r="D15655" i="1" s="1"/>
  <c r="A15656" i="1"/>
  <c r="A15657" i="1"/>
  <c r="B15657" i="1" s="1"/>
  <c r="C15657" i="1" s="1"/>
  <c r="D15657" i="1" s="1"/>
  <c r="A15658" i="1"/>
  <c r="B15658" i="1" s="1"/>
  <c r="C15658" i="1" s="1"/>
  <c r="D15658" i="1" s="1"/>
  <c r="A15659" i="1"/>
  <c r="B15659" i="1" s="1"/>
  <c r="C15659" i="1" s="1"/>
  <c r="D15659" i="1" s="1"/>
  <c r="A15660" i="1"/>
  <c r="A15661" i="1"/>
  <c r="B15661" i="1" s="1"/>
  <c r="C15661" i="1" s="1"/>
  <c r="D15661" i="1" s="1"/>
  <c r="A15662" i="1"/>
  <c r="A15663" i="1"/>
  <c r="B15663" i="1" s="1"/>
  <c r="C15663" i="1" s="1"/>
  <c r="D15663" i="1" s="1"/>
  <c r="A15664" i="1"/>
  <c r="B15664" i="1" s="1"/>
  <c r="C15664" i="1" s="1"/>
  <c r="D15664" i="1" s="1"/>
  <c r="A15665" i="1"/>
  <c r="B15665" i="1" s="1"/>
  <c r="C15665" i="1" s="1"/>
  <c r="D15665" i="1" s="1"/>
  <c r="A15666" i="1"/>
  <c r="B15666" i="1" s="1"/>
  <c r="C15666" i="1" s="1"/>
  <c r="D15666" i="1" s="1"/>
  <c r="A15667" i="1"/>
  <c r="B15667" i="1" s="1"/>
  <c r="C15667" i="1" s="1"/>
  <c r="D15667" i="1" s="1"/>
  <c r="A15668" i="1"/>
  <c r="A15669" i="1"/>
  <c r="B15669" i="1" s="1"/>
  <c r="C15669" i="1" s="1"/>
  <c r="D15669" i="1" s="1"/>
  <c r="A15670" i="1"/>
  <c r="A15671" i="1"/>
  <c r="B15671" i="1" s="1"/>
  <c r="C15671" i="1" s="1"/>
  <c r="D15671" i="1" s="1"/>
  <c r="A15672" i="1"/>
  <c r="B15672" i="1" s="1"/>
  <c r="C15672" i="1" s="1"/>
  <c r="D15672" i="1" s="1"/>
  <c r="A15673" i="1"/>
  <c r="B15673" i="1" s="1"/>
  <c r="C15673" i="1" s="1"/>
  <c r="D15673" i="1" s="1"/>
  <c r="A15674" i="1"/>
  <c r="B15674" i="1" s="1"/>
  <c r="C15674" i="1" s="1"/>
  <c r="D15674" i="1" s="1"/>
  <c r="A15675" i="1"/>
  <c r="B15675" i="1" s="1"/>
  <c r="C15675" i="1" s="1"/>
  <c r="D15675" i="1" s="1"/>
  <c r="A15676" i="1"/>
  <c r="A15677" i="1"/>
  <c r="B15677" i="1" s="1"/>
  <c r="C15677" i="1" s="1"/>
  <c r="D15677" i="1" s="1"/>
  <c r="A15678" i="1"/>
  <c r="A15679" i="1"/>
  <c r="B15679" i="1" s="1"/>
  <c r="C15679" i="1" s="1"/>
  <c r="D15679" i="1" s="1"/>
  <c r="A15680" i="1"/>
  <c r="B15680" i="1" s="1"/>
  <c r="C15680" i="1" s="1"/>
  <c r="D15680" i="1" s="1"/>
  <c r="A15681" i="1"/>
  <c r="B15681" i="1" s="1"/>
  <c r="C15681" i="1" s="1"/>
  <c r="D15681" i="1" s="1"/>
  <c r="A15682" i="1"/>
  <c r="B15682" i="1" s="1"/>
  <c r="C15682" i="1" s="1"/>
  <c r="D15682" i="1" s="1"/>
  <c r="A15683" i="1"/>
  <c r="B15683" i="1" s="1"/>
  <c r="C15683" i="1" s="1"/>
  <c r="D15683" i="1" s="1"/>
  <c r="A15684" i="1"/>
  <c r="A15685" i="1"/>
  <c r="B15685" i="1" s="1"/>
  <c r="C15685" i="1" s="1"/>
  <c r="D15685" i="1" s="1"/>
  <c r="A15686" i="1"/>
  <c r="A15687" i="1"/>
  <c r="B15687" i="1" s="1"/>
  <c r="C15687" i="1" s="1"/>
  <c r="D15687" i="1" s="1"/>
  <c r="A15688" i="1"/>
  <c r="B15688" i="1" s="1"/>
  <c r="C15688" i="1" s="1"/>
  <c r="D15688" i="1" s="1"/>
  <c r="A15689" i="1"/>
  <c r="B15689" i="1" s="1"/>
  <c r="C15689" i="1" s="1"/>
  <c r="D15689" i="1" s="1"/>
  <c r="A15690" i="1"/>
  <c r="B15690" i="1" s="1"/>
  <c r="C15690" i="1" s="1"/>
  <c r="D15690" i="1" s="1"/>
  <c r="A15691" i="1"/>
  <c r="B15691" i="1" s="1"/>
  <c r="C15691" i="1" s="1"/>
  <c r="D15691" i="1" s="1"/>
  <c r="A15692" i="1"/>
  <c r="A15693" i="1"/>
  <c r="B15693" i="1" s="1"/>
  <c r="C15693" i="1" s="1"/>
  <c r="D15693" i="1" s="1"/>
  <c r="A15694" i="1"/>
  <c r="A15695" i="1"/>
  <c r="B15695" i="1" s="1"/>
  <c r="C15695" i="1" s="1"/>
  <c r="D15695" i="1" s="1"/>
  <c r="A15696" i="1"/>
  <c r="B15696" i="1" s="1"/>
  <c r="C15696" i="1" s="1"/>
  <c r="D15696" i="1" s="1"/>
  <c r="A15697" i="1"/>
  <c r="B15697" i="1" s="1"/>
  <c r="C15697" i="1" s="1"/>
  <c r="D15697" i="1" s="1"/>
  <c r="A15698" i="1"/>
  <c r="B15698" i="1" s="1"/>
  <c r="C15698" i="1" s="1"/>
  <c r="D15698" i="1" s="1"/>
  <c r="A15699" i="1"/>
  <c r="B15699" i="1" s="1"/>
  <c r="C15699" i="1" s="1"/>
  <c r="D15699" i="1" s="1"/>
  <c r="A15700" i="1"/>
  <c r="A15701" i="1"/>
  <c r="B15701" i="1" s="1"/>
  <c r="C15701" i="1" s="1"/>
  <c r="D15701" i="1" s="1"/>
  <c r="A15702" i="1"/>
  <c r="A15703" i="1"/>
  <c r="B15703" i="1" s="1"/>
  <c r="C15703" i="1" s="1"/>
  <c r="D15703" i="1" s="1"/>
  <c r="A15704" i="1"/>
  <c r="B15704" i="1" s="1"/>
  <c r="C15704" i="1" s="1"/>
  <c r="D15704" i="1" s="1"/>
  <c r="A15705" i="1"/>
  <c r="B15705" i="1" s="1"/>
  <c r="C15705" i="1" s="1"/>
  <c r="D15705" i="1" s="1"/>
  <c r="A15706" i="1"/>
  <c r="B15706" i="1" s="1"/>
  <c r="C15706" i="1" s="1"/>
  <c r="D15706" i="1" s="1"/>
  <c r="A15707" i="1"/>
  <c r="B15707" i="1" s="1"/>
  <c r="C15707" i="1" s="1"/>
  <c r="D15707" i="1" s="1"/>
  <c r="A15708" i="1"/>
  <c r="A15709" i="1"/>
  <c r="B15709" i="1" s="1"/>
  <c r="C15709" i="1" s="1"/>
  <c r="D15709" i="1" s="1"/>
  <c r="A15710" i="1"/>
  <c r="A15711" i="1"/>
  <c r="B15711" i="1" s="1"/>
  <c r="C15711" i="1" s="1"/>
  <c r="D15711" i="1" s="1"/>
  <c r="A15712" i="1"/>
  <c r="B15712" i="1" s="1"/>
  <c r="C15712" i="1" s="1"/>
  <c r="D15712" i="1" s="1"/>
  <c r="A15713" i="1"/>
  <c r="B15713" i="1" s="1"/>
  <c r="C15713" i="1" s="1"/>
  <c r="D15713" i="1" s="1"/>
  <c r="A15714" i="1"/>
  <c r="B15714" i="1" s="1"/>
  <c r="C15714" i="1" s="1"/>
  <c r="D15714" i="1" s="1"/>
  <c r="A15715" i="1"/>
  <c r="B15715" i="1" s="1"/>
  <c r="C15715" i="1" s="1"/>
  <c r="D15715" i="1" s="1"/>
  <c r="A15716" i="1"/>
  <c r="A15717" i="1"/>
  <c r="B15717" i="1" s="1"/>
  <c r="C15717" i="1" s="1"/>
  <c r="D15717" i="1" s="1"/>
  <c r="A15718" i="1"/>
  <c r="A15719" i="1"/>
  <c r="B15719" i="1" s="1"/>
  <c r="C15719" i="1" s="1"/>
  <c r="D15719" i="1" s="1"/>
  <c r="A15720" i="1"/>
  <c r="A15721" i="1"/>
  <c r="B15721" i="1" s="1"/>
  <c r="C15721" i="1" s="1"/>
  <c r="D15721" i="1" s="1"/>
  <c r="A15722" i="1"/>
  <c r="B15722" i="1" s="1"/>
  <c r="C15722" i="1" s="1"/>
  <c r="D15722" i="1" s="1"/>
  <c r="A15723" i="1"/>
  <c r="B15723" i="1" s="1"/>
  <c r="C15723" i="1" s="1"/>
  <c r="D15723" i="1" s="1"/>
  <c r="A15724" i="1"/>
  <c r="A15725" i="1"/>
  <c r="B15725" i="1" s="1"/>
  <c r="C15725" i="1" s="1"/>
  <c r="D15725" i="1" s="1"/>
  <c r="A15726" i="1"/>
  <c r="A15727" i="1"/>
  <c r="B15727" i="1" s="1"/>
  <c r="C15727" i="1" s="1"/>
  <c r="D15727" i="1" s="1"/>
  <c r="A15728" i="1"/>
  <c r="B15728" i="1" s="1"/>
  <c r="C15728" i="1" s="1"/>
  <c r="D15728" i="1" s="1"/>
  <c r="A15729" i="1"/>
  <c r="B15729" i="1" s="1"/>
  <c r="C15729" i="1" s="1"/>
  <c r="D15729" i="1" s="1"/>
  <c r="A15730" i="1"/>
  <c r="B15730" i="1" s="1"/>
  <c r="C15730" i="1" s="1"/>
  <c r="D15730" i="1" s="1"/>
  <c r="A15731" i="1"/>
  <c r="B15731" i="1" s="1"/>
  <c r="C15731" i="1" s="1"/>
  <c r="D15731" i="1" s="1"/>
  <c r="A15732" i="1"/>
  <c r="A15733" i="1"/>
  <c r="B15733" i="1" s="1"/>
  <c r="C15733" i="1" s="1"/>
  <c r="D15733" i="1" s="1"/>
  <c r="A15734" i="1"/>
  <c r="A15735" i="1"/>
  <c r="B15735" i="1" s="1"/>
  <c r="C15735" i="1" s="1"/>
  <c r="D15735" i="1" s="1"/>
  <c r="A15736" i="1"/>
  <c r="B15736" i="1" s="1"/>
  <c r="C15736" i="1" s="1"/>
  <c r="D15736" i="1" s="1"/>
  <c r="A15737" i="1"/>
  <c r="B15737" i="1" s="1"/>
  <c r="C15737" i="1" s="1"/>
  <c r="D15737" i="1" s="1"/>
  <c r="A15738" i="1"/>
  <c r="B15738" i="1" s="1"/>
  <c r="C15738" i="1" s="1"/>
  <c r="D15738" i="1" s="1"/>
  <c r="A15739" i="1"/>
  <c r="A15740" i="1"/>
  <c r="A15741" i="1"/>
  <c r="A15742" i="1"/>
  <c r="A15743" i="1"/>
  <c r="B15743" i="1" s="1"/>
  <c r="C15743" i="1" s="1"/>
  <c r="D15743" i="1" s="1"/>
  <c r="A15744" i="1"/>
  <c r="B15744" i="1" s="1"/>
  <c r="C15744" i="1" s="1"/>
  <c r="D15744" i="1" s="1"/>
  <c r="A15745" i="1"/>
  <c r="B15745" i="1" s="1"/>
  <c r="C15745" i="1" s="1"/>
  <c r="D15745" i="1" s="1"/>
  <c r="A15746" i="1"/>
  <c r="B15746" i="1" s="1"/>
  <c r="C15746" i="1" s="1"/>
  <c r="D15746" i="1" s="1"/>
  <c r="A15747" i="1"/>
  <c r="B15747" i="1" s="1"/>
  <c r="C15747" i="1" s="1"/>
  <c r="D15747" i="1" s="1"/>
  <c r="A15748" i="1"/>
  <c r="A15749" i="1"/>
  <c r="A15750" i="1"/>
  <c r="A15751" i="1"/>
  <c r="B15751" i="1" s="1"/>
  <c r="C15751" i="1" s="1"/>
  <c r="D15751" i="1" s="1"/>
  <c r="A15752" i="1"/>
  <c r="B15752" i="1" s="1"/>
  <c r="C15752" i="1" s="1"/>
  <c r="D15752" i="1" s="1"/>
  <c r="A15753" i="1"/>
  <c r="B15753" i="1" s="1"/>
  <c r="C15753" i="1" s="1"/>
  <c r="D15753" i="1" s="1"/>
  <c r="A15754" i="1"/>
  <c r="B15754" i="1" s="1"/>
  <c r="C15754" i="1" s="1"/>
  <c r="D15754" i="1" s="1"/>
  <c r="A15755" i="1"/>
  <c r="B15755" i="1" s="1"/>
  <c r="C15755" i="1" s="1"/>
  <c r="D15755" i="1" s="1"/>
  <c r="A15756" i="1"/>
  <c r="A15757" i="1"/>
  <c r="A15758" i="1"/>
  <c r="A15759" i="1"/>
  <c r="B15759" i="1" s="1"/>
  <c r="C15759" i="1" s="1"/>
  <c r="D15759" i="1" s="1"/>
  <c r="A15760" i="1"/>
  <c r="B15760" i="1" s="1"/>
  <c r="C15760" i="1" s="1"/>
  <c r="D15760" i="1" s="1"/>
  <c r="A15761" i="1"/>
  <c r="B15761" i="1" s="1"/>
  <c r="C15761" i="1" s="1"/>
  <c r="D15761" i="1" s="1"/>
  <c r="A15762" i="1"/>
  <c r="B15762" i="1" s="1"/>
  <c r="C15762" i="1" s="1"/>
  <c r="D15762" i="1" s="1"/>
  <c r="A15763" i="1"/>
  <c r="B15763" i="1" s="1"/>
  <c r="C15763" i="1" s="1"/>
  <c r="D15763" i="1" s="1"/>
  <c r="A15764" i="1"/>
  <c r="A15765" i="1"/>
  <c r="A15766" i="1"/>
  <c r="A15767" i="1"/>
  <c r="B15767" i="1" s="1"/>
  <c r="C15767" i="1" s="1"/>
  <c r="D15767" i="1" s="1"/>
  <c r="A15768" i="1"/>
  <c r="B15768" i="1" s="1"/>
  <c r="C15768" i="1" s="1"/>
  <c r="D15768" i="1" s="1"/>
  <c r="A15769" i="1"/>
  <c r="B15769" i="1" s="1"/>
  <c r="C15769" i="1" s="1"/>
  <c r="D15769" i="1" s="1"/>
  <c r="A15770" i="1"/>
  <c r="B15770" i="1" s="1"/>
  <c r="C15770" i="1" s="1"/>
  <c r="D15770" i="1" s="1"/>
  <c r="A15771" i="1"/>
  <c r="B15771" i="1" s="1"/>
  <c r="C15771" i="1" s="1"/>
  <c r="D15771" i="1" s="1"/>
  <c r="A15772" i="1"/>
  <c r="A15773" i="1"/>
  <c r="A15774" i="1"/>
  <c r="A15775" i="1"/>
  <c r="B15775" i="1" s="1"/>
  <c r="C15775" i="1" s="1"/>
  <c r="D15775" i="1" s="1"/>
  <c r="A15776" i="1"/>
  <c r="B15776" i="1" s="1"/>
  <c r="C15776" i="1" s="1"/>
  <c r="D15776" i="1" s="1"/>
  <c r="A15777" i="1"/>
  <c r="B15777" i="1" s="1"/>
  <c r="C15777" i="1" s="1"/>
  <c r="D15777" i="1" s="1"/>
  <c r="A15778" i="1"/>
  <c r="B15778" i="1" s="1"/>
  <c r="C15778" i="1" s="1"/>
  <c r="D15778" i="1" s="1"/>
  <c r="A15779" i="1"/>
  <c r="B15779" i="1" s="1"/>
  <c r="C15779" i="1" s="1"/>
  <c r="D15779" i="1" s="1"/>
  <c r="A15780" i="1"/>
  <c r="A15781" i="1"/>
  <c r="A15782" i="1"/>
  <c r="A15783" i="1"/>
  <c r="B15783" i="1" s="1"/>
  <c r="C15783" i="1" s="1"/>
  <c r="D15783" i="1" s="1"/>
  <c r="A15784" i="1"/>
  <c r="B15784" i="1" s="1"/>
  <c r="C15784" i="1" s="1"/>
  <c r="D15784" i="1" s="1"/>
  <c r="A15785" i="1"/>
  <c r="B15785" i="1" s="1"/>
  <c r="C15785" i="1" s="1"/>
  <c r="D15785" i="1" s="1"/>
  <c r="A15786" i="1"/>
  <c r="B15786" i="1" s="1"/>
  <c r="C15786" i="1" s="1"/>
  <c r="D15786" i="1" s="1"/>
  <c r="A15787" i="1"/>
  <c r="B15787" i="1" s="1"/>
  <c r="C15787" i="1" s="1"/>
  <c r="D15787" i="1" s="1"/>
  <c r="A15788" i="1"/>
  <c r="A15789" i="1"/>
  <c r="B15789" i="1" s="1"/>
  <c r="C15789" i="1" s="1"/>
  <c r="D15789" i="1" s="1"/>
  <c r="A15790" i="1"/>
  <c r="A15791" i="1"/>
  <c r="B15791" i="1" s="1"/>
  <c r="C15791" i="1" s="1"/>
  <c r="D15791" i="1" s="1"/>
  <c r="A15792" i="1"/>
  <c r="B15792" i="1" s="1"/>
  <c r="C15792" i="1" s="1"/>
  <c r="D15792" i="1" s="1"/>
  <c r="A15793" i="1"/>
  <c r="B15793" i="1" s="1"/>
  <c r="C15793" i="1" s="1"/>
  <c r="D15793" i="1" s="1"/>
  <c r="A15794" i="1"/>
  <c r="B15794" i="1" s="1"/>
  <c r="C15794" i="1" s="1"/>
  <c r="D15794" i="1" s="1"/>
  <c r="A15795" i="1"/>
  <c r="B15795" i="1" s="1"/>
  <c r="C15795" i="1" s="1"/>
  <c r="D15795" i="1" s="1"/>
  <c r="A15796" i="1"/>
  <c r="A15797" i="1"/>
  <c r="A15798" i="1"/>
  <c r="A15799" i="1"/>
  <c r="B15799" i="1" s="1"/>
  <c r="C15799" i="1" s="1"/>
  <c r="D15799" i="1" s="1"/>
  <c r="A15800" i="1"/>
  <c r="B15800" i="1" s="1"/>
  <c r="C15800" i="1" s="1"/>
  <c r="D15800" i="1" s="1"/>
  <c r="A15801" i="1"/>
  <c r="B15801" i="1" s="1"/>
  <c r="C15801" i="1" s="1"/>
  <c r="D15801" i="1" s="1"/>
  <c r="A15802" i="1"/>
  <c r="B15802" i="1" s="1"/>
  <c r="C15802" i="1" s="1"/>
  <c r="D15802" i="1" s="1"/>
  <c r="A15803" i="1"/>
  <c r="B15803" i="1" s="1"/>
  <c r="C15803" i="1" s="1"/>
  <c r="D15803" i="1" s="1"/>
  <c r="A15804" i="1"/>
  <c r="A15805" i="1"/>
  <c r="A15806" i="1"/>
  <c r="A15807" i="1"/>
  <c r="B15807" i="1" s="1"/>
  <c r="C15807" i="1" s="1"/>
  <c r="D15807" i="1" s="1"/>
  <c r="A15808" i="1"/>
  <c r="B15808" i="1" s="1"/>
  <c r="C15808" i="1" s="1"/>
  <c r="D15808" i="1" s="1"/>
  <c r="A15809" i="1"/>
  <c r="B15809" i="1" s="1"/>
  <c r="C15809" i="1" s="1"/>
  <c r="D15809" i="1" s="1"/>
  <c r="A15810" i="1"/>
  <c r="B15810" i="1" s="1"/>
  <c r="C15810" i="1" s="1"/>
  <c r="D15810" i="1" s="1"/>
  <c r="A15811" i="1"/>
  <c r="B15811" i="1" s="1"/>
  <c r="C15811" i="1" s="1"/>
  <c r="D15811" i="1" s="1"/>
  <c r="A15812" i="1"/>
  <c r="A15813" i="1"/>
  <c r="A15814" i="1"/>
  <c r="A15815" i="1"/>
  <c r="B15815" i="1" s="1"/>
  <c r="C15815" i="1" s="1"/>
  <c r="D15815" i="1" s="1"/>
  <c r="A15816" i="1"/>
  <c r="B15816" i="1" s="1"/>
  <c r="C15816" i="1" s="1"/>
  <c r="D15816" i="1" s="1"/>
  <c r="A15817" i="1"/>
  <c r="B15817" i="1" s="1"/>
  <c r="C15817" i="1" s="1"/>
  <c r="D15817" i="1" s="1"/>
  <c r="A15818" i="1"/>
  <c r="B15818" i="1" s="1"/>
  <c r="C15818" i="1" s="1"/>
  <c r="D15818" i="1" s="1"/>
  <c r="A15819" i="1"/>
  <c r="B15819" i="1" s="1"/>
  <c r="C15819" i="1" s="1"/>
  <c r="D15819" i="1" s="1"/>
  <c r="A15820" i="1"/>
  <c r="A15821" i="1"/>
  <c r="A15822" i="1"/>
  <c r="A15823" i="1"/>
  <c r="B15823" i="1" s="1"/>
  <c r="C15823" i="1" s="1"/>
  <c r="D15823" i="1" s="1"/>
  <c r="A15824" i="1"/>
  <c r="B15824" i="1" s="1"/>
  <c r="C15824" i="1" s="1"/>
  <c r="D15824" i="1" s="1"/>
  <c r="A15825" i="1"/>
  <c r="B15825" i="1" s="1"/>
  <c r="C15825" i="1" s="1"/>
  <c r="D15825" i="1" s="1"/>
  <c r="A15826" i="1"/>
  <c r="B15826" i="1" s="1"/>
  <c r="C15826" i="1" s="1"/>
  <c r="D15826" i="1" s="1"/>
  <c r="A15827" i="1"/>
  <c r="B15827" i="1" s="1"/>
  <c r="C15827" i="1" s="1"/>
  <c r="D15827" i="1" s="1"/>
  <c r="A15828" i="1"/>
  <c r="A15829" i="1"/>
  <c r="A15830" i="1"/>
  <c r="A15831" i="1"/>
  <c r="B15831" i="1" s="1"/>
  <c r="C15831" i="1" s="1"/>
  <c r="D15831" i="1" s="1"/>
  <c r="A15832" i="1"/>
  <c r="B15832" i="1" s="1"/>
  <c r="C15832" i="1" s="1"/>
  <c r="D15832" i="1" s="1"/>
  <c r="A15833" i="1"/>
  <c r="B15833" i="1" s="1"/>
  <c r="C15833" i="1" s="1"/>
  <c r="D15833" i="1" s="1"/>
  <c r="A15834" i="1"/>
  <c r="B15834" i="1" s="1"/>
  <c r="C15834" i="1" s="1"/>
  <c r="D15834" i="1" s="1"/>
  <c r="A15835" i="1"/>
  <c r="B15835" i="1" s="1"/>
  <c r="C15835" i="1" s="1"/>
  <c r="D15835" i="1" s="1"/>
  <c r="A15836" i="1"/>
  <c r="A15837" i="1"/>
  <c r="A15838" i="1"/>
  <c r="A15839" i="1"/>
  <c r="B15839" i="1" s="1"/>
  <c r="C15839" i="1" s="1"/>
  <c r="D15839" i="1" s="1"/>
  <c r="A15840" i="1"/>
  <c r="B15840" i="1" s="1"/>
  <c r="C15840" i="1" s="1"/>
  <c r="D15840" i="1" s="1"/>
  <c r="A15841" i="1"/>
  <c r="B15841" i="1" s="1"/>
  <c r="C15841" i="1" s="1"/>
  <c r="D15841" i="1" s="1"/>
  <c r="A15842" i="1"/>
  <c r="B15842" i="1" s="1"/>
  <c r="C15842" i="1" s="1"/>
  <c r="D15842" i="1" s="1"/>
  <c r="A15843" i="1"/>
  <c r="B15843" i="1" s="1"/>
  <c r="C15843" i="1" s="1"/>
  <c r="D15843" i="1" s="1"/>
  <c r="A15844" i="1"/>
  <c r="A15845" i="1"/>
  <c r="A15846" i="1"/>
  <c r="A15847" i="1"/>
  <c r="B15847" i="1" s="1"/>
  <c r="C15847" i="1" s="1"/>
  <c r="D15847" i="1" s="1"/>
  <c r="A15848" i="1"/>
  <c r="B15848" i="1" s="1"/>
  <c r="C15848" i="1" s="1"/>
  <c r="D15848" i="1" s="1"/>
  <c r="A15849" i="1"/>
  <c r="B15849" i="1" s="1"/>
  <c r="C15849" i="1" s="1"/>
  <c r="D15849" i="1" s="1"/>
  <c r="A15850" i="1"/>
  <c r="B15850" i="1" s="1"/>
  <c r="C15850" i="1" s="1"/>
  <c r="D15850" i="1" s="1"/>
  <c r="A15851" i="1"/>
  <c r="B15851" i="1" s="1"/>
  <c r="C15851" i="1" s="1"/>
  <c r="D15851" i="1" s="1"/>
  <c r="A15852" i="1"/>
  <c r="A15853" i="1"/>
  <c r="B15853" i="1" s="1"/>
  <c r="C15853" i="1" s="1"/>
  <c r="D15853" i="1" s="1"/>
  <c r="A15854" i="1"/>
  <c r="A15855" i="1"/>
  <c r="B15855" i="1" s="1"/>
  <c r="C15855" i="1" s="1"/>
  <c r="D15855" i="1" s="1"/>
  <c r="A15856" i="1"/>
  <c r="B15856" i="1" s="1"/>
  <c r="C15856" i="1" s="1"/>
  <c r="D15856" i="1" s="1"/>
  <c r="A15857" i="1"/>
  <c r="B15857" i="1" s="1"/>
  <c r="C15857" i="1" s="1"/>
  <c r="D15857" i="1" s="1"/>
  <c r="A15858" i="1"/>
  <c r="B15858" i="1" s="1"/>
  <c r="C15858" i="1" s="1"/>
  <c r="D15858" i="1" s="1"/>
  <c r="A15859" i="1"/>
  <c r="B15859" i="1" s="1"/>
  <c r="C15859" i="1" s="1"/>
  <c r="D15859" i="1" s="1"/>
  <c r="A15860" i="1"/>
  <c r="A15861" i="1"/>
  <c r="B15861" i="1" s="1"/>
  <c r="C15861" i="1" s="1"/>
  <c r="D15861" i="1" s="1"/>
  <c r="A15862" i="1"/>
  <c r="A15863" i="1"/>
  <c r="B15863" i="1" s="1"/>
  <c r="C15863" i="1" s="1"/>
  <c r="D15863" i="1" s="1"/>
  <c r="A15864" i="1"/>
  <c r="B15864" i="1" s="1"/>
  <c r="C15864" i="1" s="1"/>
  <c r="D15864" i="1" s="1"/>
  <c r="A15865" i="1"/>
  <c r="B15865" i="1" s="1"/>
  <c r="C15865" i="1" s="1"/>
  <c r="D15865" i="1" s="1"/>
  <c r="A15866" i="1"/>
  <c r="B15866" i="1" s="1"/>
  <c r="C15866" i="1" s="1"/>
  <c r="D15866" i="1" s="1"/>
  <c r="A15867" i="1"/>
  <c r="B15867" i="1" s="1"/>
  <c r="C15867" i="1" s="1"/>
  <c r="D15867" i="1" s="1"/>
  <c r="A15868" i="1"/>
  <c r="A15869" i="1"/>
  <c r="B15869" i="1" s="1"/>
  <c r="C15869" i="1" s="1"/>
  <c r="D15869" i="1" s="1"/>
  <c r="A15870" i="1"/>
  <c r="A15871" i="1"/>
  <c r="B15871" i="1" s="1"/>
  <c r="C15871" i="1" s="1"/>
  <c r="D15871" i="1" s="1"/>
  <c r="A15872" i="1"/>
  <c r="A15873" i="1"/>
  <c r="B15873" i="1" s="1"/>
  <c r="C15873" i="1" s="1"/>
  <c r="D15873" i="1" s="1"/>
  <c r="A15874" i="1"/>
  <c r="B15874" i="1" s="1"/>
  <c r="C15874" i="1" s="1"/>
  <c r="D15874" i="1" s="1"/>
  <c r="A15875" i="1"/>
  <c r="B15875" i="1" s="1"/>
  <c r="C15875" i="1" s="1"/>
  <c r="D15875" i="1" s="1"/>
  <c r="A15876" i="1"/>
  <c r="A15877" i="1"/>
  <c r="B15877" i="1" s="1"/>
  <c r="C15877" i="1" s="1"/>
  <c r="D15877" i="1" s="1"/>
  <c r="A15878" i="1"/>
  <c r="A15879" i="1"/>
  <c r="B15879" i="1" s="1"/>
  <c r="C15879" i="1" s="1"/>
  <c r="D15879" i="1" s="1"/>
  <c r="A15880" i="1"/>
  <c r="B15880" i="1" s="1"/>
  <c r="C15880" i="1" s="1"/>
  <c r="D15880" i="1" s="1"/>
  <c r="A15881" i="1"/>
  <c r="B15881" i="1" s="1"/>
  <c r="C15881" i="1" s="1"/>
  <c r="D15881" i="1" s="1"/>
  <c r="A15882" i="1"/>
  <c r="B15882" i="1" s="1"/>
  <c r="C15882" i="1" s="1"/>
  <c r="D15882" i="1" s="1"/>
  <c r="A15883" i="1"/>
  <c r="B15883" i="1" s="1"/>
  <c r="C15883" i="1" s="1"/>
  <c r="D15883" i="1" s="1"/>
  <c r="A15884" i="1"/>
  <c r="A15885" i="1"/>
  <c r="B15885" i="1" s="1"/>
  <c r="C15885" i="1" s="1"/>
  <c r="D15885" i="1" s="1"/>
  <c r="A15886" i="1"/>
  <c r="A15887" i="1"/>
  <c r="B15887" i="1" s="1"/>
  <c r="C15887" i="1" s="1"/>
  <c r="D15887" i="1" s="1"/>
  <c r="A15888" i="1"/>
  <c r="B15888" i="1" s="1"/>
  <c r="C15888" i="1" s="1"/>
  <c r="D15888" i="1" s="1"/>
  <c r="A15889" i="1"/>
  <c r="B15889" i="1" s="1"/>
  <c r="C15889" i="1" s="1"/>
  <c r="D15889" i="1" s="1"/>
  <c r="A15890" i="1"/>
  <c r="B15890" i="1" s="1"/>
  <c r="C15890" i="1" s="1"/>
  <c r="D15890" i="1" s="1"/>
  <c r="A15891" i="1"/>
  <c r="B15891" i="1" s="1"/>
  <c r="C15891" i="1" s="1"/>
  <c r="D15891" i="1" s="1"/>
  <c r="A15892" i="1"/>
  <c r="A15893" i="1"/>
  <c r="B15893" i="1" s="1"/>
  <c r="C15893" i="1" s="1"/>
  <c r="D15893" i="1" s="1"/>
  <c r="A15894" i="1"/>
  <c r="A15895" i="1"/>
  <c r="B15895" i="1" s="1"/>
  <c r="C15895" i="1" s="1"/>
  <c r="D15895" i="1" s="1"/>
  <c r="A15896" i="1"/>
  <c r="B15896" i="1" s="1"/>
  <c r="C15896" i="1" s="1"/>
  <c r="D15896" i="1" s="1"/>
  <c r="A15897" i="1"/>
  <c r="B15897" i="1" s="1"/>
  <c r="C15897" i="1" s="1"/>
  <c r="D15897" i="1" s="1"/>
  <c r="A15898" i="1"/>
  <c r="B15898" i="1" s="1"/>
  <c r="C15898" i="1" s="1"/>
  <c r="D15898" i="1" s="1"/>
  <c r="A15899" i="1"/>
  <c r="B15899" i="1" s="1"/>
  <c r="C15899" i="1" s="1"/>
  <c r="D15899" i="1" s="1"/>
  <c r="A15900" i="1"/>
  <c r="A15901" i="1"/>
  <c r="B15901" i="1" s="1"/>
  <c r="C15901" i="1" s="1"/>
  <c r="D15901" i="1" s="1"/>
  <c r="A15902" i="1"/>
  <c r="A15903" i="1"/>
  <c r="B15903" i="1" s="1"/>
  <c r="C15903" i="1" s="1"/>
  <c r="D15903" i="1" s="1"/>
  <c r="A15904" i="1"/>
  <c r="B15904" i="1" s="1"/>
  <c r="C15904" i="1" s="1"/>
  <c r="D15904" i="1" s="1"/>
  <c r="A15905" i="1"/>
  <c r="B15905" i="1" s="1"/>
  <c r="C15905" i="1" s="1"/>
  <c r="D15905" i="1" s="1"/>
  <c r="A15906" i="1"/>
  <c r="B15906" i="1" s="1"/>
  <c r="C15906" i="1" s="1"/>
  <c r="D15906" i="1" s="1"/>
  <c r="A15907" i="1"/>
  <c r="B15907" i="1" s="1"/>
  <c r="C15907" i="1" s="1"/>
  <c r="D15907" i="1" s="1"/>
  <c r="A15908" i="1"/>
  <c r="A15909" i="1"/>
  <c r="B15909" i="1" s="1"/>
  <c r="C15909" i="1" s="1"/>
  <c r="D15909" i="1" s="1"/>
  <c r="A15910" i="1"/>
  <c r="A15911" i="1"/>
  <c r="B15911" i="1" s="1"/>
  <c r="C15911" i="1" s="1"/>
  <c r="D15911" i="1" s="1"/>
  <c r="A15912" i="1"/>
  <c r="B15912" i="1" s="1"/>
  <c r="C15912" i="1" s="1"/>
  <c r="D15912" i="1" s="1"/>
  <c r="A15913" i="1"/>
  <c r="B15913" i="1" s="1"/>
  <c r="C15913" i="1" s="1"/>
  <c r="D15913" i="1" s="1"/>
  <c r="A15914" i="1"/>
  <c r="B15914" i="1" s="1"/>
  <c r="C15914" i="1" s="1"/>
  <c r="D15914" i="1" s="1"/>
  <c r="A15915" i="1"/>
  <c r="B15915" i="1" s="1"/>
  <c r="C15915" i="1" s="1"/>
  <c r="D15915" i="1" s="1"/>
  <c r="A15916" i="1"/>
  <c r="A15917" i="1"/>
  <c r="B15917" i="1" s="1"/>
  <c r="C15917" i="1" s="1"/>
  <c r="D15917" i="1" s="1"/>
  <c r="A15918" i="1"/>
  <c r="A15919" i="1"/>
  <c r="B15919" i="1" s="1"/>
  <c r="C15919" i="1" s="1"/>
  <c r="D15919" i="1" s="1"/>
  <c r="A15920" i="1"/>
  <c r="B15920" i="1" s="1"/>
  <c r="C15920" i="1" s="1"/>
  <c r="D15920" i="1" s="1"/>
  <c r="A15921" i="1"/>
  <c r="B15921" i="1" s="1"/>
  <c r="C15921" i="1" s="1"/>
  <c r="D15921" i="1" s="1"/>
  <c r="A15922" i="1"/>
  <c r="B15922" i="1" s="1"/>
  <c r="C15922" i="1" s="1"/>
  <c r="D15922" i="1" s="1"/>
  <c r="A15923" i="1"/>
  <c r="B15923" i="1" s="1"/>
  <c r="C15923" i="1" s="1"/>
  <c r="D15923" i="1" s="1"/>
  <c r="A15924" i="1"/>
  <c r="A15925" i="1"/>
  <c r="B15925" i="1" s="1"/>
  <c r="C15925" i="1" s="1"/>
  <c r="D15925" i="1" s="1"/>
  <c r="A15926" i="1"/>
  <c r="A15927" i="1"/>
  <c r="B15927" i="1" s="1"/>
  <c r="C15927" i="1" s="1"/>
  <c r="D15927" i="1" s="1"/>
  <c r="A15928" i="1"/>
  <c r="B15928" i="1" s="1"/>
  <c r="C15928" i="1" s="1"/>
  <c r="D15928" i="1" s="1"/>
  <c r="A15929" i="1"/>
  <c r="B15929" i="1" s="1"/>
  <c r="C15929" i="1" s="1"/>
  <c r="D15929" i="1" s="1"/>
  <c r="A15930" i="1"/>
  <c r="B15930" i="1" s="1"/>
  <c r="C15930" i="1" s="1"/>
  <c r="D15930" i="1" s="1"/>
  <c r="A15931" i="1"/>
  <c r="A15932" i="1"/>
  <c r="A15933" i="1"/>
  <c r="B15933" i="1" s="1"/>
  <c r="C15933" i="1" s="1"/>
  <c r="D15933" i="1" s="1"/>
  <c r="A15934" i="1"/>
  <c r="A15935" i="1"/>
  <c r="B15935" i="1" s="1"/>
  <c r="C15935" i="1" s="1"/>
  <c r="D15935" i="1" s="1"/>
  <c r="A15936" i="1"/>
  <c r="B15936" i="1" s="1"/>
  <c r="C15936" i="1" s="1"/>
  <c r="D15936" i="1" s="1"/>
  <c r="A15937" i="1"/>
  <c r="B15937" i="1" s="1"/>
  <c r="C15937" i="1" s="1"/>
  <c r="D15937" i="1" s="1"/>
  <c r="A15938" i="1"/>
  <c r="B15938" i="1" s="1"/>
  <c r="C15938" i="1" s="1"/>
  <c r="D15938" i="1" s="1"/>
  <c r="A15939" i="1"/>
  <c r="B15939" i="1" s="1"/>
  <c r="C15939" i="1" s="1"/>
  <c r="D15939" i="1" s="1"/>
  <c r="A15940" i="1"/>
  <c r="A15941" i="1"/>
  <c r="B15941" i="1" s="1"/>
  <c r="C15941" i="1" s="1"/>
  <c r="D15941" i="1" s="1"/>
  <c r="A15942" i="1"/>
  <c r="A15943" i="1"/>
  <c r="B15943" i="1" s="1"/>
  <c r="C15943" i="1" s="1"/>
  <c r="D15943" i="1" s="1"/>
  <c r="A15944" i="1"/>
  <c r="B15944" i="1" s="1"/>
  <c r="C15944" i="1" s="1"/>
  <c r="D15944" i="1" s="1"/>
  <c r="A15945" i="1"/>
  <c r="B15945" i="1" s="1"/>
  <c r="C15945" i="1" s="1"/>
  <c r="D15945" i="1" s="1"/>
  <c r="A15946" i="1"/>
  <c r="B15946" i="1" s="1"/>
  <c r="C15946" i="1" s="1"/>
  <c r="D15946" i="1" s="1"/>
  <c r="A15947" i="1"/>
  <c r="B15947" i="1" s="1"/>
  <c r="C15947" i="1" s="1"/>
  <c r="D15947" i="1" s="1"/>
  <c r="A15948" i="1"/>
  <c r="A15949" i="1"/>
  <c r="B15949" i="1" s="1"/>
  <c r="C15949" i="1" s="1"/>
  <c r="D15949" i="1" s="1"/>
  <c r="A15950" i="1"/>
  <c r="A15951" i="1"/>
  <c r="B15951" i="1" s="1"/>
  <c r="C15951" i="1" s="1"/>
  <c r="D15951" i="1" s="1"/>
  <c r="A15952" i="1"/>
  <c r="B15952" i="1" s="1"/>
  <c r="C15952" i="1" s="1"/>
  <c r="D15952" i="1" s="1"/>
  <c r="A15953" i="1"/>
  <c r="B15953" i="1" s="1"/>
  <c r="C15953" i="1" s="1"/>
  <c r="D15953" i="1" s="1"/>
  <c r="A15954" i="1"/>
  <c r="B15954" i="1" s="1"/>
  <c r="C15954" i="1" s="1"/>
  <c r="D15954" i="1" s="1"/>
  <c r="A15955" i="1"/>
  <c r="B15955" i="1" s="1"/>
  <c r="C15955" i="1" s="1"/>
  <c r="D15955" i="1" s="1"/>
  <c r="A15956" i="1"/>
  <c r="A15957" i="1"/>
  <c r="B15957" i="1" s="1"/>
  <c r="C15957" i="1" s="1"/>
  <c r="D15957" i="1" s="1"/>
  <c r="A15958" i="1"/>
  <c r="A15959" i="1"/>
  <c r="B15959" i="1" s="1"/>
  <c r="C15959" i="1" s="1"/>
  <c r="D15959" i="1" s="1"/>
  <c r="A15960" i="1"/>
  <c r="B15960" i="1" s="1"/>
  <c r="C15960" i="1" s="1"/>
  <c r="D15960" i="1" s="1"/>
  <c r="A15961" i="1"/>
  <c r="B15961" i="1" s="1"/>
  <c r="C15961" i="1" s="1"/>
  <c r="D15961" i="1" s="1"/>
  <c r="A15962" i="1"/>
  <c r="B15962" i="1" s="1"/>
  <c r="C15962" i="1" s="1"/>
  <c r="D15962" i="1" s="1"/>
  <c r="A15963" i="1"/>
  <c r="B15963" i="1" s="1"/>
  <c r="C15963" i="1" s="1"/>
  <c r="D15963" i="1" s="1"/>
  <c r="A15964" i="1"/>
  <c r="A15965" i="1"/>
  <c r="B15965" i="1" s="1"/>
  <c r="C15965" i="1" s="1"/>
  <c r="D15965" i="1" s="1"/>
  <c r="A15966" i="1"/>
  <c r="A15967" i="1"/>
  <c r="B15967" i="1" s="1"/>
  <c r="C15967" i="1" s="1"/>
  <c r="D15967" i="1" s="1"/>
  <c r="A15968" i="1"/>
  <c r="B15968" i="1" s="1"/>
  <c r="C15968" i="1" s="1"/>
  <c r="D15968" i="1" s="1"/>
  <c r="A15969" i="1"/>
  <c r="B15969" i="1" s="1"/>
  <c r="C15969" i="1" s="1"/>
  <c r="D15969" i="1" s="1"/>
  <c r="A15970" i="1"/>
  <c r="B15970" i="1" s="1"/>
  <c r="C15970" i="1" s="1"/>
  <c r="D15970" i="1" s="1"/>
  <c r="A15971" i="1"/>
  <c r="B15971" i="1" s="1"/>
  <c r="C15971" i="1" s="1"/>
  <c r="D15971" i="1" s="1"/>
  <c r="A15972" i="1"/>
  <c r="A15973" i="1"/>
  <c r="B15973" i="1" s="1"/>
  <c r="C15973" i="1" s="1"/>
  <c r="D15973" i="1" s="1"/>
  <c r="A15974" i="1"/>
  <c r="A15975" i="1"/>
  <c r="B15975" i="1" s="1"/>
  <c r="C15975" i="1" s="1"/>
  <c r="D15975" i="1" s="1"/>
  <c r="A15976" i="1"/>
  <c r="A15977" i="1"/>
  <c r="B15977" i="1" s="1"/>
  <c r="C15977" i="1" s="1"/>
  <c r="D15977" i="1" s="1"/>
  <c r="A15978" i="1"/>
  <c r="B15978" i="1" s="1"/>
  <c r="C15978" i="1" s="1"/>
  <c r="D15978" i="1" s="1"/>
  <c r="A15979" i="1"/>
  <c r="B15979" i="1" s="1"/>
  <c r="C15979" i="1" s="1"/>
  <c r="D15979" i="1" s="1"/>
  <c r="A15980" i="1"/>
  <c r="A15981" i="1"/>
  <c r="B15981" i="1" s="1"/>
  <c r="C15981" i="1" s="1"/>
  <c r="D15981" i="1" s="1"/>
  <c r="A15982" i="1"/>
  <c r="A15983" i="1"/>
  <c r="B15983" i="1" s="1"/>
  <c r="C15983" i="1" s="1"/>
  <c r="D15983" i="1" s="1"/>
  <c r="A15984" i="1"/>
  <c r="B15984" i="1" s="1"/>
  <c r="C15984" i="1" s="1"/>
  <c r="D15984" i="1" s="1"/>
  <c r="A15985" i="1"/>
  <c r="B15985" i="1" s="1"/>
  <c r="C15985" i="1" s="1"/>
  <c r="D15985" i="1" s="1"/>
  <c r="A15986" i="1"/>
  <c r="B15986" i="1" s="1"/>
  <c r="C15986" i="1" s="1"/>
  <c r="D15986" i="1" s="1"/>
  <c r="A15987" i="1"/>
  <c r="B15987" i="1" s="1"/>
  <c r="C15987" i="1" s="1"/>
  <c r="D15987" i="1" s="1"/>
  <c r="A15988" i="1"/>
  <c r="A15989" i="1"/>
  <c r="B15989" i="1" s="1"/>
  <c r="C15989" i="1" s="1"/>
  <c r="D15989" i="1" s="1"/>
  <c r="A15990" i="1"/>
  <c r="A15991" i="1"/>
  <c r="B15991" i="1" s="1"/>
  <c r="C15991" i="1" s="1"/>
  <c r="D15991" i="1" s="1"/>
  <c r="A15992" i="1"/>
  <c r="B15992" i="1" s="1"/>
  <c r="C15992" i="1" s="1"/>
  <c r="D15992" i="1" s="1"/>
  <c r="A15993" i="1"/>
  <c r="B15993" i="1" s="1"/>
  <c r="C15993" i="1" s="1"/>
  <c r="D15993" i="1" s="1"/>
  <c r="A15994" i="1"/>
  <c r="B15994" i="1" s="1"/>
  <c r="C15994" i="1" s="1"/>
  <c r="D15994" i="1" s="1"/>
  <c r="A15995" i="1"/>
  <c r="B15995" i="1" s="1"/>
  <c r="C15995" i="1" s="1"/>
  <c r="D15995" i="1" s="1"/>
  <c r="A15996" i="1"/>
  <c r="A15997" i="1"/>
  <c r="B15997" i="1" s="1"/>
  <c r="C15997" i="1" s="1"/>
  <c r="D15997" i="1" s="1"/>
  <c r="A15998" i="1"/>
  <c r="A15999" i="1"/>
  <c r="B15999" i="1" s="1"/>
  <c r="C15999" i="1" s="1"/>
  <c r="D15999" i="1" s="1"/>
  <c r="A16000" i="1"/>
  <c r="B16000" i="1" s="1"/>
  <c r="C16000" i="1" s="1"/>
  <c r="D16000" i="1" s="1"/>
  <c r="A16001" i="1"/>
  <c r="B16001" i="1" s="1"/>
  <c r="C16001" i="1" s="1"/>
  <c r="D16001" i="1" s="1"/>
  <c r="A16002" i="1"/>
  <c r="B16002" i="1" s="1"/>
  <c r="C16002" i="1" s="1"/>
  <c r="D16002" i="1" s="1"/>
  <c r="A16003" i="1"/>
  <c r="B16003" i="1" s="1"/>
  <c r="C16003" i="1" s="1"/>
  <c r="D16003" i="1" s="1"/>
  <c r="A16004" i="1"/>
  <c r="A16005" i="1"/>
  <c r="B16005" i="1" s="1"/>
  <c r="C16005" i="1" s="1"/>
  <c r="D16005" i="1" s="1"/>
  <c r="A16006" i="1"/>
  <c r="A16007" i="1"/>
  <c r="B16007" i="1" s="1"/>
  <c r="C16007" i="1" s="1"/>
  <c r="D16007" i="1" s="1"/>
  <c r="A16008" i="1"/>
  <c r="B16008" i="1" s="1"/>
  <c r="C16008" i="1" s="1"/>
  <c r="D16008" i="1" s="1"/>
  <c r="A16009" i="1"/>
  <c r="B16009" i="1" s="1"/>
  <c r="C16009" i="1" s="1"/>
  <c r="D16009" i="1" s="1"/>
  <c r="A16010" i="1"/>
  <c r="B16010" i="1" s="1"/>
  <c r="C16010" i="1" s="1"/>
  <c r="D16010" i="1" s="1"/>
  <c r="A16011" i="1"/>
  <c r="B16011" i="1" s="1"/>
  <c r="C16011" i="1" s="1"/>
  <c r="D16011" i="1" s="1"/>
  <c r="A16012" i="1"/>
  <c r="A16013" i="1"/>
  <c r="B16013" i="1" s="1"/>
  <c r="C16013" i="1" s="1"/>
  <c r="D16013" i="1" s="1"/>
  <c r="A16014" i="1"/>
  <c r="A16015" i="1"/>
  <c r="B16015" i="1" s="1"/>
  <c r="C16015" i="1" s="1"/>
  <c r="D16015" i="1" s="1"/>
  <c r="A16016" i="1"/>
  <c r="B16016" i="1" s="1"/>
  <c r="C16016" i="1" s="1"/>
  <c r="D16016" i="1" s="1"/>
  <c r="A16017" i="1"/>
  <c r="B16017" i="1" s="1"/>
  <c r="C16017" i="1" s="1"/>
  <c r="D16017" i="1" s="1"/>
  <c r="A16018" i="1"/>
  <c r="B16018" i="1" s="1"/>
  <c r="C16018" i="1" s="1"/>
  <c r="D16018" i="1" s="1"/>
  <c r="A16019" i="1"/>
  <c r="B16019" i="1" s="1"/>
  <c r="C16019" i="1" s="1"/>
  <c r="D16019" i="1" s="1"/>
  <c r="A16020" i="1"/>
  <c r="A16021" i="1"/>
  <c r="B16021" i="1" s="1"/>
  <c r="C16021" i="1" s="1"/>
  <c r="D16021" i="1" s="1"/>
  <c r="A16022" i="1"/>
  <c r="A16023" i="1"/>
  <c r="B16023" i="1" s="1"/>
  <c r="C16023" i="1" s="1"/>
  <c r="D16023" i="1" s="1"/>
  <c r="A16024" i="1"/>
  <c r="B16024" i="1" s="1"/>
  <c r="C16024" i="1" s="1"/>
  <c r="D16024" i="1" s="1"/>
  <c r="A16025" i="1"/>
  <c r="B16025" i="1" s="1"/>
  <c r="C16025" i="1" s="1"/>
  <c r="D16025" i="1" s="1"/>
  <c r="A16026" i="1"/>
  <c r="B16026" i="1" s="1"/>
  <c r="C16026" i="1" s="1"/>
  <c r="D16026" i="1" s="1"/>
  <c r="A16027" i="1"/>
  <c r="B16027" i="1" s="1"/>
  <c r="C16027" i="1" s="1"/>
  <c r="D16027" i="1" s="1"/>
  <c r="A16028" i="1"/>
  <c r="A16029" i="1"/>
  <c r="B16029" i="1" s="1"/>
  <c r="C16029" i="1" s="1"/>
  <c r="D16029" i="1" s="1"/>
  <c r="A16030" i="1"/>
  <c r="A16031" i="1"/>
  <c r="B16031" i="1" s="1"/>
  <c r="C16031" i="1" s="1"/>
  <c r="D16031" i="1" s="1"/>
  <c r="A16032" i="1"/>
  <c r="B16032" i="1" s="1"/>
  <c r="C16032" i="1" s="1"/>
  <c r="D16032" i="1" s="1"/>
  <c r="A16033" i="1"/>
  <c r="B16033" i="1" s="1"/>
  <c r="C16033" i="1" s="1"/>
  <c r="D16033" i="1" s="1"/>
  <c r="A16034" i="1"/>
  <c r="B16034" i="1" s="1"/>
  <c r="C16034" i="1" s="1"/>
  <c r="D16034" i="1" s="1"/>
  <c r="A16035" i="1"/>
  <c r="B16035" i="1" s="1"/>
  <c r="C16035" i="1" s="1"/>
  <c r="D16035" i="1" s="1"/>
  <c r="A16036" i="1"/>
  <c r="A16037" i="1"/>
  <c r="B16037" i="1" s="1"/>
  <c r="C16037" i="1" s="1"/>
  <c r="D16037" i="1" s="1"/>
  <c r="A16038" i="1"/>
  <c r="A16039" i="1"/>
  <c r="B16039" i="1" s="1"/>
  <c r="C16039" i="1" s="1"/>
  <c r="D16039" i="1" s="1"/>
  <c r="A16040" i="1"/>
  <c r="A16041" i="1"/>
  <c r="B16041" i="1" s="1"/>
  <c r="C16041" i="1" s="1"/>
  <c r="D16041" i="1" s="1"/>
  <c r="A16042" i="1"/>
  <c r="B16042" i="1" s="1"/>
  <c r="C16042" i="1" s="1"/>
  <c r="D16042" i="1" s="1"/>
  <c r="A16043" i="1"/>
  <c r="B16043" i="1" s="1"/>
  <c r="C16043" i="1" s="1"/>
  <c r="D16043" i="1" s="1"/>
  <c r="A16044" i="1"/>
  <c r="A16045" i="1"/>
  <c r="B16045" i="1" s="1"/>
  <c r="C16045" i="1" s="1"/>
  <c r="D16045" i="1" s="1"/>
  <c r="A16046" i="1"/>
  <c r="A16047" i="1"/>
  <c r="B16047" i="1" s="1"/>
  <c r="C16047" i="1" s="1"/>
  <c r="D16047" i="1" s="1"/>
  <c r="A16048" i="1"/>
  <c r="B16048" i="1" s="1"/>
  <c r="C16048" i="1" s="1"/>
  <c r="D16048" i="1" s="1"/>
  <c r="A16049" i="1"/>
  <c r="B16049" i="1" s="1"/>
  <c r="C16049" i="1" s="1"/>
  <c r="D16049" i="1" s="1"/>
  <c r="A16050" i="1"/>
  <c r="B16050" i="1" s="1"/>
  <c r="C16050" i="1" s="1"/>
  <c r="D16050" i="1" s="1"/>
  <c r="A16051" i="1"/>
  <c r="B16051" i="1" s="1"/>
  <c r="C16051" i="1" s="1"/>
  <c r="D16051" i="1" s="1"/>
  <c r="A16052" i="1"/>
  <c r="A16053" i="1"/>
  <c r="B16053" i="1" s="1"/>
  <c r="C16053" i="1" s="1"/>
  <c r="D16053" i="1" s="1"/>
  <c r="A16054" i="1"/>
  <c r="A16055" i="1"/>
  <c r="B16055" i="1" s="1"/>
  <c r="C16055" i="1" s="1"/>
  <c r="D16055" i="1" s="1"/>
  <c r="A16056" i="1"/>
  <c r="B16056" i="1" s="1"/>
  <c r="C16056" i="1" s="1"/>
  <c r="D16056" i="1" s="1"/>
  <c r="A16057" i="1"/>
  <c r="B16057" i="1" s="1"/>
  <c r="C16057" i="1" s="1"/>
  <c r="D16057" i="1" s="1"/>
  <c r="A16058" i="1"/>
  <c r="B16058" i="1" s="1"/>
  <c r="C16058" i="1" s="1"/>
  <c r="D16058" i="1" s="1"/>
  <c r="A16059" i="1"/>
  <c r="B16059" i="1" s="1"/>
  <c r="C16059" i="1" s="1"/>
  <c r="D16059" i="1" s="1"/>
  <c r="A16060" i="1"/>
  <c r="A16061" i="1"/>
  <c r="B16061" i="1" s="1"/>
  <c r="C16061" i="1" s="1"/>
  <c r="D16061" i="1" s="1"/>
  <c r="A16062" i="1"/>
  <c r="A16063" i="1"/>
  <c r="B16063" i="1" s="1"/>
  <c r="C16063" i="1" s="1"/>
  <c r="D16063" i="1" s="1"/>
  <c r="A16064" i="1"/>
  <c r="B16064" i="1" s="1"/>
  <c r="C16064" i="1" s="1"/>
  <c r="D16064" i="1" s="1"/>
  <c r="A16065" i="1"/>
  <c r="B16065" i="1" s="1"/>
  <c r="C16065" i="1" s="1"/>
  <c r="D16065" i="1" s="1"/>
  <c r="A16066" i="1"/>
  <c r="B16066" i="1" s="1"/>
  <c r="C16066" i="1" s="1"/>
  <c r="D16066" i="1" s="1"/>
  <c r="A16067" i="1"/>
  <c r="B16067" i="1" s="1"/>
  <c r="C16067" i="1" s="1"/>
  <c r="D16067" i="1" s="1"/>
  <c r="A16068" i="1"/>
  <c r="A16069" i="1"/>
  <c r="B16069" i="1" s="1"/>
  <c r="C16069" i="1" s="1"/>
  <c r="D16069" i="1" s="1"/>
  <c r="A16070" i="1"/>
  <c r="A16071" i="1"/>
  <c r="B16071" i="1" s="1"/>
  <c r="C16071" i="1" s="1"/>
  <c r="D16071" i="1" s="1"/>
  <c r="A16072" i="1"/>
  <c r="B16072" i="1" s="1"/>
  <c r="C16072" i="1" s="1"/>
  <c r="D16072" i="1" s="1"/>
  <c r="A16073" i="1"/>
  <c r="B16073" i="1" s="1"/>
  <c r="C16073" i="1" s="1"/>
  <c r="D16073" i="1" s="1"/>
  <c r="A16074" i="1"/>
  <c r="B16074" i="1" s="1"/>
  <c r="C16074" i="1" s="1"/>
  <c r="D16074" i="1" s="1"/>
  <c r="A16075" i="1"/>
  <c r="B16075" i="1" s="1"/>
  <c r="C16075" i="1" s="1"/>
  <c r="D16075" i="1" s="1"/>
  <c r="A16076" i="1"/>
  <c r="A16077" i="1"/>
  <c r="B16077" i="1" s="1"/>
  <c r="C16077" i="1" s="1"/>
  <c r="D16077" i="1" s="1"/>
  <c r="A16078" i="1"/>
  <c r="A16079" i="1"/>
  <c r="B16079" i="1" s="1"/>
  <c r="C16079" i="1" s="1"/>
  <c r="D16079" i="1" s="1"/>
  <c r="A16080" i="1"/>
  <c r="B16080" i="1" s="1"/>
  <c r="C16080" i="1" s="1"/>
  <c r="D16080" i="1" s="1"/>
  <c r="A16081" i="1"/>
  <c r="B16081" i="1" s="1"/>
  <c r="C16081" i="1" s="1"/>
  <c r="D16081" i="1" s="1"/>
  <c r="A16082" i="1"/>
  <c r="B16082" i="1" s="1"/>
  <c r="C16082" i="1" s="1"/>
  <c r="D16082" i="1" s="1"/>
  <c r="A16083" i="1"/>
  <c r="B16083" i="1" s="1"/>
  <c r="C16083" i="1" s="1"/>
  <c r="D16083" i="1" s="1"/>
  <c r="A16084" i="1"/>
  <c r="A16085" i="1"/>
  <c r="B16085" i="1" s="1"/>
  <c r="C16085" i="1" s="1"/>
  <c r="D16085" i="1" s="1"/>
  <c r="A16086" i="1"/>
  <c r="A16087" i="1"/>
  <c r="B16087" i="1" s="1"/>
  <c r="C16087" i="1" s="1"/>
  <c r="D16087" i="1" s="1"/>
  <c r="A16088" i="1"/>
  <c r="B16088" i="1" s="1"/>
  <c r="C16088" i="1" s="1"/>
  <c r="D16088" i="1" s="1"/>
  <c r="A16089" i="1"/>
  <c r="B16089" i="1" s="1"/>
  <c r="C16089" i="1" s="1"/>
  <c r="D16089" i="1" s="1"/>
  <c r="A16090" i="1"/>
  <c r="B16090" i="1" s="1"/>
  <c r="C16090" i="1" s="1"/>
  <c r="D16090" i="1" s="1"/>
  <c r="A16091" i="1"/>
  <c r="B16091" i="1" s="1"/>
  <c r="C16091" i="1" s="1"/>
  <c r="D16091" i="1" s="1"/>
  <c r="A16092" i="1"/>
  <c r="A16093" i="1"/>
  <c r="B16093" i="1" s="1"/>
  <c r="C16093" i="1" s="1"/>
  <c r="D16093" i="1" s="1"/>
  <c r="A16094" i="1"/>
  <c r="A16095" i="1"/>
  <c r="B16095" i="1" s="1"/>
  <c r="C16095" i="1" s="1"/>
  <c r="D16095" i="1" s="1"/>
  <c r="A16096" i="1"/>
  <c r="B16096" i="1" s="1"/>
  <c r="C16096" i="1" s="1"/>
  <c r="D16096" i="1" s="1"/>
  <c r="A16097" i="1"/>
  <c r="B16097" i="1" s="1"/>
  <c r="C16097" i="1" s="1"/>
  <c r="D16097" i="1" s="1"/>
  <c r="A16098" i="1"/>
  <c r="B16098" i="1" s="1"/>
  <c r="C16098" i="1" s="1"/>
  <c r="D16098" i="1" s="1"/>
  <c r="A16099" i="1"/>
  <c r="B16099" i="1" s="1"/>
  <c r="C16099" i="1" s="1"/>
  <c r="D16099" i="1" s="1"/>
  <c r="A16100" i="1"/>
  <c r="A16101" i="1"/>
  <c r="B16101" i="1" s="1"/>
  <c r="C16101" i="1" s="1"/>
  <c r="D16101" i="1" s="1"/>
  <c r="A16102" i="1"/>
  <c r="A16103" i="1"/>
  <c r="B16103" i="1" s="1"/>
  <c r="C16103" i="1" s="1"/>
  <c r="D16103" i="1" s="1"/>
  <c r="A16104" i="1"/>
  <c r="A16105" i="1"/>
  <c r="B16105" i="1" s="1"/>
  <c r="C16105" i="1" s="1"/>
  <c r="D16105" i="1" s="1"/>
  <c r="A16106" i="1"/>
  <c r="B16106" i="1" s="1"/>
  <c r="C16106" i="1" s="1"/>
  <c r="D16106" i="1" s="1"/>
  <c r="A16107" i="1"/>
  <c r="B16107" i="1" s="1"/>
  <c r="C16107" i="1" s="1"/>
  <c r="D16107" i="1" s="1"/>
  <c r="A16108" i="1"/>
  <c r="A16109" i="1"/>
  <c r="B16109" i="1" s="1"/>
  <c r="C16109" i="1" s="1"/>
  <c r="D16109" i="1" s="1"/>
  <c r="A16110" i="1"/>
  <c r="A16111" i="1"/>
  <c r="B16111" i="1" s="1"/>
  <c r="C16111" i="1" s="1"/>
  <c r="D16111" i="1" s="1"/>
  <c r="A16112" i="1"/>
  <c r="B16112" i="1" s="1"/>
  <c r="C16112" i="1" s="1"/>
  <c r="D16112" i="1" s="1"/>
  <c r="A16113" i="1"/>
  <c r="B16113" i="1" s="1"/>
  <c r="C16113" i="1" s="1"/>
  <c r="D16113" i="1" s="1"/>
  <c r="A16114" i="1"/>
  <c r="B16114" i="1" s="1"/>
  <c r="C16114" i="1" s="1"/>
  <c r="D16114" i="1" s="1"/>
  <c r="A16115" i="1"/>
  <c r="B16115" i="1" s="1"/>
  <c r="C16115" i="1" s="1"/>
  <c r="D16115" i="1" s="1"/>
  <c r="A16116" i="1"/>
  <c r="A16117" i="1"/>
  <c r="B16117" i="1" s="1"/>
  <c r="C16117" i="1" s="1"/>
  <c r="D16117" i="1" s="1"/>
  <c r="A16118" i="1"/>
  <c r="A16119" i="1"/>
  <c r="B16119" i="1" s="1"/>
  <c r="C16119" i="1" s="1"/>
  <c r="D16119" i="1" s="1"/>
  <c r="A16120" i="1"/>
  <c r="B16120" i="1" s="1"/>
  <c r="C16120" i="1" s="1"/>
  <c r="D16120" i="1" s="1"/>
  <c r="A16121" i="1"/>
  <c r="B16121" i="1" s="1"/>
  <c r="C16121" i="1" s="1"/>
  <c r="D16121" i="1" s="1"/>
  <c r="A16122" i="1"/>
  <c r="B16122" i="1" s="1"/>
  <c r="C16122" i="1" s="1"/>
  <c r="D16122" i="1" s="1"/>
  <c r="A16123" i="1"/>
  <c r="B16123" i="1" s="1"/>
  <c r="C16123" i="1" s="1"/>
  <c r="D16123" i="1" s="1"/>
  <c r="A16124" i="1"/>
  <c r="A16125" i="1"/>
  <c r="A16126" i="1"/>
  <c r="A16127" i="1"/>
  <c r="B16127" i="1" s="1"/>
  <c r="C16127" i="1" s="1"/>
  <c r="D16127" i="1" s="1"/>
  <c r="A16128" i="1"/>
  <c r="B16128" i="1" s="1"/>
  <c r="C16128" i="1" s="1"/>
  <c r="D16128" i="1" s="1"/>
  <c r="A16129" i="1"/>
  <c r="B16129" i="1" s="1"/>
  <c r="C16129" i="1" s="1"/>
  <c r="D16129" i="1" s="1"/>
  <c r="A16130" i="1"/>
  <c r="B16130" i="1" s="1"/>
  <c r="C16130" i="1" s="1"/>
  <c r="D16130" i="1" s="1"/>
  <c r="A16131" i="1"/>
  <c r="B16131" i="1" s="1"/>
  <c r="C16131" i="1" s="1"/>
  <c r="D16131" i="1" s="1"/>
  <c r="A16132" i="1"/>
  <c r="A16133" i="1"/>
  <c r="A16134" i="1"/>
  <c r="A16135" i="1"/>
  <c r="B16135" i="1" s="1"/>
  <c r="C16135" i="1" s="1"/>
  <c r="D16135" i="1" s="1"/>
  <c r="A16136" i="1"/>
  <c r="B16136" i="1" s="1"/>
  <c r="C16136" i="1" s="1"/>
  <c r="D16136" i="1" s="1"/>
  <c r="A16137" i="1"/>
  <c r="B16137" i="1" s="1"/>
  <c r="C16137" i="1" s="1"/>
  <c r="D16137" i="1" s="1"/>
  <c r="A16138" i="1"/>
  <c r="B16138" i="1" s="1"/>
  <c r="C16138" i="1" s="1"/>
  <c r="D16138" i="1" s="1"/>
  <c r="A16139" i="1"/>
  <c r="B16139" i="1" s="1"/>
  <c r="C16139" i="1" s="1"/>
  <c r="D16139" i="1" s="1"/>
  <c r="A16140" i="1"/>
  <c r="A16141" i="1"/>
  <c r="A16142" i="1"/>
  <c r="A16143" i="1"/>
  <c r="B16143" i="1" s="1"/>
  <c r="C16143" i="1" s="1"/>
  <c r="D16143" i="1" s="1"/>
  <c r="A16144" i="1"/>
  <c r="B16144" i="1" s="1"/>
  <c r="C16144" i="1" s="1"/>
  <c r="D16144" i="1" s="1"/>
  <c r="A16145" i="1"/>
  <c r="B16145" i="1" s="1"/>
  <c r="C16145" i="1" s="1"/>
  <c r="D16145" i="1" s="1"/>
  <c r="A16146" i="1"/>
  <c r="B16146" i="1" s="1"/>
  <c r="C16146" i="1" s="1"/>
  <c r="D16146" i="1" s="1"/>
  <c r="A16147" i="1"/>
  <c r="B16147" i="1" s="1"/>
  <c r="C16147" i="1" s="1"/>
  <c r="D16147" i="1" s="1"/>
  <c r="A16148" i="1"/>
  <c r="A16149" i="1"/>
  <c r="A16150" i="1"/>
  <c r="A16151" i="1"/>
  <c r="B16151" i="1" s="1"/>
  <c r="C16151" i="1" s="1"/>
  <c r="D16151" i="1" s="1"/>
  <c r="A16152" i="1"/>
  <c r="B16152" i="1" s="1"/>
  <c r="C16152" i="1" s="1"/>
  <c r="D16152" i="1" s="1"/>
  <c r="A16153" i="1"/>
  <c r="B16153" i="1" s="1"/>
  <c r="C16153" i="1" s="1"/>
  <c r="D16153" i="1" s="1"/>
  <c r="A16154" i="1"/>
  <c r="B16154" i="1" s="1"/>
  <c r="C16154" i="1" s="1"/>
  <c r="D16154" i="1" s="1"/>
  <c r="A16155" i="1"/>
  <c r="B16155" i="1" s="1"/>
  <c r="C16155" i="1" s="1"/>
  <c r="D16155" i="1" s="1"/>
  <c r="A16156" i="1"/>
  <c r="A16157" i="1"/>
  <c r="A16158" i="1"/>
  <c r="A16159" i="1"/>
  <c r="B16159" i="1" s="1"/>
  <c r="C16159" i="1" s="1"/>
  <c r="D16159" i="1" s="1"/>
  <c r="A16160" i="1"/>
  <c r="B16160" i="1" s="1"/>
  <c r="C16160" i="1" s="1"/>
  <c r="D16160" i="1" s="1"/>
  <c r="A16161" i="1"/>
  <c r="B16161" i="1" s="1"/>
  <c r="C16161" i="1" s="1"/>
  <c r="D16161" i="1" s="1"/>
  <c r="A16162" i="1"/>
  <c r="B16162" i="1" s="1"/>
  <c r="C16162" i="1" s="1"/>
  <c r="D16162" i="1" s="1"/>
  <c r="A16163" i="1"/>
  <c r="B16163" i="1" s="1"/>
  <c r="C16163" i="1" s="1"/>
  <c r="D16163" i="1" s="1"/>
  <c r="A16164" i="1"/>
  <c r="A16165" i="1"/>
  <c r="B16165" i="1" s="1"/>
  <c r="C16165" i="1" s="1"/>
  <c r="D16165" i="1" s="1"/>
  <c r="A16166" i="1"/>
  <c r="A16167" i="1"/>
  <c r="B16167" i="1" s="1"/>
  <c r="C16167" i="1" s="1"/>
  <c r="D16167" i="1" s="1"/>
  <c r="A16168" i="1"/>
  <c r="B16168" i="1" s="1"/>
  <c r="C16168" i="1" s="1"/>
  <c r="D16168" i="1" s="1"/>
  <c r="A16169" i="1"/>
  <c r="B16169" i="1" s="1"/>
  <c r="C16169" i="1" s="1"/>
  <c r="D16169" i="1" s="1"/>
  <c r="A16170" i="1"/>
  <c r="B16170" i="1" s="1"/>
  <c r="C16170" i="1" s="1"/>
  <c r="D16170" i="1" s="1"/>
  <c r="A16171" i="1"/>
  <c r="B16171" i="1" s="1"/>
  <c r="C16171" i="1" s="1"/>
  <c r="D16171" i="1" s="1"/>
  <c r="A16172" i="1"/>
  <c r="A16173" i="1"/>
  <c r="A16174" i="1"/>
  <c r="A16175" i="1"/>
  <c r="B16175" i="1" s="1"/>
  <c r="C16175" i="1" s="1"/>
  <c r="D16175" i="1" s="1"/>
  <c r="A16176" i="1"/>
  <c r="B16176" i="1" s="1"/>
  <c r="C16176" i="1" s="1"/>
  <c r="D16176" i="1" s="1"/>
  <c r="A16177" i="1"/>
  <c r="B16177" i="1" s="1"/>
  <c r="C16177" i="1" s="1"/>
  <c r="D16177" i="1" s="1"/>
  <c r="A16178" i="1"/>
  <c r="B16178" i="1" s="1"/>
  <c r="C16178" i="1" s="1"/>
  <c r="D16178" i="1" s="1"/>
  <c r="A16179" i="1"/>
  <c r="B16179" i="1" s="1"/>
  <c r="C16179" i="1" s="1"/>
  <c r="D16179" i="1" s="1"/>
  <c r="A16180" i="1"/>
  <c r="A16181" i="1"/>
  <c r="A16182" i="1"/>
  <c r="A16183" i="1"/>
  <c r="B16183" i="1" s="1"/>
  <c r="C16183" i="1" s="1"/>
  <c r="D16183" i="1" s="1"/>
  <c r="A16184" i="1"/>
  <c r="B16184" i="1" s="1"/>
  <c r="C16184" i="1" s="1"/>
  <c r="D16184" i="1" s="1"/>
  <c r="A16185" i="1"/>
  <c r="B16185" i="1" s="1"/>
  <c r="C16185" i="1" s="1"/>
  <c r="D16185" i="1" s="1"/>
  <c r="A16186" i="1"/>
  <c r="B16186" i="1" s="1"/>
  <c r="C16186" i="1" s="1"/>
  <c r="D16186" i="1" s="1"/>
  <c r="A16187" i="1"/>
  <c r="B16187" i="1" s="1"/>
  <c r="C16187" i="1" s="1"/>
  <c r="D16187" i="1" s="1"/>
  <c r="A16188" i="1"/>
  <c r="A16189" i="1"/>
  <c r="B16189" i="1" s="1"/>
  <c r="C16189" i="1" s="1"/>
  <c r="D16189" i="1" s="1"/>
  <c r="A16190" i="1"/>
  <c r="A16191" i="1"/>
  <c r="B16191" i="1" s="1"/>
  <c r="C16191" i="1" s="1"/>
  <c r="D16191" i="1" s="1"/>
  <c r="A16192" i="1"/>
  <c r="B16192" i="1" s="1"/>
  <c r="C16192" i="1" s="1"/>
  <c r="D16192" i="1" s="1"/>
  <c r="A16193" i="1"/>
  <c r="B16193" i="1" s="1"/>
  <c r="C16193" i="1" s="1"/>
  <c r="D16193" i="1" s="1"/>
  <c r="A16194" i="1"/>
  <c r="B16194" i="1" s="1"/>
  <c r="C16194" i="1" s="1"/>
  <c r="D16194" i="1" s="1"/>
  <c r="A16195" i="1"/>
  <c r="B16195" i="1" s="1"/>
  <c r="C16195" i="1" s="1"/>
  <c r="D16195" i="1" s="1"/>
  <c r="A16196" i="1"/>
  <c r="A16197" i="1"/>
  <c r="B16197" i="1" s="1"/>
  <c r="C16197" i="1" s="1"/>
  <c r="D16197" i="1" s="1"/>
  <c r="A16198" i="1"/>
  <c r="A16199" i="1"/>
  <c r="B16199" i="1" s="1"/>
  <c r="C16199" i="1" s="1"/>
  <c r="D16199" i="1" s="1"/>
  <c r="A16200" i="1"/>
  <c r="B16200" i="1" s="1"/>
  <c r="C16200" i="1" s="1"/>
  <c r="D16200" i="1" s="1"/>
  <c r="A16201" i="1"/>
  <c r="B16201" i="1" s="1"/>
  <c r="C16201" i="1" s="1"/>
  <c r="D16201" i="1" s="1"/>
  <c r="A16202" i="1"/>
  <c r="B16202" i="1" s="1"/>
  <c r="C16202" i="1" s="1"/>
  <c r="D16202" i="1" s="1"/>
  <c r="A16203" i="1"/>
  <c r="B16203" i="1" s="1"/>
  <c r="C16203" i="1" s="1"/>
  <c r="D16203" i="1" s="1"/>
  <c r="A16204" i="1"/>
  <c r="A16205" i="1"/>
  <c r="B16205" i="1" s="1"/>
  <c r="C16205" i="1" s="1"/>
  <c r="D16205" i="1" s="1"/>
  <c r="A16206" i="1"/>
  <c r="A16207" i="1"/>
  <c r="B16207" i="1" s="1"/>
  <c r="C16207" i="1" s="1"/>
  <c r="D16207" i="1" s="1"/>
  <c r="A16208" i="1"/>
  <c r="B16208" i="1" s="1"/>
  <c r="C16208" i="1" s="1"/>
  <c r="D16208" i="1" s="1"/>
  <c r="A16209" i="1"/>
  <c r="B16209" i="1" s="1"/>
  <c r="C16209" i="1" s="1"/>
  <c r="D16209" i="1" s="1"/>
  <c r="A16210" i="1"/>
  <c r="B16210" i="1" s="1"/>
  <c r="C16210" i="1" s="1"/>
  <c r="D16210" i="1" s="1"/>
  <c r="A16211" i="1"/>
  <c r="B16211" i="1" s="1"/>
  <c r="C16211" i="1" s="1"/>
  <c r="D16211" i="1" s="1"/>
  <c r="A16212" i="1"/>
  <c r="A16213" i="1"/>
  <c r="B16213" i="1" s="1"/>
  <c r="C16213" i="1" s="1"/>
  <c r="D16213" i="1" s="1"/>
  <c r="A16214" i="1"/>
  <c r="A16215" i="1"/>
  <c r="B16215" i="1" s="1"/>
  <c r="C16215" i="1" s="1"/>
  <c r="D16215" i="1" s="1"/>
  <c r="A16216" i="1"/>
  <c r="B16216" i="1" s="1"/>
  <c r="C16216" i="1" s="1"/>
  <c r="D16216" i="1" s="1"/>
  <c r="A16217" i="1"/>
  <c r="B16217" i="1" s="1"/>
  <c r="C16217" i="1" s="1"/>
  <c r="D16217" i="1" s="1"/>
  <c r="A16218" i="1"/>
  <c r="B16218" i="1" s="1"/>
  <c r="C16218" i="1" s="1"/>
  <c r="D16218" i="1" s="1"/>
  <c r="A16219" i="1"/>
  <c r="B16219" i="1" s="1"/>
  <c r="C16219" i="1" s="1"/>
  <c r="D16219" i="1" s="1"/>
  <c r="A16220" i="1"/>
  <c r="A16221" i="1"/>
  <c r="B16221" i="1" s="1"/>
  <c r="C16221" i="1" s="1"/>
  <c r="D16221" i="1" s="1"/>
  <c r="A16222" i="1"/>
  <c r="A16223" i="1"/>
  <c r="B16223" i="1" s="1"/>
  <c r="C16223" i="1" s="1"/>
  <c r="D16223" i="1" s="1"/>
  <c r="A16224" i="1"/>
  <c r="B16224" i="1" s="1"/>
  <c r="C16224" i="1" s="1"/>
  <c r="D16224" i="1" s="1"/>
  <c r="A16225" i="1"/>
  <c r="B16225" i="1" s="1"/>
  <c r="C16225" i="1" s="1"/>
  <c r="D16225" i="1" s="1"/>
  <c r="A16226" i="1"/>
  <c r="B16226" i="1" s="1"/>
  <c r="C16226" i="1" s="1"/>
  <c r="D16226" i="1" s="1"/>
  <c r="A16227" i="1"/>
  <c r="B16227" i="1" s="1"/>
  <c r="C16227" i="1" s="1"/>
  <c r="D16227" i="1" s="1"/>
  <c r="A16228" i="1"/>
  <c r="A16229" i="1"/>
  <c r="B16229" i="1" s="1"/>
  <c r="C16229" i="1" s="1"/>
  <c r="D16229" i="1" s="1"/>
  <c r="A16230" i="1"/>
  <c r="A16231" i="1"/>
  <c r="B16231" i="1" s="1"/>
  <c r="C16231" i="1" s="1"/>
  <c r="D16231" i="1" s="1"/>
  <c r="A16232" i="1"/>
  <c r="A16233" i="1"/>
  <c r="B16233" i="1" s="1"/>
  <c r="C16233" i="1" s="1"/>
  <c r="D16233" i="1" s="1"/>
  <c r="A16234" i="1"/>
  <c r="B16234" i="1" s="1"/>
  <c r="C16234" i="1" s="1"/>
  <c r="D16234" i="1" s="1"/>
  <c r="A16235" i="1"/>
  <c r="B16235" i="1" s="1"/>
  <c r="C16235" i="1" s="1"/>
  <c r="D16235" i="1" s="1"/>
  <c r="A16236" i="1"/>
  <c r="A16237" i="1"/>
  <c r="B16237" i="1" s="1"/>
  <c r="C16237" i="1" s="1"/>
  <c r="D16237" i="1" s="1"/>
  <c r="A16238" i="1"/>
  <c r="A16239" i="1"/>
  <c r="B16239" i="1" s="1"/>
  <c r="C16239" i="1" s="1"/>
  <c r="D16239" i="1" s="1"/>
  <c r="A16240" i="1"/>
  <c r="B16240" i="1" s="1"/>
  <c r="C16240" i="1" s="1"/>
  <c r="D16240" i="1" s="1"/>
  <c r="A16241" i="1"/>
  <c r="B16241" i="1" s="1"/>
  <c r="C16241" i="1" s="1"/>
  <c r="D16241" i="1" s="1"/>
  <c r="A16242" i="1"/>
  <c r="B16242" i="1" s="1"/>
  <c r="C16242" i="1" s="1"/>
  <c r="D16242" i="1" s="1"/>
  <c r="A16243" i="1"/>
  <c r="B16243" i="1" s="1"/>
  <c r="C16243" i="1" s="1"/>
  <c r="D16243" i="1" s="1"/>
  <c r="A16244" i="1"/>
  <c r="A16245" i="1"/>
  <c r="B16245" i="1" s="1"/>
  <c r="C16245" i="1" s="1"/>
  <c r="D16245" i="1" s="1"/>
  <c r="A16246" i="1"/>
  <c r="A16247" i="1"/>
  <c r="B16247" i="1" s="1"/>
  <c r="C16247" i="1" s="1"/>
  <c r="D16247" i="1" s="1"/>
  <c r="A16248" i="1"/>
  <c r="B16248" i="1" s="1"/>
  <c r="C16248" i="1" s="1"/>
  <c r="D16248" i="1" s="1"/>
  <c r="A16249" i="1"/>
  <c r="B16249" i="1" s="1"/>
  <c r="C16249" i="1" s="1"/>
  <c r="D16249" i="1" s="1"/>
  <c r="A16250" i="1"/>
  <c r="B16250" i="1" s="1"/>
  <c r="C16250" i="1" s="1"/>
  <c r="D16250" i="1" s="1"/>
  <c r="A16251" i="1"/>
  <c r="B16251" i="1" s="1"/>
  <c r="C16251" i="1" s="1"/>
  <c r="D16251" i="1" s="1"/>
  <c r="A16252" i="1"/>
  <c r="A16253" i="1"/>
  <c r="B16253" i="1" s="1"/>
  <c r="C16253" i="1" s="1"/>
  <c r="D16253" i="1" s="1"/>
  <c r="A16254" i="1"/>
  <c r="A16255" i="1"/>
  <c r="B16255" i="1" s="1"/>
  <c r="C16255" i="1" s="1"/>
  <c r="D16255" i="1" s="1"/>
  <c r="A16256" i="1"/>
  <c r="B16256" i="1" s="1"/>
  <c r="C16256" i="1" s="1"/>
  <c r="D16256" i="1" s="1"/>
  <c r="A16257" i="1"/>
  <c r="B16257" i="1" s="1"/>
  <c r="C16257" i="1" s="1"/>
  <c r="D16257" i="1" s="1"/>
  <c r="A16258" i="1"/>
  <c r="B16258" i="1" s="1"/>
  <c r="C16258" i="1" s="1"/>
  <c r="D16258" i="1" s="1"/>
  <c r="A16259" i="1"/>
  <c r="B16259" i="1" s="1"/>
  <c r="C16259" i="1" s="1"/>
  <c r="D16259" i="1" s="1"/>
  <c r="A16260" i="1"/>
  <c r="A16261" i="1"/>
  <c r="B16261" i="1" s="1"/>
  <c r="C16261" i="1" s="1"/>
  <c r="D16261" i="1" s="1"/>
  <c r="A16262" i="1"/>
  <c r="A16263" i="1"/>
  <c r="B16263" i="1" s="1"/>
  <c r="C16263" i="1" s="1"/>
  <c r="D16263" i="1" s="1"/>
  <c r="A16264" i="1"/>
  <c r="B16264" i="1" s="1"/>
  <c r="C16264" i="1" s="1"/>
  <c r="D16264" i="1" s="1"/>
  <c r="A16265" i="1"/>
  <c r="B16265" i="1" s="1"/>
  <c r="C16265" i="1" s="1"/>
  <c r="D16265" i="1" s="1"/>
  <c r="A16266" i="1"/>
  <c r="B16266" i="1" s="1"/>
  <c r="C16266" i="1" s="1"/>
  <c r="D16266" i="1" s="1"/>
  <c r="A16267" i="1"/>
  <c r="B16267" i="1" s="1"/>
  <c r="C16267" i="1" s="1"/>
  <c r="D16267" i="1" s="1"/>
  <c r="A16268" i="1"/>
  <c r="A16269" i="1"/>
  <c r="B16269" i="1" s="1"/>
  <c r="C16269" i="1" s="1"/>
  <c r="D16269" i="1" s="1"/>
  <c r="A16270" i="1"/>
  <c r="A16271" i="1"/>
  <c r="B16271" i="1" s="1"/>
  <c r="C16271" i="1" s="1"/>
  <c r="D16271" i="1" s="1"/>
  <c r="A16272" i="1"/>
  <c r="B16272" i="1" s="1"/>
  <c r="C16272" i="1" s="1"/>
  <c r="D16272" i="1" s="1"/>
  <c r="A16273" i="1"/>
  <c r="B16273" i="1" s="1"/>
  <c r="C16273" i="1" s="1"/>
  <c r="D16273" i="1" s="1"/>
  <c r="A16274" i="1"/>
  <c r="B16274" i="1" s="1"/>
  <c r="C16274" i="1" s="1"/>
  <c r="D16274" i="1" s="1"/>
  <c r="A16275" i="1"/>
  <c r="B16275" i="1" s="1"/>
  <c r="C16275" i="1" s="1"/>
  <c r="D16275" i="1" s="1"/>
  <c r="A16276" i="1"/>
  <c r="A16277" i="1"/>
  <c r="B16277" i="1" s="1"/>
  <c r="C16277" i="1" s="1"/>
  <c r="D16277" i="1" s="1"/>
  <c r="A16278" i="1"/>
  <c r="A16279" i="1"/>
  <c r="B16279" i="1" s="1"/>
  <c r="C16279" i="1" s="1"/>
  <c r="D16279" i="1" s="1"/>
  <c r="A16280" i="1"/>
  <c r="B16280" i="1" s="1"/>
  <c r="C16280" i="1" s="1"/>
  <c r="D16280" i="1" s="1"/>
  <c r="A16281" i="1"/>
  <c r="B16281" i="1" s="1"/>
  <c r="C16281" i="1" s="1"/>
  <c r="D16281" i="1" s="1"/>
  <c r="A16282" i="1"/>
  <c r="B16282" i="1" s="1"/>
  <c r="C16282" i="1" s="1"/>
  <c r="D16282" i="1" s="1"/>
  <c r="A16283" i="1"/>
  <c r="B16283" i="1" s="1"/>
  <c r="C16283" i="1" s="1"/>
  <c r="D16283" i="1" s="1"/>
  <c r="A16284" i="1"/>
  <c r="A16285" i="1"/>
  <c r="B16285" i="1" s="1"/>
  <c r="C16285" i="1" s="1"/>
  <c r="D16285" i="1" s="1"/>
  <c r="A16286" i="1"/>
  <c r="A16287" i="1"/>
  <c r="B16287" i="1" s="1"/>
  <c r="C16287" i="1" s="1"/>
  <c r="D16287" i="1" s="1"/>
  <c r="A16288" i="1"/>
  <c r="B16288" i="1" s="1"/>
  <c r="C16288" i="1" s="1"/>
  <c r="D16288" i="1" s="1"/>
  <c r="A16289" i="1"/>
  <c r="B16289" i="1" s="1"/>
  <c r="C16289" i="1" s="1"/>
  <c r="D16289" i="1" s="1"/>
  <c r="A16290" i="1"/>
  <c r="B16290" i="1" s="1"/>
  <c r="C16290" i="1" s="1"/>
  <c r="D16290" i="1" s="1"/>
  <c r="A16291" i="1"/>
  <c r="B16291" i="1" s="1"/>
  <c r="C16291" i="1" s="1"/>
  <c r="D16291" i="1" s="1"/>
  <c r="A16292" i="1"/>
  <c r="A16293" i="1"/>
  <c r="B16293" i="1" s="1"/>
  <c r="C16293" i="1" s="1"/>
  <c r="D16293" i="1" s="1"/>
  <c r="A16294" i="1"/>
  <c r="A16295" i="1"/>
  <c r="B16295" i="1" s="1"/>
  <c r="C16295" i="1" s="1"/>
  <c r="D16295" i="1" s="1"/>
  <c r="A16296" i="1"/>
  <c r="A16297" i="1"/>
  <c r="B16297" i="1" s="1"/>
  <c r="C16297" i="1" s="1"/>
  <c r="D16297" i="1" s="1"/>
  <c r="A16298" i="1"/>
  <c r="B16298" i="1" s="1"/>
  <c r="C16298" i="1" s="1"/>
  <c r="D16298" i="1" s="1"/>
  <c r="A16299" i="1"/>
  <c r="B16299" i="1" s="1"/>
  <c r="C16299" i="1" s="1"/>
  <c r="D16299" i="1" s="1"/>
  <c r="A16300" i="1"/>
  <c r="A16301" i="1"/>
  <c r="B16301" i="1" s="1"/>
  <c r="C16301" i="1" s="1"/>
  <c r="D16301" i="1" s="1"/>
  <c r="A16302" i="1"/>
  <c r="A16303" i="1"/>
  <c r="B16303" i="1" s="1"/>
  <c r="C16303" i="1" s="1"/>
  <c r="D16303" i="1" s="1"/>
  <c r="A16304" i="1"/>
  <c r="B16304" i="1" s="1"/>
  <c r="C16304" i="1" s="1"/>
  <c r="D16304" i="1" s="1"/>
  <c r="A16305" i="1"/>
  <c r="B16305" i="1" s="1"/>
  <c r="C16305" i="1" s="1"/>
  <c r="D16305" i="1" s="1"/>
  <c r="A16306" i="1"/>
  <c r="B16306" i="1" s="1"/>
  <c r="C16306" i="1" s="1"/>
  <c r="D16306" i="1" s="1"/>
  <c r="A16307" i="1"/>
  <c r="B16307" i="1" s="1"/>
  <c r="C16307" i="1" s="1"/>
  <c r="D16307" i="1" s="1"/>
  <c r="A16308" i="1"/>
  <c r="A16309" i="1"/>
  <c r="B16309" i="1" s="1"/>
  <c r="C16309" i="1" s="1"/>
  <c r="D16309" i="1" s="1"/>
  <c r="A16310" i="1"/>
  <c r="A16311" i="1"/>
  <c r="B16311" i="1" s="1"/>
  <c r="C16311" i="1" s="1"/>
  <c r="D16311" i="1" s="1"/>
  <c r="A16312" i="1"/>
  <c r="B16312" i="1" s="1"/>
  <c r="C16312" i="1" s="1"/>
  <c r="D16312" i="1" s="1"/>
  <c r="A16313" i="1"/>
  <c r="B16313" i="1" s="1"/>
  <c r="C16313" i="1" s="1"/>
  <c r="D16313" i="1" s="1"/>
  <c r="A16314" i="1"/>
  <c r="B16314" i="1" s="1"/>
  <c r="C16314" i="1" s="1"/>
  <c r="D16314" i="1" s="1"/>
  <c r="A16315" i="1"/>
  <c r="B16315" i="1" s="1"/>
  <c r="C16315" i="1" s="1"/>
  <c r="D16315" i="1" s="1"/>
  <c r="A16316" i="1"/>
  <c r="A16317" i="1"/>
  <c r="B16317" i="1" s="1"/>
  <c r="C16317" i="1" s="1"/>
  <c r="D16317" i="1" s="1"/>
  <c r="A16318" i="1"/>
  <c r="A16319" i="1"/>
  <c r="B16319" i="1" s="1"/>
  <c r="C16319" i="1" s="1"/>
  <c r="D16319" i="1" s="1"/>
  <c r="A16320" i="1"/>
  <c r="B16320" i="1" s="1"/>
  <c r="C16320" i="1" s="1"/>
  <c r="D16320" i="1" s="1"/>
  <c r="A16321" i="1"/>
  <c r="B16321" i="1" s="1"/>
  <c r="C16321" i="1" s="1"/>
  <c r="D16321" i="1" s="1"/>
  <c r="A16322" i="1"/>
  <c r="B16322" i="1" s="1"/>
  <c r="C16322" i="1" s="1"/>
  <c r="D16322" i="1" s="1"/>
  <c r="A16323" i="1"/>
  <c r="B16323" i="1" s="1"/>
  <c r="C16323" i="1" s="1"/>
  <c r="D16323" i="1" s="1"/>
  <c r="A16324" i="1"/>
  <c r="A16325" i="1"/>
  <c r="B16325" i="1" s="1"/>
  <c r="C16325" i="1" s="1"/>
  <c r="D16325" i="1" s="1"/>
  <c r="A16326" i="1"/>
  <c r="A16327" i="1"/>
  <c r="B16327" i="1" s="1"/>
  <c r="C16327" i="1" s="1"/>
  <c r="D16327" i="1" s="1"/>
  <c r="A16328" i="1"/>
  <c r="B16328" i="1" s="1"/>
  <c r="C16328" i="1" s="1"/>
  <c r="D16328" i="1" s="1"/>
  <c r="A16329" i="1"/>
  <c r="B16329" i="1" s="1"/>
  <c r="C16329" i="1" s="1"/>
  <c r="D16329" i="1" s="1"/>
  <c r="A16330" i="1"/>
  <c r="B16330" i="1" s="1"/>
  <c r="C16330" i="1" s="1"/>
  <c r="D16330" i="1" s="1"/>
  <c r="A16331" i="1"/>
  <c r="B16331" i="1" s="1"/>
  <c r="C16331" i="1" s="1"/>
  <c r="D16331" i="1" s="1"/>
  <c r="A16332" i="1"/>
  <c r="A16333" i="1"/>
  <c r="B16333" i="1" s="1"/>
  <c r="C16333" i="1" s="1"/>
  <c r="D16333" i="1" s="1"/>
  <c r="A16334" i="1"/>
  <c r="A16335" i="1"/>
  <c r="B16335" i="1" s="1"/>
  <c r="C16335" i="1" s="1"/>
  <c r="D16335" i="1" s="1"/>
  <c r="A16336" i="1"/>
  <c r="B16336" i="1" s="1"/>
  <c r="C16336" i="1" s="1"/>
  <c r="D16336" i="1" s="1"/>
  <c r="A16337" i="1"/>
  <c r="B16337" i="1" s="1"/>
  <c r="C16337" i="1" s="1"/>
  <c r="D16337" i="1" s="1"/>
  <c r="A16338" i="1"/>
  <c r="B16338" i="1" s="1"/>
  <c r="C16338" i="1" s="1"/>
  <c r="D16338" i="1" s="1"/>
  <c r="A16339" i="1"/>
  <c r="B16339" i="1" s="1"/>
  <c r="C16339" i="1" s="1"/>
  <c r="D16339" i="1" s="1"/>
  <c r="A16340" i="1"/>
  <c r="A16341" i="1"/>
  <c r="B16341" i="1" s="1"/>
  <c r="C16341" i="1" s="1"/>
  <c r="D16341" i="1" s="1"/>
  <c r="A16342" i="1"/>
  <c r="A16343" i="1"/>
  <c r="B16343" i="1" s="1"/>
  <c r="C16343" i="1" s="1"/>
  <c r="D16343" i="1" s="1"/>
  <c r="A16344" i="1"/>
  <c r="B16344" i="1" s="1"/>
  <c r="C16344" i="1" s="1"/>
  <c r="D16344" i="1" s="1"/>
  <c r="A16345" i="1"/>
  <c r="B16345" i="1" s="1"/>
  <c r="C16345" i="1" s="1"/>
  <c r="D16345" i="1" s="1"/>
  <c r="A16346" i="1"/>
  <c r="B16346" i="1" s="1"/>
  <c r="C16346" i="1" s="1"/>
  <c r="D16346" i="1" s="1"/>
  <c r="A16347" i="1"/>
  <c r="B16347" i="1" s="1"/>
  <c r="C16347" i="1" s="1"/>
  <c r="D16347" i="1" s="1"/>
  <c r="A16348" i="1"/>
  <c r="B16348" i="1" s="1"/>
  <c r="C16348" i="1" s="1"/>
  <c r="D16348" i="1" s="1"/>
  <c r="A16349" i="1"/>
  <c r="B16349" i="1" s="1"/>
  <c r="C16349" i="1" s="1"/>
  <c r="D16349" i="1" s="1"/>
  <c r="A16350" i="1"/>
  <c r="A16351" i="1"/>
  <c r="B16351" i="1" s="1"/>
  <c r="C16351" i="1" s="1"/>
  <c r="D16351" i="1" s="1"/>
  <c r="A16352" i="1"/>
  <c r="B16352" i="1" s="1"/>
  <c r="C16352" i="1" s="1"/>
  <c r="D16352" i="1" s="1"/>
  <c r="A16353" i="1"/>
  <c r="B16353" i="1" s="1"/>
  <c r="C16353" i="1" s="1"/>
  <c r="D16353" i="1" s="1"/>
  <c r="A16354" i="1"/>
  <c r="B16354" i="1" s="1"/>
  <c r="C16354" i="1" s="1"/>
  <c r="D16354" i="1" s="1"/>
  <c r="A16355" i="1"/>
  <c r="B16355" i="1" s="1"/>
  <c r="C16355" i="1" s="1"/>
  <c r="D16355" i="1" s="1"/>
  <c r="A16356" i="1"/>
  <c r="A16357" i="1"/>
  <c r="B16357" i="1" s="1"/>
  <c r="C16357" i="1" s="1"/>
  <c r="D16357" i="1" s="1"/>
  <c r="A16358" i="1"/>
  <c r="A16359" i="1"/>
  <c r="B16359" i="1" s="1"/>
  <c r="C16359" i="1" s="1"/>
  <c r="D16359" i="1" s="1"/>
  <c r="A16360" i="1"/>
  <c r="B16360" i="1" s="1"/>
  <c r="C16360" i="1" s="1"/>
  <c r="D16360" i="1" s="1"/>
  <c r="A16361" i="1"/>
  <c r="B16361" i="1" s="1"/>
  <c r="C16361" i="1" s="1"/>
  <c r="D16361" i="1" s="1"/>
  <c r="A16362" i="1"/>
  <c r="B16362" i="1" s="1"/>
  <c r="C16362" i="1" s="1"/>
  <c r="D16362" i="1" s="1"/>
  <c r="A16363" i="1"/>
  <c r="B16363" i="1" s="1"/>
  <c r="C16363" i="1" s="1"/>
  <c r="D16363" i="1" s="1"/>
  <c r="A16364" i="1"/>
  <c r="A16365" i="1"/>
  <c r="B16365" i="1" s="1"/>
  <c r="C16365" i="1" s="1"/>
  <c r="D16365" i="1" s="1"/>
  <c r="A16366" i="1"/>
  <c r="A16367" i="1"/>
  <c r="B16367" i="1" s="1"/>
  <c r="C16367" i="1" s="1"/>
  <c r="D16367" i="1" s="1"/>
  <c r="A16368" i="1"/>
  <c r="B16368" i="1" s="1"/>
  <c r="C16368" i="1" s="1"/>
  <c r="D16368" i="1" s="1"/>
  <c r="A16369" i="1"/>
  <c r="B16369" i="1" s="1"/>
  <c r="C16369" i="1" s="1"/>
  <c r="D16369" i="1" s="1"/>
  <c r="A16370" i="1"/>
  <c r="B16370" i="1" s="1"/>
  <c r="C16370" i="1" s="1"/>
  <c r="D16370" i="1" s="1"/>
  <c r="A16371" i="1"/>
  <c r="B16371" i="1" s="1"/>
  <c r="C16371" i="1" s="1"/>
  <c r="D16371" i="1" s="1"/>
  <c r="A16372" i="1"/>
  <c r="A16373" i="1"/>
  <c r="B16373" i="1" s="1"/>
  <c r="C16373" i="1" s="1"/>
  <c r="D16373" i="1" s="1"/>
  <c r="A16374" i="1"/>
  <c r="A16375" i="1"/>
  <c r="B16375" i="1" s="1"/>
  <c r="C16375" i="1" s="1"/>
  <c r="D16375" i="1" s="1"/>
  <c r="A16376" i="1"/>
  <c r="B16376" i="1" s="1"/>
  <c r="C16376" i="1" s="1"/>
  <c r="D16376" i="1" s="1"/>
  <c r="A16377" i="1"/>
  <c r="B16377" i="1" s="1"/>
  <c r="C16377" i="1" s="1"/>
  <c r="D16377" i="1" s="1"/>
  <c r="A16378" i="1"/>
  <c r="B16378" i="1" s="1"/>
  <c r="C16378" i="1" s="1"/>
  <c r="D16378" i="1" s="1"/>
  <c r="A16379" i="1"/>
  <c r="B16379" i="1" s="1"/>
  <c r="C16379" i="1" s="1"/>
  <c r="D16379" i="1" s="1"/>
  <c r="A16380" i="1"/>
  <c r="A16381" i="1"/>
  <c r="B16381" i="1" s="1"/>
  <c r="C16381" i="1" s="1"/>
  <c r="D16381" i="1" s="1"/>
  <c r="A16382" i="1"/>
  <c r="A16383" i="1"/>
  <c r="B16383" i="1" s="1"/>
  <c r="C16383" i="1" s="1"/>
  <c r="D16383" i="1" s="1"/>
  <c r="A16384" i="1"/>
  <c r="A16385" i="1"/>
  <c r="B16385" i="1" s="1"/>
  <c r="C16385" i="1" s="1"/>
  <c r="D16385" i="1" s="1"/>
  <c r="A16386" i="1"/>
  <c r="B16386" i="1" s="1"/>
  <c r="C16386" i="1" s="1"/>
  <c r="D16386" i="1" s="1"/>
  <c r="A16387" i="1"/>
  <c r="B16387" i="1" s="1"/>
  <c r="C16387" i="1" s="1"/>
  <c r="D16387" i="1" s="1"/>
  <c r="A16388" i="1"/>
  <c r="A16389" i="1"/>
  <c r="B16389" i="1" s="1"/>
  <c r="C16389" i="1" s="1"/>
  <c r="D16389" i="1" s="1"/>
  <c r="A16390" i="1"/>
  <c r="A16391" i="1"/>
  <c r="B16391" i="1" s="1"/>
  <c r="C16391" i="1" s="1"/>
  <c r="D16391" i="1" s="1"/>
  <c r="A16392" i="1"/>
  <c r="B16392" i="1" s="1"/>
  <c r="C16392" i="1" s="1"/>
  <c r="D16392" i="1" s="1"/>
  <c r="A16393" i="1"/>
  <c r="B16393" i="1" s="1"/>
  <c r="C16393" i="1" s="1"/>
  <c r="D16393" i="1" s="1"/>
  <c r="A16394" i="1"/>
  <c r="B16394" i="1" s="1"/>
  <c r="C16394" i="1" s="1"/>
  <c r="D16394" i="1" s="1"/>
  <c r="A16395" i="1"/>
  <c r="B16395" i="1" s="1"/>
  <c r="C16395" i="1" s="1"/>
  <c r="D16395" i="1" s="1"/>
  <c r="A16396" i="1"/>
  <c r="A16397" i="1"/>
  <c r="B16397" i="1" s="1"/>
  <c r="C16397" i="1" s="1"/>
  <c r="D16397" i="1" s="1"/>
  <c r="A16398" i="1"/>
  <c r="A16399" i="1"/>
  <c r="B16399" i="1" s="1"/>
  <c r="C16399" i="1" s="1"/>
  <c r="D16399" i="1" s="1"/>
  <c r="A16400" i="1"/>
  <c r="B16400" i="1" s="1"/>
  <c r="C16400" i="1" s="1"/>
  <c r="D16400" i="1" s="1"/>
  <c r="A16401" i="1"/>
  <c r="B16401" i="1" s="1"/>
  <c r="C16401" i="1" s="1"/>
  <c r="D16401" i="1" s="1"/>
  <c r="A16402" i="1"/>
  <c r="B16402" i="1" s="1"/>
  <c r="C16402" i="1" s="1"/>
  <c r="D16402" i="1" s="1"/>
  <c r="A16403" i="1"/>
  <c r="B16403" i="1" s="1"/>
  <c r="C16403" i="1" s="1"/>
  <c r="D16403" i="1" s="1"/>
  <c r="A16404" i="1"/>
  <c r="A16405" i="1"/>
  <c r="B16405" i="1" s="1"/>
  <c r="C16405" i="1" s="1"/>
  <c r="D16405" i="1" s="1"/>
  <c r="A16406" i="1"/>
  <c r="A16407" i="1"/>
  <c r="B16407" i="1" s="1"/>
  <c r="C16407" i="1" s="1"/>
  <c r="D16407" i="1" s="1"/>
  <c r="A16408" i="1"/>
  <c r="B16408" i="1" s="1"/>
  <c r="C16408" i="1" s="1"/>
  <c r="D16408" i="1" s="1"/>
  <c r="A16409" i="1"/>
  <c r="B16409" i="1" s="1"/>
  <c r="C16409" i="1" s="1"/>
  <c r="D16409" i="1" s="1"/>
  <c r="A16410" i="1"/>
  <c r="B16410" i="1" s="1"/>
  <c r="C16410" i="1" s="1"/>
  <c r="D16410" i="1" s="1"/>
  <c r="A16411" i="1"/>
  <c r="B16411" i="1" s="1"/>
  <c r="C16411" i="1" s="1"/>
  <c r="D16411" i="1" s="1"/>
  <c r="A16412" i="1"/>
  <c r="A16413" i="1"/>
  <c r="B16413" i="1" s="1"/>
  <c r="C16413" i="1" s="1"/>
  <c r="D16413" i="1" s="1"/>
  <c r="A16414" i="1"/>
  <c r="A16415" i="1"/>
  <c r="B16415" i="1" s="1"/>
  <c r="C16415" i="1" s="1"/>
  <c r="D16415" i="1" s="1"/>
  <c r="A16416" i="1"/>
  <c r="B16416" i="1" s="1"/>
  <c r="C16416" i="1" s="1"/>
  <c r="D16416" i="1" s="1"/>
  <c r="A16417" i="1"/>
  <c r="B16417" i="1" s="1"/>
  <c r="C16417" i="1" s="1"/>
  <c r="D16417" i="1" s="1"/>
  <c r="A16418" i="1"/>
  <c r="B16418" i="1" s="1"/>
  <c r="C16418" i="1" s="1"/>
  <c r="D16418" i="1" s="1"/>
  <c r="A16419" i="1"/>
  <c r="B16419" i="1" s="1"/>
  <c r="C16419" i="1" s="1"/>
  <c r="D16419" i="1" s="1"/>
  <c r="A16420" i="1"/>
  <c r="A16421" i="1"/>
  <c r="B16421" i="1" s="1"/>
  <c r="C16421" i="1" s="1"/>
  <c r="D16421" i="1" s="1"/>
  <c r="A16422" i="1"/>
  <c r="A16423" i="1"/>
  <c r="B16423" i="1" s="1"/>
  <c r="C16423" i="1" s="1"/>
  <c r="D16423" i="1" s="1"/>
  <c r="A16424" i="1"/>
  <c r="B16424" i="1" s="1"/>
  <c r="C16424" i="1" s="1"/>
  <c r="D16424" i="1" s="1"/>
  <c r="A16425" i="1"/>
  <c r="B16425" i="1" s="1"/>
  <c r="C16425" i="1" s="1"/>
  <c r="D16425" i="1" s="1"/>
  <c r="A16426" i="1"/>
  <c r="B16426" i="1" s="1"/>
  <c r="C16426" i="1" s="1"/>
  <c r="D16426" i="1" s="1"/>
  <c r="A16427" i="1"/>
  <c r="B16427" i="1" s="1"/>
  <c r="C16427" i="1" s="1"/>
  <c r="D16427" i="1" s="1"/>
  <c r="A16428" i="1"/>
  <c r="A16429" i="1"/>
  <c r="B16429" i="1" s="1"/>
  <c r="C16429" i="1" s="1"/>
  <c r="D16429" i="1" s="1"/>
  <c r="A16430" i="1"/>
  <c r="A16431" i="1"/>
  <c r="B16431" i="1" s="1"/>
  <c r="C16431" i="1" s="1"/>
  <c r="D16431" i="1" s="1"/>
  <c r="A16432" i="1"/>
  <c r="B16432" i="1" s="1"/>
  <c r="C16432" i="1" s="1"/>
  <c r="D16432" i="1" s="1"/>
  <c r="A16433" i="1"/>
  <c r="B16433" i="1" s="1"/>
  <c r="C16433" i="1" s="1"/>
  <c r="D16433" i="1" s="1"/>
  <c r="A16434" i="1"/>
  <c r="B16434" i="1" s="1"/>
  <c r="C16434" i="1" s="1"/>
  <c r="D16434" i="1" s="1"/>
  <c r="A16435" i="1"/>
  <c r="B16435" i="1" s="1"/>
  <c r="C16435" i="1" s="1"/>
  <c r="D16435" i="1" s="1"/>
  <c r="A16436" i="1"/>
  <c r="A16437" i="1"/>
  <c r="A16438" i="1"/>
  <c r="A16439" i="1"/>
  <c r="B16439" i="1" s="1"/>
  <c r="C16439" i="1" s="1"/>
  <c r="D16439" i="1" s="1"/>
  <c r="A16440" i="1"/>
  <c r="B16440" i="1" s="1"/>
  <c r="C16440" i="1" s="1"/>
  <c r="D16440" i="1" s="1"/>
  <c r="A16441" i="1"/>
  <c r="B16441" i="1" s="1"/>
  <c r="C16441" i="1" s="1"/>
  <c r="D16441" i="1" s="1"/>
  <c r="A16442" i="1"/>
  <c r="B16442" i="1" s="1"/>
  <c r="C16442" i="1" s="1"/>
  <c r="D16442" i="1" s="1"/>
  <c r="A16443" i="1"/>
  <c r="B16443" i="1" s="1"/>
  <c r="C16443" i="1" s="1"/>
  <c r="D16443" i="1" s="1"/>
  <c r="A16444" i="1"/>
  <c r="A16445" i="1"/>
  <c r="A16446" i="1"/>
  <c r="A16447" i="1"/>
  <c r="B16447" i="1" s="1"/>
  <c r="C16447" i="1" s="1"/>
  <c r="D16447" i="1" s="1"/>
  <c r="A16448" i="1"/>
  <c r="B16448" i="1" s="1"/>
  <c r="C16448" i="1" s="1"/>
  <c r="D16448" i="1" s="1"/>
  <c r="A16449" i="1"/>
  <c r="B16449" i="1" s="1"/>
  <c r="C16449" i="1" s="1"/>
  <c r="D16449" i="1" s="1"/>
  <c r="A16450" i="1"/>
  <c r="B16450" i="1" s="1"/>
  <c r="C16450" i="1" s="1"/>
  <c r="D16450" i="1" s="1"/>
  <c r="A16451" i="1"/>
  <c r="B16451" i="1" s="1"/>
  <c r="C16451" i="1" s="1"/>
  <c r="D16451" i="1" s="1"/>
  <c r="A16452" i="1"/>
  <c r="A16453" i="1"/>
  <c r="A16454" i="1"/>
  <c r="A16455" i="1"/>
  <c r="B16455" i="1" s="1"/>
  <c r="C16455" i="1" s="1"/>
  <c r="D16455" i="1" s="1"/>
  <c r="A16456" i="1"/>
  <c r="B16456" i="1" s="1"/>
  <c r="C16456" i="1" s="1"/>
  <c r="D16456" i="1" s="1"/>
  <c r="A16457" i="1"/>
  <c r="B16457" i="1" s="1"/>
  <c r="C16457" i="1" s="1"/>
  <c r="D16457" i="1" s="1"/>
  <c r="A16458" i="1"/>
  <c r="B16458" i="1" s="1"/>
  <c r="C16458" i="1" s="1"/>
  <c r="D16458" i="1" s="1"/>
  <c r="A16459" i="1"/>
  <c r="B16459" i="1" s="1"/>
  <c r="C16459" i="1" s="1"/>
  <c r="D16459" i="1" s="1"/>
  <c r="A16460" i="1"/>
  <c r="A16461" i="1"/>
  <c r="A16462" i="1"/>
  <c r="A16463" i="1"/>
  <c r="B16463" i="1" s="1"/>
  <c r="C16463" i="1" s="1"/>
  <c r="D16463" i="1" s="1"/>
  <c r="A16464" i="1"/>
  <c r="B16464" i="1" s="1"/>
  <c r="C16464" i="1" s="1"/>
  <c r="D16464" i="1" s="1"/>
  <c r="A16465" i="1"/>
  <c r="B16465" i="1" s="1"/>
  <c r="C16465" i="1" s="1"/>
  <c r="D16465" i="1" s="1"/>
  <c r="A16466" i="1"/>
  <c r="B16466" i="1" s="1"/>
  <c r="C16466" i="1" s="1"/>
  <c r="D16466" i="1" s="1"/>
  <c r="A16467" i="1"/>
  <c r="B16467" i="1" s="1"/>
  <c r="C16467" i="1" s="1"/>
  <c r="D16467" i="1" s="1"/>
  <c r="A16468" i="1"/>
  <c r="A16469" i="1"/>
  <c r="A16470" i="1"/>
  <c r="A16471" i="1"/>
  <c r="B16471" i="1" s="1"/>
  <c r="C16471" i="1" s="1"/>
  <c r="D16471" i="1" s="1"/>
  <c r="A16472" i="1"/>
  <c r="B16472" i="1" s="1"/>
  <c r="C16472" i="1" s="1"/>
  <c r="D16472" i="1" s="1"/>
  <c r="A16473" i="1"/>
  <c r="B16473" i="1" s="1"/>
  <c r="C16473" i="1" s="1"/>
  <c r="D16473" i="1" s="1"/>
  <c r="A16474" i="1"/>
  <c r="B16474" i="1" s="1"/>
  <c r="C16474" i="1" s="1"/>
  <c r="D16474" i="1" s="1"/>
  <c r="A16475" i="1"/>
  <c r="B16475" i="1" s="1"/>
  <c r="C16475" i="1" s="1"/>
  <c r="D16475" i="1" s="1"/>
  <c r="A16476" i="1"/>
  <c r="A16477" i="1"/>
  <c r="B16477" i="1" s="1"/>
  <c r="C16477" i="1" s="1"/>
  <c r="D16477" i="1" s="1"/>
  <c r="A16478" i="1"/>
  <c r="A16479" i="1"/>
  <c r="B16479" i="1" s="1"/>
  <c r="C16479" i="1" s="1"/>
  <c r="D16479" i="1" s="1"/>
  <c r="A16480" i="1"/>
  <c r="B16480" i="1" s="1"/>
  <c r="C16480" i="1" s="1"/>
  <c r="D16480" i="1" s="1"/>
  <c r="A16481" i="1"/>
  <c r="B16481" i="1" s="1"/>
  <c r="C16481" i="1" s="1"/>
  <c r="D16481" i="1" s="1"/>
  <c r="A16482" i="1"/>
  <c r="B16482" i="1" s="1"/>
  <c r="C16482" i="1" s="1"/>
  <c r="D16482" i="1" s="1"/>
  <c r="A16483" i="1"/>
  <c r="B16483" i="1" s="1"/>
  <c r="C16483" i="1" s="1"/>
  <c r="D16483" i="1" s="1"/>
  <c r="A16484" i="1"/>
  <c r="B16484" i="1" s="1"/>
  <c r="C16484" i="1" s="1"/>
  <c r="D16484" i="1" s="1"/>
  <c r="A16485" i="1"/>
  <c r="B16485" i="1" s="1"/>
  <c r="C16485" i="1" s="1"/>
  <c r="D16485" i="1" s="1"/>
  <c r="A16486" i="1"/>
  <c r="A16487" i="1"/>
  <c r="B16487" i="1" s="1"/>
  <c r="C16487" i="1" s="1"/>
  <c r="D16487" i="1" s="1"/>
  <c r="A16488" i="1"/>
  <c r="B16488" i="1" s="1"/>
  <c r="C16488" i="1" s="1"/>
  <c r="D16488" i="1" s="1"/>
  <c r="A16489" i="1"/>
  <c r="B16489" i="1" s="1"/>
  <c r="C16489" i="1" s="1"/>
  <c r="D16489" i="1" s="1"/>
  <c r="A16490" i="1"/>
  <c r="B16490" i="1" s="1"/>
  <c r="C16490" i="1" s="1"/>
  <c r="D16490" i="1" s="1"/>
  <c r="A16491" i="1"/>
  <c r="B16491" i="1" s="1"/>
  <c r="C16491" i="1" s="1"/>
  <c r="D16491" i="1" s="1"/>
  <c r="A16492" i="1"/>
  <c r="B16492" i="1" s="1"/>
  <c r="C16492" i="1" s="1"/>
  <c r="D16492" i="1" s="1"/>
  <c r="A16493" i="1"/>
  <c r="B16493" i="1" s="1"/>
  <c r="C16493" i="1" s="1"/>
  <c r="D16493" i="1" s="1"/>
  <c r="A16494" i="1"/>
  <c r="A16495" i="1"/>
  <c r="B16495" i="1" s="1"/>
  <c r="C16495" i="1" s="1"/>
  <c r="D16495" i="1" s="1"/>
  <c r="A16496" i="1"/>
  <c r="B16496" i="1" s="1"/>
  <c r="C16496" i="1" s="1"/>
  <c r="D16496" i="1" s="1"/>
  <c r="A16497" i="1"/>
  <c r="B16497" i="1" s="1"/>
  <c r="C16497" i="1" s="1"/>
  <c r="D16497" i="1" s="1"/>
  <c r="A16498" i="1"/>
  <c r="B16498" i="1" s="1"/>
  <c r="C16498" i="1" s="1"/>
  <c r="D16498" i="1" s="1"/>
  <c r="A16499" i="1"/>
  <c r="B16499" i="1" s="1"/>
  <c r="C16499" i="1" s="1"/>
  <c r="D16499" i="1" s="1"/>
  <c r="A16500" i="1"/>
  <c r="B16500" i="1" s="1"/>
  <c r="C16500" i="1" s="1"/>
  <c r="D16500" i="1" s="1"/>
  <c r="A16501" i="1"/>
  <c r="B16501" i="1" s="1"/>
  <c r="C16501" i="1" s="1"/>
  <c r="D16501" i="1" s="1"/>
  <c r="A16502" i="1"/>
  <c r="A16503" i="1"/>
  <c r="B16503" i="1" s="1"/>
  <c r="C16503" i="1" s="1"/>
  <c r="D16503" i="1" s="1"/>
  <c r="A16504" i="1"/>
  <c r="A16505" i="1"/>
  <c r="B16505" i="1" s="1"/>
  <c r="C16505" i="1" s="1"/>
  <c r="D16505" i="1" s="1"/>
  <c r="A16506" i="1"/>
  <c r="B16506" i="1" s="1"/>
  <c r="C16506" i="1" s="1"/>
  <c r="D16506" i="1" s="1"/>
  <c r="A16507" i="1"/>
  <c r="B16507" i="1" s="1"/>
  <c r="C16507" i="1" s="1"/>
  <c r="D16507" i="1" s="1"/>
  <c r="A16508" i="1"/>
  <c r="B16508" i="1" s="1"/>
  <c r="C16508" i="1" s="1"/>
  <c r="D16508" i="1" s="1"/>
  <c r="A16509" i="1"/>
  <c r="A16510" i="1"/>
  <c r="A16511" i="1"/>
  <c r="B16511" i="1" s="1"/>
  <c r="C16511" i="1" s="1"/>
  <c r="D16511" i="1" s="1"/>
  <c r="A16512" i="1"/>
  <c r="B16512" i="1" s="1"/>
  <c r="C16512" i="1" s="1"/>
  <c r="D16512" i="1" s="1"/>
  <c r="A16513" i="1"/>
  <c r="B16513" i="1" s="1"/>
  <c r="C16513" i="1" s="1"/>
  <c r="D16513" i="1" s="1"/>
  <c r="A16514" i="1"/>
  <c r="B16514" i="1" s="1"/>
  <c r="C16514" i="1" s="1"/>
  <c r="D16514" i="1" s="1"/>
  <c r="A16515" i="1"/>
  <c r="B16515" i="1" s="1"/>
  <c r="C16515" i="1" s="1"/>
  <c r="D16515" i="1" s="1"/>
  <c r="A16516" i="1"/>
  <c r="B16516" i="1" s="1"/>
  <c r="C16516" i="1" s="1"/>
  <c r="D16516" i="1" s="1"/>
  <c r="A16517" i="1"/>
  <c r="B16517" i="1" s="1"/>
  <c r="C16517" i="1" s="1"/>
  <c r="D16517" i="1" s="1"/>
  <c r="A16518" i="1"/>
  <c r="A16519" i="1"/>
  <c r="B16519" i="1" s="1"/>
  <c r="C16519" i="1" s="1"/>
  <c r="D16519" i="1" s="1"/>
  <c r="A16520" i="1"/>
  <c r="B16520" i="1" s="1"/>
  <c r="C16520" i="1" s="1"/>
  <c r="D16520" i="1" s="1"/>
  <c r="A16521" i="1"/>
  <c r="B16521" i="1" s="1"/>
  <c r="C16521" i="1" s="1"/>
  <c r="D16521" i="1" s="1"/>
  <c r="A16522" i="1"/>
  <c r="B16522" i="1" s="1"/>
  <c r="C16522" i="1" s="1"/>
  <c r="D16522" i="1" s="1"/>
  <c r="A16523" i="1"/>
  <c r="B16523" i="1" s="1"/>
  <c r="C16523" i="1" s="1"/>
  <c r="D16523" i="1" s="1"/>
  <c r="A16524" i="1"/>
  <c r="B16524" i="1" s="1"/>
  <c r="C16524" i="1" s="1"/>
  <c r="D16524" i="1" s="1"/>
  <c r="A16525" i="1"/>
  <c r="B16525" i="1" s="1"/>
  <c r="C16525" i="1" s="1"/>
  <c r="D16525" i="1" s="1"/>
  <c r="A16526" i="1"/>
  <c r="A16527" i="1"/>
  <c r="B16527" i="1" s="1"/>
  <c r="C16527" i="1" s="1"/>
  <c r="D16527" i="1" s="1"/>
  <c r="A16528" i="1"/>
  <c r="B16528" i="1" s="1"/>
  <c r="C16528" i="1" s="1"/>
  <c r="D16528" i="1" s="1"/>
  <c r="A16529" i="1"/>
  <c r="B16529" i="1" s="1"/>
  <c r="C16529" i="1" s="1"/>
  <c r="D16529" i="1" s="1"/>
  <c r="B3621" i="1"/>
  <c r="C3621" i="1" s="1"/>
  <c r="D3621" i="1" s="1"/>
  <c r="B3622" i="1"/>
  <c r="C3622" i="1" s="1"/>
  <c r="D3622" i="1" s="1"/>
  <c r="B3630" i="1"/>
  <c r="C3630" i="1" s="1"/>
  <c r="D3630" i="1" s="1"/>
  <c r="B3638" i="1"/>
  <c r="C3638" i="1" s="1"/>
  <c r="D3638" i="1" s="1"/>
  <c r="B3646" i="1"/>
  <c r="C3646" i="1" s="1"/>
  <c r="D3646" i="1" s="1"/>
  <c r="B3652" i="1"/>
  <c r="C3652" i="1" s="1"/>
  <c r="D3652" i="1" s="1"/>
  <c r="B3654" i="1"/>
  <c r="C3654" i="1" s="1"/>
  <c r="D3654" i="1" s="1"/>
  <c r="B3660" i="1"/>
  <c r="C3660" i="1" s="1"/>
  <c r="D3660" i="1" s="1"/>
  <c r="B3662" i="1"/>
  <c r="C3662" i="1" s="1"/>
  <c r="D3662" i="1" s="1"/>
  <c r="B3670" i="1"/>
  <c r="C3670" i="1" s="1"/>
  <c r="D3670" i="1" s="1"/>
  <c r="B3678" i="1"/>
  <c r="C3678" i="1" s="1"/>
  <c r="D3678" i="1" s="1"/>
  <c r="B3686" i="1"/>
  <c r="C3686" i="1" s="1"/>
  <c r="D3686" i="1" s="1"/>
  <c r="B3694" i="1"/>
  <c r="C3694" i="1" s="1"/>
  <c r="D3694" i="1" s="1"/>
  <c r="B3702" i="1"/>
  <c r="C3702" i="1" s="1"/>
  <c r="D3702" i="1" s="1"/>
  <c r="B3709" i="1"/>
  <c r="C3709" i="1" s="1"/>
  <c r="D3709" i="1" s="1"/>
  <c r="B3710" i="1"/>
  <c r="C3710" i="1" s="1"/>
  <c r="D3710" i="1" s="1"/>
  <c r="B3716" i="1"/>
  <c r="C3716" i="1" s="1"/>
  <c r="D3716" i="1" s="1"/>
  <c r="B3718" i="1"/>
  <c r="C3718" i="1" s="1"/>
  <c r="D3718" i="1" s="1"/>
  <c r="B3724" i="1"/>
  <c r="C3724" i="1" s="1"/>
  <c r="D3724" i="1" s="1"/>
  <c r="B3725" i="1"/>
  <c r="C3725" i="1" s="1"/>
  <c r="D3725" i="1" s="1"/>
  <c r="B3726" i="1"/>
  <c r="C3726" i="1" s="1"/>
  <c r="D3726" i="1" s="1"/>
  <c r="B3734" i="1"/>
  <c r="C3734" i="1" s="1"/>
  <c r="D3734" i="1" s="1"/>
  <c r="B3742" i="1"/>
  <c r="C3742" i="1" s="1"/>
  <c r="D3742" i="1" s="1"/>
  <c r="B3749" i="1"/>
  <c r="C3749" i="1" s="1"/>
  <c r="D3749" i="1" s="1"/>
  <c r="B3750" i="1"/>
  <c r="C3750" i="1" s="1"/>
  <c r="D3750" i="1" s="1"/>
  <c r="B3757" i="1"/>
  <c r="C3757" i="1" s="1"/>
  <c r="D3757" i="1" s="1"/>
  <c r="B3758" i="1"/>
  <c r="C3758" i="1" s="1"/>
  <c r="D3758" i="1" s="1"/>
  <c r="B3766" i="1"/>
  <c r="C3766" i="1" s="1"/>
  <c r="D3766" i="1" s="1"/>
  <c r="B3774" i="1"/>
  <c r="C3774" i="1" s="1"/>
  <c r="D3774" i="1" s="1"/>
  <c r="B3780" i="1"/>
  <c r="C3780" i="1" s="1"/>
  <c r="D3780" i="1" s="1"/>
  <c r="B3782" i="1"/>
  <c r="C3782" i="1" s="1"/>
  <c r="D3782" i="1" s="1"/>
  <c r="B3788" i="1"/>
  <c r="C3788" i="1" s="1"/>
  <c r="D3788" i="1" s="1"/>
  <c r="B3790" i="1"/>
  <c r="C3790" i="1" s="1"/>
  <c r="D3790" i="1" s="1"/>
  <c r="B3797" i="1"/>
  <c r="C3797" i="1" s="1"/>
  <c r="D3797" i="1" s="1"/>
  <c r="B3798" i="1"/>
  <c r="C3798" i="1" s="1"/>
  <c r="D3798" i="1" s="1"/>
  <c r="B3805" i="1"/>
  <c r="C3805" i="1" s="1"/>
  <c r="D3805" i="1" s="1"/>
  <c r="B3806" i="1"/>
  <c r="C3806" i="1" s="1"/>
  <c r="D3806" i="1" s="1"/>
  <c r="B3814" i="1"/>
  <c r="C3814" i="1" s="1"/>
  <c r="D3814" i="1" s="1"/>
  <c r="B3822" i="1"/>
  <c r="C3822" i="1" s="1"/>
  <c r="D3822" i="1" s="1"/>
  <c r="B3829" i="1"/>
  <c r="C3829" i="1" s="1"/>
  <c r="D3829" i="1" s="1"/>
  <c r="B3830" i="1"/>
  <c r="C3830" i="1" s="1"/>
  <c r="D3830" i="1" s="1"/>
  <c r="B3837" i="1"/>
  <c r="C3837" i="1" s="1"/>
  <c r="D3837" i="1" s="1"/>
  <c r="B3838" i="1"/>
  <c r="C3838" i="1" s="1"/>
  <c r="D3838" i="1" s="1"/>
  <c r="B3844" i="1"/>
  <c r="C3844" i="1" s="1"/>
  <c r="D3844" i="1" s="1"/>
  <c r="B3845" i="1"/>
  <c r="C3845" i="1" s="1"/>
  <c r="D3845" i="1" s="1"/>
  <c r="B3846" i="1"/>
  <c r="C3846" i="1" s="1"/>
  <c r="D3846" i="1" s="1"/>
  <c r="B3848" i="1"/>
  <c r="C3848" i="1" s="1"/>
  <c r="D3848" i="1" s="1"/>
  <c r="B3852" i="1"/>
  <c r="C3852" i="1" s="1"/>
  <c r="D3852" i="1" s="1"/>
  <c r="B3853" i="1"/>
  <c r="C3853" i="1" s="1"/>
  <c r="D3853" i="1" s="1"/>
  <c r="B3854" i="1"/>
  <c r="C3854" i="1" s="1"/>
  <c r="D3854" i="1" s="1"/>
  <c r="B3861" i="1"/>
  <c r="C3861" i="1" s="1"/>
  <c r="D3861" i="1" s="1"/>
  <c r="B3862" i="1"/>
  <c r="C3862" i="1" s="1"/>
  <c r="D3862" i="1" s="1"/>
  <c r="B3869" i="1"/>
  <c r="C3869" i="1" s="1"/>
  <c r="D3869" i="1" s="1"/>
  <c r="B3870" i="1"/>
  <c r="C3870" i="1" s="1"/>
  <c r="D3870" i="1" s="1"/>
  <c r="B3877" i="1"/>
  <c r="C3877" i="1" s="1"/>
  <c r="D3877" i="1" s="1"/>
  <c r="B3878" i="1"/>
  <c r="C3878" i="1" s="1"/>
  <c r="D3878" i="1" s="1"/>
  <c r="B3885" i="1"/>
  <c r="C3885" i="1" s="1"/>
  <c r="D3885" i="1" s="1"/>
  <c r="B3886" i="1"/>
  <c r="C3886" i="1" s="1"/>
  <c r="D3886" i="1" s="1"/>
  <c r="B3893" i="1"/>
  <c r="C3893" i="1" s="1"/>
  <c r="D3893" i="1" s="1"/>
  <c r="B3894" i="1"/>
  <c r="C3894" i="1" s="1"/>
  <c r="D3894" i="1" s="1"/>
  <c r="B3901" i="1"/>
  <c r="C3901" i="1" s="1"/>
  <c r="D3901" i="1" s="1"/>
  <c r="B3902" i="1"/>
  <c r="C3902" i="1" s="1"/>
  <c r="D3902" i="1" s="1"/>
  <c r="B3908" i="1"/>
  <c r="C3908" i="1" s="1"/>
  <c r="D3908" i="1" s="1"/>
  <c r="B3910" i="1"/>
  <c r="C3910" i="1" s="1"/>
  <c r="D3910" i="1" s="1"/>
  <c r="B3916" i="1"/>
  <c r="C3916" i="1" s="1"/>
  <c r="D3916" i="1" s="1"/>
  <c r="B3917" i="1"/>
  <c r="C3917" i="1" s="1"/>
  <c r="D3917" i="1" s="1"/>
  <c r="B3918" i="1"/>
  <c r="C3918" i="1" s="1"/>
  <c r="D3918" i="1" s="1"/>
  <c r="B3925" i="1"/>
  <c r="C3925" i="1" s="1"/>
  <c r="D3925" i="1" s="1"/>
  <c r="B3926" i="1"/>
  <c r="C3926" i="1" s="1"/>
  <c r="D3926" i="1" s="1"/>
  <c r="B3934" i="1"/>
  <c r="C3934" i="1" s="1"/>
  <c r="D3934" i="1" s="1"/>
  <c r="B3942" i="1"/>
  <c r="C3942" i="1" s="1"/>
  <c r="D3942" i="1" s="1"/>
  <c r="B3949" i="1"/>
  <c r="C3949" i="1" s="1"/>
  <c r="D3949" i="1" s="1"/>
  <c r="B3950" i="1"/>
  <c r="C3950" i="1" s="1"/>
  <c r="D3950" i="1" s="1"/>
  <c r="B3958" i="1"/>
  <c r="C3958" i="1" s="1"/>
  <c r="D3958" i="1" s="1"/>
  <c r="B3966" i="1"/>
  <c r="C3966" i="1" s="1"/>
  <c r="D3966" i="1" s="1"/>
  <c r="B3972" i="1"/>
  <c r="C3972" i="1" s="1"/>
  <c r="D3972" i="1" s="1"/>
  <c r="B3973" i="1"/>
  <c r="C3973" i="1" s="1"/>
  <c r="D3973" i="1" s="1"/>
  <c r="B3974" i="1"/>
  <c r="C3974" i="1" s="1"/>
  <c r="D3974" i="1" s="1"/>
  <c r="B3980" i="1"/>
  <c r="C3980" i="1" s="1"/>
  <c r="D3980" i="1" s="1"/>
  <c r="B3981" i="1"/>
  <c r="C3981" i="1" s="1"/>
  <c r="D3981" i="1" s="1"/>
  <c r="B3982" i="1"/>
  <c r="C3982" i="1" s="1"/>
  <c r="D3982" i="1" s="1"/>
  <c r="B3989" i="1"/>
  <c r="C3989" i="1" s="1"/>
  <c r="D3989" i="1" s="1"/>
  <c r="B3990" i="1"/>
  <c r="C3990" i="1" s="1"/>
  <c r="D3990" i="1" s="1"/>
  <c r="B3997" i="1"/>
  <c r="C3997" i="1" s="1"/>
  <c r="D3997" i="1" s="1"/>
  <c r="B3998" i="1"/>
  <c r="C3998" i="1" s="1"/>
  <c r="D3998" i="1" s="1"/>
  <c r="B4005" i="1"/>
  <c r="C4005" i="1" s="1"/>
  <c r="D4005" i="1" s="1"/>
  <c r="B4006" i="1"/>
  <c r="C4006" i="1" s="1"/>
  <c r="D4006" i="1" s="1"/>
  <c r="B4013" i="1"/>
  <c r="C4013" i="1" s="1"/>
  <c r="D4013" i="1" s="1"/>
  <c r="B4014" i="1"/>
  <c r="C4014" i="1" s="1"/>
  <c r="D4014" i="1" s="1"/>
  <c r="B4021" i="1"/>
  <c r="C4021" i="1" s="1"/>
  <c r="D4021" i="1" s="1"/>
  <c r="B4022" i="1"/>
  <c r="C4022" i="1" s="1"/>
  <c r="D4022" i="1" s="1"/>
  <c r="B4029" i="1"/>
  <c r="C4029" i="1" s="1"/>
  <c r="D4029" i="1" s="1"/>
  <c r="B4030" i="1"/>
  <c r="C4030" i="1" s="1"/>
  <c r="D4030" i="1" s="1"/>
  <c r="B4036" i="1"/>
  <c r="C4036" i="1" s="1"/>
  <c r="D4036" i="1" s="1"/>
  <c r="B4038" i="1"/>
  <c r="C4038" i="1" s="1"/>
  <c r="D4038" i="1" s="1"/>
  <c r="B4044" i="1"/>
  <c r="C4044" i="1" s="1"/>
  <c r="D4044" i="1" s="1"/>
  <c r="B4045" i="1"/>
  <c r="C4045" i="1" s="1"/>
  <c r="D4045" i="1" s="1"/>
  <c r="B4046" i="1"/>
  <c r="C4046" i="1" s="1"/>
  <c r="D4046" i="1" s="1"/>
  <c r="B4053" i="1"/>
  <c r="C4053" i="1" s="1"/>
  <c r="D4053" i="1" s="1"/>
  <c r="B4054" i="1"/>
  <c r="C4054" i="1" s="1"/>
  <c r="D4054" i="1" s="1"/>
  <c r="B4062" i="1"/>
  <c r="C4062" i="1" s="1"/>
  <c r="D4062" i="1" s="1"/>
  <c r="B4069" i="1"/>
  <c r="C4069" i="1" s="1"/>
  <c r="D4069" i="1" s="1"/>
  <c r="B4070" i="1"/>
  <c r="C4070" i="1" s="1"/>
  <c r="D4070" i="1" s="1"/>
  <c r="B4077" i="1"/>
  <c r="C4077" i="1" s="1"/>
  <c r="D4077" i="1" s="1"/>
  <c r="B4078" i="1"/>
  <c r="C4078" i="1" s="1"/>
  <c r="D4078" i="1" s="1"/>
  <c r="B4086" i="1"/>
  <c r="C4086" i="1" s="1"/>
  <c r="D4086" i="1" s="1"/>
  <c r="B4094" i="1"/>
  <c r="C4094" i="1" s="1"/>
  <c r="D4094" i="1" s="1"/>
  <c r="B4100" i="1"/>
  <c r="C4100" i="1" s="1"/>
  <c r="D4100" i="1" s="1"/>
  <c r="B4101" i="1"/>
  <c r="C4101" i="1" s="1"/>
  <c r="D4101" i="1" s="1"/>
  <c r="B4102" i="1"/>
  <c r="C4102" i="1" s="1"/>
  <c r="D4102" i="1" s="1"/>
  <c r="B4108" i="1"/>
  <c r="C4108" i="1" s="1"/>
  <c r="D4108" i="1" s="1"/>
  <c r="B4110" i="1"/>
  <c r="C4110" i="1" s="1"/>
  <c r="D4110" i="1" s="1"/>
  <c r="B4118" i="1"/>
  <c r="C4118" i="1" s="1"/>
  <c r="D4118" i="1" s="1"/>
  <c r="B4125" i="1"/>
  <c r="C4125" i="1" s="1"/>
  <c r="D4125" i="1" s="1"/>
  <c r="B4126" i="1"/>
  <c r="C4126" i="1" s="1"/>
  <c r="D4126" i="1" s="1"/>
  <c r="B4133" i="1"/>
  <c r="C4133" i="1" s="1"/>
  <c r="D4133" i="1" s="1"/>
  <c r="B4134" i="1"/>
  <c r="C4134" i="1" s="1"/>
  <c r="D4134" i="1" s="1"/>
  <c r="B4142" i="1"/>
  <c r="C4142" i="1" s="1"/>
  <c r="D4142" i="1" s="1"/>
  <c r="B4150" i="1"/>
  <c r="C4150" i="1" s="1"/>
  <c r="D4150" i="1" s="1"/>
  <c r="B4157" i="1"/>
  <c r="C4157" i="1" s="1"/>
  <c r="D4157" i="1" s="1"/>
  <c r="B4158" i="1"/>
  <c r="C4158" i="1" s="1"/>
  <c r="D4158" i="1" s="1"/>
  <c r="B4164" i="1"/>
  <c r="C4164" i="1" s="1"/>
  <c r="D4164" i="1" s="1"/>
  <c r="B4166" i="1"/>
  <c r="C4166" i="1" s="1"/>
  <c r="D4166" i="1" s="1"/>
  <c r="B4172" i="1"/>
  <c r="C4172" i="1" s="1"/>
  <c r="D4172" i="1" s="1"/>
  <c r="B4174" i="1"/>
  <c r="C4174" i="1" s="1"/>
  <c r="D4174" i="1" s="1"/>
  <c r="B4182" i="1"/>
  <c r="C4182" i="1" s="1"/>
  <c r="D4182" i="1" s="1"/>
  <c r="B4189" i="1"/>
  <c r="C4189" i="1" s="1"/>
  <c r="D4189" i="1" s="1"/>
  <c r="B4190" i="1"/>
  <c r="C4190" i="1" s="1"/>
  <c r="D4190" i="1" s="1"/>
  <c r="B4197" i="1"/>
  <c r="C4197" i="1" s="1"/>
  <c r="D4197" i="1" s="1"/>
  <c r="B4198" i="1"/>
  <c r="C4198" i="1" s="1"/>
  <c r="D4198" i="1" s="1"/>
  <c r="B4206" i="1"/>
  <c r="C4206" i="1" s="1"/>
  <c r="D4206" i="1" s="1"/>
  <c r="B4214" i="1"/>
  <c r="C4214" i="1" s="1"/>
  <c r="D4214" i="1" s="1"/>
  <c r="B4221" i="1"/>
  <c r="C4221" i="1" s="1"/>
  <c r="D4221" i="1" s="1"/>
  <c r="B4222" i="1"/>
  <c r="C4222" i="1" s="1"/>
  <c r="D4222" i="1" s="1"/>
  <c r="B4228" i="1"/>
  <c r="C4228" i="1" s="1"/>
  <c r="D4228" i="1" s="1"/>
  <c r="B4230" i="1"/>
  <c r="C4230" i="1" s="1"/>
  <c r="D4230" i="1" s="1"/>
  <c r="B4236" i="1"/>
  <c r="C4236" i="1" s="1"/>
  <c r="D4236" i="1" s="1"/>
  <c r="B4238" i="1"/>
  <c r="C4238" i="1" s="1"/>
  <c r="D4238" i="1" s="1"/>
  <c r="B4246" i="1"/>
  <c r="C4246" i="1" s="1"/>
  <c r="D4246" i="1" s="1"/>
  <c r="B4253" i="1"/>
  <c r="C4253" i="1" s="1"/>
  <c r="D4253" i="1" s="1"/>
  <c r="B4254" i="1"/>
  <c r="C4254" i="1" s="1"/>
  <c r="D4254" i="1" s="1"/>
  <c r="B4262" i="1"/>
  <c r="C4262" i="1" s="1"/>
  <c r="D4262" i="1" s="1"/>
  <c r="B4270" i="1"/>
  <c r="C4270" i="1" s="1"/>
  <c r="D4270" i="1" s="1"/>
  <c r="B4278" i="1"/>
  <c r="C4278" i="1" s="1"/>
  <c r="D4278" i="1" s="1"/>
  <c r="B4286" i="1"/>
  <c r="C4286" i="1" s="1"/>
  <c r="D4286" i="1" s="1"/>
  <c r="B4292" i="1"/>
  <c r="C4292" i="1" s="1"/>
  <c r="D4292" i="1" s="1"/>
  <c r="B4293" i="1"/>
  <c r="C4293" i="1" s="1"/>
  <c r="D4293" i="1" s="1"/>
  <c r="B4294" i="1"/>
  <c r="C4294" i="1" s="1"/>
  <c r="D4294" i="1" s="1"/>
  <c r="B4300" i="1"/>
  <c r="C4300" i="1" s="1"/>
  <c r="D4300" i="1" s="1"/>
  <c r="B4302" i="1"/>
  <c r="C4302" i="1" s="1"/>
  <c r="D4302" i="1" s="1"/>
  <c r="B4310" i="1"/>
  <c r="C4310" i="1" s="1"/>
  <c r="D4310" i="1" s="1"/>
  <c r="B4317" i="1"/>
  <c r="C4317" i="1" s="1"/>
  <c r="D4317" i="1" s="1"/>
  <c r="B4318" i="1"/>
  <c r="C4318" i="1" s="1"/>
  <c r="D4318" i="1" s="1"/>
  <c r="B4326" i="1"/>
  <c r="C4326" i="1" s="1"/>
  <c r="D4326" i="1" s="1"/>
  <c r="B4334" i="1"/>
  <c r="C4334" i="1" s="1"/>
  <c r="D4334" i="1" s="1"/>
  <c r="B4341" i="1"/>
  <c r="C4341" i="1" s="1"/>
  <c r="D4341" i="1" s="1"/>
  <c r="B4342" i="1"/>
  <c r="C4342" i="1" s="1"/>
  <c r="D4342" i="1" s="1"/>
  <c r="B4349" i="1"/>
  <c r="C4349" i="1" s="1"/>
  <c r="D4349" i="1" s="1"/>
  <c r="B4350" i="1"/>
  <c r="C4350" i="1" s="1"/>
  <c r="D4350" i="1" s="1"/>
  <c r="B4356" i="1"/>
  <c r="C4356" i="1" s="1"/>
  <c r="D4356" i="1" s="1"/>
  <c r="B4357" i="1"/>
  <c r="C4357" i="1" s="1"/>
  <c r="D4357" i="1" s="1"/>
  <c r="B4358" i="1"/>
  <c r="C4358" i="1" s="1"/>
  <c r="D4358" i="1" s="1"/>
  <c r="B4364" i="1"/>
  <c r="C4364" i="1" s="1"/>
  <c r="D4364" i="1" s="1"/>
  <c r="B4365" i="1"/>
  <c r="C4365" i="1" s="1"/>
  <c r="D4365" i="1" s="1"/>
  <c r="B4366" i="1"/>
  <c r="C4366" i="1" s="1"/>
  <c r="D4366" i="1" s="1"/>
  <c r="B4373" i="1"/>
  <c r="C4373" i="1" s="1"/>
  <c r="D4373" i="1" s="1"/>
  <c r="B4374" i="1"/>
  <c r="C4374" i="1" s="1"/>
  <c r="D4374" i="1" s="1"/>
  <c r="B4381" i="1"/>
  <c r="C4381" i="1" s="1"/>
  <c r="D4381" i="1" s="1"/>
  <c r="B4382" i="1"/>
  <c r="C4382" i="1" s="1"/>
  <c r="D4382" i="1" s="1"/>
  <c r="B4389" i="1"/>
  <c r="C4389" i="1" s="1"/>
  <c r="D4389" i="1" s="1"/>
  <c r="B4390" i="1"/>
  <c r="C4390" i="1" s="1"/>
  <c r="D4390" i="1" s="1"/>
  <c r="B4397" i="1"/>
  <c r="C4397" i="1" s="1"/>
  <c r="D4397" i="1" s="1"/>
  <c r="B4398" i="1"/>
  <c r="C4398" i="1" s="1"/>
  <c r="D4398" i="1" s="1"/>
  <c r="B4405" i="1"/>
  <c r="C4405" i="1" s="1"/>
  <c r="D4405" i="1" s="1"/>
  <c r="B4406" i="1"/>
  <c r="C4406" i="1" s="1"/>
  <c r="D4406" i="1" s="1"/>
  <c r="B4413" i="1"/>
  <c r="C4413" i="1" s="1"/>
  <c r="D4413" i="1" s="1"/>
  <c r="B4414" i="1"/>
  <c r="C4414" i="1" s="1"/>
  <c r="D4414" i="1" s="1"/>
  <c r="B4420" i="1"/>
  <c r="C4420" i="1" s="1"/>
  <c r="D4420" i="1" s="1"/>
  <c r="B4422" i="1"/>
  <c r="C4422" i="1" s="1"/>
  <c r="D4422" i="1" s="1"/>
  <c r="B4428" i="1"/>
  <c r="C4428" i="1" s="1"/>
  <c r="D4428" i="1" s="1"/>
  <c r="B4430" i="1"/>
  <c r="C4430" i="1" s="1"/>
  <c r="D4430" i="1" s="1"/>
  <c r="B4438" i="1"/>
  <c r="C4438" i="1" s="1"/>
  <c r="D4438" i="1" s="1"/>
  <c r="B4446" i="1"/>
  <c r="C4446" i="1" s="1"/>
  <c r="D4446" i="1" s="1"/>
  <c r="B4454" i="1"/>
  <c r="C4454" i="1" s="1"/>
  <c r="D4454" i="1" s="1"/>
  <c r="B4462" i="1"/>
  <c r="C4462" i="1" s="1"/>
  <c r="D4462" i="1" s="1"/>
  <c r="B4470" i="1"/>
  <c r="C4470" i="1" s="1"/>
  <c r="D4470" i="1" s="1"/>
  <c r="B4478" i="1"/>
  <c r="C4478" i="1" s="1"/>
  <c r="D4478" i="1" s="1"/>
  <c r="B4484" i="1"/>
  <c r="C4484" i="1" s="1"/>
  <c r="D4484" i="1" s="1"/>
  <c r="B4485" i="1"/>
  <c r="C4485" i="1" s="1"/>
  <c r="D4485" i="1" s="1"/>
  <c r="B4486" i="1"/>
  <c r="C4486" i="1" s="1"/>
  <c r="D4486" i="1" s="1"/>
  <c r="B4492" i="1"/>
  <c r="C4492" i="1" s="1"/>
  <c r="D4492" i="1" s="1"/>
  <c r="B4493" i="1"/>
  <c r="C4493" i="1" s="1"/>
  <c r="D4493" i="1" s="1"/>
  <c r="B4494" i="1"/>
  <c r="C4494" i="1" s="1"/>
  <c r="D4494" i="1" s="1"/>
  <c r="B4501" i="1"/>
  <c r="C4501" i="1" s="1"/>
  <c r="D4501" i="1" s="1"/>
  <c r="B4502" i="1"/>
  <c r="C4502" i="1" s="1"/>
  <c r="D4502" i="1" s="1"/>
  <c r="B4509" i="1"/>
  <c r="C4509" i="1" s="1"/>
  <c r="D4509" i="1" s="1"/>
  <c r="B4510" i="1"/>
  <c r="C4510" i="1" s="1"/>
  <c r="D4510" i="1" s="1"/>
  <c r="B4517" i="1"/>
  <c r="C4517" i="1" s="1"/>
  <c r="D4517" i="1" s="1"/>
  <c r="B4518" i="1"/>
  <c r="C4518" i="1" s="1"/>
  <c r="D4518" i="1" s="1"/>
  <c r="B4525" i="1"/>
  <c r="C4525" i="1" s="1"/>
  <c r="D4525" i="1" s="1"/>
  <c r="B4526" i="1"/>
  <c r="C4526" i="1" s="1"/>
  <c r="D4526" i="1" s="1"/>
  <c r="B4533" i="1"/>
  <c r="C4533" i="1" s="1"/>
  <c r="D4533" i="1" s="1"/>
  <c r="B4534" i="1"/>
  <c r="C4534" i="1" s="1"/>
  <c r="D4534" i="1" s="1"/>
  <c r="B4541" i="1"/>
  <c r="C4541" i="1" s="1"/>
  <c r="D4541" i="1" s="1"/>
  <c r="B4542" i="1"/>
  <c r="C4542" i="1" s="1"/>
  <c r="D4542" i="1" s="1"/>
  <c r="B4548" i="1"/>
  <c r="C4548" i="1" s="1"/>
  <c r="D4548" i="1" s="1"/>
  <c r="B4550" i="1"/>
  <c r="C4550" i="1" s="1"/>
  <c r="D4550" i="1" s="1"/>
  <c r="B4556" i="1"/>
  <c r="C4556" i="1" s="1"/>
  <c r="D4556" i="1" s="1"/>
  <c r="B4558" i="1"/>
  <c r="C4558" i="1" s="1"/>
  <c r="D4558" i="1" s="1"/>
  <c r="B4565" i="1"/>
  <c r="C4565" i="1" s="1"/>
  <c r="D4565" i="1" s="1"/>
  <c r="B4566" i="1"/>
  <c r="C4566" i="1" s="1"/>
  <c r="D4566" i="1" s="1"/>
  <c r="B4574" i="1"/>
  <c r="C4574" i="1" s="1"/>
  <c r="D4574" i="1" s="1"/>
  <c r="B4581" i="1"/>
  <c r="C4581" i="1" s="1"/>
  <c r="D4581" i="1" s="1"/>
  <c r="B4582" i="1"/>
  <c r="C4582" i="1" s="1"/>
  <c r="D4582" i="1" s="1"/>
  <c r="B4589" i="1"/>
  <c r="C4589" i="1" s="1"/>
  <c r="D4589" i="1" s="1"/>
  <c r="B4590" i="1"/>
  <c r="C4590" i="1" s="1"/>
  <c r="D4590" i="1" s="1"/>
  <c r="B4598" i="1"/>
  <c r="C4598" i="1" s="1"/>
  <c r="D4598" i="1" s="1"/>
  <c r="B4606" i="1"/>
  <c r="C4606" i="1" s="1"/>
  <c r="D4606" i="1" s="1"/>
  <c r="B4612" i="1"/>
  <c r="C4612" i="1" s="1"/>
  <c r="D4612" i="1" s="1"/>
  <c r="B4614" i="1"/>
  <c r="C4614" i="1" s="1"/>
  <c r="D4614" i="1" s="1"/>
  <c r="B4620" i="1"/>
  <c r="C4620" i="1" s="1"/>
  <c r="D4620" i="1" s="1"/>
  <c r="B4622" i="1"/>
  <c r="C4622" i="1" s="1"/>
  <c r="D4622" i="1" s="1"/>
  <c r="B4629" i="1"/>
  <c r="C4629" i="1" s="1"/>
  <c r="D4629" i="1" s="1"/>
  <c r="B4630" i="1"/>
  <c r="C4630" i="1" s="1"/>
  <c r="D4630" i="1" s="1"/>
  <c r="B4637" i="1"/>
  <c r="C4637" i="1" s="1"/>
  <c r="D4637" i="1" s="1"/>
  <c r="B4638" i="1"/>
  <c r="C4638" i="1" s="1"/>
  <c r="D4638" i="1" s="1"/>
  <c r="B4646" i="1"/>
  <c r="C4646" i="1" s="1"/>
  <c r="D4646" i="1" s="1"/>
  <c r="B4654" i="1"/>
  <c r="C4654" i="1" s="1"/>
  <c r="D4654" i="1" s="1"/>
  <c r="B4661" i="1"/>
  <c r="C4661" i="1" s="1"/>
  <c r="D4661" i="1" s="1"/>
  <c r="B4662" i="1"/>
  <c r="C4662" i="1" s="1"/>
  <c r="D4662" i="1" s="1"/>
  <c r="B4669" i="1"/>
  <c r="C4669" i="1" s="1"/>
  <c r="D4669" i="1" s="1"/>
  <c r="B4670" i="1"/>
  <c r="C4670" i="1" s="1"/>
  <c r="D4670" i="1" s="1"/>
  <c r="B4676" i="1"/>
  <c r="C4676" i="1" s="1"/>
  <c r="D4676" i="1" s="1"/>
  <c r="B4678" i="1"/>
  <c r="C4678" i="1" s="1"/>
  <c r="D4678" i="1" s="1"/>
  <c r="B4684" i="1"/>
  <c r="C4684" i="1" s="1"/>
  <c r="D4684" i="1" s="1"/>
  <c r="B4685" i="1"/>
  <c r="C4685" i="1" s="1"/>
  <c r="D4685" i="1" s="1"/>
  <c r="B4686" i="1"/>
  <c r="C4686" i="1" s="1"/>
  <c r="D4686" i="1" s="1"/>
  <c r="B4693" i="1"/>
  <c r="C4693" i="1" s="1"/>
  <c r="D4693" i="1" s="1"/>
  <c r="B4694" i="1"/>
  <c r="C4694" i="1" s="1"/>
  <c r="D4694" i="1" s="1"/>
  <c r="B4702" i="1"/>
  <c r="C4702" i="1" s="1"/>
  <c r="D4702" i="1" s="1"/>
  <c r="B4709" i="1"/>
  <c r="C4709" i="1" s="1"/>
  <c r="D4709" i="1" s="1"/>
  <c r="B4710" i="1"/>
  <c r="C4710" i="1" s="1"/>
  <c r="D4710" i="1" s="1"/>
  <c r="B4717" i="1"/>
  <c r="C4717" i="1" s="1"/>
  <c r="D4717" i="1" s="1"/>
  <c r="B4718" i="1"/>
  <c r="C4718" i="1" s="1"/>
  <c r="D4718" i="1" s="1"/>
  <c r="B4726" i="1"/>
  <c r="C4726" i="1" s="1"/>
  <c r="D4726" i="1" s="1"/>
  <c r="B4733" i="1"/>
  <c r="C4733" i="1" s="1"/>
  <c r="D4733" i="1" s="1"/>
  <c r="B4734" i="1"/>
  <c r="C4734" i="1" s="1"/>
  <c r="D4734" i="1" s="1"/>
  <c r="B4740" i="1"/>
  <c r="C4740" i="1" s="1"/>
  <c r="D4740" i="1" s="1"/>
  <c r="B4742" i="1"/>
  <c r="C4742" i="1" s="1"/>
  <c r="D4742" i="1" s="1"/>
  <c r="B4748" i="1"/>
  <c r="C4748" i="1" s="1"/>
  <c r="D4748" i="1" s="1"/>
  <c r="B4750" i="1"/>
  <c r="C4750" i="1" s="1"/>
  <c r="D4750" i="1" s="1"/>
  <c r="B4757" i="1"/>
  <c r="C4757" i="1" s="1"/>
  <c r="D4757" i="1" s="1"/>
  <c r="B4758" i="1"/>
  <c r="C4758" i="1" s="1"/>
  <c r="D4758" i="1" s="1"/>
  <c r="B4765" i="1"/>
  <c r="C4765" i="1" s="1"/>
  <c r="D4765" i="1" s="1"/>
  <c r="B4766" i="1"/>
  <c r="C4766" i="1" s="1"/>
  <c r="D4766" i="1" s="1"/>
  <c r="B4774" i="1"/>
  <c r="C4774" i="1" s="1"/>
  <c r="D4774" i="1" s="1"/>
  <c r="B4782" i="1"/>
  <c r="C4782" i="1" s="1"/>
  <c r="D4782" i="1" s="1"/>
  <c r="B4789" i="1"/>
  <c r="C4789" i="1" s="1"/>
  <c r="D4789" i="1" s="1"/>
  <c r="B4790" i="1"/>
  <c r="C4790" i="1" s="1"/>
  <c r="D4790" i="1" s="1"/>
  <c r="B4796" i="1"/>
  <c r="C4796" i="1" s="1"/>
  <c r="D4796" i="1" s="1"/>
  <c r="B4797" i="1"/>
  <c r="C4797" i="1" s="1"/>
  <c r="D4797" i="1" s="1"/>
  <c r="B4798" i="1"/>
  <c r="C4798" i="1" s="1"/>
  <c r="D4798" i="1" s="1"/>
  <c r="B4806" i="1"/>
  <c r="C4806" i="1" s="1"/>
  <c r="D4806" i="1" s="1"/>
  <c r="B4810" i="1"/>
  <c r="C4810" i="1" s="1"/>
  <c r="D4810" i="1" s="1"/>
  <c r="B4813" i="1"/>
  <c r="C4813" i="1" s="1"/>
  <c r="D4813" i="1" s="1"/>
  <c r="B4814" i="1"/>
  <c r="C4814" i="1" s="1"/>
  <c r="D4814" i="1" s="1"/>
  <c r="B4821" i="1"/>
  <c r="C4821" i="1" s="1"/>
  <c r="D4821" i="1" s="1"/>
  <c r="B4822" i="1"/>
  <c r="C4822" i="1" s="1"/>
  <c r="D4822" i="1" s="1"/>
  <c r="B4828" i="1"/>
  <c r="C4828" i="1" s="1"/>
  <c r="D4828" i="1" s="1"/>
  <c r="B4829" i="1"/>
  <c r="C4829" i="1" s="1"/>
  <c r="D4829" i="1" s="1"/>
  <c r="B4830" i="1"/>
  <c r="C4830" i="1" s="1"/>
  <c r="D4830" i="1" s="1"/>
  <c r="B4837" i="1"/>
  <c r="C4837" i="1" s="1"/>
  <c r="D4837" i="1" s="1"/>
  <c r="B4838" i="1"/>
  <c r="C4838" i="1" s="1"/>
  <c r="D4838" i="1" s="1"/>
  <c r="B4845" i="1"/>
  <c r="C4845" i="1" s="1"/>
  <c r="D4845" i="1" s="1"/>
  <c r="B4846" i="1"/>
  <c r="C4846" i="1" s="1"/>
  <c r="D4846" i="1" s="1"/>
  <c r="B4854" i="1"/>
  <c r="C4854" i="1" s="1"/>
  <c r="D4854" i="1" s="1"/>
  <c r="B4860" i="1"/>
  <c r="C4860" i="1" s="1"/>
  <c r="D4860" i="1" s="1"/>
  <c r="B4861" i="1"/>
  <c r="C4861" i="1" s="1"/>
  <c r="D4861" i="1" s="1"/>
  <c r="B4862" i="1"/>
  <c r="C4862" i="1" s="1"/>
  <c r="D4862" i="1" s="1"/>
  <c r="B4870" i="1"/>
  <c r="C4870" i="1" s="1"/>
  <c r="D4870" i="1" s="1"/>
  <c r="B4877" i="1"/>
  <c r="C4877" i="1" s="1"/>
  <c r="D4877" i="1" s="1"/>
  <c r="B4878" i="1"/>
  <c r="C4878" i="1" s="1"/>
  <c r="D4878" i="1" s="1"/>
  <c r="B4886" i="1"/>
  <c r="C4886" i="1" s="1"/>
  <c r="D4886" i="1" s="1"/>
  <c r="B4892" i="1"/>
  <c r="C4892" i="1" s="1"/>
  <c r="D4892" i="1" s="1"/>
  <c r="B4893" i="1"/>
  <c r="C4893" i="1" s="1"/>
  <c r="D4893" i="1" s="1"/>
  <c r="B4894" i="1"/>
  <c r="C4894" i="1" s="1"/>
  <c r="D4894" i="1" s="1"/>
  <c r="B4902" i="1"/>
  <c r="C4902" i="1" s="1"/>
  <c r="D4902" i="1" s="1"/>
  <c r="B4909" i="1"/>
  <c r="C4909" i="1" s="1"/>
  <c r="D4909" i="1" s="1"/>
  <c r="B4910" i="1"/>
  <c r="C4910" i="1" s="1"/>
  <c r="D4910" i="1" s="1"/>
  <c r="B4917" i="1"/>
  <c r="C4917" i="1" s="1"/>
  <c r="D4917" i="1" s="1"/>
  <c r="B4918" i="1"/>
  <c r="C4918" i="1" s="1"/>
  <c r="D4918" i="1" s="1"/>
  <c r="B4924" i="1"/>
  <c r="C4924" i="1" s="1"/>
  <c r="D4924" i="1" s="1"/>
  <c r="B4926" i="1"/>
  <c r="C4926" i="1" s="1"/>
  <c r="D4926" i="1" s="1"/>
  <c r="B4933" i="1"/>
  <c r="C4933" i="1" s="1"/>
  <c r="D4933" i="1" s="1"/>
  <c r="B4934" i="1"/>
  <c r="C4934" i="1" s="1"/>
  <c r="D4934" i="1" s="1"/>
  <c r="B4941" i="1"/>
  <c r="C4941" i="1" s="1"/>
  <c r="D4941" i="1" s="1"/>
  <c r="B4942" i="1"/>
  <c r="C4942" i="1" s="1"/>
  <c r="D4942" i="1" s="1"/>
  <c r="B4949" i="1"/>
  <c r="C4949" i="1" s="1"/>
  <c r="D4949" i="1" s="1"/>
  <c r="B4950" i="1"/>
  <c r="C4950" i="1" s="1"/>
  <c r="D4950" i="1" s="1"/>
  <c r="B4956" i="1"/>
  <c r="C4956" i="1" s="1"/>
  <c r="D4956" i="1" s="1"/>
  <c r="B4958" i="1"/>
  <c r="C4958" i="1" s="1"/>
  <c r="D4958" i="1" s="1"/>
  <c r="B4962" i="1"/>
  <c r="C4962" i="1" s="1"/>
  <c r="D4962" i="1" s="1"/>
  <c r="B4965" i="1"/>
  <c r="C4965" i="1" s="1"/>
  <c r="D4965" i="1" s="1"/>
  <c r="B4966" i="1"/>
  <c r="C4966" i="1" s="1"/>
  <c r="D4966" i="1" s="1"/>
  <c r="B4973" i="1"/>
  <c r="C4973" i="1" s="1"/>
  <c r="D4973" i="1" s="1"/>
  <c r="B4974" i="1"/>
  <c r="C4974" i="1" s="1"/>
  <c r="D4974" i="1" s="1"/>
  <c r="B4981" i="1"/>
  <c r="C4981" i="1" s="1"/>
  <c r="D4981" i="1" s="1"/>
  <c r="B4982" i="1"/>
  <c r="C4982" i="1" s="1"/>
  <c r="D4982" i="1" s="1"/>
  <c r="B4988" i="1"/>
  <c r="C4988" i="1" s="1"/>
  <c r="D4988" i="1" s="1"/>
  <c r="B4989" i="1"/>
  <c r="C4989" i="1" s="1"/>
  <c r="D4989" i="1" s="1"/>
  <c r="B4990" i="1"/>
  <c r="C4990" i="1" s="1"/>
  <c r="D4990" i="1" s="1"/>
  <c r="B4997" i="1"/>
  <c r="C4997" i="1" s="1"/>
  <c r="D4997" i="1" s="1"/>
  <c r="B4998" i="1"/>
  <c r="C4998" i="1" s="1"/>
  <c r="D4998" i="1" s="1"/>
  <c r="B5005" i="1"/>
  <c r="C5005" i="1" s="1"/>
  <c r="D5005" i="1" s="1"/>
  <c r="B5006" i="1"/>
  <c r="C5006" i="1" s="1"/>
  <c r="D5006" i="1" s="1"/>
  <c r="B5010" i="1"/>
  <c r="C5010" i="1" s="1"/>
  <c r="D5010" i="1" s="1"/>
  <c r="B5013" i="1"/>
  <c r="C5013" i="1" s="1"/>
  <c r="D5013" i="1" s="1"/>
  <c r="B5014" i="1"/>
  <c r="C5014" i="1" s="1"/>
  <c r="D5014" i="1" s="1"/>
  <c r="B5020" i="1"/>
  <c r="C5020" i="1" s="1"/>
  <c r="D5020" i="1" s="1"/>
  <c r="B5022" i="1"/>
  <c r="C5022" i="1" s="1"/>
  <c r="D5022" i="1" s="1"/>
  <c r="B5030" i="1"/>
  <c r="C5030" i="1" s="1"/>
  <c r="D5030" i="1" s="1"/>
  <c r="B5037" i="1"/>
  <c r="C5037" i="1" s="1"/>
  <c r="D5037" i="1" s="1"/>
  <c r="B5038" i="1"/>
  <c r="C5038" i="1" s="1"/>
  <c r="D5038" i="1" s="1"/>
  <c r="B5045" i="1"/>
  <c r="C5045" i="1" s="1"/>
  <c r="D5045" i="1" s="1"/>
  <c r="B5046" i="1"/>
  <c r="C5046" i="1" s="1"/>
  <c r="D5046" i="1" s="1"/>
  <c r="B5052" i="1"/>
  <c r="C5052" i="1" s="1"/>
  <c r="D5052" i="1" s="1"/>
  <c r="B5054" i="1"/>
  <c r="C5054" i="1" s="1"/>
  <c r="D5054" i="1" s="1"/>
  <c r="B5061" i="1"/>
  <c r="C5061" i="1" s="1"/>
  <c r="D5061" i="1" s="1"/>
  <c r="B5062" i="1"/>
  <c r="C5062" i="1" s="1"/>
  <c r="D5062" i="1" s="1"/>
  <c r="B5069" i="1"/>
  <c r="C5069" i="1" s="1"/>
  <c r="D5069" i="1" s="1"/>
  <c r="B5070" i="1"/>
  <c r="C5070" i="1" s="1"/>
  <c r="D5070" i="1" s="1"/>
  <c r="B5077" i="1"/>
  <c r="C5077" i="1" s="1"/>
  <c r="D5077" i="1" s="1"/>
  <c r="B5078" i="1"/>
  <c r="C5078" i="1" s="1"/>
  <c r="D5078" i="1" s="1"/>
  <c r="B5084" i="1"/>
  <c r="C5084" i="1" s="1"/>
  <c r="D5084" i="1" s="1"/>
  <c r="B5085" i="1"/>
  <c r="C5085" i="1" s="1"/>
  <c r="D5085" i="1" s="1"/>
  <c r="B5086" i="1"/>
  <c r="C5086" i="1" s="1"/>
  <c r="D5086" i="1" s="1"/>
  <c r="B5093" i="1"/>
  <c r="C5093" i="1" s="1"/>
  <c r="D5093" i="1" s="1"/>
  <c r="B5094" i="1"/>
  <c r="C5094" i="1" s="1"/>
  <c r="D5094" i="1" s="1"/>
  <c r="B5101" i="1"/>
  <c r="C5101" i="1" s="1"/>
  <c r="D5101" i="1" s="1"/>
  <c r="B5102" i="1"/>
  <c r="C5102" i="1" s="1"/>
  <c r="D5102" i="1" s="1"/>
  <c r="B5110" i="1"/>
  <c r="C5110" i="1" s="1"/>
  <c r="D5110" i="1" s="1"/>
  <c r="B5116" i="1"/>
  <c r="C5116" i="1" s="1"/>
  <c r="D5116" i="1" s="1"/>
  <c r="B5117" i="1"/>
  <c r="C5117" i="1" s="1"/>
  <c r="D5117" i="1" s="1"/>
  <c r="B5118" i="1"/>
  <c r="C5118" i="1" s="1"/>
  <c r="D5118" i="1" s="1"/>
  <c r="B5125" i="1"/>
  <c r="C5125" i="1" s="1"/>
  <c r="D5125" i="1" s="1"/>
  <c r="B5126" i="1"/>
  <c r="C5126" i="1" s="1"/>
  <c r="D5126" i="1" s="1"/>
  <c r="B5134" i="1"/>
  <c r="C5134" i="1" s="1"/>
  <c r="D5134" i="1" s="1"/>
  <c r="B5141" i="1"/>
  <c r="C5141" i="1" s="1"/>
  <c r="D5141" i="1" s="1"/>
  <c r="B5142" i="1"/>
  <c r="C5142" i="1" s="1"/>
  <c r="D5142" i="1" s="1"/>
  <c r="B5148" i="1"/>
  <c r="C5148" i="1" s="1"/>
  <c r="D5148" i="1" s="1"/>
  <c r="B5150" i="1"/>
  <c r="C5150" i="1" s="1"/>
  <c r="D5150" i="1" s="1"/>
  <c r="B5158" i="1"/>
  <c r="C5158" i="1" s="1"/>
  <c r="D5158" i="1" s="1"/>
  <c r="B5165" i="1"/>
  <c r="C5165" i="1" s="1"/>
  <c r="D5165" i="1" s="1"/>
  <c r="B5166" i="1"/>
  <c r="C5166" i="1" s="1"/>
  <c r="D5166" i="1" s="1"/>
  <c r="B5173" i="1"/>
  <c r="C5173" i="1" s="1"/>
  <c r="D5173" i="1" s="1"/>
  <c r="B5174" i="1"/>
  <c r="C5174" i="1" s="1"/>
  <c r="D5174" i="1" s="1"/>
  <c r="B5180" i="1"/>
  <c r="C5180" i="1" s="1"/>
  <c r="D5180" i="1" s="1"/>
  <c r="B5182" i="1"/>
  <c r="C5182" i="1" s="1"/>
  <c r="D5182" i="1" s="1"/>
  <c r="B5189" i="1"/>
  <c r="C5189" i="1" s="1"/>
  <c r="D5189" i="1" s="1"/>
  <c r="B5190" i="1"/>
  <c r="C5190" i="1" s="1"/>
  <c r="D5190" i="1" s="1"/>
  <c r="B5198" i="1"/>
  <c r="C5198" i="1" s="1"/>
  <c r="D5198" i="1" s="1"/>
  <c r="B5206" i="1"/>
  <c r="C5206" i="1" s="1"/>
  <c r="D5206" i="1" s="1"/>
  <c r="B5213" i="1"/>
  <c r="C5213" i="1" s="1"/>
  <c r="D5213" i="1" s="1"/>
  <c r="B5214" i="1"/>
  <c r="C5214" i="1" s="1"/>
  <c r="D5214" i="1" s="1"/>
  <c r="B5221" i="1"/>
  <c r="C5221" i="1" s="1"/>
  <c r="D5221" i="1" s="1"/>
  <c r="B5222" i="1"/>
  <c r="C5222" i="1" s="1"/>
  <c r="D5222" i="1" s="1"/>
  <c r="B5230" i="1"/>
  <c r="C5230" i="1" s="1"/>
  <c r="D5230" i="1" s="1"/>
  <c r="B5236" i="1"/>
  <c r="C5236" i="1" s="1"/>
  <c r="D5236" i="1" s="1"/>
  <c r="B5237" i="1"/>
  <c r="C5237" i="1" s="1"/>
  <c r="D5237" i="1" s="1"/>
  <c r="B5238" i="1"/>
  <c r="C5238" i="1" s="1"/>
  <c r="D5238" i="1" s="1"/>
  <c r="B5245" i="1"/>
  <c r="C5245" i="1" s="1"/>
  <c r="D5245" i="1" s="1"/>
  <c r="B5246" i="1"/>
  <c r="C5246" i="1" s="1"/>
  <c r="D5246" i="1" s="1"/>
  <c r="B5253" i="1"/>
  <c r="C5253" i="1" s="1"/>
  <c r="D5253" i="1" s="1"/>
  <c r="B5254" i="1"/>
  <c r="C5254" i="1" s="1"/>
  <c r="D5254" i="1" s="1"/>
  <c r="B5261" i="1"/>
  <c r="C5261" i="1" s="1"/>
  <c r="D5261" i="1" s="1"/>
  <c r="B5262" i="1"/>
  <c r="C5262" i="1" s="1"/>
  <c r="D5262" i="1" s="1"/>
  <c r="B5268" i="1"/>
  <c r="C5268" i="1" s="1"/>
  <c r="D5268" i="1" s="1"/>
  <c r="B5269" i="1"/>
  <c r="C5269" i="1" s="1"/>
  <c r="D5269" i="1" s="1"/>
  <c r="B5270" i="1"/>
  <c r="C5270" i="1" s="1"/>
  <c r="D5270" i="1" s="1"/>
  <c r="B5277" i="1"/>
  <c r="C5277" i="1" s="1"/>
  <c r="D5277" i="1" s="1"/>
  <c r="B5278" i="1"/>
  <c r="C5278" i="1" s="1"/>
  <c r="D5278" i="1" s="1"/>
  <c r="B5285" i="1"/>
  <c r="C5285" i="1" s="1"/>
  <c r="D5285" i="1" s="1"/>
  <c r="B5286" i="1"/>
  <c r="C5286" i="1" s="1"/>
  <c r="D5286" i="1" s="1"/>
  <c r="B5294" i="1"/>
  <c r="C5294" i="1" s="1"/>
  <c r="D5294" i="1" s="1"/>
  <c r="B5298" i="1"/>
  <c r="C5298" i="1" s="1"/>
  <c r="D5298" i="1" s="1"/>
  <c r="B5300" i="1"/>
  <c r="C5300" i="1" s="1"/>
  <c r="D5300" i="1" s="1"/>
  <c r="B5302" i="1"/>
  <c r="C5302" i="1" s="1"/>
  <c r="D5302" i="1" s="1"/>
  <c r="B5308" i="1"/>
  <c r="C5308" i="1" s="1"/>
  <c r="D5308" i="1" s="1"/>
  <c r="B5310" i="1"/>
  <c r="C5310" i="1" s="1"/>
  <c r="D5310" i="1" s="1"/>
  <c r="B5317" i="1"/>
  <c r="C5317" i="1" s="1"/>
  <c r="D5317" i="1" s="1"/>
  <c r="B5318" i="1"/>
  <c r="C5318" i="1" s="1"/>
  <c r="D5318" i="1" s="1"/>
  <c r="B5326" i="1"/>
  <c r="C5326" i="1" s="1"/>
  <c r="D5326" i="1" s="1"/>
  <c r="B5333" i="1"/>
  <c r="C5333" i="1" s="1"/>
  <c r="D5333" i="1" s="1"/>
  <c r="B5334" i="1"/>
  <c r="C5334" i="1" s="1"/>
  <c r="D5334" i="1" s="1"/>
  <c r="B5341" i="1"/>
  <c r="C5341" i="1" s="1"/>
  <c r="D5341" i="1" s="1"/>
  <c r="B5342" i="1"/>
  <c r="C5342" i="1" s="1"/>
  <c r="D5342" i="1" s="1"/>
  <c r="B5350" i="1"/>
  <c r="C5350" i="1" s="1"/>
  <c r="D5350" i="1" s="1"/>
  <c r="B5357" i="1"/>
  <c r="C5357" i="1" s="1"/>
  <c r="D5357" i="1" s="1"/>
  <c r="B5358" i="1"/>
  <c r="C5358" i="1" s="1"/>
  <c r="D5358" i="1" s="1"/>
  <c r="B5364" i="1"/>
  <c r="C5364" i="1" s="1"/>
  <c r="D5364" i="1" s="1"/>
  <c r="B5365" i="1"/>
  <c r="C5365" i="1" s="1"/>
  <c r="D5365" i="1" s="1"/>
  <c r="B5366" i="1"/>
  <c r="C5366" i="1" s="1"/>
  <c r="D5366" i="1" s="1"/>
  <c r="B5372" i="1"/>
  <c r="C5372" i="1" s="1"/>
  <c r="D5372" i="1" s="1"/>
  <c r="B5374" i="1"/>
  <c r="C5374" i="1" s="1"/>
  <c r="D5374" i="1" s="1"/>
  <c r="B5382" i="1"/>
  <c r="C5382" i="1" s="1"/>
  <c r="D5382" i="1" s="1"/>
  <c r="B5390" i="1"/>
  <c r="C5390" i="1" s="1"/>
  <c r="D5390" i="1" s="1"/>
  <c r="B5396" i="1"/>
  <c r="C5396" i="1" s="1"/>
  <c r="D5396" i="1" s="1"/>
  <c r="B5398" i="1"/>
  <c r="C5398" i="1" s="1"/>
  <c r="D5398" i="1" s="1"/>
  <c r="B5405" i="1"/>
  <c r="C5405" i="1" s="1"/>
  <c r="D5405" i="1" s="1"/>
  <c r="B5406" i="1"/>
  <c r="C5406" i="1" s="1"/>
  <c r="D5406" i="1" s="1"/>
  <c r="B5413" i="1"/>
  <c r="C5413" i="1" s="1"/>
  <c r="D5413" i="1" s="1"/>
  <c r="B5414" i="1"/>
  <c r="C5414" i="1" s="1"/>
  <c r="D5414" i="1" s="1"/>
  <c r="B5421" i="1"/>
  <c r="C5421" i="1" s="1"/>
  <c r="D5421" i="1" s="1"/>
  <c r="B5422" i="1"/>
  <c r="C5422" i="1" s="1"/>
  <c r="D5422" i="1" s="1"/>
  <c r="B5430" i="1"/>
  <c r="C5430" i="1" s="1"/>
  <c r="D5430" i="1" s="1"/>
  <c r="B5438" i="1"/>
  <c r="C5438" i="1" s="1"/>
  <c r="D5438" i="1" s="1"/>
  <c r="B5445" i="1"/>
  <c r="C5445" i="1" s="1"/>
  <c r="D5445" i="1" s="1"/>
  <c r="B5446" i="1"/>
  <c r="C5446" i="1" s="1"/>
  <c r="D5446" i="1" s="1"/>
  <c r="B5452" i="1"/>
  <c r="C5452" i="1" s="1"/>
  <c r="D5452" i="1" s="1"/>
  <c r="B5453" i="1"/>
  <c r="C5453" i="1" s="1"/>
  <c r="D5453" i="1" s="1"/>
  <c r="B5454" i="1"/>
  <c r="C5454" i="1" s="1"/>
  <c r="D5454" i="1" s="1"/>
  <c r="B5460" i="1"/>
  <c r="C5460" i="1" s="1"/>
  <c r="D5460" i="1" s="1"/>
  <c r="B5462" i="1"/>
  <c r="C5462" i="1" s="1"/>
  <c r="D5462" i="1" s="1"/>
  <c r="B5470" i="1"/>
  <c r="C5470" i="1" s="1"/>
  <c r="D5470" i="1" s="1"/>
  <c r="B5478" i="1"/>
  <c r="C5478" i="1" s="1"/>
  <c r="D5478" i="1" s="1"/>
  <c r="B5486" i="1"/>
  <c r="C5486" i="1" s="1"/>
  <c r="D5486" i="1" s="1"/>
  <c r="B5493" i="1"/>
  <c r="C5493" i="1" s="1"/>
  <c r="D5493" i="1" s="1"/>
  <c r="B5494" i="1"/>
  <c r="C5494" i="1" s="1"/>
  <c r="D5494" i="1" s="1"/>
  <c r="B5502" i="1"/>
  <c r="C5502" i="1" s="1"/>
  <c r="D5502" i="1" s="1"/>
  <c r="B5510" i="1"/>
  <c r="C5510" i="1" s="1"/>
  <c r="D5510" i="1" s="1"/>
  <c r="B5516" i="1"/>
  <c r="C5516" i="1" s="1"/>
  <c r="D5516" i="1" s="1"/>
  <c r="B5518" i="1"/>
  <c r="C5518" i="1" s="1"/>
  <c r="D5518" i="1" s="1"/>
  <c r="B5524" i="1"/>
  <c r="C5524" i="1" s="1"/>
  <c r="D5524" i="1" s="1"/>
  <c r="B5526" i="1"/>
  <c r="C5526" i="1" s="1"/>
  <c r="D5526" i="1" s="1"/>
  <c r="B5534" i="1"/>
  <c r="C5534" i="1" s="1"/>
  <c r="D5534" i="1" s="1"/>
  <c r="B5541" i="1"/>
  <c r="C5541" i="1" s="1"/>
  <c r="D5541" i="1" s="1"/>
  <c r="B5542" i="1"/>
  <c r="C5542" i="1" s="1"/>
  <c r="D5542" i="1" s="1"/>
  <c r="B5550" i="1"/>
  <c r="C5550" i="1" s="1"/>
  <c r="D5550" i="1" s="1"/>
  <c r="B5558" i="1"/>
  <c r="C5558" i="1" s="1"/>
  <c r="D5558" i="1" s="1"/>
  <c r="B5565" i="1"/>
  <c r="C5565" i="1" s="1"/>
  <c r="D5565" i="1" s="1"/>
  <c r="B5566" i="1"/>
  <c r="C5566" i="1" s="1"/>
  <c r="D5566" i="1" s="1"/>
  <c r="B5574" i="1"/>
  <c r="C5574" i="1" s="1"/>
  <c r="D5574" i="1" s="1"/>
  <c r="B5580" i="1"/>
  <c r="C5580" i="1" s="1"/>
  <c r="D5580" i="1" s="1"/>
  <c r="B5582" i="1"/>
  <c r="C5582" i="1" s="1"/>
  <c r="D5582" i="1" s="1"/>
  <c r="B5589" i="1"/>
  <c r="C5589" i="1" s="1"/>
  <c r="D5589" i="1" s="1"/>
  <c r="B5590" i="1"/>
  <c r="C5590" i="1" s="1"/>
  <c r="D5590" i="1" s="1"/>
  <c r="B5598" i="1"/>
  <c r="C5598" i="1" s="1"/>
  <c r="D5598" i="1" s="1"/>
  <c r="B5606" i="1"/>
  <c r="C5606" i="1" s="1"/>
  <c r="D5606" i="1" s="1"/>
  <c r="B5613" i="1"/>
  <c r="C5613" i="1" s="1"/>
  <c r="D5613" i="1" s="1"/>
  <c r="B5614" i="1"/>
  <c r="C5614" i="1" s="1"/>
  <c r="D5614" i="1" s="1"/>
  <c r="B5622" i="1"/>
  <c r="C5622" i="1" s="1"/>
  <c r="D5622" i="1" s="1"/>
  <c r="B5629" i="1"/>
  <c r="C5629" i="1" s="1"/>
  <c r="D5629" i="1" s="1"/>
  <c r="B5630" i="1"/>
  <c r="C5630" i="1" s="1"/>
  <c r="D5630" i="1" s="1"/>
  <c r="B5637" i="1"/>
  <c r="C5637" i="1" s="1"/>
  <c r="D5637" i="1" s="1"/>
  <c r="B5638" i="1"/>
  <c r="C5638" i="1" s="1"/>
  <c r="D5638" i="1" s="1"/>
  <c r="B5646" i="1"/>
  <c r="C5646" i="1" s="1"/>
  <c r="D5646" i="1" s="1"/>
  <c r="B5652" i="1"/>
  <c r="C5652" i="1" s="1"/>
  <c r="D5652" i="1" s="1"/>
  <c r="B5654" i="1"/>
  <c r="C5654" i="1" s="1"/>
  <c r="D5654" i="1" s="1"/>
  <c r="B5660" i="1"/>
  <c r="C5660" i="1" s="1"/>
  <c r="D5660" i="1" s="1"/>
  <c r="B5661" i="1"/>
  <c r="C5661" i="1" s="1"/>
  <c r="D5661" i="1" s="1"/>
  <c r="B5662" i="1"/>
  <c r="C5662" i="1" s="1"/>
  <c r="D5662" i="1" s="1"/>
  <c r="B5669" i="1"/>
  <c r="C5669" i="1" s="1"/>
  <c r="D5669" i="1" s="1"/>
  <c r="B5670" i="1"/>
  <c r="C5670" i="1" s="1"/>
  <c r="D5670" i="1" s="1"/>
  <c r="B5677" i="1"/>
  <c r="C5677" i="1" s="1"/>
  <c r="D5677" i="1" s="1"/>
  <c r="B5678" i="1"/>
  <c r="C5678" i="1" s="1"/>
  <c r="D5678" i="1" s="1"/>
  <c r="B5685" i="1"/>
  <c r="C5685" i="1" s="1"/>
  <c r="D5685" i="1" s="1"/>
  <c r="B5686" i="1"/>
  <c r="C5686" i="1" s="1"/>
  <c r="D5686" i="1" s="1"/>
  <c r="B5693" i="1"/>
  <c r="C5693" i="1" s="1"/>
  <c r="D5693" i="1" s="1"/>
  <c r="B5694" i="1"/>
  <c r="C5694" i="1" s="1"/>
  <c r="D5694" i="1" s="1"/>
  <c r="B5701" i="1"/>
  <c r="C5701" i="1" s="1"/>
  <c r="D5701" i="1" s="1"/>
  <c r="B5702" i="1"/>
  <c r="C5702" i="1" s="1"/>
  <c r="D5702" i="1" s="1"/>
  <c r="B5709" i="1"/>
  <c r="C5709" i="1" s="1"/>
  <c r="D5709" i="1" s="1"/>
  <c r="B5710" i="1"/>
  <c r="C5710" i="1" s="1"/>
  <c r="D5710" i="1" s="1"/>
  <c r="B5716" i="1"/>
  <c r="C5716" i="1" s="1"/>
  <c r="D5716" i="1" s="1"/>
  <c r="B5718" i="1"/>
  <c r="C5718" i="1" s="1"/>
  <c r="D5718" i="1" s="1"/>
  <c r="B5726" i="1"/>
  <c r="C5726" i="1" s="1"/>
  <c r="D5726" i="1" s="1"/>
  <c r="B5733" i="1"/>
  <c r="C5733" i="1" s="1"/>
  <c r="D5733" i="1" s="1"/>
  <c r="B5734" i="1"/>
  <c r="C5734" i="1" s="1"/>
  <c r="D5734" i="1" s="1"/>
  <c r="B5741" i="1"/>
  <c r="C5741" i="1" s="1"/>
  <c r="D5741" i="1" s="1"/>
  <c r="B5742" i="1"/>
  <c r="C5742" i="1" s="1"/>
  <c r="D5742" i="1" s="1"/>
  <c r="B5750" i="1"/>
  <c r="C5750" i="1" s="1"/>
  <c r="D5750" i="1" s="1"/>
  <c r="B5758" i="1"/>
  <c r="C5758" i="1" s="1"/>
  <c r="D5758" i="1" s="1"/>
  <c r="B5764" i="1"/>
  <c r="C5764" i="1" s="1"/>
  <c r="D5764" i="1" s="1"/>
  <c r="B5766" i="1"/>
  <c r="C5766" i="1" s="1"/>
  <c r="D5766" i="1" s="1"/>
  <c r="B5772" i="1"/>
  <c r="C5772" i="1" s="1"/>
  <c r="D5772" i="1" s="1"/>
  <c r="B5773" i="1"/>
  <c r="C5773" i="1" s="1"/>
  <c r="D5773" i="1" s="1"/>
  <c r="B5774" i="1"/>
  <c r="C5774" i="1" s="1"/>
  <c r="D5774" i="1" s="1"/>
  <c r="B5781" i="1"/>
  <c r="C5781" i="1" s="1"/>
  <c r="D5781" i="1" s="1"/>
  <c r="B5782" i="1"/>
  <c r="C5782" i="1" s="1"/>
  <c r="D5782" i="1" s="1"/>
  <c r="B5790" i="1"/>
  <c r="C5790" i="1" s="1"/>
  <c r="D5790" i="1" s="1"/>
  <c r="B5798" i="1"/>
  <c r="C5798" i="1" s="1"/>
  <c r="D5798" i="1" s="1"/>
  <c r="B5805" i="1"/>
  <c r="C5805" i="1" s="1"/>
  <c r="D5805" i="1" s="1"/>
  <c r="B5806" i="1"/>
  <c r="C5806" i="1" s="1"/>
  <c r="D5806" i="1" s="1"/>
  <c r="B5813" i="1"/>
  <c r="C5813" i="1" s="1"/>
  <c r="D5813" i="1" s="1"/>
  <c r="B5814" i="1"/>
  <c r="C5814" i="1" s="1"/>
  <c r="D5814" i="1" s="1"/>
  <c r="B5822" i="1"/>
  <c r="C5822" i="1" s="1"/>
  <c r="D5822" i="1" s="1"/>
  <c r="B5829" i="1"/>
  <c r="C5829" i="1" s="1"/>
  <c r="D5829" i="1" s="1"/>
  <c r="B5830" i="1"/>
  <c r="C5830" i="1" s="1"/>
  <c r="D5830" i="1" s="1"/>
  <c r="B5838" i="1"/>
  <c r="C5838" i="1" s="1"/>
  <c r="D5838" i="1" s="1"/>
  <c r="B5845" i="1"/>
  <c r="C5845" i="1" s="1"/>
  <c r="D5845" i="1" s="1"/>
  <c r="B5846" i="1"/>
  <c r="C5846" i="1" s="1"/>
  <c r="D5846" i="1" s="1"/>
  <c r="B5853" i="1"/>
  <c r="C5853" i="1" s="1"/>
  <c r="D5853" i="1" s="1"/>
  <c r="B5854" i="1"/>
  <c r="C5854" i="1" s="1"/>
  <c r="D5854" i="1" s="1"/>
  <c r="B5862" i="1"/>
  <c r="C5862" i="1" s="1"/>
  <c r="D5862" i="1" s="1"/>
  <c r="B5870" i="1"/>
  <c r="C5870" i="1" s="1"/>
  <c r="D5870" i="1" s="1"/>
  <c r="B5876" i="1"/>
  <c r="C5876" i="1" s="1"/>
  <c r="D5876" i="1" s="1"/>
  <c r="B5877" i="1"/>
  <c r="C5877" i="1" s="1"/>
  <c r="D5877" i="1" s="1"/>
  <c r="B5878" i="1"/>
  <c r="C5878" i="1" s="1"/>
  <c r="D5878" i="1" s="1"/>
  <c r="B5884" i="1"/>
  <c r="C5884" i="1" s="1"/>
  <c r="D5884" i="1" s="1"/>
  <c r="B5886" i="1"/>
  <c r="C5886" i="1" s="1"/>
  <c r="D5886" i="1" s="1"/>
  <c r="B5894" i="1"/>
  <c r="C5894" i="1" s="1"/>
  <c r="D5894" i="1" s="1"/>
  <c r="B5901" i="1"/>
  <c r="C5901" i="1" s="1"/>
  <c r="D5901" i="1" s="1"/>
  <c r="B5902" i="1"/>
  <c r="C5902" i="1" s="1"/>
  <c r="D5902" i="1" s="1"/>
  <c r="B5910" i="1"/>
  <c r="C5910" i="1" s="1"/>
  <c r="D5910" i="1" s="1"/>
  <c r="B5918" i="1"/>
  <c r="C5918" i="1" s="1"/>
  <c r="D5918" i="1" s="1"/>
  <c r="B5924" i="1"/>
  <c r="C5924" i="1" s="1"/>
  <c r="D5924" i="1" s="1"/>
  <c r="B5926" i="1"/>
  <c r="C5926" i="1" s="1"/>
  <c r="D5926" i="1" s="1"/>
  <c r="B5932" i="1"/>
  <c r="C5932" i="1" s="1"/>
  <c r="D5932" i="1" s="1"/>
  <c r="B5934" i="1"/>
  <c r="C5934" i="1" s="1"/>
  <c r="D5934" i="1" s="1"/>
  <c r="B5942" i="1"/>
  <c r="C5942" i="1" s="1"/>
  <c r="D5942" i="1" s="1"/>
  <c r="B5949" i="1"/>
  <c r="C5949" i="1" s="1"/>
  <c r="D5949" i="1" s="1"/>
  <c r="B5950" i="1"/>
  <c r="C5950" i="1" s="1"/>
  <c r="D5950" i="1" s="1"/>
  <c r="B5958" i="1"/>
  <c r="C5958" i="1" s="1"/>
  <c r="D5958" i="1" s="1"/>
  <c r="B5966" i="1"/>
  <c r="C5966" i="1" s="1"/>
  <c r="D5966" i="1" s="1"/>
  <c r="B5974" i="1"/>
  <c r="C5974" i="1" s="1"/>
  <c r="D5974" i="1" s="1"/>
  <c r="B5981" i="1"/>
  <c r="C5981" i="1" s="1"/>
  <c r="D5981" i="1" s="1"/>
  <c r="B5982" i="1"/>
  <c r="C5982" i="1" s="1"/>
  <c r="D5982" i="1" s="1"/>
  <c r="B5988" i="1"/>
  <c r="C5988" i="1" s="1"/>
  <c r="D5988" i="1" s="1"/>
  <c r="B5990" i="1"/>
  <c r="C5990" i="1" s="1"/>
  <c r="D5990" i="1" s="1"/>
  <c r="B5996" i="1"/>
  <c r="C5996" i="1" s="1"/>
  <c r="D5996" i="1" s="1"/>
  <c r="B5997" i="1"/>
  <c r="C5997" i="1" s="1"/>
  <c r="D5997" i="1" s="1"/>
  <c r="B5998" i="1"/>
  <c r="C5998" i="1" s="1"/>
  <c r="D5998" i="1" s="1"/>
  <c r="B6006" i="1"/>
  <c r="C6006" i="1" s="1"/>
  <c r="D6006" i="1" s="1"/>
  <c r="B6014" i="1"/>
  <c r="C6014" i="1" s="1"/>
  <c r="D6014" i="1" s="1"/>
  <c r="B6021" i="1"/>
  <c r="C6021" i="1" s="1"/>
  <c r="D6021" i="1" s="1"/>
  <c r="B6022" i="1"/>
  <c r="C6022" i="1" s="1"/>
  <c r="D6022" i="1" s="1"/>
  <c r="B6029" i="1"/>
  <c r="C6029" i="1" s="1"/>
  <c r="D6029" i="1" s="1"/>
  <c r="B6030" i="1"/>
  <c r="C6030" i="1" s="1"/>
  <c r="D6030" i="1" s="1"/>
  <c r="B6038" i="1"/>
  <c r="C6038" i="1" s="1"/>
  <c r="D6038" i="1" s="1"/>
  <c r="B6046" i="1"/>
  <c r="C6046" i="1" s="1"/>
  <c r="D6046" i="1" s="1"/>
  <c r="B6053" i="1"/>
  <c r="C6053" i="1" s="1"/>
  <c r="D6053" i="1" s="1"/>
  <c r="B6054" i="1"/>
  <c r="C6054" i="1" s="1"/>
  <c r="D6054" i="1" s="1"/>
  <c r="B6061" i="1"/>
  <c r="C6061" i="1" s="1"/>
  <c r="D6061" i="1" s="1"/>
  <c r="B6062" i="1"/>
  <c r="C6062" i="1" s="1"/>
  <c r="D6062" i="1" s="1"/>
  <c r="B6070" i="1"/>
  <c r="C6070" i="1" s="1"/>
  <c r="D6070" i="1" s="1"/>
  <c r="B6077" i="1"/>
  <c r="C6077" i="1" s="1"/>
  <c r="D6077" i="1" s="1"/>
  <c r="B6078" i="1"/>
  <c r="C6078" i="1" s="1"/>
  <c r="D6078" i="1" s="1"/>
  <c r="B6085" i="1"/>
  <c r="C6085" i="1" s="1"/>
  <c r="D6085" i="1" s="1"/>
  <c r="B6086" i="1"/>
  <c r="C6086" i="1" s="1"/>
  <c r="D6086" i="1" s="1"/>
  <c r="B6094" i="1"/>
  <c r="C6094" i="1" s="1"/>
  <c r="D6094" i="1" s="1"/>
  <c r="B6100" i="1"/>
  <c r="C6100" i="1" s="1"/>
  <c r="D6100" i="1" s="1"/>
  <c r="B6101" i="1"/>
  <c r="C6101" i="1" s="1"/>
  <c r="D6101" i="1" s="1"/>
  <c r="B6102" i="1"/>
  <c r="C6102" i="1" s="1"/>
  <c r="D6102" i="1" s="1"/>
  <c r="B6108" i="1"/>
  <c r="C6108" i="1" s="1"/>
  <c r="D6108" i="1" s="1"/>
  <c r="B6110" i="1"/>
  <c r="C6110" i="1" s="1"/>
  <c r="D6110" i="1" s="1"/>
  <c r="B6118" i="1"/>
  <c r="C6118" i="1" s="1"/>
  <c r="D6118" i="1" s="1"/>
  <c r="B6126" i="1"/>
  <c r="C6126" i="1" s="1"/>
  <c r="D6126" i="1" s="1"/>
  <c r="B6133" i="1"/>
  <c r="C6133" i="1" s="1"/>
  <c r="D6133" i="1" s="1"/>
  <c r="B6134" i="1"/>
  <c r="C6134" i="1" s="1"/>
  <c r="D6134" i="1" s="1"/>
  <c r="B6142" i="1"/>
  <c r="C6142" i="1" s="1"/>
  <c r="D6142" i="1" s="1"/>
  <c r="B6150" i="1"/>
  <c r="C6150" i="1" s="1"/>
  <c r="D6150" i="1" s="1"/>
  <c r="B6158" i="1"/>
  <c r="C6158" i="1" s="1"/>
  <c r="D6158" i="1" s="1"/>
  <c r="B6166" i="1"/>
  <c r="C6166" i="1" s="1"/>
  <c r="D6166" i="1" s="1"/>
  <c r="B6174" i="1"/>
  <c r="C6174" i="1" s="1"/>
  <c r="D6174" i="1" s="1"/>
  <c r="B6182" i="1"/>
  <c r="C6182" i="1" s="1"/>
  <c r="D6182" i="1" s="1"/>
  <c r="B6188" i="1"/>
  <c r="C6188" i="1" s="1"/>
  <c r="D6188" i="1" s="1"/>
  <c r="B6189" i="1"/>
  <c r="C6189" i="1" s="1"/>
  <c r="D6189" i="1" s="1"/>
  <c r="B6190" i="1"/>
  <c r="C6190" i="1" s="1"/>
  <c r="D6190" i="1" s="1"/>
  <c r="B6196" i="1"/>
  <c r="C6196" i="1" s="1"/>
  <c r="D6196" i="1" s="1"/>
  <c r="B6198" i="1"/>
  <c r="C6198" i="1" s="1"/>
  <c r="D6198" i="1" s="1"/>
  <c r="B6205" i="1"/>
  <c r="C6205" i="1" s="1"/>
  <c r="D6205" i="1" s="1"/>
  <c r="B6206" i="1"/>
  <c r="C6206" i="1" s="1"/>
  <c r="D6206" i="1" s="1"/>
  <c r="B6213" i="1"/>
  <c r="C6213" i="1" s="1"/>
  <c r="D6213" i="1" s="1"/>
  <c r="B6214" i="1"/>
  <c r="C6214" i="1" s="1"/>
  <c r="D6214" i="1" s="1"/>
  <c r="B6222" i="1"/>
  <c r="C6222" i="1" s="1"/>
  <c r="D6222" i="1" s="1"/>
  <c r="B6229" i="1"/>
  <c r="C6229" i="1" s="1"/>
  <c r="D6229" i="1" s="1"/>
  <c r="B6230" i="1"/>
  <c r="C6230" i="1" s="1"/>
  <c r="D6230" i="1" s="1"/>
  <c r="B6238" i="1"/>
  <c r="C6238" i="1" s="1"/>
  <c r="D6238" i="1" s="1"/>
  <c r="B6246" i="1"/>
  <c r="C6246" i="1" s="1"/>
  <c r="D6246" i="1" s="1"/>
  <c r="B6252" i="1"/>
  <c r="C6252" i="1" s="1"/>
  <c r="D6252" i="1" s="1"/>
  <c r="B6254" i="1"/>
  <c r="C6254" i="1" s="1"/>
  <c r="D6254" i="1" s="1"/>
  <c r="B6260" i="1"/>
  <c r="C6260" i="1" s="1"/>
  <c r="D6260" i="1" s="1"/>
  <c r="B6261" i="1"/>
  <c r="C6261" i="1" s="1"/>
  <c r="D6261" i="1" s="1"/>
  <c r="B6262" i="1"/>
  <c r="C6262" i="1" s="1"/>
  <c r="D6262" i="1" s="1"/>
  <c r="B6269" i="1"/>
  <c r="C6269" i="1" s="1"/>
  <c r="D6269" i="1" s="1"/>
  <c r="B6270" i="1"/>
  <c r="C6270" i="1" s="1"/>
  <c r="D6270" i="1" s="1"/>
  <c r="B6277" i="1"/>
  <c r="C6277" i="1" s="1"/>
  <c r="D6277" i="1" s="1"/>
  <c r="B6278" i="1"/>
  <c r="C6278" i="1" s="1"/>
  <c r="D6278" i="1" s="1"/>
  <c r="B6285" i="1"/>
  <c r="C6285" i="1" s="1"/>
  <c r="D6285" i="1" s="1"/>
  <c r="B6286" i="1"/>
  <c r="C6286" i="1" s="1"/>
  <c r="D6286" i="1" s="1"/>
  <c r="B6293" i="1"/>
  <c r="C6293" i="1" s="1"/>
  <c r="D6293" i="1" s="1"/>
  <c r="B6294" i="1"/>
  <c r="C6294" i="1" s="1"/>
  <c r="D6294" i="1" s="1"/>
  <c r="B6301" i="1"/>
  <c r="C6301" i="1" s="1"/>
  <c r="D6301" i="1" s="1"/>
  <c r="B6302" i="1"/>
  <c r="C6302" i="1" s="1"/>
  <c r="D6302" i="1" s="1"/>
  <c r="B6309" i="1"/>
  <c r="C6309" i="1" s="1"/>
  <c r="D6309" i="1" s="1"/>
  <c r="B6310" i="1"/>
  <c r="C6310" i="1" s="1"/>
  <c r="D6310" i="1" s="1"/>
  <c r="B6316" i="1"/>
  <c r="C6316" i="1" s="1"/>
  <c r="D6316" i="1" s="1"/>
  <c r="B6318" i="1"/>
  <c r="C6318" i="1" s="1"/>
  <c r="D6318" i="1" s="1"/>
  <c r="B6324" i="1"/>
  <c r="C6324" i="1" s="1"/>
  <c r="D6324" i="1" s="1"/>
  <c r="B6325" i="1"/>
  <c r="C6325" i="1" s="1"/>
  <c r="D6325" i="1" s="1"/>
  <c r="B6326" i="1"/>
  <c r="C6326" i="1" s="1"/>
  <c r="D6326" i="1" s="1"/>
  <c r="B6334" i="1"/>
  <c r="C6334" i="1" s="1"/>
  <c r="D6334" i="1" s="1"/>
  <c r="B6342" i="1"/>
  <c r="C6342" i="1" s="1"/>
  <c r="D6342" i="1" s="1"/>
  <c r="B6349" i="1"/>
  <c r="C6349" i="1" s="1"/>
  <c r="D6349" i="1" s="1"/>
  <c r="B6350" i="1"/>
  <c r="C6350" i="1" s="1"/>
  <c r="D6350" i="1" s="1"/>
  <c r="B6358" i="1"/>
  <c r="C6358" i="1" s="1"/>
  <c r="D6358" i="1" s="1"/>
  <c r="B6366" i="1"/>
  <c r="C6366" i="1" s="1"/>
  <c r="D6366" i="1" s="1"/>
  <c r="B6374" i="1"/>
  <c r="C6374" i="1" s="1"/>
  <c r="D6374" i="1" s="1"/>
  <c r="B6381" i="1"/>
  <c r="C6381" i="1" s="1"/>
  <c r="D6381" i="1" s="1"/>
  <c r="B6382" i="1"/>
  <c r="C6382" i="1" s="1"/>
  <c r="D6382" i="1" s="1"/>
  <c r="B6390" i="1"/>
  <c r="C6390" i="1" s="1"/>
  <c r="D6390" i="1" s="1"/>
  <c r="B6398" i="1"/>
  <c r="C6398" i="1" s="1"/>
  <c r="D6398" i="1" s="1"/>
  <c r="B6404" i="1"/>
  <c r="C6404" i="1" s="1"/>
  <c r="D6404" i="1" s="1"/>
  <c r="B6405" i="1"/>
  <c r="C6405" i="1" s="1"/>
  <c r="D6405" i="1" s="1"/>
  <c r="B6406" i="1"/>
  <c r="C6406" i="1" s="1"/>
  <c r="D6406" i="1" s="1"/>
  <c r="B6412" i="1"/>
  <c r="C6412" i="1" s="1"/>
  <c r="D6412" i="1" s="1"/>
  <c r="B6414" i="1"/>
  <c r="C6414" i="1" s="1"/>
  <c r="D6414" i="1" s="1"/>
  <c r="B6422" i="1"/>
  <c r="C6422" i="1" s="1"/>
  <c r="D6422" i="1" s="1"/>
  <c r="B6428" i="1"/>
  <c r="C6428" i="1" s="1"/>
  <c r="D6428" i="1" s="1"/>
  <c r="B6429" i="1"/>
  <c r="C6429" i="1" s="1"/>
  <c r="D6429" i="1" s="1"/>
  <c r="B6430" i="1"/>
  <c r="C6430" i="1" s="1"/>
  <c r="D6430" i="1" s="1"/>
  <c r="B6436" i="1"/>
  <c r="C6436" i="1" s="1"/>
  <c r="D6436" i="1" s="1"/>
  <c r="B6438" i="1"/>
  <c r="C6438" i="1" s="1"/>
  <c r="D6438" i="1" s="1"/>
  <c r="B6446" i="1"/>
  <c r="C6446" i="1" s="1"/>
  <c r="D6446" i="1" s="1"/>
  <c r="B6454" i="1"/>
  <c r="C6454" i="1" s="1"/>
  <c r="D6454" i="1" s="1"/>
  <c r="B6462" i="1"/>
  <c r="C6462" i="1" s="1"/>
  <c r="D6462" i="1" s="1"/>
  <c r="B6470" i="1"/>
  <c r="C6470" i="1" s="1"/>
  <c r="D6470" i="1" s="1"/>
  <c r="B6478" i="1"/>
  <c r="C6478" i="1" s="1"/>
  <c r="D6478" i="1" s="1"/>
  <c r="B6486" i="1"/>
  <c r="C6486" i="1" s="1"/>
  <c r="D6486" i="1" s="1"/>
  <c r="B6492" i="1"/>
  <c r="C6492" i="1" s="1"/>
  <c r="D6492" i="1" s="1"/>
  <c r="B6493" i="1"/>
  <c r="C6493" i="1" s="1"/>
  <c r="D6493" i="1" s="1"/>
  <c r="B6494" i="1"/>
  <c r="C6494" i="1" s="1"/>
  <c r="D6494" i="1" s="1"/>
  <c r="B6500" i="1"/>
  <c r="C6500" i="1" s="1"/>
  <c r="D6500" i="1" s="1"/>
  <c r="B6501" i="1"/>
  <c r="C6501" i="1" s="1"/>
  <c r="D6501" i="1" s="1"/>
  <c r="B6502" i="1"/>
  <c r="C6502" i="1" s="1"/>
  <c r="D6502" i="1" s="1"/>
  <c r="B6510" i="1"/>
  <c r="C6510" i="1" s="1"/>
  <c r="D6510" i="1" s="1"/>
  <c r="B6517" i="1"/>
  <c r="C6517" i="1" s="1"/>
  <c r="D6517" i="1" s="1"/>
  <c r="B6518" i="1"/>
  <c r="C6518" i="1" s="1"/>
  <c r="D6518" i="1" s="1"/>
  <c r="B6525" i="1"/>
  <c r="C6525" i="1" s="1"/>
  <c r="D6525" i="1" s="1"/>
  <c r="B6526" i="1"/>
  <c r="C6526" i="1" s="1"/>
  <c r="D6526" i="1" s="1"/>
  <c r="B6534" i="1"/>
  <c r="C6534" i="1" s="1"/>
  <c r="D6534" i="1" s="1"/>
  <c r="B6541" i="1"/>
  <c r="C6541" i="1" s="1"/>
  <c r="D6541" i="1" s="1"/>
  <c r="B6542" i="1"/>
  <c r="C6542" i="1" s="1"/>
  <c r="D6542" i="1" s="1"/>
  <c r="B6550" i="1"/>
  <c r="C6550" i="1" s="1"/>
  <c r="D6550" i="1" s="1"/>
  <c r="B6556" i="1"/>
  <c r="C6556" i="1" s="1"/>
  <c r="D6556" i="1" s="1"/>
  <c r="B6557" i="1"/>
  <c r="C6557" i="1" s="1"/>
  <c r="D6557" i="1" s="1"/>
  <c r="B6558" i="1"/>
  <c r="C6558" i="1" s="1"/>
  <c r="D6558" i="1" s="1"/>
  <c r="B6566" i="1"/>
  <c r="C6566" i="1" s="1"/>
  <c r="D6566" i="1" s="1"/>
  <c r="B6574" i="1"/>
  <c r="C6574" i="1" s="1"/>
  <c r="D6574" i="1" s="1"/>
  <c r="B6580" i="1"/>
  <c r="C6580" i="1" s="1"/>
  <c r="D6580" i="1" s="1"/>
  <c r="B6582" i="1"/>
  <c r="C6582" i="1" s="1"/>
  <c r="D6582" i="1" s="1"/>
  <c r="B6588" i="1"/>
  <c r="C6588" i="1" s="1"/>
  <c r="D6588" i="1" s="1"/>
  <c r="B6590" i="1"/>
  <c r="C6590" i="1" s="1"/>
  <c r="D6590" i="1" s="1"/>
  <c r="B6597" i="1"/>
  <c r="C6597" i="1" s="1"/>
  <c r="D6597" i="1" s="1"/>
  <c r="B6598" i="1"/>
  <c r="C6598" i="1" s="1"/>
  <c r="D6598" i="1" s="1"/>
  <c r="B6605" i="1"/>
  <c r="C6605" i="1" s="1"/>
  <c r="D6605" i="1" s="1"/>
  <c r="B6606" i="1"/>
  <c r="C6606" i="1" s="1"/>
  <c r="D6606" i="1" s="1"/>
  <c r="B6613" i="1"/>
  <c r="C6613" i="1" s="1"/>
  <c r="D6613" i="1" s="1"/>
  <c r="B6614" i="1"/>
  <c r="C6614" i="1" s="1"/>
  <c r="D6614" i="1" s="1"/>
  <c r="B6622" i="1"/>
  <c r="C6622" i="1" s="1"/>
  <c r="D6622" i="1" s="1"/>
  <c r="B6629" i="1"/>
  <c r="C6629" i="1" s="1"/>
  <c r="D6629" i="1" s="1"/>
  <c r="B6630" i="1"/>
  <c r="C6630" i="1" s="1"/>
  <c r="D6630" i="1" s="1"/>
  <c r="B6638" i="1"/>
  <c r="C6638" i="1" s="1"/>
  <c r="D6638" i="1" s="1"/>
  <c r="B6644" i="1"/>
  <c r="C6644" i="1" s="1"/>
  <c r="D6644" i="1" s="1"/>
  <c r="B6646" i="1"/>
  <c r="C6646" i="1" s="1"/>
  <c r="D6646" i="1" s="1"/>
  <c r="B6652" i="1"/>
  <c r="C6652" i="1" s="1"/>
  <c r="D6652" i="1" s="1"/>
  <c r="B6653" i="1"/>
  <c r="C6653" i="1" s="1"/>
  <c r="D6653" i="1" s="1"/>
  <c r="B6654" i="1"/>
  <c r="C6654" i="1" s="1"/>
  <c r="D6654" i="1" s="1"/>
  <c r="B6661" i="1"/>
  <c r="C6661" i="1" s="1"/>
  <c r="D6661" i="1" s="1"/>
  <c r="B6662" i="1"/>
  <c r="C6662" i="1" s="1"/>
  <c r="D6662" i="1" s="1"/>
  <c r="B6669" i="1"/>
  <c r="C6669" i="1" s="1"/>
  <c r="D6669" i="1" s="1"/>
  <c r="B6670" i="1"/>
  <c r="C6670" i="1" s="1"/>
  <c r="D6670" i="1" s="1"/>
  <c r="B6676" i="1"/>
  <c r="C6676" i="1" s="1"/>
  <c r="D6676" i="1" s="1"/>
  <c r="B6677" i="1"/>
  <c r="C6677" i="1" s="1"/>
  <c r="D6677" i="1" s="1"/>
  <c r="B6678" i="1"/>
  <c r="C6678" i="1" s="1"/>
  <c r="D6678" i="1" s="1"/>
  <c r="B6685" i="1"/>
  <c r="C6685" i="1" s="1"/>
  <c r="D6685" i="1" s="1"/>
  <c r="B6686" i="1"/>
  <c r="C6686" i="1" s="1"/>
  <c r="D6686" i="1" s="1"/>
  <c r="B6694" i="1"/>
  <c r="C6694" i="1" s="1"/>
  <c r="D6694" i="1" s="1"/>
  <c r="B6701" i="1"/>
  <c r="C6701" i="1" s="1"/>
  <c r="D6701" i="1" s="1"/>
  <c r="B6702" i="1"/>
  <c r="C6702" i="1" s="1"/>
  <c r="D6702" i="1" s="1"/>
  <c r="B6710" i="1"/>
  <c r="C6710" i="1" s="1"/>
  <c r="D6710" i="1" s="1"/>
  <c r="B6718" i="1"/>
  <c r="C6718" i="1" s="1"/>
  <c r="D6718" i="1" s="1"/>
  <c r="B6726" i="1"/>
  <c r="C6726" i="1" s="1"/>
  <c r="D6726" i="1" s="1"/>
  <c r="B6732" i="1"/>
  <c r="C6732" i="1" s="1"/>
  <c r="D6732" i="1" s="1"/>
  <c r="B6734" i="1"/>
  <c r="C6734" i="1" s="1"/>
  <c r="D6734" i="1" s="1"/>
  <c r="B6740" i="1"/>
  <c r="C6740" i="1" s="1"/>
  <c r="D6740" i="1" s="1"/>
  <c r="B6741" i="1"/>
  <c r="C6741" i="1" s="1"/>
  <c r="D6741" i="1" s="1"/>
  <c r="B6742" i="1"/>
  <c r="C6742" i="1" s="1"/>
  <c r="D6742" i="1" s="1"/>
  <c r="B6749" i="1"/>
  <c r="C6749" i="1" s="1"/>
  <c r="D6749" i="1" s="1"/>
  <c r="B6750" i="1"/>
  <c r="C6750" i="1" s="1"/>
  <c r="D6750" i="1" s="1"/>
  <c r="B6757" i="1"/>
  <c r="C6757" i="1" s="1"/>
  <c r="D6757" i="1" s="1"/>
  <c r="B6758" i="1"/>
  <c r="C6758" i="1" s="1"/>
  <c r="D6758" i="1" s="1"/>
  <c r="B6765" i="1"/>
  <c r="C6765" i="1" s="1"/>
  <c r="D6765" i="1" s="1"/>
  <c r="B6766" i="1"/>
  <c r="C6766" i="1" s="1"/>
  <c r="D6766" i="1" s="1"/>
  <c r="B6773" i="1"/>
  <c r="C6773" i="1" s="1"/>
  <c r="D6773" i="1" s="1"/>
  <c r="B6774" i="1"/>
  <c r="C6774" i="1" s="1"/>
  <c r="D6774" i="1" s="1"/>
  <c r="B6781" i="1"/>
  <c r="C6781" i="1" s="1"/>
  <c r="D6781" i="1" s="1"/>
  <c r="B6782" i="1"/>
  <c r="C6782" i="1" s="1"/>
  <c r="D6782" i="1" s="1"/>
  <c r="B6789" i="1"/>
  <c r="C6789" i="1" s="1"/>
  <c r="D6789" i="1" s="1"/>
  <c r="B6790" i="1"/>
  <c r="C6790" i="1" s="1"/>
  <c r="D6790" i="1" s="1"/>
  <c r="B6796" i="1"/>
  <c r="C6796" i="1" s="1"/>
  <c r="D6796" i="1" s="1"/>
  <c r="B6798" i="1"/>
  <c r="C6798" i="1" s="1"/>
  <c r="D6798" i="1" s="1"/>
  <c r="B6804" i="1"/>
  <c r="C6804" i="1" s="1"/>
  <c r="D6804" i="1" s="1"/>
  <c r="B6805" i="1"/>
  <c r="C6805" i="1" s="1"/>
  <c r="D6805" i="1" s="1"/>
  <c r="B6806" i="1"/>
  <c r="C6806" i="1" s="1"/>
  <c r="D6806" i="1" s="1"/>
  <c r="B6814" i="1"/>
  <c r="C6814" i="1" s="1"/>
  <c r="D6814" i="1" s="1"/>
  <c r="B6820" i="1"/>
  <c r="C6820" i="1" s="1"/>
  <c r="D6820" i="1" s="1"/>
  <c r="B6821" i="1"/>
  <c r="C6821" i="1" s="1"/>
  <c r="D6821" i="1" s="1"/>
  <c r="B6822" i="1"/>
  <c r="C6822" i="1" s="1"/>
  <c r="D6822" i="1" s="1"/>
  <c r="B6828" i="1"/>
  <c r="C6828" i="1" s="1"/>
  <c r="D6828" i="1" s="1"/>
  <c r="B6830" i="1"/>
  <c r="C6830" i="1" s="1"/>
  <c r="D6830" i="1" s="1"/>
  <c r="B6838" i="1"/>
  <c r="C6838" i="1" s="1"/>
  <c r="D6838" i="1" s="1"/>
  <c r="B6846" i="1"/>
  <c r="C6846" i="1" s="1"/>
  <c r="D6846" i="1" s="1"/>
  <c r="B6854" i="1"/>
  <c r="C6854" i="1" s="1"/>
  <c r="D6854" i="1" s="1"/>
  <c r="B6862" i="1"/>
  <c r="C6862" i="1" s="1"/>
  <c r="D6862" i="1" s="1"/>
  <c r="B6869" i="1"/>
  <c r="C6869" i="1" s="1"/>
  <c r="D6869" i="1" s="1"/>
  <c r="B6870" i="1"/>
  <c r="C6870" i="1" s="1"/>
  <c r="D6870" i="1" s="1"/>
  <c r="B6877" i="1"/>
  <c r="C6877" i="1" s="1"/>
  <c r="D6877" i="1" s="1"/>
  <c r="B6878" i="1"/>
  <c r="C6878" i="1" s="1"/>
  <c r="D6878" i="1" s="1"/>
  <c r="B6886" i="1"/>
  <c r="C6886" i="1" s="1"/>
  <c r="D6886" i="1" s="1"/>
  <c r="B6893" i="1"/>
  <c r="C6893" i="1" s="1"/>
  <c r="D6893" i="1" s="1"/>
  <c r="B6894" i="1"/>
  <c r="C6894" i="1" s="1"/>
  <c r="D6894" i="1" s="1"/>
  <c r="B6902" i="1"/>
  <c r="C6902" i="1" s="1"/>
  <c r="D6902" i="1" s="1"/>
  <c r="B6910" i="1"/>
  <c r="C6910" i="1" s="1"/>
  <c r="D6910" i="1" s="1"/>
  <c r="B6916" i="1"/>
  <c r="C6916" i="1" s="1"/>
  <c r="D6916" i="1" s="1"/>
  <c r="B6918" i="1"/>
  <c r="C6918" i="1" s="1"/>
  <c r="D6918" i="1" s="1"/>
  <c r="B6925" i="1"/>
  <c r="C6925" i="1" s="1"/>
  <c r="D6925" i="1" s="1"/>
  <c r="B6926" i="1"/>
  <c r="C6926" i="1" s="1"/>
  <c r="D6926" i="1" s="1"/>
  <c r="B6934" i="1"/>
  <c r="C6934" i="1" s="1"/>
  <c r="D6934" i="1" s="1"/>
  <c r="B6942" i="1"/>
  <c r="C6942" i="1" s="1"/>
  <c r="D6942" i="1" s="1"/>
  <c r="B6950" i="1"/>
  <c r="C6950" i="1" s="1"/>
  <c r="D6950" i="1" s="1"/>
  <c r="B6957" i="1"/>
  <c r="C6957" i="1" s="1"/>
  <c r="D6957" i="1" s="1"/>
  <c r="B6958" i="1"/>
  <c r="C6958" i="1" s="1"/>
  <c r="D6958" i="1" s="1"/>
  <c r="B6966" i="1"/>
  <c r="C6966" i="1" s="1"/>
  <c r="D6966" i="1" s="1"/>
  <c r="B6974" i="1"/>
  <c r="C6974" i="1" s="1"/>
  <c r="D6974" i="1" s="1"/>
  <c r="B6982" i="1"/>
  <c r="C6982" i="1" s="1"/>
  <c r="D6982" i="1" s="1"/>
  <c r="B6989" i="1"/>
  <c r="C6989" i="1" s="1"/>
  <c r="D6989" i="1" s="1"/>
  <c r="B6990" i="1"/>
  <c r="C6990" i="1" s="1"/>
  <c r="D6990" i="1" s="1"/>
  <c r="B6998" i="1"/>
  <c r="C6998" i="1" s="1"/>
  <c r="D6998" i="1" s="1"/>
  <c r="B7006" i="1"/>
  <c r="C7006" i="1" s="1"/>
  <c r="D7006" i="1" s="1"/>
  <c r="B7014" i="1"/>
  <c r="C7014" i="1" s="1"/>
  <c r="D7014" i="1" s="1"/>
  <c r="B7021" i="1"/>
  <c r="C7021" i="1" s="1"/>
  <c r="D7021" i="1" s="1"/>
  <c r="B7022" i="1"/>
  <c r="C7022" i="1" s="1"/>
  <c r="D7022" i="1" s="1"/>
  <c r="B7030" i="1"/>
  <c r="C7030" i="1" s="1"/>
  <c r="D7030" i="1" s="1"/>
  <c r="B7038" i="1"/>
  <c r="C7038" i="1" s="1"/>
  <c r="D7038" i="1" s="1"/>
  <c r="B7044" i="1"/>
  <c r="C7044" i="1" s="1"/>
  <c r="D7044" i="1" s="1"/>
  <c r="B7046" i="1"/>
  <c r="C7046" i="1" s="1"/>
  <c r="D7046" i="1" s="1"/>
  <c r="B7053" i="1"/>
  <c r="C7053" i="1" s="1"/>
  <c r="D7053" i="1" s="1"/>
  <c r="B7054" i="1"/>
  <c r="C7054" i="1" s="1"/>
  <c r="D7054" i="1" s="1"/>
  <c r="B7062" i="1"/>
  <c r="C7062" i="1" s="1"/>
  <c r="D7062" i="1" s="1"/>
  <c r="B7070" i="1"/>
  <c r="C7070" i="1" s="1"/>
  <c r="D7070" i="1" s="1"/>
  <c r="B7078" i="1"/>
  <c r="C7078" i="1" s="1"/>
  <c r="D7078" i="1" s="1"/>
  <c r="B7085" i="1"/>
  <c r="C7085" i="1" s="1"/>
  <c r="D7085" i="1" s="1"/>
  <c r="B7086" i="1"/>
  <c r="C7086" i="1" s="1"/>
  <c r="D7086" i="1" s="1"/>
  <c r="B7093" i="1"/>
  <c r="C7093" i="1" s="1"/>
  <c r="D7093" i="1" s="1"/>
  <c r="B7094" i="1"/>
  <c r="C7094" i="1" s="1"/>
  <c r="D7094" i="1" s="1"/>
  <c r="B7102" i="1"/>
  <c r="C7102" i="1" s="1"/>
  <c r="D7102" i="1" s="1"/>
  <c r="B7109" i="1"/>
  <c r="C7109" i="1" s="1"/>
  <c r="D7109" i="1" s="1"/>
  <c r="B7110" i="1"/>
  <c r="C7110" i="1" s="1"/>
  <c r="D7110" i="1" s="1"/>
  <c r="B7117" i="1"/>
  <c r="C7117" i="1" s="1"/>
  <c r="D7117" i="1" s="1"/>
  <c r="B7118" i="1"/>
  <c r="C7118" i="1" s="1"/>
  <c r="D7118" i="1" s="1"/>
  <c r="B7126" i="1"/>
  <c r="C7126" i="1" s="1"/>
  <c r="D7126" i="1" s="1"/>
  <c r="B7133" i="1"/>
  <c r="C7133" i="1" s="1"/>
  <c r="D7133" i="1" s="1"/>
  <c r="B7134" i="1"/>
  <c r="C7134" i="1" s="1"/>
  <c r="D7134" i="1" s="1"/>
  <c r="B7141" i="1"/>
  <c r="C7141" i="1" s="1"/>
  <c r="D7141" i="1" s="1"/>
  <c r="B7142" i="1"/>
  <c r="C7142" i="1" s="1"/>
  <c r="D7142" i="1" s="1"/>
  <c r="B7150" i="1"/>
  <c r="C7150" i="1" s="1"/>
  <c r="D7150" i="1" s="1"/>
  <c r="B7158" i="1"/>
  <c r="C7158" i="1" s="1"/>
  <c r="D7158" i="1" s="1"/>
  <c r="B7165" i="1"/>
  <c r="C7165" i="1" s="1"/>
  <c r="D7165" i="1" s="1"/>
  <c r="B7166" i="1"/>
  <c r="C7166" i="1" s="1"/>
  <c r="D7166" i="1" s="1"/>
  <c r="B7174" i="1"/>
  <c r="C7174" i="1" s="1"/>
  <c r="D7174" i="1" s="1"/>
  <c r="B7181" i="1"/>
  <c r="C7181" i="1" s="1"/>
  <c r="D7181" i="1" s="1"/>
  <c r="B7182" i="1"/>
  <c r="C7182" i="1" s="1"/>
  <c r="D7182" i="1" s="1"/>
  <c r="B7189" i="1"/>
  <c r="C7189" i="1" s="1"/>
  <c r="D7189" i="1" s="1"/>
  <c r="B7190" i="1"/>
  <c r="C7190" i="1" s="1"/>
  <c r="D7190" i="1" s="1"/>
  <c r="B7197" i="1"/>
  <c r="C7197" i="1" s="1"/>
  <c r="D7197" i="1" s="1"/>
  <c r="B7198" i="1"/>
  <c r="C7198" i="1" s="1"/>
  <c r="D7198" i="1" s="1"/>
  <c r="B7206" i="1"/>
  <c r="C7206" i="1" s="1"/>
  <c r="D7206" i="1" s="1"/>
  <c r="B7214" i="1"/>
  <c r="C7214" i="1" s="1"/>
  <c r="D7214" i="1" s="1"/>
  <c r="B7222" i="1"/>
  <c r="C7222" i="1" s="1"/>
  <c r="D7222" i="1" s="1"/>
  <c r="B7229" i="1"/>
  <c r="C7229" i="1" s="1"/>
  <c r="D7229" i="1" s="1"/>
  <c r="B7230" i="1"/>
  <c r="C7230" i="1" s="1"/>
  <c r="D7230" i="1" s="1"/>
  <c r="B7238" i="1"/>
  <c r="C7238" i="1" s="1"/>
  <c r="D7238" i="1" s="1"/>
  <c r="B7244" i="1"/>
  <c r="C7244" i="1" s="1"/>
  <c r="D7244" i="1" s="1"/>
  <c r="B7246" i="1"/>
  <c r="C7246" i="1" s="1"/>
  <c r="D7246" i="1" s="1"/>
  <c r="B7254" i="1"/>
  <c r="C7254" i="1" s="1"/>
  <c r="D7254" i="1" s="1"/>
  <c r="B7261" i="1"/>
  <c r="C7261" i="1" s="1"/>
  <c r="D7261" i="1" s="1"/>
  <c r="B7262" i="1"/>
  <c r="C7262" i="1" s="1"/>
  <c r="D7262" i="1" s="1"/>
  <c r="B7270" i="1"/>
  <c r="C7270" i="1" s="1"/>
  <c r="D7270" i="1" s="1"/>
  <c r="B7277" i="1"/>
  <c r="C7277" i="1" s="1"/>
  <c r="D7277" i="1" s="1"/>
  <c r="B7278" i="1"/>
  <c r="C7278" i="1" s="1"/>
  <c r="D7278" i="1" s="1"/>
  <c r="B7285" i="1"/>
  <c r="C7285" i="1" s="1"/>
  <c r="D7285" i="1" s="1"/>
  <c r="B7286" i="1"/>
  <c r="C7286" i="1" s="1"/>
  <c r="D7286" i="1" s="1"/>
  <c r="B7294" i="1"/>
  <c r="C7294" i="1" s="1"/>
  <c r="D7294" i="1" s="1"/>
  <c r="B7301" i="1"/>
  <c r="C7301" i="1" s="1"/>
  <c r="D7301" i="1" s="1"/>
  <c r="B7302" i="1"/>
  <c r="C7302" i="1" s="1"/>
  <c r="D7302" i="1" s="1"/>
  <c r="B7310" i="1"/>
  <c r="C7310" i="1" s="1"/>
  <c r="D7310" i="1" s="1"/>
  <c r="B7318" i="1"/>
  <c r="C7318" i="1" s="1"/>
  <c r="D7318" i="1" s="1"/>
  <c r="B7325" i="1"/>
  <c r="C7325" i="1" s="1"/>
  <c r="D7325" i="1" s="1"/>
  <c r="B7326" i="1"/>
  <c r="C7326" i="1" s="1"/>
  <c r="D7326" i="1" s="1"/>
  <c r="B7334" i="1"/>
  <c r="C7334" i="1" s="1"/>
  <c r="D7334" i="1" s="1"/>
  <c r="B7342" i="1"/>
  <c r="C7342" i="1" s="1"/>
  <c r="D7342" i="1" s="1"/>
  <c r="B7349" i="1"/>
  <c r="C7349" i="1" s="1"/>
  <c r="D7349" i="1" s="1"/>
  <c r="B7350" i="1"/>
  <c r="C7350" i="1" s="1"/>
  <c r="D7350" i="1" s="1"/>
  <c r="B7358" i="1"/>
  <c r="C7358" i="1" s="1"/>
  <c r="D7358" i="1" s="1"/>
  <c r="B7365" i="1"/>
  <c r="C7365" i="1" s="1"/>
  <c r="D7365" i="1" s="1"/>
  <c r="B7366" i="1"/>
  <c r="C7366" i="1" s="1"/>
  <c r="D7366" i="1" s="1"/>
  <c r="B7372" i="1"/>
  <c r="C7372" i="1" s="1"/>
  <c r="D7372" i="1" s="1"/>
  <c r="B7374" i="1"/>
  <c r="C7374" i="1" s="1"/>
  <c r="D7374" i="1" s="1"/>
  <c r="B7381" i="1"/>
  <c r="C7381" i="1" s="1"/>
  <c r="D7381" i="1" s="1"/>
  <c r="B7382" i="1"/>
  <c r="C7382" i="1" s="1"/>
  <c r="D7382" i="1" s="1"/>
  <c r="B7389" i="1"/>
  <c r="C7389" i="1" s="1"/>
  <c r="D7389" i="1" s="1"/>
  <c r="B7390" i="1"/>
  <c r="C7390" i="1" s="1"/>
  <c r="D7390" i="1" s="1"/>
  <c r="B7397" i="1"/>
  <c r="C7397" i="1" s="1"/>
  <c r="D7397" i="1" s="1"/>
  <c r="B7398" i="1"/>
  <c r="C7398" i="1" s="1"/>
  <c r="D7398" i="1" s="1"/>
  <c r="B7402" i="1"/>
  <c r="C7402" i="1" s="1"/>
  <c r="D7402" i="1" s="1"/>
  <c r="B7404" i="1"/>
  <c r="C7404" i="1" s="1"/>
  <c r="D7404" i="1" s="1"/>
  <c r="B7405" i="1"/>
  <c r="C7405" i="1" s="1"/>
  <c r="D7405" i="1" s="1"/>
  <c r="B7406" i="1"/>
  <c r="C7406" i="1" s="1"/>
  <c r="D7406" i="1" s="1"/>
  <c r="B7413" i="1"/>
  <c r="C7413" i="1" s="1"/>
  <c r="D7413" i="1" s="1"/>
  <c r="B7414" i="1"/>
  <c r="C7414" i="1" s="1"/>
  <c r="D7414" i="1" s="1"/>
  <c r="B7422" i="1"/>
  <c r="C7422" i="1" s="1"/>
  <c r="D7422" i="1" s="1"/>
  <c r="B7426" i="1"/>
  <c r="C7426" i="1" s="1"/>
  <c r="D7426" i="1" s="1"/>
  <c r="B7430" i="1"/>
  <c r="C7430" i="1" s="1"/>
  <c r="D7430" i="1" s="1"/>
  <c r="B7438" i="1"/>
  <c r="C7438" i="1" s="1"/>
  <c r="D7438" i="1" s="1"/>
  <c r="B7445" i="1"/>
  <c r="C7445" i="1" s="1"/>
  <c r="D7445" i="1" s="1"/>
  <c r="B7446" i="1"/>
  <c r="C7446" i="1" s="1"/>
  <c r="D7446" i="1" s="1"/>
  <c r="B7454" i="1"/>
  <c r="C7454" i="1" s="1"/>
  <c r="D7454" i="1" s="1"/>
  <c r="B7461" i="1"/>
  <c r="C7461" i="1" s="1"/>
  <c r="D7461" i="1" s="1"/>
  <c r="B7462" i="1"/>
  <c r="C7462" i="1" s="1"/>
  <c r="D7462" i="1" s="1"/>
  <c r="B7469" i="1"/>
  <c r="C7469" i="1" s="1"/>
  <c r="D7469" i="1" s="1"/>
  <c r="B7470" i="1"/>
  <c r="C7470" i="1" s="1"/>
  <c r="D7470" i="1" s="1"/>
  <c r="B7478" i="1"/>
  <c r="C7478" i="1" s="1"/>
  <c r="D7478" i="1" s="1"/>
  <c r="B7485" i="1"/>
  <c r="C7485" i="1" s="1"/>
  <c r="D7485" i="1" s="1"/>
  <c r="B7486" i="1"/>
  <c r="C7486" i="1" s="1"/>
  <c r="D7486" i="1" s="1"/>
  <c r="B7494" i="1"/>
  <c r="C7494" i="1" s="1"/>
  <c r="D7494" i="1" s="1"/>
  <c r="B7500" i="1"/>
  <c r="C7500" i="1" s="1"/>
  <c r="D7500" i="1" s="1"/>
  <c r="B7501" i="1"/>
  <c r="C7501" i="1" s="1"/>
  <c r="D7501" i="1" s="1"/>
  <c r="B7502" i="1"/>
  <c r="C7502" i="1" s="1"/>
  <c r="D7502" i="1" s="1"/>
  <c r="B7510" i="1"/>
  <c r="C7510" i="1" s="1"/>
  <c r="D7510" i="1" s="1"/>
  <c r="B7518" i="1"/>
  <c r="C7518" i="1" s="1"/>
  <c r="D7518" i="1" s="1"/>
  <c r="B7525" i="1"/>
  <c r="C7525" i="1" s="1"/>
  <c r="D7525" i="1" s="1"/>
  <c r="B7526" i="1"/>
  <c r="C7526" i="1" s="1"/>
  <c r="D7526" i="1" s="1"/>
  <c r="B7534" i="1"/>
  <c r="C7534" i="1" s="1"/>
  <c r="D7534" i="1" s="1"/>
  <c r="B7541" i="1"/>
  <c r="C7541" i="1" s="1"/>
  <c r="D7541" i="1" s="1"/>
  <c r="B7542" i="1"/>
  <c r="C7542" i="1" s="1"/>
  <c r="D7542" i="1" s="1"/>
  <c r="B7549" i="1"/>
  <c r="C7549" i="1" s="1"/>
  <c r="D7549" i="1" s="1"/>
  <c r="B7550" i="1"/>
  <c r="C7550" i="1" s="1"/>
  <c r="D7550" i="1" s="1"/>
  <c r="B7558" i="1"/>
  <c r="C7558" i="1" s="1"/>
  <c r="D7558" i="1" s="1"/>
  <c r="B7565" i="1"/>
  <c r="C7565" i="1" s="1"/>
  <c r="D7565" i="1" s="1"/>
  <c r="B7566" i="1"/>
  <c r="C7566" i="1" s="1"/>
  <c r="D7566" i="1" s="1"/>
  <c r="B7574" i="1"/>
  <c r="C7574" i="1" s="1"/>
  <c r="D7574" i="1" s="1"/>
  <c r="B7582" i="1"/>
  <c r="C7582" i="1" s="1"/>
  <c r="D7582" i="1" s="1"/>
  <c r="B7589" i="1"/>
  <c r="C7589" i="1" s="1"/>
  <c r="D7589" i="1" s="1"/>
  <c r="B7590" i="1"/>
  <c r="C7590" i="1" s="1"/>
  <c r="D7590" i="1" s="1"/>
  <c r="B7598" i="1"/>
  <c r="C7598" i="1" s="1"/>
  <c r="D7598" i="1" s="1"/>
  <c r="B7606" i="1"/>
  <c r="C7606" i="1" s="1"/>
  <c r="D7606" i="1" s="1"/>
  <c r="B7613" i="1"/>
  <c r="C7613" i="1" s="1"/>
  <c r="D7613" i="1" s="1"/>
  <c r="B7614" i="1"/>
  <c r="C7614" i="1" s="1"/>
  <c r="D7614" i="1" s="1"/>
  <c r="B7622" i="1"/>
  <c r="C7622" i="1" s="1"/>
  <c r="D7622" i="1" s="1"/>
  <c r="B7629" i="1"/>
  <c r="C7629" i="1" s="1"/>
  <c r="D7629" i="1" s="1"/>
  <c r="B7630" i="1"/>
  <c r="C7630" i="1" s="1"/>
  <c r="D7630" i="1" s="1"/>
  <c r="B7638" i="1"/>
  <c r="C7638" i="1" s="1"/>
  <c r="D7638" i="1" s="1"/>
  <c r="B7646" i="1"/>
  <c r="C7646" i="1" s="1"/>
  <c r="D7646" i="1" s="1"/>
  <c r="B7654" i="1"/>
  <c r="C7654" i="1" s="1"/>
  <c r="D7654" i="1" s="1"/>
  <c r="B7660" i="1"/>
  <c r="C7660" i="1" s="1"/>
  <c r="D7660" i="1" s="1"/>
  <c r="B7662" i="1"/>
  <c r="C7662" i="1" s="1"/>
  <c r="D7662" i="1" s="1"/>
  <c r="B7670" i="1"/>
  <c r="C7670" i="1" s="1"/>
  <c r="D7670" i="1" s="1"/>
  <c r="B7677" i="1"/>
  <c r="C7677" i="1" s="1"/>
  <c r="D7677" i="1" s="1"/>
  <c r="B7678" i="1"/>
  <c r="C7678" i="1" s="1"/>
  <c r="D7678" i="1" s="1"/>
  <c r="B7686" i="1"/>
  <c r="C7686" i="1" s="1"/>
  <c r="D7686" i="1" s="1"/>
  <c r="B7694" i="1"/>
  <c r="C7694" i="1" s="1"/>
  <c r="D7694" i="1" s="1"/>
  <c r="B7702" i="1"/>
  <c r="C7702" i="1" s="1"/>
  <c r="D7702" i="1" s="1"/>
  <c r="B7709" i="1"/>
  <c r="C7709" i="1" s="1"/>
  <c r="D7709" i="1" s="1"/>
  <c r="B7710" i="1"/>
  <c r="C7710" i="1" s="1"/>
  <c r="D7710" i="1" s="1"/>
  <c r="B7718" i="1"/>
  <c r="C7718" i="1" s="1"/>
  <c r="D7718" i="1" s="1"/>
  <c r="B7725" i="1"/>
  <c r="C7725" i="1" s="1"/>
  <c r="D7725" i="1" s="1"/>
  <c r="B7726" i="1"/>
  <c r="C7726" i="1" s="1"/>
  <c r="D7726" i="1" s="1"/>
  <c r="B7734" i="1"/>
  <c r="C7734" i="1" s="1"/>
  <c r="D7734" i="1" s="1"/>
  <c r="B7742" i="1"/>
  <c r="C7742" i="1" s="1"/>
  <c r="D7742" i="1" s="1"/>
  <c r="B7750" i="1"/>
  <c r="C7750" i="1" s="1"/>
  <c r="D7750" i="1" s="1"/>
  <c r="B7758" i="1"/>
  <c r="C7758" i="1" s="1"/>
  <c r="D7758" i="1" s="1"/>
  <c r="B7766" i="1"/>
  <c r="C7766" i="1" s="1"/>
  <c r="D7766" i="1" s="1"/>
  <c r="B7773" i="1"/>
  <c r="C7773" i="1" s="1"/>
  <c r="D7773" i="1" s="1"/>
  <c r="B7774" i="1"/>
  <c r="C7774" i="1" s="1"/>
  <c r="D7774" i="1" s="1"/>
  <c r="B7780" i="1"/>
  <c r="C7780" i="1" s="1"/>
  <c r="D7780" i="1" s="1"/>
  <c r="B7781" i="1"/>
  <c r="C7781" i="1" s="1"/>
  <c r="D7781" i="1" s="1"/>
  <c r="B7782" i="1"/>
  <c r="C7782" i="1" s="1"/>
  <c r="D7782" i="1" s="1"/>
  <c r="B7790" i="1"/>
  <c r="C7790" i="1" s="1"/>
  <c r="D7790" i="1" s="1"/>
  <c r="B7798" i="1"/>
  <c r="C7798" i="1" s="1"/>
  <c r="D7798" i="1" s="1"/>
  <c r="B7806" i="1"/>
  <c r="C7806" i="1" s="1"/>
  <c r="D7806" i="1" s="1"/>
  <c r="B7814" i="1"/>
  <c r="C7814" i="1" s="1"/>
  <c r="D7814" i="1" s="1"/>
  <c r="B7822" i="1"/>
  <c r="C7822" i="1" s="1"/>
  <c r="D7822" i="1" s="1"/>
  <c r="B7829" i="1"/>
  <c r="C7829" i="1" s="1"/>
  <c r="D7829" i="1" s="1"/>
  <c r="B7830" i="1"/>
  <c r="C7830" i="1" s="1"/>
  <c r="D7830" i="1" s="1"/>
  <c r="B7838" i="1"/>
  <c r="C7838" i="1" s="1"/>
  <c r="D7838" i="1" s="1"/>
  <c r="B7845" i="1"/>
  <c r="C7845" i="1" s="1"/>
  <c r="D7845" i="1" s="1"/>
  <c r="B7846" i="1"/>
  <c r="C7846" i="1" s="1"/>
  <c r="D7846" i="1" s="1"/>
  <c r="B7854" i="1"/>
  <c r="C7854" i="1" s="1"/>
  <c r="D7854" i="1" s="1"/>
  <c r="B7862" i="1"/>
  <c r="C7862" i="1" s="1"/>
  <c r="D7862" i="1" s="1"/>
  <c r="B7870" i="1"/>
  <c r="C7870" i="1" s="1"/>
  <c r="D7870" i="1" s="1"/>
  <c r="B7877" i="1"/>
  <c r="C7877" i="1" s="1"/>
  <c r="D7877" i="1" s="1"/>
  <c r="B7878" i="1"/>
  <c r="C7878" i="1" s="1"/>
  <c r="D7878" i="1" s="1"/>
  <c r="B7886" i="1"/>
  <c r="C7886" i="1" s="1"/>
  <c r="D7886" i="1" s="1"/>
  <c r="B7893" i="1"/>
  <c r="C7893" i="1" s="1"/>
  <c r="D7893" i="1" s="1"/>
  <c r="B7894" i="1"/>
  <c r="C7894" i="1" s="1"/>
  <c r="D7894" i="1" s="1"/>
  <c r="B7902" i="1"/>
  <c r="C7902" i="1" s="1"/>
  <c r="D7902" i="1" s="1"/>
  <c r="B7910" i="1"/>
  <c r="C7910" i="1" s="1"/>
  <c r="D7910" i="1" s="1"/>
  <c r="B7918" i="1"/>
  <c r="C7918" i="1" s="1"/>
  <c r="D7918" i="1" s="1"/>
  <c r="B7926" i="1"/>
  <c r="C7926" i="1" s="1"/>
  <c r="D7926" i="1" s="1"/>
  <c r="B7934" i="1"/>
  <c r="C7934" i="1" s="1"/>
  <c r="D7934" i="1" s="1"/>
  <c r="B7940" i="1"/>
  <c r="C7940" i="1" s="1"/>
  <c r="D7940" i="1" s="1"/>
  <c r="B7942" i="1"/>
  <c r="C7942" i="1" s="1"/>
  <c r="D7942" i="1" s="1"/>
  <c r="B7949" i="1"/>
  <c r="C7949" i="1" s="1"/>
  <c r="D7949" i="1" s="1"/>
  <c r="B7950" i="1"/>
  <c r="C7950" i="1" s="1"/>
  <c r="D7950" i="1" s="1"/>
  <c r="B7958" i="1"/>
  <c r="C7958" i="1" s="1"/>
  <c r="D7958" i="1" s="1"/>
  <c r="B7966" i="1"/>
  <c r="C7966" i="1" s="1"/>
  <c r="D7966" i="1" s="1"/>
  <c r="B7974" i="1"/>
  <c r="C7974" i="1" s="1"/>
  <c r="D7974" i="1" s="1"/>
  <c r="B7981" i="1"/>
  <c r="C7981" i="1" s="1"/>
  <c r="D7981" i="1" s="1"/>
  <c r="B7982" i="1"/>
  <c r="C7982" i="1" s="1"/>
  <c r="D7982" i="1" s="1"/>
  <c r="B7990" i="1"/>
  <c r="C7990" i="1" s="1"/>
  <c r="D7990" i="1" s="1"/>
  <c r="B7998" i="1"/>
  <c r="C7998" i="1" s="1"/>
  <c r="D7998" i="1" s="1"/>
  <c r="B8006" i="1"/>
  <c r="C8006" i="1" s="1"/>
  <c r="D8006" i="1" s="1"/>
  <c r="B8013" i="1"/>
  <c r="C8013" i="1" s="1"/>
  <c r="D8013" i="1" s="1"/>
  <c r="B8014" i="1"/>
  <c r="C8014" i="1" s="1"/>
  <c r="D8014" i="1" s="1"/>
  <c r="B8022" i="1"/>
  <c r="C8022" i="1" s="1"/>
  <c r="D8022" i="1" s="1"/>
  <c r="B8030" i="1"/>
  <c r="C8030" i="1" s="1"/>
  <c r="D8030" i="1" s="1"/>
  <c r="B8036" i="1"/>
  <c r="C8036" i="1" s="1"/>
  <c r="D8036" i="1" s="1"/>
  <c r="B8038" i="1"/>
  <c r="C8038" i="1" s="1"/>
  <c r="D8038" i="1" s="1"/>
  <c r="B8045" i="1"/>
  <c r="C8045" i="1" s="1"/>
  <c r="D8045" i="1" s="1"/>
  <c r="B8046" i="1"/>
  <c r="C8046" i="1" s="1"/>
  <c r="D8046" i="1" s="1"/>
  <c r="B8054" i="1"/>
  <c r="C8054" i="1" s="1"/>
  <c r="D8054" i="1" s="1"/>
  <c r="B8062" i="1"/>
  <c r="C8062" i="1" s="1"/>
  <c r="D8062" i="1" s="1"/>
  <c r="B8070" i="1"/>
  <c r="C8070" i="1" s="1"/>
  <c r="D8070" i="1" s="1"/>
  <c r="B8078" i="1"/>
  <c r="C8078" i="1" s="1"/>
  <c r="D8078" i="1" s="1"/>
  <c r="B8086" i="1"/>
  <c r="C8086" i="1" s="1"/>
  <c r="D8086" i="1" s="1"/>
  <c r="B8093" i="1"/>
  <c r="C8093" i="1" s="1"/>
  <c r="D8093" i="1" s="1"/>
  <c r="B8094" i="1"/>
  <c r="C8094" i="1" s="1"/>
  <c r="D8094" i="1" s="1"/>
  <c r="B8102" i="1"/>
  <c r="C8102" i="1" s="1"/>
  <c r="D8102" i="1" s="1"/>
  <c r="B8109" i="1"/>
  <c r="C8109" i="1" s="1"/>
  <c r="D8109" i="1" s="1"/>
  <c r="B8110" i="1"/>
  <c r="C8110" i="1" s="1"/>
  <c r="D8110" i="1" s="1"/>
  <c r="B8118" i="1"/>
  <c r="C8118" i="1" s="1"/>
  <c r="D8118" i="1" s="1"/>
  <c r="B8126" i="1"/>
  <c r="C8126" i="1" s="1"/>
  <c r="D8126" i="1" s="1"/>
  <c r="B8133" i="1"/>
  <c r="C8133" i="1" s="1"/>
  <c r="D8133" i="1" s="1"/>
  <c r="B8134" i="1"/>
  <c r="C8134" i="1" s="1"/>
  <c r="D8134" i="1" s="1"/>
  <c r="B8142" i="1"/>
  <c r="C8142" i="1" s="1"/>
  <c r="D8142" i="1" s="1"/>
  <c r="B8150" i="1"/>
  <c r="C8150" i="1" s="1"/>
  <c r="D8150" i="1" s="1"/>
  <c r="B8158" i="1"/>
  <c r="C8158" i="1" s="1"/>
  <c r="D8158" i="1" s="1"/>
  <c r="B8166" i="1"/>
  <c r="C8166" i="1" s="1"/>
  <c r="D8166" i="1" s="1"/>
  <c r="B8173" i="1"/>
  <c r="C8173" i="1" s="1"/>
  <c r="D8173" i="1" s="1"/>
  <c r="B8174" i="1"/>
  <c r="C8174" i="1" s="1"/>
  <c r="D8174" i="1" s="1"/>
  <c r="B8180" i="1"/>
  <c r="C8180" i="1" s="1"/>
  <c r="D8180" i="1" s="1"/>
  <c r="B8182" i="1"/>
  <c r="C8182" i="1" s="1"/>
  <c r="D8182" i="1" s="1"/>
  <c r="B8189" i="1"/>
  <c r="C8189" i="1" s="1"/>
  <c r="D8189" i="1" s="1"/>
  <c r="B8190" i="1"/>
  <c r="C8190" i="1" s="1"/>
  <c r="D8190" i="1" s="1"/>
  <c r="B8198" i="1"/>
  <c r="C8198" i="1" s="1"/>
  <c r="D8198" i="1" s="1"/>
  <c r="B8206" i="1"/>
  <c r="C8206" i="1" s="1"/>
  <c r="D8206" i="1" s="1"/>
  <c r="B8214" i="1"/>
  <c r="C8214" i="1" s="1"/>
  <c r="D8214" i="1" s="1"/>
  <c r="B8216" i="1"/>
  <c r="C8216" i="1" s="1"/>
  <c r="D8216" i="1" s="1"/>
  <c r="B8221" i="1"/>
  <c r="C8221" i="1" s="1"/>
  <c r="D8221" i="1" s="1"/>
  <c r="B8222" i="1"/>
  <c r="C8222" i="1" s="1"/>
  <c r="D8222" i="1" s="1"/>
  <c r="B8230" i="1"/>
  <c r="C8230" i="1" s="1"/>
  <c r="D8230" i="1" s="1"/>
  <c r="B8238" i="1"/>
  <c r="C8238" i="1" s="1"/>
  <c r="D8238" i="1" s="1"/>
  <c r="B8246" i="1"/>
  <c r="C8246" i="1" s="1"/>
  <c r="D8246" i="1" s="1"/>
  <c r="B8254" i="1"/>
  <c r="C8254" i="1" s="1"/>
  <c r="D8254" i="1" s="1"/>
  <c r="B8262" i="1"/>
  <c r="C8262" i="1" s="1"/>
  <c r="D8262" i="1" s="1"/>
  <c r="B8269" i="1"/>
  <c r="C8269" i="1" s="1"/>
  <c r="D8269" i="1" s="1"/>
  <c r="B8270" i="1"/>
  <c r="C8270" i="1" s="1"/>
  <c r="D8270" i="1" s="1"/>
  <c r="B8276" i="1"/>
  <c r="C8276" i="1" s="1"/>
  <c r="D8276" i="1" s="1"/>
  <c r="B8277" i="1"/>
  <c r="C8277" i="1" s="1"/>
  <c r="D8277" i="1" s="1"/>
  <c r="B8278" i="1"/>
  <c r="C8278" i="1" s="1"/>
  <c r="D8278" i="1" s="1"/>
  <c r="B8286" i="1"/>
  <c r="C8286" i="1" s="1"/>
  <c r="D8286" i="1" s="1"/>
  <c r="B8294" i="1"/>
  <c r="C8294" i="1" s="1"/>
  <c r="D8294" i="1" s="1"/>
  <c r="B8300" i="1"/>
  <c r="C8300" i="1" s="1"/>
  <c r="D8300" i="1" s="1"/>
  <c r="B8302" i="1"/>
  <c r="C8302" i="1" s="1"/>
  <c r="D8302" i="1" s="1"/>
  <c r="B8310" i="1"/>
  <c r="C8310" i="1" s="1"/>
  <c r="D8310" i="1" s="1"/>
  <c r="B8318" i="1"/>
  <c r="C8318" i="1" s="1"/>
  <c r="D8318" i="1" s="1"/>
  <c r="B8326" i="1"/>
  <c r="C8326" i="1" s="1"/>
  <c r="D8326" i="1" s="1"/>
  <c r="B8332" i="1"/>
  <c r="C8332" i="1" s="1"/>
  <c r="D8332" i="1" s="1"/>
  <c r="B8333" i="1"/>
  <c r="C8333" i="1" s="1"/>
  <c r="D8333" i="1" s="1"/>
  <c r="B8334" i="1"/>
  <c r="C8334" i="1" s="1"/>
  <c r="D8334" i="1" s="1"/>
  <c r="B8342" i="1"/>
  <c r="C8342" i="1" s="1"/>
  <c r="D8342" i="1" s="1"/>
  <c r="B8350" i="1"/>
  <c r="C8350" i="1" s="1"/>
  <c r="D8350" i="1" s="1"/>
  <c r="B8357" i="1"/>
  <c r="C8357" i="1" s="1"/>
  <c r="D8357" i="1" s="1"/>
  <c r="B8358" i="1"/>
  <c r="C8358" i="1" s="1"/>
  <c r="D8358" i="1" s="1"/>
  <c r="B8366" i="1"/>
  <c r="C8366" i="1" s="1"/>
  <c r="D8366" i="1" s="1"/>
  <c r="B8374" i="1"/>
  <c r="C8374" i="1" s="1"/>
  <c r="D8374" i="1" s="1"/>
  <c r="B8380" i="1"/>
  <c r="C8380" i="1" s="1"/>
  <c r="D8380" i="1" s="1"/>
  <c r="B8381" i="1"/>
  <c r="C8381" i="1" s="1"/>
  <c r="D8381" i="1" s="1"/>
  <c r="B8382" i="1"/>
  <c r="C8382" i="1" s="1"/>
  <c r="D8382" i="1" s="1"/>
  <c r="B8388" i="1"/>
  <c r="C8388" i="1" s="1"/>
  <c r="D8388" i="1" s="1"/>
  <c r="B8390" i="1"/>
  <c r="C8390" i="1" s="1"/>
  <c r="D8390" i="1" s="1"/>
  <c r="B8397" i="1"/>
  <c r="C8397" i="1" s="1"/>
  <c r="D8397" i="1" s="1"/>
  <c r="B8398" i="1"/>
  <c r="C8398" i="1" s="1"/>
  <c r="D8398" i="1" s="1"/>
  <c r="B8406" i="1"/>
  <c r="C8406" i="1" s="1"/>
  <c r="D8406" i="1" s="1"/>
  <c r="B8414" i="1"/>
  <c r="C8414" i="1" s="1"/>
  <c r="D8414" i="1" s="1"/>
  <c r="B8421" i="1"/>
  <c r="C8421" i="1" s="1"/>
  <c r="D8421" i="1" s="1"/>
  <c r="B8422" i="1"/>
  <c r="C8422" i="1" s="1"/>
  <c r="D8422" i="1" s="1"/>
  <c r="B8430" i="1"/>
  <c r="C8430" i="1" s="1"/>
  <c r="D8430" i="1" s="1"/>
  <c r="B8438" i="1"/>
  <c r="C8438" i="1" s="1"/>
  <c r="D8438" i="1" s="1"/>
  <c r="B8444" i="1"/>
  <c r="C8444" i="1" s="1"/>
  <c r="D8444" i="1" s="1"/>
  <c r="B8446" i="1"/>
  <c r="C8446" i="1" s="1"/>
  <c r="D8446" i="1" s="1"/>
  <c r="B8452" i="1"/>
  <c r="C8452" i="1" s="1"/>
  <c r="D8452" i="1" s="1"/>
  <c r="B8454" i="1"/>
  <c r="C8454" i="1" s="1"/>
  <c r="D8454" i="1" s="1"/>
  <c r="B8462" i="1"/>
  <c r="C8462" i="1" s="1"/>
  <c r="D8462" i="1" s="1"/>
  <c r="B8470" i="1"/>
  <c r="C8470" i="1" s="1"/>
  <c r="D8470" i="1" s="1"/>
  <c r="B8477" i="1"/>
  <c r="C8477" i="1" s="1"/>
  <c r="D8477" i="1" s="1"/>
  <c r="B8478" i="1"/>
  <c r="C8478" i="1" s="1"/>
  <c r="D8478" i="1" s="1"/>
  <c r="B8486" i="1"/>
  <c r="C8486" i="1" s="1"/>
  <c r="D8486" i="1" s="1"/>
  <c r="B8493" i="1"/>
  <c r="C8493" i="1" s="1"/>
  <c r="D8493" i="1" s="1"/>
  <c r="B8494" i="1"/>
  <c r="C8494" i="1" s="1"/>
  <c r="D8494" i="1" s="1"/>
  <c r="B8502" i="1"/>
  <c r="C8502" i="1" s="1"/>
  <c r="D8502" i="1" s="1"/>
  <c r="B8508" i="1"/>
  <c r="C8508" i="1" s="1"/>
  <c r="D8508" i="1" s="1"/>
  <c r="B8510" i="1"/>
  <c r="C8510" i="1" s="1"/>
  <c r="D8510" i="1" s="1"/>
  <c r="B8516" i="1"/>
  <c r="C8516" i="1" s="1"/>
  <c r="D8516" i="1" s="1"/>
  <c r="B8518" i="1"/>
  <c r="C8518" i="1" s="1"/>
  <c r="D8518" i="1" s="1"/>
  <c r="B8526" i="1"/>
  <c r="C8526" i="1" s="1"/>
  <c r="D8526" i="1" s="1"/>
  <c r="B8534" i="1"/>
  <c r="C8534" i="1" s="1"/>
  <c r="D8534" i="1" s="1"/>
  <c r="B8542" i="1"/>
  <c r="C8542" i="1" s="1"/>
  <c r="D8542" i="1" s="1"/>
  <c r="B8549" i="1"/>
  <c r="C8549" i="1" s="1"/>
  <c r="D8549" i="1" s="1"/>
  <c r="B8550" i="1"/>
  <c r="C8550" i="1" s="1"/>
  <c r="D8550" i="1" s="1"/>
  <c r="B8558" i="1"/>
  <c r="C8558" i="1" s="1"/>
  <c r="D8558" i="1" s="1"/>
  <c r="B8566" i="1"/>
  <c r="C8566" i="1" s="1"/>
  <c r="D8566" i="1" s="1"/>
  <c r="B8572" i="1"/>
  <c r="C8572" i="1" s="1"/>
  <c r="D8572" i="1" s="1"/>
  <c r="B8574" i="1"/>
  <c r="C8574" i="1" s="1"/>
  <c r="D8574" i="1" s="1"/>
  <c r="B8580" i="1"/>
  <c r="C8580" i="1" s="1"/>
  <c r="D8580" i="1" s="1"/>
  <c r="B8582" i="1"/>
  <c r="C8582" i="1" s="1"/>
  <c r="D8582" i="1" s="1"/>
  <c r="B8589" i="1"/>
  <c r="C8589" i="1" s="1"/>
  <c r="D8589" i="1" s="1"/>
  <c r="B8590" i="1"/>
  <c r="C8590" i="1" s="1"/>
  <c r="D8590" i="1" s="1"/>
  <c r="B8598" i="1"/>
  <c r="C8598" i="1" s="1"/>
  <c r="D8598" i="1" s="1"/>
  <c r="B8606" i="1"/>
  <c r="C8606" i="1" s="1"/>
  <c r="D8606" i="1" s="1"/>
  <c r="B8614" i="1"/>
  <c r="C8614" i="1" s="1"/>
  <c r="D8614" i="1" s="1"/>
  <c r="B8622" i="1"/>
  <c r="C8622" i="1" s="1"/>
  <c r="D8622" i="1" s="1"/>
  <c r="B8630" i="1"/>
  <c r="C8630" i="1" s="1"/>
  <c r="D8630" i="1" s="1"/>
  <c r="B8636" i="1"/>
  <c r="C8636" i="1" s="1"/>
  <c r="D8636" i="1" s="1"/>
  <c r="B8638" i="1"/>
  <c r="C8638" i="1" s="1"/>
  <c r="D8638" i="1" s="1"/>
  <c r="B8644" i="1"/>
  <c r="C8644" i="1" s="1"/>
  <c r="D8644" i="1" s="1"/>
  <c r="B8646" i="1"/>
  <c r="C8646" i="1" s="1"/>
  <c r="D8646" i="1" s="1"/>
  <c r="B8653" i="1"/>
  <c r="C8653" i="1" s="1"/>
  <c r="D8653" i="1" s="1"/>
  <c r="B8654" i="1"/>
  <c r="C8654" i="1" s="1"/>
  <c r="D8654" i="1" s="1"/>
  <c r="B8662" i="1"/>
  <c r="C8662" i="1" s="1"/>
  <c r="D8662" i="1" s="1"/>
  <c r="B8670" i="1"/>
  <c r="C8670" i="1" s="1"/>
  <c r="D8670" i="1" s="1"/>
  <c r="B8678" i="1"/>
  <c r="C8678" i="1" s="1"/>
  <c r="D8678" i="1" s="1"/>
  <c r="B8686" i="1"/>
  <c r="C8686" i="1" s="1"/>
  <c r="D8686" i="1" s="1"/>
  <c r="B8693" i="1"/>
  <c r="C8693" i="1" s="1"/>
  <c r="D8693" i="1" s="1"/>
  <c r="B8694" i="1"/>
  <c r="C8694" i="1" s="1"/>
  <c r="D8694" i="1" s="1"/>
  <c r="B8699" i="1"/>
  <c r="C8699" i="1" s="1"/>
  <c r="D8699" i="1" s="1"/>
  <c r="B8700" i="1"/>
  <c r="C8700" i="1" s="1"/>
  <c r="D8700" i="1" s="1"/>
  <c r="B8702" i="1"/>
  <c r="C8702" i="1" s="1"/>
  <c r="D8702" i="1" s="1"/>
  <c r="B8708" i="1"/>
  <c r="C8708" i="1" s="1"/>
  <c r="D8708" i="1" s="1"/>
  <c r="B8709" i="1"/>
  <c r="C8709" i="1" s="1"/>
  <c r="D8709" i="1" s="1"/>
  <c r="B8710" i="1"/>
  <c r="C8710" i="1" s="1"/>
  <c r="D8710" i="1" s="1"/>
  <c r="B8718" i="1"/>
  <c r="C8718" i="1" s="1"/>
  <c r="D8718" i="1" s="1"/>
  <c r="B8726" i="1"/>
  <c r="C8726" i="1" s="1"/>
  <c r="D8726" i="1" s="1"/>
  <c r="B8733" i="1"/>
  <c r="C8733" i="1" s="1"/>
  <c r="D8733" i="1" s="1"/>
  <c r="B8734" i="1"/>
  <c r="C8734" i="1" s="1"/>
  <c r="D8734" i="1" s="1"/>
  <c r="B8738" i="1"/>
  <c r="C8738" i="1" s="1"/>
  <c r="D8738" i="1" s="1"/>
  <c r="B8742" i="1"/>
  <c r="C8742" i="1" s="1"/>
  <c r="D8742" i="1" s="1"/>
  <c r="B8749" i="1"/>
  <c r="C8749" i="1" s="1"/>
  <c r="D8749" i="1" s="1"/>
  <c r="B8750" i="1"/>
  <c r="C8750" i="1" s="1"/>
  <c r="D8750" i="1" s="1"/>
  <c r="B8755" i="1"/>
  <c r="C8755" i="1" s="1"/>
  <c r="D8755" i="1" s="1"/>
  <c r="B8758" i="1"/>
  <c r="C8758" i="1" s="1"/>
  <c r="D8758" i="1" s="1"/>
  <c r="B8764" i="1"/>
  <c r="C8764" i="1" s="1"/>
  <c r="D8764" i="1" s="1"/>
  <c r="B8766" i="1"/>
  <c r="C8766" i="1" s="1"/>
  <c r="D8766" i="1" s="1"/>
  <c r="B8772" i="1"/>
  <c r="C8772" i="1" s="1"/>
  <c r="D8772" i="1" s="1"/>
  <c r="B8774" i="1"/>
  <c r="C8774" i="1" s="1"/>
  <c r="D8774" i="1" s="1"/>
  <c r="B8782" i="1"/>
  <c r="C8782" i="1" s="1"/>
  <c r="D8782" i="1" s="1"/>
  <c r="B8790" i="1"/>
  <c r="C8790" i="1" s="1"/>
  <c r="D8790" i="1" s="1"/>
  <c r="B8797" i="1"/>
  <c r="C8797" i="1" s="1"/>
  <c r="D8797" i="1" s="1"/>
  <c r="B8798" i="1"/>
  <c r="C8798" i="1" s="1"/>
  <c r="D8798" i="1" s="1"/>
  <c r="B8806" i="1"/>
  <c r="C8806" i="1" s="1"/>
  <c r="D8806" i="1" s="1"/>
  <c r="B8811" i="1"/>
  <c r="C8811" i="1" s="1"/>
  <c r="D8811" i="1" s="1"/>
  <c r="B8814" i="1"/>
  <c r="C8814" i="1" s="1"/>
  <c r="D8814" i="1" s="1"/>
  <c r="B8822" i="1"/>
  <c r="C8822" i="1" s="1"/>
  <c r="D8822" i="1" s="1"/>
  <c r="B8828" i="1"/>
  <c r="C8828" i="1" s="1"/>
  <c r="D8828" i="1" s="1"/>
  <c r="B8830" i="1"/>
  <c r="C8830" i="1" s="1"/>
  <c r="D8830" i="1" s="1"/>
  <c r="B8836" i="1"/>
  <c r="C8836" i="1" s="1"/>
  <c r="D8836" i="1" s="1"/>
  <c r="B8838" i="1"/>
  <c r="C8838" i="1" s="1"/>
  <c r="D8838" i="1" s="1"/>
  <c r="B8846" i="1"/>
  <c r="C8846" i="1" s="1"/>
  <c r="D8846" i="1" s="1"/>
  <c r="B8853" i="1"/>
  <c r="C8853" i="1" s="1"/>
  <c r="D8853" i="1" s="1"/>
  <c r="B8854" i="1"/>
  <c r="C8854" i="1" s="1"/>
  <c r="D8854" i="1" s="1"/>
  <c r="B8862" i="1"/>
  <c r="C8862" i="1" s="1"/>
  <c r="D8862" i="1" s="1"/>
  <c r="B8867" i="1"/>
  <c r="C8867" i="1" s="1"/>
  <c r="D8867" i="1" s="1"/>
  <c r="B8870" i="1"/>
  <c r="C8870" i="1" s="1"/>
  <c r="D8870" i="1" s="1"/>
  <c r="B8877" i="1"/>
  <c r="C8877" i="1" s="1"/>
  <c r="D8877" i="1" s="1"/>
  <c r="B8878" i="1"/>
  <c r="C8878" i="1" s="1"/>
  <c r="D8878" i="1" s="1"/>
  <c r="B8886" i="1"/>
  <c r="C8886" i="1" s="1"/>
  <c r="D8886" i="1" s="1"/>
  <c r="B8892" i="1"/>
  <c r="C8892" i="1" s="1"/>
  <c r="D8892" i="1" s="1"/>
  <c r="B8894" i="1"/>
  <c r="C8894" i="1" s="1"/>
  <c r="D8894" i="1" s="1"/>
  <c r="B8900" i="1"/>
  <c r="C8900" i="1" s="1"/>
  <c r="D8900" i="1" s="1"/>
  <c r="B8902" i="1"/>
  <c r="C8902" i="1" s="1"/>
  <c r="D8902" i="1" s="1"/>
  <c r="B8910" i="1"/>
  <c r="C8910" i="1" s="1"/>
  <c r="D8910" i="1" s="1"/>
  <c r="B8917" i="1"/>
  <c r="C8917" i="1" s="1"/>
  <c r="D8917" i="1" s="1"/>
  <c r="B8918" i="1"/>
  <c r="C8918" i="1" s="1"/>
  <c r="D8918" i="1" s="1"/>
  <c r="B8923" i="1"/>
  <c r="C8923" i="1" s="1"/>
  <c r="D8923" i="1" s="1"/>
  <c r="B8926" i="1"/>
  <c r="C8926" i="1" s="1"/>
  <c r="D8926" i="1" s="1"/>
  <c r="B8934" i="1"/>
  <c r="C8934" i="1" s="1"/>
  <c r="D8934" i="1" s="1"/>
  <c r="B8942" i="1"/>
  <c r="C8942" i="1" s="1"/>
  <c r="D8942" i="1" s="1"/>
  <c r="B8950" i="1"/>
  <c r="C8950" i="1" s="1"/>
  <c r="D8950" i="1" s="1"/>
  <c r="B8956" i="1"/>
  <c r="C8956" i="1" s="1"/>
  <c r="D8956" i="1" s="1"/>
  <c r="B8958" i="1"/>
  <c r="C8958" i="1" s="1"/>
  <c r="D8958" i="1" s="1"/>
  <c r="B8964" i="1"/>
  <c r="C8964" i="1" s="1"/>
  <c r="D8964" i="1" s="1"/>
  <c r="B8966" i="1"/>
  <c r="C8966" i="1" s="1"/>
  <c r="D8966" i="1" s="1"/>
  <c r="B8974" i="1"/>
  <c r="C8974" i="1" s="1"/>
  <c r="D8974" i="1" s="1"/>
  <c r="B8979" i="1"/>
  <c r="C8979" i="1" s="1"/>
  <c r="D8979" i="1" s="1"/>
  <c r="B8982" i="1"/>
  <c r="C8982" i="1" s="1"/>
  <c r="D8982" i="1" s="1"/>
  <c r="B8990" i="1"/>
  <c r="C8990" i="1" s="1"/>
  <c r="D8990" i="1" s="1"/>
  <c r="B8998" i="1"/>
  <c r="C8998" i="1" s="1"/>
  <c r="D8998" i="1" s="1"/>
  <c r="B9006" i="1"/>
  <c r="C9006" i="1" s="1"/>
  <c r="D9006" i="1" s="1"/>
  <c r="B9014" i="1"/>
  <c r="C9014" i="1" s="1"/>
  <c r="D9014" i="1" s="1"/>
  <c r="B9020" i="1"/>
  <c r="C9020" i="1" s="1"/>
  <c r="D9020" i="1" s="1"/>
  <c r="B9022" i="1"/>
  <c r="C9022" i="1" s="1"/>
  <c r="D9022" i="1" s="1"/>
  <c r="B9028" i="1"/>
  <c r="C9028" i="1" s="1"/>
  <c r="D9028" i="1" s="1"/>
  <c r="B9030" i="1"/>
  <c r="C9030" i="1" s="1"/>
  <c r="D9030" i="1" s="1"/>
  <c r="B9035" i="1"/>
  <c r="C9035" i="1" s="1"/>
  <c r="D9035" i="1" s="1"/>
  <c r="B9038" i="1"/>
  <c r="C9038" i="1" s="1"/>
  <c r="D9038" i="1" s="1"/>
  <c r="B9046" i="1"/>
  <c r="C9046" i="1" s="1"/>
  <c r="D9046" i="1" s="1"/>
  <c r="B9053" i="1"/>
  <c r="C9053" i="1" s="1"/>
  <c r="D9053" i="1" s="1"/>
  <c r="B9054" i="1"/>
  <c r="C9054" i="1" s="1"/>
  <c r="D9054" i="1" s="1"/>
  <c r="B9062" i="1"/>
  <c r="C9062" i="1" s="1"/>
  <c r="D9062" i="1" s="1"/>
  <c r="B9070" i="1"/>
  <c r="C9070" i="1" s="1"/>
  <c r="D9070" i="1" s="1"/>
  <c r="B9078" i="1"/>
  <c r="C9078" i="1" s="1"/>
  <c r="D9078" i="1" s="1"/>
  <c r="B9084" i="1"/>
  <c r="C9084" i="1" s="1"/>
  <c r="D9084" i="1" s="1"/>
  <c r="B9086" i="1"/>
  <c r="C9086" i="1" s="1"/>
  <c r="D9086" i="1" s="1"/>
  <c r="B9092" i="1"/>
  <c r="C9092" i="1" s="1"/>
  <c r="D9092" i="1" s="1"/>
  <c r="B9094" i="1"/>
  <c r="C9094" i="1" s="1"/>
  <c r="D9094" i="1" s="1"/>
  <c r="B9101" i="1"/>
  <c r="C9101" i="1" s="1"/>
  <c r="D9101" i="1" s="1"/>
  <c r="B9102" i="1"/>
  <c r="C9102" i="1" s="1"/>
  <c r="D9102" i="1" s="1"/>
  <c r="B9110" i="1"/>
  <c r="C9110" i="1" s="1"/>
  <c r="D9110" i="1" s="1"/>
  <c r="B9118" i="1"/>
  <c r="C9118" i="1" s="1"/>
  <c r="D9118" i="1" s="1"/>
  <c r="B9126" i="1"/>
  <c r="C9126" i="1" s="1"/>
  <c r="D9126" i="1" s="1"/>
  <c r="B9134" i="1"/>
  <c r="C9134" i="1" s="1"/>
  <c r="D9134" i="1" s="1"/>
  <c r="B9142" i="1"/>
  <c r="C9142" i="1" s="1"/>
  <c r="D9142" i="1" s="1"/>
  <c r="B9148" i="1"/>
  <c r="C9148" i="1" s="1"/>
  <c r="D9148" i="1" s="1"/>
  <c r="B9150" i="1"/>
  <c r="C9150" i="1" s="1"/>
  <c r="D9150" i="1" s="1"/>
  <c r="B9156" i="1"/>
  <c r="C9156" i="1" s="1"/>
  <c r="D9156" i="1" s="1"/>
  <c r="B9158" i="1"/>
  <c r="C9158" i="1" s="1"/>
  <c r="D9158" i="1" s="1"/>
  <c r="B9166" i="1"/>
  <c r="C9166" i="1" s="1"/>
  <c r="D9166" i="1" s="1"/>
  <c r="B9174" i="1"/>
  <c r="C9174" i="1" s="1"/>
  <c r="D9174" i="1" s="1"/>
  <c r="B9181" i="1"/>
  <c r="C9181" i="1" s="1"/>
  <c r="D9181" i="1" s="1"/>
  <c r="B9182" i="1"/>
  <c r="C9182" i="1" s="1"/>
  <c r="D9182" i="1" s="1"/>
  <c r="B9190" i="1"/>
  <c r="C9190" i="1" s="1"/>
  <c r="D9190" i="1" s="1"/>
  <c r="B9198" i="1"/>
  <c r="C9198" i="1" s="1"/>
  <c r="D9198" i="1" s="1"/>
  <c r="B9206" i="1"/>
  <c r="C9206" i="1" s="1"/>
  <c r="D9206" i="1" s="1"/>
  <c r="B9212" i="1"/>
  <c r="C9212" i="1" s="1"/>
  <c r="D9212" i="1" s="1"/>
  <c r="B9214" i="1"/>
  <c r="C9214" i="1" s="1"/>
  <c r="D9214" i="1" s="1"/>
  <c r="B9220" i="1"/>
  <c r="C9220" i="1" s="1"/>
  <c r="D9220" i="1" s="1"/>
  <c r="B9222" i="1"/>
  <c r="C9222" i="1" s="1"/>
  <c r="D9222" i="1" s="1"/>
  <c r="B9230" i="1"/>
  <c r="C9230" i="1" s="1"/>
  <c r="D9230" i="1" s="1"/>
  <c r="B9238" i="1"/>
  <c r="C9238" i="1" s="1"/>
  <c r="D9238" i="1" s="1"/>
  <c r="B9246" i="1"/>
  <c r="C9246" i="1" s="1"/>
  <c r="D9246" i="1" s="1"/>
  <c r="B9254" i="1"/>
  <c r="C9254" i="1" s="1"/>
  <c r="D9254" i="1" s="1"/>
  <c r="B9262" i="1"/>
  <c r="C9262" i="1" s="1"/>
  <c r="D9262" i="1" s="1"/>
  <c r="B9270" i="1"/>
  <c r="C9270" i="1" s="1"/>
  <c r="D9270" i="1" s="1"/>
  <c r="B9276" i="1"/>
  <c r="C9276" i="1" s="1"/>
  <c r="D9276" i="1" s="1"/>
  <c r="B9278" i="1"/>
  <c r="C9278" i="1" s="1"/>
  <c r="D9278" i="1" s="1"/>
  <c r="B9284" i="1"/>
  <c r="C9284" i="1" s="1"/>
  <c r="D9284" i="1" s="1"/>
  <c r="B9286" i="1"/>
  <c r="C9286" i="1" s="1"/>
  <c r="D9286" i="1" s="1"/>
  <c r="B9293" i="1"/>
  <c r="C9293" i="1" s="1"/>
  <c r="D9293" i="1" s="1"/>
  <c r="B9294" i="1"/>
  <c r="C9294" i="1" s="1"/>
  <c r="D9294" i="1" s="1"/>
  <c r="B9302" i="1"/>
  <c r="C9302" i="1" s="1"/>
  <c r="D9302" i="1" s="1"/>
  <c r="B9310" i="1"/>
  <c r="C9310" i="1" s="1"/>
  <c r="D9310" i="1" s="1"/>
  <c r="B9318" i="1"/>
  <c r="C9318" i="1" s="1"/>
  <c r="D9318" i="1" s="1"/>
  <c r="B9322" i="1"/>
  <c r="C9322" i="1" s="1"/>
  <c r="D9322" i="1" s="1"/>
  <c r="B9326" i="1"/>
  <c r="C9326" i="1" s="1"/>
  <c r="D9326" i="1" s="1"/>
  <c r="B9334" i="1"/>
  <c r="C9334" i="1" s="1"/>
  <c r="D9334" i="1" s="1"/>
  <c r="B9340" i="1"/>
  <c r="C9340" i="1" s="1"/>
  <c r="D9340" i="1" s="1"/>
  <c r="B9342" i="1"/>
  <c r="C9342" i="1" s="1"/>
  <c r="D9342" i="1" s="1"/>
  <c r="B9348" i="1"/>
  <c r="C9348" i="1" s="1"/>
  <c r="D9348" i="1" s="1"/>
  <c r="B9350" i="1"/>
  <c r="C9350" i="1" s="1"/>
  <c r="D9350" i="1" s="1"/>
  <c r="B9358" i="1"/>
  <c r="C9358" i="1" s="1"/>
  <c r="D9358" i="1" s="1"/>
  <c r="B9366" i="1"/>
  <c r="C9366" i="1" s="1"/>
  <c r="D9366" i="1" s="1"/>
  <c r="B9374" i="1"/>
  <c r="C9374" i="1" s="1"/>
  <c r="D9374" i="1" s="1"/>
  <c r="B9381" i="1"/>
  <c r="C9381" i="1" s="1"/>
  <c r="D9381" i="1" s="1"/>
  <c r="B9382" i="1"/>
  <c r="C9382" i="1" s="1"/>
  <c r="D9382" i="1" s="1"/>
  <c r="B9390" i="1"/>
  <c r="C9390" i="1" s="1"/>
  <c r="D9390" i="1" s="1"/>
  <c r="B9398" i="1"/>
  <c r="C9398" i="1" s="1"/>
  <c r="D9398" i="1" s="1"/>
  <c r="B9404" i="1"/>
  <c r="C9404" i="1" s="1"/>
  <c r="D9404" i="1" s="1"/>
  <c r="B9406" i="1"/>
  <c r="C9406" i="1" s="1"/>
  <c r="D9406" i="1" s="1"/>
  <c r="B9412" i="1"/>
  <c r="C9412" i="1" s="1"/>
  <c r="D9412" i="1" s="1"/>
  <c r="B9414" i="1"/>
  <c r="C9414" i="1" s="1"/>
  <c r="D9414" i="1" s="1"/>
  <c r="B9421" i="1"/>
  <c r="C9421" i="1" s="1"/>
  <c r="D9421" i="1" s="1"/>
  <c r="B9422" i="1"/>
  <c r="C9422" i="1" s="1"/>
  <c r="D9422" i="1" s="1"/>
  <c r="B9430" i="1"/>
  <c r="C9430" i="1" s="1"/>
  <c r="D9430" i="1" s="1"/>
  <c r="B9438" i="1"/>
  <c r="C9438" i="1" s="1"/>
  <c r="D9438" i="1" s="1"/>
  <c r="B9445" i="1"/>
  <c r="C9445" i="1" s="1"/>
  <c r="D9445" i="1" s="1"/>
  <c r="B9446" i="1"/>
  <c r="C9446" i="1" s="1"/>
  <c r="D9446" i="1" s="1"/>
  <c r="B9454" i="1"/>
  <c r="C9454" i="1" s="1"/>
  <c r="D9454" i="1" s="1"/>
  <c r="B9456" i="1"/>
  <c r="C9456" i="1" s="1"/>
  <c r="D9456" i="1" s="1"/>
  <c r="B9462" i="1"/>
  <c r="C9462" i="1" s="1"/>
  <c r="D9462" i="1" s="1"/>
  <c r="B9468" i="1"/>
  <c r="C9468" i="1" s="1"/>
  <c r="D9468" i="1" s="1"/>
  <c r="B9470" i="1"/>
  <c r="C9470" i="1" s="1"/>
  <c r="D9470" i="1" s="1"/>
  <c r="B9476" i="1"/>
  <c r="C9476" i="1" s="1"/>
  <c r="D9476" i="1" s="1"/>
  <c r="B9478" i="1"/>
  <c r="C9478" i="1" s="1"/>
  <c r="D9478" i="1" s="1"/>
  <c r="B9486" i="1"/>
  <c r="C9486" i="1" s="1"/>
  <c r="D9486" i="1" s="1"/>
  <c r="B9494" i="1"/>
  <c r="C9494" i="1" s="1"/>
  <c r="D9494" i="1" s="1"/>
  <c r="B9502" i="1"/>
  <c r="C9502" i="1" s="1"/>
  <c r="D9502" i="1" s="1"/>
  <c r="B9509" i="1"/>
  <c r="C9509" i="1" s="1"/>
  <c r="D9509" i="1" s="1"/>
  <c r="B9510" i="1"/>
  <c r="C9510" i="1" s="1"/>
  <c r="D9510" i="1" s="1"/>
  <c r="B9518" i="1"/>
  <c r="C9518" i="1" s="1"/>
  <c r="D9518" i="1" s="1"/>
  <c r="B9526" i="1"/>
  <c r="C9526" i="1" s="1"/>
  <c r="D9526" i="1" s="1"/>
  <c r="B9532" i="1"/>
  <c r="C9532" i="1" s="1"/>
  <c r="D9532" i="1" s="1"/>
  <c r="B9534" i="1"/>
  <c r="C9534" i="1" s="1"/>
  <c r="D9534" i="1" s="1"/>
  <c r="B9540" i="1"/>
  <c r="C9540" i="1" s="1"/>
  <c r="D9540" i="1" s="1"/>
  <c r="B9542" i="1"/>
  <c r="C9542" i="1" s="1"/>
  <c r="D9542" i="1" s="1"/>
  <c r="B9550" i="1"/>
  <c r="C9550" i="1" s="1"/>
  <c r="D9550" i="1" s="1"/>
  <c r="B9558" i="1"/>
  <c r="C9558" i="1" s="1"/>
  <c r="D9558" i="1" s="1"/>
  <c r="B9566" i="1"/>
  <c r="C9566" i="1" s="1"/>
  <c r="D9566" i="1" s="1"/>
  <c r="B9574" i="1"/>
  <c r="C9574" i="1" s="1"/>
  <c r="D9574" i="1" s="1"/>
  <c r="B9582" i="1"/>
  <c r="C9582" i="1" s="1"/>
  <c r="D9582" i="1" s="1"/>
  <c r="B9590" i="1"/>
  <c r="C9590" i="1" s="1"/>
  <c r="D9590" i="1" s="1"/>
  <c r="B9596" i="1"/>
  <c r="C9596" i="1" s="1"/>
  <c r="D9596" i="1" s="1"/>
  <c r="B9598" i="1"/>
  <c r="C9598" i="1" s="1"/>
  <c r="D9598" i="1" s="1"/>
  <c r="B9604" i="1"/>
  <c r="C9604" i="1" s="1"/>
  <c r="D9604" i="1" s="1"/>
  <c r="B9606" i="1"/>
  <c r="C9606" i="1" s="1"/>
  <c r="D9606" i="1" s="1"/>
  <c r="B9614" i="1"/>
  <c r="C9614" i="1" s="1"/>
  <c r="D9614" i="1" s="1"/>
  <c r="B9622" i="1"/>
  <c r="C9622" i="1" s="1"/>
  <c r="D9622" i="1" s="1"/>
  <c r="B9630" i="1"/>
  <c r="C9630" i="1" s="1"/>
  <c r="D9630" i="1" s="1"/>
  <c r="B9638" i="1"/>
  <c r="C9638" i="1" s="1"/>
  <c r="D9638" i="1" s="1"/>
  <c r="B9646" i="1"/>
  <c r="C9646" i="1" s="1"/>
  <c r="D9646" i="1" s="1"/>
  <c r="B9653" i="1"/>
  <c r="C9653" i="1" s="1"/>
  <c r="D9653" i="1" s="1"/>
  <c r="B9654" i="1"/>
  <c r="C9654" i="1" s="1"/>
  <c r="D9654" i="1" s="1"/>
  <c r="B9660" i="1"/>
  <c r="C9660" i="1" s="1"/>
  <c r="D9660" i="1" s="1"/>
  <c r="B9661" i="1"/>
  <c r="C9661" i="1" s="1"/>
  <c r="D9661" i="1" s="1"/>
  <c r="B9662" i="1"/>
  <c r="C9662" i="1" s="1"/>
  <c r="D9662" i="1" s="1"/>
  <c r="B9668" i="1"/>
  <c r="C9668" i="1" s="1"/>
  <c r="D9668" i="1" s="1"/>
  <c r="B9669" i="1"/>
  <c r="C9669" i="1" s="1"/>
  <c r="D9669" i="1" s="1"/>
  <c r="B9670" i="1"/>
  <c r="C9670" i="1" s="1"/>
  <c r="D9670" i="1" s="1"/>
  <c r="B9678" i="1"/>
  <c r="C9678" i="1" s="1"/>
  <c r="D9678" i="1" s="1"/>
  <c r="B9686" i="1"/>
  <c r="C9686" i="1" s="1"/>
  <c r="D9686" i="1" s="1"/>
  <c r="B9694" i="1"/>
  <c r="C9694" i="1" s="1"/>
  <c r="D9694" i="1" s="1"/>
  <c r="B9702" i="1"/>
  <c r="C9702" i="1" s="1"/>
  <c r="D9702" i="1" s="1"/>
  <c r="B9710" i="1"/>
  <c r="C9710" i="1" s="1"/>
  <c r="D9710" i="1" s="1"/>
  <c r="B9717" i="1"/>
  <c r="C9717" i="1" s="1"/>
  <c r="D9717" i="1" s="1"/>
  <c r="B9718" i="1"/>
  <c r="C9718" i="1" s="1"/>
  <c r="D9718" i="1" s="1"/>
  <c r="B9723" i="1"/>
  <c r="C9723" i="1" s="1"/>
  <c r="D9723" i="1" s="1"/>
  <c r="B9724" i="1"/>
  <c r="C9724" i="1" s="1"/>
  <c r="D9724" i="1" s="1"/>
  <c r="B9726" i="1"/>
  <c r="C9726" i="1" s="1"/>
  <c r="D9726" i="1" s="1"/>
  <c r="B9732" i="1"/>
  <c r="C9732" i="1" s="1"/>
  <c r="D9732" i="1" s="1"/>
  <c r="B9733" i="1"/>
  <c r="C9733" i="1" s="1"/>
  <c r="D9733" i="1" s="1"/>
  <c r="B9734" i="1"/>
  <c r="C9734" i="1" s="1"/>
  <c r="D9734" i="1" s="1"/>
  <c r="B9742" i="1"/>
  <c r="C9742" i="1" s="1"/>
  <c r="D9742" i="1" s="1"/>
  <c r="B9750" i="1"/>
  <c r="C9750" i="1" s="1"/>
  <c r="D9750" i="1" s="1"/>
  <c r="B9757" i="1"/>
  <c r="C9757" i="1" s="1"/>
  <c r="D9757" i="1" s="1"/>
  <c r="B9758" i="1"/>
  <c r="C9758" i="1" s="1"/>
  <c r="D9758" i="1" s="1"/>
  <c r="B9766" i="1"/>
  <c r="C9766" i="1" s="1"/>
  <c r="D9766" i="1" s="1"/>
  <c r="B9774" i="1"/>
  <c r="C9774" i="1" s="1"/>
  <c r="D9774" i="1" s="1"/>
  <c r="B9779" i="1"/>
  <c r="C9779" i="1" s="1"/>
  <c r="D9779" i="1" s="1"/>
  <c r="B9782" i="1"/>
  <c r="C9782" i="1" s="1"/>
  <c r="D9782" i="1" s="1"/>
  <c r="B9788" i="1"/>
  <c r="C9788" i="1" s="1"/>
  <c r="D9788" i="1" s="1"/>
  <c r="B9790" i="1"/>
  <c r="C9790" i="1" s="1"/>
  <c r="D9790" i="1" s="1"/>
  <c r="B9796" i="1"/>
  <c r="C9796" i="1" s="1"/>
  <c r="D9796" i="1" s="1"/>
  <c r="B9798" i="1"/>
  <c r="C9798" i="1" s="1"/>
  <c r="D9798" i="1" s="1"/>
  <c r="B9806" i="1"/>
  <c r="C9806" i="1" s="1"/>
  <c r="D9806" i="1" s="1"/>
  <c r="B9814" i="1"/>
  <c r="C9814" i="1" s="1"/>
  <c r="D9814" i="1" s="1"/>
  <c r="B9822" i="1"/>
  <c r="C9822" i="1" s="1"/>
  <c r="D9822" i="1" s="1"/>
  <c r="B9830" i="1"/>
  <c r="C9830" i="1" s="1"/>
  <c r="D9830" i="1" s="1"/>
  <c r="B9835" i="1"/>
  <c r="C9835" i="1" s="1"/>
  <c r="D9835" i="1" s="1"/>
  <c r="B9838" i="1"/>
  <c r="C9838" i="1" s="1"/>
  <c r="D9838" i="1" s="1"/>
  <c r="B9846" i="1"/>
  <c r="C9846" i="1" s="1"/>
  <c r="D9846" i="1" s="1"/>
  <c r="B9852" i="1"/>
  <c r="C9852" i="1" s="1"/>
  <c r="D9852" i="1" s="1"/>
  <c r="B9854" i="1"/>
  <c r="C9854" i="1" s="1"/>
  <c r="D9854" i="1" s="1"/>
  <c r="B9860" i="1"/>
  <c r="C9860" i="1" s="1"/>
  <c r="D9860" i="1" s="1"/>
  <c r="B9862" i="1"/>
  <c r="C9862" i="1" s="1"/>
  <c r="D9862" i="1" s="1"/>
  <c r="B9870" i="1"/>
  <c r="C9870" i="1" s="1"/>
  <c r="D9870" i="1" s="1"/>
  <c r="B9878" i="1"/>
  <c r="C9878" i="1" s="1"/>
  <c r="D9878" i="1" s="1"/>
  <c r="B9886" i="1"/>
  <c r="C9886" i="1" s="1"/>
  <c r="D9886" i="1" s="1"/>
  <c r="B9891" i="1"/>
  <c r="C9891" i="1" s="1"/>
  <c r="D9891" i="1" s="1"/>
  <c r="B9894" i="1"/>
  <c r="C9894" i="1" s="1"/>
  <c r="D9894" i="1" s="1"/>
  <c r="B9902" i="1"/>
  <c r="C9902" i="1" s="1"/>
  <c r="D9902" i="1" s="1"/>
  <c r="B9909" i="1"/>
  <c r="C9909" i="1" s="1"/>
  <c r="D9909" i="1" s="1"/>
  <c r="B9910" i="1"/>
  <c r="C9910" i="1" s="1"/>
  <c r="D9910" i="1" s="1"/>
  <c r="B9916" i="1"/>
  <c r="C9916" i="1" s="1"/>
  <c r="D9916" i="1" s="1"/>
  <c r="B9917" i="1"/>
  <c r="C9917" i="1" s="1"/>
  <c r="D9917" i="1" s="1"/>
  <c r="B9918" i="1"/>
  <c r="C9918" i="1" s="1"/>
  <c r="D9918" i="1" s="1"/>
  <c r="B9924" i="1"/>
  <c r="C9924" i="1" s="1"/>
  <c r="D9924" i="1" s="1"/>
  <c r="B9925" i="1"/>
  <c r="C9925" i="1" s="1"/>
  <c r="D9925" i="1" s="1"/>
  <c r="B9926" i="1"/>
  <c r="C9926" i="1" s="1"/>
  <c r="D9926" i="1" s="1"/>
  <c r="B9934" i="1"/>
  <c r="C9934" i="1" s="1"/>
  <c r="D9934" i="1" s="1"/>
  <c r="B9942" i="1"/>
  <c r="C9942" i="1" s="1"/>
  <c r="D9942" i="1" s="1"/>
  <c r="B9947" i="1"/>
  <c r="C9947" i="1" s="1"/>
  <c r="D9947" i="1" s="1"/>
  <c r="B9950" i="1"/>
  <c r="C9950" i="1" s="1"/>
  <c r="D9950" i="1" s="1"/>
  <c r="B9958" i="1"/>
  <c r="C9958" i="1" s="1"/>
  <c r="D9958" i="1" s="1"/>
  <c r="B9966" i="1"/>
  <c r="C9966" i="1" s="1"/>
  <c r="D9966" i="1" s="1"/>
  <c r="B9974" i="1"/>
  <c r="C9974" i="1" s="1"/>
  <c r="D9974" i="1" s="1"/>
  <c r="B9980" i="1"/>
  <c r="C9980" i="1" s="1"/>
  <c r="D9980" i="1" s="1"/>
  <c r="B9981" i="1"/>
  <c r="C9981" i="1" s="1"/>
  <c r="D9981" i="1" s="1"/>
  <c r="B9982" i="1"/>
  <c r="C9982" i="1" s="1"/>
  <c r="D9982" i="1" s="1"/>
  <c r="B9988" i="1"/>
  <c r="C9988" i="1" s="1"/>
  <c r="D9988" i="1" s="1"/>
  <c r="B9990" i="1"/>
  <c r="C9990" i="1" s="1"/>
  <c r="D9990" i="1" s="1"/>
  <c r="B9998" i="1"/>
  <c r="C9998" i="1" s="1"/>
  <c r="D9998" i="1" s="1"/>
  <c r="B10003" i="1"/>
  <c r="C10003" i="1" s="1"/>
  <c r="D10003" i="1" s="1"/>
  <c r="B10006" i="1"/>
  <c r="C10006" i="1" s="1"/>
  <c r="D10006" i="1" s="1"/>
  <c r="B10014" i="1"/>
  <c r="C10014" i="1" s="1"/>
  <c r="D10014" i="1" s="1"/>
  <c r="B10022" i="1"/>
  <c r="C10022" i="1" s="1"/>
  <c r="D10022" i="1" s="1"/>
  <c r="B10030" i="1"/>
  <c r="C10030" i="1" s="1"/>
  <c r="D10030" i="1" s="1"/>
  <c r="B10037" i="1"/>
  <c r="C10037" i="1" s="1"/>
  <c r="D10037" i="1" s="1"/>
  <c r="B10038" i="1"/>
  <c r="C10038" i="1" s="1"/>
  <c r="D10038" i="1" s="1"/>
  <c r="B10044" i="1"/>
  <c r="C10044" i="1" s="1"/>
  <c r="D10044" i="1" s="1"/>
  <c r="B10045" i="1"/>
  <c r="C10045" i="1" s="1"/>
  <c r="D10045" i="1" s="1"/>
  <c r="B10046" i="1"/>
  <c r="C10046" i="1" s="1"/>
  <c r="D10046" i="1" s="1"/>
  <c r="B10052" i="1"/>
  <c r="C10052" i="1" s="1"/>
  <c r="D10052" i="1" s="1"/>
  <c r="B10053" i="1"/>
  <c r="C10053" i="1" s="1"/>
  <c r="D10053" i="1" s="1"/>
  <c r="B10054" i="1"/>
  <c r="C10054" i="1" s="1"/>
  <c r="D10054" i="1" s="1"/>
  <c r="B10059" i="1"/>
  <c r="C10059" i="1" s="1"/>
  <c r="D10059" i="1" s="1"/>
  <c r="B10061" i="1"/>
  <c r="C10061" i="1" s="1"/>
  <c r="D10061" i="1" s="1"/>
  <c r="B10062" i="1"/>
  <c r="C10062" i="1" s="1"/>
  <c r="D10062" i="1" s="1"/>
  <c r="B10070" i="1"/>
  <c r="C10070" i="1" s="1"/>
  <c r="D10070" i="1" s="1"/>
  <c r="B10078" i="1"/>
  <c r="C10078" i="1" s="1"/>
  <c r="D10078" i="1" s="1"/>
  <c r="B10086" i="1"/>
  <c r="C10086" i="1" s="1"/>
  <c r="D10086" i="1" s="1"/>
  <c r="B10094" i="1"/>
  <c r="C10094" i="1" s="1"/>
  <c r="D10094" i="1" s="1"/>
  <c r="B10102" i="1"/>
  <c r="C10102" i="1" s="1"/>
  <c r="D10102" i="1" s="1"/>
  <c r="B10108" i="1"/>
  <c r="C10108" i="1" s="1"/>
  <c r="D10108" i="1" s="1"/>
  <c r="B10110" i="1"/>
  <c r="C10110" i="1" s="1"/>
  <c r="D10110" i="1" s="1"/>
  <c r="B10116" i="1"/>
  <c r="C10116" i="1" s="1"/>
  <c r="D10116" i="1" s="1"/>
  <c r="B10118" i="1"/>
  <c r="C10118" i="1" s="1"/>
  <c r="D10118" i="1" s="1"/>
  <c r="B10126" i="1"/>
  <c r="C10126" i="1" s="1"/>
  <c r="D10126" i="1" s="1"/>
  <c r="B10133" i="1"/>
  <c r="C10133" i="1" s="1"/>
  <c r="D10133" i="1" s="1"/>
  <c r="B10134" i="1"/>
  <c r="C10134" i="1" s="1"/>
  <c r="D10134" i="1" s="1"/>
  <c r="B10142" i="1"/>
  <c r="C10142" i="1" s="1"/>
  <c r="D10142" i="1" s="1"/>
  <c r="B10150" i="1"/>
  <c r="C10150" i="1" s="1"/>
  <c r="D10150" i="1" s="1"/>
  <c r="B10157" i="1"/>
  <c r="C10157" i="1" s="1"/>
  <c r="D10157" i="1" s="1"/>
  <c r="B10158" i="1"/>
  <c r="C10158" i="1" s="1"/>
  <c r="D10158" i="1" s="1"/>
  <c r="B10166" i="1"/>
  <c r="C10166" i="1" s="1"/>
  <c r="D10166" i="1" s="1"/>
  <c r="B10172" i="1"/>
  <c r="C10172" i="1" s="1"/>
  <c r="D10172" i="1" s="1"/>
  <c r="B10174" i="1"/>
  <c r="C10174" i="1" s="1"/>
  <c r="D10174" i="1" s="1"/>
  <c r="B10180" i="1"/>
  <c r="C10180" i="1" s="1"/>
  <c r="D10180" i="1" s="1"/>
  <c r="B10182" i="1"/>
  <c r="C10182" i="1" s="1"/>
  <c r="D10182" i="1" s="1"/>
  <c r="B10189" i="1"/>
  <c r="C10189" i="1" s="1"/>
  <c r="D10189" i="1" s="1"/>
  <c r="B10190" i="1"/>
  <c r="C10190" i="1" s="1"/>
  <c r="D10190" i="1" s="1"/>
  <c r="B10198" i="1"/>
  <c r="C10198" i="1" s="1"/>
  <c r="D10198" i="1" s="1"/>
  <c r="B10206" i="1"/>
  <c r="C10206" i="1" s="1"/>
  <c r="D10206" i="1" s="1"/>
  <c r="B10213" i="1"/>
  <c r="C10213" i="1" s="1"/>
  <c r="D10213" i="1" s="1"/>
  <c r="B10214" i="1"/>
  <c r="C10214" i="1" s="1"/>
  <c r="D10214" i="1" s="1"/>
  <c r="B10222" i="1"/>
  <c r="C10222" i="1" s="1"/>
  <c r="D10222" i="1" s="1"/>
  <c r="B10230" i="1"/>
  <c r="C10230" i="1" s="1"/>
  <c r="D10230" i="1" s="1"/>
  <c r="B10236" i="1"/>
  <c r="C10236" i="1" s="1"/>
  <c r="D10236" i="1" s="1"/>
  <c r="B10238" i="1"/>
  <c r="C10238" i="1" s="1"/>
  <c r="D10238" i="1" s="1"/>
  <c r="B10244" i="1"/>
  <c r="C10244" i="1" s="1"/>
  <c r="D10244" i="1" s="1"/>
  <c r="B10246" i="1"/>
  <c r="C10246" i="1" s="1"/>
  <c r="D10246" i="1" s="1"/>
  <c r="B10254" i="1"/>
  <c r="C10254" i="1" s="1"/>
  <c r="D10254" i="1" s="1"/>
  <c r="B10262" i="1"/>
  <c r="C10262" i="1" s="1"/>
  <c r="D10262" i="1" s="1"/>
  <c r="B10269" i="1"/>
  <c r="C10269" i="1" s="1"/>
  <c r="D10269" i="1" s="1"/>
  <c r="B10270" i="1"/>
  <c r="C10270" i="1" s="1"/>
  <c r="D10270" i="1" s="1"/>
  <c r="B10278" i="1"/>
  <c r="C10278" i="1" s="1"/>
  <c r="D10278" i="1" s="1"/>
  <c r="B10286" i="1"/>
  <c r="C10286" i="1" s="1"/>
  <c r="D10286" i="1" s="1"/>
  <c r="B10293" i="1"/>
  <c r="C10293" i="1" s="1"/>
  <c r="D10293" i="1" s="1"/>
  <c r="B10294" i="1"/>
  <c r="C10294" i="1" s="1"/>
  <c r="D10294" i="1" s="1"/>
  <c r="B10300" i="1"/>
  <c r="C10300" i="1" s="1"/>
  <c r="D10300" i="1" s="1"/>
  <c r="B10301" i="1"/>
  <c r="C10301" i="1" s="1"/>
  <c r="D10301" i="1" s="1"/>
  <c r="B10302" i="1"/>
  <c r="C10302" i="1" s="1"/>
  <c r="D10302" i="1" s="1"/>
  <c r="B10308" i="1"/>
  <c r="C10308" i="1" s="1"/>
  <c r="D10308" i="1" s="1"/>
  <c r="B10309" i="1"/>
  <c r="C10309" i="1" s="1"/>
  <c r="D10309" i="1" s="1"/>
  <c r="B10310" i="1"/>
  <c r="C10310" i="1" s="1"/>
  <c r="D10310" i="1" s="1"/>
  <c r="B10318" i="1"/>
  <c r="C10318" i="1" s="1"/>
  <c r="D10318" i="1" s="1"/>
  <c r="B10326" i="1"/>
  <c r="C10326" i="1" s="1"/>
  <c r="D10326" i="1" s="1"/>
  <c r="B10333" i="1"/>
  <c r="C10333" i="1" s="1"/>
  <c r="D10333" i="1" s="1"/>
  <c r="B10334" i="1"/>
  <c r="C10334" i="1" s="1"/>
  <c r="D10334" i="1" s="1"/>
  <c r="B10336" i="1"/>
  <c r="C10336" i="1" s="1"/>
  <c r="D10336" i="1" s="1"/>
  <c r="B10342" i="1"/>
  <c r="C10342" i="1" s="1"/>
  <c r="D10342" i="1" s="1"/>
  <c r="B10350" i="1"/>
  <c r="C10350" i="1" s="1"/>
  <c r="D10350" i="1" s="1"/>
  <c r="B10358" i="1"/>
  <c r="C10358" i="1" s="1"/>
  <c r="D10358" i="1" s="1"/>
  <c r="B10364" i="1"/>
  <c r="C10364" i="1" s="1"/>
  <c r="D10364" i="1" s="1"/>
  <c r="B10366" i="1"/>
  <c r="C10366" i="1" s="1"/>
  <c r="D10366" i="1" s="1"/>
  <c r="B10372" i="1"/>
  <c r="C10372" i="1" s="1"/>
  <c r="D10372" i="1" s="1"/>
  <c r="B10374" i="1"/>
  <c r="C10374" i="1" s="1"/>
  <c r="D10374" i="1" s="1"/>
  <c r="B10382" i="1"/>
  <c r="C10382" i="1" s="1"/>
  <c r="D10382" i="1" s="1"/>
  <c r="B10389" i="1"/>
  <c r="C10389" i="1" s="1"/>
  <c r="D10389" i="1" s="1"/>
  <c r="B10390" i="1"/>
  <c r="C10390" i="1" s="1"/>
  <c r="D10390" i="1" s="1"/>
  <c r="B10398" i="1"/>
  <c r="C10398" i="1" s="1"/>
  <c r="D10398" i="1" s="1"/>
  <c r="B10406" i="1"/>
  <c r="C10406" i="1" s="1"/>
  <c r="D10406" i="1" s="1"/>
  <c r="B10413" i="1"/>
  <c r="C10413" i="1" s="1"/>
  <c r="D10413" i="1" s="1"/>
  <c r="B10414" i="1"/>
  <c r="C10414" i="1" s="1"/>
  <c r="D10414" i="1" s="1"/>
  <c r="B10422" i="1"/>
  <c r="C10422" i="1" s="1"/>
  <c r="D10422" i="1" s="1"/>
  <c r="B10428" i="1"/>
  <c r="C10428" i="1" s="1"/>
  <c r="D10428" i="1" s="1"/>
  <c r="B10430" i="1"/>
  <c r="C10430" i="1" s="1"/>
  <c r="D10430" i="1" s="1"/>
  <c r="B10436" i="1"/>
  <c r="C10436" i="1" s="1"/>
  <c r="D10436" i="1" s="1"/>
  <c r="B10438" i="1"/>
  <c r="C10438" i="1" s="1"/>
  <c r="D10438" i="1" s="1"/>
  <c r="B10446" i="1"/>
  <c r="C10446" i="1" s="1"/>
  <c r="D10446" i="1" s="1"/>
  <c r="B10454" i="1"/>
  <c r="C10454" i="1" s="1"/>
  <c r="D10454" i="1" s="1"/>
  <c r="B10462" i="1"/>
  <c r="C10462" i="1" s="1"/>
  <c r="D10462" i="1" s="1"/>
  <c r="B10470" i="1"/>
  <c r="C10470" i="1" s="1"/>
  <c r="D10470" i="1" s="1"/>
  <c r="B10478" i="1"/>
  <c r="C10478" i="1" s="1"/>
  <c r="D10478" i="1" s="1"/>
  <c r="B10485" i="1"/>
  <c r="C10485" i="1" s="1"/>
  <c r="D10485" i="1" s="1"/>
  <c r="B10486" i="1"/>
  <c r="C10486" i="1" s="1"/>
  <c r="D10486" i="1" s="1"/>
  <c r="B10492" i="1"/>
  <c r="C10492" i="1" s="1"/>
  <c r="D10492" i="1" s="1"/>
  <c r="B10493" i="1"/>
  <c r="C10493" i="1" s="1"/>
  <c r="D10493" i="1" s="1"/>
  <c r="B10494" i="1"/>
  <c r="C10494" i="1" s="1"/>
  <c r="D10494" i="1" s="1"/>
  <c r="B10500" i="1"/>
  <c r="C10500" i="1" s="1"/>
  <c r="D10500" i="1" s="1"/>
  <c r="B10501" i="1"/>
  <c r="C10501" i="1" s="1"/>
  <c r="D10501" i="1" s="1"/>
  <c r="B10502" i="1"/>
  <c r="C10502" i="1" s="1"/>
  <c r="D10502" i="1" s="1"/>
  <c r="B10510" i="1"/>
  <c r="C10510" i="1" s="1"/>
  <c r="D10510" i="1" s="1"/>
  <c r="B10518" i="1"/>
  <c r="C10518" i="1" s="1"/>
  <c r="D10518" i="1" s="1"/>
  <c r="B10526" i="1"/>
  <c r="C10526" i="1" s="1"/>
  <c r="D10526" i="1" s="1"/>
  <c r="B10533" i="1"/>
  <c r="C10533" i="1" s="1"/>
  <c r="D10533" i="1" s="1"/>
  <c r="B10534" i="1"/>
  <c r="C10534" i="1" s="1"/>
  <c r="D10534" i="1" s="1"/>
  <c r="B10542" i="1"/>
  <c r="C10542" i="1" s="1"/>
  <c r="D10542" i="1" s="1"/>
  <c r="B10550" i="1"/>
  <c r="C10550" i="1" s="1"/>
  <c r="D10550" i="1" s="1"/>
  <c r="B10556" i="1"/>
  <c r="C10556" i="1" s="1"/>
  <c r="D10556" i="1" s="1"/>
  <c r="B10558" i="1"/>
  <c r="C10558" i="1" s="1"/>
  <c r="D10558" i="1" s="1"/>
  <c r="B10564" i="1"/>
  <c r="C10564" i="1" s="1"/>
  <c r="D10564" i="1" s="1"/>
  <c r="B10566" i="1"/>
  <c r="C10566" i="1" s="1"/>
  <c r="D10566" i="1" s="1"/>
  <c r="B10574" i="1"/>
  <c r="C10574" i="1" s="1"/>
  <c r="D10574" i="1" s="1"/>
  <c r="B10581" i="1"/>
  <c r="C10581" i="1" s="1"/>
  <c r="D10581" i="1" s="1"/>
  <c r="B10582" i="1"/>
  <c r="C10582" i="1" s="1"/>
  <c r="D10582" i="1" s="1"/>
  <c r="B10590" i="1"/>
  <c r="C10590" i="1" s="1"/>
  <c r="D10590" i="1" s="1"/>
  <c r="B10598" i="1"/>
  <c r="C10598" i="1" s="1"/>
  <c r="D10598" i="1" s="1"/>
  <c r="B10606" i="1"/>
  <c r="C10606" i="1" s="1"/>
  <c r="D10606" i="1" s="1"/>
  <c r="B10613" i="1"/>
  <c r="C10613" i="1" s="1"/>
  <c r="D10613" i="1" s="1"/>
  <c r="B10614" i="1"/>
  <c r="C10614" i="1" s="1"/>
  <c r="D10614" i="1" s="1"/>
  <c r="B10620" i="1"/>
  <c r="C10620" i="1" s="1"/>
  <c r="D10620" i="1" s="1"/>
  <c r="B10621" i="1"/>
  <c r="C10621" i="1" s="1"/>
  <c r="D10621" i="1" s="1"/>
  <c r="B10622" i="1"/>
  <c r="C10622" i="1" s="1"/>
  <c r="D10622" i="1" s="1"/>
  <c r="B10628" i="1"/>
  <c r="C10628" i="1" s="1"/>
  <c r="D10628" i="1" s="1"/>
  <c r="B10629" i="1"/>
  <c r="C10629" i="1" s="1"/>
  <c r="D10629" i="1" s="1"/>
  <c r="B10630" i="1"/>
  <c r="C10630" i="1" s="1"/>
  <c r="D10630" i="1" s="1"/>
  <c r="B10638" i="1"/>
  <c r="C10638" i="1" s="1"/>
  <c r="D10638" i="1" s="1"/>
  <c r="B10646" i="1"/>
  <c r="C10646" i="1" s="1"/>
  <c r="D10646" i="1" s="1"/>
  <c r="B10654" i="1"/>
  <c r="C10654" i="1" s="1"/>
  <c r="D10654" i="1" s="1"/>
  <c r="B10661" i="1"/>
  <c r="C10661" i="1" s="1"/>
  <c r="D10661" i="1" s="1"/>
  <c r="B10662" i="1"/>
  <c r="C10662" i="1" s="1"/>
  <c r="D10662" i="1" s="1"/>
  <c r="B10670" i="1"/>
  <c r="C10670" i="1" s="1"/>
  <c r="D10670" i="1" s="1"/>
  <c r="B10678" i="1"/>
  <c r="C10678" i="1" s="1"/>
  <c r="D10678" i="1" s="1"/>
  <c r="B10684" i="1"/>
  <c r="C10684" i="1" s="1"/>
  <c r="D10684" i="1" s="1"/>
  <c r="B10686" i="1"/>
  <c r="C10686" i="1" s="1"/>
  <c r="D10686" i="1" s="1"/>
  <c r="B10692" i="1"/>
  <c r="C10692" i="1" s="1"/>
  <c r="D10692" i="1" s="1"/>
  <c r="B10694" i="1"/>
  <c r="C10694" i="1" s="1"/>
  <c r="D10694" i="1" s="1"/>
  <c r="B10702" i="1"/>
  <c r="C10702" i="1" s="1"/>
  <c r="D10702" i="1" s="1"/>
  <c r="B10709" i="1"/>
  <c r="C10709" i="1" s="1"/>
  <c r="D10709" i="1" s="1"/>
  <c r="B10710" i="1"/>
  <c r="C10710" i="1" s="1"/>
  <c r="D10710" i="1" s="1"/>
  <c r="B10718" i="1"/>
  <c r="C10718" i="1" s="1"/>
  <c r="D10718" i="1" s="1"/>
  <c r="B10726" i="1"/>
  <c r="C10726" i="1" s="1"/>
  <c r="D10726" i="1" s="1"/>
  <c r="B10734" i="1"/>
  <c r="C10734" i="1" s="1"/>
  <c r="D10734" i="1" s="1"/>
  <c r="B10741" i="1"/>
  <c r="C10741" i="1" s="1"/>
  <c r="D10741" i="1" s="1"/>
  <c r="B10742" i="1"/>
  <c r="C10742" i="1" s="1"/>
  <c r="D10742" i="1" s="1"/>
  <c r="B10747" i="1"/>
  <c r="C10747" i="1" s="1"/>
  <c r="D10747" i="1" s="1"/>
  <c r="B10748" i="1"/>
  <c r="C10748" i="1" s="1"/>
  <c r="D10748" i="1" s="1"/>
  <c r="B10750" i="1"/>
  <c r="C10750" i="1" s="1"/>
  <c r="D10750" i="1" s="1"/>
  <c r="B10756" i="1"/>
  <c r="C10756" i="1" s="1"/>
  <c r="D10756" i="1" s="1"/>
  <c r="B10758" i="1"/>
  <c r="C10758" i="1" s="1"/>
  <c r="D10758" i="1" s="1"/>
  <c r="B10765" i="1"/>
  <c r="C10765" i="1" s="1"/>
  <c r="D10765" i="1" s="1"/>
  <c r="B10766" i="1"/>
  <c r="C10766" i="1" s="1"/>
  <c r="D10766" i="1" s="1"/>
  <c r="B10774" i="1"/>
  <c r="C10774" i="1" s="1"/>
  <c r="D10774" i="1" s="1"/>
  <c r="B10782" i="1"/>
  <c r="C10782" i="1" s="1"/>
  <c r="D10782" i="1" s="1"/>
  <c r="B10790" i="1"/>
  <c r="C10790" i="1" s="1"/>
  <c r="D10790" i="1" s="1"/>
  <c r="B10797" i="1"/>
  <c r="C10797" i="1" s="1"/>
  <c r="D10797" i="1" s="1"/>
  <c r="B10798" i="1"/>
  <c r="C10798" i="1" s="1"/>
  <c r="D10798" i="1" s="1"/>
  <c r="B10803" i="1"/>
  <c r="C10803" i="1" s="1"/>
  <c r="D10803" i="1" s="1"/>
  <c r="B10805" i="1"/>
  <c r="C10805" i="1" s="1"/>
  <c r="D10805" i="1" s="1"/>
  <c r="B10806" i="1"/>
  <c r="C10806" i="1" s="1"/>
  <c r="D10806" i="1" s="1"/>
  <c r="B10812" i="1"/>
  <c r="C10812" i="1" s="1"/>
  <c r="D10812" i="1" s="1"/>
  <c r="B10813" i="1"/>
  <c r="C10813" i="1" s="1"/>
  <c r="D10813" i="1" s="1"/>
  <c r="B10814" i="1"/>
  <c r="C10814" i="1" s="1"/>
  <c r="D10814" i="1" s="1"/>
  <c r="B10820" i="1"/>
  <c r="C10820" i="1" s="1"/>
  <c r="D10820" i="1" s="1"/>
  <c r="B10821" i="1"/>
  <c r="C10821" i="1" s="1"/>
  <c r="D10821" i="1" s="1"/>
  <c r="B10822" i="1"/>
  <c r="C10822" i="1" s="1"/>
  <c r="D10822" i="1" s="1"/>
  <c r="B10830" i="1"/>
  <c r="C10830" i="1" s="1"/>
  <c r="D10830" i="1" s="1"/>
  <c r="B10838" i="1"/>
  <c r="C10838" i="1" s="1"/>
  <c r="D10838" i="1" s="1"/>
  <c r="B10846" i="1"/>
  <c r="C10846" i="1" s="1"/>
  <c r="D10846" i="1" s="1"/>
  <c r="B10853" i="1"/>
  <c r="C10853" i="1" s="1"/>
  <c r="D10853" i="1" s="1"/>
  <c r="B10854" i="1"/>
  <c r="C10854" i="1" s="1"/>
  <c r="D10854" i="1" s="1"/>
  <c r="B10859" i="1"/>
  <c r="C10859" i="1" s="1"/>
  <c r="D10859" i="1" s="1"/>
  <c r="B10861" i="1"/>
  <c r="C10861" i="1" s="1"/>
  <c r="D10861" i="1" s="1"/>
  <c r="B10862" i="1"/>
  <c r="C10862" i="1" s="1"/>
  <c r="D10862" i="1" s="1"/>
  <c r="B10870" i="1"/>
  <c r="C10870" i="1" s="1"/>
  <c r="D10870" i="1" s="1"/>
  <c r="B10876" i="1"/>
  <c r="C10876" i="1" s="1"/>
  <c r="D10876" i="1" s="1"/>
  <c r="B10878" i="1"/>
  <c r="C10878" i="1" s="1"/>
  <c r="D10878" i="1" s="1"/>
  <c r="B10884" i="1"/>
  <c r="C10884" i="1" s="1"/>
  <c r="D10884" i="1" s="1"/>
  <c r="B10886" i="1"/>
  <c r="C10886" i="1" s="1"/>
  <c r="D10886" i="1" s="1"/>
  <c r="B10894" i="1"/>
  <c r="C10894" i="1" s="1"/>
  <c r="D10894" i="1" s="1"/>
  <c r="B10902" i="1"/>
  <c r="C10902" i="1" s="1"/>
  <c r="D10902" i="1" s="1"/>
  <c r="B10909" i="1"/>
  <c r="C10909" i="1" s="1"/>
  <c r="D10909" i="1" s="1"/>
  <c r="B10910" i="1"/>
  <c r="C10910" i="1" s="1"/>
  <c r="D10910" i="1" s="1"/>
  <c r="B10915" i="1"/>
  <c r="C10915" i="1" s="1"/>
  <c r="D10915" i="1" s="1"/>
  <c r="B10916" i="1"/>
  <c r="C10916" i="1" s="1"/>
  <c r="D10916" i="1" s="1"/>
  <c r="B10918" i="1"/>
  <c r="C10918" i="1" s="1"/>
  <c r="D10918" i="1" s="1"/>
  <c r="B10925" i="1"/>
  <c r="C10925" i="1" s="1"/>
  <c r="D10925" i="1" s="1"/>
  <c r="B10926" i="1"/>
  <c r="C10926" i="1" s="1"/>
  <c r="D10926" i="1" s="1"/>
  <c r="B10934" i="1"/>
  <c r="C10934" i="1" s="1"/>
  <c r="D10934" i="1" s="1"/>
  <c r="B10940" i="1"/>
  <c r="C10940" i="1" s="1"/>
  <c r="D10940" i="1" s="1"/>
  <c r="B10942" i="1"/>
  <c r="C10942" i="1" s="1"/>
  <c r="D10942" i="1" s="1"/>
  <c r="B10948" i="1"/>
  <c r="C10948" i="1" s="1"/>
  <c r="D10948" i="1" s="1"/>
  <c r="B10950" i="1"/>
  <c r="C10950" i="1" s="1"/>
  <c r="D10950" i="1" s="1"/>
  <c r="B10958" i="1"/>
  <c r="C10958" i="1" s="1"/>
  <c r="D10958" i="1" s="1"/>
  <c r="B10966" i="1"/>
  <c r="C10966" i="1" s="1"/>
  <c r="D10966" i="1" s="1"/>
  <c r="B10973" i="1"/>
  <c r="C10973" i="1" s="1"/>
  <c r="D10973" i="1" s="1"/>
  <c r="B10974" i="1"/>
  <c r="C10974" i="1" s="1"/>
  <c r="D10974" i="1" s="1"/>
  <c r="B10980" i="1"/>
  <c r="C10980" i="1" s="1"/>
  <c r="D10980" i="1" s="1"/>
  <c r="B10981" i="1"/>
  <c r="C10981" i="1" s="1"/>
  <c r="D10981" i="1" s="1"/>
  <c r="B10982" i="1"/>
  <c r="C10982" i="1" s="1"/>
  <c r="D10982" i="1" s="1"/>
  <c r="B10990" i="1"/>
  <c r="C10990" i="1" s="1"/>
  <c r="D10990" i="1" s="1"/>
  <c r="B10998" i="1"/>
  <c r="C10998" i="1" s="1"/>
  <c r="D10998" i="1" s="1"/>
  <c r="B11004" i="1"/>
  <c r="C11004" i="1" s="1"/>
  <c r="D11004" i="1" s="1"/>
  <c r="B11006" i="1"/>
  <c r="C11006" i="1" s="1"/>
  <c r="D11006" i="1" s="1"/>
  <c r="B11012" i="1"/>
  <c r="C11012" i="1" s="1"/>
  <c r="D11012" i="1" s="1"/>
  <c r="B11014" i="1"/>
  <c r="C11014" i="1" s="1"/>
  <c r="D11014" i="1" s="1"/>
  <c r="B11022" i="1"/>
  <c r="C11022" i="1" s="1"/>
  <c r="D11022" i="1" s="1"/>
  <c r="B11029" i="1"/>
  <c r="C11029" i="1" s="1"/>
  <c r="D11029" i="1" s="1"/>
  <c r="B11030" i="1"/>
  <c r="C11030" i="1" s="1"/>
  <c r="D11030" i="1" s="1"/>
  <c r="B11038" i="1"/>
  <c r="C11038" i="1" s="1"/>
  <c r="D11038" i="1" s="1"/>
  <c r="B11044" i="1"/>
  <c r="C11044" i="1" s="1"/>
  <c r="D11044" i="1" s="1"/>
  <c r="B11046" i="1"/>
  <c r="C11046" i="1" s="1"/>
  <c r="D11046" i="1" s="1"/>
  <c r="B11054" i="1"/>
  <c r="C11054" i="1" s="1"/>
  <c r="D11054" i="1" s="1"/>
  <c r="B11062" i="1"/>
  <c r="C11062" i="1" s="1"/>
  <c r="D11062" i="1" s="1"/>
  <c r="B11068" i="1"/>
  <c r="C11068" i="1" s="1"/>
  <c r="D11068" i="1" s="1"/>
  <c r="B11070" i="1"/>
  <c r="C11070" i="1" s="1"/>
  <c r="D11070" i="1" s="1"/>
  <c r="B11075" i="1"/>
  <c r="C11075" i="1" s="1"/>
  <c r="D11075" i="1" s="1"/>
  <c r="B11076" i="1"/>
  <c r="C11076" i="1" s="1"/>
  <c r="D11076" i="1" s="1"/>
  <c r="B11078" i="1"/>
  <c r="C11078" i="1" s="1"/>
  <c r="D11078" i="1" s="1"/>
  <c r="B11086" i="1"/>
  <c r="C11086" i="1" s="1"/>
  <c r="D11086" i="1" s="1"/>
  <c r="B11093" i="1"/>
  <c r="C11093" i="1" s="1"/>
  <c r="D11093" i="1" s="1"/>
  <c r="B11094" i="1"/>
  <c r="C11094" i="1" s="1"/>
  <c r="D11094" i="1" s="1"/>
  <c r="B11102" i="1"/>
  <c r="C11102" i="1" s="1"/>
  <c r="D11102" i="1" s="1"/>
  <c r="B11108" i="1"/>
  <c r="C11108" i="1" s="1"/>
  <c r="D11108" i="1" s="1"/>
  <c r="B11110" i="1"/>
  <c r="C11110" i="1" s="1"/>
  <c r="D11110" i="1" s="1"/>
  <c r="B11118" i="1"/>
  <c r="C11118" i="1" s="1"/>
  <c r="D11118" i="1" s="1"/>
  <c r="B11126" i="1"/>
  <c r="C11126" i="1" s="1"/>
  <c r="D11126" i="1" s="1"/>
  <c r="B11132" i="1"/>
  <c r="C11132" i="1" s="1"/>
  <c r="D11132" i="1" s="1"/>
  <c r="B11134" i="1"/>
  <c r="C11134" i="1" s="1"/>
  <c r="D11134" i="1" s="1"/>
  <c r="B11140" i="1"/>
  <c r="C11140" i="1" s="1"/>
  <c r="D11140" i="1" s="1"/>
  <c r="B11142" i="1"/>
  <c r="C11142" i="1" s="1"/>
  <c r="D11142" i="1" s="1"/>
  <c r="B11150" i="1"/>
  <c r="C11150" i="1" s="1"/>
  <c r="D11150" i="1" s="1"/>
  <c r="B11158" i="1"/>
  <c r="C11158" i="1" s="1"/>
  <c r="D11158" i="1" s="1"/>
  <c r="B11166" i="1"/>
  <c r="C11166" i="1" s="1"/>
  <c r="D11166" i="1" s="1"/>
  <c r="B11172" i="1"/>
  <c r="C11172" i="1" s="1"/>
  <c r="D11172" i="1" s="1"/>
  <c r="B11174" i="1"/>
  <c r="C11174" i="1" s="1"/>
  <c r="D11174" i="1" s="1"/>
  <c r="B11182" i="1"/>
  <c r="C11182" i="1" s="1"/>
  <c r="D11182" i="1" s="1"/>
  <c r="B11189" i="1"/>
  <c r="C11189" i="1" s="1"/>
  <c r="D11189" i="1" s="1"/>
  <c r="B11190" i="1"/>
  <c r="C11190" i="1" s="1"/>
  <c r="D11190" i="1" s="1"/>
  <c r="B11196" i="1"/>
  <c r="C11196" i="1" s="1"/>
  <c r="D11196" i="1" s="1"/>
  <c r="B11198" i="1"/>
  <c r="C11198" i="1" s="1"/>
  <c r="D11198" i="1" s="1"/>
  <c r="B11204" i="1"/>
  <c r="C11204" i="1" s="1"/>
  <c r="D11204" i="1" s="1"/>
  <c r="B11205" i="1"/>
  <c r="C11205" i="1" s="1"/>
  <c r="D11205" i="1" s="1"/>
  <c r="B11206" i="1"/>
  <c r="C11206" i="1" s="1"/>
  <c r="D11206" i="1" s="1"/>
  <c r="B11214" i="1"/>
  <c r="C11214" i="1" s="1"/>
  <c r="D11214" i="1" s="1"/>
  <c r="B11222" i="1"/>
  <c r="C11222" i="1" s="1"/>
  <c r="D11222" i="1" s="1"/>
  <c r="B11230" i="1"/>
  <c r="C11230" i="1" s="1"/>
  <c r="D11230" i="1" s="1"/>
  <c r="B11236" i="1"/>
  <c r="C11236" i="1" s="1"/>
  <c r="D11236" i="1" s="1"/>
  <c r="B11238" i="1"/>
  <c r="C11238" i="1" s="1"/>
  <c r="D11238" i="1" s="1"/>
  <c r="B11240" i="1"/>
  <c r="C11240" i="1" s="1"/>
  <c r="D11240" i="1" s="1"/>
  <c r="B11246" i="1"/>
  <c r="C11246" i="1" s="1"/>
  <c r="D11246" i="1" s="1"/>
  <c r="B11254" i="1"/>
  <c r="C11254" i="1" s="1"/>
  <c r="D11254" i="1" s="1"/>
  <c r="B11260" i="1"/>
  <c r="C11260" i="1" s="1"/>
  <c r="D11260" i="1" s="1"/>
  <c r="B11262" i="1"/>
  <c r="C11262" i="1" s="1"/>
  <c r="D11262" i="1" s="1"/>
  <c r="B11268" i="1"/>
  <c r="C11268" i="1" s="1"/>
  <c r="D11268" i="1" s="1"/>
  <c r="B11270" i="1"/>
  <c r="C11270" i="1" s="1"/>
  <c r="D11270" i="1" s="1"/>
  <c r="B11278" i="1"/>
  <c r="C11278" i="1" s="1"/>
  <c r="D11278" i="1" s="1"/>
  <c r="B11286" i="1"/>
  <c r="C11286" i="1" s="1"/>
  <c r="D11286" i="1" s="1"/>
  <c r="B11291" i="1"/>
  <c r="C11291" i="1" s="1"/>
  <c r="D11291" i="1" s="1"/>
  <c r="B11294" i="1"/>
  <c r="C11294" i="1" s="1"/>
  <c r="D11294" i="1" s="1"/>
  <c r="B11300" i="1"/>
  <c r="C11300" i="1" s="1"/>
  <c r="D11300" i="1" s="1"/>
  <c r="B11302" i="1"/>
  <c r="C11302" i="1" s="1"/>
  <c r="D11302" i="1" s="1"/>
  <c r="B11310" i="1"/>
  <c r="C11310" i="1" s="1"/>
  <c r="D11310" i="1" s="1"/>
  <c r="B11318" i="1"/>
  <c r="C11318" i="1" s="1"/>
  <c r="D11318" i="1" s="1"/>
  <c r="B11324" i="1"/>
  <c r="C11324" i="1" s="1"/>
  <c r="D11324" i="1" s="1"/>
  <c r="B11326" i="1"/>
  <c r="C11326" i="1" s="1"/>
  <c r="D11326" i="1" s="1"/>
  <c r="B11332" i="1"/>
  <c r="C11332" i="1" s="1"/>
  <c r="D11332" i="1" s="1"/>
  <c r="B11334" i="1"/>
  <c r="C11334" i="1" s="1"/>
  <c r="D11334" i="1" s="1"/>
  <c r="B11340" i="1"/>
  <c r="C11340" i="1" s="1"/>
  <c r="D11340" i="1" s="1"/>
  <c r="B11342" i="1"/>
  <c r="C11342" i="1" s="1"/>
  <c r="D11342" i="1" s="1"/>
  <c r="B11348" i="1"/>
  <c r="C11348" i="1" s="1"/>
  <c r="D11348" i="1" s="1"/>
  <c r="B11350" i="1"/>
  <c r="C11350" i="1" s="1"/>
  <c r="D11350" i="1" s="1"/>
  <c r="B11356" i="1"/>
  <c r="C11356" i="1" s="1"/>
  <c r="D11356" i="1" s="1"/>
  <c r="B11358" i="1"/>
  <c r="C11358" i="1" s="1"/>
  <c r="D11358" i="1" s="1"/>
  <c r="B11364" i="1"/>
  <c r="C11364" i="1" s="1"/>
  <c r="D11364" i="1" s="1"/>
  <c r="B11366" i="1"/>
  <c r="C11366" i="1" s="1"/>
  <c r="D11366" i="1" s="1"/>
  <c r="B11372" i="1"/>
  <c r="C11372" i="1" s="1"/>
  <c r="D11372" i="1" s="1"/>
  <c r="B11374" i="1"/>
  <c r="C11374" i="1" s="1"/>
  <c r="D11374" i="1" s="1"/>
  <c r="B11380" i="1"/>
  <c r="C11380" i="1" s="1"/>
  <c r="D11380" i="1" s="1"/>
  <c r="B11382" i="1"/>
  <c r="C11382" i="1" s="1"/>
  <c r="D11382" i="1" s="1"/>
  <c r="B11384" i="1"/>
  <c r="C11384" i="1" s="1"/>
  <c r="D11384" i="1" s="1"/>
  <c r="B11388" i="1"/>
  <c r="C11388" i="1" s="1"/>
  <c r="D11388" i="1" s="1"/>
  <c r="B11390" i="1"/>
  <c r="C11390" i="1" s="1"/>
  <c r="D11390" i="1" s="1"/>
  <c r="B11395" i="1"/>
  <c r="C11395" i="1" s="1"/>
  <c r="D11395" i="1" s="1"/>
  <c r="B11396" i="1"/>
  <c r="C11396" i="1" s="1"/>
  <c r="D11396" i="1" s="1"/>
  <c r="B11398" i="1"/>
  <c r="C11398" i="1" s="1"/>
  <c r="D11398" i="1" s="1"/>
  <c r="B11404" i="1"/>
  <c r="C11404" i="1" s="1"/>
  <c r="D11404" i="1" s="1"/>
  <c r="B11406" i="1"/>
  <c r="C11406" i="1" s="1"/>
  <c r="D11406" i="1" s="1"/>
  <c r="B11412" i="1"/>
  <c r="C11412" i="1" s="1"/>
  <c r="D11412" i="1" s="1"/>
  <c r="B11414" i="1"/>
  <c r="C11414" i="1" s="1"/>
  <c r="D11414" i="1" s="1"/>
  <c r="B11420" i="1"/>
  <c r="C11420" i="1" s="1"/>
  <c r="D11420" i="1" s="1"/>
  <c r="B11422" i="1"/>
  <c r="C11422" i="1" s="1"/>
  <c r="D11422" i="1" s="1"/>
  <c r="B11428" i="1"/>
  <c r="C11428" i="1" s="1"/>
  <c r="D11428" i="1" s="1"/>
  <c r="B11430" i="1"/>
  <c r="C11430" i="1" s="1"/>
  <c r="D11430" i="1" s="1"/>
  <c r="B11436" i="1"/>
  <c r="C11436" i="1" s="1"/>
  <c r="D11436" i="1" s="1"/>
  <c r="B11438" i="1"/>
  <c r="C11438" i="1" s="1"/>
  <c r="D11438" i="1" s="1"/>
  <c r="B11444" i="1"/>
  <c r="C11444" i="1" s="1"/>
  <c r="D11444" i="1" s="1"/>
  <c r="B11446" i="1"/>
  <c r="C11446" i="1" s="1"/>
  <c r="D11446" i="1" s="1"/>
  <c r="B11452" i="1"/>
  <c r="C11452" i="1" s="1"/>
  <c r="D11452" i="1" s="1"/>
  <c r="B11454" i="1"/>
  <c r="C11454" i="1" s="1"/>
  <c r="D11454" i="1" s="1"/>
  <c r="B11460" i="1"/>
  <c r="C11460" i="1" s="1"/>
  <c r="D11460" i="1" s="1"/>
  <c r="B11462" i="1"/>
  <c r="C11462" i="1" s="1"/>
  <c r="D11462" i="1" s="1"/>
  <c r="B11468" i="1"/>
  <c r="C11468" i="1" s="1"/>
  <c r="D11468" i="1" s="1"/>
  <c r="B11470" i="1"/>
  <c r="C11470" i="1" s="1"/>
  <c r="D11470" i="1" s="1"/>
  <c r="B11476" i="1"/>
  <c r="C11476" i="1" s="1"/>
  <c r="D11476" i="1" s="1"/>
  <c r="B11478" i="1"/>
  <c r="C11478" i="1" s="1"/>
  <c r="D11478" i="1" s="1"/>
  <c r="B11484" i="1"/>
  <c r="C11484" i="1" s="1"/>
  <c r="D11484" i="1" s="1"/>
  <c r="B11486" i="1"/>
  <c r="C11486" i="1" s="1"/>
  <c r="D11486" i="1" s="1"/>
  <c r="B11492" i="1"/>
  <c r="C11492" i="1" s="1"/>
  <c r="D11492" i="1" s="1"/>
  <c r="B11494" i="1"/>
  <c r="C11494" i="1" s="1"/>
  <c r="D11494" i="1" s="1"/>
  <c r="B11500" i="1"/>
  <c r="C11500" i="1" s="1"/>
  <c r="D11500" i="1" s="1"/>
  <c r="B11502" i="1"/>
  <c r="C11502" i="1" s="1"/>
  <c r="D11502" i="1" s="1"/>
  <c r="B11508" i="1"/>
  <c r="C11508" i="1" s="1"/>
  <c r="D11508" i="1" s="1"/>
  <c r="B11510" i="1"/>
  <c r="C11510" i="1" s="1"/>
  <c r="D11510" i="1" s="1"/>
  <c r="B11516" i="1"/>
  <c r="C11516" i="1" s="1"/>
  <c r="D11516" i="1" s="1"/>
  <c r="B11518" i="1"/>
  <c r="C11518" i="1" s="1"/>
  <c r="D11518" i="1" s="1"/>
  <c r="B11524" i="1"/>
  <c r="C11524" i="1" s="1"/>
  <c r="D11524" i="1" s="1"/>
  <c r="B11526" i="1"/>
  <c r="C11526" i="1" s="1"/>
  <c r="D11526" i="1" s="1"/>
  <c r="B11531" i="1"/>
  <c r="C11531" i="1" s="1"/>
  <c r="D11531" i="1" s="1"/>
  <c r="B11532" i="1"/>
  <c r="C11532" i="1" s="1"/>
  <c r="D11532" i="1" s="1"/>
  <c r="B11534" i="1"/>
  <c r="C11534" i="1" s="1"/>
  <c r="D11534" i="1" s="1"/>
  <c r="B11540" i="1"/>
  <c r="C11540" i="1" s="1"/>
  <c r="D11540" i="1" s="1"/>
  <c r="B11542" i="1"/>
  <c r="C11542" i="1" s="1"/>
  <c r="D11542" i="1" s="1"/>
  <c r="B11548" i="1"/>
  <c r="C11548" i="1" s="1"/>
  <c r="D11548" i="1" s="1"/>
  <c r="B11550" i="1"/>
  <c r="C11550" i="1" s="1"/>
  <c r="D11550" i="1" s="1"/>
  <c r="B11554" i="1"/>
  <c r="C11554" i="1" s="1"/>
  <c r="D11554" i="1" s="1"/>
  <c r="B11556" i="1"/>
  <c r="C11556" i="1" s="1"/>
  <c r="D11556" i="1" s="1"/>
  <c r="B11558" i="1"/>
  <c r="C11558" i="1" s="1"/>
  <c r="D11558" i="1" s="1"/>
  <c r="B11564" i="1"/>
  <c r="C11564" i="1" s="1"/>
  <c r="D11564" i="1" s="1"/>
  <c r="B11566" i="1"/>
  <c r="C11566" i="1" s="1"/>
  <c r="D11566" i="1" s="1"/>
  <c r="B11572" i="1"/>
  <c r="C11572" i="1" s="1"/>
  <c r="D11572" i="1" s="1"/>
  <c r="B11574" i="1"/>
  <c r="C11574" i="1" s="1"/>
  <c r="D11574" i="1" s="1"/>
  <c r="B11580" i="1"/>
  <c r="C11580" i="1" s="1"/>
  <c r="D11580" i="1" s="1"/>
  <c r="B11582" i="1"/>
  <c r="C11582" i="1" s="1"/>
  <c r="D11582" i="1" s="1"/>
  <c r="B11588" i="1"/>
  <c r="C11588" i="1" s="1"/>
  <c r="D11588" i="1" s="1"/>
  <c r="B11590" i="1"/>
  <c r="C11590" i="1" s="1"/>
  <c r="D11590" i="1" s="1"/>
  <c r="B11595" i="1"/>
  <c r="C11595" i="1" s="1"/>
  <c r="D11595" i="1" s="1"/>
  <c r="B11596" i="1"/>
  <c r="C11596" i="1" s="1"/>
  <c r="D11596" i="1" s="1"/>
  <c r="B11598" i="1"/>
  <c r="C11598" i="1" s="1"/>
  <c r="D11598" i="1" s="1"/>
  <c r="B11604" i="1"/>
  <c r="C11604" i="1" s="1"/>
  <c r="D11604" i="1" s="1"/>
  <c r="B11606" i="1"/>
  <c r="C11606" i="1" s="1"/>
  <c r="D11606" i="1" s="1"/>
  <c r="B11608" i="1"/>
  <c r="C11608" i="1" s="1"/>
  <c r="D11608" i="1" s="1"/>
  <c r="B11612" i="1"/>
  <c r="C11612" i="1" s="1"/>
  <c r="D11612" i="1" s="1"/>
  <c r="B11614" i="1"/>
  <c r="C11614" i="1" s="1"/>
  <c r="D11614" i="1" s="1"/>
  <c r="B11620" i="1"/>
  <c r="C11620" i="1" s="1"/>
  <c r="D11620" i="1" s="1"/>
  <c r="B11622" i="1"/>
  <c r="C11622" i="1" s="1"/>
  <c r="D11622" i="1" s="1"/>
  <c r="B11628" i="1"/>
  <c r="C11628" i="1" s="1"/>
  <c r="D11628" i="1" s="1"/>
  <c r="B11630" i="1"/>
  <c r="C11630" i="1" s="1"/>
  <c r="D11630" i="1" s="1"/>
  <c r="B11636" i="1"/>
  <c r="C11636" i="1" s="1"/>
  <c r="D11636" i="1" s="1"/>
  <c r="B11638" i="1"/>
  <c r="C11638" i="1" s="1"/>
  <c r="D11638" i="1" s="1"/>
  <c r="B11644" i="1"/>
  <c r="C11644" i="1" s="1"/>
  <c r="D11644" i="1" s="1"/>
  <c r="B11646" i="1"/>
  <c r="C11646" i="1" s="1"/>
  <c r="D11646" i="1" s="1"/>
  <c r="B11652" i="1"/>
  <c r="C11652" i="1" s="1"/>
  <c r="D11652" i="1" s="1"/>
  <c r="B11654" i="1"/>
  <c r="C11654" i="1" s="1"/>
  <c r="D11654" i="1" s="1"/>
  <c r="B11660" i="1"/>
  <c r="C11660" i="1" s="1"/>
  <c r="D11660" i="1" s="1"/>
  <c r="B11662" i="1"/>
  <c r="C11662" i="1" s="1"/>
  <c r="D11662" i="1" s="1"/>
  <c r="B11668" i="1"/>
  <c r="C11668" i="1" s="1"/>
  <c r="D11668" i="1" s="1"/>
  <c r="B11670" i="1"/>
  <c r="C11670" i="1" s="1"/>
  <c r="D11670" i="1" s="1"/>
  <c r="B11676" i="1"/>
  <c r="C11676" i="1" s="1"/>
  <c r="D11676" i="1" s="1"/>
  <c r="B11678" i="1"/>
  <c r="C11678" i="1" s="1"/>
  <c r="D11678" i="1" s="1"/>
  <c r="B11684" i="1"/>
  <c r="C11684" i="1" s="1"/>
  <c r="D11684" i="1" s="1"/>
  <c r="B11686" i="1"/>
  <c r="C11686" i="1" s="1"/>
  <c r="D11686" i="1" s="1"/>
  <c r="B11692" i="1"/>
  <c r="C11692" i="1" s="1"/>
  <c r="D11692" i="1" s="1"/>
  <c r="B11694" i="1"/>
  <c r="C11694" i="1" s="1"/>
  <c r="D11694" i="1" s="1"/>
  <c r="B11700" i="1"/>
  <c r="C11700" i="1" s="1"/>
  <c r="D11700" i="1" s="1"/>
  <c r="B11702" i="1"/>
  <c r="C11702" i="1" s="1"/>
  <c r="D11702" i="1" s="1"/>
  <c r="B11708" i="1"/>
  <c r="C11708" i="1" s="1"/>
  <c r="D11708" i="1" s="1"/>
  <c r="B11710" i="1"/>
  <c r="C11710" i="1" s="1"/>
  <c r="D11710" i="1" s="1"/>
  <c r="B11716" i="1"/>
  <c r="C11716" i="1" s="1"/>
  <c r="D11716" i="1" s="1"/>
  <c r="B11718" i="1"/>
  <c r="C11718" i="1" s="1"/>
  <c r="D11718" i="1" s="1"/>
  <c r="B11724" i="1"/>
  <c r="C11724" i="1" s="1"/>
  <c r="D11724" i="1" s="1"/>
  <c r="B11726" i="1"/>
  <c r="C11726" i="1" s="1"/>
  <c r="D11726" i="1" s="1"/>
  <c r="B11732" i="1"/>
  <c r="C11732" i="1" s="1"/>
  <c r="D11732" i="1" s="1"/>
  <c r="B11734" i="1"/>
  <c r="C11734" i="1" s="1"/>
  <c r="D11734" i="1" s="1"/>
  <c r="B11740" i="1"/>
  <c r="C11740" i="1" s="1"/>
  <c r="D11740" i="1" s="1"/>
  <c r="B11742" i="1"/>
  <c r="C11742" i="1" s="1"/>
  <c r="D11742" i="1" s="1"/>
  <c r="B11748" i="1"/>
  <c r="C11748" i="1" s="1"/>
  <c r="D11748" i="1" s="1"/>
  <c r="B11750" i="1"/>
  <c r="C11750" i="1" s="1"/>
  <c r="D11750" i="1" s="1"/>
  <c r="B11756" i="1"/>
  <c r="C11756" i="1" s="1"/>
  <c r="D11756" i="1" s="1"/>
  <c r="B11758" i="1"/>
  <c r="C11758" i="1" s="1"/>
  <c r="D11758" i="1" s="1"/>
  <c r="B11762" i="1"/>
  <c r="C11762" i="1" s="1"/>
  <c r="D11762" i="1" s="1"/>
  <c r="B11764" i="1"/>
  <c r="C11764" i="1" s="1"/>
  <c r="D11764" i="1" s="1"/>
  <c r="B11765" i="1"/>
  <c r="C11765" i="1" s="1"/>
  <c r="D11765" i="1" s="1"/>
  <c r="B11766" i="1"/>
  <c r="C11766" i="1" s="1"/>
  <c r="D11766" i="1" s="1"/>
  <c r="B11772" i="1"/>
  <c r="C11772" i="1" s="1"/>
  <c r="D11772" i="1" s="1"/>
  <c r="B11773" i="1"/>
  <c r="C11773" i="1" s="1"/>
  <c r="D11773" i="1" s="1"/>
  <c r="B11774" i="1"/>
  <c r="C11774" i="1" s="1"/>
  <c r="D11774" i="1" s="1"/>
  <c r="B11780" i="1"/>
  <c r="C11780" i="1" s="1"/>
  <c r="D11780" i="1" s="1"/>
  <c r="B11781" i="1"/>
  <c r="C11781" i="1" s="1"/>
  <c r="D11781" i="1" s="1"/>
  <c r="B11782" i="1"/>
  <c r="C11782" i="1" s="1"/>
  <c r="D11782" i="1" s="1"/>
  <c r="B11788" i="1"/>
  <c r="C11788" i="1" s="1"/>
  <c r="D11788" i="1" s="1"/>
  <c r="B11789" i="1"/>
  <c r="C11789" i="1" s="1"/>
  <c r="D11789" i="1" s="1"/>
  <c r="B11790" i="1"/>
  <c r="C11790" i="1" s="1"/>
  <c r="D11790" i="1" s="1"/>
  <c r="B11796" i="1"/>
  <c r="C11796" i="1" s="1"/>
  <c r="D11796" i="1" s="1"/>
  <c r="B11797" i="1"/>
  <c r="C11797" i="1" s="1"/>
  <c r="D11797" i="1" s="1"/>
  <c r="B11798" i="1"/>
  <c r="C11798" i="1" s="1"/>
  <c r="D11798" i="1" s="1"/>
  <c r="B11804" i="1"/>
  <c r="C11804" i="1" s="1"/>
  <c r="D11804" i="1" s="1"/>
  <c r="B11805" i="1"/>
  <c r="C11805" i="1" s="1"/>
  <c r="D11805" i="1" s="1"/>
  <c r="B11806" i="1"/>
  <c r="C11806" i="1" s="1"/>
  <c r="D11806" i="1" s="1"/>
  <c r="B11812" i="1"/>
  <c r="C11812" i="1" s="1"/>
  <c r="D11812" i="1" s="1"/>
  <c r="B11813" i="1"/>
  <c r="C11813" i="1" s="1"/>
  <c r="D11813" i="1" s="1"/>
  <c r="B11814" i="1"/>
  <c r="C11814" i="1" s="1"/>
  <c r="D11814" i="1" s="1"/>
  <c r="B11820" i="1"/>
  <c r="C11820" i="1" s="1"/>
  <c r="D11820" i="1" s="1"/>
  <c r="B11821" i="1"/>
  <c r="C11821" i="1" s="1"/>
  <c r="D11821" i="1" s="1"/>
  <c r="B11822" i="1"/>
  <c r="C11822" i="1" s="1"/>
  <c r="D11822" i="1" s="1"/>
  <c r="B11828" i="1"/>
  <c r="C11828" i="1" s="1"/>
  <c r="D11828" i="1" s="1"/>
  <c r="B11829" i="1"/>
  <c r="C11829" i="1" s="1"/>
  <c r="D11829" i="1" s="1"/>
  <c r="B11830" i="1"/>
  <c r="C11830" i="1" s="1"/>
  <c r="D11830" i="1" s="1"/>
  <c r="B11836" i="1"/>
  <c r="C11836" i="1" s="1"/>
  <c r="D11836" i="1" s="1"/>
  <c r="B11837" i="1"/>
  <c r="C11837" i="1" s="1"/>
  <c r="D11837" i="1" s="1"/>
  <c r="B11838" i="1"/>
  <c r="C11838" i="1" s="1"/>
  <c r="D11838" i="1" s="1"/>
  <c r="B11844" i="1"/>
  <c r="C11844" i="1" s="1"/>
  <c r="D11844" i="1" s="1"/>
  <c r="B11845" i="1"/>
  <c r="C11845" i="1" s="1"/>
  <c r="D11845" i="1" s="1"/>
  <c r="B11846" i="1"/>
  <c r="C11846" i="1" s="1"/>
  <c r="D11846" i="1" s="1"/>
  <c r="B11852" i="1"/>
  <c r="C11852" i="1" s="1"/>
  <c r="D11852" i="1" s="1"/>
  <c r="B11853" i="1"/>
  <c r="C11853" i="1" s="1"/>
  <c r="D11853" i="1" s="1"/>
  <c r="B11854" i="1"/>
  <c r="C11854" i="1" s="1"/>
  <c r="D11854" i="1" s="1"/>
  <c r="B11860" i="1"/>
  <c r="C11860" i="1" s="1"/>
  <c r="D11860" i="1" s="1"/>
  <c r="B11861" i="1"/>
  <c r="C11861" i="1" s="1"/>
  <c r="D11861" i="1" s="1"/>
  <c r="B11862" i="1"/>
  <c r="C11862" i="1" s="1"/>
  <c r="D11862" i="1" s="1"/>
  <c r="B11868" i="1"/>
  <c r="C11868" i="1" s="1"/>
  <c r="D11868" i="1" s="1"/>
  <c r="B11869" i="1"/>
  <c r="C11869" i="1" s="1"/>
  <c r="D11869" i="1" s="1"/>
  <c r="B11870" i="1"/>
  <c r="C11870" i="1" s="1"/>
  <c r="D11870" i="1" s="1"/>
  <c r="B11876" i="1"/>
  <c r="C11876" i="1" s="1"/>
  <c r="D11876" i="1" s="1"/>
  <c r="B11877" i="1"/>
  <c r="C11877" i="1" s="1"/>
  <c r="D11877" i="1" s="1"/>
  <c r="B11878" i="1"/>
  <c r="C11878" i="1" s="1"/>
  <c r="D11878" i="1" s="1"/>
  <c r="B11884" i="1"/>
  <c r="C11884" i="1" s="1"/>
  <c r="D11884" i="1" s="1"/>
  <c r="B11885" i="1"/>
  <c r="C11885" i="1" s="1"/>
  <c r="D11885" i="1" s="1"/>
  <c r="B11886" i="1"/>
  <c r="C11886" i="1" s="1"/>
  <c r="D11886" i="1" s="1"/>
  <c r="B11892" i="1"/>
  <c r="C11892" i="1" s="1"/>
  <c r="D11892" i="1" s="1"/>
  <c r="B11893" i="1"/>
  <c r="C11893" i="1" s="1"/>
  <c r="D11893" i="1" s="1"/>
  <c r="B11894" i="1"/>
  <c r="C11894" i="1" s="1"/>
  <c r="D11894" i="1" s="1"/>
  <c r="B11900" i="1"/>
  <c r="C11900" i="1" s="1"/>
  <c r="D11900" i="1" s="1"/>
  <c r="B11901" i="1"/>
  <c r="C11901" i="1" s="1"/>
  <c r="D11901" i="1" s="1"/>
  <c r="B11902" i="1"/>
  <c r="C11902" i="1" s="1"/>
  <c r="D11902" i="1" s="1"/>
  <c r="B11908" i="1"/>
  <c r="C11908" i="1" s="1"/>
  <c r="D11908" i="1" s="1"/>
  <c r="B11909" i="1"/>
  <c r="C11909" i="1" s="1"/>
  <c r="D11909" i="1" s="1"/>
  <c r="B11910" i="1"/>
  <c r="C11910" i="1" s="1"/>
  <c r="D11910" i="1" s="1"/>
  <c r="B11916" i="1"/>
  <c r="C11916" i="1" s="1"/>
  <c r="D11916" i="1" s="1"/>
  <c r="B11917" i="1"/>
  <c r="C11917" i="1" s="1"/>
  <c r="D11917" i="1" s="1"/>
  <c r="B11918" i="1"/>
  <c r="C11918" i="1" s="1"/>
  <c r="D11918" i="1" s="1"/>
  <c r="B11924" i="1"/>
  <c r="C11924" i="1" s="1"/>
  <c r="D11924" i="1" s="1"/>
  <c r="B11925" i="1"/>
  <c r="C11925" i="1" s="1"/>
  <c r="D11925" i="1" s="1"/>
  <c r="B11926" i="1"/>
  <c r="C11926" i="1" s="1"/>
  <c r="D11926" i="1" s="1"/>
  <c r="B11932" i="1"/>
  <c r="C11932" i="1" s="1"/>
  <c r="D11932" i="1" s="1"/>
  <c r="B11933" i="1"/>
  <c r="C11933" i="1" s="1"/>
  <c r="D11933" i="1" s="1"/>
  <c r="B11934" i="1"/>
  <c r="C11934" i="1" s="1"/>
  <c r="D11934" i="1" s="1"/>
  <c r="B11940" i="1"/>
  <c r="C11940" i="1" s="1"/>
  <c r="D11940" i="1" s="1"/>
  <c r="B11941" i="1"/>
  <c r="C11941" i="1" s="1"/>
  <c r="D11941" i="1" s="1"/>
  <c r="B11942" i="1"/>
  <c r="C11942" i="1" s="1"/>
  <c r="D11942" i="1" s="1"/>
  <c r="B11948" i="1"/>
  <c r="C11948" i="1" s="1"/>
  <c r="D11948" i="1" s="1"/>
  <c r="B11949" i="1"/>
  <c r="C11949" i="1" s="1"/>
  <c r="D11949" i="1" s="1"/>
  <c r="B11950" i="1"/>
  <c r="C11950" i="1" s="1"/>
  <c r="D11950" i="1" s="1"/>
  <c r="B11956" i="1"/>
  <c r="C11956" i="1" s="1"/>
  <c r="D11956" i="1" s="1"/>
  <c r="B11957" i="1"/>
  <c r="C11957" i="1" s="1"/>
  <c r="D11957" i="1" s="1"/>
  <c r="B11958" i="1"/>
  <c r="C11958" i="1" s="1"/>
  <c r="D11958" i="1" s="1"/>
  <c r="B11964" i="1"/>
  <c r="C11964" i="1" s="1"/>
  <c r="D11964" i="1" s="1"/>
  <c r="B11965" i="1"/>
  <c r="C11965" i="1" s="1"/>
  <c r="D11965" i="1" s="1"/>
  <c r="B11966" i="1"/>
  <c r="C11966" i="1" s="1"/>
  <c r="D11966" i="1" s="1"/>
  <c r="B11972" i="1"/>
  <c r="C11972" i="1" s="1"/>
  <c r="D11972" i="1" s="1"/>
  <c r="B11973" i="1"/>
  <c r="C11973" i="1" s="1"/>
  <c r="D11973" i="1" s="1"/>
  <c r="B11974" i="1"/>
  <c r="C11974" i="1" s="1"/>
  <c r="D11974" i="1" s="1"/>
  <c r="B11980" i="1"/>
  <c r="C11980" i="1" s="1"/>
  <c r="D11980" i="1" s="1"/>
  <c r="B11981" i="1"/>
  <c r="C11981" i="1" s="1"/>
  <c r="D11981" i="1" s="1"/>
  <c r="B11982" i="1"/>
  <c r="C11982" i="1" s="1"/>
  <c r="D11982" i="1" s="1"/>
  <c r="B11988" i="1"/>
  <c r="C11988" i="1" s="1"/>
  <c r="D11988" i="1" s="1"/>
  <c r="B11989" i="1"/>
  <c r="C11989" i="1" s="1"/>
  <c r="D11989" i="1" s="1"/>
  <c r="B11990" i="1"/>
  <c r="C11990" i="1" s="1"/>
  <c r="D11990" i="1" s="1"/>
  <c r="B11996" i="1"/>
  <c r="C11996" i="1" s="1"/>
  <c r="D11996" i="1" s="1"/>
  <c r="B11997" i="1"/>
  <c r="C11997" i="1" s="1"/>
  <c r="D11997" i="1" s="1"/>
  <c r="B11998" i="1"/>
  <c r="C11998" i="1" s="1"/>
  <c r="D11998" i="1" s="1"/>
  <c r="B12004" i="1"/>
  <c r="C12004" i="1" s="1"/>
  <c r="D12004" i="1" s="1"/>
  <c r="B12005" i="1"/>
  <c r="C12005" i="1" s="1"/>
  <c r="D12005" i="1" s="1"/>
  <c r="B12006" i="1"/>
  <c r="C12006" i="1" s="1"/>
  <c r="D12006" i="1" s="1"/>
  <c r="B12012" i="1"/>
  <c r="C12012" i="1" s="1"/>
  <c r="D12012" i="1" s="1"/>
  <c r="B12013" i="1"/>
  <c r="C12013" i="1" s="1"/>
  <c r="D12013" i="1" s="1"/>
  <c r="B12014" i="1"/>
  <c r="C12014" i="1" s="1"/>
  <c r="D12014" i="1" s="1"/>
  <c r="B12020" i="1"/>
  <c r="C12020" i="1" s="1"/>
  <c r="D12020" i="1" s="1"/>
  <c r="B12021" i="1"/>
  <c r="C12021" i="1" s="1"/>
  <c r="D12021" i="1" s="1"/>
  <c r="B12022" i="1"/>
  <c r="C12022" i="1" s="1"/>
  <c r="D12022" i="1" s="1"/>
  <c r="B12028" i="1"/>
  <c r="C12028" i="1" s="1"/>
  <c r="D12028" i="1" s="1"/>
  <c r="B12029" i="1"/>
  <c r="C12029" i="1" s="1"/>
  <c r="D12029" i="1" s="1"/>
  <c r="B12030" i="1"/>
  <c r="C12030" i="1" s="1"/>
  <c r="D12030" i="1" s="1"/>
  <c r="B12036" i="1"/>
  <c r="C12036" i="1" s="1"/>
  <c r="D12036" i="1" s="1"/>
  <c r="B12037" i="1"/>
  <c r="C12037" i="1" s="1"/>
  <c r="D12037" i="1" s="1"/>
  <c r="B12038" i="1"/>
  <c r="C12038" i="1" s="1"/>
  <c r="D12038" i="1" s="1"/>
  <c r="B12043" i="1"/>
  <c r="C12043" i="1" s="1"/>
  <c r="D12043" i="1" s="1"/>
  <c r="B12044" i="1"/>
  <c r="C12044" i="1" s="1"/>
  <c r="D12044" i="1" s="1"/>
  <c r="B12046" i="1"/>
  <c r="C12046" i="1" s="1"/>
  <c r="D12046" i="1" s="1"/>
  <c r="B12052" i="1"/>
  <c r="C12052" i="1" s="1"/>
  <c r="D12052" i="1" s="1"/>
  <c r="B12054" i="1"/>
  <c r="C12054" i="1" s="1"/>
  <c r="D12054" i="1" s="1"/>
  <c r="B12060" i="1"/>
  <c r="C12060" i="1" s="1"/>
  <c r="D12060" i="1" s="1"/>
  <c r="B12062" i="1"/>
  <c r="C12062" i="1" s="1"/>
  <c r="D12062" i="1" s="1"/>
  <c r="B12068" i="1"/>
  <c r="C12068" i="1" s="1"/>
  <c r="D12068" i="1" s="1"/>
  <c r="B12070" i="1"/>
  <c r="C12070" i="1" s="1"/>
  <c r="D12070" i="1" s="1"/>
  <c r="B12076" i="1"/>
  <c r="C12076" i="1" s="1"/>
  <c r="D12076" i="1" s="1"/>
  <c r="B12078" i="1"/>
  <c r="C12078" i="1" s="1"/>
  <c r="D12078" i="1" s="1"/>
  <c r="B12084" i="1"/>
  <c r="C12084" i="1" s="1"/>
  <c r="D12084" i="1" s="1"/>
  <c r="B12086" i="1"/>
  <c r="C12086" i="1" s="1"/>
  <c r="D12086" i="1" s="1"/>
  <c r="B12092" i="1"/>
  <c r="C12092" i="1" s="1"/>
  <c r="D12092" i="1" s="1"/>
  <c r="B12094" i="1"/>
  <c r="C12094" i="1" s="1"/>
  <c r="D12094" i="1" s="1"/>
  <c r="B12100" i="1"/>
  <c r="C12100" i="1" s="1"/>
  <c r="D12100" i="1" s="1"/>
  <c r="B12102" i="1"/>
  <c r="C12102" i="1" s="1"/>
  <c r="D12102" i="1" s="1"/>
  <c r="B12107" i="1"/>
  <c r="C12107" i="1" s="1"/>
  <c r="D12107" i="1" s="1"/>
  <c r="B12108" i="1"/>
  <c r="C12108" i="1" s="1"/>
  <c r="D12108" i="1" s="1"/>
  <c r="B12110" i="1"/>
  <c r="C12110" i="1" s="1"/>
  <c r="D12110" i="1" s="1"/>
  <c r="B12116" i="1"/>
  <c r="C12116" i="1" s="1"/>
  <c r="D12116" i="1" s="1"/>
  <c r="B12118" i="1"/>
  <c r="C12118" i="1" s="1"/>
  <c r="D12118" i="1" s="1"/>
  <c r="B12124" i="1"/>
  <c r="C12124" i="1" s="1"/>
  <c r="D12124" i="1" s="1"/>
  <c r="B12126" i="1"/>
  <c r="C12126" i="1" s="1"/>
  <c r="D12126" i="1" s="1"/>
  <c r="B12132" i="1"/>
  <c r="C12132" i="1" s="1"/>
  <c r="D12132" i="1" s="1"/>
  <c r="B12134" i="1"/>
  <c r="C12134" i="1" s="1"/>
  <c r="D12134" i="1" s="1"/>
  <c r="B12140" i="1"/>
  <c r="C12140" i="1" s="1"/>
  <c r="D12140" i="1" s="1"/>
  <c r="B12142" i="1"/>
  <c r="C12142" i="1" s="1"/>
  <c r="D12142" i="1" s="1"/>
  <c r="B12148" i="1"/>
  <c r="C12148" i="1" s="1"/>
  <c r="D12148" i="1" s="1"/>
  <c r="B12150" i="1"/>
  <c r="C12150" i="1" s="1"/>
  <c r="D12150" i="1" s="1"/>
  <c r="B12156" i="1"/>
  <c r="C12156" i="1" s="1"/>
  <c r="D12156" i="1" s="1"/>
  <c r="B12158" i="1"/>
  <c r="C12158" i="1" s="1"/>
  <c r="D12158" i="1" s="1"/>
  <c r="B12164" i="1"/>
  <c r="C12164" i="1" s="1"/>
  <c r="D12164" i="1" s="1"/>
  <c r="B12166" i="1"/>
  <c r="C12166" i="1" s="1"/>
  <c r="D12166" i="1" s="1"/>
  <c r="B12172" i="1"/>
  <c r="C12172" i="1" s="1"/>
  <c r="D12172" i="1" s="1"/>
  <c r="B12174" i="1"/>
  <c r="C12174" i="1" s="1"/>
  <c r="D12174" i="1" s="1"/>
  <c r="B12180" i="1"/>
  <c r="C12180" i="1" s="1"/>
  <c r="D12180" i="1" s="1"/>
  <c r="B12182" i="1"/>
  <c r="C12182" i="1" s="1"/>
  <c r="D12182" i="1" s="1"/>
  <c r="B12188" i="1"/>
  <c r="C12188" i="1" s="1"/>
  <c r="D12188" i="1" s="1"/>
  <c r="B12190" i="1"/>
  <c r="C12190" i="1" s="1"/>
  <c r="D12190" i="1" s="1"/>
  <c r="B12196" i="1"/>
  <c r="C12196" i="1" s="1"/>
  <c r="D12196" i="1" s="1"/>
  <c r="B12198" i="1"/>
  <c r="C12198" i="1" s="1"/>
  <c r="D12198" i="1" s="1"/>
  <c r="B12204" i="1"/>
  <c r="C12204" i="1" s="1"/>
  <c r="D12204" i="1" s="1"/>
  <c r="B12206" i="1"/>
  <c r="C12206" i="1" s="1"/>
  <c r="D12206" i="1" s="1"/>
  <c r="B12212" i="1"/>
  <c r="C12212" i="1" s="1"/>
  <c r="D12212" i="1" s="1"/>
  <c r="B12214" i="1"/>
  <c r="C12214" i="1" s="1"/>
  <c r="D12214" i="1" s="1"/>
  <c r="B12220" i="1"/>
  <c r="C12220" i="1" s="1"/>
  <c r="D12220" i="1" s="1"/>
  <c r="B12222" i="1"/>
  <c r="C12222" i="1" s="1"/>
  <c r="D12222" i="1" s="1"/>
  <c r="B12228" i="1"/>
  <c r="C12228" i="1" s="1"/>
  <c r="D12228" i="1" s="1"/>
  <c r="B12230" i="1"/>
  <c r="C12230" i="1" s="1"/>
  <c r="D12230" i="1" s="1"/>
  <c r="B12236" i="1"/>
  <c r="C12236" i="1" s="1"/>
  <c r="D12236" i="1" s="1"/>
  <c r="B12238" i="1"/>
  <c r="C12238" i="1" s="1"/>
  <c r="D12238" i="1" s="1"/>
  <c r="B12244" i="1"/>
  <c r="C12244" i="1" s="1"/>
  <c r="D12244" i="1" s="1"/>
  <c r="B12246" i="1"/>
  <c r="C12246" i="1" s="1"/>
  <c r="D12246" i="1" s="1"/>
  <c r="B12252" i="1"/>
  <c r="C12252" i="1" s="1"/>
  <c r="D12252" i="1" s="1"/>
  <c r="B12254" i="1"/>
  <c r="C12254" i="1" s="1"/>
  <c r="D12254" i="1" s="1"/>
  <c r="B12260" i="1"/>
  <c r="C12260" i="1" s="1"/>
  <c r="D12260" i="1" s="1"/>
  <c r="B12262" i="1"/>
  <c r="C12262" i="1" s="1"/>
  <c r="D12262" i="1" s="1"/>
  <c r="B12268" i="1"/>
  <c r="C12268" i="1" s="1"/>
  <c r="D12268" i="1" s="1"/>
  <c r="B12270" i="1"/>
  <c r="C12270" i="1" s="1"/>
  <c r="D12270" i="1" s="1"/>
  <c r="B12276" i="1"/>
  <c r="C12276" i="1" s="1"/>
  <c r="D12276" i="1" s="1"/>
  <c r="B12278" i="1"/>
  <c r="C12278" i="1" s="1"/>
  <c r="D12278" i="1" s="1"/>
  <c r="B12284" i="1"/>
  <c r="C12284" i="1" s="1"/>
  <c r="D12284" i="1" s="1"/>
  <c r="B12286" i="1"/>
  <c r="C12286" i="1" s="1"/>
  <c r="D12286" i="1" s="1"/>
  <c r="B12292" i="1"/>
  <c r="C12292" i="1" s="1"/>
  <c r="D12292" i="1" s="1"/>
  <c r="B12294" i="1"/>
  <c r="C12294" i="1" s="1"/>
  <c r="D12294" i="1" s="1"/>
  <c r="B12296" i="1"/>
  <c r="C12296" i="1" s="1"/>
  <c r="D12296" i="1" s="1"/>
  <c r="B12300" i="1"/>
  <c r="C12300" i="1" s="1"/>
  <c r="D12300" i="1" s="1"/>
  <c r="B12302" i="1"/>
  <c r="C12302" i="1" s="1"/>
  <c r="D12302" i="1" s="1"/>
  <c r="B12308" i="1"/>
  <c r="C12308" i="1" s="1"/>
  <c r="D12308" i="1" s="1"/>
  <c r="B12310" i="1"/>
  <c r="C12310" i="1" s="1"/>
  <c r="D12310" i="1" s="1"/>
  <c r="B12316" i="1"/>
  <c r="C12316" i="1" s="1"/>
  <c r="D12316" i="1" s="1"/>
  <c r="B12318" i="1"/>
  <c r="C12318" i="1" s="1"/>
  <c r="D12318" i="1" s="1"/>
  <c r="B12324" i="1"/>
  <c r="C12324" i="1" s="1"/>
  <c r="D12324" i="1" s="1"/>
  <c r="B12326" i="1"/>
  <c r="C12326" i="1" s="1"/>
  <c r="D12326" i="1" s="1"/>
  <c r="B12332" i="1"/>
  <c r="C12332" i="1" s="1"/>
  <c r="D12332" i="1" s="1"/>
  <c r="B12334" i="1"/>
  <c r="C12334" i="1" s="1"/>
  <c r="D12334" i="1" s="1"/>
  <c r="B12340" i="1"/>
  <c r="C12340" i="1" s="1"/>
  <c r="D12340" i="1" s="1"/>
  <c r="B12342" i="1"/>
  <c r="C12342" i="1" s="1"/>
  <c r="D12342" i="1" s="1"/>
  <c r="B12348" i="1"/>
  <c r="C12348" i="1" s="1"/>
  <c r="D12348" i="1" s="1"/>
  <c r="B12350" i="1"/>
  <c r="C12350" i="1" s="1"/>
  <c r="D12350" i="1" s="1"/>
  <c r="B12356" i="1"/>
  <c r="C12356" i="1" s="1"/>
  <c r="D12356" i="1" s="1"/>
  <c r="B12358" i="1"/>
  <c r="C12358" i="1" s="1"/>
  <c r="D12358" i="1" s="1"/>
  <c r="B12364" i="1"/>
  <c r="C12364" i="1" s="1"/>
  <c r="D12364" i="1" s="1"/>
  <c r="B12366" i="1"/>
  <c r="C12366" i="1" s="1"/>
  <c r="D12366" i="1" s="1"/>
  <c r="B12372" i="1"/>
  <c r="C12372" i="1" s="1"/>
  <c r="D12372" i="1" s="1"/>
  <c r="B12374" i="1"/>
  <c r="C12374" i="1" s="1"/>
  <c r="D12374" i="1" s="1"/>
  <c r="B12380" i="1"/>
  <c r="C12380" i="1" s="1"/>
  <c r="D12380" i="1" s="1"/>
  <c r="B12382" i="1"/>
  <c r="C12382" i="1" s="1"/>
  <c r="D12382" i="1" s="1"/>
  <c r="B12388" i="1"/>
  <c r="C12388" i="1" s="1"/>
  <c r="D12388" i="1" s="1"/>
  <c r="B12390" i="1"/>
  <c r="C12390" i="1" s="1"/>
  <c r="D12390" i="1" s="1"/>
  <c r="B12396" i="1"/>
  <c r="C12396" i="1" s="1"/>
  <c r="D12396" i="1" s="1"/>
  <c r="B12398" i="1"/>
  <c r="C12398" i="1" s="1"/>
  <c r="D12398" i="1" s="1"/>
  <c r="B12404" i="1"/>
  <c r="C12404" i="1" s="1"/>
  <c r="D12404" i="1" s="1"/>
  <c r="B12406" i="1"/>
  <c r="C12406" i="1" s="1"/>
  <c r="D12406" i="1" s="1"/>
  <c r="B12412" i="1"/>
  <c r="C12412" i="1" s="1"/>
  <c r="D12412" i="1" s="1"/>
  <c r="B12414" i="1"/>
  <c r="C12414" i="1" s="1"/>
  <c r="D12414" i="1" s="1"/>
  <c r="B12420" i="1"/>
  <c r="C12420" i="1" s="1"/>
  <c r="D12420" i="1" s="1"/>
  <c r="B12422" i="1"/>
  <c r="C12422" i="1" s="1"/>
  <c r="D12422" i="1" s="1"/>
  <c r="B12428" i="1"/>
  <c r="C12428" i="1" s="1"/>
  <c r="D12428" i="1" s="1"/>
  <c r="B12430" i="1"/>
  <c r="C12430" i="1" s="1"/>
  <c r="D12430" i="1" s="1"/>
  <c r="B12436" i="1"/>
  <c r="C12436" i="1" s="1"/>
  <c r="D12436" i="1" s="1"/>
  <c r="B12438" i="1"/>
  <c r="C12438" i="1" s="1"/>
  <c r="D12438" i="1" s="1"/>
  <c r="B12444" i="1"/>
  <c r="C12444" i="1" s="1"/>
  <c r="D12444" i="1" s="1"/>
  <c r="B12446" i="1"/>
  <c r="C12446" i="1" s="1"/>
  <c r="D12446" i="1" s="1"/>
  <c r="B12452" i="1"/>
  <c r="C12452" i="1" s="1"/>
  <c r="D12452" i="1" s="1"/>
  <c r="B12454" i="1"/>
  <c r="C12454" i="1" s="1"/>
  <c r="D12454" i="1" s="1"/>
  <c r="B12460" i="1"/>
  <c r="C12460" i="1" s="1"/>
  <c r="D12460" i="1" s="1"/>
  <c r="B12462" i="1"/>
  <c r="C12462" i="1" s="1"/>
  <c r="D12462" i="1" s="1"/>
  <c r="B12468" i="1"/>
  <c r="C12468" i="1" s="1"/>
  <c r="D12468" i="1" s="1"/>
  <c r="B12470" i="1"/>
  <c r="C12470" i="1" s="1"/>
  <c r="D12470" i="1" s="1"/>
  <c r="B12476" i="1"/>
  <c r="C12476" i="1" s="1"/>
  <c r="D12476" i="1" s="1"/>
  <c r="B12478" i="1"/>
  <c r="C12478" i="1" s="1"/>
  <c r="D12478" i="1" s="1"/>
  <c r="B12484" i="1"/>
  <c r="C12484" i="1" s="1"/>
  <c r="D12484" i="1" s="1"/>
  <c r="B12486" i="1"/>
  <c r="C12486" i="1" s="1"/>
  <c r="D12486" i="1" s="1"/>
  <c r="B12492" i="1"/>
  <c r="C12492" i="1" s="1"/>
  <c r="D12492" i="1" s="1"/>
  <c r="B12494" i="1"/>
  <c r="C12494" i="1" s="1"/>
  <c r="D12494" i="1" s="1"/>
  <c r="B12500" i="1"/>
  <c r="C12500" i="1" s="1"/>
  <c r="D12500" i="1" s="1"/>
  <c r="B12502" i="1"/>
  <c r="C12502" i="1" s="1"/>
  <c r="D12502" i="1" s="1"/>
  <c r="B12508" i="1"/>
  <c r="C12508" i="1" s="1"/>
  <c r="D12508" i="1" s="1"/>
  <c r="B12510" i="1"/>
  <c r="C12510" i="1" s="1"/>
  <c r="D12510" i="1" s="1"/>
  <c r="B12516" i="1"/>
  <c r="C12516" i="1" s="1"/>
  <c r="D12516" i="1" s="1"/>
  <c r="B12518" i="1"/>
  <c r="C12518" i="1" s="1"/>
  <c r="D12518" i="1" s="1"/>
  <c r="B12526" i="1"/>
  <c r="C12526" i="1" s="1"/>
  <c r="D12526" i="1" s="1"/>
  <c r="B12534" i="1"/>
  <c r="C12534" i="1" s="1"/>
  <c r="D12534" i="1" s="1"/>
  <c r="B12540" i="1"/>
  <c r="C12540" i="1" s="1"/>
  <c r="D12540" i="1" s="1"/>
  <c r="B12542" i="1"/>
  <c r="C12542" i="1" s="1"/>
  <c r="D12542" i="1" s="1"/>
  <c r="B12548" i="1"/>
  <c r="C12548" i="1" s="1"/>
  <c r="D12548" i="1" s="1"/>
  <c r="B12550" i="1"/>
  <c r="C12550" i="1" s="1"/>
  <c r="D12550" i="1" s="1"/>
  <c r="B12558" i="1"/>
  <c r="C12558" i="1" s="1"/>
  <c r="D12558" i="1" s="1"/>
  <c r="B12566" i="1"/>
  <c r="C12566" i="1" s="1"/>
  <c r="D12566" i="1" s="1"/>
  <c r="B12574" i="1"/>
  <c r="C12574" i="1" s="1"/>
  <c r="D12574" i="1" s="1"/>
  <c r="B12581" i="1"/>
  <c r="C12581" i="1" s="1"/>
  <c r="D12581" i="1" s="1"/>
  <c r="B12582" i="1"/>
  <c r="C12582" i="1" s="1"/>
  <c r="D12582" i="1" s="1"/>
  <c r="B12590" i="1"/>
  <c r="C12590" i="1" s="1"/>
  <c r="D12590" i="1" s="1"/>
  <c r="B12598" i="1"/>
  <c r="C12598" i="1" s="1"/>
  <c r="D12598" i="1" s="1"/>
  <c r="B12604" i="1"/>
  <c r="C12604" i="1" s="1"/>
  <c r="D12604" i="1" s="1"/>
  <c r="B12606" i="1"/>
  <c r="C12606" i="1" s="1"/>
  <c r="D12606" i="1" s="1"/>
  <c r="B12612" i="1"/>
  <c r="C12612" i="1" s="1"/>
  <c r="D12612" i="1" s="1"/>
  <c r="B12614" i="1"/>
  <c r="C12614" i="1" s="1"/>
  <c r="D12614" i="1" s="1"/>
  <c r="B12622" i="1"/>
  <c r="C12622" i="1" s="1"/>
  <c r="D12622" i="1" s="1"/>
  <c r="B12630" i="1"/>
  <c r="C12630" i="1" s="1"/>
  <c r="D12630" i="1" s="1"/>
  <c r="B12638" i="1"/>
  <c r="C12638" i="1" s="1"/>
  <c r="D12638" i="1" s="1"/>
  <c r="B12646" i="1"/>
  <c r="C12646" i="1" s="1"/>
  <c r="D12646" i="1" s="1"/>
  <c r="B12650" i="1"/>
  <c r="C12650" i="1" s="1"/>
  <c r="D12650" i="1" s="1"/>
  <c r="B12654" i="1"/>
  <c r="C12654" i="1" s="1"/>
  <c r="D12654" i="1" s="1"/>
  <c r="B12662" i="1"/>
  <c r="C12662" i="1" s="1"/>
  <c r="D12662" i="1" s="1"/>
  <c r="B12668" i="1"/>
  <c r="C12668" i="1" s="1"/>
  <c r="D12668" i="1" s="1"/>
  <c r="B12670" i="1"/>
  <c r="C12670" i="1" s="1"/>
  <c r="D12670" i="1" s="1"/>
  <c r="B12676" i="1"/>
  <c r="C12676" i="1" s="1"/>
  <c r="D12676" i="1" s="1"/>
  <c r="B12678" i="1"/>
  <c r="C12678" i="1" s="1"/>
  <c r="D12678" i="1" s="1"/>
  <c r="B12686" i="1"/>
  <c r="C12686" i="1" s="1"/>
  <c r="D12686" i="1" s="1"/>
  <c r="B12694" i="1"/>
  <c r="C12694" i="1" s="1"/>
  <c r="D12694" i="1" s="1"/>
  <c r="B12702" i="1"/>
  <c r="C12702" i="1" s="1"/>
  <c r="D12702" i="1" s="1"/>
  <c r="B12710" i="1"/>
  <c r="C12710" i="1" s="1"/>
  <c r="D12710" i="1" s="1"/>
  <c r="B12718" i="1"/>
  <c r="C12718" i="1" s="1"/>
  <c r="D12718" i="1" s="1"/>
  <c r="B12726" i="1"/>
  <c r="C12726" i="1" s="1"/>
  <c r="D12726" i="1" s="1"/>
  <c r="B12732" i="1"/>
  <c r="C12732" i="1" s="1"/>
  <c r="D12732" i="1" s="1"/>
  <c r="B12734" i="1"/>
  <c r="C12734" i="1" s="1"/>
  <c r="D12734" i="1" s="1"/>
  <c r="B12740" i="1"/>
  <c r="C12740" i="1" s="1"/>
  <c r="D12740" i="1" s="1"/>
  <c r="B12742" i="1"/>
  <c r="C12742" i="1" s="1"/>
  <c r="D12742" i="1" s="1"/>
  <c r="B12750" i="1"/>
  <c r="C12750" i="1" s="1"/>
  <c r="D12750" i="1" s="1"/>
  <c r="B12758" i="1"/>
  <c r="C12758" i="1" s="1"/>
  <c r="D12758" i="1" s="1"/>
  <c r="B12766" i="1"/>
  <c r="C12766" i="1" s="1"/>
  <c r="D12766" i="1" s="1"/>
  <c r="B12774" i="1"/>
  <c r="C12774" i="1" s="1"/>
  <c r="D12774" i="1" s="1"/>
  <c r="B12782" i="1"/>
  <c r="C12782" i="1" s="1"/>
  <c r="D12782" i="1" s="1"/>
  <c r="B12790" i="1"/>
  <c r="C12790" i="1" s="1"/>
  <c r="D12790" i="1" s="1"/>
  <c r="B12795" i="1"/>
  <c r="C12795" i="1" s="1"/>
  <c r="D12795" i="1" s="1"/>
  <c r="B12796" i="1"/>
  <c r="C12796" i="1" s="1"/>
  <c r="D12796" i="1" s="1"/>
  <c r="B12798" i="1"/>
  <c r="C12798" i="1" s="1"/>
  <c r="D12798" i="1" s="1"/>
  <c r="B12804" i="1"/>
  <c r="C12804" i="1" s="1"/>
  <c r="D12804" i="1" s="1"/>
  <c r="B12806" i="1"/>
  <c r="C12806" i="1" s="1"/>
  <c r="D12806" i="1" s="1"/>
  <c r="B12814" i="1"/>
  <c r="C12814" i="1" s="1"/>
  <c r="D12814" i="1" s="1"/>
  <c r="B12822" i="1"/>
  <c r="C12822" i="1" s="1"/>
  <c r="D12822" i="1" s="1"/>
  <c r="B12830" i="1"/>
  <c r="C12830" i="1" s="1"/>
  <c r="D12830" i="1" s="1"/>
  <c r="B12838" i="1"/>
  <c r="C12838" i="1" s="1"/>
  <c r="D12838" i="1" s="1"/>
  <c r="B12846" i="1"/>
  <c r="C12846" i="1" s="1"/>
  <c r="D12846" i="1" s="1"/>
  <c r="B12853" i="1"/>
  <c r="C12853" i="1" s="1"/>
  <c r="D12853" i="1" s="1"/>
  <c r="B12854" i="1"/>
  <c r="C12854" i="1" s="1"/>
  <c r="D12854" i="1" s="1"/>
  <c r="B12860" i="1"/>
  <c r="C12860" i="1" s="1"/>
  <c r="D12860" i="1" s="1"/>
  <c r="B12861" i="1"/>
  <c r="C12861" i="1" s="1"/>
  <c r="D12861" i="1" s="1"/>
  <c r="B12862" i="1"/>
  <c r="C12862" i="1" s="1"/>
  <c r="D12862" i="1" s="1"/>
  <c r="B12868" i="1"/>
  <c r="C12868" i="1" s="1"/>
  <c r="D12868" i="1" s="1"/>
  <c r="B12869" i="1"/>
  <c r="C12869" i="1" s="1"/>
  <c r="D12869" i="1" s="1"/>
  <c r="B12870" i="1"/>
  <c r="C12870" i="1" s="1"/>
  <c r="D12870" i="1" s="1"/>
  <c r="B12875" i="1"/>
  <c r="C12875" i="1" s="1"/>
  <c r="D12875" i="1" s="1"/>
  <c r="B12877" i="1"/>
  <c r="C12877" i="1" s="1"/>
  <c r="D12877" i="1" s="1"/>
  <c r="B12878" i="1"/>
  <c r="C12878" i="1" s="1"/>
  <c r="D12878" i="1" s="1"/>
  <c r="B12886" i="1"/>
  <c r="C12886" i="1" s="1"/>
  <c r="D12886" i="1" s="1"/>
  <c r="B12894" i="1"/>
  <c r="C12894" i="1" s="1"/>
  <c r="D12894" i="1" s="1"/>
  <c r="B12902" i="1"/>
  <c r="C12902" i="1" s="1"/>
  <c r="D12902" i="1" s="1"/>
  <c r="B12910" i="1"/>
  <c r="C12910" i="1" s="1"/>
  <c r="D12910" i="1" s="1"/>
  <c r="B12918" i="1"/>
  <c r="C12918" i="1" s="1"/>
  <c r="D12918" i="1" s="1"/>
  <c r="B12924" i="1"/>
  <c r="C12924" i="1" s="1"/>
  <c r="D12924" i="1" s="1"/>
  <c r="B12926" i="1"/>
  <c r="C12926" i="1" s="1"/>
  <c r="D12926" i="1" s="1"/>
  <c r="B12932" i="1"/>
  <c r="C12932" i="1" s="1"/>
  <c r="D12932" i="1" s="1"/>
  <c r="B12934" i="1"/>
  <c r="C12934" i="1" s="1"/>
  <c r="D12934" i="1" s="1"/>
  <c r="B12942" i="1"/>
  <c r="C12942" i="1" s="1"/>
  <c r="D12942" i="1" s="1"/>
  <c r="B12946" i="1"/>
  <c r="C12946" i="1" s="1"/>
  <c r="D12946" i="1" s="1"/>
  <c r="B12950" i="1"/>
  <c r="C12950" i="1" s="1"/>
  <c r="D12950" i="1" s="1"/>
  <c r="B12958" i="1"/>
  <c r="C12958" i="1" s="1"/>
  <c r="D12958" i="1" s="1"/>
  <c r="B12966" i="1"/>
  <c r="C12966" i="1" s="1"/>
  <c r="D12966" i="1" s="1"/>
  <c r="B12974" i="1"/>
  <c r="C12974" i="1" s="1"/>
  <c r="D12974" i="1" s="1"/>
  <c r="B12982" i="1"/>
  <c r="C12982" i="1" s="1"/>
  <c r="D12982" i="1" s="1"/>
  <c r="B12988" i="1"/>
  <c r="C12988" i="1" s="1"/>
  <c r="D12988" i="1" s="1"/>
  <c r="B12990" i="1"/>
  <c r="C12990" i="1" s="1"/>
  <c r="D12990" i="1" s="1"/>
  <c r="B12996" i="1"/>
  <c r="C12996" i="1" s="1"/>
  <c r="D12996" i="1" s="1"/>
  <c r="B12998" i="1"/>
  <c r="C12998" i="1" s="1"/>
  <c r="D12998" i="1" s="1"/>
  <c r="B13006" i="1"/>
  <c r="C13006" i="1" s="1"/>
  <c r="D13006" i="1" s="1"/>
  <c r="B13014" i="1"/>
  <c r="C13014" i="1" s="1"/>
  <c r="D13014" i="1" s="1"/>
  <c r="B13022" i="1"/>
  <c r="C13022" i="1" s="1"/>
  <c r="D13022" i="1" s="1"/>
  <c r="B13030" i="1"/>
  <c r="C13030" i="1" s="1"/>
  <c r="D13030" i="1" s="1"/>
  <c r="B13038" i="1"/>
  <c r="C13038" i="1" s="1"/>
  <c r="D13038" i="1" s="1"/>
  <c r="B13046" i="1"/>
  <c r="C13046" i="1" s="1"/>
  <c r="D13046" i="1" s="1"/>
  <c r="B13052" i="1"/>
  <c r="C13052" i="1" s="1"/>
  <c r="D13052" i="1" s="1"/>
  <c r="B13054" i="1"/>
  <c r="C13054" i="1" s="1"/>
  <c r="D13054" i="1" s="1"/>
  <c r="B13060" i="1"/>
  <c r="C13060" i="1" s="1"/>
  <c r="D13060" i="1" s="1"/>
  <c r="B13062" i="1"/>
  <c r="C13062" i="1" s="1"/>
  <c r="D13062" i="1" s="1"/>
  <c r="B13070" i="1"/>
  <c r="C13070" i="1" s="1"/>
  <c r="D13070" i="1" s="1"/>
  <c r="B13078" i="1"/>
  <c r="C13078" i="1" s="1"/>
  <c r="D13078" i="1" s="1"/>
  <c r="B13082" i="1"/>
  <c r="C13082" i="1" s="1"/>
  <c r="D13082" i="1" s="1"/>
  <c r="B13086" i="1"/>
  <c r="C13086" i="1" s="1"/>
  <c r="D13086" i="1" s="1"/>
  <c r="B13092" i="1"/>
  <c r="C13092" i="1" s="1"/>
  <c r="D13092" i="1" s="1"/>
  <c r="B13094" i="1"/>
  <c r="C13094" i="1" s="1"/>
  <c r="D13094" i="1" s="1"/>
  <c r="B13102" i="1"/>
  <c r="C13102" i="1" s="1"/>
  <c r="D13102" i="1" s="1"/>
  <c r="B13110" i="1"/>
  <c r="C13110" i="1" s="1"/>
  <c r="D13110" i="1" s="1"/>
  <c r="B13116" i="1"/>
  <c r="C13116" i="1" s="1"/>
  <c r="D13116" i="1" s="1"/>
  <c r="B13118" i="1"/>
  <c r="C13118" i="1" s="1"/>
  <c r="D13118" i="1" s="1"/>
  <c r="B13120" i="1"/>
  <c r="C13120" i="1" s="1"/>
  <c r="D13120" i="1" s="1"/>
  <c r="B13124" i="1"/>
  <c r="C13124" i="1" s="1"/>
  <c r="D13124" i="1" s="1"/>
  <c r="B13126" i="1"/>
  <c r="C13126" i="1" s="1"/>
  <c r="D13126" i="1" s="1"/>
  <c r="B13134" i="1"/>
  <c r="C13134" i="1" s="1"/>
  <c r="D13134" i="1" s="1"/>
  <c r="B13142" i="1"/>
  <c r="C13142" i="1" s="1"/>
  <c r="D13142" i="1" s="1"/>
  <c r="B13150" i="1"/>
  <c r="C13150" i="1" s="1"/>
  <c r="D13150" i="1" s="1"/>
  <c r="B13156" i="1"/>
  <c r="C13156" i="1" s="1"/>
  <c r="D13156" i="1" s="1"/>
  <c r="B13158" i="1"/>
  <c r="C13158" i="1" s="1"/>
  <c r="D13158" i="1" s="1"/>
  <c r="B13166" i="1"/>
  <c r="C13166" i="1" s="1"/>
  <c r="D13166" i="1" s="1"/>
  <c r="B13174" i="1"/>
  <c r="C13174" i="1" s="1"/>
  <c r="D13174" i="1" s="1"/>
  <c r="B13180" i="1"/>
  <c r="C13180" i="1" s="1"/>
  <c r="D13180" i="1" s="1"/>
  <c r="B13182" i="1"/>
  <c r="C13182" i="1" s="1"/>
  <c r="D13182" i="1" s="1"/>
  <c r="B13188" i="1"/>
  <c r="C13188" i="1" s="1"/>
  <c r="D13188" i="1" s="1"/>
  <c r="B13190" i="1"/>
  <c r="C13190" i="1" s="1"/>
  <c r="D13190" i="1" s="1"/>
  <c r="B13198" i="1"/>
  <c r="C13198" i="1" s="1"/>
  <c r="D13198" i="1" s="1"/>
  <c r="B13206" i="1"/>
  <c r="C13206" i="1" s="1"/>
  <c r="D13206" i="1" s="1"/>
  <c r="B13208" i="1"/>
  <c r="C13208" i="1" s="1"/>
  <c r="D13208" i="1" s="1"/>
  <c r="B13214" i="1"/>
  <c r="C13214" i="1" s="1"/>
  <c r="D13214" i="1" s="1"/>
  <c r="B13220" i="1"/>
  <c r="C13220" i="1" s="1"/>
  <c r="D13220" i="1" s="1"/>
  <c r="B13222" i="1"/>
  <c r="C13222" i="1" s="1"/>
  <c r="D13222" i="1" s="1"/>
  <c r="B13230" i="1"/>
  <c r="C13230" i="1" s="1"/>
  <c r="D13230" i="1" s="1"/>
  <c r="B13238" i="1"/>
  <c r="C13238" i="1" s="1"/>
  <c r="D13238" i="1" s="1"/>
  <c r="B13244" i="1"/>
  <c r="C13244" i="1" s="1"/>
  <c r="D13244" i="1" s="1"/>
  <c r="B13246" i="1"/>
  <c r="C13246" i="1" s="1"/>
  <c r="D13246" i="1" s="1"/>
  <c r="B13252" i="1"/>
  <c r="C13252" i="1" s="1"/>
  <c r="D13252" i="1" s="1"/>
  <c r="B13254" i="1"/>
  <c r="C13254" i="1" s="1"/>
  <c r="D13254" i="1" s="1"/>
  <c r="B13258" i="1"/>
  <c r="C13258" i="1" s="1"/>
  <c r="D13258" i="1" s="1"/>
  <c r="B13262" i="1"/>
  <c r="C13262" i="1" s="1"/>
  <c r="D13262" i="1" s="1"/>
  <c r="B13270" i="1"/>
  <c r="C13270" i="1" s="1"/>
  <c r="D13270" i="1" s="1"/>
  <c r="B13277" i="1"/>
  <c r="C13277" i="1" s="1"/>
  <c r="D13277" i="1" s="1"/>
  <c r="B13278" i="1"/>
  <c r="C13278" i="1" s="1"/>
  <c r="D13278" i="1" s="1"/>
  <c r="B13284" i="1"/>
  <c r="C13284" i="1" s="1"/>
  <c r="D13284" i="1" s="1"/>
  <c r="B13285" i="1"/>
  <c r="C13285" i="1" s="1"/>
  <c r="D13285" i="1" s="1"/>
  <c r="B13286" i="1"/>
  <c r="C13286" i="1" s="1"/>
  <c r="D13286" i="1" s="1"/>
  <c r="B13294" i="1"/>
  <c r="C13294" i="1" s="1"/>
  <c r="D13294" i="1" s="1"/>
  <c r="B13302" i="1"/>
  <c r="C13302" i="1" s="1"/>
  <c r="D13302" i="1" s="1"/>
  <c r="B13308" i="1"/>
  <c r="C13308" i="1" s="1"/>
  <c r="D13308" i="1" s="1"/>
  <c r="B13310" i="1"/>
  <c r="C13310" i="1" s="1"/>
  <c r="D13310" i="1" s="1"/>
  <c r="B13316" i="1"/>
  <c r="C13316" i="1" s="1"/>
  <c r="D13316" i="1" s="1"/>
  <c r="B13318" i="1"/>
  <c r="C13318" i="1" s="1"/>
  <c r="D13318" i="1" s="1"/>
  <c r="B13325" i="1"/>
  <c r="C13325" i="1" s="1"/>
  <c r="D13325" i="1" s="1"/>
  <c r="B13326" i="1"/>
  <c r="C13326" i="1" s="1"/>
  <c r="D13326" i="1" s="1"/>
  <c r="B13328" i="1"/>
  <c r="C13328" i="1" s="1"/>
  <c r="D13328" i="1" s="1"/>
  <c r="B13334" i="1"/>
  <c r="C13334" i="1" s="1"/>
  <c r="D13334" i="1" s="1"/>
  <c r="B13342" i="1"/>
  <c r="C13342" i="1" s="1"/>
  <c r="D13342" i="1" s="1"/>
  <c r="B13346" i="1"/>
  <c r="C13346" i="1" s="1"/>
  <c r="D13346" i="1" s="1"/>
  <c r="B13348" i="1"/>
  <c r="C13348" i="1" s="1"/>
  <c r="D13348" i="1" s="1"/>
  <c r="B13350" i="1"/>
  <c r="C13350" i="1" s="1"/>
  <c r="D13350" i="1" s="1"/>
  <c r="B13352" i="1"/>
  <c r="C13352" i="1" s="1"/>
  <c r="D13352" i="1" s="1"/>
  <c r="B13358" i="1"/>
  <c r="C13358" i="1" s="1"/>
  <c r="D13358" i="1" s="1"/>
  <c r="B13366" i="1"/>
  <c r="C13366" i="1" s="1"/>
  <c r="D13366" i="1" s="1"/>
  <c r="B13372" i="1"/>
  <c r="C13372" i="1" s="1"/>
  <c r="D13372" i="1" s="1"/>
  <c r="B13374" i="1"/>
  <c r="C13374" i="1" s="1"/>
  <c r="D13374" i="1" s="1"/>
  <c r="B13380" i="1"/>
  <c r="C13380" i="1" s="1"/>
  <c r="D13380" i="1" s="1"/>
  <c r="B13382" i="1"/>
  <c r="C13382" i="1" s="1"/>
  <c r="D13382" i="1" s="1"/>
  <c r="B13390" i="1"/>
  <c r="C13390" i="1" s="1"/>
  <c r="D13390" i="1" s="1"/>
  <c r="B13397" i="1"/>
  <c r="C13397" i="1" s="1"/>
  <c r="D13397" i="1" s="1"/>
  <c r="B13398" i="1"/>
  <c r="C13398" i="1" s="1"/>
  <c r="D13398" i="1" s="1"/>
  <c r="B13406" i="1"/>
  <c r="C13406" i="1" s="1"/>
  <c r="D13406" i="1" s="1"/>
  <c r="B13412" i="1"/>
  <c r="C13412" i="1" s="1"/>
  <c r="D13412" i="1" s="1"/>
  <c r="B13414" i="1"/>
  <c r="C13414" i="1" s="1"/>
  <c r="D13414" i="1" s="1"/>
  <c r="B13421" i="1"/>
  <c r="C13421" i="1" s="1"/>
  <c r="D13421" i="1" s="1"/>
  <c r="B13422" i="1"/>
  <c r="C13422" i="1" s="1"/>
  <c r="D13422" i="1" s="1"/>
  <c r="B13430" i="1"/>
  <c r="C13430" i="1" s="1"/>
  <c r="D13430" i="1" s="1"/>
  <c r="B13436" i="1"/>
  <c r="C13436" i="1" s="1"/>
  <c r="D13436" i="1" s="1"/>
  <c r="B13438" i="1"/>
  <c r="C13438" i="1" s="1"/>
  <c r="D13438" i="1" s="1"/>
  <c r="B13442" i="1"/>
  <c r="C13442" i="1" s="1"/>
  <c r="D13442" i="1" s="1"/>
  <c r="B13444" i="1"/>
  <c r="C13444" i="1" s="1"/>
  <c r="D13444" i="1" s="1"/>
  <c r="B13446" i="1"/>
  <c r="C13446" i="1" s="1"/>
  <c r="D13446" i="1" s="1"/>
  <c r="B13448" i="1"/>
  <c r="C13448" i="1" s="1"/>
  <c r="D13448" i="1" s="1"/>
  <c r="B13454" i="1"/>
  <c r="C13454" i="1" s="1"/>
  <c r="D13454" i="1" s="1"/>
  <c r="B13462" i="1"/>
  <c r="C13462" i="1" s="1"/>
  <c r="D13462" i="1" s="1"/>
  <c r="B13466" i="1"/>
  <c r="C13466" i="1" s="1"/>
  <c r="D13466" i="1" s="1"/>
  <c r="B13470" i="1"/>
  <c r="C13470" i="1" s="1"/>
  <c r="D13470" i="1" s="1"/>
  <c r="B13476" i="1"/>
  <c r="C13476" i="1" s="1"/>
  <c r="D13476" i="1" s="1"/>
  <c r="B13478" i="1"/>
  <c r="C13478" i="1" s="1"/>
  <c r="D13478" i="1" s="1"/>
  <c r="B13486" i="1"/>
  <c r="C13486" i="1" s="1"/>
  <c r="D13486" i="1" s="1"/>
  <c r="B13494" i="1"/>
  <c r="C13494" i="1" s="1"/>
  <c r="D13494" i="1" s="1"/>
  <c r="B13500" i="1"/>
  <c r="C13500" i="1" s="1"/>
  <c r="D13500" i="1" s="1"/>
  <c r="B13502" i="1"/>
  <c r="C13502" i="1" s="1"/>
  <c r="D13502" i="1" s="1"/>
  <c r="B13508" i="1"/>
  <c r="C13508" i="1" s="1"/>
  <c r="D13508" i="1" s="1"/>
  <c r="B13510" i="1"/>
  <c r="C13510" i="1" s="1"/>
  <c r="D13510" i="1" s="1"/>
  <c r="B13518" i="1"/>
  <c r="C13518" i="1" s="1"/>
  <c r="D13518" i="1" s="1"/>
  <c r="B13526" i="1"/>
  <c r="C13526" i="1" s="1"/>
  <c r="D13526" i="1" s="1"/>
  <c r="B13528" i="1"/>
  <c r="C13528" i="1" s="1"/>
  <c r="D13528" i="1" s="1"/>
  <c r="B13534" i="1"/>
  <c r="C13534" i="1" s="1"/>
  <c r="D13534" i="1" s="1"/>
  <c r="B13538" i="1"/>
  <c r="C13538" i="1" s="1"/>
  <c r="D13538" i="1" s="1"/>
  <c r="B13540" i="1"/>
  <c r="C13540" i="1" s="1"/>
  <c r="D13540" i="1" s="1"/>
  <c r="B13542" i="1"/>
  <c r="C13542" i="1" s="1"/>
  <c r="D13542" i="1" s="1"/>
  <c r="B13550" i="1"/>
  <c r="C13550" i="1" s="1"/>
  <c r="D13550" i="1" s="1"/>
  <c r="B13552" i="1"/>
  <c r="C13552" i="1" s="1"/>
  <c r="D13552" i="1" s="1"/>
  <c r="B13558" i="1"/>
  <c r="C13558" i="1" s="1"/>
  <c r="D13558" i="1" s="1"/>
  <c r="B13564" i="1"/>
  <c r="C13564" i="1" s="1"/>
  <c r="D13564" i="1" s="1"/>
  <c r="B13566" i="1"/>
  <c r="C13566" i="1" s="1"/>
  <c r="D13566" i="1" s="1"/>
  <c r="B13572" i="1"/>
  <c r="C13572" i="1" s="1"/>
  <c r="D13572" i="1" s="1"/>
  <c r="B13574" i="1"/>
  <c r="C13574" i="1" s="1"/>
  <c r="D13574" i="1" s="1"/>
  <c r="B13582" i="1"/>
  <c r="C13582" i="1" s="1"/>
  <c r="D13582" i="1" s="1"/>
  <c r="B13590" i="1"/>
  <c r="C13590" i="1" s="1"/>
  <c r="D13590" i="1" s="1"/>
  <c r="B13598" i="1"/>
  <c r="C13598" i="1" s="1"/>
  <c r="D13598" i="1" s="1"/>
  <c r="B13604" i="1"/>
  <c r="C13604" i="1" s="1"/>
  <c r="D13604" i="1" s="1"/>
  <c r="B13606" i="1"/>
  <c r="C13606" i="1" s="1"/>
  <c r="D13606" i="1" s="1"/>
  <c r="B13612" i="1"/>
  <c r="C13612" i="1" s="1"/>
  <c r="D13612" i="1" s="1"/>
  <c r="B13614" i="1"/>
  <c r="C13614" i="1" s="1"/>
  <c r="D13614" i="1" s="1"/>
  <c r="B13618" i="1"/>
  <c r="C13618" i="1" s="1"/>
  <c r="D13618" i="1" s="1"/>
  <c r="B13620" i="1"/>
  <c r="C13620" i="1" s="1"/>
  <c r="D13620" i="1" s="1"/>
  <c r="B13622" i="1"/>
  <c r="C13622" i="1" s="1"/>
  <c r="D13622" i="1" s="1"/>
  <c r="B13624" i="1"/>
  <c r="C13624" i="1" s="1"/>
  <c r="D13624" i="1" s="1"/>
  <c r="B13628" i="1"/>
  <c r="C13628" i="1" s="1"/>
  <c r="D13628" i="1" s="1"/>
  <c r="B13630" i="1"/>
  <c r="C13630" i="1" s="1"/>
  <c r="D13630" i="1" s="1"/>
  <c r="B13636" i="1"/>
  <c r="C13636" i="1" s="1"/>
  <c r="D13636" i="1" s="1"/>
  <c r="B13638" i="1"/>
  <c r="C13638" i="1" s="1"/>
  <c r="D13638" i="1" s="1"/>
  <c r="B13644" i="1"/>
  <c r="C13644" i="1" s="1"/>
  <c r="D13644" i="1" s="1"/>
  <c r="B13646" i="1"/>
  <c r="C13646" i="1" s="1"/>
  <c r="D13646" i="1" s="1"/>
  <c r="B13652" i="1"/>
  <c r="C13652" i="1" s="1"/>
  <c r="D13652" i="1" s="1"/>
  <c r="B13654" i="1"/>
  <c r="C13654" i="1" s="1"/>
  <c r="D13654" i="1" s="1"/>
  <c r="B13660" i="1"/>
  <c r="C13660" i="1" s="1"/>
  <c r="D13660" i="1" s="1"/>
  <c r="B13662" i="1"/>
  <c r="C13662" i="1" s="1"/>
  <c r="D13662" i="1" s="1"/>
  <c r="B13668" i="1"/>
  <c r="C13668" i="1" s="1"/>
  <c r="D13668" i="1" s="1"/>
  <c r="B13670" i="1"/>
  <c r="C13670" i="1" s="1"/>
  <c r="D13670" i="1" s="1"/>
  <c r="B13676" i="1"/>
  <c r="C13676" i="1" s="1"/>
  <c r="D13676" i="1" s="1"/>
  <c r="B13678" i="1"/>
  <c r="C13678" i="1" s="1"/>
  <c r="D13678" i="1" s="1"/>
  <c r="B13684" i="1"/>
  <c r="C13684" i="1" s="1"/>
  <c r="D13684" i="1" s="1"/>
  <c r="B13686" i="1"/>
  <c r="C13686" i="1" s="1"/>
  <c r="D13686" i="1" s="1"/>
  <c r="B13688" i="1"/>
  <c r="C13688" i="1" s="1"/>
  <c r="D13688" i="1" s="1"/>
  <c r="B13692" i="1"/>
  <c r="C13692" i="1" s="1"/>
  <c r="D13692" i="1" s="1"/>
  <c r="B13694" i="1"/>
  <c r="C13694" i="1" s="1"/>
  <c r="D13694" i="1" s="1"/>
  <c r="B13700" i="1"/>
  <c r="C13700" i="1" s="1"/>
  <c r="D13700" i="1" s="1"/>
  <c r="B13702" i="1"/>
  <c r="C13702" i="1" s="1"/>
  <c r="D13702" i="1" s="1"/>
  <c r="B13708" i="1"/>
  <c r="C13708" i="1" s="1"/>
  <c r="D13708" i="1" s="1"/>
  <c r="B13710" i="1"/>
  <c r="C13710" i="1" s="1"/>
  <c r="D13710" i="1" s="1"/>
  <c r="B13714" i="1"/>
  <c r="C13714" i="1" s="1"/>
  <c r="D13714" i="1" s="1"/>
  <c r="B13716" i="1"/>
  <c r="C13716" i="1" s="1"/>
  <c r="D13716" i="1" s="1"/>
  <c r="B13718" i="1"/>
  <c r="C13718" i="1" s="1"/>
  <c r="D13718" i="1" s="1"/>
  <c r="B13724" i="1"/>
  <c r="C13724" i="1" s="1"/>
  <c r="D13724" i="1" s="1"/>
  <c r="B13726" i="1"/>
  <c r="C13726" i="1" s="1"/>
  <c r="D13726" i="1" s="1"/>
  <c r="B13732" i="1"/>
  <c r="C13732" i="1" s="1"/>
  <c r="D13732" i="1" s="1"/>
  <c r="B13734" i="1"/>
  <c r="C13734" i="1" s="1"/>
  <c r="D13734" i="1" s="1"/>
  <c r="B13740" i="1"/>
  <c r="C13740" i="1" s="1"/>
  <c r="D13740" i="1" s="1"/>
  <c r="B13742" i="1"/>
  <c r="C13742" i="1" s="1"/>
  <c r="D13742" i="1" s="1"/>
  <c r="B13748" i="1"/>
  <c r="C13748" i="1" s="1"/>
  <c r="D13748" i="1" s="1"/>
  <c r="B13750" i="1"/>
  <c r="C13750" i="1" s="1"/>
  <c r="D13750" i="1" s="1"/>
  <c r="B13756" i="1"/>
  <c r="C13756" i="1" s="1"/>
  <c r="D13756" i="1" s="1"/>
  <c r="B13757" i="1"/>
  <c r="C13757" i="1" s="1"/>
  <c r="D13757" i="1" s="1"/>
  <c r="B13758" i="1"/>
  <c r="C13758" i="1" s="1"/>
  <c r="D13758" i="1" s="1"/>
  <c r="B13764" i="1"/>
  <c r="C13764" i="1" s="1"/>
  <c r="D13764" i="1" s="1"/>
  <c r="B13766" i="1"/>
  <c r="C13766" i="1" s="1"/>
  <c r="D13766" i="1" s="1"/>
  <c r="B13768" i="1"/>
  <c r="C13768" i="1" s="1"/>
  <c r="D13768" i="1" s="1"/>
  <c r="B13772" i="1"/>
  <c r="C13772" i="1" s="1"/>
  <c r="D13772" i="1" s="1"/>
  <c r="B13774" i="1"/>
  <c r="C13774" i="1" s="1"/>
  <c r="D13774" i="1" s="1"/>
  <c r="B13780" i="1"/>
  <c r="C13780" i="1" s="1"/>
  <c r="D13780" i="1" s="1"/>
  <c r="B13782" i="1"/>
  <c r="C13782" i="1" s="1"/>
  <c r="D13782" i="1" s="1"/>
  <c r="B13788" i="1"/>
  <c r="C13788" i="1" s="1"/>
  <c r="D13788" i="1" s="1"/>
  <c r="B13790" i="1"/>
  <c r="C13790" i="1" s="1"/>
  <c r="D13790" i="1" s="1"/>
  <c r="B13796" i="1"/>
  <c r="C13796" i="1" s="1"/>
  <c r="D13796" i="1" s="1"/>
  <c r="B13798" i="1"/>
  <c r="C13798" i="1" s="1"/>
  <c r="D13798" i="1" s="1"/>
  <c r="B13804" i="1"/>
  <c r="C13804" i="1" s="1"/>
  <c r="D13804" i="1" s="1"/>
  <c r="B13806" i="1"/>
  <c r="C13806" i="1" s="1"/>
  <c r="D13806" i="1" s="1"/>
  <c r="B13812" i="1"/>
  <c r="C13812" i="1" s="1"/>
  <c r="D13812" i="1" s="1"/>
  <c r="B13814" i="1"/>
  <c r="C13814" i="1" s="1"/>
  <c r="D13814" i="1" s="1"/>
  <c r="B13820" i="1"/>
  <c r="C13820" i="1" s="1"/>
  <c r="D13820" i="1" s="1"/>
  <c r="B13821" i="1"/>
  <c r="C13821" i="1" s="1"/>
  <c r="D13821" i="1" s="1"/>
  <c r="B13822" i="1"/>
  <c r="C13822" i="1" s="1"/>
  <c r="D13822" i="1" s="1"/>
  <c r="B13828" i="1"/>
  <c r="C13828" i="1" s="1"/>
  <c r="D13828" i="1" s="1"/>
  <c r="B13830" i="1"/>
  <c r="C13830" i="1" s="1"/>
  <c r="D13830" i="1" s="1"/>
  <c r="B13836" i="1"/>
  <c r="C13836" i="1" s="1"/>
  <c r="D13836" i="1" s="1"/>
  <c r="B13838" i="1"/>
  <c r="C13838" i="1" s="1"/>
  <c r="D13838" i="1" s="1"/>
  <c r="B13844" i="1"/>
  <c r="C13844" i="1" s="1"/>
  <c r="D13844" i="1" s="1"/>
  <c r="B13846" i="1"/>
  <c r="C13846" i="1" s="1"/>
  <c r="D13846" i="1" s="1"/>
  <c r="B13852" i="1"/>
  <c r="C13852" i="1" s="1"/>
  <c r="D13852" i="1" s="1"/>
  <c r="B13854" i="1"/>
  <c r="C13854" i="1" s="1"/>
  <c r="D13854" i="1" s="1"/>
  <c r="B13860" i="1"/>
  <c r="C13860" i="1" s="1"/>
  <c r="D13860" i="1" s="1"/>
  <c r="B13862" i="1"/>
  <c r="C13862" i="1" s="1"/>
  <c r="D13862" i="1" s="1"/>
  <c r="B13868" i="1"/>
  <c r="C13868" i="1" s="1"/>
  <c r="D13868" i="1" s="1"/>
  <c r="B13870" i="1"/>
  <c r="C13870" i="1" s="1"/>
  <c r="D13870" i="1" s="1"/>
  <c r="B13874" i="1"/>
  <c r="C13874" i="1" s="1"/>
  <c r="D13874" i="1" s="1"/>
  <c r="B13876" i="1"/>
  <c r="C13876" i="1" s="1"/>
  <c r="D13876" i="1" s="1"/>
  <c r="B13878" i="1"/>
  <c r="C13878" i="1" s="1"/>
  <c r="D13878" i="1" s="1"/>
  <c r="B13884" i="1"/>
  <c r="C13884" i="1" s="1"/>
  <c r="D13884" i="1" s="1"/>
  <c r="B13886" i="1"/>
  <c r="C13886" i="1" s="1"/>
  <c r="D13886" i="1" s="1"/>
  <c r="B13892" i="1"/>
  <c r="C13892" i="1" s="1"/>
  <c r="D13892" i="1" s="1"/>
  <c r="B13894" i="1"/>
  <c r="C13894" i="1" s="1"/>
  <c r="D13894" i="1" s="1"/>
  <c r="B13900" i="1"/>
  <c r="C13900" i="1" s="1"/>
  <c r="D13900" i="1" s="1"/>
  <c r="B13902" i="1"/>
  <c r="C13902" i="1" s="1"/>
  <c r="D13902" i="1" s="1"/>
  <c r="B13908" i="1"/>
  <c r="C13908" i="1" s="1"/>
  <c r="D13908" i="1" s="1"/>
  <c r="B13910" i="1"/>
  <c r="C13910" i="1" s="1"/>
  <c r="D13910" i="1" s="1"/>
  <c r="B13912" i="1"/>
  <c r="C13912" i="1" s="1"/>
  <c r="D13912" i="1" s="1"/>
  <c r="B13916" i="1"/>
  <c r="C13916" i="1" s="1"/>
  <c r="D13916" i="1" s="1"/>
  <c r="B13918" i="1"/>
  <c r="C13918" i="1" s="1"/>
  <c r="D13918" i="1" s="1"/>
  <c r="B13923" i="1"/>
  <c r="C13923" i="1" s="1"/>
  <c r="D13923" i="1" s="1"/>
  <c r="B13924" i="1"/>
  <c r="C13924" i="1" s="1"/>
  <c r="D13924" i="1" s="1"/>
  <c r="B13926" i="1"/>
  <c r="C13926" i="1" s="1"/>
  <c r="D13926" i="1" s="1"/>
  <c r="B13932" i="1"/>
  <c r="C13932" i="1" s="1"/>
  <c r="D13932" i="1" s="1"/>
  <c r="B13934" i="1"/>
  <c r="C13934" i="1" s="1"/>
  <c r="D13934" i="1" s="1"/>
  <c r="B13938" i="1"/>
  <c r="C13938" i="1" s="1"/>
  <c r="D13938" i="1" s="1"/>
  <c r="B13940" i="1"/>
  <c r="C13940" i="1" s="1"/>
  <c r="D13940" i="1" s="1"/>
  <c r="B13942" i="1"/>
  <c r="C13942" i="1" s="1"/>
  <c r="D13942" i="1" s="1"/>
  <c r="B13948" i="1"/>
  <c r="C13948" i="1" s="1"/>
  <c r="D13948" i="1" s="1"/>
  <c r="B13950" i="1"/>
  <c r="C13950" i="1" s="1"/>
  <c r="D13950" i="1" s="1"/>
  <c r="B13956" i="1"/>
  <c r="C13956" i="1" s="1"/>
  <c r="D13956" i="1" s="1"/>
  <c r="B13958" i="1"/>
  <c r="C13958" i="1" s="1"/>
  <c r="D13958" i="1" s="1"/>
  <c r="B13964" i="1"/>
  <c r="C13964" i="1" s="1"/>
  <c r="D13964" i="1" s="1"/>
  <c r="B13966" i="1"/>
  <c r="C13966" i="1" s="1"/>
  <c r="D13966" i="1" s="1"/>
  <c r="B13972" i="1"/>
  <c r="C13972" i="1" s="1"/>
  <c r="D13972" i="1" s="1"/>
  <c r="B13974" i="1"/>
  <c r="C13974" i="1" s="1"/>
  <c r="D13974" i="1" s="1"/>
  <c r="B13980" i="1"/>
  <c r="C13980" i="1" s="1"/>
  <c r="D13980" i="1" s="1"/>
  <c r="B13982" i="1"/>
  <c r="C13982" i="1" s="1"/>
  <c r="D13982" i="1" s="1"/>
  <c r="B13988" i="1"/>
  <c r="C13988" i="1" s="1"/>
  <c r="D13988" i="1" s="1"/>
  <c r="B13990" i="1"/>
  <c r="C13990" i="1" s="1"/>
  <c r="D13990" i="1" s="1"/>
  <c r="B13992" i="1"/>
  <c r="C13992" i="1" s="1"/>
  <c r="D13992" i="1" s="1"/>
  <c r="B13996" i="1"/>
  <c r="C13996" i="1" s="1"/>
  <c r="D13996" i="1" s="1"/>
  <c r="B13998" i="1"/>
  <c r="C13998" i="1" s="1"/>
  <c r="D13998" i="1" s="1"/>
  <c r="B14004" i="1"/>
  <c r="C14004" i="1" s="1"/>
  <c r="D14004" i="1" s="1"/>
  <c r="B14006" i="1"/>
  <c r="C14006" i="1" s="1"/>
  <c r="D14006" i="1" s="1"/>
  <c r="B14012" i="1"/>
  <c r="C14012" i="1" s="1"/>
  <c r="D14012" i="1" s="1"/>
  <c r="B14014" i="1"/>
  <c r="C14014" i="1" s="1"/>
  <c r="D14014" i="1" s="1"/>
  <c r="B14020" i="1"/>
  <c r="C14020" i="1" s="1"/>
  <c r="D14020" i="1" s="1"/>
  <c r="B14022" i="1"/>
  <c r="C14022" i="1" s="1"/>
  <c r="D14022" i="1" s="1"/>
  <c r="B14028" i="1"/>
  <c r="C14028" i="1" s="1"/>
  <c r="D14028" i="1" s="1"/>
  <c r="B14030" i="1"/>
  <c r="C14030" i="1" s="1"/>
  <c r="D14030" i="1" s="1"/>
  <c r="B14036" i="1"/>
  <c r="C14036" i="1" s="1"/>
  <c r="D14036" i="1" s="1"/>
  <c r="B14038" i="1"/>
  <c r="C14038" i="1" s="1"/>
  <c r="D14038" i="1" s="1"/>
  <c r="B14044" i="1"/>
  <c r="C14044" i="1" s="1"/>
  <c r="D14044" i="1" s="1"/>
  <c r="B14046" i="1"/>
  <c r="C14046" i="1" s="1"/>
  <c r="D14046" i="1" s="1"/>
  <c r="B14052" i="1"/>
  <c r="C14052" i="1" s="1"/>
  <c r="D14052" i="1" s="1"/>
  <c r="B14054" i="1"/>
  <c r="C14054" i="1" s="1"/>
  <c r="D14054" i="1" s="1"/>
  <c r="B14056" i="1"/>
  <c r="C14056" i="1" s="1"/>
  <c r="D14056" i="1" s="1"/>
  <c r="B14060" i="1"/>
  <c r="C14060" i="1" s="1"/>
  <c r="D14060" i="1" s="1"/>
  <c r="B14062" i="1"/>
  <c r="C14062" i="1" s="1"/>
  <c r="D14062" i="1" s="1"/>
  <c r="B14068" i="1"/>
  <c r="C14068" i="1" s="1"/>
  <c r="D14068" i="1" s="1"/>
  <c r="B14070" i="1"/>
  <c r="C14070" i="1" s="1"/>
  <c r="D14070" i="1" s="1"/>
  <c r="B14076" i="1"/>
  <c r="C14076" i="1" s="1"/>
  <c r="D14076" i="1" s="1"/>
  <c r="B14078" i="1"/>
  <c r="C14078" i="1" s="1"/>
  <c r="D14078" i="1" s="1"/>
  <c r="B14084" i="1"/>
  <c r="C14084" i="1" s="1"/>
  <c r="D14084" i="1" s="1"/>
  <c r="B14086" i="1"/>
  <c r="C14086" i="1" s="1"/>
  <c r="D14086" i="1" s="1"/>
  <c r="B14092" i="1"/>
  <c r="C14092" i="1" s="1"/>
  <c r="D14092" i="1" s="1"/>
  <c r="B14094" i="1"/>
  <c r="C14094" i="1" s="1"/>
  <c r="D14094" i="1" s="1"/>
  <c r="B14098" i="1"/>
  <c r="C14098" i="1" s="1"/>
  <c r="D14098" i="1" s="1"/>
  <c r="B14100" i="1"/>
  <c r="C14100" i="1" s="1"/>
  <c r="D14100" i="1" s="1"/>
  <c r="B14102" i="1"/>
  <c r="C14102" i="1" s="1"/>
  <c r="D14102" i="1" s="1"/>
  <c r="B14108" i="1"/>
  <c r="C14108" i="1" s="1"/>
  <c r="D14108" i="1" s="1"/>
  <c r="B14110" i="1"/>
  <c r="C14110" i="1" s="1"/>
  <c r="D14110" i="1" s="1"/>
  <c r="B14116" i="1"/>
  <c r="C14116" i="1" s="1"/>
  <c r="D14116" i="1" s="1"/>
  <c r="B14118" i="1"/>
  <c r="C14118" i="1" s="1"/>
  <c r="D14118" i="1" s="1"/>
  <c r="B14124" i="1"/>
  <c r="C14124" i="1" s="1"/>
  <c r="D14124" i="1" s="1"/>
  <c r="B14126" i="1"/>
  <c r="C14126" i="1" s="1"/>
  <c r="D14126" i="1" s="1"/>
  <c r="B14132" i="1"/>
  <c r="C14132" i="1" s="1"/>
  <c r="D14132" i="1" s="1"/>
  <c r="B14134" i="1"/>
  <c r="C14134" i="1" s="1"/>
  <c r="D14134" i="1" s="1"/>
  <c r="B14140" i="1"/>
  <c r="C14140" i="1" s="1"/>
  <c r="D14140" i="1" s="1"/>
  <c r="B14142" i="1"/>
  <c r="C14142" i="1" s="1"/>
  <c r="D14142" i="1" s="1"/>
  <c r="B14148" i="1"/>
  <c r="C14148" i="1" s="1"/>
  <c r="D14148" i="1" s="1"/>
  <c r="B14149" i="1"/>
  <c r="C14149" i="1" s="1"/>
  <c r="D14149" i="1" s="1"/>
  <c r="B14150" i="1"/>
  <c r="C14150" i="1" s="1"/>
  <c r="D14150" i="1" s="1"/>
  <c r="B14156" i="1"/>
  <c r="C14156" i="1" s="1"/>
  <c r="D14156" i="1" s="1"/>
  <c r="B14158" i="1"/>
  <c r="C14158" i="1" s="1"/>
  <c r="D14158" i="1" s="1"/>
  <c r="B14164" i="1"/>
  <c r="C14164" i="1" s="1"/>
  <c r="D14164" i="1" s="1"/>
  <c r="B14166" i="1"/>
  <c r="C14166" i="1" s="1"/>
  <c r="D14166" i="1" s="1"/>
  <c r="B14172" i="1"/>
  <c r="C14172" i="1" s="1"/>
  <c r="D14172" i="1" s="1"/>
  <c r="B14174" i="1"/>
  <c r="C14174" i="1" s="1"/>
  <c r="D14174" i="1" s="1"/>
  <c r="B14180" i="1"/>
  <c r="C14180" i="1" s="1"/>
  <c r="D14180" i="1" s="1"/>
  <c r="B14182" i="1"/>
  <c r="C14182" i="1" s="1"/>
  <c r="D14182" i="1" s="1"/>
  <c r="B14188" i="1"/>
  <c r="C14188" i="1" s="1"/>
  <c r="D14188" i="1" s="1"/>
  <c r="B14190" i="1"/>
  <c r="C14190" i="1" s="1"/>
  <c r="D14190" i="1" s="1"/>
  <c r="B14194" i="1"/>
  <c r="C14194" i="1" s="1"/>
  <c r="D14194" i="1" s="1"/>
  <c r="B14196" i="1"/>
  <c r="C14196" i="1" s="1"/>
  <c r="D14196" i="1" s="1"/>
  <c r="B14198" i="1"/>
  <c r="C14198" i="1" s="1"/>
  <c r="D14198" i="1" s="1"/>
  <c r="B14204" i="1"/>
  <c r="C14204" i="1" s="1"/>
  <c r="D14204" i="1" s="1"/>
  <c r="B14206" i="1"/>
  <c r="C14206" i="1" s="1"/>
  <c r="D14206" i="1" s="1"/>
  <c r="B14212" i="1"/>
  <c r="C14212" i="1" s="1"/>
  <c r="D14212" i="1" s="1"/>
  <c r="B14214" i="1"/>
  <c r="C14214" i="1" s="1"/>
  <c r="D14214" i="1" s="1"/>
  <c r="B14220" i="1"/>
  <c r="C14220" i="1" s="1"/>
  <c r="D14220" i="1" s="1"/>
  <c r="B14222" i="1"/>
  <c r="C14222" i="1" s="1"/>
  <c r="D14222" i="1" s="1"/>
  <c r="B14228" i="1"/>
  <c r="C14228" i="1" s="1"/>
  <c r="D14228" i="1" s="1"/>
  <c r="B14230" i="1"/>
  <c r="C14230" i="1" s="1"/>
  <c r="D14230" i="1" s="1"/>
  <c r="B14236" i="1"/>
  <c r="C14236" i="1" s="1"/>
  <c r="D14236" i="1" s="1"/>
  <c r="B14238" i="1"/>
  <c r="C14238" i="1" s="1"/>
  <c r="D14238" i="1" s="1"/>
  <c r="B14240" i="1"/>
  <c r="C14240" i="1" s="1"/>
  <c r="D14240" i="1" s="1"/>
  <c r="B14244" i="1"/>
  <c r="C14244" i="1" s="1"/>
  <c r="D14244" i="1" s="1"/>
  <c r="B14246" i="1"/>
  <c r="C14246" i="1" s="1"/>
  <c r="D14246" i="1" s="1"/>
  <c r="B14252" i="1"/>
  <c r="C14252" i="1" s="1"/>
  <c r="D14252" i="1" s="1"/>
  <c r="B14254" i="1"/>
  <c r="C14254" i="1" s="1"/>
  <c r="D14254" i="1" s="1"/>
  <c r="B14260" i="1"/>
  <c r="C14260" i="1" s="1"/>
  <c r="D14260" i="1" s="1"/>
  <c r="B14262" i="1"/>
  <c r="C14262" i="1" s="1"/>
  <c r="D14262" i="1" s="1"/>
  <c r="B14268" i="1"/>
  <c r="C14268" i="1" s="1"/>
  <c r="D14268" i="1" s="1"/>
  <c r="B14270" i="1"/>
  <c r="C14270" i="1" s="1"/>
  <c r="D14270" i="1" s="1"/>
  <c r="B14276" i="1"/>
  <c r="C14276" i="1" s="1"/>
  <c r="D14276" i="1" s="1"/>
  <c r="B14278" i="1"/>
  <c r="C14278" i="1" s="1"/>
  <c r="D14278" i="1" s="1"/>
  <c r="B14284" i="1"/>
  <c r="C14284" i="1" s="1"/>
  <c r="D14284" i="1" s="1"/>
  <c r="B14286" i="1"/>
  <c r="C14286" i="1" s="1"/>
  <c r="D14286" i="1" s="1"/>
  <c r="B14292" i="1"/>
  <c r="C14292" i="1" s="1"/>
  <c r="D14292" i="1" s="1"/>
  <c r="B14294" i="1"/>
  <c r="C14294" i="1" s="1"/>
  <c r="D14294" i="1" s="1"/>
  <c r="B14300" i="1"/>
  <c r="C14300" i="1" s="1"/>
  <c r="D14300" i="1" s="1"/>
  <c r="B14302" i="1"/>
  <c r="C14302" i="1" s="1"/>
  <c r="D14302" i="1" s="1"/>
  <c r="B14304" i="1"/>
  <c r="C14304" i="1" s="1"/>
  <c r="D14304" i="1" s="1"/>
  <c r="B14308" i="1"/>
  <c r="C14308" i="1" s="1"/>
  <c r="D14308" i="1" s="1"/>
  <c r="B14310" i="1"/>
  <c r="C14310" i="1" s="1"/>
  <c r="D14310" i="1" s="1"/>
  <c r="B14316" i="1"/>
  <c r="C14316" i="1" s="1"/>
  <c r="D14316" i="1" s="1"/>
  <c r="B14318" i="1"/>
  <c r="C14318" i="1" s="1"/>
  <c r="D14318" i="1" s="1"/>
  <c r="B14324" i="1"/>
  <c r="C14324" i="1" s="1"/>
  <c r="D14324" i="1" s="1"/>
  <c r="B14326" i="1"/>
  <c r="C14326" i="1" s="1"/>
  <c r="D14326" i="1" s="1"/>
  <c r="B14332" i="1"/>
  <c r="C14332" i="1" s="1"/>
  <c r="D14332" i="1" s="1"/>
  <c r="B14334" i="1"/>
  <c r="C14334" i="1" s="1"/>
  <c r="D14334" i="1" s="1"/>
  <c r="B14340" i="1"/>
  <c r="C14340" i="1" s="1"/>
  <c r="D14340" i="1" s="1"/>
  <c r="B14342" i="1"/>
  <c r="C14342" i="1" s="1"/>
  <c r="D14342" i="1" s="1"/>
  <c r="B14348" i="1"/>
  <c r="C14348" i="1" s="1"/>
  <c r="D14348" i="1" s="1"/>
  <c r="B14350" i="1"/>
  <c r="C14350" i="1" s="1"/>
  <c r="D14350" i="1" s="1"/>
  <c r="B14354" i="1"/>
  <c r="C14354" i="1" s="1"/>
  <c r="D14354" i="1" s="1"/>
  <c r="B14356" i="1"/>
  <c r="C14356" i="1" s="1"/>
  <c r="D14356" i="1" s="1"/>
  <c r="B14358" i="1"/>
  <c r="C14358" i="1" s="1"/>
  <c r="D14358" i="1" s="1"/>
  <c r="B14364" i="1"/>
  <c r="C14364" i="1" s="1"/>
  <c r="D14364" i="1" s="1"/>
  <c r="B14366" i="1"/>
  <c r="C14366" i="1" s="1"/>
  <c r="D14366" i="1" s="1"/>
  <c r="B14372" i="1"/>
  <c r="C14372" i="1" s="1"/>
  <c r="D14372" i="1" s="1"/>
  <c r="B14374" i="1"/>
  <c r="C14374" i="1" s="1"/>
  <c r="D14374" i="1" s="1"/>
  <c r="B14380" i="1"/>
  <c r="C14380" i="1" s="1"/>
  <c r="D14380" i="1" s="1"/>
  <c r="B14382" i="1"/>
  <c r="C14382" i="1" s="1"/>
  <c r="D14382" i="1" s="1"/>
  <c r="B14388" i="1"/>
  <c r="C14388" i="1" s="1"/>
  <c r="D14388" i="1" s="1"/>
  <c r="B14390" i="1"/>
  <c r="C14390" i="1" s="1"/>
  <c r="D14390" i="1" s="1"/>
  <c r="B14396" i="1"/>
  <c r="C14396" i="1" s="1"/>
  <c r="D14396" i="1" s="1"/>
  <c r="B14398" i="1"/>
  <c r="C14398" i="1" s="1"/>
  <c r="D14398" i="1" s="1"/>
  <c r="B14404" i="1"/>
  <c r="C14404" i="1" s="1"/>
  <c r="D14404" i="1" s="1"/>
  <c r="B14406" i="1"/>
  <c r="C14406" i="1" s="1"/>
  <c r="D14406" i="1" s="1"/>
  <c r="B14408" i="1"/>
  <c r="C14408" i="1" s="1"/>
  <c r="D14408" i="1" s="1"/>
  <c r="B14412" i="1"/>
  <c r="C14412" i="1" s="1"/>
  <c r="D14412" i="1" s="1"/>
  <c r="B14414" i="1"/>
  <c r="C14414" i="1" s="1"/>
  <c r="D14414" i="1" s="1"/>
  <c r="B14420" i="1"/>
  <c r="C14420" i="1" s="1"/>
  <c r="D14420" i="1" s="1"/>
  <c r="B14422" i="1"/>
  <c r="C14422" i="1" s="1"/>
  <c r="D14422" i="1" s="1"/>
  <c r="B14428" i="1"/>
  <c r="C14428" i="1" s="1"/>
  <c r="D14428" i="1" s="1"/>
  <c r="B14430" i="1"/>
  <c r="C14430" i="1" s="1"/>
  <c r="D14430" i="1" s="1"/>
  <c r="B14436" i="1"/>
  <c r="C14436" i="1" s="1"/>
  <c r="D14436" i="1" s="1"/>
  <c r="B14438" i="1"/>
  <c r="C14438" i="1" s="1"/>
  <c r="D14438" i="1" s="1"/>
  <c r="B14444" i="1"/>
  <c r="C14444" i="1" s="1"/>
  <c r="D14444" i="1" s="1"/>
  <c r="B14446" i="1"/>
  <c r="C14446" i="1" s="1"/>
  <c r="D14446" i="1" s="1"/>
  <c r="B14452" i="1"/>
  <c r="C14452" i="1" s="1"/>
  <c r="D14452" i="1" s="1"/>
  <c r="B14454" i="1"/>
  <c r="C14454" i="1" s="1"/>
  <c r="D14454" i="1" s="1"/>
  <c r="B14460" i="1"/>
  <c r="C14460" i="1" s="1"/>
  <c r="D14460" i="1" s="1"/>
  <c r="B14462" i="1"/>
  <c r="C14462" i="1" s="1"/>
  <c r="D14462" i="1" s="1"/>
  <c r="B14468" i="1"/>
  <c r="C14468" i="1" s="1"/>
  <c r="D14468" i="1" s="1"/>
  <c r="B14470" i="1"/>
  <c r="C14470" i="1" s="1"/>
  <c r="D14470" i="1" s="1"/>
  <c r="B14476" i="1"/>
  <c r="C14476" i="1" s="1"/>
  <c r="D14476" i="1" s="1"/>
  <c r="B14478" i="1"/>
  <c r="C14478" i="1" s="1"/>
  <c r="D14478" i="1" s="1"/>
  <c r="B14484" i="1"/>
  <c r="C14484" i="1" s="1"/>
  <c r="D14484" i="1" s="1"/>
  <c r="B14486" i="1"/>
  <c r="C14486" i="1" s="1"/>
  <c r="D14486" i="1" s="1"/>
  <c r="B14492" i="1"/>
  <c r="C14492" i="1" s="1"/>
  <c r="D14492" i="1" s="1"/>
  <c r="B14494" i="1"/>
  <c r="C14494" i="1" s="1"/>
  <c r="D14494" i="1" s="1"/>
  <c r="B14500" i="1"/>
  <c r="C14500" i="1" s="1"/>
  <c r="D14500" i="1" s="1"/>
  <c r="B14502" i="1"/>
  <c r="C14502" i="1" s="1"/>
  <c r="D14502" i="1" s="1"/>
  <c r="B14508" i="1"/>
  <c r="C14508" i="1" s="1"/>
  <c r="D14508" i="1" s="1"/>
  <c r="B14509" i="1"/>
  <c r="C14509" i="1" s="1"/>
  <c r="D14509" i="1" s="1"/>
  <c r="B14510" i="1"/>
  <c r="C14510" i="1" s="1"/>
  <c r="D14510" i="1" s="1"/>
  <c r="B14516" i="1"/>
  <c r="C14516" i="1" s="1"/>
  <c r="D14516" i="1" s="1"/>
  <c r="B14518" i="1"/>
  <c r="C14518" i="1" s="1"/>
  <c r="D14518" i="1" s="1"/>
  <c r="B14524" i="1"/>
  <c r="C14524" i="1" s="1"/>
  <c r="D14524" i="1" s="1"/>
  <c r="B14526" i="1"/>
  <c r="C14526" i="1" s="1"/>
  <c r="D14526" i="1" s="1"/>
  <c r="B14532" i="1"/>
  <c r="C14532" i="1" s="1"/>
  <c r="D14532" i="1" s="1"/>
  <c r="B14534" i="1"/>
  <c r="C14534" i="1" s="1"/>
  <c r="D14534" i="1" s="1"/>
  <c r="B14540" i="1"/>
  <c r="C14540" i="1" s="1"/>
  <c r="D14540" i="1" s="1"/>
  <c r="B14542" i="1"/>
  <c r="C14542" i="1" s="1"/>
  <c r="D14542" i="1" s="1"/>
  <c r="B14548" i="1"/>
  <c r="C14548" i="1" s="1"/>
  <c r="D14548" i="1" s="1"/>
  <c r="B14550" i="1"/>
  <c r="C14550" i="1" s="1"/>
  <c r="D14550" i="1" s="1"/>
  <c r="B14552" i="1"/>
  <c r="C14552" i="1" s="1"/>
  <c r="D14552" i="1" s="1"/>
  <c r="B14556" i="1"/>
  <c r="C14556" i="1" s="1"/>
  <c r="D14556" i="1" s="1"/>
  <c r="B14557" i="1"/>
  <c r="C14557" i="1" s="1"/>
  <c r="D14557" i="1" s="1"/>
  <c r="B14558" i="1"/>
  <c r="C14558" i="1" s="1"/>
  <c r="D14558" i="1" s="1"/>
  <c r="B14564" i="1"/>
  <c r="C14564" i="1" s="1"/>
  <c r="D14564" i="1" s="1"/>
  <c r="B14565" i="1"/>
  <c r="C14565" i="1" s="1"/>
  <c r="D14565" i="1" s="1"/>
  <c r="B14566" i="1"/>
  <c r="C14566" i="1" s="1"/>
  <c r="D14566" i="1" s="1"/>
  <c r="B14568" i="1"/>
  <c r="C14568" i="1" s="1"/>
  <c r="D14568" i="1" s="1"/>
  <c r="B14572" i="1"/>
  <c r="C14572" i="1" s="1"/>
  <c r="D14572" i="1" s="1"/>
  <c r="B14573" i="1"/>
  <c r="C14573" i="1" s="1"/>
  <c r="D14573" i="1" s="1"/>
  <c r="B14574" i="1"/>
  <c r="C14574" i="1" s="1"/>
  <c r="D14574" i="1" s="1"/>
  <c r="B14580" i="1"/>
  <c r="C14580" i="1" s="1"/>
  <c r="D14580" i="1" s="1"/>
  <c r="B14581" i="1"/>
  <c r="C14581" i="1" s="1"/>
  <c r="D14581" i="1" s="1"/>
  <c r="B14582" i="1"/>
  <c r="C14582" i="1" s="1"/>
  <c r="D14582" i="1" s="1"/>
  <c r="B14588" i="1"/>
  <c r="C14588" i="1" s="1"/>
  <c r="D14588" i="1" s="1"/>
  <c r="B14589" i="1"/>
  <c r="C14589" i="1" s="1"/>
  <c r="D14589" i="1" s="1"/>
  <c r="B14590" i="1"/>
  <c r="C14590" i="1" s="1"/>
  <c r="D14590" i="1" s="1"/>
  <c r="B14596" i="1"/>
  <c r="C14596" i="1" s="1"/>
  <c r="D14596" i="1" s="1"/>
  <c r="B14597" i="1"/>
  <c r="C14597" i="1" s="1"/>
  <c r="D14597" i="1" s="1"/>
  <c r="B14598" i="1"/>
  <c r="C14598" i="1" s="1"/>
  <c r="D14598" i="1" s="1"/>
  <c r="B14600" i="1"/>
  <c r="C14600" i="1" s="1"/>
  <c r="D14600" i="1" s="1"/>
  <c r="B14604" i="1"/>
  <c r="C14604" i="1" s="1"/>
  <c r="D14604" i="1" s="1"/>
  <c r="B14605" i="1"/>
  <c r="C14605" i="1" s="1"/>
  <c r="D14605" i="1" s="1"/>
  <c r="B14606" i="1"/>
  <c r="C14606" i="1" s="1"/>
  <c r="D14606" i="1" s="1"/>
  <c r="B14612" i="1"/>
  <c r="C14612" i="1" s="1"/>
  <c r="D14612" i="1" s="1"/>
  <c r="B14613" i="1"/>
  <c r="C14613" i="1" s="1"/>
  <c r="D14613" i="1" s="1"/>
  <c r="B14614" i="1"/>
  <c r="C14614" i="1" s="1"/>
  <c r="D14614" i="1" s="1"/>
  <c r="B14616" i="1"/>
  <c r="C14616" i="1" s="1"/>
  <c r="D14616" i="1" s="1"/>
  <c r="B14620" i="1"/>
  <c r="C14620" i="1" s="1"/>
  <c r="D14620" i="1" s="1"/>
  <c r="B14621" i="1"/>
  <c r="C14621" i="1" s="1"/>
  <c r="D14621" i="1" s="1"/>
  <c r="B14622" i="1"/>
  <c r="C14622" i="1" s="1"/>
  <c r="D14622" i="1" s="1"/>
  <c r="B14628" i="1"/>
  <c r="C14628" i="1" s="1"/>
  <c r="D14628" i="1" s="1"/>
  <c r="B14629" i="1"/>
  <c r="C14629" i="1" s="1"/>
  <c r="D14629" i="1" s="1"/>
  <c r="B14630" i="1"/>
  <c r="C14630" i="1" s="1"/>
  <c r="D14630" i="1" s="1"/>
  <c r="B14632" i="1"/>
  <c r="C14632" i="1" s="1"/>
  <c r="D14632" i="1" s="1"/>
  <c r="B14636" i="1"/>
  <c r="C14636" i="1" s="1"/>
  <c r="D14636" i="1" s="1"/>
  <c r="B14637" i="1"/>
  <c r="C14637" i="1" s="1"/>
  <c r="D14637" i="1" s="1"/>
  <c r="B14638" i="1"/>
  <c r="C14638" i="1" s="1"/>
  <c r="D14638" i="1" s="1"/>
  <c r="B14644" i="1"/>
  <c r="C14644" i="1" s="1"/>
  <c r="D14644" i="1" s="1"/>
  <c r="B14645" i="1"/>
  <c r="C14645" i="1" s="1"/>
  <c r="D14645" i="1" s="1"/>
  <c r="B14646" i="1"/>
  <c r="C14646" i="1" s="1"/>
  <c r="D14646" i="1" s="1"/>
  <c r="B14648" i="1"/>
  <c r="C14648" i="1" s="1"/>
  <c r="D14648" i="1" s="1"/>
  <c r="B14652" i="1"/>
  <c r="C14652" i="1" s="1"/>
  <c r="D14652" i="1" s="1"/>
  <c r="B14653" i="1"/>
  <c r="C14653" i="1" s="1"/>
  <c r="D14653" i="1" s="1"/>
  <c r="B14654" i="1"/>
  <c r="C14654" i="1" s="1"/>
  <c r="D14654" i="1" s="1"/>
  <c r="B14660" i="1"/>
  <c r="C14660" i="1" s="1"/>
  <c r="D14660" i="1" s="1"/>
  <c r="B14661" i="1"/>
  <c r="C14661" i="1" s="1"/>
  <c r="D14661" i="1" s="1"/>
  <c r="B14662" i="1"/>
  <c r="C14662" i="1" s="1"/>
  <c r="D14662" i="1" s="1"/>
  <c r="B14664" i="1"/>
  <c r="C14664" i="1" s="1"/>
  <c r="D14664" i="1" s="1"/>
  <c r="B14668" i="1"/>
  <c r="C14668" i="1" s="1"/>
  <c r="D14668" i="1" s="1"/>
  <c r="B14669" i="1"/>
  <c r="C14669" i="1" s="1"/>
  <c r="D14669" i="1" s="1"/>
  <c r="B14670" i="1"/>
  <c r="C14670" i="1" s="1"/>
  <c r="D14670" i="1" s="1"/>
  <c r="B14676" i="1"/>
  <c r="C14676" i="1" s="1"/>
  <c r="D14676" i="1" s="1"/>
  <c r="B14677" i="1"/>
  <c r="C14677" i="1" s="1"/>
  <c r="D14677" i="1" s="1"/>
  <c r="B14678" i="1"/>
  <c r="C14678" i="1" s="1"/>
  <c r="D14678" i="1" s="1"/>
  <c r="B14680" i="1"/>
  <c r="C14680" i="1" s="1"/>
  <c r="D14680" i="1" s="1"/>
  <c r="B14684" i="1"/>
  <c r="C14684" i="1" s="1"/>
  <c r="D14684" i="1" s="1"/>
  <c r="B14685" i="1"/>
  <c r="C14685" i="1" s="1"/>
  <c r="D14685" i="1" s="1"/>
  <c r="B14686" i="1"/>
  <c r="C14686" i="1" s="1"/>
  <c r="D14686" i="1" s="1"/>
  <c r="B14692" i="1"/>
  <c r="C14692" i="1" s="1"/>
  <c r="D14692" i="1" s="1"/>
  <c r="B14693" i="1"/>
  <c r="C14693" i="1" s="1"/>
  <c r="D14693" i="1" s="1"/>
  <c r="B14694" i="1"/>
  <c r="C14694" i="1" s="1"/>
  <c r="D14694" i="1" s="1"/>
  <c r="B14696" i="1"/>
  <c r="C14696" i="1" s="1"/>
  <c r="D14696" i="1" s="1"/>
  <c r="B14700" i="1"/>
  <c r="C14700" i="1" s="1"/>
  <c r="D14700" i="1" s="1"/>
  <c r="B14701" i="1"/>
  <c r="C14701" i="1" s="1"/>
  <c r="D14701" i="1" s="1"/>
  <c r="B14702" i="1"/>
  <c r="C14702" i="1" s="1"/>
  <c r="D14702" i="1" s="1"/>
  <c r="B14708" i="1"/>
  <c r="C14708" i="1" s="1"/>
  <c r="D14708" i="1" s="1"/>
  <c r="B14709" i="1"/>
  <c r="C14709" i="1" s="1"/>
  <c r="D14709" i="1" s="1"/>
  <c r="B14710" i="1"/>
  <c r="C14710" i="1" s="1"/>
  <c r="D14710" i="1" s="1"/>
  <c r="B14714" i="1"/>
  <c r="C14714" i="1" s="1"/>
  <c r="D14714" i="1" s="1"/>
  <c r="B14716" i="1"/>
  <c r="C14716" i="1" s="1"/>
  <c r="D14716" i="1" s="1"/>
  <c r="B14718" i="1"/>
  <c r="C14718" i="1" s="1"/>
  <c r="D14718" i="1" s="1"/>
  <c r="B14724" i="1"/>
  <c r="C14724" i="1" s="1"/>
  <c r="D14724" i="1" s="1"/>
  <c r="B14726" i="1"/>
  <c r="C14726" i="1" s="1"/>
  <c r="D14726" i="1" s="1"/>
  <c r="B14732" i="1"/>
  <c r="C14732" i="1" s="1"/>
  <c r="D14732" i="1" s="1"/>
  <c r="B14734" i="1"/>
  <c r="C14734" i="1" s="1"/>
  <c r="D14734" i="1" s="1"/>
  <c r="B14740" i="1"/>
  <c r="C14740" i="1" s="1"/>
  <c r="D14740" i="1" s="1"/>
  <c r="B14742" i="1"/>
  <c r="C14742" i="1" s="1"/>
  <c r="D14742" i="1" s="1"/>
  <c r="B14748" i="1"/>
  <c r="C14748" i="1" s="1"/>
  <c r="D14748" i="1" s="1"/>
  <c r="B14750" i="1"/>
  <c r="C14750" i="1" s="1"/>
  <c r="D14750" i="1" s="1"/>
  <c r="B14752" i="1"/>
  <c r="C14752" i="1" s="1"/>
  <c r="D14752" i="1" s="1"/>
  <c r="B14756" i="1"/>
  <c r="C14756" i="1" s="1"/>
  <c r="D14756" i="1" s="1"/>
  <c r="B14758" i="1"/>
  <c r="C14758" i="1" s="1"/>
  <c r="D14758" i="1" s="1"/>
  <c r="B14764" i="1"/>
  <c r="C14764" i="1" s="1"/>
  <c r="D14764" i="1" s="1"/>
  <c r="B14766" i="1"/>
  <c r="C14766" i="1" s="1"/>
  <c r="D14766" i="1" s="1"/>
  <c r="B14772" i="1"/>
  <c r="C14772" i="1" s="1"/>
  <c r="D14772" i="1" s="1"/>
  <c r="B14774" i="1"/>
  <c r="C14774" i="1" s="1"/>
  <c r="D14774" i="1" s="1"/>
  <c r="B14780" i="1"/>
  <c r="C14780" i="1" s="1"/>
  <c r="D14780" i="1" s="1"/>
  <c r="B14782" i="1"/>
  <c r="C14782" i="1" s="1"/>
  <c r="D14782" i="1" s="1"/>
  <c r="B14788" i="1"/>
  <c r="C14788" i="1" s="1"/>
  <c r="D14788" i="1" s="1"/>
  <c r="B14790" i="1"/>
  <c r="C14790" i="1" s="1"/>
  <c r="D14790" i="1" s="1"/>
  <c r="B14796" i="1"/>
  <c r="C14796" i="1" s="1"/>
  <c r="D14796" i="1" s="1"/>
  <c r="B14798" i="1"/>
  <c r="C14798" i="1" s="1"/>
  <c r="D14798" i="1" s="1"/>
  <c r="B14804" i="1"/>
  <c r="C14804" i="1" s="1"/>
  <c r="D14804" i="1" s="1"/>
  <c r="B14806" i="1"/>
  <c r="C14806" i="1" s="1"/>
  <c r="D14806" i="1" s="1"/>
  <c r="B14812" i="1"/>
  <c r="C14812" i="1" s="1"/>
  <c r="D14812" i="1" s="1"/>
  <c r="B14814" i="1"/>
  <c r="C14814" i="1" s="1"/>
  <c r="D14814" i="1" s="1"/>
  <c r="B14816" i="1"/>
  <c r="C14816" i="1" s="1"/>
  <c r="D14816" i="1" s="1"/>
  <c r="B14820" i="1"/>
  <c r="C14820" i="1" s="1"/>
  <c r="D14820" i="1" s="1"/>
  <c r="B14822" i="1"/>
  <c r="C14822" i="1" s="1"/>
  <c r="D14822" i="1" s="1"/>
  <c r="B14828" i="1"/>
  <c r="C14828" i="1" s="1"/>
  <c r="D14828" i="1" s="1"/>
  <c r="B14830" i="1"/>
  <c r="C14830" i="1" s="1"/>
  <c r="D14830" i="1" s="1"/>
  <c r="B14836" i="1"/>
  <c r="C14836" i="1" s="1"/>
  <c r="D14836" i="1" s="1"/>
  <c r="B14838" i="1"/>
  <c r="C14838" i="1" s="1"/>
  <c r="D14838" i="1" s="1"/>
  <c r="B14844" i="1"/>
  <c r="C14844" i="1" s="1"/>
  <c r="D14844" i="1" s="1"/>
  <c r="B14846" i="1"/>
  <c r="C14846" i="1" s="1"/>
  <c r="D14846" i="1" s="1"/>
  <c r="B14852" i="1"/>
  <c r="C14852" i="1" s="1"/>
  <c r="D14852" i="1" s="1"/>
  <c r="B14854" i="1"/>
  <c r="C14854" i="1" s="1"/>
  <c r="D14854" i="1" s="1"/>
  <c r="B14860" i="1"/>
  <c r="C14860" i="1" s="1"/>
  <c r="D14860" i="1" s="1"/>
  <c r="B14862" i="1"/>
  <c r="C14862" i="1" s="1"/>
  <c r="D14862" i="1" s="1"/>
  <c r="B14868" i="1"/>
  <c r="C14868" i="1" s="1"/>
  <c r="D14868" i="1" s="1"/>
  <c r="B14870" i="1"/>
  <c r="C14870" i="1" s="1"/>
  <c r="D14870" i="1" s="1"/>
  <c r="B14876" i="1"/>
  <c r="C14876" i="1" s="1"/>
  <c r="D14876" i="1" s="1"/>
  <c r="B14878" i="1"/>
  <c r="C14878" i="1" s="1"/>
  <c r="D14878" i="1" s="1"/>
  <c r="B14880" i="1"/>
  <c r="C14880" i="1" s="1"/>
  <c r="D14880" i="1" s="1"/>
  <c r="B14884" i="1"/>
  <c r="C14884" i="1" s="1"/>
  <c r="D14884" i="1" s="1"/>
  <c r="B14886" i="1"/>
  <c r="C14886" i="1" s="1"/>
  <c r="D14886" i="1" s="1"/>
  <c r="B14892" i="1"/>
  <c r="C14892" i="1" s="1"/>
  <c r="D14892" i="1" s="1"/>
  <c r="B14894" i="1"/>
  <c r="C14894" i="1" s="1"/>
  <c r="D14894" i="1" s="1"/>
  <c r="B14900" i="1"/>
  <c r="C14900" i="1" s="1"/>
  <c r="D14900" i="1" s="1"/>
  <c r="B14902" i="1"/>
  <c r="C14902" i="1" s="1"/>
  <c r="D14902" i="1" s="1"/>
  <c r="B14908" i="1"/>
  <c r="C14908" i="1" s="1"/>
  <c r="D14908" i="1" s="1"/>
  <c r="B14910" i="1"/>
  <c r="C14910" i="1" s="1"/>
  <c r="D14910" i="1" s="1"/>
  <c r="B14916" i="1"/>
  <c r="C14916" i="1" s="1"/>
  <c r="D14916" i="1" s="1"/>
  <c r="B14918" i="1"/>
  <c r="C14918" i="1" s="1"/>
  <c r="D14918" i="1" s="1"/>
  <c r="B14924" i="1"/>
  <c r="C14924" i="1" s="1"/>
  <c r="D14924" i="1" s="1"/>
  <c r="B14926" i="1"/>
  <c r="C14926" i="1" s="1"/>
  <c r="D14926" i="1" s="1"/>
  <c r="B14932" i="1"/>
  <c r="C14932" i="1" s="1"/>
  <c r="D14932" i="1" s="1"/>
  <c r="B14934" i="1"/>
  <c r="C14934" i="1" s="1"/>
  <c r="D14934" i="1" s="1"/>
  <c r="B14940" i="1"/>
  <c r="C14940" i="1" s="1"/>
  <c r="D14940" i="1" s="1"/>
  <c r="B14942" i="1"/>
  <c r="C14942" i="1" s="1"/>
  <c r="D14942" i="1" s="1"/>
  <c r="B14944" i="1"/>
  <c r="C14944" i="1" s="1"/>
  <c r="D14944" i="1" s="1"/>
  <c r="B14948" i="1"/>
  <c r="C14948" i="1" s="1"/>
  <c r="D14948" i="1" s="1"/>
  <c r="B14950" i="1"/>
  <c r="C14950" i="1" s="1"/>
  <c r="D14950" i="1" s="1"/>
  <c r="B14956" i="1"/>
  <c r="C14956" i="1" s="1"/>
  <c r="D14956" i="1" s="1"/>
  <c r="B14958" i="1"/>
  <c r="C14958" i="1" s="1"/>
  <c r="D14958" i="1" s="1"/>
  <c r="B14964" i="1"/>
  <c r="C14964" i="1" s="1"/>
  <c r="D14964" i="1" s="1"/>
  <c r="B14966" i="1"/>
  <c r="C14966" i="1" s="1"/>
  <c r="D14966" i="1" s="1"/>
  <c r="B14972" i="1"/>
  <c r="C14972" i="1" s="1"/>
  <c r="D14972" i="1" s="1"/>
  <c r="B14974" i="1"/>
  <c r="C14974" i="1" s="1"/>
  <c r="D14974" i="1" s="1"/>
  <c r="B14980" i="1"/>
  <c r="C14980" i="1" s="1"/>
  <c r="D14980" i="1" s="1"/>
  <c r="B14982" i="1"/>
  <c r="C14982" i="1" s="1"/>
  <c r="D14982" i="1" s="1"/>
  <c r="B14988" i="1"/>
  <c r="C14988" i="1" s="1"/>
  <c r="D14988" i="1" s="1"/>
  <c r="B14990" i="1"/>
  <c r="C14990" i="1" s="1"/>
  <c r="D14990" i="1" s="1"/>
  <c r="B14996" i="1"/>
  <c r="C14996" i="1" s="1"/>
  <c r="D14996" i="1" s="1"/>
  <c r="B14998" i="1"/>
  <c r="C14998" i="1" s="1"/>
  <c r="D14998" i="1" s="1"/>
  <c r="B15004" i="1"/>
  <c r="C15004" i="1" s="1"/>
  <c r="D15004" i="1" s="1"/>
  <c r="B15006" i="1"/>
  <c r="C15006" i="1" s="1"/>
  <c r="D15006" i="1" s="1"/>
  <c r="B15012" i="1"/>
  <c r="C15012" i="1" s="1"/>
  <c r="D15012" i="1" s="1"/>
  <c r="B15014" i="1"/>
  <c r="C15014" i="1" s="1"/>
  <c r="D15014" i="1" s="1"/>
  <c r="B15020" i="1"/>
  <c r="C15020" i="1" s="1"/>
  <c r="D15020" i="1" s="1"/>
  <c r="B15022" i="1"/>
  <c r="C15022" i="1" s="1"/>
  <c r="D15022" i="1" s="1"/>
  <c r="B15028" i="1"/>
  <c r="C15028" i="1" s="1"/>
  <c r="D15028" i="1" s="1"/>
  <c r="B15030" i="1"/>
  <c r="C15030" i="1" s="1"/>
  <c r="D15030" i="1" s="1"/>
  <c r="B15034" i="1"/>
  <c r="C15034" i="1" s="1"/>
  <c r="D15034" i="1" s="1"/>
  <c r="B15036" i="1"/>
  <c r="C15036" i="1" s="1"/>
  <c r="D15036" i="1" s="1"/>
  <c r="B15037" i="1"/>
  <c r="C15037" i="1" s="1"/>
  <c r="D15037" i="1" s="1"/>
  <c r="B15038" i="1"/>
  <c r="C15038" i="1" s="1"/>
  <c r="D15038" i="1" s="1"/>
  <c r="B15044" i="1"/>
  <c r="C15044" i="1" s="1"/>
  <c r="D15044" i="1" s="1"/>
  <c r="B15045" i="1"/>
  <c r="C15045" i="1" s="1"/>
  <c r="D15045" i="1" s="1"/>
  <c r="B15046" i="1"/>
  <c r="C15046" i="1" s="1"/>
  <c r="D15046" i="1" s="1"/>
  <c r="B15052" i="1"/>
  <c r="C15052" i="1" s="1"/>
  <c r="D15052" i="1" s="1"/>
  <c r="B15053" i="1"/>
  <c r="C15053" i="1" s="1"/>
  <c r="D15053" i="1" s="1"/>
  <c r="B15054" i="1"/>
  <c r="C15054" i="1" s="1"/>
  <c r="D15054" i="1" s="1"/>
  <c r="B15060" i="1"/>
  <c r="C15060" i="1" s="1"/>
  <c r="D15060" i="1" s="1"/>
  <c r="B15061" i="1"/>
  <c r="C15061" i="1" s="1"/>
  <c r="D15061" i="1" s="1"/>
  <c r="B15062" i="1"/>
  <c r="C15062" i="1" s="1"/>
  <c r="D15062" i="1" s="1"/>
  <c r="B15068" i="1"/>
  <c r="C15068" i="1" s="1"/>
  <c r="D15068" i="1" s="1"/>
  <c r="B15069" i="1"/>
  <c r="C15069" i="1" s="1"/>
  <c r="D15069" i="1" s="1"/>
  <c r="B15070" i="1"/>
  <c r="C15070" i="1" s="1"/>
  <c r="D15070" i="1" s="1"/>
  <c r="B15076" i="1"/>
  <c r="C15076" i="1" s="1"/>
  <c r="D15076" i="1" s="1"/>
  <c r="B15078" i="1"/>
  <c r="C15078" i="1" s="1"/>
  <c r="D15078" i="1" s="1"/>
  <c r="B15084" i="1"/>
  <c r="C15084" i="1" s="1"/>
  <c r="D15084" i="1" s="1"/>
  <c r="B15085" i="1"/>
  <c r="C15085" i="1" s="1"/>
  <c r="D15085" i="1" s="1"/>
  <c r="B15086" i="1"/>
  <c r="C15086" i="1" s="1"/>
  <c r="D15086" i="1" s="1"/>
  <c r="B15092" i="1"/>
  <c r="C15092" i="1" s="1"/>
  <c r="D15092" i="1" s="1"/>
  <c r="B15093" i="1"/>
  <c r="C15093" i="1" s="1"/>
  <c r="D15093" i="1" s="1"/>
  <c r="B15094" i="1"/>
  <c r="C15094" i="1" s="1"/>
  <c r="D15094" i="1" s="1"/>
  <c r="B15100" i="1"/>
  <c r="C15100" i="1" s="1"/>
  <c r="D15100" i="1" s="1"/>
  <c r="B15101" i="1"/>
  <c r="C15101" i="1" s="1"/>
  <c r="D15101" i="1" s="1"/>
  <c r="B15102" i="1"/>
  <c r="C15102" i="1" s="1"/>
  <c r="D15102" i="1" s="1"/>
  <c r="B15108" i="1"/>
  <c r="C15108" i="1" s="1"/>
  <c r="D15108" i="1" s="1"/>
  <c r="B15109" i="1"/>
  <c r="C15109" i="1" s="1"/>
  <c r="D15109" i="1" s="1"/>
  <c r="B15110" i="1"/>
  <c r="C15110" i="1" s="1"/>
  <c r="D15110" i="1" s="1"/>
  <c r="B15116" i="1"/>
  <c r="C15116" i="1" s="1"/>
  <c r="D15116" i="1" s="1"/>
  <c r="B15117" i="1"/>
  <c r="C15117" i="1" s="1"/>
  <c r="D15117" i="1" s="1"/>
  <c r="B15118" i="1"/>
  <c r="C15118" i="1" s="1"/>
  <c r="D15118" i="1" s="1"/>
  <c r="B15124" i="1"/>
  <c r="C15124" i="1" s="1"/>
  <c r="D15124" i="1" s="1"/>
  <c r="B15125" i="1"/>
  <c r="C15125" i="1" s="1"/>
  <c r="D15125" i="1" s="1"/>
  <c r="B15126" i="1"/>
  <c r="C15126" i="1" s="1"/>
  <c r="D15126" i="1" s="1"/>
  <c r="B15132" i="1"/>
  <c r="C15132" i="1" s="1"/>
  <c r="D15132" i="1" s="1"/>
  <c r="B15133" i="1"/>
  <c r="C15133" i="1" s="1"/>
  <c r="D15133" i="1" s="1"/>
  <c r="B15134" i="1"/>
  <c r="C15134" i="1" s="1"/>
  <c r="D15134" i="1" s="1"/>
  <c r="B15140" i="1"/>
  <c r="C15140" i="1" s="1"/>
  <c r="D15140" i="1" s="1"/>
  <c r="B15142" i="1"/>
  <c r="C15142" i="1" s="1"/>
  <c r="D15142" i="1" s="1"/>
  <c r="B15148" i="1"/>
  <c r="C15148" i="1" s="1"/>
  <c r="D15148" i="1" s="1"/>
  <c r="B15149" i="1"/>
  <c r="C15149" i="1" s="1"/>
  <c r="D15149" i="1" s="1"/>
  <c r="B15150" i="1"/>
  <c r="C15150" i="1" s="1"/>
  <c r="D15150" i="1" s="1"/>
  <c r="B15156" i="1"/>
  <c r="C15156" i="1" s="1"/>
  <c r="D15156" i="1" s="1"/>
  <c r="B15157" i="1"/>
  <c r="C15157" i="1" s="1"/>
  <c r="D15157" i="1" s="1"/>
  <c r="B15158" i="1"/>
  <c r="C15158" i="1" s="1"/>
  <c r="D15158" i="1" s="1"/>
  <c r="B15164" i="1"/>
  <c r="C15164" i="1" s="1"/>
  <c r="D15164" i="1" s="1"/>
  <c r="B15165" i="1"/>
  <c r="C15165" i="1" s="1"/>
  <c r="D15165" i="1" s="1"/>
  <c r="B15166" i="1"/>
  <c r="C15166" i="1" s="1"/>
  <c r="D15166" i="1" s="1"/>
  <c r="B15171" i="1"/>
  <c r="C15171" i="1" s="1"/>
  <c r="D15171" i="1" s="1"/>
  <c r="B15172" i="1"/>
  <c r="C15172" i="1" s="1"/>
  <c r="D15172" i="1" s="1"/>
  <c r="B15174" i="1"/>
  <c r="C15174" i="1" s="1"/>
  <c r="D15174" i="1" s="1"/>
  <c r="B15180" i="1"/>
  <c r="C15180" i="1" s="1"/>
  <c r="D15180" i="1" s="1"/>
  <c r="B15182" i="1"/>
  <c r="C15182" i="1" s="1"/>
  <c r="D15182" i="1" s="1"/>
  <c r="B15188" i="1"/>
  <c r="C15188" i="1" s="1"/>
  <c r="D15188" i="1" s="1"/>
  <c r="B15190" i="1"/>
  <c r="C15190" i="1" s="1"/>
  <c r="D15190" i="1" s="1"/>
  <c r="B15192" i="1"/>
  <c r="C15192" i="1" s="1"/>
  <c r="D15192" i="1" s="1"/>
  <c r="B15196" i="1"/>
  <c r="C15196" i="1" s="1"/>
  <c r="D15196" i="1" s="1"/>
  <c r="B15198" i="1"/>
  <c r="C15198" i="1" s="1"/>
  <c r="D15198" i="1" s="1"/>
  <c r="B15204" i="1"/>
  <c r="C15204" i="1" s="1"/>
  <c r="D15204" i="1" s="1"/>
  <c r="B15206" i="1"/>
  <c r="C15206" i="1" s="1"/>
  <c r="D15206" i="1" s="1"/>
  <c r="B15212" i="1"/>
  <c r="C15212" i="1" s="1"/>
  <c r="D15212" i="1" s="1"/>
  <c r="B15214" i="1"/>
  <c r="C15214" i="1" s="1"/>
  <c r="D15214" i="1" s="1"/>
  <c r="B15220" i="1"/>
  <c r="C15220" i="1" s="1"/>
  <c r="D15220" i="1" s="1"/>
  <c r="B15222" i="1"/>
  <c r="C15222" i="1" s="1"/>
  <c r="D15222" i="1" s="1"/>
  <c r="B15227" i="1"/>
  <c r="C15227" i="1" s="1"/>
  <c r="D15227" i="1" s="1"/>
  <c r="B15228" i="1"/>
  <c r="C15228" i="1" s="1"/>
  <c r="D15228" i="1" s="1"/>
  <c r="B15230" i="1"/>
  <c r="C15230" i="1" s="1"/>
  <c r="D15230" i="1" s="1"/>
  <c r="B15232" i="1"/>
  <c r="C15232" i="1" s="1"/>
  <c r="D15232" i="1" s="1"/>
  <c r="B15236" i="1"/>
  <c r="C15236" i="1" s="1"/>
  <c r="D15236" i="1" s="1"/>
  <c r="B15238" i="1"/>
  <c r="C15238" i="1" s="1"/>
  <c r="D15238" i="1" s="1"/>
  <c r="B15244" i="1"/>
  <c r="C15244" i="1" s="1"/>
  <c r="D15244" i="1" s="1"/>
  <c r="B15246" i="1"/>
  <c r="C15246" i="1" s="1"/>
  <c r="D15246" i="1" s="1"/>
  <c r="B15252" i="1"/>
  <c r="C15252" i="1" s="1"/>
  <c r="D15252" i="1" s="1"/>
  <c r="B15254" i="1"/>
  <c r="C15254" i="1" s="1"/>
  <c r="D15254" i="1" s="1"/>
  <c r="B15260" i="1"/>
  <c r="C15260" i="1" s="1"/>
  <c r="D15260" i="1" s="1"/>
  <c r="B15262" i="1"/>
  <c r="C15262" i="1" s="1"/>
  <c r="D15262" i="1" s="1"/>
  <c r="B15266" i="1"/>
  <c r="C15266" i="1" s="1"/>
  <c r="D15266" i="1" s="1"/>
  <c r="B15268" i="1"/>
  <c r="C15268" i="1" s="1"/>
  <c r="D15268" i="1" s="1"/>
  <c r="B15270" i="1"/>
  <c r="C15270" i="1" s="1"/>
  <c r="D15270" i="1" s="1"/>
  <c r="B15272" i="1"/>
  <c r="C15272" i="1" s="1"/>
  <c r="D15272" i="1" s="1"/>
  <c r="B15276" i="1"/>
  <c r="C15276" i="1" s="1"/>
  <c r="D15276" i="1" s="1"/>
  <c r="B15278" i="1"/>
  <c r="C15278" i="1" s="1"/>
  <c r="D15278" i="1" s="1"/>
  <c r="B15284" i="1"/>
  <c r="C15284" i="1" s="1"/>
  <c r="D15284" i="1" s="1"/>
  <c r="B15286" i="1"/>
  <c r="C15286" i="1" s="1"/>
  <c r="D15286" i="1" s="1"/>
  <c r="B15291" i="1"/>
  <c r="C15291" i="1" s="1"/>
  <c r="D15291" i="1" s="1"/>
  <c r="B15292" i="1"/>
  <c r="C15292" i="1" s="1"/>
  <c r="D15292" i="1" s="1"/>
  <c r="B15293" i="1"/>
  <c r="C15293" i="1" s="1"/>
  <c r="D15293" i="1" s="1"/>
  <c r="B15294" i="1"/>
  <c r="C15294" i="1" s="1"/>
  <c r="D15294" i="1" s="1"/>
  <c r="B15300" i="1"/>
  <c r="C15300" i="1" s="1"/>
  <c r="D15300" i="1" s="1"/>
  <c r="B15301" i="1"/>
  <c r="C15301" i="1" s="1"/>
  <c r="D15301" i="1" s="1"/>
  <c r="B15302" i="1"/>
  <c r="C15302" i="1" s="1"/>
  <c r="D15302" i="1" s="1"/>
  <c r="B15308" i="1"/>
  <c r="C15308" i="1" s="1"/>
  <c r="D15308" i="1" s="1"/>
  <c r="B15309" i="1"/>
  <c r="C15309" i="1" s="1"/>
  <c r="D15309" i="1" s="1"/>
  <c r="B15310" i="1"/>
  <c r="C15310" i="1" s="1"/>
  <c r="D15310" i="1" s="1"/>
  <c r="B15316" i="1"/>
  <c r="C15316" i="1" s="1"/>
  <c r="D15316" i="1" s="1"/>
  <c r="B15317" i="1"/>
  <c r="C15317" i="1" s="1"/>
  <c r="D15317" i="1" s="1"/>
  <c r="B15318" i="1"/>
  <c r="C15318" i="1" s="1"/>
  <c r="D15318" i="1" s="1"/>
  <c r="B15324" i="1"/>
  <c r="C15324" i="1" s="1"/>
  <c r="D15324" i="1" s="1"/>
  <c r="B15325" i="1"/>
  <c r="C15325" i="1" s="1"/>
  <c r="D15325" i="1" s="1"/>
  <c r="B15326" i="1"/>
  <c r="C15326" i="1" s="1"/>
  <c r="D15326" i="1" s="1"/>
  <c r="B15332" i="1"/>
  <c r="C15332" i="1" s="1"/>
  <c r="D15332" i="1" s="1"/>
  <c r="B15334" i="1"/>
  <c r="C15334" i="1" s="1"/>
  <c r="D15334" i="1" s="1"/>
  <c r="B15340" i="1"/>
  <c r="C15340" i="1" s="1"/>
  <c r="D15340" i="1" s="1"/>
  <c r="B15341" i="1"/>
  <c r="C15341" i="1" s="1"/>
  <c r="D15341" i="1" s="1"/>
  <c r="B15342" i="1"/>
  <c r="C15342" i="1" s="1"/>
  <c r="D15342" i="1" s="1"/>
  <c r="B15348" i="1"/>
  <c r="C15348" i="1" s="1"/>
  <c r="D15348" i="1" s="1"/>
  <c r="B15349" i="1"/>
  <c r="C15349" i="1" s="1"/>
  <c r="D15349" i="1" s="1"/>
  <c r="B15350" i="1"/>
  <c r="C15350" i="1" s="1"/>
  <c r="D15350" i="1" s="1"/>
  <c r="B15356" i="1"/>
  <c r="C15356" i="1" s="1"/>
  <c r="D15356" i="1" s="1"/>
  <c r="B15358" i="1"/>
  <c r="C15358" i="1" s="1"/>
  <c r="D15358" i="1" s="1"/>
  <c r="B15364" i="1"/>
  <c r="C15364" i="1" s="1"/>
  <c r="D15364" i="1" s="1"/>
  <c r="B15366" i="1"/>
  <c r="C15366" i="1" s="1"/>
  <c r="D15366" i="1" s="1"/>
  <c r="B15372" i="1"/>
  <c r="C15372" i="1" s="1"/>
  <c r="D15372" i="1" s="1"/>
  <c r="B15374" i="1"/>
  <c r="C15374" i="1" s="1"/>
  <c r="D15374" i="1" s="1"/>
  <c r="B15376" i="1"/>
  <c r="C15376" i="1" s="1"/>
  <c r="D15376" i="1" s="1"/>
  <c r="B15380" i="1"/>
  <c r="C15380" i="1" s="1"/>
  <c r="D15380" i="1" s="1"/>
  <c r="B15382" i="1"/>
  <c r="C15382" i="1" s="1"/>
  <c r="D15382" i="1" s="1"/>
  <c r="B15388" i="1"/>
  <c r="C15388" i="1" s="1"/>
  <c r="D15388" i="1" s="1"/>
  <c r="B15390" i="1"/>
  <c r="C15390" i="1" s="1"/>
  <c r="D15390" i="1" s="1"/>
  <c r="B15396" i="1"/>
  <c r="C15396" i="1" s="1"/>
  <c r="D15396" i="1" s="1"/>
  <c r="B15398" i="1"/>
  <c r="C15398" i="1" s="1"/>
  <c r="D15398" i="1" s="1"/>
  <c r="B15404" i="1"/>
  <c r="C15404" i="1" s="1"/>
  <c r="D15404" i="1" s="1"/>
  <c r="B15406" i="1"/>
  <c r="C15406" i="1" s="1"/>
  <c r="D15406" i="1" s="1"/>
  <c r="B15412" i="1"/>
  <c r="C15412" i="1" s="1"/>
  <c r="D15412" i="1" s="1"/>
  <c r="B15414" i="1"/>
  <c r="C15414" i="1" s="1"/>
  <c r="D15414" i="1" s="1"/>
  <c r="B15419" i="1"/>
  <c r="C15419" i="1" s="1"/>
  <c r="D15419" i="1" s="1"/>
  <c r="B15420" i="1"/>
  <c r="C15420" i="1" s="1"/>
  <c r="D15420" i="1" s="1"/>
  <c r="B15422" i="1"/>
  <c r="C15422" i="1" s="1"/>
  <c r="D15422" i="1" s="1"/>
  <c r="B15428" i="1"/>
  <c r="C15428" i="1" s="1"/>
  <c r="D15428" i="1" s="1"/>
  <c r="B15430" i="1"/>
  <c r="C15430" i="1" s="1"/>
  <c r="D15430" i="1" s="1"/>
  <c r="B15436" i="1"/>
  <c r="C15436" i="1" s="1"/>
  <c r="D15436" i="1" s="1"/>
  <c r="B15438" i="1"/>
  <c r="C15438" i="1" s="1"/>
  <c r="D15438" i="1" s="1"/>
  <c r="B15444" i="1"/>
  <c r="C15444" i="1" s="1"/>
  <c r="D15444" i="1" s="1"/>
  <c r="B15446" i="1"/>
  <c r="C15446" i="1" s="1"/>
  <c r="D15446" i="1" s="1"/>
  <c r="B15452" i="1"/>
  <c r="C15452" i="1" s="1"/>
  <c r="D15452" i="1" s="1"/>
  <c r="B15454" i="1"/>
  <c r="C15454" i="1" s="1"/>
  <c r="D15454" i="1" s="1"/>
  <c r="B15460" i="1"/>
  <c r="C15460" i="1" s="1"/>
  <c r="D15460" i="1" s="1"/>
  <c r="B15462" i="1"/>
  <c r="C15462" i="1" s="1"/>
  <c r="D15462" i="1" s="1"/>
  <c r="B15468" i="1"/>
  <c r="C15468" i="1" s="1"/>
  <c r="D15468" i="1" s="1"/>
  <c r="B15470" i="1"/>
  <c r="C15470" i="1" s="1"/>
  <c r="D15470" i="1" s="1"/>
  <c r="B15476" i="1"/>
  <c r="C15476" i="1" s="1"/>
  <c r="D15476" i="1" s="1"/>
  <c r="B15478" i="1"/>
  <c r="C15478" i="1" s="1"/>
  <c r="D15478" i="1" s="1"/>
  <c r="B15480" i="1"/>
  <c r="C15480" i="1" s="1"/>
  <c r="D15480" i="1" s="1"/>
  <c r="B15484" i="1"/>
  <c r="C15484" i="1" s="1"/>
  <c r="D15484" i="1" s="1"/>
  <c r="B15486" i="1"/>
  <c r="C15486" i="1" s="1"/>
  <c r="D15486" i="1" s="1"/>
  <c r="B15492" i="1"/>
  <c r="C15492" i="1" s="1"/>
  <c r="D15492" i="1" s="1"/>
  <c r="B15494" i="1"/>
  <c r="C15494" i="1" s="1"/>
  <c r="D15494" i="1" s="1"/>
  <c r="B15500" i="1"/>
  <c r="C15500" i="1" s="1"/>
  <c r="D15500" i="1" s="1"/>
  <c r="B15502" i="1"/>
  <c r="C15502" i="1" s="1"/>
  <c r="D15502" i="1" s="1"/>
  <c r="B15508" i="1"/>
  <c r="C15508" i="1" s="1"/>
  <c r="D15508" i="1" s="1"/>
  <c r="B15510" i="1"/>
  <c r="C15510" i="1" s="1"/>
  <c r="D15510" i="1" s="1"/>
  <c r="B15516" i="1"/>
  <c r="C15516" i="1" s="1"/>
  <c r="D15516" i="1" s="1"/>
  <c r="B15518" i="1"/>
  <c r="C15518" i="1" s="1"/>
  <c r="D15518" i="1" s="1"/>
  <c r="B15524" i="1"/>
  <c r="C15524" i="1" s="1"/>
  <c r="D15524" i="1" s="1"/>
  <c r="B15526" i="1"/>
  <c r="C15526" i="1" s="1"/>
  <c r="D15526" i="1" s="1"/>
  <c r="B15532" i="1"/>
  <c r="C15532" i="1" s="1"/>
  <c r="D15532" i="1" s="1"/>
  <c r="B15534" i="1"/>
  <c r="C15534" i="1" s="1"/>
  <c r="D15534" i="1" s="1"/>
  <c r="B15538" i="1"/>
  <c r="C15538" i="1" s="1"/>
  <c r="D15538" i="1" s="1"/>
  <c r="B15540" i="1"/>
  <c r="C15540" i="1" s="1"/>
  <c r="D15540" i="1" s="1"/>
  <c r="B15541" i="1"/>
  <c r="C15541" i="1" s="1"/>
  <c r="D15541" i="1" s="1"/>
  <c r="B15542" i="1"/>
  <c r="C15542" i="1" s="1"/>
  <c r="D15542" i="1" s="1"/>
  <c r="B15548" i="1"/>
  <c r="C15548" i="1" s="1"/>
  <c r="D15548" i="1" s="1"/>
  <c r="B15549" i="1"/>
  <c r="C15549" i="1" s="1"/>
  <c r="D15549" i="1" s="1"/>
  <c r="B15550" i="1"/>
  <c r="C15550" i="1" s="1"/>
  <c r="D15550" i="1" s="1"/>
  <c r="B15556" i="1"/>
  <c r="C15556" i="1" s="1"/>
  <c r="D15556" i="1" s="1"/>
  <c r="B15557" i="1"/>
  <c r="C15557" i="1" s="1"/>
  <c r="D15557" i="1" s="1"/>
  <c r="B15558" i="1"/>
  <c r="C15558" i="1" s="1"/>
  <c r="D15558" i="1" s="1"/>
  <c r="B15564" i="1"/>
  <c r="C15564" i="1" s="1"/>
  <c r="D15564" i="1" s="1"/>
  <c r="B15565" i="1"/>
  <c r="C15565" i="1" s="1"/>
  <c r="D15565" i="1" s="1"/>
  <c r="B15566" i="1"/>
  <c r="C15566" i="1" s="1"/>
  <c r="D15566" i="1" s="1"/>
  <c r="B15572" i="1"/>
  <c r="C15572" i="1" s="1"/>
  <c r="D15572" i="1" s="1"/>
  <c r="B15573" i="1"/>
  <c r="C15573" i="1" s="1"/>
  <c r="D15573" i="1" s="1"/>
  <c r="B15574" i="1"/>
  <c r="C15574" i="1" s="1"/>
  <c r="D15574" i="1" s="1"/>
  <c r="B15580" i="1"/>
  <c r="C15580" i="1" s="1"/>
  <c r="D15580" i="1" s="1"/>
  <c r="B15582" i="1"/>
  <c r="C15582" i="1" s="1"/>
  <c r="D15582" i="1" s="1"/>
  <c r="B15588" i="1"/>
  <c r="C15588" i="1" s="1"/>
  <c r="D15588" i="1" s="1"/>
  <c r="B15590" i="1"/>
  <c r="C15590" i="1" s="1"/>
  <c r="D15590" i="1" s="1"/>
  <c r="B15592" i="1"/>
  <c r="C15592" i="1" s="1"/>
  <c r="D15592" i="1" s="1"/>
  <c r="B15596" i="1"/>
  <c r="C15596" i="1" s="1"/>
  <c r="D15596" i="1" s="1"/>
  <c r="B15598" i="1"/>
  <c r="C15598" i="1" s="1"/>
  <c r="D15598" i="1" s="1"/>
  <c r="B15604" i="1"/>
  <c r="C15604" i="1" s="1"/>
  <c r="D15604" i="1" s="1"/>
  <c r="B15606" i="1"/>
  <c r="C15606" i="1" s="1"/>
  <c r="D15606" i="1" s="1"/>
  <c r="B15612" i="1"/>
  <c r="C15612" i="1" s="1"/>
  <c r="D15612" i="1" s="1"/>
  <c r="B15614" i="1"/>
  <c r="C15614" i="1" s="1"/>
  <c r="D15614" i="1" s="1"/>
  <c r="B15620" i="1"/>
  <c r="C15620" i="1" s="1"/>
  <c r="D15620" i="1" s="1"/>
  <c r="B15622" i="1"/>
  <c r="C15622" i="1" s="1"/>
  <c r="D15622" i="1" s="1"/>
  <c r="B15628" i="1"/>
  <c r="C15628" i="1" s="1"/>
  <c r="D15628" i="1" s="1"/>
  <c r="B15630" i="1"/>
  <c r="C15630" i="1" s="1"/>
  <c r="D15630" i="1" s="1"/>
  <c r="B15636" i="1"/>
  <c r="C15636" i="1" s="1"/>
  <c r="D15636" i="1" s="1"/>
  <c r="B15638" i="1"/>
  <c r="C15638" i="1" s="1"/>
  <c r="D15638" i="1" s="1"/>
  <c r="B15644" i="1"/>
  <c r="C15644" i="1" s="1"/>
  <c r="D15644" i="1" s="1"/>
  <c r="B15646" i="1"/>
  <c r="C15646" i="1" s="1"/>
  <c r="D15646" i="1" s="1"/>
  <c r="B15652" i="1"/>
  <c r="C15652" i="1" s="1"/>
  <c r="D15652" i="1" s="1"/>
  <c r="B15654" i="1"/>
  <c r="C15654" i="1" s="1"/>
  <c r="D15654" i="1" s="1"/>
  <c r="B15656" i="1"/>
  <c r="C15656" i="1" s="1"/>
  <c r="D15656" i="1" s="1"/>
  <c r="B15660" i="1"/>
  <c r="C15660" i="1" s="1"/>
  <c r="D15660" i="1" s="1"/>
  <c r="B15662" i="1"/>
  <c r="C15662" i="1" s="1"/>
  <c r="D15662" i="1" s="1"/>
  <c r="B15668" i="1"/>
  <c r="C15668" i="1" s="1"/>
  <c r="D15668" i="1" s="1"/>
  <c r="B15670" i="1"/>
  <c r="C15670" i="1" s="1"/>
  <c r="D15670" i="1" s="1"/>
  <c r="B15676" i="1"/>
  <c r="C15676" i="1" s="1"/>
  <c r="D15676" i="1" s="1"/>
  <c r="B15678" i="1"/>
  <c r="C15678" i="1" s="1"/>
  <c r="D15678" i="1" s="1"/>
  <c r="B15684" i="1"/>
  <c r="C15684" i="1" s="1"/>
  <c r="D15684" i="1" s="1"/>
  <c r="B15686" i="1"/>
  <c r="C15686" i="1" s="1"/>
  <c r="D15686" i="1" s="1"/>
  <c r="B15692" i="1"/>
  <c r="C15692" i="1" s="1"/>
  <c r="D15692" i="1" s="1"/>
  <c r="B15694" i="1"/>
  <c r="C15694" i="1" s="1"/>
  <c r="D15694" i="1" s="1"/>
  <c r="B15700" i="1"/>
  <c r="C15700" i="1" s="1"/>
  <c r="D15700" i="1" s="1"/>
  <c r="B15702" i="1"/>
  <c r="C15702" i="1" s="1"/>
  <c r="D15702" i="1" s="1"/>
  <c r="B15708" i="1"/>
  <c r="C15708" i="1" s="1"/>
  <c r="D15708" i="1" s="1"/>
  <c r="B15710" i="1"/>
  <c r="C15710" i="1" s="1"/>
  <c r="D15710" i="1" s="1"/>
  <c r="B15716" i="1"/>
  <c r="C15716" i="1" s="1"/>
  <c r="D15716" i="1" s="1"/>
  <c r="B15718" i="1"/>
  <c r="C15718" i="1" s="1"/>
  <c r="D15718" i="1" s="1"/>
  <c r="B15720" i="1"/>
  <c r="C15720" i="1" s="1"/>
  <c r="D15720" i="1" s="1"/>
  <c r="B15724" i="1"/>
  <c r="C15724" i="1" s="1"/>
  <c r="D15724" i="1" s="1"/>
  <c r="B15726" i="1"/>
  <c r="C15726" i="1" s="1"/>
  <c r="D15726" i="1" s="1"/>
  <c r="B15732" i="1"/>
  <c r="C15732" i="1" s="1"/>
  <c r="D15732" i="1" s="1"/>
  <c r="B15734" i="1"/>
  <c r="C15734" i="1" s="1"/>
  <c r="D15734" i="1" s="1"/>
  <c r="B15739" i="1"/>
  <c r="C15739" i="1" s="1"/>
  <c r="D15739" i="1" s="1"/>
  <c r="B15740" i="1"/>
  <c r="C15740" i="1" s="1"/>
  <c r="D15740" i="1" s="1"/>
  <c r="B15741" i="1"/>
  <c r="C15741" i="1" s="1"/>
  <c r="D15741" i="1" s="1"/>
  <c r="B15742" i="1"/>
  <c r="C15742" i="1" s="1"/>
  <c r="D15742" i="1" s="1"/>
  <c r="B15748" i="1"/>
  <c r="C15748" i="1" s="1"/>
  <c r="D15748" i="1" s="1"/>
  <c r="B15749" i="1"/>
  <c r="C15749" i="1" s="1"/>
  <c r="D15749" i="1" s="1"/>
  <c r="B15750" i="1"/>
  <c r="C15750" i="1" s="1"/>
  <c r="D15750" i="1" s="1"/>
  <c r="B15756" i="1"/>
  <c r="C15756" i="1" s="1"/>
  <c r="D15756" i="1" s="1"/>
  <c r="B15757" i="1"/>
  <c r="C15757" i="1" s="1"/>
  <c r="D15757" i="1" s="1"/>
  <c r="B15758" i="1"/>
  <c r="C15758" i="1" s="1"/>
  <c r="D15758" i="1" s="1"/>
  <c r="B15764" i="1"/>
  <c r="C15764" i="1" s="1"/>
  <c r="D15764" i="1" s="1"/>
  <c r="B15765" i="1"/>
  <c r="C15765" i="1" s="1"/>
  <c r="D15765" i="1" s="1"/>
  <c r="B15766" i="1"/>
  <c r="C15766" i="1" s="1"/>
  <c r="D15766" i="1" s="1"/>
  <c r="B15772" i="1"/>
  <c r="C15772" i="1" s="1"/>
  <c r="D15772" i="1" s="1"/>
  <c r="B15773" i="1"/>
  <c r="C15773" i="1" s="1"/>
  <c r="D15773" i="1" s="1"/>
  <c r="B15774" i="1"/>
  <c r="C15774" i="1" s="1"/>
  <c r="D15774" i="1" s="1"/>
  <c r="B15780" i="1"/>
  <c r="C15780" i="1" s="1"/>
  <c r="D15780" i="1" s="1"/>
  <c r="B15781" i="1"/>
  <c r="C15781" i="1" s="1"/>
  <c r="D15781" i="1" s="1"/>
  <c r="B15782" i="1"/>
  <c r="C15782" i="1" s="1"/>
  <c r="D15782" i="1" s="1"/>
  <c r="B15788" i="1"/>
  <c r="C15788" i="1" s="1"/>
  <c r="D15788" i="1" s="1"/>
  <c r="B15790" i="1"/>
  <c r="C15790" i="1" s="1"/>
  <c r="D15790" i="1" s="1"/>
  <c r="B15796" i="1"/>
  <c r="C15796" i="1" s="1"/>
  <c r="D15796" i="1" s="1"/>
  <c r="B15797" i="1"/>
  <c r="C15797" i="1" s="1"/>
  <c r="D15797" i="1" s="1"/>
  <c r="B15798" i="1"/>
  <c r="C15798" i="1" s="1"/>
  <c r="D15798" i="1" s="1"/>
  <c r="B15804" i="1"/>
  <c r="C15804" i="1" s="1"/>
  <c r="D15804" i="1" s="1"/>
  <c r="B15805" i="1"/>
  <c r="C15805" i="1" s="1"/>
  <c r="D15805" i="1" s="1"/>
  <c r="B15806" i="1"/>
  <c r="C15806" i="1" s="1"/>
  <c r="D15806" i="1" s="1"/>
  <c r="B15812" i="1"/>
  <c r="C15812" i="1" s="1"/>
  <c r="D15812" i="1" s="1"/>
  <c r="B15813" i="1"/>
  <c r="C15813" i="1" s="1"/>
  <c r="D15813" i="1" s="1"/>
  <c r="B15814" i="1"/>
  <c r="C15814" i="1" s="1"/>
  <c r="D15814" i="1" s="1"/>
  <c r="B15820" i="1"/>
  <c r="C15820" i="1" s="1"/>
  <c r="D15820" i="1" s="1"/>
  <c r="B15821" i="1"/>
  <c r="C15821" i="1" s="1"/>
  <c r="D15821" i="1" s="1"/>
  <c r="B15822" i="1"/>
  <c r="C15822" i="1" s="1"/>
  <c r="D15822" i="1" s="1"/>
  <c r="B15828" i="1"/>
  <c r="C15828" i="1" s="1"/>
  <c r="D15828" i="1" s="1"/>
  <c r="B15829" i="1"/>
  <c r="C15829" i="1" s="1"/>
  <c r="D15829" i="1" s="1"/>
  <c r="B15830" i="1"/>
  <c r="C15830" i="1" s="1"/>
  <c r="D15830" i="1" s="1"/>
  <c r="B15836" i="1"/>
  <c r="C15836" i="1" s="1"/>
  <c r="D15836" i="1" s="1"/>
  <c r="B15837" i="1"/>
  <c r="C15837" i="1" s="1"/>
  <c r="D15837" i="1" s="1"/>
  <c r="B15838" i="1"/>
  <c r="C15838" i="1" s="1"/>
  <c r="D15838" i="1" s="1"/>
  <c r="B15844" i="1"/>
  <c r="C15844" i="1" s="1"/>
  <c r="D15844" i="1" s="1"/>
  <c r="B15845" i="1"/>
  <c r="C15845" i="1" s="1"/>
  <c r="D15845" i="1" s="1"/>
  <c r="B15846" i="1"/>
  <c r="C15846" i="1" s="1"/>
  <c r="D15846" i="1" s="1"/>
  <c r="B15852" i="1"/>
  <c r="C15852" i="1" s="1"/>
  <c r="D15852" i="1" s="1"/>
  <c r="B15854" i="1"/>
  <c r="C15854" i="1" s="1"/>
  <c r="D15854" i="1" s="1"/>
  <c r="B15860" i="1"/>
  <c r="C15860" i="1" s="1"/>
  <c r="D15860" i="1" s="1"/>
  <c r="B15862" i="1"/>
  <c r="C15862" i="1" s="1"/>
  <c r="D15862" i="1" s="1"/>
  <c r="B15868" i="1"/>
  <c r="C15868" i="1" s="1"/>
  <c r="D15868" i="1" s="1"/>
  <c r="B15870" i="1"/>
  <c r="C15870" i="1" s="1"/>
  <c r="D15870" i="1" s="1"/>
  <c r="B15872" i="1"/>
  <c r="C15872" i="1" s="1"/>
  <c r="D15872" i="1" s="1"/>
  <c r="B15876" i="1"/>
  <c r="C15876" i="1" s="1"/>
  <c r="D15876" i="1" s="1"/>
  <c r="B15878" i="1"/>
  <c r="C15878" i="1" s="1"/>
  <c r="D15878" i="1" s="1"/>
  <c r="B15884" i="1"/>
  <c r="C15884" i="1" s="1"/>
  <c r="D15884" i="1" s="1"/>
  <c r="B15886" i="1"/>
  <c r="C15886" i="1" s="1"/>
  <c r="D15886" i="1" s="1"/>
  <c r="B15892" i="1"/>
  <c r="C15892" i="1" s="1"/>
  <c r="D15892" i="1" s="1"/>
  <c r="B15894" i="1"/>
  <c r="C15894" i="1" s="1"/>
  <c r="D15894" i="1" s="1"/>
  <c r="B15900" i="1"/>
  <c r="C15900" i="1" s="1"/>
  <c r="D15900" i="1" s="1"/>
  <c r="B15902" i="1"/>
  <c r="C15902" i="1" s="1"/>
  <c r="D15902" i="1" s="1"/>
  <c r="B15908" i="1"/>
  <c r="C15908" i="1" s="1"/>
  <c r="D15908" i="1" s="1"/>
  <c r="B15910" i="1"/>
  <c r="C15910" i="1" s="1"/>
  <c r="D15910" i="1" s="1"/>
  <c r="B15916" i="1"/>
  <c r="C15916" i="1" s="1"/>
  <c r="D15916" i="1" s="1"/>
  <c r="B15918" i="1"/>
  <c r="C15918" i="1" s="1"/>
  <c r="D15918" i="1" s="1"/>
  <c r="B15924" i="1"/>
  <c r="C15924" i="1" s="1"/>
  <c r="D15924" i="1" s="1"/>
  <c r="B15926" i="1"/>
  <c r="C15926" i="1" s="1"/>
  <c r="D15926" i="1" s="1"/>
  <c r="B15931" i="1"/>
  <c r="C15931" i="1" s="1"/>
  <c r="D15931" i="1" s="1"/>
  <c r="B15932" i="1"/>
  <c r="C15932" i="1" s="1"/>
  <c r="D15932" i="1" s="1"/>
  <c r="B15934" i="1"/>
  <c r="C15934" i="1" s="1"/>
  <c r="D15934" i="1" s="1"/>
  <c r="B15940" i="1"/>
  <c r="C15940" i="1" s="1"/>
  <c r="D15940" i="1" s="1"/>
  <c r="B15942" i="1"/>
  <c r="C15942" i="1" s="1"/>
  <c r="D15942" i="1" s="1"/>
  <c r="B15948" i="1"/>
  <c r="C15948" i="1" s="1"/>
  <c r="D15948" i="1" s="1"/>
  <c r="B15950" i="1"/>
  <c r="C15950" i="1" s="1"/>
  <c r="D15950" i="1" s="1"/>
  <c r="B15956" i="1"/>
  <c r="C15956" i="1" s="1"/>
  <c r="D15956" i="1" s="1"/>
  <c r="B15958" i="1"/>
  <c r="C15958" i="1" s="1"/>
  <c r="D15958" i="1" s="1"/>
  <c r="B15964" i="1"/>
  <c r="C15964" i="1" s="1"/>
  <c r="D15964" i="1" s="1"/>
  <c r="B15966" i="1"/>
  <c r="C15966" i="1" s="1"/>
  <c r="D15966" i="1" s="1"/>
  <c r="B15972" i="1"/>
  <c r="C15972" i="1" s="1"/>
  <c r="D15972" i="1" s="1"/>
  <c r="B15974" i="1"/>
  <c r="C15974" i="1" s="1"/>
  <c r="D15974" i="1" s="1"/>
  <c r="B15976" i="1"/>
  <c r="C15976" i="1" s="1"/>
  <c r="D15976" i="1" s="1"/>
  <c r="B15980" i="1"/>
  <c r="C15980" i="1" s="1"/>
  <c r="D15980" i="1" s="1"/>
  <c r="B15982" i="1"/>
  <c r="C15982" i="1" s="1"/>
  <c r="D15982" i="1" s="1"/>
  <c r="B15988" i="1"/>
  <c r="C15988" i="1" s="1"/>
  <c r="D15988" i="1" s="1"/>
  <c r="B15990" i="1"/>
  <c r="C15990" i="1" s="1"/>
  <c r="D15990" i="1" s="1"/>
  <c r="B15996" i="1"/>
  <c r="C15996" i="1" s="1"/>
  <c r="D15996" i="1" s="1"/>
  <c r="B15998" i="1"/>
  <c r="C15998" i="1" s="1"/>
  <c r="D15998" i="1" s="1"/>
  <c r="B16004" i="1"/>
  <c r="C16004" i="1" s="1"/>
  <c r="D16004" i="1" s="1"/>
  <c r="B16006" i="1"/>
  <c r="C16006" i="1" s="1"/>
  <c r="D16006" i="1" s="1"/>
  <c r="B16012" i="1"/>
  <c r="C16012" i="1" s="1"/>
  <c r="D16012" i="1" s="1"/>
  <c r="B16014" i="1"/>
  <c r="C16014" i="1" s="1"/>
  <c r="D16014" i="1" s="1"/>
  <c r="B16020" i="1"/>
  <c r="C16020" i="1" s="1"/>
  <c r="D16020" i="1" s="1"/>
  <c r="B16022" i="1"/>
  <c r="C16022" i="1" s="1"/>
  <c r="D16022" i="1" s="1"/>
  <c r="B16028" i="1"/>
  <c r="C16028" i="1" s="1"/>
  <c r="D16028" i="1" s="1"/>
  <c r="B16030" i="1"/>
  <c r="C16030" i="1" s="1"/>
  <c r="D16030" i="1" s="1"/>
  <c r="B16036" i="1"/>
  <c r="C16036" i="1" s="1"/>
  <c r="D16036" i="1" s="1"/>
  <c r="B16038" i="1"/>
  <c r="C16038" i="1" s="1"/>
  <c r="D16038" i="1" s="1"/>
  <c r="B16040" i="1"/>
  <c r="C16040" i="1" s="1"/>
  <c r="D16040" i="1" s="1"/>
  <c r="B16044" i="1"/>
  <c r="C16044" i="1" s="1"/>
  <c r="D16044" i="1" s="1"/>
  <c r="B16046" i="1"/>
  <c r="C16046" i="1" s="1"/>
  <c r="D16046" i="1" s="1"/>
  <c r="B16052" i="1"/>
  <c r="C16052" i="1" s="1"/>
  <c r="D16052" i="1" s="1"/>
  <c r="B16054" i="1"/>
  <c r="C16054" i="1" s="1"/>
  <c r="D16054" i="1" s="1"/>
  <c r="B16060" i="1"/>
  <c r="C16060" i="1" s="1"/>
  <c r="D16060" i="1" s="1"/>
  <c r="B16062" i="1"/>
  <c r="C16062" i="1" s="1"/>
  <c r="D16062" i="1" s="1"/>
  <c r="B16068" i="1"/>
  <c r="C16068" i="1" s="1"/>
  <c r="D16068" i="1" s="1"/>
  <c r="B16070" i="1"/>
  <c r="C16070" i="1" s="1"/>
  <c r="D16070" i="1" s="1"/>
  <c r="B16076" i="1"/>
  <c r="C16076" i="1" s="1"/>
  <c r="D16076" i="1" s="1"/>
  <c r="B16078" i="1"/>
  <c r="C16078" i="1" s="1"/>
  <c r="D16078" i="1" s="1"/>
  <c r="B16084" i="1"/>
  <c r="C16084" i="1" s="1"/>
  <c r="D16084" i="1" s="1"/>
  <c r="B16086" i="1"/>
  <c r="C16086" i="1" s="1"/>
  <c r="D16086" i="1" s="1"/>
  <c r="B16092" i="1"/>
  <c r="C16092" i="1" s="1"/>
  <c r="D16092" i="1" s="1"/>
  <c r="B16094" i="1"/>
  <c r="C16094" i="1" s="1"/>
  <c r="D16094" i="1" s="1"/>
  <c r="B16100" i="1"/>
  <c r="C16100" i="1" s="1"/>
  <c r="D16100" i="1" s="1"/>
  <c r="B16102" i="1"/>
  <c r="C16102" i="1" s="1"/>
  <c r="D16102" i="1" s="1"/>
  <c r="B16104" i="1"/>
  <c r="C16104" i="1" s="1"/>
  <c r="D16104" i="1" s="1"/>
  <c r="B16108" i="1"/>
  <c r="C16108" i="1" s="1"/>
  <c r="D16108" i="1" s="1"/>
  <c r="B16110" i="1"/>
  <c r="C16110" i="1" s="1"/>
  <c r="D16110" i="1" s="1"/>
  <c r="B16116" i="1"/>
  <c r="C16116" i="1" s="1"/>
  <c r="D16116" i="1" s="1"/>
  <c r="B16118" i="1"/>
  <c r="C16118" i="1" s="1"/>
  <c r="D16118" i="1" s="1"/>
  <c r="B16124" i="1"/>
  <c r="C16124" i="1" s="1"/>
  <c r="D16124" i="1" s="1"/>
  <c r="B16125" i="1"/>
  <c r="C16125" i="1" s="1"/>
  <c r="D16125" i="1" s="1"/>
  <c r="B16126" i="1"/>
  <c r="C16126" i="1" s="1"/>
  <c r="D16126" i="1" s="1"/>
  <c r="B16132" i="1"/>
  <c r="C16132" i="1" s="1"/>
  <c r="D16132" i="1" s="1"/>
  <c r="B16133" i="1"/>
  <c r="C16133" i="1" s="1"/>
  <c r="D16133" i="1" s="1"/>
  <c r="B16134" i="1"/>
  <c r="C16134" i="1" s="1"/>
  <c r="D16134" i="1" s="1"/>
  <c r="B16140" i="1"/>
  <c r="C16140" i="1" s="1"/>
  <c r="D16140" i="1" s="1"/>
  <c r="B16141" i="1"/>
  <c r="C16141" i="1" s="1"/>
  <c r="D16141" i="1" s="1"/>
  <c r="B16142" i="1"/>
  <c r="C16142" i="1" s="1"/>
  <c r="D16142" i="1" s="1"/>
  <c r="B16148" i="1"/>
  <c r="C16148" i="1" s="1"/>
  <c r="D16148" i="1" s="1"/>
  <c r="B16149" i="1"/>
  <c r="C16149" i="1" s="1"/>
  <c r="D16149" i="1" s="1"/>
  <c r="B16150" i="1"/>
  <c r="C16150" i="1" s="1"/>
  <c r="D16150" i="1" s="1"/>
  <c r="B16156" i="1"/>
  <c r="C16156" i="1" s="1"/>
  <c r="D16156" i="1" s="1"/>
  <c r="B16157" i="1"/>
  <c r="C16157" i="1" s="1"/>
  <c r="D16157" i="1" s="1"/>
  <c r="B16158" i="1"/>
  <c r="C16158" i="1" s="1"/>
  <c r="D16158" i="1" s="1"/>
  <c r="B16164" i="1"/>
  <c r="C16164" i="1" s="1"/>
  <c r="D16164" i="1" s="1"/>
  <c r="B16166" i="1"/>
  <c r="C16166" i="1" s="1"/>
  <c r="D16166" i="1" s="1"/>
  <c r="B16172" i="1"/>
  <c r="C16172" i="1" s="1"/>
  <c r="D16172" i="1" s="1"/>
  <c r="B16173" i="1"/>
  <c r="C16173" i="1" s="1"/>
  <c r="D16173" i="1" s="1"/>
  <c r="B16174" i="1"/>
  <c r="C16174" i="1" s="1"/>
  <c r="D16174" i="1" s="1"/>
  <c r="B16180" i="1"/>
  <c r="C16180" i="1" s="1"/>
  <c r="D16180" i="1" s="1"/>
  <c r="B16181" i="1"/>
  <c r="C16181" i="1" s="1"/>
  <c r="D16181" i="1" s="1"/>
  <c r="B16182" i="1"/>
  <c r="C16182" i="1" s="1"/>
  <c r="D16182" i="1" s="1"/>
  <c r="B16188" i="1"/>
  <c r="C16188" i="1" s="1"/>
  <c r="D16188" i="1" s="1"/>
  <c r="B16190" i="1"/>
  <c r="C16190" i="1" s="1"/>
  <c r="D16190" i="1" s="1"/>
  <c r="B16196" i="1"/>
  <c r="C16196" i="1" s="1"/>
  <c r="D16196" i="1" s="1"/>
  <c r="B16198" i="1"/>
  <c r="C16198" i="1" s="1"/>
  <c r="D16198" i="1" s="1"/>
  <c r="B16204" i="1"/>
  <c r="C16204" i="1" s="1"/>
  <c r="D16204" i="1" s="1"/>
  <c r="B16206" i="1"/>
  <c r="C16206" i="1" s="1"/>
  <c r="D16206" i="1" s="1"/>
  <c r="B16212" i="1"/>
  <c r="C16212" i="1" s="1"/>
  <c r="D16212" i="1" s="1"/>
  <c r="B16214" i="1"/>
  <c r="C16214" i="1" s="1"/>
  <c r="D16214" i="1" s="1"/>
  <c r="B16220" i="1"/>
  <c r="C16220" i="1" s="1"/>
  <c r="D16220" i="1" s="1"/>
  <c r="B16222" i="1"/>
  <c r="C16222" i="1" s="1"/>
  <c r="D16222" i="1" s="1"/>
  <c r="B16228" i="1"/>
  <c r="C16228" i="1" s="1"/>
  <c r="D16228" i="1" s="1"/>
  <c r="B16230" i="1"/>
  <c r="C16230" i="1" s="1"/>
  <c r="D16230" i="1" s="1"/>
  <c r="B16232" i="1"/>
  <c r="C16232" i="1" s="1"/>
  <c r="D16232" i="1" s="1"/>
  <c r="B16236" i="1"/>
  <c r="C16236" i="1" s="1"/>
  <c r="D16236" i="1" s="1"/>
  <c r="B16238" i="1"/>
  <c r="C16238" i="1" s="1"/>
  <c r="D16238" i="1" s="1"/>
  <c r="B16244" i="1"/>
  <c r="C16244" i="1" s="1"/>
  <c r="D16244" i="1" s="1"/>
  <c r="B16246" i="1"/>
  <c r="C16246" i="1" s="1"/>
  <c r="D16246" i="1" s="1"/>
  <c r="B16252" i="1"/>
  <c r="C16252" i="1" s="1"/>
  <c r="D16252" i="1" s="1"/>
  <c r="B16254" i="1"/>
  <c r="C16254" i="1" s="1"/>
  <c r="D16254" i="1" s="1"/>
  <c r="B16260" i="1"/>
  <c r="C16260" i="1" s="1"/>
  <c r="D16260" i="1" s="1"/>
  <c r="B16262" i="1"/>
  <c r="C16262" i="1" s="1"/>
  <c r="D16262" i="1" s="1"/>
  <c r="B16268" i="1"/>
  <c r="C16268" i="1" s="1"/>
  <c r="D16268" i="1" s="1"/>
  <c r="B16270" i="1"/>
  <c r="C16270" i="1" s="1"/>
  <c r="D16270" i="1" s="1"/>
  <c r="B16276" i="1"/>
  <c r="C16276" i="1" s="1"/>
  <c r="D16276" i="1" s="1"/>
  <c r="B16278" i="1"/>
  <c r="C16278" i="1" s="1"/>
  <c r="D16278" i="1" s="1"/>
  <c r="B16284" i="1"/>
  <c r="C16284" i="1" s="1"/>
  <c r="D16284" i="1" s="1"/>
  <c r="B16286" i="1"/>
  <c r="C16286" i="1" s="1"/>
  <c r="D16286" i="1" s="1"/>
  <c r="B16292" i="1"/>
  <c r="C16292" i="1" s="1"/>
  <c r="D16292" i="1" s="1"/>
  <c r="B16294" i="1"/>
  <c r="C16294" i="1" s="1"/>
  <c r="D16294" i="1" s="1"/>
  <c r="B16296" i="1"/>
  <c r="C16296" i="1" s="1"/>
  <c r="D16296" i="1" s="1"/>
  <c r="B16300" i="1"/>
  <c r="C16300" i="1" s="1"/>
  <c r="D16300" i="1" s="1"/>
  <c r="B16302" i="1"/>
  <c r="C16302" i="1" s="1"/>
  <c r="D16302" i="1" s="1"/>
  <c r="B16308" i="1"/>
  <c r="C16308" i="1" s="1"/>
  <c r="D16308" i="1" s="1"/>
  <c r="B16310" i="1"/>
  <c r="C16310" i="1" s="1"/>
  <c r="D16310" i="1" s="1"/>
  <c r="B16316" i="1"/>
  <c r="C16316" i="1" s="1"/>
  <c r="D16316" i="1" s="1"/>
  <c r="B16318" i="1"/>
  <c r="C16318" i="1" s="1"/>
  <c r="D16318" i="1" s="1"/>
  <c r="B16324" i="1"/>
  <c r="C16324" i="1" s="1"/>
  <c r="D16324" i="1" s="1"/>
  <c r="B16326" i="1"/>
  <c r="C16326" i="1" s="1"/>
  <c r="D16326" i="1" s="1"/>
  <c r="B16332" i="1"/>
  <c r="C16332" i="1" s="1"/>
  <c r="D16332" i="1" s="1"/>
  <c r="B16334" i="1"/>
  <c r="C16334" i="1" s="1"/>
  <c r="D16334" i="1" s="1"/>
  <c r="B16340" i="1"/>
  <c r="C16340" i="1" s="1"/>
  <c r="D16340" i="1" s="1"/>
  <c r="B16342" i="1"/>
  <c r="C16342" i="1" s="1"/>
  <c r="D16342" i="1" s="1"/>
  <c r="B16350" i="1"/>
  <c r="C16350" i="1" s="1"/>
  <c r="D16350" i="1" s="1"/>
  <c r="B16356" i="1"/>
  <c r="C16356" i="1" s="1"/>
  <c r="D16356" i="1" s="1"/>
  <c r="B16358" i="1"/>
  <c r="C16358" i="1" s="1"/>
  <c r="D16358" i="1" s="1"/>
  <c r="B16364" i="1"/>
  <c r="C16364" i="1" s="1"/>
  <c r="D16364" i="1" s="1"/>
  <c r="B16366" i="1"/>
  <c r="C16366" i="1" s="1"/>
  <c r="D16366" i="1" s="1"/>
  <c r="B16372" i="1"/>
  <c r="C16372" i="1" s="1"/>
  <c r="D16372" i="1" s="1"/>
  <c r="B16374" i="1"/>
  <c r="C16374" i="1" s="1"/>
  <c r="D16374" i="1" s="1"/>
  <c r="B16380" i="1"/>
  <c r="C16380" i="1" s="1"/>
  <c r="D16380" i="1" s="1"/>
  <c r="B16382" i="1"/>
  <c r="C16382" i="1" s="1"/>
  <c r="D16382" i="1" s="1"/>
  <c r="B16384" i="1"/>
  <c r="C16384" i="1" s="1"/>
  <c r="D16384" i="1" s="1"/>
  <c r="B16388" i="1"/>
  <c r="C16388" i="1" s="1"/>
  <c r="D16388" i="1" s="1"/>
  <c r="B16390" i="1"/>
  <c r="C16390" i="1" s="1"/>
  <c r="D16390" i="1" s="1"/>
  <c r="B16396" i="1"/>
  <c r="C16396" i="1" s="1"/>
  <c r="D16396" i="1" s="1"/>
  <c r="B16398" i="1"/>
  <c r="C16398" i="1" s="1"/>
  <c r="D16398" i="1" s="1"/>
  <c r="B16404" i="1"/>
  <c r="C16404" i="1" s="1"/>
  <c r="D16404" i="1" s="1"/>
  <c r="B16406" i="1"/>
  <c r="C16406" i="1" s="1"/>
  <c r="D16406" i="1" s="1"/>
  <c r="B16412" i="1"/>
  <c r="C16412" i="1" s="1"/>
  <c r="D16412" i="1" s="1"/>
  <c r="B16414" i="1"/>
  <c r="C16414" i="1" s="1"/>
  <c r="D16414" i="1" s="1"/>
  <c r="B16420" i="1"/>
  <c r="C16420" i="1" s="1"/>
  <c r="D16420" i="1" s="1"/>
  <c r="B16422" i="1"/>
  <c r="C16422" i="1" s="1"/>
  <c r="D16422" i="1" s="1"/>
  <c r="B16428" i="1"/>
  <c r="C16428" i="1" s="1"/>
  <c r="D16428" i="1" s="1"/>
  <c r="B16430" i="1"/>
  <c r="C16430" i="1" s="1"/>
  <c r="D16430" i="1" s="1"/>
  <c r="B16436" i="1"/>
  <c r="C16436" i="1" s="1"/>
  <c r="D16436" i="1" s="1"/>
  <c r="B16437" i="1"/>
  <c r="C16437" i="1" s="1"/>
  <c r="D16437" i="1" s="1"/>
  <c r="B16438" i="1"/>
  <c r="C16438" i="1" s="1"/>
  <c r="D16438" i="1" s="1"/>
  <c r="B16444" i="1"/>
  <c r="C16444" i="1" s="1"/>
  <c r="D16444" i="1" s="1"/>
  <c r="B16445" i="1"/>
  <c r="C16445" i="1" s="1"/>
  <c r="D16445" i="1" s="1"/>
  <c r="B16446" i="1"/>
  <c r="C16446" i="1" s="1"/>
  <c r="D16446" i="1" s="1"/>
  <c r="B16452" i="1"/>
  <c r="C16452" i="1" s="1"/>
  <c r="D16452" i="1" s="1"/>
  <c r="B16453" i="1"/>
  <c r="C16453" i="1" s="1"/>
  <c r="D16453" i="1" s="1"/>
  <c r="B16454" i="1"/>
  <c r="C16454" i="1" s="1"/>
  <c r="D16454" i="1" s="1"/>
  <c r="B16460" i="1"/>
  <c r="C16460" i="1" s="1"/>
  <c r="D16460" i="1" s="1"/>
  <c r="B16461" i="1"/>
  <c r="C16461" i="1" s="1"/>
  <c r="D16461" i="1" s="1"/>
  <c r="B16462" i="1"/>
  <c r="C16462" i="1" s="1"/>
  <c r="D16462" i="1" s="1"/>
  <c r="B16468" i="1"/>
  <c r="C16468" i="1" s="1"/>
  <c r="D16468" i="1" s="1"/>
  <c r="B16469" i="1"/>
  <c r="C16469" i="1" s="1"/>
  <c r="D16469" i="1" s="1"/>
  <c r="B16470" i="1"/>
  <c r="C16470" i="1" s="1"/>
  <c r="D16470" i="1" s="1"/>
  <c r="B16476" i="1"/>
  <c r="C16476" i="1" s="1"/>
  <c r="D16476" i="1" s="1"/>
  <c r="B16478" i="1"/>
  <c r="C16478" i="1" s="1"/>
  <c r="D16478" i="1" s="1"/>
  <c r="B16486" i="1"/>
  <c r="C16486" i="1" s="1"/>
  <c r="D16486" i="1" s="1"/>
  <c r="B16494" i="1"/>
  <c r="C16494" i="1" s="1"/>
  <c r="D16494" i="1" s="1"/>
  <c r="B16502" i="1"/>
  <c r="C16502" i="1" s="1"/>
  <c r="D16502" i="1" s="1"/>
  <c r="B16504" i="1"/>
  <c r="C16504" i="1" s="1"/>
  <c r="D16504" i="1" s="1"/>
  <c r="B16509" i="1"/>
  <c r="C16509" i="1" s="1"/>
  <c r="D16509" i="1" s="1"/>
  <c r="B16510" i="1"/>
  <c r="C16510" i="1" s="1"/>
  <c r="D16510" i="1" s="1"/>
  <c r="B16518" i="1"/>
  <c r="C16518" i="1" s="1"/>
  <c r="D16518" i="1" s="1"/>
  <c r="B16526" i="1"/>
  <c r="C16526" i="1" s="1"/>
  <c r="D16526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Battery</a:t>
            </a:r>
            <a:r>
              <a:rPr lang="tr-TR" baseline="0"/>
              <a:t> Voltage by Time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Sheet1!$D$2:$D$5859</c:f>
              <c:numCache>
                <c:formatCode>General</c:formatCode>
                <c:ptCount val="5858"/>
                <c:pt idx="0">
                  <c:v>0</c:v>
                </c:pt>
                <c:pt idx="1">
                  <c:v>3.1777777777777777E-4</c:v>
                </c:pt>
                <c:pt idx="2">
                  <c:v>6.3555555555555555E-4</c:v>
                </c:pt>
                <c:pt idx="3">
                  <c:v>9.5083333333333337E-4</c:v>
                </c:pt>
                <c:pt idx="4">
                  <c:v>1.2661111111111111E-3</c:v>
                </c:pt>
                <c:pt idx="5">
                  <c:v>1.5816666666666666E-3</c:v>
                </c:pt>
                <c:pt idx="6">
                  <c:v>1.898888888888889E-3</c:v>
                </c:pt>
                <c:pt idx="7">
                  <c:v>2.2141666666666668E-3</c:v>
                </c:pt>
                <c:pt idx="8">
                  <c:v>2.5297222222222223E-3</c:v>
                </c:pt>
                <c:pt idx="9">
                  <c:v>2.843611111111111E-3</c:v>
                </c:pt>
                <c:pt idx="10">
                  <c:v>3.1591666666666665E-3</c:v>
                </c:pt>
                <c:pt idx="11">
                  <c:v>3.4763888888888891E-3</c:v>
                </c:pt>
                <c:pt idx="12">
                  <c:v>3.7933333333333335E-3</c:v>
                </c:pt>
                <c:pt idx="13">
                  <c:v>4.1080555555555558E-3</c:v>
                </c:pt>
                <c:pt idx="14">
                  <c:v>4.425277777777778E-3</c:v>
                </c:pt>
                <c:pt idx="15">
                  <c:v>4.7422222222222215E-3</c:v>
                </c:pt>
                <c:pt idx="16">
                  <c:v>5.0575000000000004E-3</c:v>
                </c:pt>
                <c:pt idx="17">
                  <c:v>5.3755555555555553E-3</c:v>
                </c:pt>
                <c:pt idx="18">
                  <c:v>5.6930555555555562E-3</c:v>
                </c:pt>
                <c:pt idx="19">
                  <c:v>6.0066666666666662E-3</c:v>
                </c:pt>
                <c:pt idx="20">
                  <c:v>6.3224999999999991E-3</c:v>
                </c:pt>
                <c:pt idx="21">
                  <c:v>6.6405555555555549E-3</c:v>
                </c:pt>
                <c:pt idx="22">
                  <c:v>6.9575000000000001E-3</c:v>
                </c:pt>
                <c:pt idx="23">
                  <c:v>7.2747222222222224E-3</c:v>
                </c:pt>
                <c:pt idx="24">
                  <c:v>7.5936111111111109E-3</c:v>
                </c:pt>
                <c:pt idx="25">
                  <c:v>7.9088888888888889E-3</c:v>
                </c:pt>
                <c:pt idx="26">
                  <c:v>8.2252777777777775E-3</c:v>
                </c:pt>
                <c:pt idx="27">
                  <c:v>8.5413888888888883E-3</c:v>
                </c:pt>
                <c:pt idx="28">
                  <c:v>8.8566666666666672E-3</c:v>
                </c:pt>
                <c:pt idx="29">
                  <c:v>9.1716666666666665E-3</c:v>
                </c:pt>
                <c:pt idx="30">
                  <c:v>9.4891666666666666E-3</c:v>
                </c:pt>
                <c:pt idx="31">
                  <c:v>9.8066666666666667E-3</c:v>
                </c:pt>
                <c:pt idx="32">
                  <c:v>1.0124722222222221E-2</c:v>
                </c:pt>
                <c:pt idx="33">
                  <c:v>1.0440833333333335E-2</c:v>
                </c:pt>
                <c:pt idx="34">
                  <c:v>1.075611111111111E-2</c:v>
                </c:pt>
                <c:pt idx="35">
                  <c:v>1.1068888888888889E-2</c:v>
                </c:pt>
                <c:pt idx="36">
                  <c:v>1.1381666666666667E-2</c:v>
                </c:pt>
                <c:pt idx="37">
                  <c:v>1.1695000000000001E-2</c:v>
                </c:pt>
                <c:pt idx="38">
                  <c:v>1.2009722222222222E-2</c:v>
                </c:pt>
                <c:pt idx="39">
                  <c:v>1.2325833333333333E-2</c:v>
                </c:pt>
                <c:pt idx="40">
                  <c:v>1.2643055555555557E-2</c:v>
                </c:pt>
                <c:pt idx="41">
                  <c:v>1.2958888888888888E-2</c:v>
                </c:pt>
                <c:pt idx="42">
                  <c:v>1.3273055555555555E-2</c:v>
                </c:pt>
                <c:pt idx="43">
                  <c:v>1.3589444444444442E-2</c:v>
                </c:pt>
                <c:pt idx="44">
                  <c:v>1.3904444444444443E-2</c:v>
                </c:pt>
                <c:pt idx="45">
                  <c:v>1.4219444444444444E-2</c:v>
                </c:pt>
                <c:pt idx="46">
                  <c:v>1.4535277777777777E-2</c:v>
                </c:pt>
                <c:pt idx="47">
                  <c:v>1.4850833333333334E-2</c:v>
                </c:pt>
                <c:pt idx="48">
                  <c:v>1.5166388888888887E-2</c:v>
                </c:pt>
                <c:pt idx="49">
                  <c:v>1.5480833333333334E-2</c:v>
                </c:pt>
                <c:pt idx="50">
                  <c:v>1.5796388888888888E-2</c:v>
                </c:pt>
                <c:pt idx="51">
                  <c:v>1.6110833333333335E-2</c:v>
                </c:pt>
                <c:pt idx="52">
                  <c:v>1.6425277777777778E-2</c:v>
                </c:pt>
                <c:pt idx="53">
                  <c:v>1.6740277777777778E-2</c:v>
                </c:pt>
                <c:pt idx="54">
                  <c:v>1.7055000000000001E-2</c:v>
                </c:pt>
                <c:pt idx="55">
                  <c:v>1.7370555555555556E-2</c:v>
                </c:pt>
                <c:pt idx="56">
                  <c:v>1.7684722222222223E-2</c:v>
                </c:pt>
                <c:pt idx="57">
                  <c:v>1.7999999999999999E-2</c:v>
                </c:pt>
                <c:pt idx="58">
                  <c:v>1.8313055555555558E-2</c:v>
                </c:pt>
                <c:pt idx="59">
                  <c:v>1.8627222222222226E-2</c:v>
                </c:pt>
                <c:pt idx="60">
                  <c:v>1.894138888888889E-2</c:v>
                </c:pt>
                <c:pt idx="61">
                  <c:v>1.9256111111111109E-2</c:v>
                </c:pt>
                <c:pt idx="62">
                  <c:v>1.9570833333333332E-2</c:v>
                </c:pt>
                <c:pt idx="63">
                  <c:v>1.9886388888888887E-2</c:v>
                </c:pt>
                <c:pt idx="64">
                  <c:v>2.0200277777777779E-2</c:v>
                </c:pt>
                <c:pt idx="65">
                  <c:v>2.0513888888888887E-2</c:v>
                </c:pt>
                <c:pt idx="66">
                  <c:v>2.0828055555555555E-2</c:v>
                </c:pt>
                <c:pt idx="67">
                  <c:v>2.1141666666666666E-2</c:v>
                </c:pt>
                <c:pt idx="68">
                  <c:v>2.1454999999999998E-2</c:v>
                </c:pt>
                <c:pt idx="69">
                  <c:v>2.1769722222222222E-2</c:v>
                </c:pt>
                <c:pt idx="70">
                  <c:v>2.2088333333333331E-2</c:v>
                </c:pt>
                <c:pt idx="71">
                  <c:v>2.2405555555555557E-2</c:v>
                </c:pt>
                <c:pt idx="72">
                  <c:v>2.2721388888888885E-2</c:v>
                </c:pt>
                <c:pt idx="73">
                  <c:v>2.3036666666666667E-2</c:v>
                </c:pt>
                <c:pt idx="74">
                  <c:v>2.3353333333333334E-2</c:v>
                </c:pt>
                <c:pt idx="75">
                  <c:v>2.3671944444444443E-2</c:v>
                </c:pt>
                <c:pt idx="76">
                  <c:v>2.3986944444444443E-2</c:v>
                </c:pt>
                <c:pt idx="77">
                  <c:v>2.4305277777777776E-2</c:v>
                </c:pt>
                <c:pt idx="78">
                  <c:v>2.4622500000000002E-2</c:v>
                </c:pt>
                <c:pt idx="79">
                  <c:v>2.4940833333333336E-2</c:v>
                </c:pt>
                <c:pt idx="80">
                  <c:v>2.5256944444444443E-2</c:v>
                </c:pt>
                <c:pt idx="81">
                  <c:v>2.5570833333333334E-2</c:v>
                </c:pt>
                <c:pt idx="82">
                  <c:v>2.5885555555555557E-2</c:v>
                </c:pt>
                <c:pt idx="83">
                  <c:v>2.6202222222222224E-2</c:v>
                </c:pt>
                <c:pt idx="84">
                  <c:v>2.6518333333333331E-2</c:v>
                </c:pt>
                <c:pt idx="85">
                  <c:v>2.6834444444444445E-2</c:v>
                </c:pt>
                <c:pt idx="86">
                  <c:v>2.7149444444444445E-2</c:v>
                </c:pt>
                <c:pt idx="87">
                  <c:v>2.7466666666666664E-2</c:v>
                </c:pt>
                <c:pt idx="88">
                  <c:v>2.7783055555555557E-2</c:v>
                </c:pt>
                <c:pt idx="89">
                  <c:v>2.8101111111111111E-2</c:v>
                </c:pt>
                <c:pt idx="90">
                  <c:v>2.8414444444444447E-2</c:v>
                </c:pt>
                <c:pt idx="91">
                  <c:v>2.8727222222222223E-2</c:v>
                </c:pt>
                <c:pt idx="92">
                  <c:v>2.9041944444444447E-2</c:v>
                </c:pt>
                <c:pt idx="93">
                  <c:v>2.9358055555555554E-2</c:v>
                </c:pt>
                <c:pt idx="94">
                  <c:v>2.9673888888888889E-2</c:v>
                </c:pt>
                <c:pt idx="95">
                  <c:v>2.999138888888889E-2</c:v>
                </c:pt>
                <c:pt idx="96">
                  <c:v>3.0308055555555553E-2</c:v>
                </c:pt>
                <c:pt idx="97">
                  <c:v>3.0625555555555555E-2</c:v>
                </c:pt>
                <c:pt idx="98">
                  <c:v>3.0943333333333333E-2</c:v>
                </c:pt>
                <c:pt idx="99">
                  <c:v>3.1258888888888885E-2</c:v>
                </c:pt>
                <c:pt idx="100">
                  <c:v>3.157666666666667E-2</c:v>
                </c:pt>
                <c:pt idx="101">
                  <c:v>3.1892777777777777E-2</c:v>
                </c:pt>
                <c:pt idx="102">
                  <c:v>3.2209444444444443E-2</c:v>
                </c:pt>
                <c:pt idx="103">
                  <c:v>3.2525555555555558E-2</c:v>
                </c:pt>
                <c:pt idx="104">
                  <c:v>3.2841944444444444E-2</c:v>
                </c:pt>
                <c:pt idx="105">
                  <c:v>3.3158333333333331E-2</c:v>
                </c:pt>
                <c:pt idx="106">
                  <c:v>3.3474166666666673E-2</c:v>
                </c:pt>
                <c:pt idx="107">
                  <c:v>3.3793055555555555E-2</c:v>
                </c:pt>
                <c:pt idx="108">
                  <c:v>3.410916666666667E-2</c:v>
                </c:pt>
                <c:pt idx="109">
                  <c:v>3.4425833333333336E-2</c:v>
                </c:pt>
                <c:pt idx="110">
                  <c:v>3.4744444444444446E-2</c:v>
                </c:pt>
                <c:pt idx="111">
                  <c:v>3.5059999999999994E-2</c:v>
                </c:pt>
                <c:pt idx="112">
                  <c:v>3.5375277777777783E-2</c:v>
                </c:pt>
                <c:pt idx="113">
                  <c:v>3.5692777777777782E-2</c:v>
                </c:pt>
                <c:pt idx="114">
                  <c:v>3.6008888888888889E-2</c:v>
                </c:pt>
                <c:pt idx="115">
                  <c:v>3.6326111111111108E-2</c:v>
                </c:pt>
                <c:pt idx="116">
                  <c:v>3.6643888888888893E-2</c:v>
                </c:pt>
                <c:pt idx="117">
                  <c:v>3.695972222222222E-2</c:v>
                </c:pt>
                <c:pt idx="118">
                  <c:v>3.727805555555555E-2</c:v>
                </c:pt>
                <c:pt idx="119">
                  <c:v>3.7597222222222219E-2</c:v>
                </c:pt>
                <c:pt idx="120">
                  <c:v>3.7913333333333334E-2</c:v>
                </c:pt>
                <c:pt idx="121">
                  <c:v>3.8228611111111109E-2</c:v>
                </c:pt>
                <c:pt idx="122">
                  <c:v>3.8546388888888887E-2</c:v>
                </c:pt>
                <c:pt idx="123">
                  <c:v>3.8860555555555558E-2</c:v>
                </c:pt>
                <c:pt idx="124">
                  <c:v>3.9177222222222224E-2</c:v>
                </c:pt>
                <c:pt idx="125">
                  <c:v>3.9493055555555559E-2</c:v>
                </c:pt>
                <c:pt idx="126">
                  <c:v>3.9809444444444446E-2</c:v>
                </c:pt>
                <c:pt idx="127">
                  <c:v>4.0126111111111112E-2</c:v>
                </c:pt>
                <c:pt idx="128">
                  <c:v>4.0444444444444443E-2</c:v>
                </c:pt>
                <c:pt idx="129">
                  <c:v>4.0762222222222227E-2</c:v>
                </c:pt>
                <c:pt idx="130">
                  <c:v>4.1077222222222216E-2</c:v>
                </c:pt>
                <c:pt idx="131">
                  <c:v>4.1394999999999994E-2</c:v>
                </c:pt>
                <c:pt idx="132">
                  <c:v>4.1710833333333336E-2</c:v>
                </c:pt>
                <c:pt idx="133">
                  <c:v>4.2028333333333334E-2</c:v>
                </c:pt>
                <c:pt idx="134">
                  <c:v>4.2346388888888885E-2</c:v>
                </c:pt>
                <c:pt idx="135">
                  <c:v>4.2662500000000006E-2</c:v>
                </c:pt>
                <c:pt idx="136">
                  <c:v>4.2978611111111113E-2</c:v>
                </c:pt>
                <c:pt idx="137">
                  <c:v>4.3298055555555555E-2</c:v>
                </c:pt>
                <c:pt idx="138">
                  <c:v>4.3615000000000001E-2</c:v>
                </c:pt>
                <c:pt idx="139">
                  <c:v>4.3931111111111108E-2</c:v>
                </c:pt>
                <c:pt idx="140">
                  <c:v>4.4246944444444443E-2</c:v>
                </c:pt>
                <c:pt idx="141">
                  <c:v>4.4565E-2</c:v>
                </c:pt>
                <c:pt idx="142">
                  <c:v>4.4880000000000003E-2</c:v>
                </c:pt>
                <c:pt idx="143">
                  <c:v>4.5197222222222222E-2</c:v>
                </c:pt>
                <c:pt idx="144">
                  <c:v>4.5514166666666661E-2</c:v>
                </c:pt>
                <c:pt idx="145">
                  <c:v>4.5831111111111114E-2</c:v>
                </c:pt>
                <c:pt idx="146">
                  <c:v>4.6147777777777781E-2</c:v>
                </c:pt>
                <c:pt idx="147">
                  <c:v>4.6465555555555559E-2</c:v>
                </c:pt>
                <c:pt idx="148">
                  <c:v>4.6781111111111114E-2</c:v>
                </c:pt>
                <c:pt idx="149">
                  <c:v>4.7096388888888889E-2</c:v>
                </c:pt>
                <c:pt idx="150">
                  <c:v>4.7412222222222217E-2</c:v>
                </c:pt>
                <c:pt idx="151">
                  <c:v>4.7728055555555558E-2</c:v>
                </c:pt>
                <c:pt idx="152">
                  <c:v>4.8043888888888886E-2</c:v>
                </c:pt>
                <c:pt idx="153">
                  <c:v>4.8362499999999996E-2</c:v>
                </c:pt>
                <c:pt idx="154">
                  <c:v>4.867861111111111E-2</c:v>
                </c:pt>
                <c:pt idx="155">
                  <c:v>4.899722222222222E-2</c:v>
                </c:pt>
                <c:pt idx="156">
                  <c:v>4.9314722222222218E-2</c:v>
                </c:pt>
                <c:pt idx="157">
                  <c:v>4.9630555555555553E-2</c:v>
                </c:pt>
                <c:pt idx="158">
                  <c:v>4.9948333333333331E-2</c:v>
                </c:pt>
                <c:pt idx="159">
                  <c:v>5.0265277777777784E-2</c:v>
                </c:pt>
                <c:pt idx="160">
                  <c:v>5.0581388888888884E-2</c:v>
                </c:pt>
                <c:pt idx="161">
                  <c:v>5.0894722222222223E-2</c:v>
                </c:pt>
                <c:pt idx="162">
                  <c:v>5.1212777777777781E-2</c:v>
                </c:pt>
                <c:pt idx="163">
                  <c:v>5.1528888888888881E-2</c:v>
                </c:pt>
                <c:pt idx="164">
                  <c:v>5.1844444444444443E-2</c:v>
                </c:pt>
                <c:pt idx="165">
                  <c:v>5.2162222222222221E-2</c:v>
                </c:pt>
                <c:pt idx="166">
                  <c:v>5.2478333333333328E-2</c:v>
                </c:pt>
                <c:pt idx="167">
                  <c:v>5.2794444444444449E-2</c:v>
                </c:pt>
                <c:pt idx="168">
                  <c:v>5.3111944444444448E-2</c:v>
                </c:pt>
                <c:pt idx="169">
                  <c:v>5.3429722222222226E-2</c:v>
                </c:pt>
                <c:pt idx="170">
                  <c:v>5.3744444444444442E-2</c:v>
                </c:pt>
                <c:pt idx="171">
                  <c:v>5.4059444444444445E-2</c:v>
                </c:pt>
                <c:pt idx="172">
                  <c:v>5.4375555555555552E-2</c:v>
                </c:pt>
                <c:pt idx="173">
                  <c:v>5.4692500000000005E-2</c:v>
                </c:pt>
                <c:pt idx="174">
                  <c:v>5.5007222222222221E-2</c:v>
                </c:pt>
                <c:pt idx="175">
                  <c:v>5.5322500000000004E-2</c:v>
                </c:pt>
                <c:pt idx="176">
                  <c:v>5.5639444444444443E-2</c:v>
                </c:pt>
                <c:pt idx="177">
                  <c:v>5.5956944444444441E-2</c:v>
                </c:pt>
                <c:pt idx="178">
                  <c:v>5.6272777777777776E-2</c:v>
                </c:pt>
                <c:pt idx="179">
                  <c:v>5.658888888888889E-2</c:v>
                </c:pt>
                <c:pt idx="180">
                  <c:v>5.6903888888888893E-2</c:v>
                </c:pt>
                <c:pt idx="181">
                  <c:v>5.7217222222222225E-2</c:v>
                </c:pt>
                <c:pt idx="182">
                  <c:v>5.7532222222222228E-2</c:v>
                </c:pt>
                <c:pt idx="183">
                  <c:v>5.7848888888888887E-2</c:v>
                </c:pt>
                <c:pt idx="184">
                  <c:v>5.8167222222222224E-2</c:v>
                </c:pt>
                <c:pt idx="185">
                  <c:v>5.8484999999999995E-2</c:v>
                </c:pt>
                <c:pt idx="186">
                  <c:v>5.8801944444444448E-2</c:v>
                </c:pt>
                <c:pt idx="187">
                  <c:v>5.9118888888888894E-2</c:v>
                </c:pt>
                <c:pt idx="188">
                  <c:v>5.9435833333333334E-2</c:v>
                </c:pt>
                <c:pt idx="189">
                  <c:v>5.9751388888888882E-2</c:v>
                </c:pt>
                <c:pt idx="190">
                  <c:v>6.006916666666666E-2</c:v>
                </c:pt>
                <c:pt idx="191">
                  <c:v>6.038583333333334E-2</c:v>
                </c:pt>
                <c:pt idx="192">
                  <c:v>6.070222222222222E-2</c:v>
                </c:pt>
                <c:pt idx="193">
                  <c:v>6.101722222222223E-2</c:v>
                </c:pt>
                <c:pt idx="194">
                  <c:v>6.1331944444444439E-2</c:v>
                </c:pt>
                <c:pt idx="195">
                  <c:v>6.1648888888888892E-2</c:v>
                </c:pt>
                <c:pt idx="196">
                  <c:v>6.1965277777777779E-2</c:v>
                </c:pt>
                <c:pt idx="197">
                  <c:v>6.2280833333333334E-2</c:v>
                </c:pt>
                <c:pt idx="198">
                  <c:v>6.2595833333333337E-2</c:v>
                </c:pt>
                <c:pt idx="199">
                  <c:v>6.2911388888888892E-2</c:v>
                </c:pt>
                <c:pt idx="200">
                  <c:v>6.3226111111111108E-2</c:v>
                </c:pt>
                <c:pt idx="201">
                  <c:v>6.3542222222222222E-2</c:v>
                </c:pt>
                <c:pt idx="202">
                  <c:v>6.3859166666666661E-2</c:v>
                </c:pt>
                <c:pt idx="203">
                  <c:v>6.4174166666666671E-2</c:v>
                </c:pt>
                <c:pt idx="204">
                  <c:v>6.449111111111111E-2</c:v>
                </c:pt>
                <c:pt idx="205">
                  <c:v>6.4808055555555549E-2</c:v>
                </c:pt>
                <c:pt idx="206">
                  <c:v>6.5124444444444443E-2</c:v>
                </c:pt>
                <c:pt idx="207">
                  <c:v>6.5438611111111114E-2</c:v>
                </c:pt>
                <c:pt idx="208">
                  <c:v>6.575361111111111E-2</c:v>
                </c:pt>
                <c:pt idx="209">
                  <c:v>6.6070000000000004E-2</c:v>
                </c:pt>
                <c:pt idx="210">
                  <c:v>6.6388055555555561E-2</c:v>
                </c:pt>
                <c:pt idx="211">
                  <c:v>6.6703888888888882E-2</c:v>
                </c:pt>
                <c:pt idx="212">
                  <c:v>6.702194444444444E-2</c:v>
                </c:pt>
                <c:pt idx="213">
                  <c:v>6.7338055555555554E-2</c:v>
                </c:pt>
                <c:pt idx="214">
                  <c:v>6.7654999999999993E-2</c:v>
                </c:pt>
                <c:pt idx="215">
                  <c:v>6.7971111111111121E-2</c:v>
                </c:pt>
                <c:pt idx="216">
                  <c:v>6.828999999999999E-2</c:v>
                </c:pt>
                <c:pt idx="217">
                  <c:v>6.8605555555555559E-2</c:v>
                </c:pt>
                <c:pt idx="218">
                  <c:v>6.8920555555555568E-2</c:v>
                </c:pt>
                <c:pt idx="219">
                  <c:v>6.9236388888888889E-2</c:v>
                </c:pt>
                <c:pt idx="220">
                  <c:v>6.9552222222222224E-2</c:v>
                </c:pt>
                <c:pt idx="221">
                  <c:v>6.9869444444444456E-2</c:v>
                </c:pt>
                <c:pt idx="222">
                  <c:v>7.0186111111111102E-2</c:v>
                </c:pt>
                <c:pt idx="223">
                  <c:v>7.0503333333333335E-2</c:v>
                </c:pt>
                <c:pt idx="224">
                  <c:v>7.0820000000000008E-2</c:v>
                </c:pt>
                <c:pt idx="225">
                  <c:v>7.1135277777777783E-2</c:v>
                </c:pt>
                <c:pt idx="226">
                  <c:v>7.1452222222222223E-2</c:v>
                </c:pt>
                <c:pt idx="227">
                  <c:v>7.1767777777777778E-2</c:v>
                </c:pt>
                <c:pt idx="228">
                  <c:v>7.2084444444444451E-2</c:v>
                </c:pt>
                <c:pt idx="229">
                  <c:v>7.240166666666667E-2</c:v>
                </c:pt>
                <c:pt idx="230">
                  <c:v>7.2717777777777784E-2</c:v>
                </c:pt>
                <c:pt idx="231">
                  <c:v>7.3033888888888898E-2</c:v>
                </c:pt>
                <c:pt idx="232">
                  <c:v>7.3353611111111106E-2</c:v>
                </c:pt>
                <c:pt idx="233">
                  <c:v>7.3671388888888883E-2</c:v>
                </c:pt>
                <c:pt idx="234">
                  <c:v>7.3986666666666659E-2</c:v>
                </c:pt>
                <c:pt idx="235">
                  <c:v>7.4304722222222216E-2</c:v>
                </c:pt>
                <c:pt idx="236">
                  <c:v>7.4622222222222215E-2</c:v>
                </c:pt>
                <c:pt idx="237">
                  <c:v>7.4939722222222213E-2</c:v>
                </c:pt>
                <c:pt idx="238">
                  <c:v>7.5255000000000002E-2</c:v>
                </c:pt>
                <c:pt idx="239">
                  <c:v>7.5572500000000001E-2</c:v>
                </c:pt>
                <c:pt idx="240">
                  <c:v>7.5888611111111101E-2</c:v>
                </c:pt>
                <c:pt idx="241">
                  <c:v>7.6205277777777775E-2</c:v>
                </c:pt>
                <c:pt idx="242">
                  <c:v>7.6522222222222228E-2</c:v>
                </c:pt>
                <c:pt idx="243">
                  <c:v>7.6839166666666653E-2</c:v>
                </c:pt>
                <c:pt idx="244">
                  <c:v>7.7156944444444445E-2</c:v>
                </c:pt>
                <c:pt idx="245">
                  <c:v>7.7471666666666675E-2</c:v>
                </c:pt>
                <c:pt idx="246">
                  <c:v>7.7788055555555541E-2</c:v>
                </c:pt>
                <c:pt idx="247">
                  <c:v>7.8105833333333333E-2</c:v>
                </c:pt>
                <c:pt idx="248">
                  <c:v>7.8420555555555563E-2</c:v>
                </c:pt>
                <c:pt idx="249">
                  <c:v>7.8739166666666666E-2</c:v>
                </c:pt>
                <c:pt idx="250">
                  <c:v>7.905527777777778E-2</c:v>
                </c:pt>
                <c:pt idx="251">
                  <c:v>7.937000000000001E-2</c:v>
                </c:pt>
                <c:pt idx="252">
                  <c:v>7.968611111111111E-2</c:v>
                </c:pt>
                <c:pt idx="253">
                  <c:v>8.0001666666666665E-2</c:v>
                </c:pt>
                <c:pt idx="254">
                  <c:v>8.0318333333333339E-2</c:v>
                </c:pt>
                <c:pt idx="255">
                  <c:v>8.0635555555555558E-2</c:v>
                </c:pt>
                <c:pt idx="256">
                  <c:v>8.095277777777779E-2</c:v>
                </c:pt>
                <c:pt idx="257">
                  <c:v>8.1269722222222229E-2</c:v>
                </c:pt>
                <c:pt idx="258">
                  <c:v>8.1586944444444448E-2</c:v>
                </c:pt>
                <c:pt idx="259">
                  <c:v>8.1903333333333314E-2</c:v>
                </c:pt>
                <c:pt idx="260">
                  <c:v>8.2218888888888883E-2</c:v>
                </c:pt>
                <c:pt idx="261">
                  <c:v>8.2532499999999995E-2</c:v>
                </c:pt>
                <c:pt idx="262">
                  <c:v>8.2846666666666666E-2</c:v>
                </c:pt>
                <c:pt idx="263">
                  <c:v>8.3162222222222221E-2</c:v>
                </c:pt>
                <c:pt idx="264">
                  <c:v>8.3481666666666662E-2</c:v>
                </c:pt>
                <c:pt idx="265">
                  <c:v>8.3797499999999997E-2</c:v>
                </c:pt>
                <c:pt idx="266">
                  <c:v>8.4113055555555566E-2</c:v>
                </c:pt>
                <c:pt idx="267">
                  <c:v>8.4429444444444446E-2</c:v>
                </c:pt>
                <c:pt idx="268">
                  <c:v>8.474555555555556E-2</c:v>
                </c:pt>
                <c:pt idx="269">
                  <c:v>8.5062500000000013E-2</c:v>
                </c:pt>
                <c:pt idx="270">
                  <c:v>8.5378333333333334E-2</c:v>
                </c:pt>
                <c:pt idx="271">
                  <c:v>8.5695555555555566E-2</c:v>
                </c:pt>
                <c:pt idx="272">
                  <c:v>8.6012222222222226E-2</c:v>
                </c:pt>
                <c:pt idx="273">
                  <c:v>8.6325277777777792E-2</c:v>
                </c:pt>
                <c:pt idx="274">
                  <c:v>8.6639722222222229E-2</c:v>
                </c:pt>
                <c:pt idx="275">
                  <c:v>8.6956111111111095E-2</c:v>
                </c:pt>
                <c:pt idx="276">
                  <c:v>8.7273055555555562E-2</c:v>
                </c:pt>
                <c:pt idx="277">
                  <c:v>8.7589444444444442E-2</c:v>
                </c:pt>
                <c:pt idx="278">
                  <c:v>8.7906388888888895E-2</c:v>
                </c:pt>
                <c:pt idx="279">
                  <c:v>8.8225277777777764E-2</c:v>
                </c:pt>
                <c:pt idx="280">
                  <c:v>8.854222222222223E-2</c:v>
                </c:pt>
                <c:pt idx="281">
                  <c:v>8.885888888888889E-2</c:v>
                </c:pt>
                <c:pt idx="282">
                  <c:v>8.9174722222222211E-2</c:v>
                </c:pt>
                <c:pt idx="283">
                  <c:v>8.9490555555555559E-2</c:v>
                </c:pt>
                <c:pt idx="284">
                  <c:v>8.9808055555555572E-2</c:v>
                </c:pt>
                <c:pt idx="285">
                  <c:v>9.0127777777777779E-2</c:v>
                </c:pt>
                <c:pt idx="286">
                  <c:v>9.0446111111111102E-2</c:v>
                </c:pt>
                <c:pt idx="287">
                  <c:v>9.0761944444444451E-2</c:v>
                </c:pt>
                <c:pt idx="288">
                  <c:v>9.1081388888888878E-2</c:v>
                </c:pt>
                <c:pt idx="289">
                  <c:v>9.1396388888888888E-2</c:v>
                </c:pt>
                <c:pt idx="290">
                  <c:v>9.1712500000000016E-2</c:v>
                </c:pt>
                <c:pt idx="291">
                  <c:v>9.2028055555555544E-2</c:v>
                </c:pt>
                <c:pt idx="292">
                  <c:v>9.2345277777777776E-2</c:v>
                </c:pt>
                <c:pt idx="293">
                  <c:v>9.2660277777777786E-2</c:v>
                </c:pt>
                <c:pt idx="294">
                  <c:v>9.2976944444444432E-2</c:v>
                </c:pt>
                <c:pt idx="295">
                  <c:v>9.3293333333333325E-2</c:v>
                </c:pt>
                <c:pt idx="296">
                  <c:v>9.3609722222222233E-2</c:v>
                </c:pt>
                <c:pt idx="297">
                  <c:v>9.392583333333332E-2</c:v>
                </c:pt>
                <c:pt idx="298">
                  <c:v>9.4241388888888888E-2</c:v>
                </c:pt>
                <c:pt idx="299">
                  <c:v>9.4556388888888898E-2</c:v>
                </c:pt>
                <c:pt idx="300">
                  <c:v>9.4873333333333337E-2</c:v>
                </c:pt>
                <c:pt idx="301">
                  <c:v>9.5191388888888895E-2</c:v>
                </c:pt>
                <c:pt idx="302">
                  <c:v>9.5508888888888879E-2</c:v>
                </c:pt>
                <c:pt idx="303">
                  <c:v>9.5826388888888892E-2</c:v>
                </c:pt>
                <c:pt idx="304">
                  <c:v>9.6143333333333331E-2</c:v>
                </c:pt>
                <c:pt idx="305">
                  <c:v>9.6461111111111109E-2</c:v>
                </c:pt>
                <c:pt idx="306">
                  <c:v>9.6775555555555559E-2</c:v>
                </c:pt>
                <c:pt idx="307">
                  <c:v>9.7093611111111103E-2</c:v>
                </c:pt>
                <c:pt idx="308">
                  <c:v>9.7408611111111112E-2</c:v>
                </c:pt>
                <c:pt idx="309">
                  <c:v>9.7725277777777772E-2</c:v>
                </c:pt>
                <c:pt idx="310">
                  <c:v>9.8039722222222223E-2</c:v>
                </c:pt>
                <c:pt idx="311">
                  <c:v>9.835777777777778E-2</c:v>
                </c:pt>
                <c:pt idx="312">
                  <c:v>9.8674444444444454E-2</c:v>
                </c:pt>
                <c:pt idx="313">
                  <c:v>9.8992777777777777E-2</c:v>
                </c:pt>
                <c:pt idx="314">
                  <c:v>9.9308055555555566E-2</c:v>
                </c:pt>
                <c:pt idx="315">
                  <c:v>9.9623888888888901E-2</c:v>
                </c:pt>
                <c:pt idx="316">
                  <c:v>9.9939999999999987E-2</c:v>
                </c:pt>
                <c:pt idx="317">
                  <c:v>0.10025722222222222</c:v>
                </c:pt>
                <c:pt idx="318">
                  <c:v>0.10057416666666667</c:v>
                </c:pt>
                <c:pt idx="319">
                  <c:v>0.10089138888888889</c:v>
                </c:pt>
                <c:pt idx="320">
                  <c:v>0.10120805555555555</c:v>
                </c:pt>
                <c:pt idx="321">
                  <c:v>0.10152444444444444</c:v>
                </c:pt>
                <c:pt idx="322">
                  <c:v>0.10184305555555556</c:v>
                </c:pt>
                <c:pt idx="323">
                  <c:v>0.10216111111111111</c:v>
                </c:pt>
                <c:pt idx="324">
                  <c:v>0.1024775</c:v>
                </c:pt>
                <c:pt idx="325">
                  <c:v>0.102795</c:v>
                </c:pt>
                <c:pt idx="326">
                  <c:v>0.10311222222222223</c:v>
                </c:pt>
                <c:pt idx="327">
                  <c:v>0.10342861111111111</c:v>
                </c:pt>
                <c:pt idx="328">
                  <c:v>0.10374666666666667</c:v>
                </c:pt>
                <c:pt idx="329">
                  <c:v>0.10406416666666665</c:v>
                </c:pt>
                <c:pt idx="330">
                  <c:v>0.10438027777777778</c:v>
                </c:pt>
                <c:pt idx="331">
                  <c:v>0.10469805555555557</c:v>
                </c:pt>
                <c:pt idx="332">
                  <c:v>0.10501555555555556</c:v>
                </c:pt>
                <c:pt idx="333">
                  <c:v>0.10533222222222223</c:v>
                </c:pt>
                <c:pt idx="334">
                  <c:v>0.10564722222222221</c:v>
                </c:pt>
                <c:pt idx="335">
                  <c:v>0.10596416666666666</c:v>
                </c:pt>
                <c:pt idx="336">
                  <c:v>0.10628</c:v>
                </c:pt>
                <c:pt idx="337">
                  <c:v>0.10659555555555557</c:v>
                </c:pt>
                <c:pt idx="338">
                  <c:v>0.10691249999999999</c:v>
                </c:pt>
                <c:pt idx="339">
                  <c:v>0.10722861111111112</c:v>
                </c:pt>
                <c:pt idx="340">
                  <c:v>0.10754416666666668</c:v>
                </c:pt>
                <c:pt idx="341">
                  <c:v>0.10786166666666668</c:v>
                </c:pt>
                <c:pt idx="342">
                  <c:v>0.10817777777777778</c:v>
                </c:pt>
                <c:pt idx="343">
                  <c:v>0.10849305555555556</c:v>
                </c:pt>
                <c:pt idx="344">
                  <c:v>0.10881194444444445</c:v>
                </c:pt>
                <c:pt idx="345">
                  <c:v>0.10912888888888887</c:v>
                </c:pt>
                <c:pt idx="346">
                  <c:v>0.10944527777777777</c:v>
                </c:pt>
                <c:pt idx="347">
                  <c:v>0.10976055555555556</c:v>
                </c:pt>
                <c:pt idx="348">
                  <c:v>0.11007583333333334</c:v>
                </c:pt>
                <c:pt idx="349">
                  <c:v>0.11039166666666668</c:v>
                </c:pt>
                <c:pt idx="350">
                  <c:v>0.11070694444444444</c:v>
                </c:pt>
                <c:pt idx="351">
                  <c:v>0.11102444444444444</c:v>
                </c:pt>
                <c:pt idx="352">
                  <c:v>0.11134000000000001</c:v>
                </c:pt>
                <c:pt idx="353">
                  <c:v>0.11165583333333333</c:v>
                </c:pt>
                <c:pt idx="354">
                  <c:v>0.11197388888888889</c:v>
                </c:pt>
                <c:pt idx="355">
                  <c:v>0.11228805555555557</c:v>
                </c:pt>
                <c:pt idx="356">
                  <c:v>0.11260388888888889</c:v>
                </c:pt>
                <c:pt idx="357">
                  <c:v>0.11292222222222222</c:v>
                </c:pt>
                <c:pt idx="358">
                  <c:v>0.11323916666666665</c:v>
                </c:pt>
                <c:pt idx="359">
                  <c:v>0.11355694444444445</c:v>
                </c:pt>
                <c:pt idx="360">
                  <c:v>0.11387722222222223</c:v>
                </c:pt>
                <c:pt idx="361">
                  <c:v>0.11419305555555556</c:v>
                </c:pt>
                <c:pt idx="362">
                  <c:v>0.11451083333333333</c:v>
                </c:pt>
                <c:pt idx="363">
                  <c:v>0.11482694444444445</c:v>
                </c:pt>
                <c:pt idx="364">
                  <c:v>0.11514277777777779</c:v>
                </c:pt>
                <c:pt idx="365">
                  <c:v>0.11545972222222221</c:v>
                </c:pt>
                <c:pt idx="366">
                  <c:v>0.11577555555555555</c:v>
                </c:pt>
                <c:pt idx="367">
                  <c:v>0.11609277777777778</c:v>
                </c:pt>
                <c:pt idx="368">
                  <c:v>0.11640805555555556</c:v>
                </c:pt>
                <c:pt idx="369">
                  <c:v>0.11672444444444445</c:v>
                </c:pt>
                <c:pt idx="370">
                  <c:v>0.11704055555555556</c:v>
                </c:pt>
                <c:pt idx="371">
                  <c:v>0.1173575</c:v>
                </c:pt>
                <c:pt idx="372">
                  <c:v>0.11767222222222222</c:v>
                </c:pt>
                <c:pt idx="373">
                  <c:v>0.11798916666666667</c:v>
                </c:pt>
                <c:pt idx="374">
                  <c:v>0.11830472222222221</c:v>
                </c:pt>
                <c:pt idx="375">
                  <c:v>0.11862361111111112</c:v>
                </c:pt>
                <c:pt idx="376">
                  <c:v>0.1189388888888889</c:v>
                </c:pt>
                <c:pt idx="377">
                  <c:v>0.11925722222222222</c:v>
                </c:pt>
                <c:pt idx="378">
                  <c:v>0.11957472222222222</c:v>
                </c:pt>
                <c:pt idx="379">
                  <c:v>0.11989222222222223</c:v>
                </c:pt>
                <c:pt idx="380">
                  <c:v>0.12020694444444445</c:v>
                </c:pt>
                <c:pt idx="381">
                  <c:v>0.12052305555555555</c:v>
                </c:pt>
                <c:pt idx="382">
                  <c:v>0.12084083333333333</c:v>
                </c:pt>
                <c:pt idx="383">
                  <c:v>0.12115861111111111</c:v>
                </c:pt>
                <c:pt idx="384">
                  <c:v>0.12147777777777778</c:v>
                </c:pt>
                <c:pt idx="385">
                  <c:v>0.12179583333333333</c:v>
                </c:pt>
                <c:pt idx="386">
                  <c:v>0.12211027777777778</c:v>
                </c:pt>
                <c:pt idx="387">
                  <c:v>0.12242805555555554</c:v>
                </c:pt>
                <c:pt idx="388">
                  <c:v>0.12274388888888889</c:v>
                </c:pt>
                <c:pt idx="389">
                  <c:v>0.12305944444444444</c:v>
                </c:pt>
                <c:pt idx="390">
                  <c:v>0.12337638888888888</c:v>
                </c:pt>
                <c:pt idx="391">
                  <c:v>0.12369388888888889</c:v>
                </c:pt>
                <c:pt idx="392">
                  <c:v>0.12400777777777777</c:v>
                </c:pt>
                <c:pt idx="393">
                  <c:v>0.12432083333333334</c:v>
                </c:pt>
                <c:pt idx="394">
                  <c:v>0.124635</c:v>
                </c:pt>
                <c:pt idx="395">
                  <c:v>0.12495027777777779</c:v>
                </c:pt>
                <c:pt idx="396">
                  <c:v>0.12526333333333334</c:v>
                </c:pt>
                <c:pt idx="397">
                  <c:v>0.12557583333333333</c:v>
                </c:pt>
                <c:pt idx="398">
                  <c:v>0.12589</c:v>
                </c:pt>
                <c:pt idx="399">
                  <c:v>0.12620388888888889</c:v>
                </c:pt>
                <c:pt idx="400">
                  <c:v>0.12651666666666667</c:v>
                </c:pt>
                <c:pt idx="401">
                  <c:v>0.12683166666666665</c:v>
                </c:pt>
                <c:pt idx="402">
                  <c:v>0.12714472222222223</c:v>
                </c:pt>
                <c:pt idx="403">
                  <c:v>0.12745805555555553</c:v>
                </c:pt>
                <c:pt idx="404">
                  <c:v>0.12776972222222222</c:v>
                </c:pt>
                <c:pt idx="405">
                  <c:v>0.12808333333333335</c:v>
                </c:pt>
                <c:pt idx="406">
                  <c:v>0.12839666666666666</c:v>
                </c:pt>
                <c:pt idx="407">
                  <c:v>0.12870972222222224</c:v>
                </c:pt>
                <c:pt idx="408">
                  <c:v>0.12902249999999998</c:v>
                </c:pt>
                <c:pt idx="409">
                  <c:v>0.12933694444444443</c:v>
                </c:pt>
                <c:pt idx="410">
                  <c:v>0.12965055555555555</c:v>
                </c:pt>
                <c:pt idx="411">
                  <c:v>0.12996305555555557</c:v>
                </c:pt>
                <c:pt idx="412">
                  <c:v>0.13027527777777778</c:v>
                </c:pt>
                <c:pt idx="413">
                  <c:v>0.13058861111111111</c:v>
                </c:pt>
                <c:pt idx="414">
                  <c:v>0.13090111111111111</c:v>
                </c:pt>
                <c:pt idx="415">
                  <c:v>0.13121388888888888</c:v>
                </c:pt>
                <c:pt idx="416">
                  <c:v>0.13152555555555556</c:v>
                </c:pt>
                <c:pt idx="417">
                  <c:v>0.1318411111111111</c:v>
                </c:pt>
                <c:pt idx="418">
                  <c:v>0.1321536111111111</c:v>
                </c:pt>
                <c:pt idx="419">
                  <c:v>0.13246694444444443</c:v>
                </c:pt>
                <c:pt idx="420">
                  <c:v>0.13278055555555554</c:v>
                </c:pt>
                <c:pt idx="421">
                  <c:v>0.13309333333333334</c:v>
                </c:pt>
                <c:pt idx="422">
                  <c:v>0.13340638888888889</c:v>
                </c:pt>
                <c:pt idx="423">
                  <c:v>0.13371916666666667</c:v>
                </c:pt>
                <c:pt idx="424">
                  <c:v>0.13403305555555553</c:v>
                </c:pt>
                <c:pt idx="425">
                  <c:v>0.13434722222222223</c:v>
                </c:pt>
                <c:pt idx="426">
                  <c:v>0.13466027777777778</c:v>
                </c:pt>
                <c:pt idx="427">
                  <c:v>0.13497305555555558</c:v>
                </c:pt>
                <c:pt idx="428">
                  <c:v>0.13528555555555555</c:v>
                </c:pt>
                <c:pt idx="429">
                  <c:v>0.1355986111111111</c:v>
                </c:pt>
                <c:pt idx="430">
                  <c:v>0.13591166666666668</c:v>
                </c:pt>
                <c:pt idx="431">
                  <c:v>0.13622527777777776</c:v>
                </c:pt>
                <c:pt idx="432">
                  <c:v>0.13654055555555555</c:v>
                </c:pt>
                <c:pt idx="433">
                  <c:v>0.13685694444444443</c:v>
                </c:pt>
                <c:pt idx="434">
                  <c:v>0.13717277777777778</c:v>
                </c:pt>
                <c:pt idx="435">
                  <c:v>0.13749111111111112</c:v>
                </c:pt>
                <c:pt idx="436">
                  <c:v>0.13780833333333334</c:v>
                </c:pt>
                <c:pt idx="437">
                  <c:v>0.13812361111111113</c:v>
                </c:pt>
                <c:pt idx="438">
                  <c:v>0.13843833333333333</c:v>
                </c:pt>
                <c:pt idx="439">
                  <c:v>0.13875583333333333</c:v>
                </c:pt>
                <c:pt idx="440">
                  <c:v>0.13907111111111109</c:v>
                </c:pt>
                <c:pt idx="441">
                  <c:v>0.13938805555555556</c:v>
                </c:pt>
                <c:pt idx="442">
                  <c:v>0.13970388888888891</c:v>
                </c:pt>
                <c:pt idx="443">
                  <c:v>0.14001944444444445</c:v>
                </c:pt>
                <c:pt idx="444">
                  <c:v>0.14033805555555556</c:v>
                </c:pt>
                <c:pt idx="445">
                  <c:v>0.140655</c:v>
                </c:pt>
                <c:pt idx="446">
                  <c:v>0.14097277777777778</c:v>
                </c:pt>
                <c:pt idx="447">
                  <c:v>0.14128833333333332</c:v>
                </c:pt>
                <c:pt idx="448">
                  <c:v>0.14160777777777778</c:v>
                </c:pt>
                <c:pt idx="449">
                  <c:v>0.14192388888888888</c:v>
                </c:pt>
                <c:pt idx="450">
                  <c:v>0.1422397222222222</c:v>
                </c:pt>
                <c:pt idx="451">
                  <c:v>0.14255666666666666</c:v>
                </c:pt>
                <c:pt idx="452">
                  <c:v>0.14287138888888889</c:v>
                </c:pt>
                <c:pt idx="453">
                  <c:v>0.14318388888888889</c:v>
                </c:pt>
                <c:pt idx="454">
                  <c:v>0.14349833333333337</c:v>
                </c:pt>
                <c:pt idx="455">
                  <c:v>0.14381277777777779</c:v>
                </c:pt>
                <c:pt idx="456">
                  <c:v>0.14412722222222221</c:v>
                </c:pt>
                <c:pt idx="457">
                  <c:v>0.14444138888888888</c:v>
                </c:pt>
                <c:pt idx="458">
                  <c:v>0.14475472222222222</c:v>
                </c:pt>
                <c:pt idx="459">
                  <c:v>0.14506972222222222</c:v>
                </c:pt>
                <c:pt idx="460">
                  <c:v>0.1453825</c:v>
                </c:pt>
                <c:pt idx="461">
                  <c:v>0.1456966666666667</c:v>
                </c:pt>
                <c:pt idx="462">
                  <c:v>0.14601083333333334</c:v>
                </c:pt>
                <c:pt idx="463">
                  <c:v>0.1463261111111111</c:v>
                </c:pt>
                <c:pt idx="464">
                  <c:v>0.14663916666666665</c:v>
                </c:pt>
                <c:pt idx="465">
                  <c:v>0.14695277777777779</c:v>
                </c:pt>
                <c:pt idx="466">
                  <c:v>0.14726694444444444</c:v>
                </c:pt>
                <c:pt idx="467">
                  <c:v>0.14758277777777776</c:v>
                </c:pt>
                <c:pt idx="468">
                  <c:v>0.14789888888888889</c:v>
                </c:pt>
                <c:pt idx="469">
                  <c:v>0.14821416666666667</c:v>
                </c:pt>
                <c:pt idx="470">
                  <c:v>0.14852861111111113</c:v>
                </c:pt>
                <c:pt idx="471">
                  <c:v>0.14884361111111113</c:v>
                </c:pt>
                <c:pt idx="472">
                  <c:v>0.1491588888888889</c:v>
                </c:pt>
                <c:pt idx="473">
                  <c:v>0.14947472222222222</c:v>
                </c:pt>
                <c:pt idx="474">
                  <c:v>0.14979166666666668</c:v>
                </c:pt>
                <c:pt idx="475">
                  <c:v>0.15010805555555556</c:v>
                </c:pt>
                <c:pt idx="476">
                  <c:v>0.15042527777777778</c:v>
                </c:pt>
                <c:pt idx="477">
                  <c:v>0.15073999999999999</c:v>
                </c:pt>
                <c:pt idx="478">
                  <c:v>0.15105388888888888</c:v>
                </c:pt>
                <c:pt idx="479">
                  <c:v>0.15136944444444442</c:v>
                </c:pt>
                <c:pt idx="480">
                  <c:v>0.15168472222222223</c:v>
                </c:pt>
                <c:pt idx="481">
                  <c:v>0.15200083333333331</c:v>
                </c:pt>
                <c:pt idx="482">
                  <c:v>0.15231583333333332</c:v>
                </c:pt>
                <c:pt idx="483">
                  <c:v>0.15263055555555557</c:v>
                </c:pt>
                <c:pt idx="484">
                  <c:v>0.15294583333333334</c:v>
                </c:pt>
                <c:pt idx="485">
                  <c:v>0.15325944444444448</c:v>
                </c:pt>
                <c:pt idx="486">
                  <c:v>0.15357611111111111</c:v>
                </c:pt>
                <c:pt idx="487">
                  <c:v>0.15389027777777778</c:v>
                </c:pt>
                <c:pt idx="488">
                  <c:v>0.15420611111111113</c:v>
                </c:pt>
                <c:pt idx="489">
                  <c:v>0.1545188888888889</c:v>
                </c:pt>
                <c:pt idx="490">
                  <c:v>0.15483166666666665</c:v>
                </c:pt>
                <c:pt idx="491">
                  <c:v>0.1551463888888889</c:v>
                </c:pt>
                <c:pt idx="492">
                  <c:v>0.15545972222222221</c:v>
                </c:pt>
                <c:pt idx="493">
                  <c:v>0.15577305555555557</c:v>
                </c:pt>
                <c:pt idx="494">
                  <c:v>0.15608722222222221</c:v>
                </c:pt>
                <c:pt idx="495">
                  <c:v>0.15640027777777779</c:v>
                </c:pt>
                <c:pt idx="496">
                  <c:v>0.15671583333333333</c:v>
                </c:pt>
                <c:pt idx="497">
                  <c:v>0.15703027777777778</c:v>
                </c:pt>
                <c:pt idx="498">
                  <c:v>0.15734388888888887</c:v>
                </c:pt>
                <c:pt idx="499">
                  <c:v>0.15765999999999999</c:v>
                </c:pt>
                <c:pt idx="500">
                  <c:v>0.15797388888888889</c:v>
                </c:pt>
                <c:pt idx="501">
                  <c:v>0.15828722222222219</c:v>
                </c:pt>
                <c:pt idx="502">
                  <c:v>0.1586002777777778</c:v>
                </c:pt>
                <c:pt idx="503">
                  <c:v>0.15891388888888888</c:v>
                </c:pt>
                <c:pt idx="504">
                  <c:v>0.15922722222222221</c:v>
                </c:pt>
                <c:pt idx="505">
                  <c:v>0.15954138888888891</c:v>
                </c:pt>
                <c:pt idx="506">
                  <c:v>0.15985472222222222</c:v>
                </c:pt>
                <c:pt idx="507">
                  <c:v>0.16016805555555555</c:v>
                </c:pt>
                <c:pt idx="508">
                  <c:v>0.16048083333333332</c:v>
                </c:pt>
                <c:pt idx="509">
                  <c:v>0.16079472222222221</c:v>
                </c:pt>
                <c:pt idx="510">
                  <c:v>0.16110777777777779</c:v>
                </c:pt>
                <c:pt idx="511">
                  <c:v>0.1614197222222222</c:v>
                </c:pt>
                <c:pt idx="512">
                  <c:v>0.16173444444444446</c:v>
                </c:pt>
                <c:pt idx="513">
                  <c:v>0.16204805555555557</c:v>
                </c:pt>
                <c:pt idx="514">
                  <c:v>0.16236111111111112</c:v>
                </c:pt>
                <c:pt idx="515">
                  <c:v>0.16267416666666665</c:v>
                </c:pt>
                <c:pt idx="516">
                  <c:v>0.16298972222222222</c:v>
                </c:pt>
                <c:pt idx="517">
                  <c:v>0.16330416666666667</c:v>
                </c:pt>
                <c:pt idx="518">
                  <c:v>0.16361833333333334</c:v>
                </c:pt>
                <c:pt idx="519">
                  <c:v>0.16393222222222223</c:v>
                </c:pt>
                <c:pt idx="520">
                  <c:v>0.16424500000000003</c:v>
                </c:pt>
                <c:pt idx="521">
                  <c:v>0.16455916666666667</c:v>
                </c:pt>
                <c:pt idx="522">
                  <c:v>0.1648738888888889</c:v>
                </c:pt>
                <c:pt idx="523">
                  <c:v>0.16518694444444443</c:v>
                </c:pt>
                <c:pt idx="524">
                  <c:v>0.16550194444444444</c:v>
                </c:pt>
                <c:pt idx="525">
                  <c:v>0.16581611111111111</c:v>
                </c:pt>
                <c:pt idx="526">
                  <c:v>0.16612888888888888</c:v>
                </c:pt>
                <c:pt idx="527">
                  <c:v>0.16644222222222224</c:v>
                </c:pt>
                <c:pt idx="528">
                  <c:v>0.16675611111111113</c:v>
                </c:pt>
                <c:pt idx="529">
                  <c:v>0.16706916666666666</c:v>
                </c:pt>
                <c:pt idx="530">
                  <c:v>0.16738194444444446</c:v>
                </c:pt>
                <c:pt idx="531">
                  <c:v>0.16769583333333332</c:v>
                </c:pt>
                <c:pt idx="532">
                  <c:v>0.16800861111111109</c:v>
                </c:pt>
                <c:pt idx="533">
                  <c:v>0.16832249999999999</c:v>
                </c:pt>
                <c:pt idx="534">
                  <c:v>0.16863666666666666</c:v>
                </c:pt>
                <c:pt idx="535">
                  <c:v>0.16895000000000002</c:v>
                </c:pt>
                <c:pt idx="536">
                  <c:v>0.16926250000000001</c:v>
                </c:pt>
                <c:pt idx="537">
                  <c:v>0.16957611111111112</c:v>
                </c:pt>
                <c:pt idx="538">
                  <c:v>0.16988888888888889</c:v>
                </c:pt>
                <c:pt idx="539">
                  <c:v>0.17020250000000001</c:v>
                </c:pt>
                <c:pt idx="540">
                  <c:v>0.17051555555555556</c:v>
                </c:pt>
                <c:pt idx="541">
                  <c:v>0.17082972222222223</c:v>
                </c:pt>
                <c:pt idx="542">
                  <c:v>0.17114333333333331</c:v>
                </c:pt>
                <c:pt idx="543">
                  <c:v>0.17145638888888889</c:v>
                </c:pt>
                <c:pt idx="544">
                  <c:v>0.17176916666666667</c:v>
                </c:pt>
                <c:pt idx="545">
                  <c:v>0.1720825</c:v>
                </c:pt>
                <c:pt idx="546">
                  <c:v>0.17239555555555558</c:v>
                </c:pt>
                <c:pt idx="547">
                  <c:v>0.17270833333333335</c:v>
                </c:pt>
                <c:pt idx="548">
                  <c:v>0.17302138888888888</c:v>
                </c:pt>
                <c:pt idx="549">
                  <c:v>0.17333555555555558</c:v>
                </c:pt>
                <c:pt idx="550">
                  <c:v>0.17364916666666666</c:v>
                </c:pt>
                <c:pt idx="551">
                  <c:v>0.17396194444444443</c:v>
                </c:pt>
                <c:pt idx="552">
                  <c:v>0.17427555555555557</c:v>
                </c:pt>
                <c:pt idx="553">
                  <c:v>0.1745886111111111</c:v>
                </c:pt>
                <c:pt idx="554">
                  <c:v>0.17490083333333334</c:v>
                </c:pt>
                <c:pt idx="555">
                  <c:v>0.17521444444444445</c:v>
                </c:pt>
                <c:pt idx="556">
                  <c:v>0.17552722222222222</c:v>
                </c:pt>
                <c:pt idx="557">
                  <c:v>0.17584027777777778</c:v>
                </c:pt>
                <c:pt idx="558">
                  <c:v>0.17615222222222221</c:v>
                </c:pt>
                <c:pt idx="559">
                  <c:v>0.17646527777777779</c:v>
                </c:pt>
                <c:pt idx="560">
                  <c:v>0.17677861111111112</c:v>
                </c:pt>
                <c:pt idx="561">
                  <c:v>0.17709027777777778</c:v>
                </c:pt>
                <c:pt idx="562">
                  <c:v>0.17740361111111111</c:v>
                </c:pt>
                <c:pt idx="563">
                  <c:v>0.17771666666666666</c:v>
                </c:pt>
                <c:pt idx="564">
                  <c:v>0.17802972222222221</c:v>
                </c:pt>
                <c:pt idx="565">
                  <c:v>0.17834333333333333</c:v>
                </c:pt>
                <c:pt idx="566">
                  <c:v>0.17865694444444444</c:v>
                </c:pt>
                <c:pt idx="567">
                  <c:v>0.17897250000000001</c:v>
                </c:pt>
                <c:pt idx="568">
                  <c:v>0.17928555555555556</c:v>
                </c:pt>
                <c:pt idx="569">
                  <c:v>0.17960027777777779</c:v>
                </c:pt>
                <c:pt idx="570">
                  <c:v>0.17991472222222221</c:v>
                </c:pt>
                <c:pt idx="571">
                  <c:v>0.18022749999999998</c:v>
                </c:pt>
                <c:pt idx="572">
                  <c:v>0.18054138888888888</c:v>
                </c:pt>
                <c:pt idx="573">
                  <c:v>0.18085638888888889</c:v>
                </c:pt>
                <c:pt idx="574">
                  <c:v>0.18117027777777778</c:v>
                </c:pt>
                <c:pt idx="575">
                  <c:v>0.18148388888888889</c:v>
                </c:pt>
                <c:pt idx="576">
                  <c:v>0.18179833333333337</c:v>
                </c:pt>
                <c:pt idx="577">
                  <c:v>0.18211166666666667</c:v>
                </c:pt>
                <c:pt idx="578">
                  <c:v>0.18242611111111112</c:v>
                </c:pt>
                <c:pt idx="579">
                  <c:v>0.18274222222222219</c:v>
                </c:pt>
                <c:pt idx="580">
                  <c:v>0.18305472222222222</c:v>
                </c:pt>
                <c:pt idx="581">
                  <c:v>0.1833677777777778</c:v>
                </c:pt>
                <c:pt idx="582">
                  <c:v>0.1836811111111111</c:v>
                </c:pt>
                <c:pt idx="583">
                  <c:v>0.18399444444444446</c:v>
                </c:pt>
                <c:pt idx="584">
                  <c:v>0.1843086111111111</c:v>
                </c:pt>
                <c:pt idx="585">
                  <c:v>0.18461999999999998</c:v>
                </c:pt>
                <c:pt idx="586">
                  <c:v>0.18493222222222222</c:v>
                </c:pt>
                <c:pt idx="587">
                  <c:v>0.18524499999999999</c:v>
                </c:pt>
                <c:pt idx="588">
                  <c:v>0.18555722222222221</c:v>
                </c:pt>
                <c:pt idx="589">
                  <c:v>0.18586999999999998</c:v>
                </c:pt>
                <c:pt idx="590">
                  <c:v>0.18618388888888887</c:v>
                </c:pt>
                <c:pt idx="591">
                  <c:v>0.18649694444444445</c:v>
                </c:pt>
                <c:pt idx="592">
                  <c:v>0.18681166666666668</c:v>
                </c:pt>
                <c:pt idx="593">
                  <c:v>0.18712694444444447</c:v>
                </c:pt>
                <c:pt idx="594">
                  <c:v>0.18744138888888889</c:v>
                </c:pt>
                <c:pt idx="595">
                  <c:v>0.1877563888888889</c:v>
                </c:pt>
                <c:pt idx="596">
                  <c:v>0.18806833333333334</c:v>
                </c:pt>
                <c:pt idx="597">
                  <c:v>0.18838361111111113</c:v>
                </c:pt>
                <c:pt idx="598">
                  <c:v>0.18869861111111114</c:v>
                </c:pt>
                <c:pt idx="599">
                  <c:v>0.18901527777777777</c:v>
                </c:pt>
                <c:pt idx="600">
                  <c:v>0.18932916666666666</c:v>
                </c:pt>
                <c:pt idx="601">
                  <c:v>0.18964333333333333</c:v>
                </c:pt>
                <c:pt idx="602">
                  <c:v>0.18995638888888886</c:v>
                </c:pt>
                <c:pt idx="603">
                  <c:v>0.19026916666666666</c:v>
                </c:pt>
                <c:pt idx="604">
                  <c:v>0.19058277777777777</c:v>
                </c:pt>
                <c:pt idx="605">
                  <c:v>0.19089666666666666</c:v>
                </c:pt>
                <c:pt idx="606">
                  <c:v>0.19121083333333333</c:v>
                </c:pt>
                <c:pt idx="607">
                  <c:v>0.19152416666666663</c:v>
                </c:pt>
                <c:pt idx="608">
                  <c:v>0.19183861111111111</c:v>
                </c:pt>
                <c:pt idx="609">
                  <c:v>0.19215222222222222</c:v>
                </c:pt>
                <c:pt idx="610">
                  <c:v>0.19246694444444443</c:v>
                </c:pt>
                <c:pt idx="611">
                  <c:v>0.19278000000000001</c:v>
                </c:pt>
                <c:pt idx="612">
                  <c:v>0.19309222222222219</c:v>
                </c:pt>
                <c:pt idx="613">
                  <c:v>0.19340555555555555</c:v>
                </c:pt>
                <c:pt idx="614">
                  <c:v>0.19372027777777781</c:v>
                </c:pt>
                <c:pt idx="615">
                  <c:v>0.19403416666666667</c:v>
                </c:pt>
                <c:pt idx="616">
                  <c:v>0.19434861111111112</c:v>
                </c:pt>
                <c:pt idx="617">
                  <c:v>0.19466416666666667</c:v>
                </c:pt>
                <c:pt idx="618">
                  <c:v>0.19497861111111109</c:v>
                </c:pt>
                <c:pt idx="619">
                  <c:v>0.19529222222222223</c:v>
                </c:pt>
                <c:pt idx="620">
                  <c:v>0.19560416666666666</c:v>
                </c:pt>
                <c:pt idx="621">
                  <c:v>0.19591861111111114</c:v>
                </c:pt>
                <c:pt idx="622">
                  <c:v>0.19623111111111111</c:v>
                </c:pt>
                <c:pt idx="623">
                  <c:v>0.19654583333333336</c:v>
                </c:pt>
                <c:pt idx="624">
                  <c:v>0.19686083333333332</c:v>
                </c:pt>
                <c:pt idx="625">
                  <c:v>0.19717416666666668</c:v>
                </c:pt>
                <c:pt idx="626">
                  <c:v>0.19748861111111107</c:v>
                </c:pt>
                <c:pt idx="627">
                  <c:v>0.19780222222222221</c:v>
                </c:pt>
                <c:pt idx="628">
                  <c:v>0.19811500000000001</c:v>
                </c:pt>
                <c:pt idx="629">
                  <c:v>0.19842750000000003</c:v>
                </c:pt>
                <c:pt idx="630">
                  <c:v>0.19874027777777778</c:v>
                </c:pt>
                <c:pt idx="631">
                  <c:v>0.19905277777777777</c:v>
                </c:pt>
                <c:pt idx="632">
                  <c:v>0.19936500000000004</c:v>
                </c:pt>
                <c:pt idx="633">
                  <c:v>0.19967750000000001</c:v>
                </c:pt>
                <c:pt idx="634">
                  <c:v>0.19999000000000003</c:v>
                </c:pt>
                <c:pt idx="635">
                  <c:v>0.20030194444444444</c:v>
                </c:pt>
                <c:pt idx="636">
                  <c:v>0.2006138888888889</c:v>
                </c:pt>
                <c:pt idx="637">
                  <c:v>0.20092638888888892</c:v>
                </c:pt>
                <c:pt idx="638">
                  <c:v>0.20123833333333332</c:v>
                </c:pt>
                <c:pt idx="639">
                  <c:v>0.20155083333333332</c:v>
                </c:pt>
                <c:pt idx="640">
                  <c:v>0.20186416666666668</c:v>
                </c:pt>
                <c:pt idx="641">
                  <c:v>0.20217694444444445</c:v>
                </c:pt>
                <c:pt idx="642">
                  <c:v>0.20248888888888891</c:v>
                </c:pt>
                <c:pt idx="643">
                  <c:v>0.2028011111111111</c:v>
                </c:pt>
                <c:pt idx="644">
                  <c:v>0.20311416666666665</c:v>
                </c:pt>
                <c:pt idx="645">
                  <c:v>0.20342833333333335</c:v>
                </c:pt>
                <c:pt idx="646">
                  <c:v>0.2037411111111111</c:v>
                </c:pt>
                <c:pt idx="647">
                  <c:v>0.2040538888888889</c:v>
                </c:pt>
                <c:pt idx="648">
                  <c:v>0.20436638888888892</c:v>
                </c:pt>
                <c:pt idx="649">
                  <c:v>0.20468</c:v>
                </c:pt>
                <c:pt idx="650">
                  <c:v>0.2049941666666667</c:v>
                </c:pt>
                <c:pt idx="651">
                  <c:v>0.20530888888888887</c:v>
                </c:pt>
                <c:pt idx="652">
                  <c:v>0.20562333333333335</c:v>
                </c:pt>
                <c:pt idx="653">
                  <c:v>0.20593777777777778</c:v>
                </c:pt>
                <c:pt idx="654">
                  <c:v>0.20625194444444442</c:v>
                </c:pt>
                <c:pt idx="655">
                  <c:v>0.20656888888888891</c:v>
                </c:pt>
                <c:pt idx="656">
                  <c:v>0.20688444444444445</c:v>
                </c:pt>
                <c:pt idx="657">
                  <c:v>0.20719749999999998</c:v>
                </c:pt>
                <c:pt idx="658">
                  <c:v>0.20751333333333333</c:v>
                </c:pt>
                <c:pt idx="659">
                  <c:v>0.2078275</c:v>
                </c:pt>
                <c:pt idx="660">
                  <c:v>0.2081422222222222</c:v>
                </c:pt>
                <c:pt idx="661">
                  <c:v>0.2084563888888889</c:v>
                </c:pt>
                <c:pt idx="662">
                  <c:v>0.20876944444444445</c:v>
                </c:pt>
                <c:pt idx="663">
                  <c:v>0.20908333333333334</c:v>
                </c:pt>
                <c:pt idx="664">
                  <c:v>0.20939666666666665</c:v>
                </c:pt>
                <c:pt idx="665">
                  <c:v>0.20970972222222223</c:v>
                </c:pt>
                <c:pt idx="666">
                  <c:v>0.21002277777777778</c:v>
                </c:pt>
                <c:pt idx="667">
                  <c:v>0.21033638888888889</c:v>
                </c:pt>
                <c:pt idx="668">
                  <c:v>0.21064972222222222</c:v>
                </c:pt>
                <c:pt idx="669">
                  <c:v>0.21096277777777778</c:v>
                </c:pt>
                <c:pt idx="670">
                  <c:v>0.21127666666666667</c:v>
                </c:pt>
                <c:pt idx="671">
                  <c:v>0.21159111111111112</c:v>
                </c:pt>
                <c:pt idx="672">
                  <c:v>0.21190499999999998</c:v>
                </c:pt>
                <c:pt idx="673">
                  <c:v>0.21221999999999999</c:v>
                </c:pt>
                <c:pt idx="674">
                  <c:v>0.212535</c:v>
                </c:pt>
                <c:pt idx="675">
                  <c:v>0.21284944444444448</c:v>
                </c:pt>
                <c:pt idx="676">
                  <c:v>0.21316527777777777</c:v>
                </c:pt>
                <c:pt idx="677">
                  <c:v>0.21347777777777777</c:v>
                </c:pt>
                <c:pt idx="678">
                  <c:v>0.21379000000000001</c:v>
                </c:pt>
                <c:pt idx="679">
                  <c:v>0.21410361111111112</c:v>
                </c:pt>
                <c:pt idx="680">
                  <c:v>0.21441805555555554</c:v>
                </c:pt>
                <c:pt idx="681">
                  <c:v>0.21473250000000002</c:v>
                </c:pt>
                <c:pt idx="682">
                  <c:v>0.21504638888888888</c:v>
                </c:pt>
                <c:pt idx="683">
                  <c:v>0.21535916666666666</c:v>
                </c:pt>
                <c:pt idx="684">
                  <c:v>0.21567416666666667</c:v>
                </c:pt>
                <c:pt idx="685">
                  <c:v>0.21598861111111109</c:v>
                </c:pt>
                <c:pt idx="686">
                  <c:v>0.21630249999999998</c:v>
                </c:pt>
                <c:pt idx="687">
                  <c:v>0.21661916666666667</c:v>
                </c:pt>
                <c:pt idx="688">
                  <c:v>0.21693138888888888</c:v>
                </c:pt>
                <c:pt idx="689">
                  <c:v>0.21724638888888889</c:v>
                </c:pt>
                <c:pt idx="690">
                  <c:v>0.21756055555555553</c:v>
                </c:pt>
                <c:pt idx="691">
                  <c:v>0.21787361111111112</c:v>
                </c:pt>
                <c:pt idx="692">
                  <c:v>0.21818777777777776</c:v>
                </c:pt>
                <c:pt idx="693">
                  <c:v>0.21850250000000002</c:v>
                </c:pt>
                <c:pt idx="694">
                  <c:v>0.21881694444444444</c:v>
                </c:pt>
                <c:pt idx="695">
                  <c:v>0.21913111111111108</c:v>
                </c:pt>
                <c:pt idx="696">
                  <c:v>0.21944444444444444</c:v>
                </c:pt>
                <c:pt idx="697">
                  <c:v>0.21975861111111111</c:v>
                </c:pt>
                <c:pt idx="698">
                  <c:v>0.22007055555555555</c:v>
                </c:pt>
                <c:pt idx="699">
                  <c:v>0.22038527777777778</c:v>
                </c:pt>
                <c:pt idx="700">
                  <c:v>0.22069999999999998</c:v>
                </c:pt>
                <c:pt idx="701">
                  <c:v>0.22101361111111112</c:v>
                </c:pt>
                <c:pt idx="702">
                  <c:v>0.22133027777777778</c:v>
                </c:pt>
                <c:pt idx="703">
                  <c:v>0.22164555555555554</c:v>
                </c:pt>
                <c:pt idx="704">
                  <c:v>0.22195916666666668</c:v>
                </c:pt>
                <c:pt idx="705">
                  <c:v>0.22227388888888891</c:v>
                </c:pt>
                <c:pt idx="706">
                  <c:v>0.22258722222222221</c:v>
                </c:pt>
                <c:pt idx="707">
                  <c:v>0.22290055555555555</c:v>
                </c:pt>
                <c:pt idx="708">
                  <c:v>0.22321416666666669</c:v>
                </c:pt>
                <c:pt idx="709">
                  <c:v>0.2235277777777778</c:v>
                </c:pt>
                <c:pt idx="710">
                  <c:v>0.22384138888888888</c:v>
                </c:pt>
                <c:pt idx="711">
                  <c:v>0.22415666666666667</c:v>
                </c:pt>
                <c:pt idx="712">
                  <c:v>0.22447305555555552</c:v>
                </c:pt>
                <c:pt idx="713">
                  <c:v>0.2247875</c:v>
                </c:pt>
                <c:pt idx="714">
                  <c:v>0.22510166666666667</c:v>
                </c:pt>
                <c:pt idx="715">
                  <c:v>0.22541833333333333</c:v>
                </c:pt>
                <c:pt idx="716">
                  <c:v>0.22573361111111109</c:v>
                </c:pt>
                <c:pt idx="717">
                  <c:v>0.22605250000000002</c:v>
                </c:pt>
                <c:pt idx="718">
                  <c:v>0.22636916666666668</c:v>
                </c:pt>
                <c:pt idx="719">
                  <c:v>0.2266863888888889</c:v>
                </c:pt>
                <c:pt idx="720">
                  <c:v>0.22700027777777779</c:v>
                </c:pt>
                <c:pt idx="721">
                  <c:v>0.22731611111111111</c:v>
                </c:pt>
                <c:pt idx="722">
                  <c:v>0.22763361111111111</c:v>
                </c:pt>
                <c:pt idx="723">
                  <c:v>0.22794944444444445</c:v>
                </c:pt>
                <c:pt idx="724">
                  <c:v>0.22826444444444444</c:v>
                </c:pt>
                <c:pt idx="725">
                  <c:v>0.22857972222222223</c:v>
                </c:pt>
                <c:pt idx="726">
                  <c:v>0.22889805555555556</c:v>
                </c:pt>
                <c:pt idx="727">
                  <c:v>0.22921416666666666</c:v>
                </c:pt>
                <c:pt idx="728">
                  <c:v>0.22953166666666663</c:v>
                </c:pt>
                <c:pt idx="729">
                  <c:v>0.22984805555555557</c:v>
                </c:pt>
                <c:pt idx="730">
                  <c:v>0.23016416666666667</c:v>
                </c:pt>
                <c:pt idx="731">
                  <c:v>0.23048194444444445</c:v>
                </c:pt>
                <c:pt idx="732">
                  <c:v>0.23079749999999999</c:v>
                </c:pt>
                <c:pt idx="733">
                  <c:v>0.23111194444444444</c:v>
                </c:pt>
                <c:pt idx="734">
                  <c:v>0.23142972222222224</c:v>
                </c:pt>
                <c:pt idx="735">
                  <c:v>0.23174694444444446</c:v>
                </c:pt>
                <c:pt idx="736">
                  <c:v>0.23206527777777775</c:v>
                </c:pt>
                <c:pt idx="737">
                  <c:v>0.23238388888888889</c:v>
                </c:pt>
                <c:pt idx="738">
                  <c:v>0.23269944444444443</c:v>
                </c:pt>
                <c:pt idx="739">
                  <c:v>0.23301527777777778</c:v>
                </c:pt>
                <c:pt idx="740">
                  <c:v>0.23333305555555559</c:v>
                </c:pt>
                <c:pt idx="741">
                  <c:v>0.23365111111111111</c:v>
                </c:pt>
                <c:pt idx="742">
                  <c:v>0.23396944444444442</c:v>
                </c:pt>
                <c:pt idx="743">
                  <c:v>0.23428638888888892</c:v>
                </c:pt>
                <c:pt idx="744">
                  <c:v>0.23460638888888888</c:v>
                </c:pt>
                <c:pt idx="745">
                  <c:v>0.23492499999999999</c:v>
                </c:pt>
                <c:pt idx="746">
                  <c:v>0.23524111111111112</c:v>
                </c:pt>
                <c:pt idx="747">
                  <c:v>0.23555666666666666</c:v>
                </c:pt>
                <c:pt idx="748">
                  <c:v>0.23587194444444445</c:v>
                </c:pt>
                <c:pt idx="749">
                  <c:v>0.23618583333333334</c:v>
                </c:pt>
                <c:pt idx="750">
                  <c:v>0.23650055555555557</c:v>
                </c:pt>
                <c:pt idx="751">
                  <c:v>0.23681416666666666</c:v>
                </c:pt>
                <c:pt idx="752">
                  <c:v>0.23712888888888889</c:v>
                </c:pt>
                <c:pt idx="753">
                  <c:v>0.23744250000000003</c:v>
                </c:pt>
                <c:pt idx="754">
                  <c:v>0.23775555555555555</c:v>
                </c:pt>
                <c:pt idx="755">
                  <c:v>0.23806972222222225</c:v>
                </c:pt>
                <c:pt idx="756">
                  <c:v>0.23838472222222221</c:v>
                </c:pt>
                <c:pt idx="757">
                  <c:v>0.23869916666666666</c:v>
                </c:pt>
                <c:pt idx="758">
                  <c:v>0.23901250000000002</c:v>
                </c:pt>
                <c:pt idx="759">
                  <c:v>0.23932722222222222</c:v>
                </c:pt>
                <c:pt idx="760">
                  <c:v>0.23963944444444443</c:v>
                </c:pt>
                <c:pt idx="761">
                  <c:v>0.23995222222222221</c:v>
                </c:pt>
                <c:pt idx="762">
                  <c:v>0.24026694444444446</c:v>
                </c:pt>
                <c:pt idx="763">
                  <c:v>0.2405802777777778</c:v>
                </c:pt>
                <c:pt idx="764">
                  <c:v>0.24089416666666669</c:v>
                </c:pt>
                <c:pt idx="765">
                  <c:v>0.24120722222222221</c:v>
                </c:pt>
                <c:pt idx="766">
                  <c:v>0.2415211111111111</c:v>
                </c:pt>
                <c:pt idx="767">
                  <c:v>0.24183416666666666</c:v>
                </c:pt>
                <c:pt idx="768">
                  <c:v>0.24215027777777778</c:v>
                </c:pt>
                <c:pt idx="769">
                  <c:v>0.2424638888888889</c:v>
                </c:pt>
                <c:pt idx="770">
                  <c:v>0.24277972222222219</c:v>
                </c:pt>
                <c:pt idx="771">
                  <c:v>0.24309722222222221</c:v>
                </c:pt>
                <c:pt idx="772">
                  <c:v>0.24341249999999998</c:v>
                </c:pt>
                <c:pt idx="773">
                  <c:v>0.24372833333333335</c:v>
                </c:pt>
                <c:pt idx="774">
                  <c:v>0.24404416666666667</c:v>
                </c:pt>
                <c:pt idx="775">
                  <c:v>0.24435694444444442</c:v>
                </c:pt>
                <c:pt idx="776">
                  <c:v>0.24467277777777777</c:v>
                </c:pt>
                <c:pt idx="777">
                  <c:v>0.24499166666666666</c:v>
                </c:pt>
                <c:pt idx="778">
                  <c:v>0.24530749999999998</c:v>
                </c:pt>
                <c:pt idx="779">
                  <c:v>0.24562444444444448</c:v>
                </c:pt>
                <c:pt idx="780">
                  <c:v>0.24594277777777776</c:v>
                </c:pt>
                <c:pt idx="781">
                  <c:v>0.24626055555555557</c:v>
                </c:pt>
                <c:pt idx="782">
                  <c:v>0.24657972222222221</c:v>
                </c:pt>
                <c:pt idx="783">
                  <c:v>0.2468963888888889</c:v>
                </c:pt>
                <c:pt idx="784">
                  <c:v>0.24721305555555556</c:v>
                </c:pt>
                <c:pt idx="785">
                  <c:v>0.24753111111111109</c:v>
                </c:pt>
                <c:pt idx="786">
                  <c:v>0.24784972222222221</c:v>
                </c:pt>
                <c:pt idx="787">
                  <c:v>0.24816500000000002</c:v>
                </c:pt>
                <c:pt idx="788">
                  <c:v>0.2484813888888889</c:v>
                </c:pt>
                <c:pt idx="789">
                  <c:v>0.24879999999999999</c:v>
                </c:pt>
                <c:pt idx="790">
                  <c:v>0.24911666666666668</c:v>
                </c:pt>
                <c:pt idx="791">
                  <c:v>0.24943500000000002</c:v>
                </c:pt>
                <c:pt idx="792">
                  <c:v>0.24975166666666665</c:v>
                </c:pt>
                <c:pt idx="793">
                  <c:v>0.25006722222222222</c:v>
                </c:pt>
                <c:pt idx="794">
                  <c:v>0.25038444444444447</c:v>
                </c:pt>
                <c:pt idx="795">
                  <c:v>0.25070333333333333</c:v>
                </c:pt>
                <c:pt idx="796">
                  <c:v>0.25102055555555552</c:v>
                </c:pt>
                <c:pt idx="797">
                  <c:v>0.25133694444444443</c:v>
                </c:pt>
                <c:pt idx="798">
                  <c:v>0.25165166666666666</c:v>
                </c:pt>
                <c:pt idx="799">
                  <c:v>0.25196444444444444</c:v>
                </c:pt>
                <c:pt idx="800">
                  <c:v>0.25227805555555555</c:v>
                </c:pt>
                <c:pt idx="801">
                  <c:v>0.25259027777777782</c:v>
                </c:pt>
                <c:pt idx="802">
                  <c:v>0.25290277777777781</c:v>
                </c:pt>
                <c:pt idx="803">
                  <c:v>0.25321777777777776</c:v>
                </c:pt>
                <c:pt idx="804">
                  <c:v>0.25353194444444443</c:v>
                </c:pt>
                <c:pt idx="805">
                  <c:v>0.25384583333333333</c:v>
                </c:pt>
                <c:pt idx="806">
                  <c:v>0.25416250000000001</c:v>
                </c:pt>
                <c:pt idx="807">
                  <c:v>0.25447944444444442</c:v>
                </c:pt>
                <c:pt idx="808">
                  <c:v>0.25479666666666667</c:v>
                </c:pt>
                <c:pt idx="809">
                  <c:v>0.2551147222222222</c:v>
                </c:pt>
                <c:pt idx="810">
                  <c:v>0.25542888888888887</c:v>
                </c:pt>
                <c:pt idx="811">
                  <c:v>0.2557463888888889</c:v>
                </c:pt>
                <c:pt idx="812">
                  <c:v>0.25606277777777781</c:v>
                </c:pt>
                <c:pt idx="813">
                  <c:v>0.25637833333333332</c:v>
                </c:pt>
                <c:pt idx="814">
                  <c:v>0.25669416666666667</c:v>
                </c:pt>
                <c:pt idx="815">
                  <c:v>0.2570088888888889</c:v>
                </c:pt>
                <c:pt idx="816">
                  <c:v>0.25732444444444447</c:v>
                </c:pt>
                <c:pt idx="817">
                  <c:v>0.25764027777777776</c:v>
                </c:pt>
                <c:pt idx="818">
                  <c:v>0.2579588888888889</c:v>
                </c:pt>
                <c:pt idx="819">
                  <c:v>0.25827527777777781</c:v>
                </c:pt>
                <c:pt idx="820">
                  <c:v>0.25859361111111112</c:v>
                </c:pt>
                <c:pt idx="821">
                  <c:v>0.25891194444444443</c:v>
                </c:pt>
                <c:pt idx="822">
                  <c:v>0.25922722222222222</c:v>
                </c:pt>
                <c:pt idx="823">
                  <c:v>0.25954333333333335</c:v>
                </c:pt>
                <c:pt idx="824">
                  <c:v>0.25986166666666666</c:v>
                </c:pt>
                <c:pt idx="825">
                  <c:v>0.26017638888888889</c:v>
                </c:pt>
                <c:pt idx="826">
                  <c:v>0.26049361111111113</c:v>
                </c:pt>
                <c:pt idx="827">
                  <c:v>0.26080944444444443</c:v>
                </c:pt>
                <c:pt idx="828">
                  <c:v>0.26112527777777778</c:v>
                </c:pt>
                <c:pt idx="829">
                  <c:v>0.26144361111111114</c:v>
                </c:pt>
                <c:pt idx="830">
                  <c:v>0.26176222222222223</c:v>
                </c:pt>
                <c:pt idx="831">
                  <c:v>0.26207805555555558</c:v>
                </c:pt>
                <c:pt idx="832">
                  <c:v>0.26239611111111111</c:v>
                </c:pt>
                <c:pt idx="833">
                  <c:v>0.2627113888888889</c:v>
                </c:pt>
                <c:pt idx="834">
                  <c:v>0.26302722222222225</c:v>
                </c:pt>
                <c:pt idx="835">
                  <c:v>0.26334444444444444</c:v>
                </c:pt>
                <c:pt idx="836">
                  <c:v>0.26366166666666668</c:v>
                </c:pt>
                <c:pt idx="837">
                  <c:v>0.26397638888888891</c:v>
                </c:pt>
                <c:pt idx="838">
                  <c:v>0.26429583333333334</c:v>
                </c:pt>
                <c:pt idx="839">
                  <c:v>0.26461194444444441</c:v>
                </c:pt>
                <c:pt idx="840">
                  <c:v>0.2649286111111111</c:v>
                </c:pt>
                <c:pt idx="841">
                  <c:v>0.26524555555555557</c:v>
                </c:pt>
                <c:pt idx="842">
                  <c:v>0.26556388888888888</c:v>
                </c:pt>
                <c:pt idx="843">
                  <c:v>0.26588111111111112</c:v>
                </c:pt>
                <c:pt idx="844">
                  <c:v>0.26619638888888886</c:v>
                </c:pt>
                <c:pt idx="845">
                  <c:v>0.26651333333333332</c:v>
                </c:pt>
                <c:pt idx="846">
                  <c:v>0.26683055555555557</c:v>
                </c:pt>
                <c:pt idx="847">
                  <c:v>0.26714777777777776</c:v>
                </c:pt>
                <c:pt idx="848">
                  <c:v>0.26746611111111113</c:v>
                </c:pt>
                <c:pt idx="849">
                  <c:v>0.26778277777777776</c:v>
                </c:pt>
                <c:pt idx="850">
                  <c:v>0.26809972222222223</c:v>
                </c:pt>
                <c:pt idx="851">
                  <c:v>0.26841500000000001</c:v>
                </c:pt>
                <c:pt idx="852">
                  <c:v>0.26873055555555558</c:v>
                </c:pt>
                <c:pt idx="853">
                  <c:v>0.26904666666666671</c:v>
                </c:pt>
                <c:pt idx="854">
                  <c:v>0.26936472222222219</c:v>
                </c:pt>
                <c:pt idx="855">
                  <c:v>0.26967999999999998</c:v>
                </c:pt>
                <c:pt idx="856">
                  <c:v>0.26999944444444446</c:v>
                </c:pt>
                <c:pt idx="857">
                  <c:v>0.27031638888888893</c:v>
                </c:pt>
                <c:pt idx="858">
                  <c:v>0.2706338888888889</c:v>
                </c:pt>
                <c:pt idx="859">
                  <c:v>0.27094972222222224</c:v>
                </c:pt>
                <c:pt idx="860">
                  <c:v>0.27126555555555559</c:v>
                </c:pt>
                <c:pt idx="861">
                  <c:v>0.27158333333333334</c:v>
                </c:pt>
                <c:pt idx="862">
                  <c:v>0.27190388888888889</c:v>
                </c:pt>
                <c:pt idx="863">
                  <c:v>0.27222111111111114</c:v>
                </c:pt>
                <c:pt idx="864">
                  <c:v>0.27253694444444443</c:v>
                </c:pt>
                <c:pt idx="865">
                  <c:v>0.27285444444444445</c:v>
                </c:pt>
                <c:pt idx="866">
                  <c:v>0.27317111111111114</c:v>
                </c:pt>
                <c:pt idx="867">
                  <c:v>0.27348749999999999</c:v>
                </c:pt>
                <c:pt idx="868">
                  <c:v>0.27380333333333334</c:v>
                </c:pt>
                <c:pt idx="869">
                  <c:v>0.27412055555555553</c:v>
                </c:pt>
                <c:pt idx="870">
                  <c:v>0.2744388888888889</c:v>
                </c:pt>
                <c:pt idx="871">
                  <c:v>0.27475583333333337</c:v>
                </c:pt>
                <c:pt idx="872">
                  <c:v>0.27507444444444445</c:v>
                </c:pt>
                <c:pt idx="873">
                  <c:v>0.2753922222222222</c:v>
                </c:pt>
                <c:pt idx="874">
                  <c:v>0.27570861111111111</c:v>
                </c:pt>
                <c:pt idx="875">
                  <c:v>0.27602444444444446</c:v>
                </c:pt>
                <c:pt idx="876">
                  <c:v>0.27634111111111109</c:v>
                </c:pt>
                <c:pt idx="877">
                  <c:v>0.2766588888888889</c:v>
                </c:pt>
                <c:pt idx="878">
                  <c:v>0.27697694444444443</c:v>
                </c:pt>
                <c:pt idx="879">
                  <c:v>0.27729444444444445</c:v>
                </c:pt>
                <c:pt idx="880">
                  <c:v>0.27760972222222224</c:v>
                </c:pt>
                <c:pt idx="881">
                  <c:v>0.27792722222222221</c:v>
                </c:pt>
                <c:pt idx="882">
                  <c:v>0.2782458333333333</c:v>
                </c:pt>
                <c:pt idx="883">
                  <c:v>0.27856138888888887</c:v>
                </c:pt>
                <c:pt idx="884">
                  <c:v>0.27887944444444446</c:v>
                </c:pt>
                <c:pt idx="885">
                  <c:v>0.27919833333333333</c:v>
                </c:pt>
                <c:pt idx="886">
                  <c:v>0.27951527777777779</c:v>
                </c:pt>
                <c:pt idx="887">
                  <c:v>0.2798322222222222</c:v>
                </c:pt>
                <c:pt idx="888">
                  <c:v>0.28015111111111113</c:v>
                </c:pt>
                <c:pt idx="889">
                  <c:v>0.28046611111111108</c:v>
                </c:pt>
                <c:pt idx="890">
                  <c:v>0.28078166666666665</c:v>
                </c:pt>
                <c:pt idx="891">
                  <c:v>0.2810994444444444</c:v>
                </c:pt>
                <c:pt idx="892">
                  <c:v>0.28141694444444443</c:v>
                </c:pt>
                <c:pt idx="893">
                  <c:v>0.28173388888888889</c:v>
                </c:pt>
                <c:pt idx="894">
                  <c:v>0.28205166666666664</c:v>
                </c:pt>
                <c:pt idx="895">
                  <c:v>0.28236805555555555</c:v>
                </c:pt>
                <c:pt idx="896">
                  <c:v>0.2826838888888889</c:v>
                </c:pt>
                <c:pt idx="897">
                  <c:v>0.28300277777777777</c:v>
                </c:pt>
                <c:pt idx="898">
                  <c:v>0.28332055555555552</c:v>
                </c:pt>
                <c:pt idx="899">
                  <c:v>0.28363861111111111</c:v>
                </c:pt>
                <c:pt idx="900">
                  <c:v>0.28395777777777781</c:v>
                </c:pt>
                <c:pt idx="901">
                  <c:v>0.28427611111111106</c:v>
                </c:pt>
                <c:pt idx="902">
                  <c:v>0.28459194444444441</c:v>
                </c:pt>
                <c:pt idx="903">
                  <c:v>0.28490777777777776</c:v>
                </c:pt>
                <c:pt idx="904">
                  <c:v>0.28522444444444445</c:v>
                </c:pt>
                <c:pt idx="905">
                  <c:v>0.28554138888888886</c:v>
                </c:pt>
                <c:pt idx="906">
                  <c:v>0.28585916666666666</c:v>
                </c:pt>
                <c:pt idx="907">
                  <c:v>0.28617638888888891</c:v>
                </c:pt>
                <c:pt idx="908">
                  <c:v>0.2864922222222222</c:v>
                </c:pt>
                <c:pt idx="909">
                  <c:v>0.28681111111111107</c:v>
                </c:pt>
                <c:pt idx="910">
                  <c:v>0.2871272222222222</c:v>
                </c:pt>
                <c:pt idx="911">
                  <c:v>0.28744527777777779</c:v>
                </c:pt>
                <c:pt idx="912">
                  <c:v>0.28776250000000003</c:v>
                </c:pt>
                <c:pt idx="913">
                  <c:v>0.28808</c:v>
                </c:pt>
                <c:pt idx="914">
                  <c:v>0.2883958333333333</c:v>
                </c:pt>
                <c:pt idx="915">
                  <c:v>0.28871277777777776</c:v>
                </c:pt>
                <c:pt idx="916">
                  <c:v>0.28902944444444445</c:v>
                </c:pt>
                <c:pt idx="917">
                  <c:v>0.28934555555555552</c:v>
                </c:pt>
                <c:pt idx="918">
                  <c:v>0.28966388888888889</c:v>
                </c:pt>
                <c:pt idx="919">
                  <c:v>0.28997944444444446</c:v>
                </c:pt>
                <c:pt idx="920">
                  <c:v>0.29029472222222219</c:v>
                </c:pt>
                <c:pt idx="921">
                  <c:v>0.29061305555555556</c:v>
                </c:pt>
                <c:pt idx="922">
                  <c:v>0.29093166666666664</c:v>
                </c:pt>
                <c:pt idx="923">
                  <c:v>0.29124749999999999</c:v>
                </c:pt>
                <c:pt idx="924">
                  <c:v>0.29156416666666668</c:v>
                </c:pt>
                <c:pt idx="925">
                  <c:v>0.29188083333333331</c:v>
                </c:pt>
                <c:pt idx="926">
                  <c:v>0.29219638888888888</c:v>
                </c:pt>
                <c:pt idx="927">
                  <c:v>0.29251222222222223</c:v>
                </c:pt>
                <c:pt idx="928">
                  <c:v>0.29283055555555559</c:v>
                </c:pt>
                <c:pt idx="929">
                  <c:v>0.29314694444444445</c:v>
                </c:pt>
                <c:pt idx="930">
                  <c:v>0.29346250000000002</c:v>
                </c:pt>
                <c:pt idx="931">
                  <c:v>0.29377972222222221</c:v>
                </c:pt>
                <c:pt idx="932">
                  <c:v>0.29409583333333333</c:v>
                </c:pt>
                <c:pt idx="933">
                  <c:v>0.29441166666666668</c:v>
                </c:pt>
                <c:pt idx="934">
                  <c:v>0.29472916666666665</c:v>
                </c:pt>
                <c:pt idx="935">
                  <c:v>0.2950444444444445</c:v>
                </c:pt>
                <c:pt idx="936">
                  <c:v>0.29536305555555559</c:v>
                </c:pt>
                <c:pt idx="937">
                  <c:v>0.29568166666666668</c:v>
                </c:pt>
                <c:pt idx="938">
                  <c:v>0.29599916666666665</c:v>
                </c:pt>
                <c:pt idx="939">
                  <c:v>0.29631527777777772</c:v>
                </c:pt>
                <c:pt idx="940">
                  <c:v>0.29663250000000002</c:v>
                </c:pt>
                <c:pt idx="941">
                  <c:v>0.29694972222222221</c:v>
                </c:pt>
                <c:pt idx="942">
                  <c:v>0.29726527777777778</c:v>
                </c:pt>
                <c:pt idx="943">
                  <c:v>0.29758194444444447</c:v>
                </c:pt>
                <c:pt idx="944">
                  <c:v>0.29790000000000005</c:v>
                </c:pt>
                <c:pt idx="945">
                  <c:v>0.29821638888888891</c:v>
                </c:pt>
                <c:pt idx="946">
                  <c:v>0.29853333333333332</c:v>
                </c:pt>
                <c:pt idx="947">
                  <c:v>0.29884944444444445</c:v>
                </c:pt>
                <c:pt idx="948">
                  <c:v>0.29916527777777774</c:v>
                </c:pt>
                <c:pt idx="949">
                  <c:v>0.29948333333333338</c:v>
                </c:pt>
                <c:pt idx="950">
                  <c:v>0.29980194444444447</c:v>
                </c:pt>
                <c:pt idx="951">
                  <c:v>0.3001186111111111</c:v>
                </c:pt>
                <c:pt idx="952">
                  <c:v>0.30043666666666663</c:v>
                </c:pt>
                <c:pt idx="953">
                  <c:v>0.30075527777777783</c:v>
                </c:pt>
                <c:pt idx="954">
                  <c:v>0.3010727777777778</c:v>
                </c:pt>
                <c:pt idx="955">
                  <c:v>0.30138833333333337</c:v>
                </c:pt>
                <c:pt idx="956">
                  <c:v>0.30170611111111112</c:v>
                </c:pt>
                <c:pt idx="957">
                  <c:v>0.30202527777777777</c:v>
                </c:pt>
                <c:pt idx="958">
                  <c:v>0.30234083333333328</c:v>
                </c:pt>
                <c:pt idx="959">
                  <c:v>0.3026577777777778</c:v>
                </c:pt>
                <c:pt idx="960">
                  <c:v>0.30297388888888882</c:v>
                </c:pt>
                <c:pt idx="961">
                  <c:v>0.30328916666666661</c:v>
                </c:pt>
                <c:pt idx="962">
                  <c:v>0.30360611111111108</c:v>
                </c:pt>
                <c:pt idx="963">
                  <c:v>0.30392111111111114</c:v>
                </c:pt>
                <c:pt idx="964">
                  <c:v>0.30423722222222221</c:v>
                </c:pt>
                <c:pt idx="965">
                  <c:v>0.30455361111111112</c:v>
                </c:pt>
                <c:pt idx="966">
                  <c:v>0.30486999999999997</c:v>
                </c:pt>
                <c:pt idx="967">
                  <c:v>0.30518722222222222</c:v>
                </c:pt>
                <c:pt idx="968">
                  <c:v>0.30550555555555553</c:v>
                </c:pt>
                <c:pt idx="969">
                  <c:v>0.30582388888888884</c:v>
                </c:pt>
                <c:pt idx="970">
                  <c:v>0.30614000000000002</c:v>
                </c:pt>
                <c:pt idx="971">
                  <c:v>0.30645666666666666</c:v>
                </c:pt>
                <c:pt idx="972">
                  <c:v>0.30677305555555556</c:v>
                </c:pt>
                <c:pt idx="973">
                  <c:v>0.30709055555555559</c:v>
                </c:pt>
                <c:pt idx="974">
                  <c:v>0.30740833333333334</c:v>
                </c:pt>
                <c:pt idx="975">
                  <c:v>0.30772499999999997</c:v>
                </c:pt>
                <c:pt idx="976">
                  <c:v>0.30804138888888893</c:v>
                </c:pt>
                <c:pt idx="977">
                  <c:v>0.30835694444444445</c:v>
                </c:pt>
                <c:pt idx="978">
                  <c:v>0.30867444444444447</c:v>
                </c:pt>
                <c:pt idx="979">
                  <c:v>0.30899083333333333</c:v>
                </c:pt>
                <c:pt idx="980">
                  <c:v>0.30930750000000001</c:v>
                </c:pt>
                <c:pt idx="981">
                  <c:v>0.30962416666666664</c:v>
                </c:pt>
                <c:pt idx="982">
                  <c:v>0.30994166666666667</c:v>
                </c:pt>
                <c:pt idx="983">
                  <c:v>0.31025861111111114</c:v>
                </c:pt>
                <c:pt idx="984">
                  <c:v>0.31057499999999999</c:v>
                </c:pt>
                <c:pt idx="985">
                  <c:v>0.3108933333333333</c:v>
                </c:pt>
                <c:pt idx="986">
                  <c:v>0.31121055555555555</c:v>
                </c:pt>
                <c:pt idx="987">
                  <c:v>0.31152777777777779</c:v>
                </c:pt>
                <c:pt idx="988">
                  <c:v>0.31184388888888886</c:v>
                </c:pt>
                <c:pt idx="989">
                  <c:v>0.31215944444444438</c:v>
                </c:pt>
                <c:pt idx="990">
                  <c:v>0.31247583333333334</c:v>
                </c:pt>
                <c:pt idx="991">
                  <c:v>0.31279222222222219</c:v>
                </c:pt>
                <c:pt idx="992">
                  <c:v>0.3131113888888889</c:v>
                </c:pt>
                <c:pt idx="993">
                  <c:v>0.31342777777777775</c:v>
                </c:pt>
                <c:pt idx="994">
                  <c:v>0.31374277777777776</c:v>
                </c:pt>
                <c:pt idx="995">
                  <c:v>0.31406111111111107</c:v>
                </c:pt>
                <c:pt idx="996">
                  <c:v>0.31437888888888887</c:v>
                </c:pt>
                <c:pt idx="997">
                  <c:v>0.31469500000000006</c:v>
                </c:pt>
                <c:pt idx="998">
                  <c:v>0.31501138888888891</c:v>
                </c:pt>
                <c:pt idx="999">
                  <c:v>0.31532777777777782</c:v>
                </c:pt>
                <c:pt idx="1000">
                  <c:v>0.31564222222222221</c:v>
                </c:pt>
                <c:pt idx="1001">
                  <c:v>0.3159561111111111</c:v>
                </c:pt>
                <c:pt idx="1002">
                  <c:v>0.31627194444444445</c:v>
                </c:pt>
                <c:pt idx="1003">
                  <c:v>0.31658749999999997</c:v>
                </c:pt>
                <c:pt idx="1004">
                  <c:v>0.31690694444444445</c:v>
                </c:pt>
                <c:pt idx="1005">
                  <c:v>0.3172247222222222</c:v>
                </c:pt>
                <c:pt idx="1006">
                  <c:v>0.31754166666666672</c:v>
                </c:pt>
                <c:pt idx="1007">
                  <c:v>0.3178563888888889</c:v>
                </c:pt>
                <c:pt idx="1008">
                  <c:v>0.31817361111111109</c:v>
                </c:pt>
                <c:pt idx="1009">
                  <c:v>0.31848972222222222</c:v>
                </c:pt>
                <c:pt idx="1010">
                  <c:v>0.31880500000000006</c:v>
                </c:pt>
                <c:pt idx="1011">
                  <c:v>0.31912111111111113</c:v>
                </c:pt>
                <c:pt idx="1012">
                  <c:v>0.31943666666666665</c:v>
                </c:pt>
                <c:pt idx="1013">
                  <c:v>0.3197525</c:v>
                </c:pt>
                <c:pt idx="1014">
                  <c:v>0.32006611111111111</c:v>
                </c:pt>
                <c:pt idx="1015">
                  <c:v>0.32038305555555552</c:v>
                </c:pt>
                <c:pt idx="1016">
                  <c:v>0.32070055555555554</c:v>
                </c:pt>
                <c:pt idx="1017">
                  <c:v>0.32101777777777779</c:v>
                </c:pt>
                <c:pt idx="1018">
                  <c:v>0.32133500000000004</c:v>
                </c:pt>
                <c:pt idx="1019">
                  <c:v>0.32165222222222223</c:v>
                </c:pt>
                <c:pt idx="1020">
                  <c:v>0.32196805555555558</c:v>
                </c:pt>
                <c:pt idx="1021">
                  <c:v>0.32228500000000004</c:v>
                </c:pt>
                <c:pt idx="1022">
                  <c:v>0.32260055555555561</c:v>
                </c:pt>
                <c:pt idx="1023">
                  <c:v>0.32291583333333335</c:v>
                </c:pt>
                <c:pt idx="1024">
                  <c:v>0.32323249999999998</c:v>
                </c:pt>
                <c:pt idx="1025">
                  <c:v>0.32354805555555555</c:v>
                </c:pt>
                <c:pt idx="1026">
                  <c:v>0.32386555555555557</c:v>
                </c:pt>
                <c:pt idx="1027">
                  <c:v>0.3241816666666667</c:v>
                </c:pt>
                <c:pt idx="1028">
                  <c:v>0.32449972222222223</c:v>
                </c:pt>
                <c:pt idx="1029">
                  <c:v>0.32481750000000004</c:v>
                </c:pt>
                <c:pt idx="1030">
                  <c:v>0.32513249999999999</c:v>
                </c:pt>
                <c:pt idx="1031">
                  <c:v>0.32544972222222218</c:v>
                </c:pt>
                <c:pt idx="1032">
                  <c:v>0.32576777777777777</c:v>
                </c:pt>
                <c:pt idx="1033">
                  <c:v>0.32608555555555552</c:v>
                </c:pt>
                <c:pt idx="1034">
                  <c:v>0.32640305555555554</c:v>
                </c:pt>
                <c:pt idx="1035">
                  <c:v>0.32672027777777773</c:v>
                </c:pt>
                <c:pt idx="1036">
                  <c:v>0.32703555555555558</c:v>
                </c:pt>
                <c:pt idx="1037">
                  <c:v>0.32735194444444449</c:v>
                </c:pt>
                <c:pt idx="1038">
                  <c:v>0.32767055555555558</c:v>
                </c:pt>
                <c:pt idx="1039">
                  <c:v>0.32798527777777781</c:v>
                </c:pt>
                <c:pt idx="1040">
                  <c:v>0.32830222222222216</c:v>
                </c:pt>
                <c:pt idx="1041">
                  <c:v>0.32861916666666668</c:v>
                </c:pt>
                <c:pt idx="1042">
                  <c:v>0.32893694444444443</c:v>
                </c:pt>
                <c:pt idx="1043">
                  <c:v>0.32925305555555551</c:v>
                </c:pt>
                <c:pt idx="1044">
                  <c:v>0.32957083333333331</c:v>
                </c:pt>
                <c:pt idx="1045">
                  <c:v>0.3298875</c:v>
                </c:pt>
                <c:pt idx="1046">
                  <c:v>0.33020305555555557</c:v>
                </c:pt>
                <c:pt idx="1047">
                  <c:v>0.33052083333333332</c:v>
                </c:pt>
                <c:pt idx="1048">
                  <c:v>0.33083833333333335</c:v>
                </c:pt>
                <c:pt idx="1049">
                  <c:v>0.33115583333333337</c:v>
                </c:pt>
                <c:pt idx="1050">
                  <c:v>0.33147444444444446</c:v>
                </c:pt>
                <c:pt idx="1051">
                  <c:v>0.33179222222222221</c:v>
                </c:pt>
                <c:pt idx="1052">
                  <c:v>0.33210777777777778</c:v>
                </c:pt>
                <c:pt idx="1053">
                  <c:v>0.33242555555555559</c:v>
                </c:pt>
                <c:pt idx="1054">
                  <c:v>0.33274055555555554</c:v>
                </c:pt>
                <c:pt idx="1055">
                  <c:v>0.33305805555555551</c:v>
                </c:pt>
                <c:pt idx="1056">
                  <c:v>0.33337416666666664</c:v>
                </c:pt>
                <c:pt idx="1057">
                  <c:v>0.33369277777777778</c:v>
                </c:pt>
                <c:pt idx="1058">
                  <c:v>0.33400861111111113</c:v>
                </c:pt>
                <c:pt idx="1059">
                  <c:v>0.33432555555555549</c:v>
                </c:pt>
                <c:pt idx="1060">
                  <c:v>0.33464305555555551</c:v>
                </c:pt>
                <c:pt idx="1061">
                  <c:v>0.33496222222222222</c:v>
                </c:pt>
                <c:pt idx="1062">
                  <c:v>0.33527722222222223</c:v>
                </c:pt>
                <c:pt idx="1063">
                  <c:v>0.33559472222222225</c:v>
                </c:pt>
                <c:pt idx="1064">
                  <c:v>0.33591055555555555</c:v>
                </c:pt>
                <c:pt idx="1065">
                  <c:v>0.3362269444444444</c:v>
                </c:pt>
                <c:pt idx="1066">
                  <c:v>0.33654722222222222</c:v>
                </c:pt>
                <c:pt idx="1067">
                  <c:v>0.33686444444444441</c:v>
                </c:pt>
                <c:pt idx="1068">
                  <c:v>0.33718166666666671</c:v>
                </c:pt>
                <c:pt idx="1069">
                  <c:v>0.33749972222222219</c:v>
                </c:pt>
                <c:pt idx="1070">
                  <c:v>0.33781749999999999</c:v>
                </c:pt>
                <c:pt idx="1071">
                  <c:v>0.33813611111111108</c:v>
                </c:pt>
                <c:pt idx="1072">
                  <c:v>0.33845416666666667</c:v>
                </c:pt>
                <c:pt idx="1073">
                  <c:v>0.33877249999999998</c:v>
                </c:pt>
                <c:pt idx="1074">
                  <c:v>0.33908888888888888</c:v>
                </c:pt>
                <c:pt idx="1075">
                  <c:v>0.33940583333333335</c:v>
                </c:pt>
                <c:pt idx="1076">
                  <c:v>0.33972277777777776</c:v>
                </c:pt>
                <c:pt idx="1077">
                  <c:v>0.34003944444444451</c:v>
                </c:pt>
                <c:pt idx="1078">
                  <c:v>0.3403572222222222</c:v>
                </c:pt>
                <c:pt idx="1079">
                  <c:v>0.34067305555555555</c:v>
                </c:pt>
                <c:pt idx="1080">
                  <c:v>0.3409888888888889</c:v>
                </c:pt>
                <c:pt idx="1081">
                  <c:v>0.34130750000000004</c:v>
                </c:pt>
                <c:pt idx="1082">
                  <c:v>0.34162416666666667</c:v>
                </c:pt>
                <c:pt idx="1083">
                  <c:v>0.34194111111111108</c:v>
                </c:pt>
                <c:pt idx="1084">
                  <c:v>0.34225944444444445</c:v>
                </c:pt>
                <c:pt idx="1085">
                  <c:v>0.34257555555555552</c:v>
                </c:pt>
                <c:pt idx="1086">
                  <c:v>0.34289138888888893</c:v>
                </c:pt>
                <c:pt idx="1087">
                  <c:v>0.34320666666666672</c:v>
                </c:pt>
                <c:pt idx="1088">
                  <c:v>0.34352277777777773</c:v>
                </c:pt>
                <c:pt idx="1089">
                  <c:v>0.34384027777777781</c:v>
                </c:pt>
                <c:pt idx="1090">
                  <c:v>0.34415583333333338</c:v>
                </c:pt>
                <c:pt idx="1091">
                  <c:v>0.34447277777777779</c:v>
                </c:pt>
                <c:pt idx="1092">
                  <c:v>0.34478972222222221</c:v>
                </c:pt>
                <c:pt idx="1093">
                  <c:v>0.34510527777777777</c:v>
                </c:pt>
                <c:pt idx="1094">
                  <c:v>0.3454247222222222</c:v>
                </c:pt>
                <c:pt idx="1095">
                  <c:v>0.34574111111111105</c:v>
                </c:pt>
                <c:pt idx="1096">
                  <c:v>0.34605777777777774</c:v>
                </c:pt>
                <c:pt idx="1097">
                  <c:v>0.34637555555555555</c:v>
                </c:pt>
                <c:pt idx="1098">
                  <c:v>0.34669083333333334</c:v>
                </c:pt>
                <c:pt idx="1099">
                  <c:v>0.34700555555555557</c:v>
                </c:pt>
                <c:pt idx="1100">
                  <c:v>0.34732388888888888</c:v>
                </c:pt>
                <c:pt idx="1101">
                  <c:v>0.34763944444444445</c:v>
                </c:pt>
                <c:pt idx="1102">
                  <c:v>0.34795694444444442</c:v>
                </c:pt>
                <c:pt idx="1103">
                  <c:v>0.34827583333333328</c:v>
                </c:pt>
                <c:pt idx="1104">
                  <c:v>0.34859166666666669</c:v>
                </c:pt>
                <c:pt idx="1105">
                  <c:v>0.34890500000000002</c:v>
                </c:pt>
                <c:pt idx="1106">
                  <c:v>0.34922166666666671</c:v>
                </c:pt>
                <c:pt idx="1107">
                  <c:v>0.34953805555555556</c:v>
                </c:pt>
                <c:pt idx="1108">
                  <c:v>0.34985333333333329</c:v>
                </c:pt>
                <c:pt idx="1109">
                  <c:v>0.3501716666666666</c:v>
                </c:pt>
                <c:pt idx="1110">
                  <c:v>0.35048805555555557</c:v>
                </c:pt>
                <c:pt idx="1111">
                  <c:v>0.35080527777777776</c:v>
                </c:pt>
                <c:pt idx="1112">
                  <c:v>0.35112111111111116</c:v>
                </c:pt>
                <c:pt idx="1113">
                  <c:v>0.35143750000000001</c:v>
                </c:pt>
                <c:pt idx="1114">
                  <c:v>0.35175388888888892</c:v>
                </c:pt>
                <c:pt idx="1115">
                  <c:v>0.35207250000000001</c:v>
                </c:pt>
                <c:pt idx="1116">
                  <c:v>0.3523905555555556</c:v>
                </c:pt>
                <c:pt idx="1117">
                  <c:v>0.35270583333333333</c:v>
                </c:pt>
                <c:pt idx="1118">
                  <c:v>0.35302250000000002</c:v>
                </c:pt>
                <c:pt idx="1119">
                  <c:v>0.35333888888888887</c:v>
                </c:pt>
                <c:pt idx="1120">
                  <c:v>0.35365472222222222</c:v>
                </c:pt>
                <c:pt idx="1121">
                  <c:v>0.35397250000000002</c:v>
                </c:pt>
                <c:pt idx="1122">
                  <c:v>0.35429111111111117</c:v>
                </c:pt>
                <c:pt idx="1123">
                  <c:v>0.35460750000000002</c:v>
                </c:pt>
                <c:pt idx="1124">
                  <c:v>0.35492611111111111</c:v>
                </c:pt>
                <c:pt idx="1125">
                  <c:v>0.35524416666666664</c:v>
                </c:pt>
                <c:pt idx="1126">
                  <c:v>0.35556166666666666</c:v>
                </c:pt>
                <c:pt idx="1127">
                  <c:v>0.35587805555555557</c:v>
                </c:pt>
                <c:pt idx="1128">
                  <c:v>0.35619666666666666</c:v>
                </c:pt>
                <c:pt idx="1129">
                  <c:v>0.35651222222222223</c:v>
                </c:pt>
                <c:pt idx="1130">
                  <c:v>0.35682694444444446</c:v>
                </c:pt>
                <c:pt idx="1131">
                  <c:v>0.35714472222222221</c:v>
                </c:pt>
                <c:pt idx="1132">
                  <c:v>0.35745777777777776</c:v>
                </c:pt>
                <c:pt idx="1133">
                  <c:v>0.35777472222222223</c:v>
                </c:pt>
                <c:pt idx="1134">
                  <c:v>0.35809027777777774</c:v>
                </c:pt>
                <c:pt idx="1135">
                  <c:v>0.35840527777777781</c:v>
                </c:pt>
                <c:pt idx="1136">
                  <c:v>0.35872055555555554</c:v>
                </c:pt>
                <c:pt idx="1137">
                  <c:v>0.35903972222222219</c:v>
                </c:pt>
                <c:pt idx="1138">
                  <c:v>0.35935555555555554</c:v>
                </c:pt>
                <c:pt idx="1139">
                  <c:v>0.35967194444444439</c:v>
                </c:pt>
                <c:pt idx="1140">
                  <c:v>0.35999166666666665</c:v>
                </c:pt>
                <c:pt idx="1141">
                  <c:v>0.36030972222222224</c:v>
                </c:pt>
                <c:pt idx="1142">
                  <c:v>0.36062638888888893</c:v>
                </c:pt>
                <c:pt idx="1143">
                  <c:v>0.36094222222222228</c:v>
                </c:pt>
                <c:pt idx="1144">
                  <c:v>0.36125777777777779</c:v>
                </c:pt>
                <c:pt idx="1145">
                  <c:v>0.36157388888888886</c:v>
                </c:pt>
                <c:pt idx="1146">
                  <c:v>0.36188944444444443</c:v>
                </c:pt>
                <c:pt idx="1147">
                  <c:v>0.3622069444444444</c:v>
                </c:pt>
                <c:pt idx="1148">
                  <c:v>0.36252194444444441</c:v>
                </c:pt>
                <c:pt idx="1149">
                  <c:v>0.36283916666666666</c:v>
                </c:pt>
                <c:pt idx="1150">
                  <c:v>0.36315611111111118</c:v>
                </c:pt>
                <c:pt idx="1151">
                  <c:v>0.36347277777777776</c:v>
                </c:pt>
                <c:pt idx="1152">
                  <c:v>0.36378833333333327</c:v>
                </c:pt>
                <c:pt idx="1153">
                  <c:v>0.36410444444444445</c:v>
                </c:pt>
                <c:pt idx="1154">
                  <c:v>0.36442111111111114</c:v>
                </c:pt>
                <c:pt idx="1155">
                  <c:v>0.36473916666666661</c:v>
                </c:pt>
                <c:pt idx="1156">
                  <c:v>0.3650552777777778</c:v>
                </c:pt>
                <c:pt idx="1157">
                  <c:v>0.36537111111111109</c:v>
                </c:pt>
                <c:pt idx="1158">
                  <c:v>0.3656888888888889</c:v>
                </c:pt>
                <c:pt idx="1159">
                  <c:v>0.36600666666666665</c:v>
                </c:pt>
                <c:pt idx="1160">
                  <c:v>0.3663230555555555</c:v>
                </c:pt>
                <c:pt idx="1161">
                  <c:v>0.36663972222222224</c:v>
                </c:pt>
                <c:pt idx="1162">
                  <c:v>0.36695861111111111</c:v>
                </c:pt>
                <c:pt idx="1163">
                  <c:v>0.36727444444444451</c:v>
                </c:pt>
                <c:pt idx="1164">
                  <c:v>0.36759416666666667</c:v>
                </c:pt>
                <c:pt idx="1165">
                  <c:v>0.36791055555555557</c:v>
                </c:pt>
                <c:pt idx="1166">
                  <c:v>0.36822861111111116</c:v>
                </c:pt>
                <c:pt idx="1167">
                  <c:v>0.36854555555555552</c:v>
                </c:pt>
                <c:pt idx="1168">
                  <c:v>0.36886333333333332</c:v>
                </c:pt>
                <c:pt idx="1169">
                  <c:v>0.36917944444444445</c:v>
                </c:pt>
                <c:pt idx="1170">
                  <c:v>0.3694986111111111</c:v>
                </c:pt>
                <c:pt idx="1171">
                  <c:v>0.36981555555555556</c:v>
                </c:pt>
                <c:pt idx="1172">
                  <c:v>0.37013138888888886</c:v>
                </c:pt>
                <c:pt idx="1173">
                  <c:v>0.37045055555555556</c:v>
                </c:pt>
                <c:pt idx="1174">
                  <c:v>0.37076777777777775</c:v>
                </c:pt>
                <c:pt idx="1175">
                  <c:v>0.3710855555555555</c:v>
                </c:pt>
                <c:pt idx="1176">
                  <c:v>0.37140388888888892</c:v>
                </c:pt>
                <c:pt idx="1177">
                  <c:v>0.37171972222222222</c:v>
                </c:pt>
                <c:pt idx="1178">
                  <c:v>0.3720377777777778</c:v>
                </c:pt>
                <c:pt idx="1179">
                  <c:v>0.37235388888888887</c:v>
                </c:pt>
                <c:pt idx="1180">
                  <c:v>0.37267000000000006</c:v>
                </c:pt>
                <c:pt idx="1181">
                  <c:v>0.37298472222222218</c:v>
                </c:pt>
                <c:pt idx="1182">
                  <c:v>0.37330055555555558</c:v>
                </c:pt>
                <c:pt idx="1183">
                  <c:v>0.37361916666666667</c:v>
                </c:pt>
                <c:pt idx="1184">
                  <c:v>0.37393722222222225</c:v>
                </c:pt>
                <c:pt idx="1185">
                  <c:v>0.37425249999999999</c:v>
                </c:pt>
                <c:pt idx="1186">
                  <c:v>0.37456916666666668</c:v>
                </c:pt>
                <c:pt idx="1187">
                  <c:v>0.37488694444444448</c:v>
                </c:pt>
                <c:pt idx="1188">
                  <c:v>0.37520555555555557</c:v>
                </c:pt>
                <c:pt idx="1189">
                  <c:v>0.37552111111111114</c:v>
                </c:pt>
                <c:pt idx="1190">
                  <c:v>0.37583638888888887</c:v>
                </c:pt>
                <c:pt idx="1191">
                  <c:v>0.37615277777777778</c:v>
                </c:pt>
                <c:pt idx="1192">
                  <c:v>0.37646916666666663</c:v>
                </c:pt>
                <c:pt idx="1193">
                  <c:v>0.37678666666666666</c:v>
                </c:pt>
                <c:pt idx="1194">
                  <c:v>0.37710388888888891</c:v>
                </c:pt>
                <c:pt idx="1195">
                  <c:v>0.3774211111111111</c:v>
                </c:pt>
                <c:pt idx="1196">
                  <c:v>0.37773666666666667</c:v>
                </c:pt>
                <c:pt idx="1197">
                  <c:v>0.37805277777777779</c:v>
                </c:pt>
                <c:pt idx="1198">
                  <c:v>0.37836972222222226</c:v>
                </c:pt>
                <c:pt idx="1199">
                  <c:v>0.37868722222222218</c:v>
                </c:pt>
                <c:pt idx="1200">
                  <c:v>0.37900388888888886</c:v>
                </c:pt>
                <c:pt idx="1201">
                  <c:v>0.37932222222222223</c:v>
                </c:pt>
                <c:pt idx="1202">
                  <c:v>0.37963888888888886</c:v>
                </c:pt>
                <c:pt idx="1203">
                  <c:v>0.37995527777777777</c:v>
                </c:pt>
                <c:pt idx="1204">
                  <c:v>0.38027166666666667</c:v>
                </c:pt>
                <c:pt idx="1205">
                  <c:v>0.38058999999999998</c:v>
                </c:pt>
                <c:pt idx="1206">
                  <c:v>0.38090722222222229</c:v>
                </c:pt>
                <c:pt idx="1207">
                  <c:v>0.38122166666666663</c:v>
                </c:pt>
                <c:pt idx="1208">
                  <c:v>0.38153972222222221</c:v>
                </c:pt>
                <c:pt idx="1209">
                  <c:v>0.38185611111111112</c:v>
                </c:pt>
                <c:pt idx="1210">
                  <c:v>0.38217361111111109</c:v>
                </c:pt>
                <c:pt idx="1211">
                  <c:v>0.38255250000000002</c:v>
                </c:pt>
                <c:pt idx="1212">
                  <c:v>0.38286861111111115</c:v>
                </c:pt>
                <c:pt idx="1213">
                  <c:v>0.3831841666666666</c:v>
                </c:pt>
                <c:pt idx="1214">
                  <c:v>0.38350055555555562</c:v>
                </c:pt>
                <c:pt idx="1215">
                  <c:v>0.38381805555555554</c:v>
                </c:pt>
                <c:pt idx="1216">
                  <c:v>0.38413416666666667</c:v>
                </c:pt>
                <c:pt idx="1217">
                  <c:v>0.3844475</c:v>
                </c:pt>
                <c:pt idx="1218">
                  <c:v>0.38476083333333327</c:v>
                </c:pt>
                <c:pt idx="1219">
                  <c:v>0.38507750000000002</c:v>
                </c:pt>
                <c:pt idx="1220">
                  <c:v>0.38539333333333331</c:v>
                </c:pt>
                <c:pt idx="1221">
                  <c:v>0.3857080555555556</c:v>
                </c:pt>
                <c:pt idx="1222">
                  <c:v>0.38602638888888891</c:v>
                </c:pt>
                <c:pt idx="1223">
                  <c:v>0.38634305555555559</c:v>
                </c:pt>
                <c:pt idx="1224">
                  <c:v>0.38665916666666666</c:v>
                </c:pt>
                <c:pt idx="1225">
                  <c:v>0.38697527777777785</c:v>
                </c:pt>
                <c:pt idx="1226">
                  <c:v>0.38729111111111109</c:v>
                </c:pt>
                <c:pt idx="1227">
                  <c:v>0.38760861111111111</c:v>
                </c:pt>
                <c:pt idx="1228">
                  <c:v>0.3879238888888889</c:v>
                </c:pt>
                <c:pt idx="1229">
                  <c:v>0.38824166666666671</c:v>
                </c:pt>
                <c:pt idx="1230">
                  <c:v>0.38855805555555556</c:v>
                </c:pt>
                <c:pt idx="1231">
                  <c:v>0.38887361111111113</c:v>
                </c:pt>
                <c:pt idx="1232">
                  <c:v>0.38918916666666664</c:v>
                </c:pt>
                <c:pt idx="1233">
                  <c:v>0.38950472222222227</c:v>
                </c:pt>
                <c:pt idx="1234">
                  <c:v>0.38982166666666662</c:v>
                </c:pt>
                <c:pt idx="1235">
                  <c:v>0.39013749999999997</c:v>
                </c:pt>
                <c:pt idx="1236">
                  <c:v>0.39045333333333337</c:v>
                </c:pt>
                <c:pt idx="1237">
                  <c:v>0.39076749999999999</c:v>
                </c:pt>
                <c:pt idx="1238">
                  <c:v>0.39108333333333334</c:v>
                </c:pt>
                <c:pt idx="1239">
                  <c:v>0.39139722222222223</c:v>
                </c:pt>
                <c:pt idx="1240">
                  <c:v>0.3917141666666667</c:v>
                </c:pt>
                <c:pt idx="1241">
                  <c:v>0.39202972222222227</c:v>
                </c:pt>
                <c:pt idx="1242">
                  <c:v>0.39234333333333332</c:v>
                </c:pt>
                <c:pt idx="1243">
                  <c:v>0.39265805555555555</c:v>
                </c:pt>
                <c:pt idx="1244">
                  <c:v>0.3929725</c:v>
                </c:pt>
                <c:pt idx="1245">
                  <c:v>0.39328861111111107</c:v>
                </c:pt>
                <c:pt idx="1246">
                  <c:v>0.39360500000000004</c:v>
                </c:pt>
                <c:pt idx="1247">
                  <c:v>0.39392055555555561</c:v>
                </c:pt>
                <c:pt idx="1248">
                  <c:v>0.39423666666666668</c:v>
                </c:pt>
                <c:pt idx="1249">
                  <c:v>0.39455249999999997</c:v>
                </c:pt>
                <c:pt idx="1250">
                  <c:v>0.39486694444444448</c:v>
                </c:pt>
                <c:pt idx="1251">
                  <c:v>0.39518388888888889</c:v>
                </c:pt>
                <c:pt idx="1252">
                  <c:v>0.39550083333333336</c:v>
                </c:pt>
                <c:pt idx="1253">
                  <c:v>0.39581611111111115</c:v>
                </c:pt>
                <c:pt idx="1254">
                  <c:v>0.3961311111111111</c:v>
                </c:pt>
                <c:pt idx="1255">
                  <c:v>0.39644583333333328</c:v>
                </c:pt>
                <c:pt idx="1256">
                  <c:v>0.3967627777777778</c:v>
                </c:pt>
                <c:pt idx="1257">
                  <c:v>0.39707944444444448</c:v>
                </c:pt>
                <c:pt idx="1258">
                  <c:v>0.39739527777777783</c:v>
                </c:pt>
                <c:pt idx="1259">
                  <c:v>0.39771055555555557</c:v>
                </c:pt>
                <c:pt idx="1260">
                  <c:v>0.39802666666666664</c:v>
                </c:pt>
                <c:pt idx="1261">
                  <c:v>0.39834138888888887</c:v>
                </c:pt>
                <c:pt idx="1262">
                  <c:v>0.39865694444444444</c:v>
                </c:pt>
                <c:pt idx="1263">
                  <c:v>0.39897194444444445</c:v>
                </c:pt>
                <c:pt idx="1264">
                  <c:v>0.39928722222222218</c:v>
                </c:pt>
                <c:pt idx="1265">
                  <c:v>0.39960222222222225</c:v>
                </c:pt>
                <c:pt idx="1266">
                  <c:v>0.39991861111111116</c:v>
                </c:pt>
                <c:pt idx="1267">
                  <c:v>0.40023472222222228</c:v>
                </c:pt>
                <c:pt idx="1268">
                  <c:v>0.40055249999999998</c:v>
                </c:pt>
                <c:pt idx="1269">
                  <c:v>0.40086722222222221</c:v>
                </c:pt>
                <c:pt idx="1270">
                  <c:v>0.40118166666666666</c:v>
                </c:pt>
                <c:pt idx="1271">
                  <c:v>0.40149805555555557</c:v>
                </c:pt>
                <c:pt idx="1272">
                  <c:v>0.40181500000000003</c:v>
                </c:pt>
                <c:pt idx="1273">
                  <c:v>0.40213111111111111</c:v>
                </c:pt>
                <c:pt idx="1274">
                  <c:v>0.40244666666666667</c:v>
                </c:pt>
                <c:pt idx="1275">
                  <c:v>0.40276388888888892</c:v>
                </c:pt>
                <c:pt idx="1276">
                  <c:v>0.40307916666666671</c:v>
                </c:pt>
                <c:pt idx="1277">
                  <c:v>0.40339611111111118</c:v>
                </c:pt>
                <c:pt idx="1278">
                  <c:v>0.40371361111111109</c:v>
                </c:pt>
                <c:pt idx="1279">
                  <c:v>0.40402777777777776</c:v>
                </c:pt>
                <c:pt idx="1280">
                  <c:v>0.40434472222222229</c:v>
                </c:pt>
                <c:pt idx="1281">
                  <c:v>0.40466138888888886</c:v>
                </c:pt>
                <c:pt idx="1282">
                  <c:v>0.40497777777777783</c:v>
                </c:pt>
                <c:pt idx="1283">
                  <c:v>0.40529361111111112</c:v>
                </c:pt>
                <c:pt idx="1284">
                  <c:v>0.40560972222222225</c:v>
                </c:pt>
                <c:pt idx="1285">
                  <c:v>0.40592638888888893</c:v>
                </c:pt>
                <c:pt idx="1286">
                  <c:v>0.40624250000000001</c:v>
                </c:pt>
                <c:pt idx="1287">
                  <c:v>0.40655861111111113</c:v>
                </c:pt>
                <c:pt idx="1288">
                  <c:v>0.40687361111111109</c:v>
                </c:pt>
                <c:pt idx="1289">
                  <c:v>0.40718944444444449</c:v>
                </c:pt>
                <c:pt idx="1290">
                  <c:v>0.40750500000000006</c:v>
                </c:pt>
                <c:pt idx="1291">
                  <c:v>0.40782000000000002</c:v>
                </c:pt>
                <c:pt idx="1292">
                  <c:v>0.40813555555555558</c:v>
                </c:pt>
                <c:pt idx="1293">
                  <c:v>0.40845250000000005</c:v>
                </c:pt>
                <c:pt idx="1294">
                  <c:v>0.40876777777777779</c:v>
                </c:pt>
                <c:pt idx="1295">
                  <c:v>0.40908249999999996</c:v>
                </c:pt>
                <c:pt idx="1296">
                  <c:v>0.40939638888888891</c:v>
                </c:pt>
                <c:pt idx="1297">
                  <c:v>0.4097122222222222</c:v>
                </c:pt>
                <c:pt idx="1298">
                  <c:v>0.41002805555555555</c:v>
                </c:pt>
                <c:pt idx="1299">
                  <c:v>0.41034472222222218</c:v>
                </c:pt>
                <c:pt idx="1300">
                  <c:v>0.41065999999999997</c:v>
                </c:pt>
                <c:pt idx="1301">
                  <c:v>0.41097722222222222</c:v>
                </c:pt>
                <c:pt idx="1302">
                  <c:v>0.41129361111111107</c:v>
                </c:pt>
                <c:pt idx="1303">
                  <c:v>0.41160944444444447</c:v>
                </c:pt>
                <c:pt idx="1304">
                  <c:v>0.41192666666666666</c:v>
                </c:pt>
                <c:pt idx="1305">
                  <c:v>0.41224222222222218</c:v>
                </c:pt>
                <c:pt idx="1306">
                  <c:v>0.4125583333333333</c:v>
                </c:pt>
                <c:pt idx="1307">
                  <c:v>0.41287472222222221</c:v>
                </c:pt>
                <c:pt idx="1308">
                  <c:v>0.41319</c:v>
                </c:pt>
                <c:pt idx="1309">
                  <c:v>0.41350666666666669</c:v>
                </c:pt>
                <c:pt idx="1310">
                  <c:v>0.41382333333333332</c:v>
                </c:pt>
                <c:pt idx="1311">
                  <c:v>0.41413944444444445</c:v>
                </c:pt>
                <c:pt idx="1312">
                  <c:v>0.41445500000000002</c:v>
                </c:pt>
                <c:pt idx="1313">
                  <c:v>0.41477138888888887</c:v>
                </c:pt>
                <c:pt idx="1314">
                  <c:v>0.41508861111111112</c:v>
                </c:pt>
                <c:pt idx="1315">
                  <c:v>0.41540388888888891</c:v>
                </c:pt>
                <c:pt idx="1316">
                  <c:v>0.41571888888888886</c:v>
                </c:pt>
                <c:pt idx="1317">
                  <c:v>0.41603527777777777</c:v>
                </c:pt>
                <c:pt idx="1318">
                  <c:v>0.4163519444444444</c:v>
                </c:pt>
                <c:pt idx="1319">
                  <c:v>0.41666888888888892</c:v>
                </c:pt>
                <c:pt idx="1320">
                  <c:v>0.41698499999999999</c:v>
                </c:pt>
                <c:pt idx="1321">
                  <c:v>0.41730166666666668</c:v>
                </c:pt>
                <c:pt idx="1322">
                  <c:v>0.4176172222222222</c:v>
                </c:pt>
                <c:pt idx="1323">
                  <c:v>0.41793305555555554</c:v>
                </c:pt>
                <c:pt idx="1324">
                  <c:v>0.41824749999999999</c:v>
                </c:pt>
                <c:pt idx="1325">
                  <c:v>0.41856333333333334</c:v>
                </c:pt>
                <c:pt idx="1326">
                  <c:v>0.41887999999999997</c:v>
                </c:pt>
                <c:pt idx="1327">
                  <c:v>0.41919527777777782</c:v>
                </c:pt>
                <c:pt idx="1328">
                  <c:v>0.41951027777777777</c:v>
                </c:pt>
                <c:pt idx="1329">
                  <c:v>0.41982611111111112</c:v>
                </c:pt>
                <c:pt idx="1330">
                  <c:v>0.42014222222222219</c:v>
                </c:pt>
                <c:pt idx="1331">
                  <c:v>0.4204572222222222</c:v>
                </c:pt>
                <c:pt idx="1332">
                  <c:v>0.42077472222222223</c:v>
                </c:pt>
                <c:pt idx="1333">
                  <c:v>0.42108944444444446</c:v>
                </c:pt>
                <c:pt idx="1334">
                  <c:v>0.42140555555555553</c:v>
                </c:pt>
                <c:pt idx="1335">
                  <c:v>0.42172250000000006</c:v>
                </c:pt>
                <c:pt idx="1336">
                  <c:v>0.42203833333333329</c:v>
                </c:pt>
                <c:pt idx="1337">
                  <c:v>0.42235388888888886</c:v>
                </c:pt>
                <c:pt idx="1338">
                  <c:v>0.42266944444444443</c:v>
                </c:pt>
                <c:pt idx="1339">
                  <c:v>0.42298472222222216</c:v>
                </c:pt>
                <c:pt idx="1340">
                  <c:v>0.42330027777777779</c:v>
                </c:pt>
                <c:pt idx="1341">
                  <c:v>0.42361611111111114</c:v>
                </c:pt>
                <c:pt idx="1342">
                  <c:v>0.42393166666666665</c:v>
                </c:pt>
                <c:pt idx="1343">
                  <c:v>0.42424694444444444</c:v>
                </c:pt>
                <c:pt idx="1344">
                  <c:v>0.42456277777777779</c:v>
                </c:pt>
                <c:pt idx="1345">
                  <c:v>0.42487750000000002</c:v>
                </c:pt>
                <c:pt idx="1346">
                  <c:v>0.42519277777777781</c:v>
                </c:pt>
                <c:pt idx="1347">
                  <c:v>0.4255094444444445</c:v>
                </c:pt>
                <c:pt idx="1348">
                  <c:v>0.42582333333333333</c:v>
                </c:pt>
                <c:pt idx="1349">
                  <c:v>0.42613944444444452</c:v>
                </c:pt>
                <c:pt idx="1350">
                  <c:v>0.42645722222222221</c:v>
                </c:pt>
                <c:pt idx="1351">
                  <c:v>0.42677250000000005</c:v>
                </c:pt>
                <c:pt idx="1352">
                  <c:v>0.42708777777777779</c:v>
                </c:pt>
                <c:pt idx="1353">
                  <c:v>0.42740555555555559</c:v>
                </c:pt>
                <c:pt idx="1354">
                  <c:v>0.42772166666666667</c:v>
                </c:pt>
                <c:pt idx="1355">
                  <c:v>0.42803777777777779</c:v>
                </c:pt>
                <c:pt idx="1356">
                  <c:v>0.42835333333333325</c:v>
                </c:pt>
                <c:pt idx="1357">
                  <c:v>0.42866888888888888</c:v>
                </c:pt>
                <c:pt idx="1358">
                  <c:v>0.42898611111111112</c:v>
                </c:pt>
                <c:pt idx="1359">
                  <c:v>0.42930277777777781</c:v>
                </c:pt>
                <c:pt idx="1360">
                  <c:v>0.42961888888888888</c:v>
                </c:pt>
                <c:pt idx="1361">
                  <c:v>0.42993472222222223</c:v>
                </c:pt>
                <c:pt idx="1362">
                  <c:v>0.43025138888888892</c:v>
                </c:pt>
                <c:pt idx="1363">
                  <c:v>0.43056777777777783</c:v>
                </c:pt>
                <c:pt idx="1364">
                  <c:v>0.43088694444444442</c:v>
                </c:pt>
                <c:pt idx="1365">
                  <c:v>0.43120083333333337</c:v>
                </c:pt>
                <c:pt idx="1366">
                  <c:v>0.43151722222222222</c:v>
                </c:pt>
                <c:pt idx="1367">
                  <c:v>0.43183416666666669</c:v>
                </c:pt>
                <c:pt idx="1368">
                  <c:v>0.43214972222222225</c:v>
                </c:pt>
                <c:pt idx="1369">
                  <c:v>0.43246499999999999</c:v>
                </c:pt>
                <c:pt idx="1370">
                  <c:v>0.43278111111111106</c:v>
                </c:pt>
                <c:pt idx="1371">
                  <c:v>0.43309750000000002</c:v>
                </c:pt>
                <c:pt idx="1372">
                  <c:v>0.43341472222222222</c:v>
                </c:pt>
                <c:pt idx="1373">
                  <c:v>0.43373055555555562</c:v>
                </c:pt>
                <c:pt idx="1374">
                  <c:v>0.43404527777777779</c:v>
                </c:pt>
                <c:pt idx="1375">
                  <c:v>0.43435972222222219</c:v>
                </c:pt>
                <c:pt idx="1376">
                  <c:v>0.43467555555555559</c:v>
                </c:pt>
                <c:pt idx="1377">
                  <c:v>0.43499083333333333</c:v>
                </c:pt>
                <c:pt idx="1378">
                  <c:v>0.43530694444444445</c:v>
                </c:pt>
                <c:pt idx="1379">
                  <c:v>0.43562166666666668</c:v>
                </c:pt>
                <c:pt idx="1380">
                  <c:v>0.43593805555555554</c:v>
                </c:pt>
                <c:pt idx="1381">
                  <c:v>0.43625249999999999</c:v>
                </c:pt>
                <c:pt idx="1382">
                  <c:v>0.43656666666666671</c:v>
                </c:pt>
                <c:pt idx="1383">
                  <c:v>0.43688194444444445</c:v>
                </c:pt>
                <c:pt idx="1384">
                  <c:v>0.43719888888888891</c:v>
                </c:pt>
                <c:pt idx="1385">
                  <c:v>0.43751250000000003</c:v>
                </c:pt>
                <c:pt idx="1386">
                  <c:v>0.43782833333333332</c:v>
                </c:pt>
                <c:pt idx="1387">
                  <c:v>0.43814444444444439</c:v>
                </c:pt>
                <c:pt idx="1388">
                  <c:v>0.43845888888888884</c:v>
                </c:pt>
                <c:pt idx="1389">
                  <c:v>0.43877611111111114</c:v>
                </c:pt>
                <c:pt idx="1390">
                  <c:v>0.43909361111111112</c:v>
                </c:pt>
                <c:pt idx="1391">
                  <c:v>0.4394102777777778</c:v>
                </c:pt>
                <c:pt idx="1392">
                  <c:v>0.43972805555555555</c:v>
                </c:pt>
                <c:pt idx="1393">
                  <c:v>0.44004277777777773</c:v>
                </c:pt>
                <c:pt idx="1394">
                  <c:v>0.44035861111111108</c:v>
                </c:pt>
                <c:pt idx="1395">
                  <c:v>0.4406755555555556</c:v>
                </c:pt>
                <c:pt idx="1396">
                  <c:v>0.44099361111111107</c:v>
                </c:pt>
                <c:pt idx="1397">
                  <c:v>0.4413097222222222</c:v>
                </c:pt>
                <c:pt idx="1398">
                  <c:v>0.44162444444444443</c:v>
                </c:pt>
                <c:pt idx="1399">
                  <c:v>0.4419413888888889</c:v>
                </c:pt>
                <c:pt idx="1400">
                  <c:v>0.44225694444444447</c:v>
                </c:pt>
                <c:pt idx="1401">
                  <c:v>0.44257416666666666</c:v>
                </c:pt>
                <c:pt idx="1402">
                  <c:v>0.44289055555555557</c:v>
                </c:pt>
                <c:pt idx="1403">
                  <c:v>0.44320583333333335</c:v>
                </c:pt>
                <c:pt idx="1404">
                  <c:v>0.4435216666666667</c:v>
                </c:pt>
                <c:pt idx="1405">
                  <c:v>0.44383722222222222</c:v>
                </c:pt>
                <c:pt idx="1406">
                  <c:v>0.44415277777777779</c:v>
                </c:pt>
                <c:pt idx="1407">
                  <c:v>0.44446750000000002</c:v>
                </c:pt>
                <c:pt idx="1408">
                  <c:v>0.44478388888888887</c:v>
                </c:pt>
                <c:pt idx="1409">
                  <c:v>0.44510027777777778</c:v>
                </c:pt>
                <c:pt idx="1410">
                  <c:v>0.44541583333333334</c:v>
                </c:pt>
                <c:pt idx="1411">
                  <c:v>0.44573194444444447</c:v>
                </c:pt>
                <c:pt idx="1412">
                  <c:v>0.4460466666666667</c:v>
                </c:pt>
                <c:pt idx="1413">
                  <c:v>0.44636194444444449</c:v>
                </c:pt>
                <c:pt idx="1414">
                  <c:v>0.44667833333333334</c:v>
                </c:pt>
                <c:pt idx="1415">
                  <c:v>0.44699388888888891</c:v>
                </c:pt>
                <c:pt idx="1416">
                  <c:v>0.44730972222222226</c:v>
                </c:pt>
                <c:pt idx="1417">
                  <c:v>0.44762722222222229</c:v>
                </c:pt>
                <c:pt idx="1418">
                  <c:v>0.44794388888888892</c:v>
                </c:pt>
                <c:pt idx="1419">
                  <c:v>0.44826083333333333</c:v>
                </c:pt>
                <c:pt idx="1420">
                  <c:v>0.4485791666666667</c:v>
                </c:pt>
                <c:pt idx="1421">
                  <c:v>0.44889555555555555</c:v>
                </c:pt>
                <c:pt idx="1422">
                  <c:v>0.4492113888888889</c:v>
                </c:pt>
                <c:pt idx="1423">
                  <c:v>0.44952750000000002</c:v>
                </c:pt>
                <c:pt idx="1424">
                  <c:v>0.44984499999999999</c:v>
                </c:pt>
                <c:pt idx="1425">
                  <c:v>0.45015972222222228</c:v>
                </c:pt>
                <c:pt idx="1426">
                  <c:v>0.45047472222222223</c:v>
                </c:pt>
                <c:pt idx="1427">
                  <c:v>0.45079055555555558</c:v>
                </c:pt>
                <c:pt idx="1428">
                  <c:v>0.45110666666666666</c:v>
                </c:pt>
                <c:pt idx="1429">
                  <c:v>0.45142361111111112</c:v>
                </c:pt>
                <c:pt idx="1430">
                  <c:v>0.45173916666666669</c:v>
                </c:pt>
                <c:pt idx="1431">
                  <c:v>0.45205499999999993</c:v>
                </c:pt>
                <c:pt idx="1432">
                  <c:v>0.45237166666666667</c:v>
                </c:pt>
                <c:pt idx="1433">
                  <c:v>0.45269055555555554</c:v>
                </c:pt>
                <c:pt idx="1434">
                  <c:v>0.45300638888888894</c:v>
                </c:pt>
                <c:pt idx="1435">
                  <c:v>0.45332444444444447</c:v>
                </c:pt>
                <c:pt idx="1436">
                  <c:v>0.45364111111111105</c:v>
                </c:pt>
                <c:pt idx="1437">
                  <c:v>0.45395777777777779</c:v>
                </c:pt>
                <c:pt idx="1438">
                  <c:v>0.45427361111111109</c:v>
                </c:pt>
                <c:pt idx="1439">
                  <c:v>0.45459055555555561</c:v>
                </c:pt>
                <c:pt idx="1440">
                  <c:v>0.45490472222222222</c:v>
                </c:pt>
                <c:pt idx="1441">
                  <c:v>0.45522055555555563</c:v>
                </c:pt>
                <c:pt idx="1442">
                  <c:v>0.45553694444444448</c:v>
                </c:pt>
                <c:pt idx="1443">
                  <c:v>0.45585333333333333</c:v>
                </c:pt>
                <c:pt idx="1444">
                  <c:v>0.4561702777777778</c:v>
                </c:pt>
                <c:pt idx="1445">
                  <c:v>0.45648472222222225</c:v>
                </c:pt>
                <c:pt idx="1446">
                  <c:v>0.45680166666666666</c:v>
                </c:pt>
                <c:pt idx="1447">
                  <c:v>0.45711888888888891</c:v>
                </c:pt>
                <c:pt idx="1448">
                  <c:v>0.45743416666666664</c:v>
                </c:pt>
                <c:pt idx="1449">
                  <c:v>0.45775083333333338</c:v>
                </c:pt>
                <c:pt idx="1450">
                  <c:v>0.45806666666666662</c:v>
                </c:pt>
                <c:pt idx="1451">
                  <c:v>0.45838305555555559</c:v>
                </c:pt>
                <c:pt idx="1452">
                  <c:v>0.4586986111111111</c:v>
                </c:pt>
                <c:pt idx="1453">
                  <c:v>0.45901444444444445</c:v>
                </c:pt>
                <c:pt idx="1454">
                  <c:v>0.45933388888888887</c:v>
                </c:pt>
                <c:pt idx="1455">
                  <c:v>0.45964916666666672</c:v>
                </c:pt>
                <c:pt idx="1456">
                  <c:v>0.45996638888888886</c:v>
                </c:pt>
                <c:pt idx="1457">
                  <c:v>0.46028305555555554</c:v>
                </c:pt>
                <c:pt idx="1458">
                  <c:v>0.46060000000000006</c:v>
                </c:pt>
                <c:pt idx="1459">
                  <c:v>0.46091666666666664</c:v>
                </c:pt>
                <c:pt idx="1460">
                  <c:v>0.46123333333333333</c:v>
                </c:pt>
                <c:pt idx="1461">
                  <c:v>0.46155055555555558</c:v>
                </c:pt>
                <c:pt idx="1462">
                  <c:v>0.46186500000000003</c:v>
                </c:pt>
                <c:pt idx="1463">
                  <c:v>0.46218027777777776</c:v>
                </c:pt>
                <c:pt idx="1464">
                  <c:v>0.46249749999999995</c:v>
                </c:pt>
                <c:pt idx="1465">
                  <c:v>0.46281250000000002</c:v>
                </c:pt>
                <c:pt idx="1466">
                  <c:v>0.46312638888888891</c:v>
                </c:pt>
                <c:pt idx="1467">
                  <c:v>0.46344111111111108</c:v>
                </c:pt>
                <c:pt idx="1468">
                  <c:v>0.46375805555555555</c:v>
                </c:pt>
                <c:pt idx="1469">
                  <c:v>0.46407472222222229</c:v>
                </c:pt>
                <c:pt idx="1470">
                  <c:v>0.46439000000000002</c:v>
                </c:pt>
                <c:pt idx="1471">
                  <c:v>0.46470500000000003</c:v>
                </c:pt>
                <c:pt idx="1472">
                  <c:v>0.46501972222222221</c:v>
                </c:pt>
                <c:pt idx="1473">
                  <c:v>0.46533527777777783</c:v>
                </c:pt>
                <c:pt idx="1474">
                  <c:v>0.46565249999999997</c:v>
                </c:pt>
                <c:pt idx="1475">
                  <c:v>0.46596972222222222</c:v>
                </c:pt>
                <c:pt idx="1476">
                  <c:v>0.46628527777777778</c:v>
                </c:pt>
                <c:pt idx="1477">
                  <c:v>0.46660166666666669</c:v>
                </c:pt>
                <c:pt idx="1478">
                  <c:v>0.46691972222222222</c:v>
                </c:pt>
                <c:pt idx="1479">
                  <c:v>0.46723500000000001</c:v>
                </c:pt>
                <c:pt idx="1480">
                  <c:v>0.46755333333333332</c:v>
                </c:pt>
                <c:pt idx="1481">
                  <c:v>0.46786916666666667</c:v>
                </c:pt>
                <c:pt idx="1482">
                  <c:v>0.4681866666666667</c:v>
                </c:pt>
                <c:pt idx="1483">
                  <c:v>0.46850222222222221</c:v>
                </c:pt>
                <c:pt idx="1484">
                  <c:v>0.4688175</c:v>
                </c:pt>
                <c:pt idx="1485">
                  <c:v>0.46913444444444447</c:v>
                </c:pt>
                <c:pt idx="1486">
                  <c:v>0.46945222222222222</c:v>
                </c:pt>
                <c:pt idx="1487">
                  <c:v>0.46976777777777773</c:v>
                </c:pt>
                <c:pt idx="1488">
                  <c:v>0.47008361111111108</c:v>
                </c:pt>
                <c:pt idx="1489">
                  <c:v>0.47040138888888888</c:v>
                </c:pt>
                <c:pt idx="1490">
                  <c:v>0.47071666666666662</c:v>
                </c:pt>
                <c:pt idx="1491">
                  <c:v>0.47103194444444441</c:v>
                </c:pt>
                <c:pt idx="1492">
                  <c:v>0.47134750000000003</c:v>
                </c:pt>
                <c:pt idx="1493">
                  <c:v>0.47166277777777776</c:v>
                </c:pt>
                <c:pt idx="1494">
                  <c:v>0.4719794444444444</c:v>
                </c:pt>
                <c:pt idx="1495">
                  <c:v>0.47229527777777774</c:v>
                </c:pt>
                <c:pt idx="1496">
                  <c:v>0.47261138888888887</c:v>
                </c:pt>
                <c:pt idx="1497">
                  <c:v>0.4729261111111111</c:v>
                </c:pt>
                <c:pt idx="1498">
                  <c:v>0.47324305555555557</c:v>
                </c:pt>
                <c:pt idx="1499">
                  <c:v>0.47355972222222226</c:v>
                </c:pt>
                <c:pt idx="1500">
                  <c:v>0.47387611111111111</c:v>
                </c:pt>
                <c:pt idx="1501">
                  <c:v>0.47418916666666661</c:v>
                </c:pt>
                <c:pt idx="1502">
                  <c:v>0.47450361111111111</c:v>
                </c:pt>
                <c:pt idx="1503">
                  <c:v>0.4748197222222223</c:v>
                </c:pt>
                <c:pt idx="1504">
                  <c:v>0.47513638888888887</c:v>
                </c:pt>
                <c:pt idx="1505">
                  <c:v>0.47545166666666666</c:v>
                </c:pt>
                <c:pt idx="1506">
                  <c:v>0.47576722222222223</c:v>
                </c:pt>
                <c:pt idx="1507">
                  <c:v>0.47608305555555552</c:v>
                </c:pt>
                <c:pt idx="1508">
                  <c:v>0.47639999999999999</c:v>
                </c:pt>
                <c:pt idx="1509">
                  <c:v>0.47671611111111112</c:v>
                </c:pt>
                <c:pt idx="1510">
                  <c:v>0.47703111111111107</c:v>
                </c:pt>
                <c:pt idx="1511">
                  <c:v>0.47734777777777782</c:v>
                </c:pt>
                <c:pt idx="1512">
                  <c:v>0.4776644444444445</c:v>
                </c:pt>
                <c:pt idx="1513">
                  <c:v>0.47798083333333335</c:v>
                </c:pt>
                <c:pt idx="1514">
                  <c:v>0.47829638888888887</c:v>
                </c:pt>
                <c:pt idx="1515">
                  <c:v>0.47861138888888888</c:v>
                </c:pt>
                <c:pt idx="1516">
                  <c:v>0.47892694444444445</c:v>
                </c:pt>
                <c:pt idx="1517">
                  <c:v>0.47924249999999996</c:v>
                </c:pt>
                <c:pt idx="1518">
                  <c:v>0.47955888888888887</c:v>
                </c:pt>
                <c:pt idx="1519">
                  <c:v>0.47987666666666667</c:v>
                </c:pt>
                <c:pt idx="1520">
                  <c:v>0.48019027777777779</c:v>
                </c:pt>
                <c:pt idx="1521">
                  <c:v>0.48050833333333326</c:v>
                </c:pt>
                <c:pt idx="1522">
                  <c:v>0.48082472222222228</c:v>
                </c:pt>
                <c:pt idx="1523">
                  <c:v>0.4811408333333333</c:v>
                </c:pt>
                <c:pt idx="1524">
                  <c:v>0.48145611111111108</c:v>
                </c:pt>
                <c:pt idx="1525">
                  <c:v>0.48177055555555554</c:v>
                </c:pt>
                <c:pt idx="1526">
                  <c:v>0.4820861111111111</c:v>
                </c:pt>
                <c:pt idx="1527">
                  <c:v>0.48240305555555557</c:v>
                </c:pt>
                <c:pt idx="1528">
                  <c:v>0.48271999999999993</c:v>
                </c:pt>
                <c:pt idx="1529">
                  <c:v>0.48303805555555551</c:v>
                </c:pt>
                <c:pt idx="1530">
                  <c:v>0.48335583333333332</c:v>
                </c:pt>
                <c:pt idx="1531">
                  <c:v>0.48367083333333327</c:v>
                </c:pt>
                <c:pt idx="1532">
                  <c:v>0.48398722222222224</c:v>
                </c:pt>
                <c:pt idx="1533">
                  <c:v>0.48430361111111109</c:v>
                </c:pt>
                <c:pt idx="1534">
                  <c:v>0.4846219444444444</c:v>
                </c:pt>
                <c:pt idx="1535">
                  <c:v>0.48493861111111108</c:v>
                </c:pt>
                <c:pt idx="1536">
                  <c:v>0.48525416666666665</c:v>
                </c:pt>
                <c:pt idx="1537">
                  <c:v>0.48556888888888888</c:v>
                </c:pt>
                <c:pt idx="1538">
                  <c:v>0.48588277777777777</c:v>
                </c:pt>
                <c:pt idx="1539">
                  <c:v>0.48619777777777778</c:v>
                </c:pt>
                <c:pt idx="1540">
                  <c:v>0.48651249999999996</c:v>
                </c:pt>
                <c:pt idx="1541">
                  <c:v>0.48682722222222219</c:v>
                </c:pt>
                <c:pt idx="1542">
                  <c:v>0.4871436111111111</c:v>
                </c:pt>
                <c:pt idx="1543">
                  <c:v>0.48746027777777778</c:v>
                </c:pt>
                <c:pt idx="1544">
                  <c:v>0.48777500000000001</c:v>
                </c:pt>
                <c:pt idx="1545">
                  <c:v>0.48808999999999997</c:v>
                </c:pt>
                <c:pt idx="1546">
                  <c:v>0.4884066666666666</c:v>
                </c:pt>
                <c:pt idx="1547">
                  <c:v>0.48872194444444439</c:v>
                </c:pt>
                <c:pt idx="1548">
                  <c:v>0.48903750000000001</c:v>
                </c:pt>
                <c:pt idx="1549">
                  <c:v>0.4893527777777778</c:v>
                </c:pt>
                <c:pt idx="1550">
                  <c:v>0.48966916666666666</c:v>
                </c:pt>
                <c:pt idx="1551">
                  <c:v>0.48998416666666667</c:v>
                </c:pt>
                <c:pt idx="1552">
                  <c:v>0.49030000000000001</c:v>
                </c:pt>
                <c:pt idx="1553">
                  <c:v>0.49061583333333336</c:v>
                </c:pt>
                <c:pt idx="1554">
                  <c:v>0.49093305555555555</c:v>
                </c:pt>
                <c:pt idx="1555">
                  <c:v>0.49125111111111114</c:v>
                </c:pt>
                <c:pt idx="1556">
                  <c:v>0.49156722222222221</c:v>
                </c:pt>
                <c:pt idx="1557">
                  <c:v>0.49188333333333328</c:v>
                </c:pt>
                <c:pt idx="1558">
                  <c:v>0.49219888888888885</c:v>
                </c:pt>
                <c:pt idx="1559">
                  <c:v>0.49251555555555554</c:v>
                </c:pt>
                <c:pt idx="1560">
                  <c:v>0.49283166666666667</c:v>
                </c:pt>
                <c:pt idx="1561">
                  <c:v>0.49314749999999996</c:v>
                </c:pt>
                <c:pt idx="1562">
                  <c:v>0.49346444444444443</c:v>
                </c:pt>
                <c:pt idx="1563">
                  <c:v>0.49378027777777778</c:v>
                </c:pt>
                <c:pt idx="1564">
                  <c:v>0.49409666666666668</c:v>
                </c:pt>
                <c:pt idx="1565">
                  <c:v>0.49441333333333332</c:v>
                </c:pt>
                <c:pt idx="1566">
                  <c:v>0.49472916666666666</c:v>
                </c:pt>
                <c:pt idx="1567">
                  <c:v>0.49504472222222223</c:v>
                </c:pt>
                <c:pt idx="1568">
                  <c:v>0.49536249999999998</c:v>
                </c:pt>
                <c:pt idx="1569">
                  <c:v>0.49567777777777777</c:v>
                </c:pt>
                <c:pt idx="1570">
                  <c:v>0.49599333333333334</c:v>
                </c:pt>
                <c:pt idx="1571">
                  <c:v>0.49630916666666663</c:v>
                </c:pt>
                <c:pt idx="1572">
                  <c:v>0.49662638888888888</c:v>
                </c:pt>
                <c:pt idx="1573">
                  <c:v>0.49694388888888891</c:v>
                </c:pt>
                <c:pt idx="1574">
                  <c:v>0.4972597222222222</c:v>
                </c:pt>
                <c:pt idx="1575">
                  <c:v>0.49757583333333333</c:v>
                </c:pt>
                <c:pt idx="1576">
                  <c:v>0.49789222222222224</c:v>
                </c:pt>
                <c:pt idx="1577">
                  <c:v>0.49820861111111109</c:v>
                </c:pt>
                <c:pt idx="1578">
                  <c:v>0.49852361111111104</c:v>
                </c:pt>
                <c:pt idx="1579">
                  <c:v>0.49883944444444439</c:v>
                </c:pt>
                <c:pt idx="1580">
                  <c:v>0.49915527777777779</c:v>
                </c:pt>
                <c:pt idx="1581">
                  <c:v>0.4994730555555556</c:v>
                </c:pt>
                <c:pt idx="1582">
                  <c:v>0.49978972222222223</c:v>
                </c:pt>
                <c:pt idx="1583">
                  <c:v>0.50010861111111116</c:v>
                </c:pt>
                <c:pt idx="1584">
                  <c:v>0.50042472222222223</c:v>
                </c:pt>
                <c:pt idx="1585">
                  <c:v>0.50073999999999996</c:v>
                </c:pt>
                <c:pt idx="1586">
                  <c:v>0.50105638888888893</c:v>
                </c:pt>
                <c:pt idx="1587">
                  <c:v>0.5013725</c:v>
                </c:pt>
                <c:pt idx="1588">
                  <c:v>0.50168749999999995</c:v>
                </c:pt>
                <c:pt idx="1589">
                  <c:v>0.50200083333333334</c:v>
                </c:pt>
                <c:pt idx="1590">
                  <c:v>0.50231638888888885</c:v>
                </c:pt>
                <c:pt idx="1591">
                  <c:v>0.50263111111111114</c:v>
                </c:pt>
                <c:pt idx="1592">
                  <c:v>0.50294749999999999</c:v>
                </c:pt>
                <c:pt idx="1593">
                  <c:v>0.50326222222222217</c:v>
                </c:pt>
                <c:pt idx="1594">
                  <c:v>0.50357722222222223</c:v>
                </c:pt>
                <c:pt idx="1595">
                  <c:v>0.50389222222222219</c:v>
                </c:pt>
                <c:pt idx="1596">
                  <c:v>0.50420722222222225</c:v>
                </c:pt>
                <c:pt idx="1597">
                  <c:v>0.5045236111111111</c:v>
                </c:pt>
                <c:pt idx="1598">
                  <c:v>0.50483888888888884</c:v>
                </c:pt>
                <c:pt idx="1599">
                  <c:v>0.5051580555555556</c:v>
                </c:pt>
                <c:pt idx="1600">
                  <c:v>0.50547361111111111</c:v>
                </c:pt>
                <c:pt idx="1601">
                  <c:v>0.50578916666666662</c:v>
                </c:pt>
                <c:pt idx="1602">
                  <c:v>0.50610583333333337</c:v>
                </c:pt>
                <c:pt idx="1603">
                  <c:v>0.50642083333333332</c:v>
                </c:pt>
                <c:pt idx="1604">
                  <c:v>0.50673722222222217</c:v>
                </c:pt>
                <c:pt idx="1605">
                  <c:v>0.50705305555555558</c:v>
                </c:pt>
                <c:pt idx="1606">
                  <c:v>0.50736999999999999</c:v>
                </c:pt>
                <c:pt idx="1607">
                  <c:v>0.50768638888888895</c:v>
                </c:pt>
                <c:pt idx="1608">
                  <c:v>0.50800138888888891</c:v>
                </c:pt>
                <c:pt idx="1609">
                  <c:v>0.5083186111111111</c:v>
                </c:pt>
                <c:pt idx="1610">
                  <c:v>0.50863555555555551</c:v>
                </c:pt>
                <c:pt idx="1611">
                  <c:v>0.50895194444444447</c:v>
                </c:pt>
                <c:pt idx="1612">
                  <c:v>0.50926694444444442</c:v>
                </c:pt>
                <c:pt idx="1613">
                  <c:v>0.5095830555555555</c:v>
                </c:pt>
                <c:pt idx="1614">
                  <c:v>0.50989722222222222</c:v>
                </c:pt>
                <c:pt idx="1615">
                  <c:v>0.51021361111111108</c:v>
                </c:pt>
                <c:pt idx="1616">
                  <c:v>0.51052833333333336</c:v>
                </c:pt>
                <c:pt idx="1617">
                  <c:v>0.51084499999999999</c:v>
                </c:pt>
                <c:pt idx="1618">
                  <c:v>0.51116305555555552</c:v>
                </c:pt>
                <c:pt idx="1619">
                  <c:v>0.51147861111111115</c:v>
                </c:pt>
                <c:pt idx="1620">
                  <c:v>0.51179611111111112</c:v>
                </c:pt>
                <c:pt idx="1621">
                  <c:v>0.51211083333333329</c:v>
                </c:pt>
                <c:pt idx="1622">
                  <c:v>0.51242638888888892</c:v>
                </c:pt>
                <c:pt idx="1623">
                  <c:v>0.51274333333333333</c:v>
                </c:pt>
                <c:pt idx="1624">
                  <c:v>0.5130594444444444</c:v>
                </c:pt>
                <c:pt idx="1625">
                  <c:v>0.51337555555555558</c:v>
                </c:pt>
                <c:pt idx="1626">
                  <c:v>0.51369222222222222</c:v>
                </c:pt>
                <c:pt idx="1627">
                  <c:v>0.51400777777777784</c:v>
                </c:pt>
                <c:pt idx="1628">
                  <c:v>0.5143227777777778</c:v>
                </c:pt>
                <c:pt idx="1629">
                  <c:v>0.51463999999999999</c:v>
                </c:pt>
                <c:pt idx="1630">
                  <c:v>0.51495250000000004</c:v>
                </c:pt>
                <c:pt idx="1631">
                  <c:v>0.51526777777777777</c:v>
                </c:pt>
                <c:pt idx="1632">
                  <c:v>0.51558555555555552</c:v>
                </c:pt>
                <c:pt idx="1633">
                  <c:v>0.51590194444444448</c:v>
                </c:pt>
                <c:pt idx="1634">
                  <c:v>0.51621694444444455</c:v>
                </c:pt>
                <c:pt idx="1635">
                  <c:v>0.51653388888888885</c:v>
                </c:pt>
                <c:pt idx="1636">
                  <c:v>0.51684972222222225</c:v>
                </c:pt>
                <c:pt idx="1637">
                  <c:v>0.51716583333333332</c:v>
                </c:pt>
                <c:pt idx="1638">
                  <c:v>0.51748166666666662</c:v>
                </c:pt>
                <c:pt idx="1639">
                  <c:v>0.51779750000000002</c:v>
                </c:pt>
                <c:pt idx="1640">
                  <c:v>0.51811472222222221</c:v>
                </c:pt>
                <c:pt idx="1641">
                  <c:v>0.51843027777777773</c:v>
                </c:pt>
                <c:pt idx="1642">
                  <c:v>0.51874583333333335</c:v>
                </c:pt>
                <c:pt idx="1643">
                  <c:v>0.5190622222222222</c:v>
                </c:pt>
                <c:pt idx="1644">
                  <c:v>0.51937916666666673</c:v>
                </c:pt>
                <c:pt idx="1645">
                  <c:v>0.51969416666666668</c:v>
                </c:pt>
                <c:pt idx="1646">
                  <c:v>0.52000999999999997</c:v>
                </c:pt>
                <c:pt idx="1647">
                  <c:v>0.52032916666666662</c:v>
                </c:pt>
                <c:pt idx="1648">
                  <c:v>0.52064416666666669</c:v>
                </c:pt>
                <c:pt idx="1649">
                  <c:v>0.52096166666666666</c:v>
                </c:pt>
                <c:pt idx="1650">
                  <c:v>0.52127999999999997</c:v>
                </c:pt>
                <c:pt idx="1651">
                  <c:v>0.52159666666666671</c:v>
                </c:pt>
                <c:pt idx="1652">
                  <c:v>0.52191222222222222</c:v>
                </c:pt>
                <c:pt idx="1653">
                  <c:v>0.52222888888888885</c:v>
                </c:pt>
                <c:pt idx="1654">
                  <c:v>0.5225466666666666</c:v>
                </c:pt>
                <c:pt idx="1655">
                  <c:v>0.52286222222222223</c:v>
                </c:pt>
                <c:pt idx="1656">
                  <c:v>0.5231783333333333</c:v>
                </c:pt>
                <c:pt idx="1657">
                  <c:v>0.52349388888888881</c:v>
                </c:pt>
                <c:pt idx="1658">
                  <c:v>0.52380972222222222</c:v>
                </c:pt>
                <c:pt idx="1659">
                  <c:v>0.52412638888888885</c:v>
                </c:pt>
                <c:pt idx="1660">
                  <c:v>0.52444000000000002</c:v>
                </c:pt>
                <c:pt idx="1661">
                  <c:v>0.52475666666666665</c:v>
                </c:pt>
                <c:pt idx="1662">
                  <c:v>0.52507249999999994</c:v>
                </c:pt>
                <c:pt idx="1663">
                  <c:v>0.52538638888888889</c:v>
                </c:pt>
                <c:pt idx="1664">
                  <c:v>0.52570388888888897</c:v>
                </c:pt>
                <c:pt idx="1665">
                  <c:v>0.52601888888888881</c:v>
                </c:pt>
                <c:pt idx="1666">
                  <c:v>0.5263363888888889</c:v>
                </c:pt>
                <c:pt idx="1667">
                  <c:v>0.52665194444444441</c:v>
                </c:pt>
                <c:pt idx="1668">
                  <c:v>0.52696722222222225</c:v>
                </c:pt>
                <c:pt idx="1669">
                  <c:v>0.52728277777777788</c:v>
                </c:pt>
                <c:pt idx="1670">
                  <c:v>0.52759833333333328</c:v>
                </c:pt>
                <c:pt idx="1671">
                  <c:v>0.52791416666666668</c:v>
                </c:pt>
                <c:pt idx="1672">
                  <c:v>0.52822999999999998</c:v>
                </c:pt>
                <c:pt idx="1673">
                  <c:v>0.52854638888888894</c:v>
                </c:pt>
                <c:pt idx="1674">
                  <c:v>0.52886444444444447</c:v>
                </c:pt>
                <c:pt idx="1675">
                  <c:v>0.52917805555555553</c:v>
                </c:pt>
                <c:pt idx="1676">
                  <c:v>0.52949333333333337</c:v>
                </c:pt>
                <c:pt idx="1677">
                  <c:v>0.52980861111111111</c:v>
                </c:pt>
                <c:pt idx="1678">
                  <c:v>0.53012611111111108</c:v>
                </c:pt>
                <c:pt idx="1679">
                  <c:v>0.53044138888888892</c:v>
                </c:pt>
                <c:pt idx="1680">
                  <c:v>0.53075666666666665</c:v>
                </c:pt>
                <c:pt idx="1681">
                  <c:v>0.53107333333333329</c:v>
                </c:pt>
                <c:pt idx="1682">
                  <c:v>0.53138944444444447</c:v>
                </c:pt>
                <c:pt idx="1683">
                  <c:v>0.53170444444444442</c:v>
                </c:pt>
                <c:pt idx="1684">
                  <c:v>0.53201833333333337</c:v>
                </c:pt>
                <c:pt idx="1685">
                  <c:v>0.5323336111111111</c:v>
                </c:pt>
                <c:pt idx="1686">
                  <c:v>0.53264833333333339</c:v>
                </c:pt>
                <c:pt idx="1687">
                  <c:v>0.5329652777777778</c:v>
                </c:pt>
                <c:pt idx="1688">
                  <c:v>0.53328222222222221</c:v>
                </c:pt>
                <c:pt idx="1689">
                  <c:v>0.53360055555555552</c:v>
                </c:pt>
                <c:pt idx="1690">
                  <c:v>0.53391749999999993</c:v>
                </c:pt>
                <c:pt idx="1691">
                  <c:v>0.53423277777777778</c:v>
                </c:pt>
                <c:pt idx="1692">
                  <c:v>0.53454805555555562</c:v>
                </c:pt>
                <c:pt idx="1693">
                  <c:v>0.53486388888888892</c:v>
                </c:pt>
                <c:pt idx="1694">
                  <c:v>0.53517833333333331</c:v>
                </c:pt>
                <c:pt idx="1695">
                  <c:v>0.5354930555555556</c:v>
                </c:pt>
                <c:pt idx="1696">
                  <c:v>0.53580944444444445</c:v>
                </c:pt>
                <c:pt idx="1697">
                  <c:v>0.53612694444444442</c:v>
                </c:pt>
                <c:pt idx="1698">
                  <c:v>0.53644527777777784</c:v>
                </c:pt>
                <c:pt idx="1699">
                  <c:v>0.53676305555555559</c:v>
                </c:pt>
                <c:pt idx="1700">
                  <c:v>0.53707722222222232</c:v>
                </c:pt>
                <c:pt idx="1701">
                  <c:v>0.53739333333333339</c:v>
                </c:pt>
                <c:pt idx="1702">
                  <c:v>0.5377102777777778</c:v>
                </c:pt>
                <c:pt idx="1703">
                  <c:v>0.5380261111111112</c:v>
                </c:pt>
                <c:pt idx="1704">
                  <c:v>0.53834166666666661</c:v>
                </c:pt>
                <c:pt idx="1705">
                  <c:v>0.53865694444444445</c:v>
                </c:pt>
                <c:pt idx="1706">
                  <c:v>0.53897249999999997</c:v>
                </c:pt>
                <c:pt idx="1707">
                  <c:v>0.53928944444444438</c:v>
                </c:pt>
                <c:pt idx="1708">
                  <c:v>0.53960472222222222</c:v>
                </c:pt>
                <c:pt idx="1709">
                  <c:v>0.53992055555555551</c:v>
                </c:pt>
                <c:pt idx="1710">
                  <c:v>0.54023638888888892</c:v>
                </c:pt>
                <c:pt idx="1711">
                  <c:v>0.54055333333333333</c:v>
                </c:pt>
                <c:pt idx="1712">
                  <c:v>0.54087194444444442</c:v>
                </c:pt>
                <c:pt idx="1713">
                  <c:v>0.54118833333333327</c:v>
                </c:pt>
                <c:pt idx="1714">
                  <c:v>0.54150472222222212</c:v>
                </c:pt>
                <c:pt idx="1715">
                  <c:v>0.54182055555555553</c:v>
                </c:pt>
                <c:pt idx="1716">
                  <c:v>0.5421366666666666</c:v>
                </c:pt>
                <c:pt idx="1717">
                  <c:v>0.54245305555555545</c:v>
                </c:pt>
                <c:pt idx="1718">
                  <c:v>0.54276944444444442</c:v>
                </c:pt>
                <c:pt idx="1719">
                  <c:v>0.54308638888888894</c:v>
                </c:pt>
                <c:pt idx="1720">
                  <c:v>0.5434024999999999</c:v>
                </c:pt>
                <c:pt idx="1721">
                  <c:v>0.54371888888888897</c:v>
                </c:pt>
                <c:pt idx="1722">
                  <c:v>0.54403305555555559</c:v>
                </c:pt>
                <c:pt idx="1723">
                  <c:v>0.54434833333333332</c:v>
                </c:pt>
                <c:pt idx="1724">
                  <c:v>0.54466611111111107</c:v>
                </c:pt>
                <c:pt idx="1725">
                  <c:v>0.54498194444444448</c:v>
                </c:pt>
                <c:pt idx="1726">
                  <c:v>0.5452961111111112</c:v>
                </c:pt>
                <c:pt idx="1727">
                  <c:v>0.54561166666666661</c:v>
                </c:pt>
                <c:pt idx="1728">
                  <c:v>0.54592805555555546</c:v>
                </c:pt>
                <c:pt idx="1729">
                  <c:v>0.54624416666666664</c:v>
                </c:pt>
                <c:pt idx="1730">
                  <c:v>0.54656083333333327</c:v>
                </c:pt>
                <c:pt idx="1731">
                  <c:v>0.54687833333333336</c:v>
                </c:pt>
                <c:pt idx="1732">
                  <c:v>0.54719611111111111</c:v>
                </c:pt>
                <c:pt idx="1733">
                  <c:v>0.5475133333333333</c:v>
                </c:pt>
                <c:pt idx="1734">
                  <c:v>0.54783027777777771</c:v>
                </c:pt>
                <c:pt idx="1735">
                  <c:v>0.54814638888888889</c:v>
                </c:pt>
                <c:pt idx="1736">
                  <c:v>0.54846222222222218</c:v>
                </c:pt>
                <c:pt idx="1737">
                  <c:v>0.54877805555555559</c:v>
                </c:pt>
                <c:pt idx="1738">
                  <c:v>0.549095</c:v>
                </c:pt>
                <c:pt idx="1739">
                  <c:v>0.54940972222222217</c:v>
                </c:pt>
                <c:pt idx="1740">
                  <c:v>0.54972333333333323</c:v>
                </c:pt>
                <c:pt idx="1741">
                  <c:v>0.5500383333333333</c:v>
                </c:pt>
                <c:pt idx="1742">
                  <c:v>0.55035472222222226</c:v>
                </c:pt>
                <c:pt idx="1743">
                  <c:v>0.55067055555555555</c:v>
                </c:pt>
                <c:pt idx="1744">
                  <c:v>0.55098555555555562</c:v>
                </c:pt>
                <c:pt idx="1745">
                  <c:v>0.55130194444444447</c:v>
                </c:pt>
                <c:pt idx="1746">
                  <c:v>0.55161805555555565</c:v>
                </c:pt>
                <c:pt idx="1747">
                  <c:v>0.55193388888888895</c:v>
                </c:pt>
                <c:pt idx="1748">
                  <c:v>0.5522541666666666</c:v>
                </c:pt>
                <c:pt idx="1749">
                  <c:v>0.55257027777777767</c:v>
                </c:pt>
                <c:pt idx="1750">
                  <c:v>0.55288750000000009</c:v>
                </c:pt>
                <c:pt idx="1751">
                  <c:v>0.55320138888888892</c:v>
                </c:pt>
                <c:pt idx="1752">
                  <c:v>0.55351805555555555</c:v>
                </c:pt>
                <c:pt idx="1753">
                  <c:v>0.55383361111111107</c:v>
                </c:pt>
                <c:pt idx="1754">
                  <c:v>0.5541516666666666</c:v>
                </c:pt>
                <c:pt idx="1755">
                  <c:v>0.55446722222222222</c:v>
                </c:pt>
                <c:pt idx="1756">
                  <c:v>0.55478305555555552</c:v>
                </c:pt>
                <c:pt idx="1757">
                  <c:v>0.55510111111111116</c:v>
                </c:pt>
                <c:pt idx="1758">
                  <c:v>0.55541499999999999</c:v>
                </c:pt>
                <c:pt idx="1759">
                  <c:v>0.55573027777777773</c:v>
                </c:pt>
                <c:pt idx="1760">
                  <c:v>0.55604722222222225</c:v>
                </c:pt>
                <c:pt idx="1761">
                  <c:v>0.55636472222222222</c:v>
                </c:pt>
                <c:pt idx="1762">
                  <c:v>0.55668111111111107</c:v>
                </c:pt>
                <c:pt idx="1763">
                  <c:v>0.55699833333333326</c:v>
                </c:pt>
                <c:pt idx="1764">
                  <c:v>0.55731527777777778</c:v>
                </c:pt>
                <c:pt idx="1765">
                  <c:v>0.55763138888888897</c:v>
                </c:pt>
                <c:pt idx="1766">
                  <c:v>0.55794638888888881</c:v>
                </c:pt>
                <c:pt idx="1767">
                  <c:v>0.55826055555555565</c:v>
                </c:pt>
                <c:pt idx="1768">
                  <c:v>0.55857638888888894</c:v>
                </c:pt>
                <c:pt idx="1769">
                  <c:v>0.55889222222222223</c:v>
                </c:pt>
                <c:pt idx="1770">
                  <c:v>0.55920805555555553</c:v>
                </c:pt>
                <c:pt idx="1771">
                  <c:v>0.55952444444444438</c:v>
                </c:pt>
                <c:pt idx="1772">
                  <c:v>0.55984055555555545</c:v>
                </c:pt>
                <c:pt idx="1773">
                  <c:v>0.56015666666666664</c:v>
                </c:pt>
                <c:pt idx="1774">
                  <c:v>0.56047305555555549</c:v>
                </c:pt>
                <c:pt idx="1775">
                  <c:v>0.56078833333333333</c:v>
                </c:pt>
                <c:pt idx="1776">
                  <c:v>0.5611058333333333</c:v>
                </c:pt>
                <c:pt idx="1777">
                  <c:v>0.56142194444444438</c:v>
                </c:pt>
                <c:pt idx="1778">
                  <c:v>0.56173916666666668</c:v>
                </c:pt>
                <c:pt idx="1779">
                  <c:v>0.56205555555555564</c:v>
                </c:pt>
                <c:pt idx="1780">
                  <c:v>0.56237138888888893</c:v>
                </c:pt>
                <c:pt idx="1781">
                  <c:v>0.56268638888888889</c:v>
                </c:pt>
                <c:pt idx="1782">
                  <c:v>0.56300138888888895</c:v>
                </c:pt>
                <c:pt idx="1783">
                  <c:v>0.56331694444444447</c:v>
                </c:pt>
                <c:pt idx="1784">
                  <c:v>0.56362999999999996</c:v>
                </c:pt>
                <c:pt idx="1785">
                  <c:v>0.56394527777777781</c:v>
                </c:pt>
                <c:pt idx="1786">
                  <c:v>0.5642611111111111</c:v>
                </c:pt>
                <c:pt idx="1787">
                  <c:v>0.56457805555555551</c:v>
                </c:pt>
                <c:pt idx="1788">
                  <c:v>0.56489500000000004</c:v>
                </c:pt>
                <c:pt idx="1789">
                  <c:v>0.56521194444444445</c:v>
                </c:pt>
                <c:pt idx="1790">
                  <c:v>0.56552888888888886</c:v>
                </c:pt>
                <c:pt idx="1791">
                  <c:v>0.56584472222222215</c:v>
                </c:pt>
                <c:pt idx="1792">
                  <c:v>0.56615861111111121</c:v>
                </c:pt>
                <c:pt idx="1793">
                  <c:v>0.56647249999999993</c:v>
                </c:pt>
                <c:pt idx="1794">
                  <c:v>0.56678916666666668</c:v>
                </c:pt>
                <c:pt idx="1795">
                  <c:v>0.56710499999999997</c:v>
                </c:pt>
                <c:pt idx="1796">
                  <c:v>0.56742055555555559</c:v>
                </c:pt>
                <c:pt idx="1797">
                  <c:v>0.56773833333333323</c:v>
                </c:pt>
                <c:pt idx="1798">
                  <c:v>0.56805388888888886</c:v>
                </c:pt>
                <c:pt idx="1799">
                  <c:v>0.56837111111111105</c:v>
                </c:pt>
                <c:pt idx="1800">
                  <c:v>0.56868666666666667</c:v>
                </c:pt>
                <c:pt idx="1801">
                  <c:v>0.56900416666666664</c:v>
                </c:pt>
                <c:pt idx="1802">
                  <c:v>0.5693191666666666</c:v>
                </c:pt>
                <c:pt idx="1803">
                  <c:v>0.56963666666666657</c:v>
                </c:pt>
                <c:pt idx="1804">
                  <c:v>0.56995305555555553</c:v>
                </c:pt>
                <c:pt idx="1805">
                  <c:v>0.57026972222222228</c:v>
                </c:pt>
                <c:pt idx="1806">
                  <c:v>0.57058666666666669</c:v>
                </c:pt>
                <c:pt idx="1807">
                  <c:v>0.57090305555555565</c:v>
                </c:pt>
                <c:pt idx="1808">
                  <c:v>0.57122027777777784</c:v>
                </c:pt>
                <c:pt idx="1809">
                  <c:v>0.57153666666666669</c:v>
                </c:pt>
                <c:pt idx="1810">
                  <c:v>0.57185388888888888</c:v>
                </c:pt>
                <c:pt idx="1811">
                  <c:v>0.57216999999999996</c:v>
                </c:pt>
                <c:pt idx="1812">
                  <c:v>0.57248555555555558</c:v>
                </c:pt>
                <c:pt idx="1813">
                  <c:v>0.57280027777777787</c:v>
                </c:pt>
                <c:pt idx="1814">
                  <c:v>0.57311555555555549</c:v>
                </c:pt>
                <c:pt idx="1815">
                  <c:v>0.57343166666666656</c:v>
                </c:pt>
                <c:pt idx="1816">
                  <c:v>0.57374861111111108</c:v>
                </c:pt>
                <c:pt idx="1817">
                  <c:v>0.57406305555555559</c:v>
                </c:pt>
                <c:pt idx="1818">
                  <c:v>0.57437805555555554</c:v>
                </c:pt>
                <c:pt idx="1819">
                  <c:v>0.57469472222222218</c:v>
                </c:pt>
                <c:pt idx="1820">
                  <c:v>0.57501138888888892</c:v>
                </c:pt>
                <c:pt idx="1821">
                  <c:v>0.57532833333333322</c:v>
                </c:pt>
                <c:pt idx="1822">
                  <c:v>0.57564333333333328</c:v>
                </c:pt>
                <c:pt idx="1823">
                  <c:v>0.57596083333333326</c:v>
                </c:pt>
                <c:pt idx="1824">
                  <c:v>0.57627666666666666</c:v>
                </c:pt>
                <c:pt idx="1825">
                  <c:v>0.57659388888888885</c:v>
                </c:pt>
                <c:pt idx="1826">
                  <c:v>0.57691083333333326</c:v>
                </c:pt>
                <c:pt idx="1827">
                  <c:v>0.5772288888888889</c:v>
                </c:pt>
                <c:pt idx="1828">
                  <c:v>0.57754527777777787</c:v>
                </c:pt>
                <c:pt idx="1829">
                  <c:v>0.57786222222222228</c:v>
                </c:pt>
                <c:pt idx="1830">
                  <c:v>0.57818027777777781</c:v>
                </c:pt>
                <c:pt idx="1831">
                  <c:v>0.57849611111111099</c:v>
                </c:pt>
                <c:pt idx="1832">
                  <c:v>0.57881444444444452</c:v>
                </c:pt>
                <c:pt idx="1833">
                  <c:v>0.57913138888888893</c:v>
                </c:pt>
                <c:pt idx="1834">
                  <c:v>0.57944638888888889</c:v>
                </c:pt>
                <c:pt idx="1835">
                  <c:v>0.57976222222222218</c:v>
                </c:pt>
                <c:pt idx="1836">
                  <c:v>0.58007805555555547</c:v>
                </c:pt>
                <c:pt idx="1837">
                  <c:v>0.58039388888888888</c:v>
                </c:pt>
                <c:pt idx="1838">
                  <c:v>0.58071194444444452</c:v>
                </c:pt>
                <c:pt idx="1839">
                  <c:v>0.58102944444444449</c:v>
                </c:pt>
                <c:pt idx="1840">
                  <c:v>0.58134611111111112</c:v>
                </c:pt>
                <c:pt idx="1841">
                  <c:v>0.58166222222222219</c:v>
                </c:pt>
                <c:pt idx="1842">
                  <c:v>0.58197750000000004</c:v>
                </c:pt>
                <c:pt idx="1843">
                  <c:v>0.58229555555555557</c:v>
                </c:pt>
                <c:pt idx="1844">
                  <c:v>0.58261388888888876</c:v>
                </c:pt>
                <c:pt idx="1845">
                  <c:v>0.58292916666666661</c:v>
                </c:pt>
                <c:pt idx="1846">
                  <c:v>0.58324472222222223</c:v>
                </c:pt>
                <c:pt idx="1847">
                  <c:v>0.58356166666666665</c:v>
                </c:pt>
                <c:pt idx="1848">
                  <c:v>0.58387777777777772</c:v>
                </c:pt>
                <c:pt idx="1849">
                  <c:v>0.58419416666666668</c:v>
                </c:pt>
                <c:pt idx="1850">
                  <c:v>0.58450944444444441</c:v>
                </c:pt>
                <c:pt idx="1851">
                  <c:v>0.58482500000000004</c:v>
                </c:pt>
                <c:pt idx="1852">
                  <c:v>0.58514194444444445</c:v>
                </c:pt>
                <c:pt idx="1853">
                  <c:v>0.58545777777777785</c:v>
                </c:pt>
                <c:pt idx="1854">
                  <c:v>0.58577388888888893</c:v>
                </c:pt>
                <c:pt idx="1855">
                  <c:v>0.58608944444444444</c:v>
                </c:pt>
                <c:pt idx="1856">
                  <c:v>0.58640388888888884</c:v>
                </c:pt>
                <c:pt idx="1857">
                  <c:v>0.58672055555555547</c:v>
                </c:pt>
                <c:pt idx="1858">
                  <c:v>0.58703666666666665</c:v>
                </c:pt>
                <c:pt idx="1859">
                  <c:v>0.58735027777777771</c:v>
                </c:pt>
                <c:pt idx="1860">
                  <c:v>0.58766583333333344</c:v>
                </c:pt>
                <c:pt idx="1861">
                  <c:v>0.5879808333333334</c:v>
                </c:pt>
                <c:pt idx="1862">
                  <c:v>0.58829805555555548</c:v>
                </c:pt>
                <c:pt idx="1863">
                  <c:v>0.58861416666666666</c:v>
                </c:pt>
                <c:pt idx="1864">
                  <c:v>0.58892972222222217</c:v>
                </c:pt>
                <c:pt idx="1865">
                  <c:v>0.58924638888888881</c:v>
                </c:pt>
                <c:pt idx="1866">
                  <c:v>0.58956361111111122</c:v>
                </c:pt>
                <c:pt idx="1867">
                  <c:v>0.58988027777777785</c:v>
                </c:pt>
                <c:pt idx="1868">
                  <c:v>0.59019694444444448</c:v>
                </c:pt>
                <c:pt idx="1869">
                  <c:v>0.59051305555555567</c:v>
                </c:pt>
                <c:pt idx="1870">
                  <c:v>0.59082694444444439</c:v>
                </c:pt>
                <c:pt idx="1871">
                  <c:v>0.5911438888888888</c:v>
                </c:pt>
                <c:pt idx="1872">
                  <c:v>0.59146083333333332</c:v>
                </c:pt>
                <c:pt idx="1873">
                  <c:v>0.59177638888888884</c:v>
                </c:pt>
                <c:pt idx="1874">
                  <c:v>0.59209388888888881</c:v>
                </c:pt>
                <c:pt idx="1875">
                  <c:v>0.59241111111111111</c:v>
                </c:pt>
                <c:pt idx="1876">
                  <c:v>0.59272694444444451</c:v>
                </c:pt>
                <c:pt idx="1877">
                  <c:v>0.59304222222222225</c:v>
                </c:pt>
                <c:pt idx="1878">
                  <c:v>0.59335916666666655</c:v>
                </c:pt>
                <c:pt idx="1879">
                  <c:v>0.59367444444444439</c:v>
                </c:pt>
                <c:pt idx="1880">
                  <c:v>0.59399055555555558</c:v>
                </c:pt>
                <c:pt idx="1881">
                  <c:v>0.59430638888888887</c:v>
                </c:pt>
                <c:pt idx="1882">
                  <c:v>0.59462138888888894</c:v>
                </c:pt>
                <c:pt idx="1883">
                  <c:v>0.59493722222222223</c:v>
                </c:pt>
                <c:pt idx="1884">
                  <c:v>0.59551111111111121</c:v>
                </c:pt>
                <c:pt idx="1885">
                  <c:v>0.59582666666666673</c:v>
                </c:pt>
                <c:pt idx="1886">
                  <c:v>0.59614444444444448</c:v>
                </c:pt>
                <c:pt idx="1887">
                  <c:v>0.59645805555555542</c:v>
                </c:pt>
                <c:pt idx="1888">
                  <c:v>0.59677499999999994</c:v>
                </c:pt>
                <c:pt idx="1889">
                  <c:v>0.59709027777777779</c:v>
                </c:pt>
                <c:pt idx="1890">
                  <c:v>0.59740749999999998</c:v>
                </c:pt>
                <c:pt idx="1891">
                  <c:v>0.59772333333333327</c:v>
                </c:pt>
                <c:pt idx="1892">
                  <c:v>0.59804083333333335</c:v>
                </c:pt>
                <c:pt idx="1893">
                  <c:v>0.59835805555555555</c:v>
                </c:pt>
                <c:pt idx="1894">
                  <c:v>0.59867583333333341</c:v>
                </c:pt>
                <c:pt idx="1895">
                  <c:v>0.59899361111111105</c:v>
                </c:pt>
                <c:pt idx="1896">
                  <c:v>0.59930972222222212</c:v>
                </c:pt>
                <c:pt idx="1897">
                  <c:v>0.59962499999999996</c:v>
                </c:pt>
                <c:pt idx="1898">
                  <c:v>0.59994083333333326</c:v>
                </c:pt>
                <c:pt idx="1899">
                  <c:v>0.60025444444444453</c:v>
                </c:pt>
                <c:pt idx="1900">
                  <c:v>0.60057305555555562</c:v>
                </c:pt>
                <c:pt idx="1901">
                  <c:v>0.60093694444444445</c:v>
                </c:pt>
                <c:pt idx="1902">
                  <c:v>0.60139166666666666</c:v>
                </c:pt>
                <c:pt idx="1903">
                  <c:v>0.60183722222222225</c:v>
                </c:pt>
                <c:pt idx="1904">
                  <c:v>0.60229444444444447</c:v>
                </c:pt>
                <c:pt idx="1905">
                  <c:v>0.60276416666666666</c:v>
                </c:pt>
                <c:pt idx="1906">
                  <c:v>0.60323111111111105</c:v>
                </c:pt>
                <c:pt idx="1907">
                  <c:v>0.60367749999999998</c:v>
                </c:pt>
                <c:pt idx="1908">
                  <c:v>0.6041402777777779</c:v>
                </c:pt>
                <c:pt idx="1909">
                  <c:v>0.60458055555555545</c:v>
                </c:pt>
                <c:pt idx="1910">
                  <c:v>0.6050402777777778</c:v>
                </c:pt>
                <c:pt idx="1911">
                  <c:v>0.60549472222222223</c:v>
                </c:pt>
                <c:pt idx="1912">
                  <c:v>0.60594722222222219</c:v>
                </c:pt>
                <c:pt idx="1913">
                  <c:v>0.60639472222222224</c:v>
                </c:pt>
                <c:pt idx="1914">
                  <c:v>0.60684722222222232</c:v>
                </c:pt>
                <c:pt idx="1915">
                  <c:v>0.60731944444444441</c:v>
                </c:pt>
                <c:pt idx="1916">
                  <c:v>0.60778138888888888</c:v>
                </c:pt>
                <c:pt idx="1917">
                  <c:v>0.60824916666666673</c:v>
                </c:pt>
                <c:pt idx="1918">
                  <c:v>0.60870750000000007</c:v>
                </c:pt>
                <c:pt idx="1919">
                  <c:v>0.60918166666666662</c:v>
                </c:pt>
                <c:pt idx="1920">
                  <c:v>0.60965944444444442</c:v>
                </c:pt>
                <c:pt idx="1921">
                  <c:v>0.61010388888888878</c:v>
                </c:pt>
                <c:pt idx="1922">
                  <c:v>0.61058055555555557</c:v>
                </c:pt>
                <c:pt idx="1923">
                  <c:v>0.61105527777777779</c:v>
                </c:pt>
                <c:pt idx="1924">
                  <c:v>0.61153083333333336</c:v>
                </c:pt>
                <c:pt idx="1925">
                  <c:v>0.61199000000000003</c:v>
                </c:pt>
                <c:pt idx="1926">
                  <c:v>0.61243499999999995</c:v>
                </c:pt>
                <c:pt idx="1927">
                  <c:v>0.61291055555555551</c:v>
                </c:pt>
                <c:pt idx="1928">
                  <c:v>0.61338833333333331</c:v>
                </c:pt>
                <c:pt idx="1929">
                  <c:v>0.61386333333333332</c:v>
                </c:pt>
                <c:pt idx="1930">
                  <c:v>0.61433027777777782</c:v>
                </c:pt>
                <c:pt idx="1931">
                  <c:v>0.61479222222222218</c:v>
                </c:pt>
                <c:pt idx="1932">
                  <c:v>0.6152602777777777</c:v>
                </c:pt>
                <c:pt idx="1933">
                  <c:v>0.61573611111111115</c:v>
                </c:pt>
                <c:pt idx="1934">
                  <c:v>0.61620944444444448</c:v>
                </c:pt>
                <c:pt idx="1935">
                  <c:v>0.6166666666666667</c:v>
                </c:pt>
                <c:pt idx="1936">
                  <c:v>0.61712472222222214</c:v>
                </c:pt>
                <c:pt idx="1937">
                  <c:v>0.61757805555555545</c:v>
                </c:pt>
                <c:pt idx="1938">
                  <c:v>0.61804638888888885</c:v>
                </c:pt>
                <c:pt idx="1939">
                  <c:v>0.61849666666666669</c:v>
                </c:pt>
                <c:pt idx="1940">
                  <c:v>0.6189580555555555</c:v>
                </c:pt>
                <c:pt idx="1941">
                  <c:v>0.61942722222222224</c:v>
                </c:pt>
                <c:pt idx="1942">
                  <c:v>0.61989833333333333</c:v>
                </c:pt>
                <c:pt idx="1943">
                  <c:v>0.62035833333333334</c:v>
                </c:pt>
                <c:pt idx="1944">
                  <c:v>0.62081305555555555</c:v>
                </c:pt>
                <c:pt idx="1945">
                  <c:v>0.62127694444444448</c:v>
                </c:pt>
                <c:pt idx="1946">
                  <c:v>0.62174166666666664</c:v>
                </c:pt>
                <c:pt idx="1947">
                  <c:v>0.62219611111111106</c:v>
                </c:pt>
                <c:pt idx="1948">
                  <c:v>0.62263916666666674</c:v>
                </c:pt>
                <c:pt idx="1949">
                  <c:v>0.62309472222222217</c:v>
                </c:pt>
                <c:pt idx="1950">
                  <c:v>0.62353111111111115</c:v>
                </c:pt>
                <c:pt idx="1951">
                  <c:v>0.62397333333333338</c:v>
                </c:pt>
                <c:pt idx="1952">
                  <c:v>0.62442333333333333</c:v>
                </c:pt>
                <c:pt idx="1953">
                  <c:v>0.62489361111111108</c:v>
                </c:pt>
                <c:pt idx="1954">
                  <c:v>0.6253644444444445</c:v>
                </c:pt>
                <c:pt idx="1955">
                  <c:v>0.62584138888888885</c:v>
                </c:pt>
                <c:pt idx="1956">
                  <c:v>0.62628833333333334</c:v>
                </c:pt>
                <c:pt idx="1957">
                  <c:v>0.62675222222222227</c:v>
                </c:pt>
                <c:pt idx="1958">
                  <c:v>0.62722194444444446</c:v>
                </c:pt>
                <c:pt idx="1959">
                  <c:v>0.62768972222222219</c:v>
                </c:pt>
                <c:pt idx="1960">
                  <c:v>0.62815888888888882</c:v>
                </c:pt>
                <c:pt idx="1961">
                  <c:v>0.62863027777777769</c:v>
                </c:pt>
                <c:pt idx="1962">
                  <c:v>0.62909833333333331</c:v>
                </c:pt>
                <c:pt idx="1963">
                  <c:v>0.62957111111111119</c:v>
                </c:pt>
                <c:pt idx="1964">
                  <c:v>0.63004749999999998</c:v>
                </c:pt>
                <c:pt idx="1965">
                  <c:v>0.63052027777777786</c:v>
                </c:pt>
                <c:pt idx="1966">
                  <c:v>0.63099694444444443</c:v>
                </c:pt>
                <c:pt idx="1967">
                  <c:v>0.63147277777777788</c:v>
                </c:pt>
                <c:pt idx="1968">
                  <c:v>0.63194527777777776</c:v>
                </c:pt>
                <c:pt idx="1969">
                  <c:v>0.63241999999999998</c:v>
                </c:pt>
                <c:pt idx="1970">
                  <c:v>0.63289333333333342</c:v>
                </c:pt>
                <c:pt idx="1971">
                  <c:v>0.63336638888888896</c:v>
                </c:pt>
                <c:pt idx="1972">
                  <c:v>0.63384194444444453</c:v>
                </c:pt>
                <c:pt idx="1973">
                  <c:v>0.63431305555555551</c:v>
                </c:pt>
                <c:pt idx="1974">
                  <c:v>0.63478111111111113</c:v>
                </c:pt>
                <c:pt idx="1975">
                  <c:v>0.63525416666666656</c:v>
                </c:pt>
                <c:pt idx="1976">
                  <c:v>0.63572777777777778</c:v>
                </c:pt>
                <c:pt idx="1977">
                  <c:v>0.6362025</c:v>
                </c:pt>
                <c:pt idx="1978">
                  <c:v>0.63668416666666672</c:v>
                </c:pt>
                <c:pt idx="1979">
                  <c:v>0.63715555555555559</c:v>
                </c:pt>
                <c:pt idx="1980">
                  <c:v>0.63763138888888882</c:v>
                </c:pt>
                <c:pt idx="1981">
                  <c:v>0.63810305555555558</c:v>
                </c:pt>
                <c:pt idx="1982">
                  <c:v>0.63857361111111111</c:v>
                </c:pt>
                <c:pt idx="1983">
                  <c:v>0.63904527777777775</c:v>
                </c:pt>
                <c:pt idx="1984">
                  <c:v>0.63951861111111108</c:v>
                </c:pt>
                <c:pt idx="1985">
                  <c:v>0.63999416666666653</c:v>
                </c:pt>
                <c:pt idx="1986">
                  <c:v>0.64046888888888887</c:v>
                </c:pt>
                <c:pt idx="1987">
                  <c:v>0.64094166666666663</c:v>
                </c:pt>
                <c:pt idx="1988">
                  <c:v>0.6414091666666667</c:v>
                </c:pt>
                <c:pt idx="1989">
                  <c:v>0.64188638888888894</c:v>
                </c:pt>
                <c:pt idx="1990">
                  <c:v>0.64236111111111105</c:v>
                </c:pt>
                <c:pt idx="1991">
                  <c:v>0.64283250000000003</c:v>
                </c:pt>
                <c:pt idx="1992">
                  <c:v>0.64330833333333326</c:v>
                </c:pt>
                <c:pt idx="1993">
                  <c:v>0.64377805555555556</c:v>
                </c:pt>
                <c:pt idx="1994">
                  <c:v>0.64424916666666665</c:v>
                </c:pt>
                <c:pt idx="1995">
                  <c:v>0.6447222222222222</c:v>
                </c:pt>
                <c:pt idx="1996">
                  <c:v>0.64519666666666675</c:v>
                </c:pt>
                <c:pt idx="1997">
                  <c:v>0.64567527777777778</c:v>
                </c:pt>
                <c:pt idx="1998">
                  <c:v>0.64614722222222221</c:v>
                </c:pt>
                <c:pt idx="1999">
                  <c:v>0.64662194444444443</c:v>
                </c:pt>
                <c:pt idx="2000">
                  <c:v>0.64709361111111108</c:v>
                </c:pt>
                <c:pt idx="2001">
                  <c:v>0.64756805555555552</c:v>
                </c:pt>
                <c:pt idx="2002">
                  <c:v>0.64804055555555551</c:v>
                </c:pt>
                <c:pt idx="2003">
                  <c:v>0.64851416666666661</c:v>
                </c:pt>
                <c:pt idx="2004">
                  <c:v>0.64898611111111104</c:v>
                </c:pt>
                <c:pt idx="2005">
                  <c:v>0.64946027777777771</c:v>
                </c:pt>
                <c:pt idx="2006">
                  <c:v>0.6499355555555556</c:v>
                </c:pt>
                <c:pt idx="2007">
                  <c:v>0.6504105555555556</c:v>
                </c:pt>
                <c:pt idx="2008">
                  <c:v>0.6508841666666666</c:v>
                </c:pt>
                <c:pt idx="2009">
                  <c:v>0.6513619444444444</c:v>
                </c:pt>
                <c:pt idx="2010">
                  <c:v>0.65183305555555571</c:v>
                </c:pt>
                <c:pt idx="2011">
                  <c:v>0.65230999999999995</c:v>
                </c:pt>
                <c:pt idx="2012">
                  <c:v>0.65278361111111116</c:v>
                </c:pt>
                <c:pt idx="2013">
                  <c:v>0.65325527777777781</c:v>
                </c:pt>
                <c:pt idx="2014">
                  <c:v>0.65371916666666674</c:v>
                </c:pt>
                <c:pt idx="2015">
                  <c:v>0.65416972222222225</c:v>
                </c:pt>
                <c:pt idx="2016">
                  <c:v>0.65463111111111116</c:v>
                </c:pt>
                <c:pt idx="2017">
                  <c:v>0.65510388888888882</c:v>
                </c:pt>
                <c:pt idx="2018">
                  <c:v>0.65557194444444455</c:v>
                </c:pt>
                <c:pt idx="2019">
                  <c:v>0.65603916666666662</c:v>
                </c:pt>
                <c:pt idx="2020">
                  <c:v>0.65648055555555551</c:v>
                </c:pt>
                <c:pt idx="2021">
                  <c:v>0.656945</c:v>
                </c:pt>
                <c:pt idx="2022">
                  <c:v>0.65742055555555556</c:v>
                </c:pt>
                <c:pt idx="2023">
                  <c:v>0.65789944444444448</c:v>
                </c:pt>
                <c:pt idx="2024">
                  <c:v>0.65837583333333327</c:v>
                </c:pt>
                <c:pt idx="2025">
                  <c:v>0.65885833333333332</c:v>
                </c:pt>
                <c:pt idx="2026">
                  <c:v>0.65933305555555555</c:v>
                </c:pt>
                <c:pt idx="2027">
                  <c:v>0.65981249999999991</c:v>
                </c:pt>
                <c:pt idx="2028">
                  <c:v>0.6602891666666667</c:v>
                </c:pt>
                <c:pt idx="2029">
                  <c:v>0.66076666666666672</c:v>
                </c:pt>
                <c:pt idx="2030">
                  <c:v>0.66124444444444441</c:v>
                </c:pt>
                <c:pt idx="2031">
                  <c:v>0.66172111111111109</c:v>
                </c:pt>
                <c:pt idx="2032">
                  <c:v>0.66220027777777779</c:v>
                </c:pt>
                <c:pt idx="2033">
                  <c:v>0.66267777777777781</c:v>
                </c:pt>
                <c:pt idx="2034">
                  <c:v>0.66315555555555561</c:v>
                </c:pt>
                <c:pt idx="2035">
                  <c:v>0.66363222222222229</c:v>
                </c:pt>
                <c:pt idx="2036">
                  <c:v>0.66410777777777774</c:v>
                </c:pt>
                <c:pt idx="2037">
                  <c:v>0.66458416666666664</c:v>
                </c:pt>
                <c:pt idx="2038">
                  <c:v>0.66506055555555554</c:v>
                </c:pt>
                <c:pt idx="2039">
                  <c:v>0.66550694444444447</c:v>
                </c:pt>
                <c:pt idx="2040">
                  <c:v>0.66596361111111113</c:v>
                </c:pt>
                <c:pt idx="2041">
                  <c:v>0.66641805555555556</c:v>
                </c:pt>
                <c:pt idx="2042">
                  <c:v>0.66686777777777784</c:v>
                </c:pt>
                <c:pt idx="2043">
                  <c:v>0.66733194444444444</c:v>
                </c:pt>
                <c:pt idx="2044">
                  <c:v>0.66780361111111108</c:v>
                </c:pt>
                <c:pt idx="2045">
                  <c:v>0.66827499999999995</c:v>
                </c:pt>
                <c:pt idx="2046">
                  <c:v>0.66874722222222216</c:v>
                </c:pt>
                <c:pt idx="2047">
                  <c:v>0.66921249999999999</c:v>
                </c:pt>
                <c:pt idx="2048">
                  <c:v>0.66967722222222237</c:v>
                </c:pt>
                <c:pt idx="2049">
                  <c:v>0.67015138888888892</c:v>
                </c:pt>
                <c:pt idx="2050">
                  <c:v>0.670621111111111</c:v>
                </c:pt>
                <c:pt idx="2051">
                  <c:v>0.6710922222222222</c:v>
                </c:pt>
                <c:pt idx="2052">
                  <c:v>0.67156055555555549</c:v>
                </c:pt>
                <c:pt idx="2053">
                  <c:v>0.67203555555555561</c:v>
                </c:pt>
                <c:pt idx="2054">
                  <c:v>0.67251083333333339</c:v>
                </c:pt>
                <c:pt idx="2055">
                  <c:v>0.67298194444444448</c:v>
                </c:pt>
                <c:pt idx="2056">
                  <c:v>0.67345583333333325</c:v>
                </c:pt>
                <c:pt idx="2057">
                  <c:v>0.67392500000000011</c:v>
                </c:pt>
                <c:pt idx="2058">
                  <c:v>0.67439694444444442</c:v>
                </c:pt>
                <c:pt idx="2059">
                  <c:v>0.67487111111111109</c:v>
                </c:pt>
                <c:pt idx="2060">
                  <c:v>0.67534222222222218</c:v>
                </c:pt>
                <c:pt idx="2061">
                  <c:v>0.67581500000000005</c:v>
                </c:pt>
                <c:pt idx="2062">
                  <c:v>0.67628722222222215</c:v>
                </c:pt>
                <c:pt idx="2063">
                  <c:v>0.67675388888888888</c:v>
                </c:pt>
                <c:pt idx="2064">
                  <c:v>0.67722722222222231</c:v>
                </c:pt>
                <c:pt idx="2065">
                  <c:v>0.67769555555555561</c:v>
                </c:pt>
                <c:pt idx="2066">
                  <c:v>0.67817527777777775</c:v>
                </c:pt>
                <c:pt idx="2067">
                  <c:v>0.67864722222222229</c:v>
                </c:pt>
                <c:pt idx="2068">
                  <c:v>0.67911694444444448</c:v>
                </c:pt>
                <c:pt idx="2069">
                  <c:v>0.67959222222222226</c:v>
                </c:pt>
                <c:pt idx="2070">
                  <c:v>0.68006250000000001</c:v>
                </c:pt>
                <c:pt idx="2071">
                  <c:v>0.68053111111111109</c:v>
                </c:pt>
                <c:pt idx="2072">
                  <c:v>0.68100666666666665</c:v>
                </c:pt>
                <c:pt idx="2073">
                  <c:v>0.68147805555555552</c:v>
                </c:pt>
                <c:pt idx="2074">
                  <c:v>0.68195499999999998</c:v>
                </c:pt>
                <c:pt idx="2075">
                  <c:v>0.68242277777777782</c:v>
                </c:pt>
                <c:pt idx="2076">
                  <c:v>0.68289749999999994</c:v>
                </c:pt>
                <c:pt idx="2077">
                  <c:v>0.68336249999999998</c:v>
                </c:pt>
                <c:pt idx="2078">
                  <c:v>0.68382277777777778</c:v>
                </c:pt>
                <c:pt idx="2079">
                  <c:v>0.68428611111111115</c:v>
                </c:pt>
                <c:pt idx="2080">
                  <c:v>0.68474777777777784</c:v>
                </c:pt>
                <c:pt idx="2081">
                  <c:v>0.68520972222222221</c:v>
                </c:pt>
                <c:pt idx="2082">
                  <c:v>0.68568027777777774</c:v>
                </c:pt>
                <c:pt idx="2083">
                  <c:v>0.68615194444444449</c:v>
                </c:pt>
                <c:pt idx="2084">
                  <c:v>0.68661083333333328</c:v>
                </c:pt>
                <c:pt idx="2085">
                  <c:v>0.6870816666666667</c:v>
                </c:pt>
                <c:pt idx="2086">
                  <c:v>0.68755361111111113</c:v>
                </c:pt>
                <c:pt idx="2087">
                  <c:v>0.68802527777777778</c:v>
                </c:pt>
                <c:pt idx="2088">
                  <c:v>0.68849833333333332</c:v>
                </c:pt>
                <c:pt idx="2089">
                  <c:v>0.68897277777777777</c:v>
                </c:pt>
                <c:pt idx="2090">
                  <c:v>0.68944694444444443</c:v>
                </c:pt>
                <c:pt idx="2091">
                  <c:v>0.68991722222222229</c:v>
                </c:pt>
                <c:pt idx="2092">
                  <c:v>0.69038499999999992</c:v>
                </c:pt>
                <c:pt idx="2093">
                  <c:v>0.69086388888888883</c:v>
                </c:pt>
                <c:pt idx="2094">
                  <c:v>0.69134305555555564</c:v>
                </c:pt>
                <c:pt idx="2095">
                  <c:v>0.69181805555555564</c:v>
                </c:pt>
                <c:pt idx="2096">
                  <c:v>0.69229472222222221</c:v>
                </c:pt>
                <c:pt idx="2097">
                  <c:v>0.69276555555555552</c:v>
                </c:pt>
                <c:pt idx="2098">
                  <c:v>0.69323083333333324</c:v>
                </c:pt>
                <c:pt idx="2099">
                  <c:v>0.69370694444444447</c:v>
                </c:pt>
                <c:pt idx="2100">
                  <c:v>0.69417388888888887</c:v>
                </c:pt>
                <c:pt idx="2101">
                  <c:v>0.69464888888888887</c:v>
                </c:pt>
                <c:pt idx="2102">
                  <c:v>0.69511388888888881</c:v>
                </c:pt>
                <c:pt idx="2103">
                  <c:v>0.69558999999999993</c:v>
                </c:pt>
                <c:pt idx="2104">
                  <c:v>0.69606277777777781</c:v>
                </c:pt>
                <c:pt idx="2105">
                  <c:v>0.69653333333333334</c:v>
                </c:pt>
                <c:pt idx="2106">
                  <c:v>0.69700833333333334</c:v>
                </c:pt>
                <c:pt idx="2107">
                  <c:v>0.6974838888888889</c:v>
                </c:pt>
                <c:pt idx="2108">
                  <c:v>0.69795888888888891</c:v>
                </c:pt>
                <c:pt idx="2109">
                  <c:v>0.69842805555555543</c:v>
                </c:pt>
                <c:pt idx="2110">
                  <c:v>0.69889777777777773</c:v>
                </c:pt>
                <c:pt idx="2111">
                  <c:v>0.69936888888888893</c:v>
                </c:pt>
                <c:pt idx="2112">
                  <c:v>0.69984472222222216</c:v>
                </c:pt>
                <c:pt idx="2113">
                  <c:v>0.70032222222222218</c:v>
                </c:pt>
                <c:pt idx="2114">
                  <c:v>0.70078861111111113</c:v>
                </c:pt>
                <c:pt idx="2115">
                  <c:v>0.70125305555555562</c:v>
                </c:pt>
                <c:pt idx="2116">
                  <c:v>0.70172000000000001</c:v>
                </c:pt>
                <c:pt idx="2117">
                  <c:v>0.70218611111111107</c:v>
                </c:pt>
                <c:pt idx="2118">
                  <c:v>0.70265833333333338</c:v>
                </c:pt>
                <c:pt idx="2119">
                  <c:v>0.70313055555555548</c:v>
                </c:pt>
                <c:pt idx="2120">
                  <c:v>0.7036052777777777</c:v>
                </c:pt>
                <c:pt idx="2121">
                  <c:v>0.70407916666666659</c:v>
                </c:pt>
                <c:pt idx="2122">
                  <c:v>0.70454972222222212</c:v>
                </c:pt>
                <c:pt idx="2123">
                  <c:v>0.70502750000000003</c:v>
                </c:pt>
                <c:pt idx="2124">
                  <c:v>0.70549777777777778</c:v>
                </c:pt>
                <c:pt idx="2125">
                  <c:v>0.70596777777777775</c:v>
                </c:pt>
                <c:pt idx="2126">
                  <c:v>0.70644277777777775</c:v>
                </c:pt>
                <c:pt idx="2127">
                  <c:v>0.70690500000000012</c:v>
                </c:pt>
                <c:pt idx="2128">
                  <c:v>0.70738055555555557</c:v>
                </c:pt>
                <c:pt idx="2129">
                  <c:v>0.7078563888888888</c:v>
                </c:pt>
                <c:pt idx="2130">
                  <c:v>0.70833416666666671</c:v>
                </c:pt>
                <c:pt idx="2131">
                  <c:v>0.7088105555555555</c:v>
                </c:pt>
                <c:pt idx="2132">
                  <c:v>0.70928499999999994</c:v>
                </c:pt>
                <c:pt idx="2133">
                  <c:v>0.70975833333333338</c:v>
                </c:pt>
                <c:pt idx="2134">
                  <c:v>0.71021638888888883</c:v>
                </c:pt>
                <c:pt idx="2135">
                  <c:v>0.71068611111111102</c:v>
                </c:pt>
                <c:pt idx="2136">
                  <c:v>0.71113472222222229</c:v>
                </c:pt>
                <c:pt idx="2137">
                  <c:v>0.7115933333333333</c:v>
                </c:pt>
                <c:pt idx="2138">
                  <c:v>0.71206111111111114</c:v>
                </c:pt>
                <c:pt idx="2139">
                  <c:v>0.71252944444444444</c:v>
                </c:pt>
                <c:pt idx="2140">
                  <c:v>0.7130036111111111</c:v>
                </c:pt>
                <c:pt idx="2141">
                  <c:v>0.71346944444444438</c:v>
                </c:pt>
                <c:pt idx="2142">
                  <c:v>0.71393694444444444</c:v>
                </c:pt>
                <c:pt idx="2143">
                  <c:v>0.71440416666666662</c:v>
                </c:pt>
                <c:pt idx="2144">
                  <c:v>0.71488027777777785</c:v>
                </c:pt>
                <c:pt idx="2145">
                  <c:v>0.71535166666666672</c:v>
                </c:pt>
                <c:pt idx="2146">
                  <c:v>0.71583055555555553</c:v>
                </c:pt>
                <c:pt idx="2147">
                  <c:v>0.71629861111111126</c:v>
                </c:pt>
                <c:pt idx="2148">
                  <c:v>0.71676611111111121</c:v>
                </c:pt>
                <c:pt idx="2149">
                  <c:v>0.71723444444444451</c:v>
                </c:pt>
                <c:pt idx="2150">
                  <c:v>0.71770027777777778</c:v>
                </c:pt>
                <c:pt idx="2151">
                  <c:v>0.71816749999999996</c:v>
                </c:pt>
                <c:pt idx="2152">
                  <c:v>0.7186272222222222</c:v>
                </c:pt>
                <c:pt idx="2153">
                  <c:v>0.71909611111111116</c:v>
                </c:pt>
                <c:pt idx="2154">
                  <c:v>0.7195691666666667</c:v>
                </c:pt>
                <c:pt idx="2155">
                  <c:v>0.72003777777777778</c:v>
                </c:pt>
                <c:pt idx="2156">
                  <c:v>0.72049916666666669</c:v>
                </c:pt>
                <c:pt idx="2157">
                  <c:v>0.72097361111111113</c:v>
                </c:pt>
                <c:pt idx="2158">
                  <c:v>0.72143833333333329</c:v>
                </c:pt>
                <c:pt idx="2159">
                  <c:v>0.72191000000000005</c:v>
                </c:pt>
                <c:pt idx="2160">
                  <c:v>0.72237250000000008</c:v>
                </c:pt>
                <c:pt idx="2161">
                  <c:v>0.72284166666666672</c:v>
                </c:pt>
                <c:pt idx="2162">
                  <c:v>0.72330444444444453</c:v>
                </c:pt>
                <c:pt idx="2163">
                  <c:v>0.7237730555555556</c:v>
                </c:pt>
                <c:pt idx="2164">
                  <c:v>0.72423249999999995</c:v>
                </c:pt>
                <c:pt idx="2165">
                  <c:v>0.72470972222222219</c:v>
                </c:pt>
                <c:pt idx="2166">
                  <c:v>0.72518666666666676</c:v>
                </c:pt>
                <c:pt idx="2167">
                  <c:v>0.72565222222222225</c:v>
                </c:pt>
                <c:pt idx="2168">
                  <c:v>0.72611777777777775</c:v>
                </c:pt>
                <c:pt idx="2169">
                  <c:v>0.72658277777777769</c:v>
                </c:pt>
                <c:pt idx="2170">
                  <c:v>0.72704749999999996</c:v>
                </c:pt>
                <c:pt idx="2171">
                  <c:v>0.72752555555555554</c:v>
                </c:pt>
                <c:pt idx="2172">
                  <c:v>0.72798916666666669</c:v>
                </c:pt>
                <c:pt idx="2173">
                  <c:v>0.72844722222222213</c:v>
                </c:pt>
                <c:pt idx="2174">
                  <c:v>0.72888027777777775</c:v>
                </c:pt>
                <c:pt idx="2175">
                  <c:v>0.72929694444444448</c:v>
                </c:pt>
                <c:pt idx="2176">
                  <c:v>0.72969666666666666</c:v>
                </c:pt>
                <c:pt idx="2177">
                  <c:v>0.7301091666666667</c:v>
                </c:pt>
                <c:pt idx="2178">
                  <c:v>0.73052388888888886</c:v>
                </c:pt>
                <c:pt idx="2179">
                  <c:v>0.73094916666666665</c:v>
                </c:pt>
                <c:pt idx="2180">
                  <c:v>0.73138055555555548</c:v>
                </c:pt>
                <c:pt idx="2181">
                  <c:v>0.7318122222222222</c:v>
                </c:pt>
                <c:pt idx="2182">
                  <c:v>0.73222888888888882</c:v>
                </c:pt>
                <c:pt idx="2183">
                  <c:v>0.7326502777777778</c:v>
                </c:pt>
                <c:pt idx="2184">
                  <c:v>0.73308444444444432</c:v>
                </c:pt>
                <c:pt idx="2185">
                  <c:v>0.7335194444444445</c:v>
                </c:pt>
                <c:pt idx="2186">
                  <c:v>0.73392777777777773</c:v>
                </c:pt>
                <c:pt idx="2187">
                  <c:v>0.73436111111111102</c:v>
                </c:pt>
                <c:pt idx="2188">
                  <c:v>0.73479222222222218</c:v>
                </c:pt>
                <c:pt idx="2189">
                  <c:v>0.73521777777777786</c:v>
                </c:pt>
                <c:pt idx="2190">
                  <c:v>0.73563361111111114</c:v>
                </c:pt>
                <c:pt idx="2191">
                  <c:v>0.73606305555555562</c:v>
                </c:pt>
                <c:pt idx="2192">
                  <c:v>0.7364844444444445</c:v>
                </c:pt>
                <c:pt idx="2193">
                  <c:v>0.73691583333333333</c:v>
                </c:pt>
                <c:pt idx="2194">
                  <c:v>0.73732055555555553</c:v>
                </c:pt>
                <c:pt idx="2195">
                  <c:v>0.73772611111111108</c:v>
                </c:pt>
                <c:pt idx="2196">
                  <c:v>0.73816277777777772</c:v>
                </c:pt>
                <c:pt idx="2197">
                  <c:v>0.73857638888888888</c:v>
                </c:pt>
                <c:pt idx="2198">
                  <c:v>0.73899611111111119</c:v>
                </c:pt>
                <c:pt idx="2199">
                  <c:v>0.73942388888888888</c:v>
                </c:pt>
                <c:pt idx="2200">
                  <c:v>0.73984638888888898</c:v>
                </c:pt>
                <c:pt idx="2201">
                  <c:v>0.74027555555555558</c:v>
                </c:pt>
                <c:pt idx="2202">
                  <c:v>0.74071472222222223</c:v>
                </c:pt>
                <c:pt idx="2203">
                  <c:v>0.74113916666666668</c:v>
                </c:pt>
                <c:pt idx="2204">
                  <c:v>0.74157333333333342</c:v>
                </c:pt>
                <c:pt idx="2205">
                  <c:v>0.74198361111111111</c:v>
                </c:pt>
                <c:pt idx="2206">
                  <c:v>0.74237972222222226</c:v>
                </c:pt>
                <c:pt idx="2207">
                  <c:v>0.74278055555555556</c:v>
                </c:pt>
                <c:pt idx="2208">
                  <c:v>0.74318138888888885</c:v>
                </c:pt>
                <c:pt idx="2209">
                  <c:v>0.74357833333333334</c:v>
                </c:pt>
                <c:pt idx="2210">
                  <c:v>0.74399305555555562</c:v>
                </c:pt>
                <c:pt idx="2211">
                  <c:v>0.74441638888888884</c:v>
                </c:pt>
                <c:pt idx="2212">
                  <c:v>0.74484694444444455</c:v>
                </c:pt>
                <c:pt idx="2213">
                  <c:v>0.74528916666666667</c:v>
                </c:pt>
                <c:pt idx="2214">
                  <c:v>0.74573472222222226</c:v>
                </c:pt>
                <c:pt idx="2215">
                  <c:v>0.74618833333333323</c:v>
                </c:pt>
                <c:pt idx="2216">
                  <c:v>0.74665000000000004</c:v>
                </c:pt>
                <c:pt idx="2217">
                  <c:v>0.74711916666666656</c:v>
                </c:pt>
                <c:pt idx="2218">
                  <c:v>0.74758916666666664</c:v>
                </c:pt>
                <c:pt idx="2219">
                  <c:v>0.74806305555555552</c:v>
                </c:pt>
                <c:pt idx="2220">
                  <c:v>0.74853916666666664</c:v>
                </c:pt>
                <c:pt idx="2221">
                  <c:v>0.74901472222222221</c:v>
                </c:pt>
                <c:pt idx="2222">
                  <c:v>0.74949166666666678</c:v>
                </c:pt>
                <c:pt idx="2223">
                  <c:v>0.74996833333333335</c:v>
                </c:pt>
                <c:pt idx="2224">
                  <c:v>0.75044611111111115</c:v>
                </c:pt>
                <c:pt idx="2225">
                  <c:v>0.75092333333333328</c:v>
                </c:pt>
                <c:pt idx="2226">
                  <c:v>0.75139999999999996</c:v>
                </c:pt>
                <c:pt idx="2227">
                  <c:v>0.75187888888888899</c:v>
                </c:pt>
                <c:pt idx="2228">
                  <c:v>0.752356111111111</c:v>
                </c:pt>
                <c:pt idx="2229">
                  <c:v>0.75283472222222214</c:v>
                </c:pt>
                <c:pt idx="2230">
                  <c:v>0.75331111111111115</c:v>
                </c:pt>
                <c:pt idx="2231">
                  <c:v>0.75378527777777782</c:v>
                </c:pt>
                <c:pt idx="2232">
                  <c:v>0.75426249999999995</c:v>
                </c:pt>
                <c:pt idx="2233">
                  <c:v>0.75474166666666664</c:v>
                </c:pt>
                <c:pt idx="2234">
                  <c:v>0.75521833333333332</c:v>
                </c:pt>
                <c:pt idx="2235">
                  <c:v>0.75569722222222224</c:v>
                </c:pt>
                <c:pt idx="2236">
                  <c:v>0.75617500000000004</c:v>
                </c:pt>
                <c:pt idx="2237">
                  <c:v>0.75665000000000004</c:v>
                </c:pt>
                <c:pt idx="2238">
                  <c:v>0.75712749999999995</c:v>
                </c:pt>
                <c:pt idx="2239">
                  <c:v>0.7576019444444444</c:v>
                </c:pt>
                <c:pt idx="2240">
                  <c:v>0.75807583333333328</c:v>
                </c:pt>
                <c:pt idx="2241">
                  <c:v>0.75854750000000004</c:v>
                </c:pt>
                <c:pt idx="2242">
                  <c:v>0.75900583333333327</c:v>
                </c:pt>
                <c:pt idx="2243">
                  <c:v>0.75948222222222228</c:v>
                </c:pt>
                <c:pt idx="2244">
                  <c:v>0.75995972222222219</c:v>
                </c:pt>
                <c:pt idx="2245">
                  <c:v>0.76043694444444443</c:v>
                </c:pt>
                <c:pt idx="2246">
                  <c:v>0.76091055555555553</c:v>
                </c:pt>
                <c:pt idx="2247">
                  <c:v>0.76138888888888878</c:v>
                </c:pt>
                <c:pt idx="2248">
                  <c:v>0.76186777777777792</c:v>
                </c:pt>
                <c:pt idx="2249">
                  <c:v>0.76234750000000007</c:v>
                </c:pt>
                <c:pt idx="2250">
                  <c:v>0.76282388888888897</c:v>
                </c:pt>
                <c:pt idx="2251">
                  <c:v>0.7632955555555555</c:v>
                </c:pt>
                <c:pt idx="2252">
                  <c:v>0.7637652777777777</c:v>
                </c:pt>
                <c:pt idx="2253">
                  <c:v>0.76423444444444444</c:v>
                </c:pt>
                <c:pt idx="2254">
                  <c:v>0.76471111111111112</c:v>
                </c:pt>
                <c:pt idx="2255">
                  <c:v>0.76519027777777782</c:v>
                </c:pt>
                <c:pt idx="2256">
                  <c:v>0.76566388888888892</c:v>
                </c:pt>
                <c:pt idx="2257">
                  <c:v>0.76613944444444437</c:v>
                </c:pt>
                <c:pt idx="2258">
                  <c:v>0.76661305555555559</c:v>
                </c:pt>
                <c:pt idx="2259">
                  <c:v>0.7670905555555555</c:v>
                </c:pt>
                <c:pt idx="2260">
                  <c:v>0.76756611111111106</c:v>
                </c:pt>
                <c:pt idx="2261">
                  <c:v>0.76796222222222221</c:v>
                </c:pt>
                <c:pt idx="2262">
                  <c:v>0.76832222222222224</c:v>
                </c:pt>
                <c:pt idx="2263">
                  <c:v>0.76863555555555563</c:v>
                </c:pt>
                <c:pt idx="2264">
                  <c:v>0.76895194444444437</c:v>
                </c:pt>
                <c:pt idx="2265">
                  <c:v>0.76926694444444443</c:v>
                </c:pt>
                <c:pt idx="2266">
                  <c:v>0.76958388888888885</c:v>
                </c:pt>
                <c:pt idx="2267">
                  <c:v>0.76989777777777779</c:v>
                </c:pt>
                <c:pt idx="2268">
                  <c:v>0.77021249999999997</c:v>
                </c:pt>
                <c:pt idx="2269">
                  <c:v>0.77052749999999992</c:v>
                </c:pt>
                <c:pt idx="2270">
                  <c:v>0.77086472222222224</c:v>
                </c:pt>
                <c:pt idx="2271">
                  <c:v>0.77125916666666661</c:v>
                </c:pt>
                <c:pt idx="2272">
                  <c:v>0.77165722222222222</c:v>
                </c:pt>
                <c:pt idx="2273">
                  <c:v>0.77206166666666676</c:v>
                </c:pt>
                <c:pt idx="2274">
                  <c:v>0.77245944444444448</c:v>
                </c:pt>
                <c:pt idx="2275">
                  <c:v>0.77286222222222223</c:v>
                </c:pt>
                <c:pt idx="2276">
                  <c:v>0.77326222222222218</c:v>
                </c:pt>
                <c:pt idx="2277">
                  <c:v>0.77366222222222225</c:v>
                </c:pt>
                <c:pt idx="2278">
                  <c:v>0.77406472222222222</c:v>
                </c:pt>
                <c:pt idx="2279">
                  <c:v>0.77446222222222216</c:v>
                </c:pt>
                <c:pt idx="2280">
                  <c:v>0.77486055555555555</c:v>
                </c:pt>
                <c:pt idx="2281">
                  <c:v>0.77526055555555551</c:v>
                </c:pt>
                <c:pt idx="2282">
                  <c:v>0.77566499999999994</c:v>
                </c:pt>
                <c:pt idx="2283">
                  <c:v>0.77607027777777782</c:v>
                </c:pt>
                <c:pt idx="2284">
                  <c:v>0.77646499999999996</c:v>
                </c:pt>
                <c:pt idx="2285">
                  <c:v>0.77686749999999993</c:v>
                </c:pt>
                <c:pt idx="2286">
                  <c:v>0.77727055555555546</c:v>
                </c:pt>
                <c:pt idx="2287">
                  <c:v>0.77767055555555553</c:v>
                </c:pt>
                <c:pt idx="2288">
                  <c:v>0.77807277777777772</c:v>
                </c:pt>
                <c:pt idx="2289">
                  <c:v>0.77847055555555555</c:v>
                </c:pt>
                <c:pt idx="2290">
                  <c:v>0.77886333333333335</c:v>
                </c:pt>
                <c:pt idx="2291">
                  <c:v>0.77926611111111121</c:v>
                </c:pt>
                <c:pt idx="2292">
                  <c:v>0.77966472222222227</c:v>
                </c:pt>
                <c:pt idx="2293">
                  <c:v>0.78006222222222221</c:v>
                </c:pt>
                <c:pt idx="2294">
                  <c:v>0.78045944444444448</c:v>
                </c:pt>
                <c:pt idx="2295">
                  <c:v>0.78086500000000003</c:v>
                </c:pt>
                <c:pt idx="2296">
                  <c:v>0.78126777777777778</c:v>
                </c:pt>
                <c:pt idx="2297">
                  <c:v>0.78166777777777774</c:v>
                </c:pt>
                <c:pt idx="2298">
                  <c:v>0.78207083333333338</c:v>
                </c:pt>
                <c:pt idx="2299">
                  <c:v>0.78247055555555545</c:v>
                </c:pt>
                <c:pt idx="2300">
                  <c:v>0.78287611111111111</c:v>
                </c:pt>
                <c:pt idx="2301">
                  <c:v>0.78327999999999998</c:v>
                </c:pt>
                <c:pt idx="2302">
                  <c:v>0.78368166666666661</c:v>
                </c:pt>
                <c:pt idx="2303">
                  <c:v>0.78408166666666668</c:v>
                </c:pt>
                <c:pt idx="2304">
                  <c:v>0.78448027777777773</c:v>
                </c:pt>
                <c:pt idx="2305">
                  <c:v>0.78487888888888879</c:v>
                </c:pt>
                <c:pt idx="2306">
                  <c:v>0.78528444444444445</c:v>
                </c:pt>
                <c:pt idx="2307">
                  <c:v>0.78568166666666672</c:v>
                </c:pt>
                <c:pt idx="2308">
                  <c:v>0.78608444444444447</c:v>
                </c:pt>
                <c:pt idx="2309">
                  <c:v>0.78649527777777772</c:v>
                </c:pt>
                <c:pt idx="2310">
                  <c:v>0.78688999999999998</c:v>
                </c:pt>
                <c:pt idx="2311">
                  <c:v>0.78729277777777773</c:v>
                </c:pt>
                <c:pt idx="2312">
                  <c:v>0.78768916666666666</c:v>
                </c:pt>
                <c:pt idx="2313">
                  <c:v>0.78809277777777775</c:v>
                </c:pt>
                <c:pt idx="2314">
                  <c:v>0.7884983333333333</c:v>
                </c:pt>
                <c:pt idx="2315">
                  <c:v>0.78889833333333337</c:v>
                </c:pt>
                <c:pt idx="2316">
                  <c:v>0.78929277777777784</c:v>
                </c:pt>
                <c:pt idx="2317">
                  <c:v>0.78970388888888898</c:v>
                </c:pt>
                <c:pt idx="2318">
                  <c:v>0.79010666666666662</c:v>
                </c:pt>
                <c:pt idx="2319">
                  <c:v>0.7905011111111111</c:v>
                </c:pt>
                <c:pt idx="2320">
                  <c:v>0.79089555555555568</c:v>
                </c:pt>
                <c:pt idx="2321">
                  <c:v>0.79128833333333337</c:v>
                </c:pt>
                <c:pt idx="2322">
                  <c:v>0.79168444444444441</c:v>
                </c:pt>
                <c:pt idx="2323">
                  <c:v>0.79208722222222216</c:v>
                </c:pt>
                <c:pt idx="2324">
                  <c:v>0.79248722222222223</c:v>
                </c:pt>
                <c:pt idx="2325">
                  <c:v>0.7928816666666666</c:v>
                </c:pt>
                <c:pt idx="2326">
                  <c:v>0.79327888888888887</c:v>
                </c:pt>
                <c:pt idx="2327">
                  <c:v>0.79367305555555545</c:v>
                </c:pt>
                <c:pt idx="2328">
                  <c:v>0.79407138888888895</c:v>
                </c:pt>
                <c:pt idx="2329">
                  <c:v>0.79447611111111116</c:v>
                </c:pt>
                <c:pt idx="2330">
                  <c:v>0.7948788888888888</c:v>
                </c:pt>
                <c:pt idx="2331">
                  <c:v>0.79528444444444446</c:v>
                </c:pt>
                <c:pt idx="2332">
                  <c:v>0.79568444444444453</c:v>
                </c:pt>
                <c:pt idx="2333">
                  <c:v>0.79608166666666658</c:v>
                </c:pt>
                <c:pt idx="2334">
                  <c:v>0.79647888888888885</c:v>
                </c:pt>
                <c:pt idx="2335">
                  <c:v>0.79688499999999995</c:v>
                </c:pt>
                <c:pt idx="2336">
                  <c:v>0.79728722222222215</c:v>
                </c:pt>
                <c:pt idx="2337">
                  <c:v>0.79768222222222229</c:v>
                </c:pt>
                <c:pt idx="2338">
                  <c:v>0.79808722222222217</c:v>
                </c:pt>
                <c:pt idx="2339">
                  <c:v>0.79848416666666666</c:v>
                </c:pt>
                <c:pt idx="2340">
                  <c:v>0.79888444444444451</c:v>
                </c:pt>
                <c:pt idx="2341">
                  <c:v>0.79928444444444446</c:v>
                </c:pt>
                <c:pt idx="2342">
                  <c:v>0.79968666666666655</c:v>
                </c:pt>
                <c:pt idx="2343">
                  <c:v>0.80009000000000008</c:v>
                </c:pt>
                <c:pt idx="2344">
                  <c:v>0.8004919444444446</c:v>
                </c:pt>
                <c:pt idx="2345">
                  <c:v>0.80089277777777779</c:v>
                </c:pt>
                <c:pt idx="2346">
                  <c:v>0.80130111111111124</c:v>
                </c:pt>
                <c:pt idx="2347">
                  <c:v>0.80169277777777781</c:v>
                </c:pt>
                <c:pt idx="2348">
                  <c:v>0.80209277777777788</c:v>
                </c:pt>
                <c:pt idx="2349">
                  <c:v>0.80248833333333336</c:v>
                </c:pt>
                <c:pt idx="2350">
                  <c:v>0.80289027777777777</c:v>
                </c:pt>
                <c:pt idx="2351">
                  <c:v>0.80329249999999996</c:v>
                </c:pt>
                <c:pt idx="2352">
                  <c:v>0.80369277777777781</c:v>
                </c:pt>
                <c:pt idx="2353">
                  <c:v>0.80409277777777777</c:v>
                </c:pt>
                <c:pt idx="2354">
                  <c:v>0.80449527777777774</c:v>
                </c:pt>
                <c:pt idx="2355">
                  <c:v>0.80488999999999999</c:v>
                </c:pt>
                <c:pt idx="2356">
                  <c:v>0.80529111111111107</c:v>
                </c:pt>
                <c:pt idx="2357">
                  <c:v>0.80569277777777792</c:v>
                </c:pt>
                <c:pt idx="2358">
                  <c:v>0.80609249999999999</c:v>
                </c:pt>
                <c:pt idx="2359">
                  <c:v>0.80649000000000004</c:v>
                </c:pt>
                <c:pt idx="2360">
                  <c:v>0.80689527777777781</c:v>
                </c:pt>
                <c:pt idx="2361">
                  <c:v>0.80729833333333334</c:v>
                </c:pt>
                <c:pt idx="2362">
                  <c:v>0.8076983333333333</c:v>
                </c:pt>
                <c:pt idx="2363">
                  <c:v>0.80810111111111127</c:v>
                </c:pt>
                <c:pt idx="2364">
                  <c:v>0.8085024999999999</c:v>
                </c:pt>
                <c:pt idx="2365">
                  <c:v>0.80890388888888887</c:v>
                </c:pt>
                <c:pt idx="2366">
                  <c:v>0.8093108333333332</c:v>
                </c:pt>
                <c:pt idx="2367">
                  <c:v>0.80971444444444451</c:v>
                </c:pt>
                <c:pt idx="2368">
                  <c:v>0.81011388888888891</c:v>
                </c:pt>
                <c:pt idx="2369">
                  <c:v>0.81051222222222219</c:v>
                </c:pt>
                <c:pt idx="2370">
                  <c:v>0.81090388888888887</c:v>
                </c:pt>
                <c:pt idx="2371">
                  <c:v>0.81125694444444452</c:v>
                </c:pt>
                <c:pt idx="2372">
                  <c:v>0.81157333333333337</c:v>
                </c:pt>
                <c:pt idx="2373">
                  <c:v>0.81188749999999998</c:v>
                </c:pt>
                <c:pt idx="2374">
                  <c:v>0.81220333333333328</c:v>
                </c:pt>
                <c:pt idx="2375">
                  <c:v>0.81252055555555558</c:v>
                </c:pt>
                <c:pt idx="2376">
                  <c:v>0.81283805555555555</c:v>
                </c:pt>
                <c:pt idx="2377">
                  <c:v>0.81315555555555563</c:v>
                </c:pt>
                <c:pt idx="2378">
                  <c:v>0.81347333333333327</c:v>
                </c:pt>
                <c:pt idx="2379">
                  <c:v>0.81379111111111113</c:v>
                </c:pt>
                <c:pt idx="2380">
                  <c:v>0.81410777777777776</c:v>
                </c:pt>
                <c:pt idx="2381">
                  <c:v>0.81442416666666673</c:v>
                </c:pt>
                <c:pt idx="2382">
                  <c:v>0.81474194444444437</c:v>
                </c:pt>
                <c:pt idx="2383">
                  <c:v>0.81505944444444434</c:v>
                </c:pt>
                <c:pt idx="2384">
                  <c:v>0.81537638888888897</c:v>
                </c:pt>
                <c:pt idx="2385">
                  <c:v>0.81569361111111105</c:v>
                </c:pt>
                <c:pt idx="2386">
                  <c:v>0.81600916666666667</c:v>
                </c:pt>
                <c:pt idx="2387">
                  <c:v>0.81632527777777786</c:v>
                </c:pt>
                <c:pt idx="2388">
                  <c:v>0.81664166666666671</c:v>
                </c:pt>
                <c:pt idx="2389">
                  <c:v>0.81695750000000011</c:v>
                </c:pt>
                <c:pt idx="2390">
                  <c:v>0.8172733333333333</c:v>
                </c:pt>
                <c:pt idx="2391">
                  <c:v>0.8178872222222221</c:v>
                </c:pt>
                <c:pt idx="2392">
                  <c:v>0.81820277777777783</c:v>
                </c:pt>
                <c:pt idx="2393">
                  <c:v>0.81851888888888891</c:v>
                </c:pt>
                <c:pt idx="2394">
                  <c:v>0.81883444444444453</c:v>
                </c:pt>
                <c:pt idx="2395">
                  <c:v>0.81915222222222217</c:v>
                </c:pt>
                <c:pt idx="2396">
                  <c:v>0.81946750000000002</c:v>
                </c:pt>
                <c:pt idx="2397">
                  <c:v>0.81978305555555564</c:v>
                </c:pt>
                <c:pt idx="2398">
                  <c:v>0.82009944444444449</c:v>
                </c:pt>
                <c:pt idx="2399">
                  <c:v>0.82041694444444446</c:v>
                </c:pt>
                <c:pt idx="2400">
                  <c:v>0.82073194444444453</c:v>
                </c:pt>
                <c:pt idx="2401">
                  <c:v>0.82104638888888881</c:v>
                </c:pt>
                <c:pt idx="2402">
                  <c:v>0.82136055555555565</c:v>
                </c:pt>
                <c:pt idx="2403">
                  <c:v>0.82167583333333338</c:v>
                </c:pt>
                <c:pt idx="2404">
                  <c:v>0.82199222222222224</c:v>
                </c:pt>
                <c:pt idx="2405">
                  <c:v>0.82230611111111107</c:v>
                </c:pt>
                <c:pt idx="2406">
                  <c:v>0.82262222222222225</c:v>
                </c:pt>
                <c:pt idx="2407">
                  <c:v>0.82293972222222223</c:v>
                </c:pt>
                <c:pt idx="2408">
                  <c:v>0.8232558333333333</c:v>
                </c:pt>
                <c:pt idx="2409">
                  <c:v>0.82357361111111105</c:v>
                </c:pt>
                <c:pt idx="2410">
                  <c:v>0.82388972222222234</c:v>
                </c:pt>
                <c:pt idx="2411">
                  <c:v>0.82420694444444442</c:v>
                </c:pt>
                <c:pt idx="2412">
                  <c:v>0.82452333333333339</c:v>
                </c:pt>
                <c:pt idx="2413">
                  <c:v>0.82483749999999989</c:v>
                </c:pt>
                <c:pt idx="2414">
                  <c:v>0.82515305555555551</c:v>
                </c:pt>
                <c:pt idx="2415">
                  <c:v>0.82546916666666659</c:v>
                </c:pt>
                <c:pt idx="2416">
                  <c:v>0.82578444444444443</c:v>
                </c:pt>
                <c:pt idx="2417">
                  <c:v>0.82610000000000006</c:v>
                </c:pt>
                <c:pt idx="2418">
                  <c:v>0.82641666666666669</c:v>
                </c:pt>
                <c:pt idx="2419">
                  <c:v>0.82673250000000009</c:v>
                </c:pt>
                <c:pt idx="2420">
                  <c:v>0.8270494444444445</c:v>
                </c:pt>
                <c:pt idx="2421">
                  <c:v>0.82736472222222224</c:v>
                </c:pt>
                <c:pt idx="2422">
                  <c:v>0.82768027777777775</c:v>
                </c:pt>
                <c:pt idx="2423">
                  <c:v>0.82800305555555564</c:v>
                </c:pt>
                <c:pt idx="2424">
                  <c:v>0.82831861111111116</c:v>
                </c:pt>
                <c:pt idx="2425">
                  <c:v>0.82863361111111122</c:v>
                </c:pt>
                <c:pt idx="2426">
                  <c:v>0.82894861111111107</c:v>
                </c:pt>
                <c:pt idx="2427">
                  <c:v>0.82926305555555557</c:v>
                </c:pt>
                <c:pt idx="2428">
                  <c:v>0.82958888888888893</c:v>
                </c:pt>
                <c:pt idx="2429">
                  <c:v>0.83004638888888882</c:v>
                </c:pt>
                <c:pt idx="2430">
                  <c:v>0.83050638888888884</c:v>
                </c:pt>
                <c:pt idx="2431">
                  <c:v>0.83097861111111115</c:v>
                </c:pt>
                <c:pt idx="2432">
                  <c:v>0.8314516666666667</c:v>
                </c:pt>
                <c:pt idx="2433">
                  <c:v>0.83192805555555549</c:v>
                </c:pt>
                <c:pt idx="2434">
                  <c:v>0.83240499999999995</c:v>
                </c:pt>
                <c:pt idx="2435">
                  <c:v>0.83288111111111107</c:v>
                </c:pt>
                <c:pt idx="2436">
                  <c:v>0.8333516666666666</c:v>
                </c:pt>
                <c:pt idx="2437">
                  <c:v>0.83382888888888884</c:v>
                </c:pt>
                <c:pt idx="2438">
                  <c:v>0.83429194444444443</c:v>
                </c:pt>
                <c:pt idx="2439">
                  <c:v>0.83475499999999991</c:v>
                </c:pt>
                <c:pt idx="2440">
                  <c:v>0.83522916666666658</c:v>
                </c:pt>
                <c:pt idx="2441">
                  <c:v>0.83570250000000001</c:v>
                </c:pt>
                <c:pt idx="2442">
                  <c:v>0.83617472222222211</c:v>
                </c:pt>
                <c:pt idx="2443">
                  <c:v>0.83663888888888893</c:v>
                </c:pt>
                <c:pt idx="2444">
                  <c:v>0.83711222222222215</c:v>
                </c:pt>
                <c:pt idx="2445">
                  <c:v>0.83758583333333336</c:v>
                </c:pt>
                <c:pt idx="2446">
                  <c:v>0.83805944444444447</c:v>
                </c:pt>
                <c:pt idx="2447">
                  <c:v>0.83853083333333334</c:v>
                </c:pt>
                <c:pt idx="2448">
                  <c:v>0.83900388888888899</c:v>
                </c:pt>
                <c:pt idx="2449">
                  <c:v>0.83947527777777775</c:v>
                </c:pt>
                <c:pt idx="2450">
                  <c:v>0.83995388888888889</c:v>
                </c:pt>
                <c:pt idx="2451">
                  <c:v>0.84042527777777776</c:v>
                </c:pt>
                <c:pt idx="2452">
                  <c:v>0.84088750000000012</c:v>
                </c:pt>
                <c:pt idx="2453">
                  <c:v>0.8413652777777777</c:v>
                </c:pt>
                <c:pt idx="2454">
                  <c:v>0.84184083333333326</c:v>
                </c:pt>
                <c:pt idx="2455">
                  <c:v>0.84230888888888888</c:v>
                </c:pt>
                <c:pt idx="2456">
                  <c:v>0.84278138888888887</c:v>
                </c:pt>
                <c:pt idx="2457">
                  <c:v>0.84325305555555552</c:v>
                </c:pt>
                <c:pt idx="2458">
                  <c:v>0.84372527777777784</c:v>
                </c:pt>
                <c:pt idx="2459">
                  <c:v>0.84419611111111115</c:v>
                </c:pt>
                <c:pt idx="2460">
                  <c:v>0.84466861111111102</c:v>
                </c:pt>
                <c:pt idx="2461">
                  <c:v>0.84514861111111117</c:v>
                </c:pt>
                <c:pt idx="2462">
                  <c:v>0.84562666666666664</c:v>
                </c:pt>
                <c:pt idx="2463">
                  <c:v>0.84609555555555549</c:v>
                </c:pt>
                <c:pt idx="2464">
                  <c:v>0.84657000000000004</c:v>
                </c:pt>
                <c:pt idx="2465">
                  <c:v>0.84704138888888891</c:v>
                </c:pt>
                <c:pt idx="2466">
                  <c:v>0.84751194444444455</c:v>
                </c:pt>
                <c:pt idx="2467">
                  <c:v>0.84797722222222227</c:v>
                </c:pt>
                <c:pt idx="2468">
                  <c:v>0.84845305555555561</c:v>
                </c:pt>
                <c:pt idx="2469">
                  <c:v>0.84892138888888902</c:v>
                </c:pt>
                <c:pt idx="2470">
                  <c:v>0.84939305555555555</c:v>
                </c:pt>
                <c:pt idx="2471">
                  <c:v>0.84986416666666664</c:v>
                </c:pt>
                <c:pt idx="2472">
                  <c:v>0.85033638888888885</c:v>
                </c:pt>
                <c:pt idx="2473">
                  <c:v>0.85080944444444451</c:v>
                </c:pt>
                <c:pt idx="2474">
                  <c:v>0.8512777777777778</c:v>
                </c:pt>
                <c:pt idx="2475">
                  <c:v>0.85174416666666664</c:v>
                </c:pt>
                <c:pt idx="2476">
                  <c:v>0.85222138888888888</c:v>
                </c:pt>
                <c:pt idx="2477">
                  <c:v>0.85268722222222226</c:v>
                </c:pt>
                <c:pt idx="2478">
                  <c:v>0.85316277777777771</c:v>
                </c:pt>
                <c:pt idx="2479">
                  <c:v>0.85363749999999994</c:v>
                </c:pt>
                <c:pt idx="2480">
                  <c:v>0.85411277777777772</c:v>
                </c:pt>
                <c:pt idx="2481">
                  <c:v>0.85457972222222223</c:v>
                </c:pt>
                <c:pt idx="2482">
                  <c:v>0.85505444444444445</c:v>
                </c:pt>
                <c:pt idx="2483">
                  <c:v>0.85553166666666669</c:v>
                </c:pt>
                <c:pt idx="2484">
                  <c:v>0.85600472222222224</c:v>
                </c:pt>
                <c:pt idx="2485">
                  <c:v>0.85647999999999991</c:v>
                </c:pt>
                <c:pt idx="2486">
                  <c:v>0.8569566666666667</c:v>
                </c:pt>
                <c:pt idx="2487">
                  <c:v>0.85742722222222223</c:v>
                </c:pt>
                <c:pt idx="2488">
                  <c:v>0.85790194444444445</c:v>
                </c:pt>
                <c:pt idx="2489">
                  <c:v>0.85837888888888902</c:v>
                </c:pt>
                <c:pt idx="2490">
                  <c:v>0.85884916666666666</c:v>
                </c:pt>
                <c:pt idx="2491">
                  <c:v>0.85931500000000005</c:v>
                </c:pt>
                <c:pt idx="2492">
                  <c:v>0.85978722222222215</c:v>
                </c:pt>
                <c:pt idx="2493">
                  <c:v>0.86025666666666667</c:v>
                </c:pt>
                <c:pt idx="2494">
                  <c:v>0.86073138888888878</c:v>
                </c:pt>
                <c:pt idx="2495">
                  <c:v>0.86121222222222227</c:v>
                </c:pt>
                <c:pt idx="2496">
                  <c:v>0.86168472222222225</c:v>
                </c:pt>
                <c:pt idx="2497">
                  <c:v>0.86215944444444437</c:v>
                </c:pt>
                <c:pt idx="2498">
                  <c:v>0.86263027777777779</c:v>
                </c:pt>
                <c:pt idx="2499">
                  <c:v>0.86309999999999987</c:v>
                </c:pt>
                <c:pt idx="2500">
                  <c:v>0.86356166666666678</c:v>
                </c:pt>
                <c:pt idx="2501">
                  <c:v>0.86402888888888885</c:v>
                </c:pt>
                <c:pt idx="2502">
                  <c:v>0.86450166666666672</c:v>
                </c:pt>
                <c:pt idx="2503">
                  <c:v>0.86495888888888883</c:v>
                </c:pt>
                <c:pt idx="2504">
                  <c:v>0.86541444444444449</c:v>
                </c:pt>
                <c:pt idx="2505">
                  <c:v>0.86588750000000003</c:v>
                </c:pt>
                <c:pt idx="2506">
                  <c:v>0.86635666666666666</c:v>
                </c:pt>
                <c:pt idx="2507">
                  <c:v>0.86682972222222221</c:v>
                </c:pt>
                <c:pt idx="2508">
                  <c:v>0.86730388888888887</c:v>
                </c:pt>
                <c:pt idx="2509">
                  <c:v>0.86778111111111111</c:v>
                </c:pt>
                <c:pt idx="2510">
                  <c:v>0.86825166666666675</c:v>
                </c:pt>
                <c:pt idx="2511">
                  <c:v>0.86872499999999997</c:v>
                </c:pt>
                <c:pt idx="2512">
                  <c:v>0.86919611111111117</c:v>
                </c:pt>
                <c:pt idx="2513">
                  <c:v>0.8696666666666667</c:v>
                </c:pt>
                <c:pt idx="2514">
                  <c:v>0.87013638888888889</c:v>
                </c:pt>
                <c:pt idx="2515">
                  <c:v>0.87060999999999988</c:v>
                </c:pt>
                <c:pt idx="2516">
                  <c:v>0.87107944444444441</c:v>
                </c:pt>
                <c:pt idx="2517">
                  <c:v>0.87155638888888887</c:v>
                </c:pt>
                <c:pt idx="2518">
                  <c:v>0.87202833333333329</c:v>
                </c:pt>
                <c:pt idx="2519">
                  <c:v>0.87249333333333334</c:v>
                </c:pt>
                <c:pt idx="2520">
                  <c:v>0.87296888888888902</c:v>
                </c:pt>
                <c:pt idx="2521">
                  <c:v>0.87343527777777785</c:v>
                </c:pt>
                <c:pt idx="2522">
                  <c:v>0.87391027777777786</c:v>
                </c:pt>
                <c:pt idx="2523">
                  <c:v>0.87438361111111118</c:v>
                </c:pt>
                <c:pt idx="2524">
                  <c:v>0.87485055555555558</c:v>
                </c:pt>
                <c:pt idx="2525">
                  <c:v>0.87532777777777782</c:v>
                </c:pt>
                <c:pt idx="2526">
                  <c:v>0.87579611111111111</c:v>
                </c:pt>
                <c:pt idx="2527">
                  <c:v>0.87626972222222221</c:v>
                </c:pt>
                <c:pt idx="2528">
                  <c:v>0.87673861111111118</c:v>
                </c:pt>
                <c:pt idx="2529">
                  <c:v>0.87721000000000005</c:v>
                </c:pt>
                <c:pt idx="2530">
                  <c:v>0.87766861111111116</c:v>
                </c:pt>
                <c:pt idx="2531">
                  <c:v>0.87813111111111108</c:v>
                </c:pt>
                <c:pt idx="2532">
                  <c:v>0.87859666666666658</c:v>
                </c:pt>
                <c:pt idx="2533">
                  <c:v>0.87906305555555553</c:v>
                </c:pt>
                <c:pt idx="2534">
                  <c:v>0.87952444444444444</c:v>
                </c:pt>
                <c:pt idx="2535">
                  <c:v>0.88000250000000002</c:v>
                </c:pt>
                <c:pt idx="2536">
                  <c:v>0.88047611111111113</c:v>
                </c:pt>
                <c:pt idx="2537">
                  <c:v>0.8809527777777777</c:v>
                </c:pt>
                <c:pt idx="2538">
                  <c:v>0.88142555555555557</c:v>
                </c:pt>
                <c:pt idx="2539">
                  <c:v>0.88189916666666668</c:v>
                </c:pt>
                <c:pt idx="2540">
                  <c:v>0.88236944444444454</c:v>
                </c:pt>
                <c:pt idx="2541">
                  <c:v>0.88284361111111109</c:v>
                </c:pt>
                <c:pt idx="2542">
                  <c:v>0.88332305555555557</c:v>
                </c:pt>
                <c:pt idx="2543">
                  <c:v>0.88380166666666671</c:v>
                </c:pt>
                <c:pt idx="2544">
                  <c:v>0.88427722222222227</c:v>
                </c:pt>
                <c:pt idx="2545">
                  <c:v>0.8847530555555555</c:v>
                </c:pt>
                <c:pt idx="2546">
                  <c:v>0.88522944444444451</c:v>
                </c:pt>
                <c:pt idx="2547">
                  <c:v>0.88570111111111105</c:v>
                </c:pt>
                <c:pt idx="2548">
                  <c:v>0.88617861111111107</c:v>
                </c:pt>
                <c:pt idx="2549">
                  <c:v>0.88664277777777789</c:v>
                </c:pt>
                <c:pt idx="2550">
                  <c:v>0.88711777777777778</c:v>
                </c:pt>
                <c:pt idx="2551">
                  <c:v>0.88758833333333342</c:v>
                </c:pt>
                <c:pt idx="2552">
                  <c:v>0.88806444444444443</c:v>
                </c:pt>
                <c:pt idx="2553">
                  <c:v>0.88851583333333339</c:v>
                </c:pt>
                <c:pt idx="2554">
                  <c:v>0.88897249999999994</c:v>
                </c:pt>
                <c:pt idx="2555">
                  <c:v>0.88944638888888894</c:v>
                </c:pt>
                <c:pt idx="2556">
                  <c:v>0.88991055555555554</c:v>
                </c:pt>
                <c:pt idx="2557">
                  <c:v>0.89037722222222226</c:v>
                </c:pt>
                <c:pt idx="2558">
                  <c:v>0.89083722222222228</c:v>
                </c:pt>
                <c:pt idx="2559">
                  <c:v>0.89128999999999992</c:v>
                </c:pt>
                <c:pt idx="2560">
                  <c:v>0.89174249999999999</c:v>
                </c:pt>
                <c:pt idx="2561">
                  <c:v>0.89216611111111099</c:v>
                </c:pt>
                <c:pt idx="2562">
                  <c:v>0.89261722222222228</c:v>
                </c:pt>
                <c:pt idx="2563">
                  <c:v>0.89307222222222227</c:v>
                </c:pt>
                <c:pt idx="2564">
                  <c:v>0.89352027777777776</c:v>
                </c:pt>
                <c:pt idx="2565">
                  <c:v>0.89398361111111102</c:v>
                </c:pt>
                <c:pt idx="2566">
                  <c:v>0.89442777777777782</c:v>
                </c:pt>
                <c:pt idx="2567">
                  <c:v>0.89489638888888889</c:v>
                </c:pt>
                <c:pt idx="2568">
                  <c:v>0.89536361111111118</c:v>
                </c:pt>
                <c:pt idx="2569">
                  <c:v>0.89581777777777771</c:v>
                </c:pt>
                <c:pt idx="2570">
                  <c:v>0.89627527777777771</c:v>
                </c:pt>
                <c:pt idx="2571">
                  <c:v>0.89672805555555557</c:v>
                </c:pt>
                <c:pt idx="2572">
                  <c:v>0.89718666666666658</c:v>
                </c:pt>
                <c:pt idx="2573">
                  <c:v>0.89764972222222228</c:v>
                </c:pt>
                <c:pt idx="2574">
                  <c:v>0.89812083333333337</c:v>
                </c:pt>
                <c:pt idx="2575">
                  <c:v>0.89858222222222228</c:v>
                </c:pt>
                <c:pt idx="2576">
                  <c:v>0.89905666666666662</c:v>
                </c:pt>
                <c:pt idx="2577">
                  <c:v>0.89952861111111104</c:v>
                </c:pt>
                <c:pt idx="2578">
                  <c:v>0.90000500000000005</c:v>
                </c:pt>
                <c:pt idx="2579">
                  <c:v>0.90048000000000006</c:v>
                </c:pt>
                <c:pt idx="2580">
                  <c:v>0.90094722222222212</c:v>
                </c:pt>
                <c:pt idx="2581">
                  <c:v>0.90142361111111113</c:v>
                </c:pt>
                <c:pt idx="2582">
                  <c:v>0.90190111111111115</c:v>
                </c:pt>
                <c:pt idx="2583">
                  <c:v>0.90238027777777785</c:v>
                </c:pt>
                <c:pt idx="2584">
                  <c:v>0.90285777777777776</c:v>
                </c:pt>
                <c:pt idx="2585">
                  <c:v>0.90333583333333334</c:v>
                </c:pt>
                <c:pt idx="2586">
                  <c:v>0.90381388888888892</c:v>
                </c:pt>
                <c:pt idx="2587">
                  <c:v>0.90429388888888895</c:v>
                </c:pt>
                <c:pt idx="2588">
                  <c:v>0.9047722222222222</c:v>
                </c:pt>
                <c:pt idx="2589">
                  <c:v>0.9052472222222222</c:v>
                </c:pt>
                <c:pt idx="2590">
                  <c:v>0.90571638888888895</c:v>
                </c:pt>
                <c:pt idx="2591">
                  <c:v>0.90619222222222218</c:v>
                </c:pt>
                <c:pt idx="2592">
                  <c:v>0.90666333333333327</c:v>
                </c:pt>
                <c:pt idx="2593">
                  <c:v>0.90713472222222225</c:v>
                </c:pt>
                <c:pt idx="2594">
                  <c:v>0.90761138888888881</c:v>
                </c:pt>
                <c:pt idx="2595">
                  <c:v>0.90808777777777783</c:v>
                </c:pt>
                <c:pt idx="2596">
                  <c:v>0.90855722222222224</c:v>
                </c:pt>
                <c:pt idx="2597">
                  <c:v>0.90903027777777778</c:v>
                </c:pt>
                <c:pt idx="2598">
                  <c:v>0.90950472222222223</c:v>
                </c:pt>
                <c:pt idx="2599">
                  <c:v>0.909978611111111</c:v>
                </c:pt>
                <c:pt idx="2600">
                  <c:v>0.91045472222222235</c:v>
                </c:pt>
                <c:pt idx="2601">
                  <c:v>0.91093333333333326</c:v>
                </c:pt>
                <c:pt idx="2602">
                  <c:v>0.91141000000000005</c:v>
                </c:pt>
                <c:pt idx="2603">
                  <c:v>0.91188222222222215</c:v>
                </c:pt>
                <c:pt idx="2604">
                  <c:v>0.91233944444444448</c:v>
                </c:pt>
                <c:pt idx="2605">
                  <c:v>0.91278916666666665</c:v>
                </c:pt>
                <c:pt idx="2606">
                  <c:v>0.91325055555555557</c:v>
                </c:pt>
                <c:pt idx="2607">
                  <c:v>0.91372611111111124</c:v>
                </c:pt>
                <c:pt idx="2608">
                  <c:v>0.91418499999999991</c:v>
                </c:pt>
                <c:pt idx="2609">
                  <c:v>0.91464250000000002</c:v>
                </c:pt>
                <c:pt idx="2610">
                  <c:v>0.9151016666666667</c:v>
                </c:pt>
                <c:pt idx="2611">
                  <c:v>0.91556388888888895</c:v>
                </c:pt>
                <c:pt idx="2612">
                  <c:v>0.9160261111111111</c:v>
                </c:pt>
                <c:pt idx="2613">
                  <c:v>0.91648861111111113</c:v>
                </c:pt>
                <c:pt idx="2614">
                  <c:v>0.91696277777777779</c:v>
                </c:pt>
                <c:pt idx="2615">
                  <c:v>0.91743805555555558</c:v>
                </c:pt>
                <c:pt idx="2616">
                  <c:v>0.91790972222222211</c:v>
                </c:pt>
                <c:pt idx="2617">
                  <c:v>0.91838194444444454</c:v>
                </c:pt>
                <c:pt idx="2618">
                  <c:v>0.91884194444444456</c:v>
                </c:pt>
                <c:pt idx="2619">
                  <c:v>0.91932055555555559</c:v>
                </c:pt>
                <c:pt idx="2620">
                  <c:v>0.91979416666666658</c:v>
                </c:pt>
                <c:pt idx="2621">
                  <c:v>0.92026388888888877</c:v>
                </c:pt>
                <c:pt idx="2622">
                  <c:v>0.92074111111111112</c:v>
                </c:pt>
                <c:pt idx="2623">
                  <c:v>0.92121555555555557</c:v>
                </c:pt>
                <c:pt idx="2624">
                  <c:v>0.92168166666666662</c:v>
                </c:pt>
                <c:pt idx="2625">
                  <c:v>0.9221569444444444</c:v>
                </c:pt>
                <c:pt idx="2626">
                  <c:v>0.92262861111111116</c:v>
                </c:pt>
                <c:pt idx="2627">
                  <c:v>0.92309777777777779</c:v>
                </c:pt>
                <c:pt idx="2628">
                  <c:v>0.92356611111111109</c:v>
                </c:pt>
                <c:pt idx="2629">
                  <c:v>0.92404138888888887</c:v>
                </c:pt>
                <c:pt idx="2630">
                  <c:v>0.92451666666666676</c:v>
                </c:pt>
                <c:pt idx="2631">
                  <c:v>0.92499027777777776</c:v>
                </c:pt>
                <c:pt idx="2632">
                  <c:v>0.92546777777777778</c:v>
                </c:pt>
                <c:pt idx="2633">
                  <c:v>0.92594500000000002</c:v>
                </c:pt>
                <c:pt idx="2634">
                  <c:v>0.92640416666666658</c:v>
                </c:pt>
                <c:pt idx="2635">
                  <c:v>0.92685499999999998</c:v>
                </c:pt>
                <c:pt idx="2636">
                  <c:v>0.92731388888888888</c:v>
                </c:pt>
                <c:pt idx="2637">
                  <c:v>0.92775722222222223</c:v>
                </c:pt>
                <c:pt idx="2638">
                  <c:v>0.92823361111111113</c:v>
                </c:pt>
                <c:pt idx="2639">
                  <c:v>0.92870916666666659</c:v>
                </c:pt>
                <c:pt idx="2640">
                  <c:v>0.92917555555555564</c:v>
                </c:pt>
                <c:pt idx="2641">
                  <c:v>0.92964500000000005</c:v>
                </c:pt>
                <c:pt idx="2642">
                  <c:v>0.93009027777777775</c:v>
                </c:pt>
                <c:pt idx="2643">
                  <c:v>0.93054916666666665</c:v>
                </c:pt>
                <c:pt idx="2644">
                  <c:v>0.93101777777777783</c:v>
                </c:pt>
                <c:pt idx="2645">
                  <c:v>0.93149138888888894</c:v>
                </c:pt>
                <c:pt idx="2646">
                  <c:v>0.93194222222222223</c:v>
                </c:pt>
                <c:pt idx="2647">
                  <c:v>0.93237888888888887</c:v>
                </c:pt>
                <c:pt idx="2648">
                  <c:v>0.93281750000000008</c:v>
                </c:pt>
                <c:pt idx="2649">
                  <c:v>0.93327944444444444</c:v>
                </c:pt>
                <c:pt idx="2650">
                  <c:v>0.93374888888888896</c:v>
                </c:pt>
                <c:pt idx="2651">
                  <c:v>0.93422333333333341</c:v>
                </c:pt>
                <c:pt idx="2652">
                  <c:v>0.93470361111111111</c:v>
                </c:pt>
                <c:pt idx="2653">
                  <c:v>0.93517250000000007</c:v>
                </c:pt>
                <c:pt idx="2654">
                  <c:v>0.93564972222222231</c:v>
                </c:pt>
                <c:pt idx="2655">
                  <c:v>0.93611388888888891</c:v>
                </c:pt>
                <c:pt idx="2656">
                  <c:v>0.93658055555555564</c:v>
                </c:pt>
                <c:pt idx="2657">
                  <c:v>0.93704833333333326</c:v>
                </c:pt>
                <c:pt idx="2658">
                  <c:v>0.93752638888888884</c:v>
                </c:pt>
                <c:pt idx="2659">
                  <c:v>0.93800027777777784</c:v>
                </c:pt>
                <c:pt idx="2660">
                  <c:v>0.93847500000000006</c:v>
                </c:pt>
                <c:pt idx="2661">
                  <c:v>0.93894694444444438</c:v>
                </c:pt>
                <c:pt idx="2662">
                  <c:v>0.93942249999999994</c:v>
                </c:pt>
                <c:pt idx="2663">
                  <c:v>0.93989388888888892</c:v>
                </c:pt>
                <c:pt idx="2664">
                  <c:v>0.94037055555555549</c:v>
                </c:pt>
                <c:pt idx="2665">
                  <c:v>0.9408483333333334</c:v>
                </c:pt>
                <c:pt idx="2666">
                  <c:v>0.94132388888888885</c:v>
                </c:pt>
                <c:pt idx="2667">
                  <c:v>0.94180138888888898</c:v>
                </c:pt>
                <c:pt idx="2668">
                  <c:v>0.94227027777777772</c:v>
                </c:pt>
                <c:pt idx="2669">
                  <c:v>0.94274527777777772</c:v>
                </c:pt>
                <c:pt idx="2670">
                  <c:v>0.94321333333333335</c:v>
                </c:pt>
                <c:pt idx="2671">
                  <c:v>0.94368916666666669</c:v>
                </c:pt>
                <c:pt idx="2672">
                  <c:v>0.94416472222222225</c:v>
                </c:pt>
                <c:pt idx="2673">
                  <c:v>0.94463861111111114</c:v>
                </c:pt>
                <c:pt idx="2674">
                  <c:v>0.94511250000000013</c:v>
                </c:pt>
                <c:pt idx="2675">
                  <c:v>0.94559055555555571</c:v>
                </c:pt>
                <c:pt idx="2676">
                  <c:v>0.94606111111111124</c:v>
                </c:pt>
                <c:pt idx="2677">
                  <c:v>0.9465405555555555</c:v>
                </c:pt>
                <c:pt idx="2678">
                  <c:v>0.94701388888888893</c:v>
                </c:pt>
                <c:pt idx="2679">
                  <c:v>0.9474866666666667</c:v>
                </c:pt>
                <c:pt idx="2680">
                  <c:v>0.9479630555555556</c:v>
                </c:pt>
                <c:pt idx="2681">
                  <c:v>0.94843194444444445</c:v>
                </c:pt>
                <c:pt idx="2682">
                  <c:v>0.94890583333333334</c:v>
                </c:pt>
                <c:pt idx="2683">
                  <c:v>0.94937194444444439</c:v>
                </c:pt>
                <c:pt idx="2684">
                  <c:v>0.94984166666666658</c:v>
                </c:pt>
                <c:pt idx="2685">
                  <c:v>0.9503125</c:v>
                </c:pt>
                <c:pt idx="2686">
                  <c:v>0.95078222222222208</c:v>
                </c:pt>
                <c:pt idx="2687">
                  <c:v>0.95125444444444451</c:v>
                </c:pt>
                <c:pt idx="2688">
                  <c:v>0.95172972222222219</c:v>
                </c:pt>
                <c:pt idx="2689">
                  <c:v>0.95220638888888898</c:v>
                </c:pt>
                <c:pt idx="2690">
                  <c:v>0.95268361111111111</c:v>
                </c:pt>
                <c:pt idx="2691">
                  <c:v>0.95315777777777777</c:v>
                </c:pt>
                <c:pt idx="2692">
                  <c:v>0.9536363888888888</c:v>
                </c:pt>
                <c:pt idx="2693">
                  <c:v>0.95410722222222222</c:v>
                </c:pt>
                <c:pt idx="2694">
                  <c:v>0.95457694444444441</c:v>
                </c:pt>
                <c:pt idx="2695">
                  <c:v>0.95504972222222229</c:v>
                </c:pt>
                <c:pt idx="2696">
                  <c:v>0.95552027777777782</c:v>
                </c:pt>
                <c:pt idx="2697">
                  <c:v>0.95599972222222229</c:v>
                </c:pt>
                <c:pt idx="2698">
                  <c:v>0.95647666666666664</c:v>
                </c:pt>
                <c:pt idx="2699">
                  <c:v>0.9569399999999999</c:v>
                </c:pt>
                <c:pt idx="2700">
                  <c:v>0.95741055555555543</c:v>
                </c:pt>
                <c:pt idx="2701">
                  <c:v>0.95787972222222229</c:v>
                </c:pt>
                <c:pt idx="2702">
                  <c:v>0.95835222222222227</c:v>
                </c:pt>
                <c:pt idx="2703">
                  <c:v>0.95883055555555563</c:v>
                </c:pt>
                <c:pt idx="2704">
                  <c:v>0.95930444444444452</c:v>
                </c:pt>
                <c:pt idx="2705">
                  <c:v>0.95977972222222219</c:v>
                </c:pt>
                <c:pt idx="2706">
                  <c:v>0.96025388888888896</c:v>
                </c:pt>
                <c:pt idx="2707">
                  <c:v>0.96072805555555563</c:v>
                </c:pt>
                <c:pt idx="2708">
                  <c:v>0.96120444444444442</c:v>
                </c:pt>
                <c:pt idx="2709">
                  <c:v>0.96167944444444442</c:v>
                </c:pt>
                <c:pt idx="2710">
                  <c:v>0.96215888888888879</c:v>
                </c:pt>
                <c:pt idx="2711">
                  <c:v>0.9626366666666667</c:v>
                </c:pt>
                <c:pt idx="2712">
                  <c:v>0.9631102777777778</c:v>
                </c:pt>
                <c:pt idx="2713">
                  <c:v>0.96358277777777779</c:v>
                </c:pt>
                <c:pt idx="2714">
                  <c:v>0.96405527777777777</c:v>
                </c:pt>
                <c:pt idx="2715">
                  <c:v>0.96452722222222209</c:v>
                </c:pt>
                <c:pt idx="2716">
                  <c:v>0.965005</c:v>
                </c:pt>
                <c:pt idx="2717">
                  <c:v>0.96547805555555555</c:v>
                </c:pt>
                <c:pt idx="2718">
                  <c:v>0.96595666666666669</c:v>
                </c:pt>
                <c:pt idx="2719">
                  <c:v>0.9664327777777777</c:v>
                </c:pt>
                <c:pt idx="2720">
                  <c:v>0.96690166666666666</c:v>
                </c:pt>
                <c:pt idx="2721">
                  <c:v>0.96736166666666668</c:v>
                </c:pt>
                <c:pt idx="2722">
                  <c:v>0.96783694444444446</c:v>
                </c:pt>
                <c:pt idx="2723">
                  <c:v>0.96830944444444456</c:v>
                </c:pt>
                <c:pt idx="2724">
                  <c:v>0.96878805555555558</c:v>
                </c:pt>
                <c:pt idx="2725">
                  <c:v>0.96926583333333327</c:v>
                </c:pt>
                <c:pt idx="2726">
                  <c:v>0.96973999999999994</c:v>
                </c:pt>
                <c:pt idx="2727">
                  <c:v>0.97020999999999991</c:v>
                </c:pt>
                <c:pt idx="2728">
                  <c:v>0.97068638888888892</c:v>
                </c:pt>
                <c:pt idx="2729">
                  <c:v>0.97116555555555562</c:v>
                </c:pt>
                <c:pt idx="2730">
                  <c:v>0.97163222222222234</c:v>
                </c:pt>
                <c:pt idx="2731">
                  <c:v>0.97210638888888889</c:v>
                </c:pt>
                <c:pt idx="2732">
                  <c:v>0.97258055555555556</c:v>
                </c:pt>
                <c:pt idx="2733">
                  <c:v>0.97305611111111112</c:v>
                </c:pt>
                <c:pt idx="2734">
                  <c:v>0.9735313888888889</c:v>
                </c:pt>
                <c:pt idx="2735">
                  <c:v>0.97400583333333324</c:v>
                </c:pt>
                <c:pt idx="2736">
                  <c:v>0.97447972222222223</c:v>
                </c:pt>
                <c:pt idx="2737">
                  <c:v>0.9749538888888889</c:v>
                </c:pt>
                <c:pt idx="2738">
                  <c:v>0.97543333333333326</c:v>
                </c:pt>
                <c:pt idx="2739">
                  <c:v>0.97590638888888892</c:v>
                </c:pt>
                <c:pt idx="2740">
                  <c:v>0.9763816666666667</c:v>
                </c:pt>
                <c:pt idx="2741">
                  <c:v>0.97685666666666671</c:v>
                </c:pt>
                <c:pt idx="2742">
                  <c:v>0.97732972222222225</c:v>
                </c:pt>
                <c:pt idx="2743">
                  <c:v>0.9778</c:v>
                </c:pt>
                <c:pt idx="2744">
                  <c:v>0.97827249999999999</c:v>
                </c:pt>
                <c:pt idx="2745">
                  <c:v>0.97875055555555557</c:v>
                </c:pt>
                <c:pt idx="2746">
                  <c:v>0.97922333333333345</c:v>
                </c:pt>
                <c:pt idx="2747">
                  <c:v>0.97970027777777768</c:v>
                </c:pt>
                <c:pt idx="2748">
                  <c:v>0.9801711111111111</c:v>
                </c:pt>
                <c:pt idx="2749">
                  <c:v>0.98064666666666667</c:v>
                </c:pt>
                <c:pt idx="2750">
                  <c:v>0.98112250000000001</c:v>
                </c:pt>
                <c:pt idx="2751">
                  <c:v>0.98159305555555554</c:v>
                </c:pt>
                <c:pt idx="2752">
                  <c:v>0.98207222222222224</c:v>
                </c:pt>
                <c:pt idx="2753">
                  <c:v>0.98254527777777778</c:v>
                </c:pt>
                <c:pt idx="2754">
                  <c:v>0.98301944444444445</c:v>
                </c:pt>
                <c:pt idx="2755">
                  <c:v>0.98348944444444442</c:v>
                </c:pt>
                <c:pt idx="2756">
                  <c:v>0.98396388888888886</c:v>
                </c:pt>
                <c:pt idx="2757">
                  <c:v>0.98443638888888896</c:v>
                </c:pt>
                <c:pt idx="2758">
                  <c:v>0.98490055555555545</c:v>
                </c:pt>
                <c:pt idx="2759">
                  <c:v>0.98537416666666666</c:v>
                </c:pt>
                <c:pt idx="2760">
                  <c:v>0.9858513888888889</c:v>
                </c:pt>
                <c:pt idx="2761">
                  <c:v>0.98633027777777782</c:v>
                </c:pt>
                <c:pt idx="2762">
                  <c:v>0.98680777777777773</c:v>
                </c:pt>
                <c:pt idx="2763">
                  <c:v>0.98728333333333329</c:v>
                </c:pt>
                <c:pt idx="2764">
                  <c:v>0.98775999999999997</c:v>
                </c:pt>
                <c:pt idx="2765">
                  <c:v>0.98823277777777774</c:v>
                </c:pt>
                <c:pt idx="2766">
                  <c:v>0.98870638888888884</c:v>
                </c:pt>
                <c:pt idx="2767">
                  <c:v>0.98918499999999987</c:v>
                </c:pt>
                <c:pt idx="2768">
                  <c:v>0.98966249999999989</c:v>
                </c:pt>
                <c:pt idx="2769">
                  <c:v>0.99013638888888889</c:v>
                </c:pt>
                <c:pt idx="2770">
                  <c:v>0.990611111111111</c:v>
                </c:pt>
                <c:pt idx="2771">
                  <c:v>0.99108722222222234</c:v>
                </c:pt>
                <c:pt idx="2772">
                  <c:v>0.99156361111111113</c:v>
                </c:pt>
                <c:pt idx="2773">
                  <c:v>0.99203722222222224</c:v>
                </c:pt>
                <c:pt idx="2774">
                  <c:v>0.99251361111111114</c:v>
                </c:pt>
                <c:pt idx="2775">
                  <c:v>0.99298333333333322</c:v>
                </c:pt>
                <c:pt idx="2776">
                  <c:v>0.99345666666666665</c:v>
                </c:pt>
                <c:pt idx="2777">
                  <c:v>0.99392888888888875</c:v>
                </c:pt>
                <c:pt idx="2778">
                  <c:v>0.99440277777777775</c:v>
                </c:pt>
                <c:pt idx="2779">
                  <c:v>0.99488027777777777</c:v>
                </c:pt>
                <c:pt idx="2780">
                  <c:v>0.99535388888888887</c:v>
                </c:pt>
                <c:pt idx="2781">
                  <c:v>0.99582916666666665</c:v>
                </c:pt>
                <c:pt idx="2782">
                  <c:v>0.99630833333333335</c:v>
                </c:pt>
                <c:pt idx="2783">
                  <c:v>0.99678333333333335</c:v>
                </c:pt>
                <c:pt idx="2784">
                  <c:v>0.99725833333333336</c:v>
                </c:pt>
                <c:pt idx="2785">
                  <c:v>0.99772944444444456</c:v>
                </c:pt>
                <c:pt idx="2786">
                  <c:v>0.99820333333333333</c:v>
                </c:pt>
                <c:pt idx="2787">
                  <c:v>0.99867694444444444</c:v>
                </c:pt>
                <c:pt idx="2788">
                  <c:v>0.9991497222222222</c:v>
                </c:pt>
                <c:pt idx="2789">
                  <c:v>0.99961861111111117</c:v>
                </c:pt>
                <c:pt idx="2790">
                  <c:v>1.0000933333333333</c:v>
                </c:pt>
                <c:pt idx="2791">
                  <c:v>1.0005638888888888</c:v>
                </c:pt>
                <c:pt idx="2792">
                  <c:v>1.0010383333333333</c:v>
                </c:pt>
                <c:pt idx="2793">
                  <c:v>1.0015077777777777</c:v>
                </c:pt>
                <c:pt idx="2794">
                  <c:v>1.0019777777777776</c:v>
                </c:pt>
                <c:pt idx="2795">
                  <c:v>1.0024347222222221</c:v>
                </c:pt>
                <c:pt idx="2796">
                  <c:v>1.0029030555555556</c:v>
                </c:pt>
                <c:pt idx="2797">
                  <c:v>1.0033805555555557</c:v>
                </c:pt>
                <c:pt idx="2798">
                  <c:v>1.0038577777777777</c:v>
                </c:pt>
                <c:pt idx="2799">
                  <c:v>1.0043319444444443</c:v>
                </c:pt>
                <c:pt idx="2800">
                  <c:v>1.0048088888888889</c:v>
                </c:pt>
                <c:pt idx="2801">
                  <c:v>1.0052852777777779</c:v>
                </c:pt>
                <c:pt idx="2802">
                  <c:v>1.0057641666666668</c:v>
                </c:pt>
                <c:pt idx="2803">
                  <c:v>1.0062372222222222</c:v>
                </c:pt>
                <c:pt idx="2804">
                  <c:v>1.0067102777777779</c:v>
                </c:pt>
                <c:pt idx="2805">
                  <c:v>1.0071825000000001</c:v>
                </c:pt>
                <c:pt idx="2806">
                  <c:v>1.0076594444444444</c:v>
                </c:pt>
                <c:pt idx="2807">
                  <c:v>1.008136388888889</c:v>
                </c:pt>
                <c:pt idx="2808">
                  <c:v>1.0086152777777777</c:v>
                </c:pt>
                <c:pt idx="2809">
                  <c:v>1.0090938888888887</c:v>
                </c:pt>
                <c:pt idx="2810">
                  <c:v>1.0095694444444443</c:v>
                </c:pt>
                <c:pt idx="2811">
                  <c:v>1.0100461111111112</c:v>
                </c:pt>
                <c:pt idx="2812">
                  <c:v>1.0105266666666668</c:v>
                </c:pt>
                <c:pt idx="2813">
                  <c:v>1.0110058333333334</c:v>
                </c:pt>
                <c:pt idx="2814">
                  <c:v>1.0114719444444444</c:v>
                </c:pt>
                <c:pt idx="2815">
                  <c:v>1.011943888888889</c:v>
                </c:pt>
                <c:pt idx="2816">
                  <c:v>1.0124227777777779</c:v>
                </c:pt>
                <c:pt idx="2817">
                  <c:v>1.0129019444444445</c:v>
                </c:pt>
                <c:pt idx="2818">
                  <c:v>1.0133736111111111</c:v>
                </c:pt>
                <c:pt idx="2819">
                  <c:v>1.0138316666666667</c:v>
                </c:pt>
                <c:pt idx="2820">
                  <c:v>1.0142527777777779</c:v>
                </c:pt>
                <c:pt idx="2821">
                  <c:v>1.0146997222222223</c:v>
                </c:pt>
                <c:pt idx="2822">
                  <c:v>1.0151583333333334</c:v>
                </c:pt>
                <c:pt idx="2823">
                  <c:v>1.015625</c:v>
                </c:pt>
                <c:pt idx="2824">
                  <c:v>1.0160927777777777</c:v>
                </c:pt>
                <c:pt idx="2825">
                  <c:v>1.0165527777777779</c:v>
                </c:pt>
                <c:pt idx="2826">
                  <c:v>1.0170208333333333</c:v>
                </c:pt>
                <c:pt idx="2827">
                  <c:v>1.0174841666666667</c:v>
                </c:pt>
                <c:pt idx="2828">
                  <c:v>1.0179452777777778</c:v>
                </c:pt>
                <c:pt idx="2829">
                  <c:v>1.0184097222222224</c:v>
                </c:pt>
                <c:pt idx="2830">
                  <c:v>1.0188847222222224</c:v>
                </c:pt>
                <c:pt idx="2831">
                  <c:v>1.0193569444444444</c:v>
                </c:pt>
                <c:pt idx="2832">
                  <c:v>1.0198308333333332</c:v>
                </c:pt>
                <c:pt idx="2833">
                  <c:v>1.0202952777777778</c:v>
                </c:pt>
                <c:pt idx="2834">
                  <c:v>1.0207613888888889</c:v>
                </c:pt>
                <c:pt idx="2835">
                  <c:v>1.0212261111111112</c:v>
                </c:pt>
                <c:pt idx="2836">
                  <c:v>1.0217052777777778</c:v>
                </c:pt>
                <c:pt idx="2837">
                  <c:v>1.0221783333333334</c:v>
                </c:pt>
                <c:pt idx="2838">
                  <c:v>1.0226291666666667</c:v>
                </c:pt>
                <c:pt idx="2839">
                  <c:v>1.0230958333333333</c:v>
                </c:pt>
                <c:pt idx="2840">
                  <c:v>1.023568888888889</c:v>
                </c:pt>
                <c:pt idx="2841">
                  <c:v>1.0240374999999999</c:v>
                </c:pt>
                <c:pt idx="2842">
                  <c:v>1.0244830555555555</c:v>
                </c:pt>
                <c:pt idx="2843">
                  <c:v>1.0249572222222223</c:v>
                </c:pt>
                <c:pt idx="2844">
                  <c:v>1.0254294444444443</c:v>
                </c:pt>
                <c:pt idx="2845">
                  <c:v>1.0259044444444443</c:v>
                </c:pt>
                <c:pt idx="2846">
                  <c:v>1.0263550000000001</c:v>
                </c:pt>
                <c:pt idx="2847">
                  <c:v>1.0268266666666668</c:v>
                </c:pt>
                <c:pt idx="2848">
                  <c:v>1.0272916666666667</c:v>
                </c:pt>
                <c:pt idx="2849">
                  <c:v>1.0277625000000001</c:v>
                </c:pt>
                <c:pt idx="2850">
                  <c:v>1.0282402777777777</c:v>
                </c:pt>
                <c:pt idx="2851">
                  <c:v>1.0287052777777776</c:v>
                </c:pt>
                <c:pt idx="2852">
                  <c:v>1.0291730555555556</c:v>
                </c:pt>
                <c:pt idx="2853">
                  <c:v>1.0296466666666668</c:v>
                </c:pt>
                <c:pt idx="2854">
                  <c:v>1.0301216666666668</c:v>
                </c:pt>
                <c:pt idx="2855">
                  <c:v>1.0305955555555555</c:v>
                </c:pt>
                <c:pt idx="2856">
                  <c:v>1.0310586111111111</c:v>
                </c:pt>
                <c:pt idx="2857">
                  <c:v>1.0315233333333333</c:v>
                </c:pt>
                <c:pt idx="2858">
                  <c:v>1.0319941666666668</c:v>
                </c:pt>
                <c:pt idx="2859">
                  <c:v>1.032466388888889</c:v>
                </c:pt>
                <c:pt idx="2860">
                  <c:v>1.0329377777777777</c:v>
                </c:pt>
                <c:pt idx="2861">
                  <c:v>1.0333983333333334</c:v>
                </c:pt>
                <c:pt idx="2862">
                  <c:v>1.0338669444444444</c:v>
                </c:pt>
                <c:pt idx="2863">
                  <c:v>1.0343419444444444</c:v>
                </c:pt>
                <c:pt idx="2864">
                  <c:v>1.0348144444444445</c:v>
                </c:pt>
                <c:pt idx="2865">
                  <c:v>1.0352822222222222</c:v>
                </c:pt>
                <c:pt idx="2866">
                  <c:v>1.0357483333333333</c:v>
                </c:pt>
                <c:pt idx="2867">
                  <c:v>1.0362127777777779</c:v>
                </c:pt>
                <c:pt idx="2868">
                  <c:v>1.0366783333333334</c:v>
                </c:pt>
                <c:pt idx="2869">
                  <c:v>1.0371477777777778</c:v>
                </c:pt>
                <c:pt idx="2870">
                  <c:v>1.0376119444444443</c:v>
                </c:pt>
                <c:pt idx="2871">
                  <c:v>1.0380819444444442</c:v>
                </c:pt>
                <c:pt idx="2872">
                  <c:v>1.0385580555555556</c:v>
                </c:pt>
                <c:pt idx="2873">
                  <c:v>1.0390211111111112</c:v>
                </c:pt>
                <c:pt idx="2874">
                  <c:v>1.0394911111111111</c:v>
                </c:pt>
                <c:pt idx="2875">
                  <c:v>1.0399627777777778</c:v>
                </c:pt>
                <c:pt idx="2876">
                  <c:v>1.04043</c:v>
                </c:pt>
                <c:pt idx="2877">
                  <c:v>1.0409022222222222</c:v>
                </c:pt>
                <c:pt idx="2878">
                  <c:v>1.0413749999999999</c:v>
                </c:pt>
                <c:pt idx="2879">
                  <c:v>1.04183</c:v>
                </c:pt>
                <c:pt idx="2880">
                  <c:v>1.0422980555555557</c:v>
                </c:pt>
                <c:pt idx="2881">
                  <c:v>1.04277</c:v>
                </c:pt>
                <c:pt idx="2882">
                  <c:v>1.0432430555555556</c:v>
                </c:pt>
                <c:pt idx="2883">
                  <c:v>1.0437097222222222</c:v>
                </c:pt>
                <c:pt idx="2884">
                  <c:v>1.0441838888888888</c:v>
                </c:pt>
                <c:pt idx="2885">
                  <c:v>1.0446469444444444</c:v>
                </c:pt>
                <c:pt idx="2886">
                  <c:v>1.0451030555555556</c:v>
                </c:pt>
                <c:pt idx="2887">
                  <c:v>1.0455805555555555</c:v>
                </c:pt>
                <c:pt idx="2888">
                  <c:v>1.0460547222222223</c:v>
                </c:pt>
                <c:pt idx="2889">
                  <c:v>1.0465297222222223</c:v>
                </c:pt>
                <c:pt idx="2890">
                  <c:v>1.0470075000000001</c:v>
                </c:pt>
                <c:pt idx="2891">
                  <c:v>1.0474822222222222</c:v>
                </c:pt>
                <c:pt idx="2892">
                  <c:v>1.0479483333333333</c:v>
                </c:pt>
                <c:pt idx="2893">
                  <c:v>1.0484152777777778</c:v>
                </c:pt>
                <c:pt idx="2894">
                  <c:v>1.0488888888888888</c:v>
                </c:pt>
                <c:pt idx="2895">
                  <c:v>1.0493433333333333</c:v>
                </c:pt>
                <c:pt idx="2896">
                  <c:v>1.0498127777777779</c:v>
                </c:pt>
                <c:pt idx="2897">
                  <c:v>1.0502849999999999</c:v>
                </c:pt>
                <c:pt idx="2898">
                  <c:v>1.0507544444444443</c:v>
                </c:pt>
                <c:pt idx="2899">
                  <c:v>1.0512244444444445</c:v>
                </c:pt>
                <c:pt idx="2900">
                  <c:v>1.0516980555555555</c:v>
                </c:pt>
                <c:pt idx="2901">
                  <c:v>1.0521683333333334</c:v>
                </c:pt>
                <c:pt idx="2902">
                  <c:v>1.0526344444444444</c:v>
                </c:pt>
                <c:pt idx="2903">
                  <c:v>1.0531044444444444</c:v>
                </c:pt>
                <c:pt idx="2904">
                  <c:v>1.0535794444444444</c:v>
                </c:pt>
                <c:pt idx="2905">
                  <c:v>1.0540533333333333</c:v>
                </c:pt>
                <c:pt idx="2906">
                  <c:v>1.0545238888888888</c:v>
                </c:pt>
                <c:pt idx="2907">
                  <c:v>1.0549986111111112</c:v>
                </c:pt>
                <c:pt idx="2908">
                  <c:v>1.0554758333333334</c:v>
                </c:pt>
                <c:pt idx="2909">
                  <c:v>1.0559499999999999</c:v>
                </c:pt>
                <c:pt idx="2910">
                  <c:v>1.0564141666666667</c:v>
                </c:pt>
                <c:pt idx="2911">
                  <c:v>1.0568824999999999</c:v>
                </c:pt>
                <c:pt idx="2912">
                  <c:v>1.0573527777777776</c:v>
                </c:pt>
                <c:pt idx="2913">
                  <c:v>1.0578227777777778</c:v>
                </c:pt>
                <c:pt idx="2914">
                  <c:v>1.0582947222222223</c:v>
                </c:pt>
                <c:pt idx="2915">
                  <c:v>1.0587652777777778</c:v>
                </c:pt>
                <c:pt idx="2916">
                  <c:v>1.0592358333333334</c:v>
                </c:pt>
                <c:pt idx="2917">
                  <c:v>1.0597075</c:v>
                </c:pt>
                <c:pt idx="2918">
                  <c:v>1.0601758333333333</c:v>
                </c:pt>
                <c:pt idx="2919">
                  <c:v>1.0606488888888888</c:v>
                </c:pt>
                <c:pt idx="2920">
                  <c:v>1.0611186111111111</c:v>
                </c:pt>
                <c:pt idx="2921">
                  <c:v>1.0615913888888888</c:v>
                </c:pt>
                <c:pt idx="2922">
                  <c:v>1.0620572222222222</c:v>
                </c:pt>
                <c:pt idx="2923">
                  <c:v>1.0625280555555556</c:v>
                </c:pt>
                <c:pt idx="2924">
                  <c:v>1.0629977777777777</c:v>
                </c:pt>
                <c:pt idx="2925">
                  <c:v>1.0634652777777778</c:v>
                </c:pt>
                <c:pt idx="2926">
                  <c:v>1.063933888888889</c:v>
                </c:pt>
                <c:pt idx="2927">
                  <c:v>1.0644027777777778</c:v>
                </c:pt>
                <c:pt idx="2928">
                  <c:v>1.0648730555555557</c:v>
                </c:pt>
                <c:pt idx="2929">
                  <c:v>1.0653458333333332</c:v>
                </c:pt>
                <c:pt idx="2930">
                  <c:v>1.0658211111111111</c:v>
                </c:pt>
                <c:pt idx="2931">
                  <c:v>1.0662886111111112</c:v>
                </c:pt>
                <c:pt idx="2932">
                  <c:v>1.0667588888888888</c:v>
                </c:pt>
                <c:pt idx="2933">
                  <c:v>1.0672308333333334</c:v>
                </c:pt>
                <c:pt idx="2934">
                  <c:v>1.0677036111111111</c:v>
                </c:pt>
                <c:pt idx="2935">
                  <c:v>1.0681800000000001</c:v>
                </c:pt>
                <c:pt idx="2936">
                  <c:v>1.0686527777777779</c:v>
                </c:pt>
                <c:pt idx="2937">
                  <c:v>1.0691266666666666</c:v>
                </c:pt>
                <c:pt idx="2938">
                  <c:v>1.069593888888889</c:v>
                </c:pt>
                <c:pt idx="2939">
                  <c:v>1.0700719444444444</c:v>
                </c:pt>
                <c:pt idx="2940">
                  <c:v>1.070543888888889</c:v>
                </c:pt>
                <c:pt idx="2941">
                  <c:v>1.0710133333333334</c:v>
                </c:pt>
                <c:pt idx="2942">
                  <c:v>1.0714891666666666</c:v>
                </c:pt>
                <c:pt idx="2943">
                  <c:v>1.0719613888888888</c:v>
                </c:pt>
                <c:pt idx="2944">
                  <c:v>1.0724280555555554</c:v>
                </c:pt>
                <c:pt idx="2945">
                  <c:v>1.0728994444444446</c:v>
                </c:pt>
                <c:pt idx="2946">
                  <c:v>1.0733683333333335</c:v>
                </c:pt>
                <c:pt idx="2947">
                  <c:v>1.0738375</c:v>
                </c:pt>
                <c:pt idx="2948">
                  <c:v>1.0743077777777779</c:v>
                </c:pt>
                <c:pt idx="2949">
                  <c:v>1.0747794444444445</c:v>
                </c:pt>
                <c:pt idx="2950">
                  <c:v>1.0752447222222223</c:v>
                </c:pt>
                <c:pt idx="2951">
                  <c:v>1.0757180555555554</c:v>
                </c:pt>
                <c:pt idx="2952">
                  <c:v>1.0761861111111111</c:v>
                </c:pt>
                <c:pt idx="2953">
                  <c:v>1.0766652777777777</c:v>
                </c:pt>
                <c:pt idx="2954">
                  <c:v>1.0771422222222222</c:v>
                </c:pt>
                <c:pt idx="2955">
                  <c:v>1.0776150000000002</c:v>
                </c:pt>
                <c:pt idx="2956">
                  <c:v>1.078091388888889</c:v>
                </c:pt>
                <c:pt idx="2957">
                  <c:v>1.0785588888888888</c:v>
                </c:pt>
                <c:pt idx="2958">
                  <c:v>1.0790336111111112</c:v>
                </c:pt>
                <c:pt idx="2959">
                  <c:v>1.0795086111111112</c:v>
                </c:pt>
                <c:pt idx="2960">
                  <c:v>1.0799797222222223</c:v>
                </c:pt>
                <c:pt idx="2961">
                  <c:v>1.0804497222222222</c:v>
                </c:pt>
                <c:pt idx="2962">
                  <c:v>1.0809180555555555</c:v>
                </c:pt>
                <c:pt idx="2963">
                  <c:v>1.0813869444444444</c:v>
                </c:pt>
                <c:pt idx="2964">
                  <c:v>1.0818588888888889</c:v>
                </c:pt>
                <c:pt idx="2965">
                  <c:v>1.0823286111111112</c:v>
                </c:pt>
                <c:pt idx="2966">
                  <c:v>1.0828052777777777</c:v>
                </c:pt>
                <c:pt idx="2967">
                  <c:v>1.083276388888889</c:v>
                </c:pt>
                <c:pt idx="2968">
                  <c:v>1.0837469444444445</c:v>
                </c:pt>
                <c:pt idx="2969">
                  <c:v>1.0842197222222223</c:v>
                </c:pt>
                <c:pt idx="2970">
                  <c:v>1.0846886111111111</c:v>
                </c:pt>
                <c:pt idx="2971">
                  <c:v>1.0851641666666665</c:v>
                </c:pt>
                <c:pt idx="2972">
                  <c:v>1.085634722222222</c:v>
                </c:pt>
                <c:pt idx="2973">
                  <c:v>1.0861055555555554</c:v>
                </c:pt>
                <c:pt idx="2974">
                  <c:v>1.0865763888888891</c:v>
                </c:pt>
                <c:pt idx="2975">
                  <c:v>1.0870427777777778</c:v>
                </c:pt>
                <c:pt idx="2976">
                  <c:v>1.0875141666666666</c:v>
                </c:pt>
                <c:pt idx="2977">
                  <c:v>1.0879861111111111</c:v>
                </c:pt>
                <c:pt idx="2978">
                  <c:v>1.0884297222222223</c:v>
                </c:pt>
                <c:pt idx="2979">
                  <c:v>1.0888752777777777</c:v>
                </c:pt>
                <c:pt idx="2980">
                  <c:v>1.0893480555555555</c:v>
                </c:pt>
                <c:pt idx="2981">
                  <c:v>1.0898261111111112</c:v>
                </c:pt>
                <c:pt idx="2982">
                  <c:v>1.0902947222222221</c:v>
                </c:pt>
                <c:pt idx="2983">
                  <c:v>1.0907694444444445</c:v>
                </c:pt>
                <c:pt idx="2984">
                  <c:v>1.0912411111111109</c:v>
                </c:pt>
                <c:pt idx="2985">
                  <c:v>1.0917205555555554</c:v>
                </c:pt>
                <c:pt idx="2986">
                  <c:v>1.0921933333333333</c:v>
                </c:pt>
                <c:pt idx="2987">
                  <c:v>1.0926677777777776</c:v>
                </c:pt>
                <c:pt idx="2988">
                  <c:v>1.0931433333333334</c:v>
                </c:pt>
                <c:pt idx="2989">
                  <c:v>1.0936166666666667</c:v>
                </c:pt>
                <c:pt idx="2990">
                  <c:v>1.0940930555555555</c:v>
                </c:pt>
                <c:pt idx="2991">
                  <c:v>1.0945488888888888</c:v>
                </c:pt>
                <c:pt idx="2992">
                  <c:v>1.095026111111111</c:v>
                </c:pt>
                <c:pt idx="2993">
                  <c:v>1.0954963888888889</c:v>
                </c:pt>
                <c:pt idx="2994">
                  <c:v>1.0959708333333333</c:v>
                </c:pt>
                <c:pt idx="2995">
                  <c:v>1.0964472222222221</c:v>
                </c:pt>
                <c:pt idx="2996">
                  <c:v>1.0969236111111111</c:v>
                </c:pt>
                <c:pt idx="2997">
                  <c:v>1.0973975</c:v>
                </c:pt>
                <c:pt idx="2998">
                  <c:v>1.0978722222222221</c:v>
                </c:pt>
                <c:pt idx="2999">
                  <c:v>1.0983519444444445</c:v>
                </c:pt>
                <c:pt idx="3000">
                  <c:v>1.0988294444444444</c:v>
                </c:pt>
                <c:pt idx="3001">
                  <c:v>1.0993052777777776</c:v>
                </c:pt>
                <c:pt idx="3002">
                  <c:v>1.099783611111111</c:v>
                </c:pt>
                <c:pt idx="3003">
                  <c:v>1.1002577777777778</c:v>
                </c:pt>
                <c:pt idx="3004">
                  <c:v>1.1007333333333333</c:v>
                </c:pt>
                <c:pt idx="3005">
                  <c:v>1.1012094444444442</c:v>
                </c:pt>
                <c:pt idx="3006">
                  <c:v>1.1016833333333333</c:v>
                </c:pt>
                <c:pt idx="3007">
                  <c:v>1.1021530555555554</c:v>
                </c:pt>
                <c:pt idx="3008">
                  <c:v>1.1026288888888887</c:v>
                </c:pt>
                <c:pt idx="3009">
                  <c:v>1.1031038888888889</c:v>
                </c:pt>
                <c:pt idx="3010">
                  <c:v>1.1035766666666667</c:v>
                </c:pt>
                <c:pt idx="3011">
                  <c:v>1.1040508333333332</c:v>
                </c:pt>
                <c:pt idx="3012">
                  <c:v>1.1045274999999999</c:v>
                </c:pt>
                <c:pt idx="3013">
                  <c:v>1.105001388888889</c:v>
                </c:pt>
                <c:pt idx="3014">
                  <c:v>1.1054755555555558</c:v>
                </c:pt>
                <c:pt idx="3015">
                  <c:v>1.1059538888888889</c:v>
                </c:pt>
                <c:pt idx="3016">
                  <c:v>1.1064297222222224</c:v>
                </c:pt>
                <c:pt idx="3017">
                  <c:v>1.106905</c:v>
                </c:pt>
                <c:pt idx="3018">
                  <c:v>1.1073727777777778</c:v>
                </c:pt>
                <c:pt idx="3019">
                  <c:v>1.1078455555555557</c:v>
                </c:pt>
                <c:pt idx="3020">
                  <c:v>1.10832</c:v>
                </c:pt>
                <c:pt idx="3021">
                  <c:v>1.1087972222222222</c:v>
                </c:pt>
                <c:pt idx="3022">
                  <c:v>1.1092705555555553</c:v>
                </c:pt>
                <c:pt idx="3023">
                  <c:v>1.1097433333333333</c:v>
                </c:pt>
                <c:pt idx="3024">
                  <c:v>1.1102041666666667</c:v>
                </c:pt>
                <c:pt idx="3025">
                  <c:v>1.1106808333333333</c:v>
                </c:pt>
                <c:pt idx="3026">
                  <c:v>1.1111577777777777</c:v>
                </c:pt>
                <c:pt idx="3027">
                  <c:v>1.1116300000000001</c:v>
                </c:pt>
                <c:pt idx="3028">
                  <c:v>1.1121080555555556</c:v>
                </c:pt>
                <c:pt idx="3029">
                  <c:v>1.1125841666666667</c:v>
                </c:pt>
                <c:pt idx="3030">
                  <c:v>1.1130591666666667</c:v>
                </c:pt>
                <c:pt idx="3031">
                  <c:v>1.1135349999999999</c:v>
                </c:pt>
                <c:pt idx="3032">
                  <c:v>1.1140102777777776</c:v>
                </c:pt>
                <c:pt idx="3033">
                  <c:v>1.1144788888888888</c:v>
                </c:pt>
                <c:pt idx="3034">
                  <c:v>1.1149530555555556</c:v>
                </c:pt>
                <c:pt idx="3035">
                  <c:v>1.1154233333333332</c:v>
                </c:pt>
                <c:pt idx="3036">
                  <c:v>1.1158966666666668</c:v>
                </c:pt>
                <c:pt idx="3037">
                  <c:v>1.1163722222222221</c:v>
                </c:pt>
                <c:pt idx="3038">
                  <c:v>1.1168469444444444</c:v>
                </c:pt>
                <c:pt idx="3039">
                  <c:v>1.1173241666666667</c:v>
                </c:pt>
                <c:pt idx="3040">
                  <c:v>1.1177988888888888</c:v>
                </c:pt>
                <c:pt idx="3041">
                  <c:v>1.1182780555555556</c:v>
                </c:pt>
                <c:pt idx="3042">
                  <c:v>1.1187549999999999</c:v>
                </c:pt>
                <c:pt idx="3043">
                  <c:v>1.1192252777777776</c:v>
                </c:pt>
                <c:pt idx="3044">
                  <c:v>1.1197002777777778</c:v>
                </c:pt>
                <c:pt idx="3045">
                  <c:v>1.1201777777777777</c:v>
                </c:pt>
                <c:pt idx="3046">
                  <c:v>1.1206555555555555</c:v>
                </c:pt>
                <c:pt idx="3047">
                  <c:v>1.1211294444444444</c:v>
                </c:pt>
                <c:pt idx="3048">
                  <c:v>1.121606388888889</c:v>
                </c:pt>
                <c:pt idx="3049">
                  <c:v>1.1220761111111111</c:v>
                </c:pt>
                <c:pt idx="3050">
                  <c:v>1.1225516666666666</c:v>
                </c:pt>
                <c:pt idx="3051">
                  <c:v>1.1230244444444444</c:v>
                </c:pt>
                <c:pt idx="3052">
                  <c:v>1.1235019444444445</c:v>
                </c:pt>
                <c:pt idx="3053">
                  <c:v>1.1239780555555554</c:v>
                </c:pt>
                <c:pt idx="3054">
                  <c:v>1.1244508333333334</c:v>
                </c:pt>
                <c:pt idx="3055">
                  <c:v>1.1249216666666666</c:v>
                </c:pt>
                <c:pt idx="3056">
                  <c:v>1.1253994444444444</c:v>
                </c:pt>
                <c:pt idx="3057">
                  <c:v>1.1258755555555555</c:v>
                </c:pt>
                <c:pt idx="3058">
                  <c:v>1.12635</c:v>
                </c:pt>
                <c:pt idx="3059">
                  <c:v>1.1268275000000001</c:v>
                </c:pt>
                <c:pt idx="3060">
                  <c:v>1.1273011111111113</c:v>
                </c:pt>
                <c:pt idx="3061">
                  <c:v>1.1277722222222222</c:v>
                </c:pt>
                <c:pt idx="3062">
                  <c:v>1.12825</c:v>
                </c:pt>
                <c:pt idx="3063">
                  <c:v>1.1287288888888889</c:v>
                </c:pt>
                <c:pt idx="3064">
                  <c:v>1.1292036111111112</c:v>
                </c:pt>
                <c:pt idx="3065">
                  <c:v>1.129678611111111</c:v>
                </c:pt>
                <c:pt idx="3066">
                  <c:v>1.1301538888888889</c:v>
                </c:pt>
                <c:pt idx="3067">
                  <c:v>1.130628611111111</c:v>
                </c:pt>
                <c:pt idx="3068">
                  <c:v>1.1310991666666665</c:v>
                </c:pt>
                <c:pt idx="3069">
                  <c:v>1.1315736111111112</c:v>
                </c:pt>
                <c:pt idx="3070">
                  <c:v>1.1320491666666668</c:v>
                </c:pt>
                <c:pt idx="3071">
                  <c:v>1.1325211111111111</c:v>
                </c:pt>
                <c:pt idx="3072">
                  <c:v>1.1329944444444446</c:v>
                </c:pt>
                <c:pt idx="3073">
                  <c:v>1.1334680555555556</c:v>
                </c:pt>
                <c:pt idx="3074">
                  <c:v>1.1339466666666667</c:v>
                </c:pt>
                <c:pt idx="3075">
                  <c:v>1.1344202777777779</c:v>
                </c:pt>
                <c:pt idx="3076">
                  <c:v>1.1348983333333333</c:v>
                </c:pt>
                <c:pt idx="3077">
                  <c:v>1.1353711111111111</c:v>
                </c:pt>
                <c:pt idx="3078">
                  <c:v>1.1358488888888887</c:v>
                </c:pt>
                <c:pt idx="3079">
                  <c:v>1.1363213888888888</c:v>
                </c:pt>
                <c:pt idx="3080">
                  <c:v>1.1367955555555556</c:v>
                </c:pt>
                <c:pt idx="3081">
                  <c:v>1.1372722222222222</c:v>
                </c:pt>
                <c:pt idx="3082">
                  <c:v>1.1377441666666668</c:v>
                </c:pt>
                <c:pt idx="3083">
                  <c:v>1.1382219444444446</c:v>
                </c:pt>
                <c:pt idx="3084">
                  <c:v>1.1386966666666667</c:v>
                </c:pt>
                <c:pt idx="3085">
                  <c:v>1.1391716666666667</c:v>
                </c:pt>
                <c:pt idx="3086">
                  <c:v>1.1396419444444446</c:v>
                </c:pt>
                <c:pt idx="3087">
                  <c:v>1.1401191666666668</c:v>
                </c:pt>
                <c:pt idx="3088">
                  <c:v>1.1405944444444447</c:v>
                </c:pt>
                <c:pt idx="3089">
                  <c:v>1.1410738888888889</c:v>
                </c:pt>
                <c:pt idx="3090">
                  <c:v>1.141553888888889</c:v>
                </c:pt>
                <c:pt idx="3091">
                  <c:v>1.1420297222222222</c:v>
                </c:pt>
                <c:pt idx="3092">
                  <c:v>1.1425066666666668</c:v>
                </c:pt>
                <c:pt idx="3093">
                  <c:v>1.1429836111111109</c:v>
                </c:pt>
                <c:pt idx="3094">
                  <c:v>1.1434586111111111</c:v>
                </c:pt>
                <c:pt idx="3095">
                  <c:v>1.1439305555555555</c:v>
                </c:pt>
                <c:pt idx="3096">
                  <c:v>1.1444083333333335</c:v>
                </c:pt>
                <c:pt idx="3097">
                  <c:v>1.1448844444444444</c:v>
                </c:pt>
                <c:pt idx="3098">
                  <c:v>1.1453594444444444</c:v>
                </c:pt>
                <c:pt idx="3099">
                  <c:v>1.1458302777777776</c:v>
                </c:pt>
                <c:pt idx="3100">
                  <c:v>1.1463055555555557</c:v>
                </c:pt>
                <c:pt idx="3101">
                  <c:v>1.1467819444444445</c:v>
                </c:pt>
                <c:pt idx="3102">
                  <c:v>1.1472544444444446</c:v>
                </c:pt>
                <c:pt idx="3103">
                  <c:v>1.1477336111111112</c:v>
                </c:pt>
                <c:pt idx="3104">
                  <c:v>1.1482113888888887</c:v>
                </c:pt>
                <c:pt idx="3105">
                  <c:v>1.148685</c:v>
                </c:pt>
                <c:pt idx="3106">
                  <c:v>1.1491599999999997</c:v>
                </c:pt>
                <c:pt idx="3107">
                  <c:v>1.1496377777777778</c:v>
                </c:pt>
                <c:pt idx="3108">
                  <c:v>1.1501108333333334</c:v>
                </c:pt>
                <c:pt idx="3109">
                  <c:v>1.1505880555555557</c:v>
                </c:pt>
                <c:pt idx="3110">
                  <c:v>1.1510583333333335</c:v>
                </c:pt>
                <c:pt idx="3111">
                  <c:v>1.151536388888889</c:v>
                </c:pt>
                <c:pt idx="3112">
                  <c:v>1.1520122222222222</c:v>
                </c:pt>
                <c:pt idx="3113">
                  <c:v>1.1524836111111112</c:v>
                </c:pt>
                <c:pt idx="3114">
                  <c:v>1.1529580555555556</c:v>
                </c:pt>
                <c:pt idx="3115">
                  <c:v>1.153431388888889</c:v>
                </c:pt>
                <c:pt idx="3116">
                  <c:v>1.153908611111111</c:v>
                </c:pt>
                <c:pt idx="3117">
                  <c:v>1.154385</c:v>
                </c:pt>
                <c:pt idx="3118">
                  <c:v>1.154865</c:v>
                </c:pt>
                <c:pt idx="3119">
                  <c:v>1.1553405555555554</c:v>
                </c:pt>
                <c:pt idx="3120">
                  <c:v>1.155815</c:v>
                </c:pt>
                <c:pt idx="3121">
                  <c:v>1.156286388888889</c:v>
                </c:pt>
                <c:pt idx="3122">
                  <c:v>1.1567566666666667</c:v>
                </c:pt>
                <c:pt idx="3123">
                  <c:v>1.1572302777777779</c:v>
                </c:pt>
                <c:pt idx="3124">
                  <c:v>1.1577055555555555</c:v>
                </c:pt>
                <c:pt idx="3125">
                  <c:v>1.1581758333333334</c:v>
                </c:pt>
                <c:pt idx="3126">
                  <c:v>1.1586525000000001</c:v>
                </c:pt>
                <c:pt idx="3127">
                  <c:v>1.1591283333333335</c:v>
                </c:pt>
                <c:pt idx="3128">
                  <c:v>1.1596025000000003</c:v>
                </c:pt>
                <c:pt idx="3129">
                  <c:v>1.1600813888888888</c:v>
                </c:pt>
                <c:pt idx="3130">
                  <c:v>1.1605577777777778</c:v>
                </c:pt>
                <c:pt idx="3131">
                  <c:v>1.161033611111111</c:v>
                </c:pt>
                <c:pt idx="3132">
                  <c:v>1.1615055555555556</c:v>
                </c:pt>
                <c:pt idx="3133">
                  <c:v>1.1619822222222222</c:v>
                </c:pt>
                <c:pt idx="3134">
                  <c:v>1.162455</c:v>
                </c:pt>
                <c:pt idx="3135">
                  <c:v>1.162932222222222</c:v>
                </c:pt>
                <c:pt idx="3136">
                  <c:v>1.163402222222222</c:v>
                </c:pt>
                <c:pt idx="3137">
                  <c:v>1.163873611111111</c:v>
                </c:pt>
                <c:pt idx="3138">
                  <c:v>1.1643094444444446</c:v>
                </c:pt>
                <c:pt idx="3139">
                  <c:v>1.1647466666666666</c:v>
                </c:pt>
                <c:pt idx="3140">
                  <c:v>1.1652075000000002</c:v>
                </c:pt>
                <c:pt idx="3141">
                  <c:v>1.1656783333333334</c:v>
                </c:pt>
                <c:pt idx="3142">
                  <c:v>1.166151388888889</c:v>
                </c:pt>
                <c:pt idx="3143">
                  <c:v>1.1666147222222221</c:v>
                </c:pt>
                <c:pt idx="3144">
                  <c:v>1.1670916666666666</c:v>
                </c:pt>
                <c:pt idx="3145">
                  <c:v>1.1675602777777776</c:v>
                </c:pt>
                <c:pt idx="3146">
                  <c:v>1.1680286111111111</c:v>
                </c:pt>
                <c:pt idx="3147">
                  <c:v>1.1684958333333335</c:v>
                </c:pt>
                <c:pt idx="3148">
                  <c:v>1.1689688888888887</c:v>
                </c:pt>
                <c:pt idx="3149">
                  <c:v>1.1694344444444444</c:v>
                </c:pt>
                <c:pt idx="3150">
                  <c:v>1.1699111111111113</c:v>
                </c:pt>
                <c:pt idx="3151">
                  <c:v>1.1703811111111113</c:v>
                </c:pt>
                <c:pt idx="3152">
                  <c:v>1.1708533333333333</c:v>
                </c:pt>
                <c:pt idx="3153">
                  <c:v>1.1713233333333333</c:v>
                </c:pt>
                <c:pt idx="3154">
                  <c:v>1.1717883333333332</c:v>
                </c:pt>
                <c:pt idx="3155">
                  <c:v>1.1722622222222223</c:v>
                </c:pt>
                <c:pt idx="3156">
                  <c:v>1.1727336111111113</c:v>
                </c:pt>
                <c:pt idx="3157">
                  <c:v>1.1732049999999998</c:v>
                </c:pt>
                <c:pt idx="3158">
                  <c:v>1.1736805555555556</c:v>
                </c:pt>
                <c:pt idx="3159">
                  <c:v>1.1741536111111113</c:v>
                </c:pt>
                <c:pt idx="3160">
                  <c:v>1.1746202777777777</c:v>
                </c:pt>
                <c:pt idx="3161">
                  <c:v>1.1750913888888888</c:v>
                </c:pt>
                <c:pt idx="3162">
                  <c:v>1.1755611111111113</c:v>
                </c:pt>
                <c:pt idx="3163">
                  <c:v>1.1760355555555555</c:v>
                </c:pt>
                <c:pt idx="3164">
                  <c:v>1.1765049999999999</c:v>
                </c:pt>
                <c:pt idx="3165">
                  <c:v>1.1769633333333334</c:v>
                </c:pt>
                <c:pt idx="3166">
                  <c:v>1.1774388888888889</c:v>
                </c:pt>
                <c:pt idx="3167">
                  <c:v>1.1779105555555556</c:v>
                </c:pt>
                <c:pt idx="3168">
                  <c:v>1.1783838888888887</c:v>
                </c:pt>
                <c:pt idx="3169">
                  <c:v>1.1788549999999998</c:v>
                </c:pt>
                <c:pt idx="3170">
                  <c:v>1.1793266666666669</c:v>
                </c:pt>
                <c:pt idx="3171">
                  <c:v>1.1797961111111108</c:v>
                </c:pt>
                <c:pt idx="3172">
                  <c:v>1.1802705555555555</c:v>
                </c:pt>
                <c:pt idx="3173">
                  <c:v>1.1807441666666667</c:v>
                </c:pt>
                <c:pt idx="3174">
                  <c:v>1.1812180555555556</c:v>
                </c:pt>
                <c:pt idx="3175">
                  <c:v>1.1816949999999999</c:v>
                </c:pt>
                <c:pt idx="3176">
                  <c:v>1.1821625</c:v>
                </c:pt>
                <c:pt idx="3177">
                  <c:v>1.182625</c:v>
                </c:pt>
                <c:pt idx="3178">
                  <c:v>1.1830858333333334</c:v>
                </c:pt>
                <c:pt idx="3179">
                  <c:v>1.1835552777777778</c:v>
                </c:pt>
                <c:pt idx="3180">
                  <c:v>1.1840305555555557</c:v>
                </c:pt>
                <c:pt idx="3181">
                  <c:v>1.1845027777777777</c:v>
                </c:pt>
                <c:pt idx="3182">
                  <c:v>1.1849747222222222</c:v>
                </c:pt>
                <c:pt idx="3183">
                  <c:v>1.1854366666666667</c:v>
                </c:pt>
                <c:pt idx="3184">
                  <c:v>1.1859049999999998</c:v>
                </c:pt>
                <c:pt idx="3185">
                  <c:v>1.1863716666666666</c:v>
                </c:pt>
                <c:pt idx="3186">
                  <c:v>1.1868466666666668</c:v>
                </c:pt>
                <c:pt idx="3187">
                  <c:v>1.1873222222222222</c:v>
                </c:pt>
                <c:pt idx="3188">
                  <c:v>1.1877888888888888</c:v>
                </c:pt>
                <c:pt idx="3189">
                  <c:v>1.1882577777777779</c:v>
                </c:pt>
                <c:pt idx="3190">
                  <c:v>1.1887291666666668</c:v>
                </c:pt>
                <c:pt idx="3191">
                  <c:v>1.1891925000000001</c:v>
                </c:pt>
                <c:pt idx="3192">
                  <c:v>1.1896677777777778</c:v>
                </c:pt>
                <c:pt idx="3193">
                  <c:v>1.1901374999999998</c:v>
                </c:pt>
                <c:pt idx="3194">
                  <c:v>1.1906163888888888</c:v>
                </c:pt>
                <c:pt idx="3195">
                  <c:v>1.1910883333333333</c:v>
                </c:pt>
                <c:pt idx="3196">
                  <c:v>1.191554722222222</c:v>
                </c:pt>
                <c:pt idx="3197">
                  <c:v>1.1920269444444442</c:v>
                </c:pt>
                <c:pt idx="3198">
                  <c:v>1.1925013888888889</c:v>
                </c:pt>
                <c:pt idx="3199">
                  <c:v>1.192976111111111</c:v>
                </c:pt>
                <c:pt idx="3200">
                  <c:v>1.1934463888888891</c:v>
                </c:pt>
                <c:pt idx="3201">
                  <c:v>1.1939122222222223</c:v>
                </c:pt>
                <c:pt idx="3202">
                  <c:v>1.1943877777777778</c:v>
                </c:pt>
                <c:pt idx="3203">
                  <c:v>1.1948597222222221</c:v>
                </c:pt>
                <c:pt idx="3204">
                  <c:v>1.1953283333333333</c:v>
                </c:pt>
                <c:pt idx="3205">
                  <c:v>1.1957980555555554</c:v>
                </c:pt>
                <c:pt idx="3206">
                  <c:v>1.1962566666666667</c:v>
                </c:pt>
                <c:pt idx="3207">
                  <c:v>1.1967211111111109</c:v>
                </c:pt>
                <c:pt idx="3208">
                  <c:v>1.19719</c:v>
                </c:pt>
                <c:pt idx="3209">
                  <c:v>1.1976572222222222</c:v>
                </c:pt>
                <c:pt idx="3210">
                  <c:v>1.1981225</c:v>
                </c:pt>
                <c:pt idx="3211">
                  <c:v>1.1985994444444443</c:v>
                </c:pt>
                <c:pt idx="3212">
                  <c:v>1.1990683333333332</c:v>
                </c:pt>
                <c:pt idx="3213">
                  <c:v>1.199541666666667</c:v>
                </c:pt>
                <c:pt idx="3214">
                  <c:v>1.2000133333333334</c:v>
                </c:pt>
                <c:pt idx="3215">
                  <c:v>1.2004847222222221</c:v>
                </c:pt>
                <c:pt idx="3216">
                  <c:v>1.2009530555555554</c:v>
                </c:pt>
                <c:pt idx="3217">
                  <c:v>1.2014252777777779</c:v>
                </c:pt>
                <c:pt idx="3218">
                  <c:v>1.2018977777777777</c:v>
                </c:pt>
                <c:pt idx="3219">
                  <c:v>1.2023716666666666</c:v>
                </c:pt>
                <c:pt idx="3220">
                  <c:v>1.2028472222222222</c:v>
                </c:pt>
                <c:pt idx="3221">
                  <c:v>1.2033183333333333</c:v>
                </c:pt>
                <c:pt idx="3222">
                  <c:v>1.2037905555555555</c:v>
                </c:pt>
                <c:pt idx="3223">
                  <c:v>1.2042616666666666</c:v>
                </c:pt>
                <c:pt idx="3224">
                  <c:v>1.2047288888888892</c:v>
                </c:pt>
                <c:pt idx="3225">
                  <c:v>1.2052008333333333</c:v>
                </c:pt>
                <c:pt idx="3226">
                  <c:v>1.2056750000000001</c:v>
                </c:pt>
                <c:pt idx="3227">
                  <c:v>1.2061438888888889</c:v>
                </c:pt>
                <c:pt idx="3228">
                  <c:v>1.2066105555555555</c:v>
                </c:pt>
                <c:pt idx="3229">
                  <c:v>1.2070794444444446</c:v>
                </c:pt>
                <c:pt idx="3230">
                  <c:v>1.2075513888888889</c:v>
                </c:pt>
                <c:pt idx="3231">
                  <c:v>1.2080233333333332</c:v>
                </c:pt>
                <c:pt idx="3232">
                  <c:v>1.2084919444444444</c:v>
                </c:pt>
                <c:pt idx="3233">
                  <c:v>1.2089694444444445</c:v>
                </c:pt>
                <c:pt idx="3234">
                  <c:v>1.2094419444444446</c:v>
                </c:pt>
                <c:pt idx="3235">
                  <c:v>1.2099144444444443</c:v>
                </c:pt>
                <c:pt idx="3236">
                  <c:v>1.2103827777777776</c:v>
                </c:pt>
                <c:pt idx="3237">
                  <c:v>1.2108566666666667</c:v>
                </c:pt>
                <c:pt idx="3238">
                  <c:v>1.2113305555555556</c:v>
                </c:pt>
                <c:pt idx="3239">
                  <c:v>1.2118033333333333</c:v>
                </c:pt>
                <c:pt idx="3240">
                  <c:v>1.2122716666666666</c:v>
                </c:pt>
                <c:pt idx="3241">
                  <c:v>1.2127447222222223</c:v>
                </c:pt>
                <c:pt idx="3242">
                  <c:v>1.2132180555555554</c:v>
                </c:pt>
                <c:pt idx="3243">
                  <c:v>1.2136894444444444</c:v>
                </c:pt>
                <c:pt idx="3244">
                  <c:v>1.2141569444444444</c:v>
                </c:pt>
                <c:pt idx="3245">
                  <c:v>1.2146244444444443</c:v>
                </c:pt>
                <c:pt idx="3246">
                  <c:v>1.2150924999999999</c:v>
                </c:pt>
                <c:pt idx="3247">
                  <c:v>1.2155666666666667</c:v>
                </c:pt>
                <c:pt idx="3248">
                  <c:v>1.2160391666666668</c:v>
                </c:pt>
                <c:pt idx="3249">
                  <c:v>1.2165130555555557</c:v>
                </c:pt>
                <c:pt idx="3250">
                  <c:v>1.2169883333333333</c:v>
                </c:pt>
                <c:pt idx="3251">
                  <c:v>1.2174594444444444</c:v>
                </c:pt>
                <c:pt idx="3252">
                  <c:v>1.2179233333333335</c:v>
                </c:pt>
                <c:pt idx="3253">
                  <c:v>1.2183958333333333</c:v>
                </c:pt>
                <c:pt idx="3254">
                  <c:v>1.2188669444444444</c:v>
                </c:pt>
                <c:pt idx="3255">
                  <c:v>1.2193399999999999</c:v>
                </c:pt>
                <c:pt idx="3256">
                  <c:v>1.2198122222222223</c:v>
                </c:pt>
                <c:pt idx="3257">
                  <c:v>1.2202830555555555</c:v>
                </c:pt>
                <c:pt idx="3258">
                  <c:v>1.2207522222222222</c:v>
                </c:pt>
                <c:pt idx="3259">
                  <c:v>1.2212238888888889</c:v>
                </c:pt>
                <c:pt idx="3260">
                  <c:v>1.2216997222222221</c:v>
                </c:pt>
                <c:pt idx="3261">
                  <c:v>1.2221652777777776</c:v>
                </c:pt>
                <c:pt idx="3262">
                  <c:v>1.2226416666666668</c:v>
                </c:pt>
                <c:pt idx="3263">
                  <c:v>1.2231111111111113</c:v>
                </c:pt>
                <c:pt idx="3264">
                  <c:v>1.2235825</c:v>
                </c:pt>
                <c:pt idx="3265">
                  <c:v>1.224043611111111</c:v>
                </c:pt>
                <c:pt idx="3266">
                  <c:v>1.2245213888888888</c:v>
                </c:pt>
                <c:pt idx="3267">
                  <c:v>1.224996111111111</c:v>
                </c:pt>
                <c:pt idx="3268">
                  <c:v>1.2254661111111111</c:v>
                </c:pt>
                <c:pt idx="3269">
                  <c:v>1.2259358333333332</c:v>
                </c:pt>
                <c:pt idx="3270">
                  <c:v>1.2264094444444444</c:v>
                </c:pt>
                <c:pt idx="3271">
                  <c:v>1.2268747222222223</c:v>
                </c:pt>
                <c:pt idx="3272">
                  <c:v>1.2273436111111109</c:v>
                </c:pt>
                <c:pt idx="3273">
                  <c:v>1.2278177777777777</c:v>
                </c:pt>
                <c:pt idx="3274">
                  <c:v>1.2282919444444442</c:v>
                </c:pt>
                <c:pt idx="3275">
                  <c:v>1.2287580555555557</c:v>
                </c:pt>
                <c:pt idx="3276">
                  <c:v>1.2292319444444442</c:v>
                </c:pt>
                <c:pt idx="3277">
                  <c:v>1.2297052777777779</c:v>
                </c:pt>
                <c:pt idx="3278">
                  <c:v>1.2301730555555552</c:v>
                </c:pt>
                <c:pt idx="3279">
                  <c:v>1.2306452777777779</c:v>
                </c:pt>
                <c:pt idx="3280">
                  <c:v>1.2311175000000001</c:v>
                </c:pt>
                <c:pt idx="3281">
                  <c:v>1.2315875000000001</c:v>
                </c:pt>
                <c:pt idx="3282">
                  <c:v>1.232058888888889</c:v>
                </c:pt>
                <c:pt idx="3283">
                  <c:v>1.2325233333333332</c:v>
                </c:pt>
                <c:pt idx="3284">
                  <c:v>1.2329994444444445</c:v>
                </c:pt>
                <c:pt idx="3285">
                  <c:v>1.2334669444444444</c:v>
                </c:pt>
                <c:pt idx="3286">
                  <c:v>1.2339383333333334</c:v>
                </c:pt>
                <c:pt idx="3287">
                  <c:v>1.234415</c:v>
                </c:pt>
                <c:pt idx="3288">
                  <c:v>1.2348872222222222</c:v>
                </c:pt>
                <c:pt idx="3289">
                  <c:v>1.2353541666666665</c:v>
                </c:pt>
                <c:pt idx="3290">
                  <c:v>1.2358308333333334</c:v>
                </c:pt>
                <c:pt idx="3291">
                  <c:v>1.2363052777777777</c:v>
                </c:pt>
                <c:pt idx="3292">
                  <c:v>1.2367769444444443</c:v>
                </c:pt>
                <c:pt idx="3293">
                  <c:v>1.2372452777777776</c:v>
                </c:pt>
                <c:pt idx="3294">
                  <c:v>1.2377083333333334</c:v>
                </c:pt>
                <c:pt idx="3295">
                  <c:v>1.2381725000000001</c:v>
                </c:pt>
                <c:pt idx="3296">
                  <c:v>1.2386447222222223</c:v>
                </c:pt>
                <c:pt idx="3297">
                  <c:v>1.2391147222222223</c:v>
                </c:pt>
                <c:pt idx="3298">
                  <c:v>1.2395902777777779</c:v>
                </c:pt>
                <c:pt idx="3299">
                  <c:v>1.2400638888888886</c:v>
                </c:pt>
                <c:pt idx="3300">
                  <c:v>1.2405355555555555</c:v>
                </c:pt>
                <c:pt idx="3301">
                  <c:v>1.2410038888888886</c:v>
                </c:pt>
                <c:pt idx="3302">
                  <c:v>1.241481111111111</c:v>
                </c:pt>
                <c:pt idx="3303">
                  <c:v>1.2419469444444444</c:v>
                </c:pt>
                <c:pt idx="3304">
                  <c:v>1.2424216666666665</c:v>
                </c:pt>
                <c:pt idx="3305">
                  <c:v>1.2428927777777778</c:v>
                </c:pt>
                <c:pt idx="3306">
                  <c:v>1.2433658333333333</c:v>
                </c:pt>
                <c:pt idx="3307">
                  <c:v>1.2438355555555556</c:v>
                </c:pt>
                <c:pt idx="3308">
                  <c:v>1.2443058333333332</c:v>
                </c:pt>
                <c:pt idx="3309">
                  <c:v>1.2447813888888888</c:v>
                </c:pt>
                <c:pt idx="3310">
                  <c:v>1.2452516666666666</c:v>
                </c:pt>
                <c:pt idx="3311">
                  <c:v>1.2457244444444444</c:v>
                </c:pt>
                <c:pt idx="3312">
                  <c:v>1.2461572222222224</c:v>
                </c:pt>
                <c:pt idx="3313">
                  <c:v>1.2466341666666667</c:v>
                </c:pt>
                <c:pt idx="3314">
                  <c:v>1.2469963888888889</c:v>
                </c:pt>
                <c:pt idx="3315">
                  <c:v>1.2473113888888889</c:v>
                </c:pt>
                <c:pt idx="3316">
                  <c:v>1.247627222222222</c:v>
                </c:pt>
                <c:pt idx="3317">
                  <c:v>1.2479408333333335</c:v>
                </c:pt>
                <c:pt idx="3318">
                  <c:v>1.2482566666666668</c:v>
                </c:pt>
                <c:pt idx="3319">
                  <c:v>1.2485722222222222</c:v>
                </c:pt>
                <c:pt idx="3320">
                  <c:v>1.2488883333333332</c:v>
                </c:pt>
                <c:pt idx="3321">
                  <c:v>1.2492030555555556</c:v>
                </c:pt>
                <c:pt idx="3322">
                  <c:v>1.2495183333333333</c:v>
                </c:pt>
                <c:pt idx="3323">
                  <c:v>1.249833611111111</c:v>
                </c:pt>
                <c:pt idx="3324">
                  <c:v>1.2502369444444446</c:v>
                </c:pt>
                <c:pt idx="3325">
                  <c:v>1.2507133333333333</c:v>
                </c:pt>
                <c:pt idx="3326">
                  <c:v>1.2511763888888889</c:v>
                </c:pt>
                <c:pt idx="3327">
                  <c:v>1.2516488888888888</c:v>
                </c:pt>
                <c:pt idx="3328">
                  <c:v>1.2521088888888887</c:v>
                </c:pt>
                <c:pt idx="3329">
                  <c:v>1.2525808333333333</c:v>
                </c:pt>
                <c:pt idx="3330">
                  <c:v>1.2530574999999999</c:v>
                </c:pt>
                <c:pt idx="3331">
                  <c:v>1.2535286111111112</c:v>
                </c:pt>
                <c:pt idx="3332">
                  <c:v>1.2540036111111108</c:v>
                </c:pt>
                <c:pt idx="3333">
                  <c:v>1.2544716666666667</c:v>
                </c:pt>
                <c:pt idx="3334">
                  <c:v>1.2549344444444446</c:v>
                </c:pt>
                <c:pt idx="3335">
                  <c:v>1.2553916666666667</c:v>
                </c:pt>
                <c:pt idx="3336">
                  <c:v>1.2558663888888888</c:v>
                </c:pt>
                <c:pt idx="3337">
                  <c:v>1.2563341666666665</c:v>
                </c:pt>
                <c:pt idx="3338">
                  <c:v>1.2568011111111113</c:v>
                </c:pt>
                <c:pt idx="3339">
                  <c:v>1.2572719444444445</c:v>
                </c:pt>
                <c:pt idx="3340">
                  <c:v>1.2577430555555555</c:v>
                </c:pt>
                <c:pt idx="3341">
                  <c:v>1.2582180555555555</c:v>
                </c:pt>
                <c:pt idx="3342">
                  <c:v>1.2586888888888887</c:v>
                </c:pt>
                <c:pt idx="3343">
                  <c:v>1.2591608333333333</c:v>
                </c:pt>
                <c:pt idx="3344">
                  <c:v>1.2596266666666667</c:v>
                </c:pt>
                <c:pt idx="3345">
                  <c:v>1.2600938888888888</c:v>
                </c:pt>
                <c:pt idx="3346">
                  <c:v>1.2605566666666665</c:v>
                </c:pt>
                <c:pt idx="3347">
                  <c:v>1.2610213888888888</c:v>
                </c:pt>
                <c:pt idx="3348">
                  <c:v>1.2614902777777777</c:v>
                </c:pt>
                <c:pt idx="3349">
                  <c:v>1.2619583333333333</c:v>
                </c:pt>
                <c:pt idx="3350">
                  <c:v>1.2624330555555554</c:v>
                </c:pt>
                <c:pt idx="3351">
                  <c:v>1.2629005555555557</c:v>
                </c:pt>
                <c:pt idx="3352">
                  <c:v>1.2633680555555555</c:v>
                </c:pt>
                <c:pt idx="3353">
                  <c:v>1.2638305555555553</c:v>
                </c:pt>
                <c:pt idx="3354">
                  <c:v>1.2643013888888888</c:v>
                </c:pt>
                <c:pt idx="3355">
                  <c:v>1.2647694444444444</c:v>
                </c:pt>
                <c:pt idx="3356">
                  <c:v>1.2652358333333333</c:v>
                </c:pt>
                <c:pt idx="3357">
                  <c:v>1.2656869444444443</c:v>
                </c:pt>
                <c:pt idx="3358">
                  <c:v>1.2661536111111111</c:v>
                </c:pt>
                <c:pt idx="3359">
                  <c:v>1.2666205555555554</c:v>
                </c:pt>
                <c:pt idx="3360">
                  <c:v>1.26709</c:v>
                </c:pt>
                <c:pt idx="3361">
                  <c:v>1.2675516666666666</c:v>
                </c:pt>
                <c:pt idx="3362">
                  <c:v>1.2680236111111112</c:v>
                </c:pt>
                <c:pt idx="3363">
                  <c:v>1.2685</c:v>
                </c:pt>
                <c:pt idx="3364">
                  <c:v>1.2689619444444444</c:v>
                </c:pt>
                <c:pt idx="3365">
                  <c:v>1.2694350000000001</c:v>
                </c:pt>
                <c:pt idx="3366">
                  <c:v>1.2699005555555556</c:v>
                </c:pt>
                <c:pt idx="3367">
                  <c:v>1.2703733333333334</c:v>
                </c:pt>
                <c:pt idx="3368">
                  <c:v>1.2708480555555555</c:v>
                </c:pt>
                <c:pt idx="3369">
                  <c:v>1.2713183333333333</c:v>
                </c:pt>
                <c:pt idx="3370">
                  <c:v>1.2717877777777777</c:v>
                </c:pt>
                <c:pt idx="3371">
                  <c:v>1.2722597222222223</c:v>
                </c:pt>
                <c:pt idx="3372">
                  <c:v>1.2727330555555556</c:v>
                </c:pt>
                <c:pt idx="3373">
                  <c:v>1.2732077777777777</c:v>
                </c:pt>
                <c:pt idx="3374">
                  <c:v>1.2736805555555555</c:v>
                </c:pt>
                <c:pt idx="3375">
                  <c:v>1.2741519444444445</c:v>
                </c:pt>
                <c:pt idx="3376">
                  <c:v>1.2746252777777776</c:v>
                </c:pt>
                <c:pt idx="3377">
                  <c:v>1.2750969444444447</c:v>
                </c:pt>
                <c:pt idx="3378">
                  <c:v>1.2755686111111111</c:v>
                </c:pt>
                <c:pt idx="3379">
                  <c:v>1.2760430555555555</c:v>
                </c:pt>
                <c:pt idx="3380">
                  <c:v>1.2765116666666667</c:v>
                </c:pt>
                <c:pt idx="3381">
                  <c:v>1.2769811111111111</c:v>
                </c:pt>
                <c:pt idx="3382">
                  <c:v>1.2774513888888888</c:v>
                </c:pt>
                <c:pt idx="3383">
                  <c:v>1.2779230555555554</c:v>
                </c:pt>
                <c:pt idx="3384">
                  <c:v>1.2783877777777777</c:v>
                </c:pt>
                <c:pt idx="3385">
                  <c:v>1.2788488888888887</c:v>
                </c:pt>
                <c:pt idx="3386">
                  <c:v>1.2793205555555558</c:v>
                </c:pt>
                <c:pt idx="3387">
                  <c:v>1.2797888888888889</c:v>
                </c:pt>
                <c:pt idx="3388">
                  <c:v>1.2802547222222223</c:v>
                </c:pt>
                <c:pt idx="3389">
                  <c:v>1.2807199999999999</c:v>
                </c:pt>
                <c:pt idx="3390">
                  <c:v>1.2811866666666667</c:v>
                </c:pt>
                <c:pt idx="3391">
                  <c:v>1.2816624999999999</c:v>
                </c:pt>
                <c:pt idx="3392">
                  <c:v>1.2821372222222223</c:v>
                </c:pt>
                <c:pt idx="3393">
                  <c:v>1.2826019444444445</c:v>
                </c:pt>
                <c:pt idx="3394">
                  <c:v>1.2830730555555556</c:v>
                </c:pt>
                <c:pt idx="3395">
                  <c:v>1.283536111111111</c:v>
                </c:pt>
                <c:pt idx="3396">
                  <c:v>1.2840033333333334</c:v>
                </c:pt>
                <c:pt idx="3397">
                  <c:v>1.2844705555555556</c:v>
                </c:pt>
                <c:pt idx="3398">
                  <c:v>1.2849394444444444</c:v>
                </c:pt>
                <c:pt idx="3399">
                  <c:v>1.2854127777777777</c:v>
                </c:pt>
                <c:pt idx="3400">
                  <c:v>1.2858872222222224</c:v>
                </c:pt>
                <c:pt idx="3401">
                  <c:v>1.2863563888888889</c:v>
                </c:pt>
                <c:pt idx="3402">
                  <c:v>1.2868249999999999</c:v>
                </c:pt>
                <c:pt idx="3403">
                  <c:v>1.2872997222222224</c:v>
                </c:pt>
                <c:pt idx="3404">
                  <c:v>1.2877716666666668</c:v>
                </c:pt>
                <c:pt idx="3405">
                  <c:v>1.2882458333333335</c:v>
                </c:pt>
                <c:pt idx="3406">
                  <c:v>1.2887094444444445</c:v>
                </c:pt>
                <c:pt idx="3407">
                  <c:v>1.2891733333333335</c:v>
                </c:pt>
                <c:pt idx="3408">
                  <c:v>1.2896499999999997</c:v>
                </c:pt>
                <c:pt idx="3409">
                  <c:v>1.2901233333333335</c:v>
                </c:pt>
                <c:pt idx="3410">
                  <c:v>1.2905961111111111</c:v>
                </c:pt>
                <c:pt idx="3411">
                  <c:v>1.291066111111111</c:v>
                </c:pt>
                <c:pt idx="3412">
                  <c:v>1.2915377777777777</c:v>
                </c:pt>
                <c:pt idx="3413">
                  <c:v>1.2920063888888889</c:v>
                </c:pt>
                <c:pt idx="3414">
                  <c:v>1.2924716666666667</c:v>
                </c:pt>
                <c:pt idx="3415">
                  <c:v>1.2929411111111111</c:v>
                </c:pt>
                <c:pt idx="3416">
                  <c:v>1.2934127777777777</c:v>
                </c:pt>
                <c:pt idx="3417">
                  <c:v>1.2938824999999998</c:v>
                </c:pt>
                <c:pt idx="3418">
                  <c:v>1.2943519444444445</c:v>
                </c:pt>
                <c:pt idx="3419">
                  <c:v>1.2948194444444447</c:v>
                </c:pt>
                <c:pt idx="3420">
                  <c:v>1.2952930555555555</c:v>
                </c:pt>
                <c:pt idx="3421">
                  <c:v>1.2957638888888889</c:v>
                </c:pt>
                <c:pt idx="3422">
                  <c:v>1.2962358333333333</c:v>
                </c:pt>
                <c:pt idx="3423">
                  <c:v>1.2967033333333333</c:v>
                </c:pt>
                <c:pt idx="3424">
                  <c:v>1.297175</c:v>
                </c:pt>
                <c:pt idx="3425">
                  <c:v>1.2976461111111111</c:v>
                </c:pt>
                <c:pt idx="3426">
                  <c:v>1.2981191666666667</c:v>
                </c:pt>
                <c:pt idx="3427">
                  <c:v>1.2985925</c:v>
                </c:pt>
                <c:pt idx="3428">
                  <c:v>1.2990647222222222</c:v>
                </c:pt>
                <c:pt idx="3429">
                  <c:v>1.2995325000000002</c:v>
                </c:pt>
                <c:pt idx="3430">
                  <c:v>1.3000019444444442</c:v>
                </c:pt>
                <c:pt idx="3431">
                  <c:v>1.3004736111111113</c:v>
                </c:pt>
                <c:pt idx="3432">
                  <c:v>1.3009438888888889</c:v>
                </c:pt>
                <c:pt idx="3433">
                  <c:v>1.3014194444444445</c:v>
                </c:pt>
                <c:pt idx="3434">
                  <c:v>1.3018941666666668</c:v>
                </c:pt>
                <c:pt idx="3435">
                  <c:v>1.3023569444444443</c:v>
                </c:pt>
                <c:pt idx="3436">
                  <c:v>1.3028255555555552</c:v>
                </c:pt>
                <c:pt idx="3437">
                  <c:v>1.3032830555555557</c:v>
                </c:pt>
                <c:pt idx="3438">
                  <c:v>1.3037394444444446</c:v>
                </c:pt>
                <c:pt idx="3439">
                  <c:v>1.3041741666666666</c:v>
                </c:pt>
                <c:pt idx="3440">
                  <c:v>1.3046099999999998</c:v>
                </c:pt>
                <c:pt idx="3441">
                  <c:v>1.3050847222222224</c:v>
                </c:pt>
                <c:pt idx="3442">
                  <c:v>1.3055558333333335</c:v>
                </c:pt>
                <c:pt idx="3443">
                  <c:v>1.3060208333333334</c:v>
                </c:pt>
                <c:pt idx="3444">
                  <c:v>1.3064963888888887</c:v>
                </c:pt>
                <c:pt idx="3445">
                  <c:v>1.3069697222222225</c:v>
                </c:pt>
                <c:pt idx="3446">
                  <c:v>1.3074463888888888</c:v>
                </c:pt>
                <c:pt idx="3447">
                  <c:v>1.3079088888888888</c:v>
                </c:pt>
                <c:pt idx="3448">
                  <c:v>1.3083711111111112</c:v>
                </c:pt>
                <c:pt idx="3449">
                  <c:v>1.3088388888888889</c:v>
                </c:pt>
                <c:pt idx="3450">
                  <c:v>1.3093033333333333</c:v>
                </c:pt>
                <c:pt idx="3451">
                  <c:v>1.3097777777777777</c:v>
                </c:pt>
                <c:pt idx="3452">
                  <c:v>1.3102547222222223</c:v>
                </c:pt>
                <c:pt idx="3453">
                  <c:v>1.3107038888888887</c:v>
                </c:pt>
                <c:pt idx="3454">
                  <c:v>1.3111530555555555</c:v>
                </c:pt>
                <c:pt idx="3455">
                  <c:v>1.3115933333333334</c:v>
                </c:pt>
                <c:pt idx="3456">
                  <c:v>1.3120308333333333</c:v>
                </c:pt>
                <c:pt idx="3457">
                  <c:v>1.3124605555555557</c:v>
                </c:pt>
                <c:pt idx="3458">
                  <c:v>1.3129027777777778</c:v>
                </c:pt>
                <c:pt idx="3459">
                  <c:v>1.3133513888888888</c:v>
                </c:pt>
                <c:pt idx="3460">
                  <c:v>1.3138191666666665</c:v>
                </c:pt>
                <c:pt idx="3461">
                  <c:v>1.3142947222222223</c:v>
                </c:pt>
                <c:pt idx="3462">
                  <c:v>1.3147680555555554</c:v>
                </c:pt>
                <c:pt idx="3463">
                  <c:v>1.3152405555555555</c:v>
                </c:pt>
                <c:pt idx="3464">
                  <c:v>1.3157122222222222</c:v>
                </c:pt>
                <c:pt idx="3465">
                  <c:v>1.3161924999999999</c:v>
                </c:pt>
                <c:pt idx="3466">
                  <c:v>1.3166702777777777</c:v>
                </c:pt>
                <c:pt idx="3467">
                  <c:v>1.317143611111111</c:v>
                </c:pt>
                <c:pt idx="3468">
                  <c:v>1.3176230555555555</c:v>
                </c:pt>
                <c:pt idx="3469">
                  <c:v>1.3181002777777777</c:v>
                </c:pt>
                <c:pt idx="3470">
                  <c:v>1.3185716666666667</c:v>
                </c:pt>
                <c:pt idx="3471">
                  <c:v>1.3190494444444447</c:v>
                </c:pt>
                <c:pt idx="3472">
                  <c:v>1.3195249999999998</c:v>
                </c:pt>
                <c:pt idx="3473">
                  <c:v>1.3200016666666667</c:v>
                </c:pt>
                <c:pt idx="3474">
                  <c:v>1.3204805555555554</c:v>
                </c:pt>
                <c:pt idx="3475">
                  <c:v>1.3209566666666668</c:v>
                </c:pt>
                <c:pt idx="3476">
                  <c:v>1.3214319444444445</c:v>
                </c:pt>
                <c:pt idx="3477">
                  <c:v>1.3219097222222222</c:v>
                </c:pt>
                <c:pt idx="3478">
                  <c:v>1.3223863888888892</c:v>
                </c:pt>
                <c:pt idx="3479">
                  <c:v>1.3228638888888891</c:v>
                </c:pt>
                <c:pt idx="3480">
                  <c:v>1.3233430555555554</c:v>
                </c:pt>
                <c:pt idx="3481">
                  <c:v>1.3238138888888888</c:v>
                </c:pt>
                <c:pt idx="3482">
                  <c:v>1.3242863888888889</c:v>
                </c:pt>
                <c:pt idx="3483">
                  <c:v>1.3247641666666667</c:v>
                </c:pt>
                <c:pt idx="3484">
                  <c:v>1.3252430555555557</c:v>
                </c:pt>
                <c:pt idx="3485">
                  <c:v>1.3257161111111111</c:v>
                </c:pt>
                <c:pt idx="3486">
                  <c:v>1.32619</c:v>
                </c:pt>
                <c:pt idx="3487">
                  <c:v>1.3266652777777777</c:v>
                </c:pt>
                <c:pt idx="3488">
                  <c:v>1.3271402777777779</c:v>
                </c:pt>
                <c:pt idx="3489">
                  <c:v>1.327622222222222</c:v>
                </c:pt>
                <c:pt idx="3490">
                  <c:v>1.328092222222222</c:v>
                </c:pt>
                <c:pt idx="3491">
                  <c:v>1.328572222222222</c:v>
                </c:pt>
                <c:pt idx="3492">
                  <c:v>1.3290372222222222</c:v>
                </c:pt>
                <c:pt idx="3493">
                  <c:v>1.3295124999999999</c:v>
                </c:pt>
                <c:pt idx="3494">
                  <c:v>1.3299894444444444</c:v>
                </c:pt>
                <c:pt idx="3495">
                  <c:v>1.3304652777777777</c:v>
                </c:pt>
                <c:pt idx="3496">
                  <c:v>1.3309394444444442</c:v>
                </c:pt>
                <c:pt idx="3497">
                  <c:v>1.3314208333333333</c:v>
                </c:pt>
                <c:pt idx="3498">
                  <c:v>1.3318986111111111</c:v>
                </c:pt>
                <c:pt idx="3499">
                  <c:v>1.3323758333333333</c:v>
                </c:pt>
                <c:pt idx="3500">
                  <c:v>1.3328491666666664</c:v>
                </c:pt>
                <c:pt idx="3501">
                  <c:v>1.3333263888888889</c:v>
                </c:pt>
                <c:pt idx="3502">
                  <c:v>1.3338047222222222</c:v>
                </c:pt>
                <c:pt idx="3503">
                  <c:v>1.3342825</c:v>
                </c:pt>
                <c:pt idx="3504">
                  <c:v>1.3347633333333335</c:v>
                </c:pt>
                <c:pt idx="3505">
                  <c:v>1.3352419444444446</c:v>
                </c:pt>
                <c:pt idx="3506">
                  <c:v>1.3357166666666667</c:v>
                </c:pt>
                <c:pt idx="3507">
                  <c:v>1.3361944444444445</c:v>
                </c:pt>
                <c:pt idx="3508">
                  <c:v>1.3366722222222225</c:v>
                </c:pt>
                <c:pt idx="3509">
                  <c:v>1.3371438888888889</c:v>
                </c:pt>
                <c:pt idx="3510">
                  <c:v>1.3376161111111109</c:v>
                </c:pt>
                <c:pt idx="3511">
                  <c:v>1.338087222222222</c:v>
                </c:pt>
                <c:pt idx="3512">
                  <c:v>1.3385619444444445</c:v>
                </c:pt>
                <c:pt idx="3513">
                  <c:v>1.3390408333333332</c:v>
                </c:pt>
                <c:pt idx="3514">
                  <c:v>1.3395147222222221</c:v>
                </c:pt>
                <c:pt idx="3515">
                  <c:v>1.339990833333333</c:v>
                </c:pt>
                <c:pt idx="3516">
                  <c:v>1.3404655555555558</c:v>
                </c:pt>
                <c:pt idx="3517">
                  <c:v>1.340941388888889</c:v>
                </c:pt>
                <c:pt idx="3518">
                  <c:v>1.3414180555555553</c:v>
                </c:pt>
                <c:pt idx="3519">
                  <c:v>1.3418969444444442</c:v>
                </c:pt>
                <c:pt idx="3520">
                  <c:v>1.3423700000000001</c:v>
                </c:pt>
                <c:pt idx="3521">
                  <c:v>1.3428430555555555</c:v>
                </c:pt>
                <c:pt idx="3522">
                  <c:v>1.3433222222222223</c:v>
                </c:pt>
                <c:pt idx="3523">
                  <c:v>1.3437891666666666</c:v>
                </c:pt>
                <c:pt idx="3524">
                  <c:v>1.3442680555555555</c:v>
                </c:pt>
                <c:pt idx="3525">
                  <c:v>1.3447419444444444</c:v>
                </c:pt>
                <c:pt idx="3526">
                  <c:v>1.3452205555555556</c:v>
                </c:pt>
                <c:pt idx="3527">
                  <c:v>1.3456911111111112</c:v>
                </c:pt>
                <c:pt idx="3528">
                  <c:v>1.3461647222222224</c:v>
                </c:pt>
                <c:pt idx="3529">
                  <c:v>1.3466366666666665</c:v>
                </c:pt>
                <c:pt idx="3530">
                  <c:v>1.3471113888888886</c:v>
                </c:pt>
                <c:pt idx="3531">
                  <c:v>1.3475877777777778</c:v>
                </c:pt>
                <c:pt idx="3532">
                  <c:v>1.3480666666666667</c:v>
                </c:pt>
                <c:pt idx="3533">
                  <c:v>1.3485372222222223</c:v>
                </c:pt>
                <c:pt idx="3534">
                  <c:v>1.3490088888888889</c:v>
                </c:pt>
                <c:pt idx="3535">
                  <c:v>1.3494838888888887</c:v>
                </c:pt>
                <c:pt idx="3536">
                  <c:v>1.3499599999999998</c:v>
                </c:pt>
                <c:pt idx="3537">
                  <c:v>1.3504355555555556</c:v>
                </c:pt>
                <c:pt idx="3538">
                  <c:v>1.350911111111111</c:v>
                </c:pt>
                <c:pt idx="3539">
                  <c:v>1.3513880555555557</c:v>
                </c:pt>
                <c:pt idx="3540">
                  <c:v>1.3518688888888888</c:v>
                </c:pt>
                <c:pt idx="3541">
                  <c:v>1.3523402777777778</c:v>
                </c:pt>
                <c:pt idx="3542">
                  <c:v>1.3528133333333332</c:v>
                </c:pt>
                <c:pt idx="3543">
                  <c:v>1.353288888888889</c:v>
                </c:pt>
                <c:pt idx="3544">
                  <c:v>1.353763888888889</c:v>
                </c:pt>
                <c:pt idx="3545">
                  <c:v>1.3542333333333332</c:v>
                </c:pt>
                <c:pt idx="3546">
                  <c:v>1.3547094444444445</c:v>
                </c:pt>
                <c:pt idx="3547">
                  <c:v>1.355185277777778</c:v>
                </c:pt>
                <c:pt idx="3548">
                  <c:v>1.3556566666666667</c:v>
                </c:pt>
                <c:pt idx="3549">
                  <c:v>1.3561372222222223</c:v>
                </c:pt>
                <c:pt idx="3550">
                  <c:v>1.3566122222222221</c:v>
                </c:pt>
                <c:pt idx="3551">
                  <c:v>1.3570919444444445</c:v>
                </c:pt>
                <c:pt idx="3552">
                  <c:v>1.3575708333333334</c:v>
                </c:pt>
                <c:pt idx="3553">
                  <c:v>1.3580511111111113</c:v>
                </c:pt>
                <c:pt idx="3554">
                  <c:v>1.3585291666666666</c:v>
                </c:pt>
                <c:pt idx="3555">
                  <c:v>1.3590097222222224</c:v>
                </c:pt>
                <c:pt idx="3556">
                  <c:v>1.3594872222222223</c:v>
                </c:pt>
                <c:pt idx="3557">
                  <c:v>1.3599619444444444</c:v>
                </c:pt>
                <c:pt idx="3558">
                  <c:v>1.3604255555555556</c:v>
                </c:pt>
                <c:pt idx="3559">
                  <c:v>1.360902222222222</c:v>
                </c:pt>
                <c:pt idx="3560">
                  <c:v>1.3613744444444444</c:v>
                </c:pt>
                <c:pt idx="3561">
                  <c:v>1.3618530555555557</c:v>
                </c:pt>
                <c:pt idx="3562">
                  <c:v>1.362331388888889</c:v>
                </c:pt>
                <c:pt idx="3563">
                  <c:v>1.3628155555555557</c:v>
                </c:pt>
                <c:pt idx="3564">
                  <c:v>1.3632927777777779</c:v>
                </c:pt>
                <c:pt idx="3565">
                  <c:v>1.3637777777777778</c:v>
                </c:pt>
                <c:pt idx="3566">
                  <c:v>1.3642586111111112</c:v>
                </c:pt>
                <c:pt idx="3567">
                  <c:v>1.364733611111111</c:v>
                </c:pt>
                <c:pt idx="3568">
                  <c:v>1.3652094444444445</c:v>
                </c:pt>
                <c:pt idx="3569">
                  <c:v>1.3656911111111112</c:v>
                </c:pt>
                <c:pt idx="3570">
                  <c:v>1.3661752777777778</c:v>
                </c:pt>
                <c:pt idx="3571">
                  <c:v>1.3666577777777777</c:v>
                </c:pt>
                <c:pt idx="3572">
                  <c:v>1.3671377777777778</c:v>
                </c:pt>
                <c:pt idx="3573">
                  <c:v>1.3676127777777778</c:v>
                </c:pt>
                <c:pt idx="3574">
                  <c:v>1.3680947222222219</c:v>
                </c:pt>
                <c:pt idx="3575">
                  <c:v>1.3685766666666668</c:v>
                </c:pt>
                <c:pt idx="3576">
                  <c:v>1.369058888888889</c:v>
                </c:pt>
                <c:pt idx="3577">
                  <c:v>1.369536388888889</c:v>
                </c:pt>
                <c:pt idx="3578">
                  <c:v>1.370017777777778</c:v>
                </c:pt>
                <c:pt idx="3579">
                  <c:v>1.3704933333333331</c:v>
                </c:pt>
                <c:pt idx="3580">
                  <c:v>1.3709750000000001</c:v>
                </c:pt>
                <c:pt idx="3581">
                  <c:v>1.3714547222222222</c:v>
                </c:pt>
                <c:pt idx="3582">
                  <c:v>1.3719291666666666</c:v>
                </c:pt>
                <c:pt idx="3583">
                  <c:v>1.3724144444444444</c:v>
                </c:pt>
                <c:pt idx="3584">
                  <c:v>1.3728997222222223</c:v>
                </c:pt>
                <c:pt idx="3585">
                  <c:v>1.3733819444444444</c:v>
                </c:pt>
                <c:pt idx="3586">
                  <c:v>1.3738613888888886</c:v>
                </c:pt>
                <c:pt idx="3587">
                  <c:v>1.3743349999999999</c:v>
                </c:pt>
                <c:pt idx="3588">
                  <c:v>1.3748141666666667</c:v>
                </c:pt>
                <c:pt idx="3589">
                  <c:v>1.3752891666666669</c:v>
                </c:pt>
                <c:pt idx="3590">
                  <c:v>1.375772777777778</c:v>
                </c:pt>
                <c:pt idx="3591">
                  <c:v>1.3762511111111111</c:v>
                </c:pt>
                <c:pt idx="3592">
                  <c:v>1.3767338888888889</c:v>
                </c:pt>
                <c:pt idx="3593">
                  <c:v>1.3772191666666664</c:v>
                </c:pt>
                <c:pt idx="3594">
                  <c:v>1.3776977777777779</c:v>
                </c:pt>
                <c:pt idx="3595">
                  <c:v>1.3781777777777777</c:v>
                </c:pt>
                <c:pt idx="3596">
                  <c:v>1.3786605555555556</c:v>
                </c:pt>
                <c:pt idx="3597">
                  <c:v>1.3791355555555556</c:v>
                </c:pt>
                <c:pt idx="3598">
                  <c:v>1.3796211111111112</c:v>
                </c:pt>
                <c:pt idx="3599">
                  <c:v>1.3801049999999999</c:v>
                </c:pt>
                <c:pt idx="3600">
                  <c:v>1.3805836111111109</c:v>
                </c:pt>
                <c:pt idx="3601">
                  <c:v>1.3810658333333334</c:v>
                </c:pt>
                <c:pt idx="3602">
                  <c:v>1.3815455555555556</c:v>
                </c:pt>
                <c:pt idx="3603">
                  <c:v>1.3820244444444443</c:v>
                </c:pt>
                <c:pt idx="3604">
                  <c:v>1.3825080555555556</c:v>
                </c:pt>
                <c:pt idx="3605">
                  <c:v>1.3829850000000001</c:v>
                </c:pt>
                <c:pt idx="3606">
                  <c:v>1.3834644444444444</c:v>
                </c:pt>
                <c:pt idx="3607">
                  <c:v>1.3839466666666667</c:v>
                </c:pt>
                <c:pt idx="3608">
                  <c:v>1.3844294444444443</c:v>
                </c:pt>
                <c:pt idx="3609">
                  <c:v>1.3849105555555556</c:v>
                </c:pt>
                <c:pt idx="3610">
                  <c:v>1.3853863888888889</c:v>
                </c:pt>
                <c:pt idx="3611">
                  <c:v>1.3858599999999999</c:v>
                </c:pt>
                <c:pt idx="3612">
                  <c:v>1.3863283333333334</c:v>
                </c:pt>
                <c:pt idx="3613">
                  <c:v>1.3867811111111112</c:v>
                </c:pt>
                <c:pt idx="3614">
                  <c:v>1.3872405555555554</c:v>
                </c:pt>
                <c:pt idx="3615">
                  <c:v>1.3877147222222221</c:v>
                </c:pt>
                <c:pt idx="3616">
                  <c:v>1.3881933333333334</c:v>
                </c:pt>
                <c:pt idx="3617">
                  <c:v>1.3886694444444445</c:v>
                </c:pt>
                <c:pt idx="3618">
                  <c:v>1.3891469444444444</c:v>
                </c:pt>
                <c:pt idx="3619">
                  <c:v>1.3896225</c:v>
                </c:pt>
                <c:pt idx="3620">
                  <c:v>1.3900999999999999</c:v>
                </c:pt>
                <c:pt idx="3621">
                  <c:v>1.3905799999999999</c:v>
                </c:pt>
                <c:pt idx="3622">
                  <c:v>1.3910583333333335</c:v>
                </c:pt>
                <c:pt idx="3623">
                  <c:v>1.3915305555555555</c:v>
                </c:pt>
                <c:pt idx="3624">
                  <c:v>1.3920063888888887</c:v>
                </c:pt>
                <c:pt idx="3625">
                  <c:v>1.3924816666666666</c:v>
                </c:pt>
                <c:pt idx="3626">
                  <c:v>1.39296</c:v>
                </c:pt>
                <c:pt idx="3627">
                  <c:v>1.3934322222222222</c:v>
                </c:pt>
                <c:pt idx="3628">
                  <c:v>1.3939097222222221</c:v>
                </c:pt>
                <c:pt idx="3629">
                  <c:v>1.3943883333333331</c:v>
                </c:pt>
                <c:pt idx="3630">
                  <c:v>1.3948633333333333</c:v>
                </c:pt>
                <c:pt idx="3631">
                  <c:v>1.3953397222222221</c:v>
                </c:pt>
                <c:pt idx="3632">
                  <c:v>1.3958161111111111</c:v>
                </c:pt>
                <c:pt idx="3633">
                  <c:v>1.3962919444444446</c:v>
                </c:pt>
                <c:pt idx="3634">
                  <c:v>1.3967666666666667</c:v>
                </c:pt>
                <c:pt idx="3635">
                  <c:v>1.3972411111111112</c:v>
                </c:pt>
                <c:pt idx="3636">
                  <c:v>1.3977161111111112</c:v>
                </c:pt>
                <c:pt idx="3637">
                  <c:v>1.398193888888889</c:v>
                </c:pt>
                <c:pt idx="3638">
                  <c:v>1.3986680555555557</c:v>
                </c:pt>
                <c:pt idx="3639">
                  <c:v>1.3991425</c:v>
                </c:pt>
                <c:pt idx="3640">
                  <c:v>1.3996208333333333</c:v>
                </c:pt>
                <c:pt idx="3641">
                  <c:v>1.4000949999999999</c:v>
                </c:pt>
                <c:pt idx="3642">
                  <c:v>1.4005736111111109</c:v>
                </c:pt>
                <c:pt idx="3643">
                  <c:v>1.4010527777777777</c:v>
                </c:pt>
                <c:pt idx="3644">
                  <c:v>1.4015283333333335</c:v>
                </c:pt>
                <c:pt idx="3645">
                  <c:v>1.4020030555555558</c:v>
                </c:pt>
                <c:pt idx="3646">
                  <c:v>1.4024738888888888</c:v>
                </c:pt>
                <c:pt idx="3647">
                  <c:v>1.4029447222222222</c:v>
                </c:pt>
                <c:pt idx="3648">
                  <c:v>1.4034202777777778</c:v>
                </c:pt>
                <c:pt idx="3649">
                  <c:v>1.4038930555555558</c:v>
                </c:pt>
                <c:pt idx="3650">
                  <c:v>1.4043655555555559</c:v>
                </c:pt>
                <c:pt idx="3651">
                  <c:v>1.404841111111111</c:v>
                </c:pt>
                <c:pt idx="3652">
                  <c:v>1.4053236111111111</c:v>
                </c:pt>
                <c:pt idx="3653">
                  <c:v>1.4058077777777778</c:v>
                </c:pt>
                <c:pt idx="3654">
                  <c:v>1.4062805555555553</c:v>
                </c:pt>
                <c:pt idx="3655">
                  <c:v>1.4067597222222223</c:v>
                </c:pt>
                <c:pt idx="3656">
                  <c:v>1.4072388888888889</c:v>
                </c:pt>
                <c:pt idx="3657">
                  <c:v>1.4077175000000002</c:v>
                </c:pt>
                <c:pt idx="3658">
                  <c:v>1.4081977777777779</c:v>
                </c:pt>
                <c:pt idx="3659">
                  <c:v>1.408676111111111</c:v>
                </c:pt>
                <c:pt idx="3660">
                  <c:v>1.4091541666666667</c:v>
                </c:pt>
                <c:pt idx="3661">
                  <c:v>1.4096252777777778</c:v>
                </c:pt>
                <c:pt idx="3662">
                  <c:v>1.4101025</c:v>
                </c:pt>
                <c:pt idx="3663">
                  <c:v>1.4105791666666667</c:v>
                </c:pt>
                <c:pt idx="3664">
                  <c:v>1.4110525</c:v>
                </c:pt>
                <c:pt idx="3665">
                  <c:v>1.4115324999999999</c:v>
                </c:pt>
                <c:pt idx="3666">
                  <c:v>1.4120124999999999</c:v>
                </c:pt>
                <c:pt idx="3667">
                  <c:v>1.4124875000000001</c:v>
                </c:pt>
                <c:pt idx="3668">
                  <c:v>1.4129599999999998</c:v>
                </c:pt>
                <c:pt idx="3669">
                  <c:v>1.4134347222222223</c:v>
                </c:pt>
                <c:pt idx="3670">
                  <c:v>1.4139094444444444</c:v>
                </c:pt>
                <c:pt idx="3671">
                  <c:v>1.4143838888888889</c:v>
                </c:pt>
                <c:pt idx="3672">
                  <c:v>1.4148583333333333</c:v>
                </c:pt>
                <c:pt idx="3673">
                  <c:v>1.4153316666666669</c:v>
                </c:pt>
                <c:pt idx="3674">
                  <c:v>1.415805</c:v>
                </c:pt>
                <c:pt idx="3675">
                  <c:v>1.4162766666666664</c:v>
                </c:pt>
                <c:pt idx="3676">
                  <c:v>1.4167505555555555</c:v>
                </c:pt>
                <c:pt idx="3677">
                  <c:v>1.4172219444444445</c:v>
                </c:pt>
                <c:pt idx="3678">
                  <c:v>1.417666388888889</c:v>
                </c:pt>
                <c:pt idx="3679">
                  <c:v>1.4181063888888887</c:v>
                </c:pt>
                <c:pt idx="3680">
                  <c:v>1.4185647222222222</c:v>
                </c:pt>
                <c:pt idx="3681">
                  <c:v>1.4190425</c:v>
                </c:pt>
                <c:pt idx="3682">
                  <c:v>1.4195083333333331</c:v>
                </c:pt>
                <c:pt idx="3683">
                  <c:v>1.4199833333333334</c:v>
                </c:pt>
                <c:pt idx="3684">
                  <c:v>1.4204625</c:v>
                </c:pt>
                <c:pt idx="3685">
                  <c:v>1.4209305555555558</c:v>
                </c:pt>
                <c:pt idx="3686">
                  <c:v>1.421405</c:v>
                </c:pt>
                <c:pt idx="3687">
                  <c:v>1.4218733333333333</c:v>
                </c:pt>
                <c:pt idx="3688">
                  <c:v>1.422346388888889</c:v>
                </c:pt>
                <c:pt idx="3689">
                  <c:v>1.4228238888888889</c:v>
                </c:pt>
                <c:pt idx="3690">
                  <c:v>1.4233002777777779</c:v>
                </c:pt>
                <c:pt idx="3691">
                  <c:v>1.4237675000000001</c:v>
                </c:pt>
                <c:pt idx="3692">
                  <c:v>1.4242511111111111</c:v>
                </c:pt>
                <c:pt idx="3693">
                  <c:v>1.4247227777777778</c:v>
                </c:pt>
                <c:pt idx="3694">
                  <c:v>1.4251991666666666</c:v>
                </c:pt>
                <c:pt idx="3695">
                  <c:v>1.4256774999999999</c:v>
                </c:pt>
                <c:pt idx="3696">
                  <c:v>1.4261572222222223</c:v>
                </c:pt>
                <c:pt idx="3697">
                  <c:v>1.4266294444444445</c:v>
                </c:pt>
                <c:pt idx="3698">
                  <c:v>1.4270922222222222</c:v>
                </c:pt>
                <c:pt idx="3699">
                  <c:v>1.4275722222222222</c:v>
                </c:pt>
                <c:pt idx="3700">
                  <c:v>1.4280452777777777</c:v>
                </c:pt>
                <c:pt idx="3701">
                  <c:v>1.4285266666666667</c:v>
                </c:pt>
                <c:pt idx="3702">
                  <c:v>1.4290083333333334</c:v>
                </c:pt>
                <c:pt idx="3703">
                  <c:v>1.4294830555555555</c:v>
                </c:pt>
                <c:pt idx="3704">
                  <c:v>1.429959722222222</c:v>
                </c:pt>
                <c:pt idx="3705">
                  <c:v>1.430438888888889</c:v>
                </c:pt>
                <c:pt idx="3706">
                  <c:v>1.4309161111111111</c:v>
                </c:pt>
                <c:pt idx="3707">
                  <c:v>1.4313822222222221</c:v>
                </c:pt>
                <c:pt idx="3708">
                  <c:v>1.4318522222222221</c:v>
                </c:pt>
                <c:pt idx="3709">
                  <c:v>1.4323308333333331</c:v>
                </c:pt>
                <c:pt idx="3710">
                  <c:v>1.4328019444444446</c:v>
                </c:pt>
                <c:pt idx="3711">
                  <c:v>1.4332780555555555</c:v>
                </c:pt>
                <c:pt idx="3712">
                  <c:v>1.4337530555555558</c:v>
                </c:pt>
                <c:pt idx="3713">
                  <c:v>1.4342216666666667</c:v>
                </c:pt>
                <c:pt idx="3714">
                  <c:v>1.434698888888889</c:v>
                </c:pt>
                <c:pt idx="3715">
                  <c:v>1.4351750000000001</c:v>
                </c:pt>
                <c:pt idx="3716">
                  <c:v>1.4356494444444443</c:v>
                </c:pt>
                <c:pt idx="3717">
                  <c:v>1.436123888888889</c:v>
                </c:pt>
                <c:pt idx="3718">
                  <c:v>1.4366030555555553</c:v>
                </c:pt>
                <c:pt idx="3719">
                  <c:v>1.4370861111111111</c:v>
                </c:pt>
                <c:pt idx="3720">
                  <c:v>1.4375641666666668</c:v>
                </c:pt>
                <c:pt idx="3721">
                  <c:v>1.4380430555555557</c:v>
                </c:pt>
                <c:pt idx="3722">
                  <c:v>1.4385180555555555</c:v>
                </c:pt>
                <c:pt idx="3723">
                  <c:v>1.4389952777777777</c:v>
                </c:pt>
                <c:pt idx="3724">
                  <c:v>1.4394722222222223</c:v>
                </c:pt>
                <c:pt idx="3725">
                  <c:v>1.4399472222222223</c:v>
                </c:pt>
                <c:pt idx="3726">
                  <c:v>1.4404188888888889</c:v>
                </c:pt>
                <c:pt idx="3727">
                  <c:v>1.4408894444444444</c:v>
                </c:pt>
                <c:pt idx="3728">
                  <c:v>1.4413694444444445</c:v>
                </c:pt>
                <c:pt idx="3729">
                  <c:v>1.4418441666666666</c:v>
                </c:pt>
                <c:pt idx="3730">
                  <c:v>1.4423194444444445</c:v>
                </c:pt>
                <c:pt idx="3731">
                  <c:v>1.4427911111111109</c:v>
                </c:pt>
                <c:pt idx="3732">
                  <c:v>1.4432597222222221</c:v>
                </c:pt>
                <c:pt idx="3733">
                  <c:v>1.4437333333333333</c:v>
                </c:pt>
                <c:pt idx="3734">
                  <c:v>1.4442180555555557</c:v>
                </c:pt>
                <c:pt idx="3735">
                  <c:v>1.4446902777777777</c:v>
                </c:pt>
                <c:pt idx="3736">
                  <c:v>1.4451688888888889</c:v>
                </c:pt>
                <c:pt idx="3737">
                  <c:v>1.445646111111111</c:v>
                </c:pt>
                <c:pt idx="3738">
                  <c:v>1.4461155555555554</c:v>
                </c:pt>
                <c:pt idx="3739">
                  <c:v>1.4465905555555554</c:v>
                </c:pt>
                <c:pt idx="3740">
                  <c:v>1.4470655555555554</c:v>
                </c:pt>
                <c:pt idx="3741">
                  <c:v>1.447535</c:v>
                </c:pt>
                <c:pt idx="3742">
                  <c:v>1.4480061111111113</c:v>
                </c:pt>
                <c:pt idx="3743">
                  <c:v>1.4484686111111111</c:v>
                </c:pt>
                <c:pt idx="3744">
                  <c:v>1.4489408333333331</c:v>
                </c:pt>
                <c:pt idx="3745">
                  <c:v>1.4494094444444445</c:v>
                </c:pt>
                <c:pt idx="3746">
                  <c:v>1.4498836111111111</c:v>
                </c:pt>
                <c:pt idx="3747">
                  <c:v>1.450358888888889</c:v>
                </c:pt>
                <c:pt idx="3748">
                  <c:v>1.4508333333333332</c:v>
                </c:pt>
                <c:pt idx="3749">
                  <c:v>1.4513119444444444</c:v>
                </c:pt>
                <c:pt idx="3750">
                  <c:v>1.4517802777777777</c:v>
                </c:pt>
                <c:pt idx="3751">
                  <c:v>1.4522572222222223</c:v>
                </c:pt>
                <c:pt idx="3752">
                  <c:v>1.4527319444444444</c:v>
                </c:pt>
                <c:pt idx="3753">
                  <c:v>1.4532077777777777</c:v>
                </c:pt>
                <c:pt idx="3754">
                  <c:v>1.4536861111111112</c:v>
                </c:pt>
                <c:pt idx="3755">
                  <c:v>1.4541627777777777</c:v>
                </c:pt>
                <c:pt idx="3756">
                  <c:v>1.4546349999999999</c:v>
                </c:pt>
                <c:pt idx="3757">
                  <c:v>1.4551105555555557</c:v>
                </c:pt>
                <c:pt idx="3758">
                  <c:v>1.4555852777777778</c:v>
                </c:pt>
                <c:pt idx="3759">
                  <c:v>1.4560630555555556</c:v>
                </c:pt>
                <c:pt idx="3760">
                  <c:v>1.4565405555555557</c:v>
                </c:pt>
                <c:pt idx="3761">
                  <c:v>1.4570172222222222</c:v>
                </c:pt>
                <c:pt idx="3762">
                  <c:v>1.4574947222222221</c:v>
                </c:pt>
                <c:pt idx="3763">
                  <c:v>1.4579677777777778</c:v>
                </c:pt>
                <c:pt idx="3764">
                  <c:v>1.4584447222222221</c:v>
                </c:pt>
                <c:pt idx="3765">
                  <c:v>1.4589225000000001</c:v>
                </c:pt>
                <c:pt idx="3766">
                  <c:v>1.4593983333333334</c:v>
                </c:pt>
                <c:pt idx="3767">
                  <c:v>1.459873611111111</c:v>
                </c:pt>
                <c:pt idx="3768">
                  <c:v>1.460351388888889</c:v>
                </c:pt>
                <c:pt idx="3769">
                  <c:v>1.4608266666666665</c:v>
                </c:pt>
                <c:pt idx="3770">
                  <c:v>1.4613041666666666</c:v>
                </c:pt>
                <c:pt idx="3771">
                  <c:v>1.4617775000000002</c:v>
                </c:pt>
                <c:pt idx="3772">
                  <c:v>1.4622566666666665</c:v>
                </c:pt>
                <c:pt idx="3773">
                  <c:v>1.4627316666666665</c:v>
                </c:pt>
                <c:pt idx="3774">
                  <c:v>1.4632072222222223</c:v>
                </c:pt>
                <c:pt idx="3775">
                  <c:v>1.4636733333333334</c:v>
                </c:pt>
                <c:pt idx="3776">
                  <c:v>1.4641441666666666</c:v>
                </c:pt>
                <c:pt idx="3777">
                  <c:v>1.4646158333333335</c:v>
                </c:pt>
                <c:pt idx="3778">
                  <c:v>1.4650886111111112</c:v>
                </c:pt>
                <c:pt idx="3779">
                  <c:v>1.465565</c:v>
                </c:pt>
                <c:pt idx="3780">
                  <c:v>1.4660344444444446</c:v>
                </c:pt>
                <c:pt idx="3781">
                  <c:v>1.4665058333333334</c:v>
                </c:pt>
                <c:pt idx="3782">
                  <c:v>1.4669783333333335</c:v>
                </c:pt>
                <c:pt idx="3783">
                  <c:v>1.4674538888888888</c:v>
                </c:pt>
                <c:pt idx="3784">
                  <c:v>1.4679286111111112</c:v>
                </c:pt>
                <c:pt idx="3785">
                  <c:v>1.4683974999999998</c:v>
                </c:pt>
                <c:pt idx="3786">
                  <c:v>1.4688680555555558</c:v>
                </c:pt>
                <c:pt idx="3787">
                  <c:v>1.4693444444444446</c:v>
                </c:pt>
                <c:pt idx="3788">
                  <c:v>1.4698197222222222</c:v>
                </c:pt>
                <c:pt idx="3789">
                  <c:v>1.4702869444444446</c:v>
                </c:pt>
                <c:pt idx="3790">
                  <c:v>1.4707605555555558</c:v>
                </c:pt>
                <c:pt idx="3791">
                  <c:v>1.4712319444444446</c:v>
                </c:pt>
                <c:pt idx="3792">
                  <c:v>1.4717041666666666</c:v>
                </c:pt>
                <c:pt idx="3793">
                  <c:v>1.4721766666666667</c:v>
                </c:pt>
                <c:pt idx="3794">
                  <c:v>1.4726494444444442</c:v>
                </c:pt>
                <c:pt idx="3795">
                  <c:v>1.4731233333333333</c:v>
                </c:pt>
                <c:pt idx="3796">
                  <c:v>1.4735958333333332</c:v>
                </c:pt>
                <c:pt idx="3797">
                  <c:v>1.4740630555555556</c:v>
                </c:pt>
                <c:pt idx="3798">
                  <c:v>1.4745372222222222</c:v>
                </c:pt>
                <c:pt idx="3799">
                  <c:v>1.4750000000000001</c:v>
                </c:pt>
                <c:pt idx="3800">
                  <c:v>1.4754652777777779</c:v>
                </c:pt>
                <c:pt idx="3801">
                  <c:v>1.4759422222222223</c:v>
                </c:pt>
                <c:pt idx="3802">
                  <c:v>1.4764069444444443</c:v>
                </c:pt>
                <c:pt idx="3803">
                  <c:v>1.4768599999999998</c:v>
                </c:pt>
                <c:pt idx="3804">
                  <c:v>1.477325</c:v>
                </c:pt>
                <c:pt idx="3805">
                  <c:v>1.4777980555555557</c:v>
                </c:pt>
                <c:pt idx="3806">
                  <c:v>1.478271388888889</c:v>
                </c:pt>
                <c:pt idx="3807">
                  <c:v>1.4787469444444443</c:v>
                </c:pt>
                <c:pt idx="3808">
                  <c:v>1.4792188888888889</c:v>
                </c:pt>
                <c:pt idx="3809">
                  <c:v>1.4796933333333333</c:v>
                </c:pt>
                <c:pt idx="3810">
                  <c:v>1.4801611111111113</c:v>
                </c:pt>
                <c:pt idx="3811">
                  <c:v>1.4806227777777778</c:v>
                </c:pt>
                <c:pt idx="3812">
                  <c:v>1.48108</c:v>
                </c:pt>
                <c:pt idx="3813">
                  <c:v>1.4815541666666667</c:v>
                </c:pt>
                <c:pt idx="3814">
                  <c:v>1.4820199999999999</c:v>
                </c:pt>
                <c:pt idx="3815">
                  <c:v>1.4824875</c:v>
                </c:pt>
                <c:pt idx="3816">
                  <c:v>1.482955833333333</c:v>
                </c:pt>
                <c:pt idx="3817">
                  <c:v>1.483423611111111</c:v>
                </c:pt>
                <c:pt idx="3818">
                  <c:v>1.483895</c:v>
                </c:pt>
                <c:pt idx="3819">
                  <c:v>1.4843580555555558</c:v>
                </c:pt>
                <c:pt idx="3820">
                  <c:v>1.4848322222222223</c:v>
                </c:pt>
                <c:pt idx="3821">
                  <c:v>1.4853125</c:v>
                </c:pt>
                <c:pt idx="3822">
                  <c:v>1.4857966666666667</c:v>
                </c:pt>
                <c:pt idx="3823">
                  <c:v>1.4862680555555554</c:v>
                </c:pt>
                <c:pt idx="3824">
                  <c:v>1.4867405555555555</c:v>
                </c:pt>
                <c:pt idx="3825">
                  <c:v>1.4872124999999998</c:v>
                </c:pt>
                <c:pt idx="3826">
                  <c:v>1.4876822222222221</c:v>
                </c:pt>
                <c:pt idx="3827">
                  <c:v>1.4881458333333333</c:v>
                </c:pt>
                <c:pt idx="3828">
                  <c:v>1.4886211111111112</c:v>
                </c:pt>
                <c:pt idx="3829">
                  <c:v>1.4890919444444444</c:v>
                </c:pt>
                <c:pt idx="3830">
                  <c:v>1.4895622222222222</c:v>
                </c:pt>
                <c:pt idx="3831">
                  <c:v>1.4900291666666665</c:v>
                </c:pt>
                <c:pt idx="3832">
                  <c:v>1.4904919444444442</c:v>
                </c:pt>
                <c:pt idx="3833">
                  <c:v>1.4909619444444442</c:v>
                </c:pt>
                <c:pt idx="3834">
                  <c:v>1.4914177777777777</c:v>
                </c:pt>
                <c:pt idx="3835">
                  <c:v>1.4918855555555555</c:v>
                </c:pt>
                <c:pt idx="3836">
                  <c:v>1.4923622222222221</c:v>
                </c:pt>
                <c:pt idx="3837">
                  <c:v>1.4928341666666669</c:v>
                </c:pt>
                <c:pt idx="3838">
                  <c:v>1.493306111111111</c:v>
                </c:pt>
                <c:pt idx="3839">
                  <c:v>1.4937847222222222</c:v>
                </c:pt>
                <c:pt idx="3840">
                  <c:v>1.4942547222222222</c:v>
                </c:pt>
                <c:pt idx="3841">
                  <c:v>1.4947294444444446</c:v>
                </c:pt>
                <c:pt idx="3842">
                  <c:v>1.4952013888888891</c:v>
                </c:pt>
                <c:pt idx="3843">
                  <c:v>1.4956777777777777</c:v>
                </c:pt>
                <c:pt idx="3844">
                  <c:v>1.4961511111111112</c:v>
                </c:pt>
                <c:pt idx="3845">
                  <c:v>1.4966225000000002</c:v>
                </c:pt>
                <c:pt idx="3846">
                  <c:v>1.4970802777777776</c:v>
                </c:pt>
                <c:pt idx="3847">
                  <c:v>1.4975455555555555</c:v>
                </c:pt>
                <c:pt idx="3848">
                  <c:v>1.4980180555555556</c:v>
                </c:pt>
                <c:pt idx="3849">
                  <c:v>1.4984880555555555</c:v>
                </c:pt>
                <c:pt idx="3850">
                  <c:v>1.4989513888888888</c:v>
                </c:pt>
                <c:pt idx="3851">
                  <c:v>1.4994216666666667</c:v>
                </c:pt>
                <c:pt idx="3852">
                  <c:v>1.4998936111111112</c:v>
                </c:pt>
                <c:pt idx="3853">
                  <c:v>1.5003627777777777</c:v>
                </c:pt>
                <c:pt idx="3854">
                  <c:v>1.5008344444444444</c:v>
                </c:pt>
                <c:pt idx="3855">
                  <c:v>1.5012966666666665</c:v>
                </c:pt>
                <c:pt idx="3856">
                  <c:v>1.5017605555555555</c:v>
                </c:pt>
                <c:pt idx="3857">
                  <c:v>1.502218888888889</c:v>
                </c:pt>
                <c:pt idx="3858">
                  <c:v>1.5026944444444443</c:v>
                </c:pt>
                <c:pt idx="3859">
                  <c:v>1.5031597222222222</c:v>
                </c:pt>
                <c:pt idx="3860">
                  <c:v>1.5036266666666664</c:v>
                </c:pt>
                <c:pt idx="3861">
                  <c:v>1.5039905555555557</c:v>
                </c:pt>
                <c:pt idx="3862">
                  <c:v>1.5045949999999999</c:v>
                </c:pt>
                <c:pt idx="3863">
                  <c:v>1.5049125000000001</c:v>
                </c:pt>
                <c:pt idx="3864">
                  <c:v>1.5052283333333334</c:v>
                </c:pt>
                <c:pt idx="3865">
                  <c:v>1.5055422222222221</c:v>
                </c:pt>
                <c:pt idx="3866">
                  <c:v>1.5058577777777777</c:v>
                </c:pt>
                <c:pt idx="3867">
                  <c:v>1.5061749999999998</c:v>
                </c:pt>
                <c:pt idx="3868">
                  <c:v>1.5064913888888889</c:v>
                </c:pt>
                <c:pt idx="3869">
                  <c:v>1.5068072222222222</c:v>
                </c:pt>
                <c:pt idx="3870">
                  <c:v>1.5071222222222223</c:v>
                </c:pt>
                <c:pt idx="3871">
                  <c:v>1.5074405555555555</c:v>
                </c:pt>
                <c:pt idx="3872">
                  <c:v>1.5077572222222222</c:v>
                </c:pt>
                <c:pt idx="3873">
                  <c:v>1.5080730555555557</c:v>
                </c:pt>
                <c:pt idx="3874">
                  <c:v>1.5083919444444445</c:v>
                </c:pt>
                <c:pt idx="3875">
                  <c:v>1.5087091666666665</c:v>
                </c:pt>
                <c:pt idx="3876">
                  <c:v>1.5091222222222223</c:v>
                </c:pt>
                <c:pt idx="3877">
                  <c:v>1.5095533333333333</c:v>
                </c:pt>
                <c:pt idx="3878">
                  <c:v>1.5100083333333332</c:v>
                </c:pt>
                <c:pt idx="3879">
                  <c:v>1.5104672222222222</c:v>
                </c:pt>
                <c:pt idx="3880">
                  <c:v>1.5109416666666668</c:v>
                </c:pt>
                <c:pt idx="3881">
                  <c:v>1.5114124999999998</c:v>
                </c:pt>
                <c:pt idx="3882">
                  <c:v>1.5118880555555554</c:v>
                </c:pt>
                <c:pt idx="3883">
                  <c:v>1.5123544444444443</c:v>
                </c:pt>
                <c:pt idx="3884">
                  <c:v>1.5128338888888888</c:v>
                </c:pt>
                <c:pt idx="3885">
                  <c:v>1.5133111111111111</c:v>
                </c:pt>
                <c:pt idx="3886">
                  <c:v>1.5137811111111112</c:v>
                </c:pt>
                <c:pt idx="3887">
                  <c:v>1.5142583333333333</c:v>
                </c:pt>
                <c:pt idx="3888">
                  <c:v>1.5147105555555556</c:v>
                </c:pt>
                <c:pt idx="3889">
                  <c:v>1.5151672222222221</c:v>
                </c:pt>
                <c:pt idx="3890">
                  <c:v>1.515638888888889</c:v>
                </c:pt>
                <c:pt idx="3891">
                  <c:v>1.5161144444444443</c:v>
                </c:pt>
                <c:pt idx="3892">
                  <c:v>1.5165905555555554</c:v>
                </c:pt>
                <c:pt idx="3893">
                  <c:v>1.5170705555555555</c:v>
                </c:pt>
                <c:pt idx="3894">
                  <c:v>1.5175466666666666</c:v>
                </c:pt>
                <c:pt idx="3895">
                  <c:v>1.5180225000000001</c:v>
                </c:pt>
                <c:pt idx="3896">
                  <c:v>1.5184983333333333</c:v>
                </c:pt>
                <c:pt idx="3897">
                  <c:v>1.5189622222222221</c:v>
                </c:pt>
                <c:pt idx="3898">
                  <c:v>1.5194352777777778</c:v>
                </c:pt>
                <c:pt idx="3899">
                  <c:v>1.5199111111111112</c:v>
                </c:pt>
                <c:pt idx="3900">
                  <c:v>1.5203797222222224</c:v>
                </c:pt>
                <c:pt idx="3901">
                  <c:v>1.5208541666666666</c:v>
                </c:pt>
                <c:pt idx="3902">
                  <c:v>1.5213305555555554</c:v>
                </c:pt>
                <c:pt idx="3903">
                  <c:v>1.5218019444444444</c:v>
                </c:pt>
                <c:pt idx="3904">
                  <c:v>1.5222783333333334</c:v>
                </c:pt>
                <c:pt idx="3905">
                  <c:v>1.5227499999999998</c:v>
                </c:pt>
                <c:pt idx="3906">
                  <c:v>1.5232183333333333</c:v>
                </c:pt>
                <c:pt idx="3907">
                  <c:v>1.5236941666666666</c:v>
                </c:pt>
                <c:pt idx="3908">
                  <c:v>1.5241666666666667</c:v>
                </c:pt>
                <c:pt idx="3909">
                  <c:v>1.5246377777777778</c:v>
                </c:pt>
                <c:pt idx="3910">
                  <c:v>1.5251144444444444</c:v>
                </c:pt>
                <c:pt idx="3911">
                  <c:v>1.525585</c:v>
                </c:pt>
                <c:pt idx="3912">
                  <c:v>1.5260619444444445</c:v>
                </c:pt>
                <c:pt idx="3913">
                  <c:v>1.5265347222222221</c:v>
                </c:pt>
                <c:pt idx="3914">
                  <c:v>1.5270022222222221</c:v>
                </c:pt>
                <c:pt idx="3915">
                  <c:v>1.5274794444444446</c:v>
                </c:pt>
                <c:pt idx="3916">
                  <c:v>1.5279519444444447</c:v>
                </c:pt>
                <c:pt idx="3917">
                  <c:v>1.5284247222222223</c:v>
                </c:pt>
                <c:pt idx="3918">
                  <c:v>1.5289055555555557</c:v>
                </c:pt>
                <c:pt idx="3919">
                  <c:v>1.5293780555555556</c:v>
                </c:pt>
                <c:pt idx="3920">
                  <c:v>1.5298550000000002</c:v>
                </c:pt>
                <c:pt idx="3921">
                  <c:v>1.5303230555555554</c:v>
                </c:pt>
                <c:pt idx="3922">
                  <c:v>1.5307869444444442</c:v>
                </c:pt>
                <c:pt idx="3923">
                  <c:v>1.5312591666666668</c:v>
                </c:pt>
                <c:pt idx="3924">
                  <c:v>1.5317336111111111</c:v>
                </c:pt>
                <c:pt idx="3925">
                  <c:v>1.532213888888889</c:v>
                </c:pt>
                <c:pt idx="3926">
                  <c:v>1.5326863888888889</c:v>
                </c:pt>
                <c:pt idx="3927">
                  <c:v>1.5331505555555553</c:v>
                </c:pt>
                <c:pt idx="3928">
                  <c:v>1.533621388888889</c:v>
                </c:pt>
                <c:pt idx="3929">
                  <c:v>1.5340955555555555</c:v>
                </c:pt>
                <c:pt idx="3930">
                  <c:v>1.5345683333333333</c:v>
                </c:pt>
                <c:pt idx="3931">
                  <c:v>1.5350416666666666</c:v>
                </c:pt>
                <c:pt idx="3932">
                  <c:v>1.5355080555555556</c:v>
                </c:pt>
                <c:pt idx="3933">
                  <c:v>1.5359875000000001</c:v>
                </c:pt>
                <c:pt idx="3934">
                  <c:v>1.5364550000000001</c:v>
                </c:pt>
                <c:pt idx="3935">
                  <c:v>1.5369230555555555</c:v>
                </c:pt>
                <c:pt idx="3936">
                  <c:v>1.5374016666666666</c:v>
                </c:pt>
                <c:pt idx="3937">
                  <c:v>1.5378750000000001</c:v>
                </c:pt>
                <c:pt idx="3938">
                  <c:v>1.5383475000000002</c:v>
                </c:pt>
                <c:pt idx="3939">
                  <c:v>1.5388166666666665</c:v>
                </c:pt>
                <c:pt idx="3940">
                  <c:v>1.5392891666666666</c:v>
                </c:pt>
                <c:pt idx="3941">
                  <c:v>1.5397683333333334</c:v>
                </c:pt>
                <c:pt idx="3942">
                  <c:v>1.5402402777777777</c:v>
                </c:pt>
                <c:pt idx="3943">
                  <c:v>1.5407141666666666</c:v>
                </c:pt>
                <c:pt idx="3944">
                  <c:v>1.5411858333333335</c:v>
                </c:pt>
                <c:pt idx="3945">
                  <c:v>1.541658611111111</c:v>
                </c:pt>
                <c:pt idx="3946">
                  <c:v>1.5421305555555556</c:v>
                </c:pt>
                <c:pt idx="3947">
                  <c:v>1.5425983333333335</c:v>
                </c:pt>
                <c:pt idx="3948">
                  <c:v>1.5430711111111111</c:v>
                </c:pt>
                <c:pt idx="3949">
                  <c:v>1.543541111111111</c:v>
                </c:pt>
                <c:pt idx="3950">
                  <c:v>1.5440166666666668</c:v>
                </c:pt>
                <c:pt idx="3951">
                  <c:v>1.5444905555555555</c:v>
                </c:pt>
                <c:pt idx="3952">
                  <c:v>1.5449686111111112</c:v>
                </c:pt>
                <c:pt idx="3953">
                  <c:v>1.5454405555555555</c:v>
                </c:pt>
                <c:pt idx="3954">
                  <c:v>1.5459141666666667</c:v>
                </c:pt>
                <c:pt idx="3955">
                  <c:v>1.5463866666666668</c:v>
                </c:pt>
                <c:pt idx="3956">
                  <c:v>1.5468630555555556</c:v>
                </c:pt>
                <c:pt idx="3957">
                  <c:v>1.5473341666666667</c:v>
                </c:pt>
                <c:pt idx="3958">
                  <c:v>1.5478086111111111</c:v>
                </c:pt>
                <c:pt idx="3959">
                  <c:v>1.5482836111111109</c:v>
                </c:pt>
                <c:pt idx="3960">
                  <c:v>1.5487558333333333</c:v>
                </c:pt>
                <c:pt idx="3961">
                  <c:v>1.5492297222222222</c:v>
                </c:pt>
                <c:pt idx="3962">
                  <c:v>1.5497122222222222</c:v>
                </c:pt>
                <c:pt idx="3963">
                  <c:v>1.5501822222222221</c:v>
                </c:pt>
                <c:pt idx="3964">
                  <c:v>1.5506475</c:v>
                </c:pt>
                <c:pt idx="3965">
                  <c:v>1.5511233333333332</c:v>
                </c:pt>
                <c:pt idx="3966">
                  <c:v>1.5515994444444445</c:v>
                </c:pt>
                <c:pt idx="3967">
                  <c:v>1.5520797222222222</c:v>
                </c:pt>
                <c:pt idx="3968">
                  <c:v>1.5525550000000001</c:v>
                </c:pt>
                <c:pt idx="3969">
                  <c:v>1.5530255555555557</c:v>
                </c:pt>
                <c:pt idx="3970">
                  <c:v>1.5534983333333334</c:v>
                </c:pt>
                <c:pt idx="3971">
                  <c:v>1.5539691666666664</c:v>
                </c:pt>
                <c:pt idx="3972">
                  <c:v>1.5544441666666666</c:v>
                </c:pt>
                <c:pt idx="3973">
                  <c:v>1.5549200000000001</c:v>
                </c:pt>
                <c:pt idx="3974">
                  <c:v>1.5553969444444447</c:v>
                </c:pt>
                <c:pt idx="3975">
                  <c:v>1.5558749999999999</c:v>
                </c:pt>
                <c:pt idx="3976">
                  <c:v>1.5563566666666666</c:v>
                </c:pt>
                <c:pt idx="3977">
                  <c:v>1.5568308333333334</c:v>
                </c:pt>
                <c:pt idx="3978">
                  <c:v>1.5572930555555555</c:v>
                </c:pt>
                <c:pt idx="3979">
                  <c:v>1.5577741666666667</c:v>
                </c:pt>
                <c:pt idx="3980">
                  <c:v>1.5582483333333335</c:v>
                </c:pt>
                <c:pt idx="3981">
                  <c:v>1.558718888888889</c:v>
                </c:pt>
                <c:pt idx="3982">
                  <c:v>1.5591866666666667</c:v>
                </c:pt>
                <c:pt idx="3983">
                  <c:v>1.5596563888888888</c:v>
                </c:pt>
                <c:pt idx="3984">
                  <c:v>1.5601308333333332</c:v>
                </c:pt>
                <c:pt idx="3985">
                  <c:v>1.5605988888888889</c:v>
                </c:pt>
                <c:pt idx="3986">
                  <c:v>1.5610719444444447</c:v>
                </c:pt>
                <c:pt idx="3987">
                  <c:v>1.5615436111111112</c:v>
                </c:pt>
                <c:pt idx="3988">
                  <c:v>1.562016111111111</c:v>
                </c:pt>
                <c:pt idx="3989">
                  <c:v>1.5624936111111112</c:v>
                </c:pt>
                <c:pt idx="3990">
                  <c:v>1.5629647222222223</c:v>
                </c:pt>
                <c:pt idx="3991">
                  <c:v>1.5634375</c:v>
                </c:pt>
                <c:pt idx="3992">
                  <c:v>1.5639016666666667</c:v>
                </c:pt>
                <c:pt idx="3993">
                  <c:v>1.5643775</c:v>
                </c:pt>
                <c:pt idx="3994">
                  <c:v>1.5648491666666666</c:v>
                </c:pt>
                <c:pt idx="3995">
                  <c:v>1.5653138888888889</c:v>
                </c:pt>
                <c:pt idx="3996">
                  <c:v>1.5657872222222222</c:v>
                </c:pt>
                <c:pt idx="3997">
                  <c:v>1.5662611111111111</c:v>
                </c:pt>
                <c:pt idx="3998">
                  <c:v>1.5667350000000002</c:v>
                </c:pt>
                <c:pt idx="3999">
                  <c:v>1.5672033333333333</c:v>
                </c:pt>
                <c:pt idx="4000">
                  <c:v>1.5676805555555553</c:v>
                </c:pt>
                <c:pt idx="4001">
                  <c:v>1.5681577777777778</c:v>
                </c:pt>
                <c:pt idx="4002">
                  <c:v>1.5686222222222221</c:v>
                </c:pt>
                <c:pt idx="4003">
                  <c:v>1.5690955555555555</c:v>
                </c:pt>
                <c:pt idx="4004">
                  <c:v>1.5695652777777778</c:v>
                </c:pt>
                <c:pt idx="4005">
                  <c:v>1.570038888888889</c:v>
                </c:pt>
                <c:pt idx="4006">
                  <c:v>1.5705127777777776</c:v>
                </c:pt>
                <c:pt idx="4007">
                  <c:v>1.57098</c:v>
                </c:pt>
                <c:pt idx="4008">
                  <c:v>1.5714488888888889</c:v>
                </c:pt>
                <c:pt idx="4009">
                  <c:v>1.5719266666666665</c:v>
                </c:pt>
                <c:pt idx="4010">
                  <c:v>1.5724027777777778</c:v>
                </c:pt>
                <c:pt idx="4011">
                  <c:v>1.5728672222222222</c:v>
                </c:pt>
                <c:pt idx="4012">
                  <c:v>1.5733411111111113</c:v>
                </c:pt>
                <c:pt idx="4013">
                  <c:v>1.5738136111111112</c:v>
                </c:pt>
                <c:pt idx="4014">
                  <c:v>1.5742886111111112</c:v>
                </c:pt>
                <c:pt idx="4015">
                  <c:v>1.5747538888888888</c:v>
                </c:pt>
                <c:pt idx="4016">
                  <c:v>1.5752283333333332</c:v>
                </c:pt>
                <c:pt idx="4017">
                  <c:v>1.5757052777777778</c:v>
                </c:pt>
                <c:pt idx="4018">
                  <c:v>1.5761816666666666</c:v>
                </c:pt>
                <c:pt idx="4019">
                  <c:v>1.5766555555555555</c:v>
                </c:pt>
                <c:pt idx="4020">
                  <c:v>1.5771291666666667</c:v>
                </c:pt>
                <c:pt idx="4021">
                  <c:v>1.5775963888888889</c:v>
                </c:pt>
                <c:pt idx="4022">
                  <c:v>1.5780722222222223</c:v>
                </c:pt>
                <c:pt idx="4023">
                  <c:v>1.5785419444444446</c:v>
                </c:pt>
                <c:pt idx="4024">
                  <c:v>1.5790236111111111</c:v>
                </c:pt>
                <c:pt idx="4025">
                  <c:v>1.5795077777777777</c:v>
                </c:pt>
                <c:pt idx="4026">
                  <c:v>1.5799294444444445</c:v>
                </c:pt>
                <c:pt idx="4027">
                  <c:v>1.5802458333333333</c:v>
                </c:pt>
                <c:pt idx="4028">
                  <c:v>1.5805622222222224</c:v>
                </c:pt>
                <c:pt idx="4029">
                  <c:v>1.5808788888888889</c:v>
                </c:pt>
                <c:pt idx="4030">
                  <c:v>1.5811952777777778</c:v>
                </c:pt>
                <c:pt idx="4031">
                  <c:v>1.581513611111111</c:v>
                </c:pt>
                <c:pt idx="4032">
                  <c:v>1.5818291666666666</c:v>
                </c:pt>
                <c:pt idx="4033">
                  <c:v>1.5821155555555557</c:v>
                </c:pt>
                <c:pt idx="4034">
                  <c:v>1.5824327777777778</c:v>
                </c:pt>
                <c:pt idx="4035">
                  <c:v>1.5827508333333333</c:v>
                </c:pt>
                <c:pt idx="4036">
                  <c:v>1.5830694444444444</c:v>
                </c:pt>
                <c:pt idx="4037">
                  <c:v>1.5833888888888887</c:v>
                </c:pt>
                <c:pt idx="4038">
                  <c:v>1.5837058333333334</c:v>
                </c:pt>
                <c:pt idx="4039">
                  <c:v>1.584023611111111</c:v>
                </c:pt>
                <c:pt idx="4040">
                  <c:v>1.5843402777777778</c:v>
                </c:pt>
                <c:pt idx="4041">
                  <c:v>1.5846563888888887</c:v>
                </c:pt>
                <c:pt idx="4042">
                  <c:v>1.5849738888888889</c:v>
                </c:pt>
                <c:pt idx="4043">
                  <c:v>1.5852902777777778</c:v>
                </c:pt>
                <c:pt idx="4044">
                  <c:v>1.5856044444444446</c:v>
                </c:pt>
                <c:pt idx="4045">
                  <c:v>1.5859211111111111</c:v>
                </c:pt>
                <c:pt idx="4046">
                  <c:v>1.5862363888888888</c:v>
                </c:pt>
                <c:pt idx="4047">
                  <c:v>1.5865513888888889</c:v>
                </c:pt>
                <c:pt idx="4048">
                  <c:v>1.586867222222222</c:v>
                </c:pt>
                <c:pt idx="4049">
                  <c:v>1.5871844444444443</c:v>
                </c:pt>
                <c:pt idx="4050">
                  <c:v>1.5874999999999999</c:v>
                </c:pt>
                <c:pt idx="4051">
                  <c:v>1.5878169444444443</c:v>
                </c:pt>
                <c:pt idx="4052">
                  <c:v>1.5881333333333332</c:v>
                </c:pt>
                <c:pt idx="4053">
                  <c:v>1.5884508333333331</c:v>
                </c:pt>
                <c:pt idx="4054">
                  <c:v>1.5887669444444443</c:v>
                </c:pt>
                <c:pt idx="4055">
                  <c:v>1.5890858333333333</c:v>
                </c:pt>
                <c:pt idx="4056">
                  <c:v>1.5894055555555555</c:v>
                </c:pt>
                <c:pt idx="4057">
                  <c:v>1.5897222222222223</c:v>
                </c:pt>
                <c:pt idx="4058">
                  <c:v>1.5900402777777778</c:v>
                </c:pt>
                <c:pt idx="4059">
                  <c:v>1.5903566666666664</c:v>
                </c:pt>
                <c:pt idx="4060">
                  <c:v>1.5906741666666666</c:v>
                </c:pt>
                <c:pt idx="4061">
                  <c:v>1.5909925</c:v>
                </c:pt>
                <c:pt idx="4062">
                  <c:v>1.59131</c:v>
                </c:pt>
                <c:pt idx="4063">
                  <c:v>1.5916275000000002</c:v>
                </c:pt>
                <c:pt idx="4064">
                  <c:v>1.5919447222222223</c:v>
                </c:pt>
                <c:pt idx="4065">
                  <c:v>1.5922633333333336</c:v>
                </c:pt>
                <c:pt idx="4066">
                  <c:v>1.5925780555555555</c:v>
                </c:pt>
                <c:pt idx="4067">
                  <c:v>1.5928944444444444</c:v>
                </c:pt>
                <c:pt idx="4068">
                  <c:v>1.5932111111111111</c:v>
                </c:pt>
                <c:pt idx="4069">
                  <c:v>1.5935277777777777</c:v>
                </c:pt>
                <c:pt idx="4070">
                  <c:v>1.5938433333333333</c:v>
                </c:pt>
                <c:pt idx="4071">
                  <c:v>1.5941599999999998</c:v>
                </c:pt>
                <c:pt idx="4072">
                  <c:v>1.5944769444444444</c:v>
                </c:pt>
                <c:pt idx="4073">
                  <c:v>1.5947941666666667</c:v>
                </c:pt>
                <c:pt idx="4074">
                  <c:v>1.5951094444444445</c:v>
                </c:pt>
                <c:pt idx="4075">
                  <c:v>1.5954238888888888</c:v>
                </c:pt>
                <c:pt idx="4076">
                  <c:v>1.595742222222222</c:v>
                </c:pt>
                <c:pt idx="4077">
                  <c:v>1.5960605555555556</c:v>
                </c:pt>
                <c:pt idx="4078">
                  <c:v>1.5963772222222221</c:v>
                </c:pt>
                <c:pt idx="4079">
                  <c:v>1.5966922222222222</c:v>
                </c:pt>
                <c:pt idx="4080">
                  <c:v>1.5970088888888889</c:v>
                </c:pt>
                <c:pt idx="4081">
                  <c:v>1.5973280555555556</c:v>
                </c:pt>
                <c:pt idx="4082">
                  <c:v>1.5976444444444446</c:v>
                </c:pt>
                <c:pt idx="4083">
                  <c:v>1.5979616666666667</c:v>
                </c:pt>
                <c:pt idx="4084">
                  <c:v>1.5982794444444444</c:v>
                </c:pt>
                <c:pt idx="4085">
                  <c:v>1.5985958333333332</c:v>
                </c:pt>
                <c:pt idx="4086">
                  <c:v>1.5989102777777779</c:v>
                </c:pt>
                <c:pt idx="4087">
                  <c:v>1.5992277777777779</c:v>
                </c:pt>
                <c:pt idx="4088">
                  <c:v>1.5995444444444442</c:v>
                </c:pt>
                <c:pt idx="4089">
                  <c:v>1.5998608333333333</c:v>
                </c:pt>
                <c:pt idx="4090">
                  <c:v>1.6001777777777777</c:v>
                </c:pt>
                <c:pt idx="4091">
                  <c:v>1.6004930555555554</c:v>
                </c:pt>
                <c:pt idx="4092">
                  <c:v>1.6008094444444443</c:v>
                </c:pt>
                <c:pt idx="4093">
                  <c:v>1.6011280555555556</c:v>
                </c:pt>
                <c:pt idx="4094">
                  <c:v>1.6014450000000002</c:v>
                </c:pt>
                <c:pt idx="4095">
                  <c:v>1.601763888888889</c:v>
                </c:pt>
                <c:pt idx="4096">
                  <c:v>1.6020811111111113</c:v>
                </c:pt>
                <c:pt idx="4097">
                  <c:v>1.6023991666666666</c:v>
                </c:pt>
                <c:pt idx="4098">
                  <c:v>1.6027166666666666</c:v>
                </c:pt>
                <c:pt idx="4099">
                  <c:v>1.6030352777777777</c:v>
                </c:pt>
                <c:pt idx="4100">
                  <c:v>1.6033519444444444</c:v>
                </c:pt>
                <c:pt idx="4101">
                  <c:v>1.6036691666666667</c:v>
                </c:pt>
                <c:pt idx="4102">
                  <c:v>1.6039852777777777</c:v>
                </c:pt>
                <c:pt idx="4103">
                  <c:v>1.6042988888888887</c:v>
                </c:pt>
                <c:pt idx="4104">
                  <c:v>1.6046133333333334</c:v>
                </c:pt>
                <c:pt idx="4105">
                  <c:v>1.6049308333333334</c:v>
                </c:pt>
                <c:pt idx="4106">
                  <c:v>1.6052486111111113</c:v>
                </c:pt>
                <c:pt idx="4107">
                  <c:v>1.6055649999999999</c:v>
                </c:pt>
                <c:pt idx="4108">
                  <c:v>1.6058805555555555</c:v>
                </c:pt>
                <c:pt idx="4109">
                  <c:v>1.6061952777777779</c:v>
                </c:pt>
                <c:pt idx="4110">
                  <c:v>1.6065130555555556</c:v>
                </c:pt>
                <c:pt idx="4111">
                  <c:v>1.6068291666666668</c:v>
                </c:pt>
                <c:pt idx="4112">
                  <c:v>1.6071469444444446</c:v>
                </c:pt>
                <c:pt idx="4113">
                  <c:v>1.6074633333333332</c:v>
                </c:pt>
                <c:pt idx="4114">
                  <c:v>1.6077813888888888</c:v>
                </c:pt>
                <c:pt idx="4115">
                  <c:v>1.6081005555555556</c:v>
                </c:pt>
                <c:pt idx="4116">
                  <c:v>1.608416111111111</c:v>
                </c:pt>
                <c:pt idx="4117">
                  <c:v>1.6087341666666668</c:v>
                </c:pt>
                <c:pt idx="4118">
                  <c:v>1.6090486111111111</c:v>
                </c:pt>
                <c:pt idx="4119">
                  <c:v>1.6093644444444446</c:v>
                </c:pt>
                <c:pt idx="4120">
                  <c:v>1.6096805555555558</c:v>
                </c:pt>
                <c:pt idx="4121">
                  <c:v>1.6099966666666667</c:v>
                </c:pt>
                <c:pt idx="4122">
                  <c:v>1.6103133333333333</c:v>
                </c:pt>
                <c:pt idx="4123">
                  <c:v>1.6106302777777777</c:v>
                </c:pt>
                <c:pt idx="4124">
                  <c:v>1.6109466666666667</c:v>
                </c:pt>
                <c:pt idx="4125">
                  <c:v>1.6112627777777779</c:v>
                </c:pt>
                <c:pt idx="4126">
                  <c:v>1.6115797222222221</c:v>
                </c:pt>
                <c:pt idx="4127">
                  <c:v>1.6118963888888891</c:v>
                </c:pt>
                <c:pt idx="4128">
                  <c:v>1.612215</c:v>
                </c:pt>
                <c:pt idx="4129">
                  <c:v>1.6125319444444444</c:v>
                </c:pt>
                <c:pt idx="4130">
                  <c:v>1.6128494444444443</c:v>
                </c:pt>
                <c:pt idx="4131">
                  <c:v>1.6131672222222224</c:v>
                </c:pt>
                <c:pt idx="4132">
                  <c:v>1.6134852777777775</c:v>
                </c:pt>
                <c:pt idx="4133">
                  <c:v>1.6138013888888889</c:v>
                </c:pt>
                <c:pt idx="4134">
                  <c:v>1.6141175000000001</c:v>
                </c:pt>
                <c:pt idx="4135">
                  <c:v>1.6144352777777775</c:v>
                </c:pt>
                <c:pt idx="4136">
                  <c:v>1.6147530555555556</c:v>
                </c:pt>
                <c:pt idx="4137">
                  <c:v>1.6150697222222223</c:v>
                </c:pt>
                <c:pt idx="4138">
                  <c:v>1.6153861111111112</c:v>
                </c:pt>
                <c:pt idx="4139">
                  <c:v>1.6157041666666667</c:v>
                </c:pt>
                <c:pt idx="4140">
                  <c:v>1.6160208333333335</c:v>
                </c:pt>
                <c:pt idx="4141">
                  <c:v>1.6163377777777777</c:v>
                </c:pt>
                <c:pt idx="4142">
                  <c:v>1.6166555555555557</c:v>
                </c:pt>
                <c:pt idx="4143">
                  <c:v>1.6169722222222225</c:v>
                </c:pt>
                <c:pt idx="4144">
                  <c:v>1.6172880555555555</c:v>
                </c:pt>
                <c:pt idx="4145">
                  <c:v>1.6176061111111111</c:v>
                </c:pt>
                <c:pt idx="4146">
                  <c:v>1.6179241666666668</c:v>
                </c:pt>
                <c:pt idx="4147">
                  <c:v>1.618241111111111</c:v>
                </c:pt>
                <c:pt idx="4148">
                  <c:v>1.6185577777777778</c:v>
                </c:pt>
                <c:pt idx="4149">
                  <c:v>1.6188766666666665</c:v>
                </c:pt>
                <c:pt idx="4150">
                  <c:v>1.619193333333333</c:v>
                </c:pt>
                <c:pt idx="4151">
                  <c:v>1.6195088888888889</c:v>
                </c:pt>
                <c:pt idx="4152">
                  <c:v>1.619826111111111</c:v>
                </c:pt>
                <c:pt idx="4153">
                  <c:v>1.620143888888889</c:v>
                </c:pt>
                <c:pt idx="4154">
                  <c:v>1.6204608333333332</c:v>
                </c:pt>
                <c:pt idx="4155">
                  <c:v>1.6207769444444442</c:v>
                </c:pt>
                <c:pt idx="4156">
                  <c:v>1.6210947222222221</c:v>
                </c:pt>
                <c:pt idx="4157">
                  <c:v>1.6214105555555558</c:v>
                </c:pt>
                <c:pt idx="4158">
                  <c:v>1.6217275</c:v>
                </c:pt>
                <c:pt idx="4159">
                  <c:v>1.6220433333333333</c:v>
                </c:pt>
                <c:pt idx="4160">
                  <c:v>1.6223597222222221</c:v>
                </c:pt>
                <c:pt idx="4161">
                  <c:v>1.6226777777777779</c:v>
                </c:pt>
                <c:pt idx="4162">
                  <c:v>1.6229952777777779</c:v>
                </c:pt>
                <c:pt idx="4163">
                  <c:v>1.6233119444444444</c:v>
                </c:pt>
                <c:pt idx="4164">
                  <c:v>1.6236269444444444</c:v>
                </c:pt>
                <c:pt idx="4165">
                  <c:v>1.6239424999999998</c:v>
                </c:pt>
                <c:pt idx="4166">
                  <c:v>1.6242588888888889</c:v>
                </c:pt>
                <c:pt idx="4167">
                  <c:v>1.6245758333333333</c:v>
                </c:pt>
                <c:pt idx="4168">
                  <c:v>1.6248936111111112</c:v>
                </c:pt>
                <c:pt idx="4169">
                  <c:v>1.6252097222222224</c:v>
                </c:pt>
                <c:pt idx="4170">
                  <c:v>1.6255263888888891</c:v>
                </c:pt>
                <c:pt idx="4171">
                  <c:v>1.6258430555555556</c:v>
                </c:pt>
                <c:pt idx="4172">
                  <c:v>1.6261580555555557</c:v>
                </c:pt>
                <c:pt idx="4173">
                  <c:v>1.6264738888888888</c:v>
                </c:pt>
                <c:pt idx="4174">
                  <c:v>1.6267891666666665</c:v>
                </c:pt>
                <c:pt idx="4175">
                  <c:v>1.6271055555555556</c:v>
                </c:pt>
                <c:pt idx="4176">
                  <c:v>1.6274233333333334</c:v>
                </c:pt>
                <c:pt idx="4177">
                  <c:v>1.6277422222222222</c:v>
                </c:pt>
                <c:pt idx="4178">
                  <c:v>1.6280591666666666</c:v>
                </c:pt>
                <c:pt idx="4179">
                  <c:v>1.6283741666666667</c:v>
                </c:pt>
                <c:pt idx="4180">
                  <c:v>1.6286894444444444</c:v>
                </c:pt>
                <c:pt idx="4181">
                  <c:v>1.6290066666666665</c:v>
                </c:pt>
                <c:pt idx="4182">
                  <c:v>1.6293241666666667</c:v>
                </c:pt>
                <c:pt idx="4183">
                  <c:v>1.6296411111111111</c:v>
                </c:pt>
                <c:pt idx="4184">
                  <c:v>1.6299561111111109</c:v>
                </c:pt>
                <c:pt idx="4185">
                  <c:v>1.6302727777777777</c:v>
                </c:pt>
                <c:pt idx="4186">
                  <c:v>1.6305908333333334</c:v>
                </c:pt>
                <c:pt idx="4187">
                  <c:v>1.6309075</c:v>
                </c:pt>
                <c:pt idx="4188">
                  <c:v>1.6312227777777779</c:v>
                </c:pt>
                <c:pt idx="4189">
                  <c:v>1.6315394444444447</c:v>
                </c:pt>
                <c:pt idx="4190">
                  <c:v>1.6318558333333333</c:v>
                </c:pt>
                <c:pt idx="4191">
                  <c:v>1.6321716666666668</c:v>
                </c:pt>
                <c:pt idx="4192">
                  <c:v>1.6324869444444445</c:v>
                </c:pt>
                <c:pt idx="4193">
                  <c:v>1.6328036111111111</c:v>
                </c:pt>
                <c:pt idx="4194">
                  <c:v>1.6331205555555557</c:v>
                </c:pt>
                <c:pt idx="4195">
                  <c:v>1.6334383333333333</c:v>
                </c:pt>
                <c:pt idx="4196">
                  <c:v>1.6337569444444442</c:v>
                </c:pt>
                <c:pt idx="4197">
                  <c:v>1.6340749999999999</c:v>
                </c:pt>
                <c:pt idx="4198">
                  <c:v>1.634391388888889</c:v>
                </c:pt>
                <c:pt idx="4199">
                  <c:v>1.6347069444444444</c:v>
                </c:pt>
                <c:pt idx="4200">
                  <c:v>1.6350222222222222</c:v>
                </c:pt>
                <c:pt idx="4201">
                  <c:v>1.6353386111111112</c:v>
                </c:pt>
                <c:pt idx="4202">
                  <c:v>1.6356550000000001</c:v>
                </c:pt>
                <c:pt idx="4203">
                  <c:v>1.6359713888888892</c:v>
                </c:pt>
                <c:pt idx="4204">
                  <c:v>1.6362869444444443</c:v>
                </c:pt>
                <c:pt idx="4205">
                  <c:v>1.6366022222222223</c:v>
                </c:pt>
                <c:pt idx="4206">
                  <c:v>1.636919722222222</c:v>
                </c:pt>
                <c:pt idx="4207">
                  <c:v>1.637236388888889</c:v>
                </c:pt>
                <c:pt idx="4208">
                  <c:v>1.6375541666666666</c:v>
                </c:pt>
                <c:pt idx="4209">
                  <c:v>1.6378725000000001</c:v>
                </c:pt>
                <c:pt idx="4210">
                  <c:v>1.6381900000000003</c:v>
                </c:pt>
                <c:pt idx="4211">
                  <c:v>1.6385036111111113</c:v>
                </c:pt>
                <c:pt idx="4212">
                  <c:v>1.6388208333333334</c:v>
                </c:pt>
                <c:pt idx="4213">
                  <c:v>1.6391380555555555</c:v>
                </c:pt>
                <c:pt idx="4214">
                  <c:v>1.6394538888888888</c:v>
                </c:pt>
                <c:pt idx="4215">
                  <c:v>1.6397697222222223</c:v>
                </c:pt>
                <c:pt idx="4216">
                  <c:v>1.6400855555555556</c:v>
                </c:pt>
                <c:pt idx="4217">
                  <c:v>1.6404036111111113</c:v>
                </c:pt>
                <c:pt idx="4218">
                  <c:v>1.6407202777777776</c:v>
                </c:pt>
                <c:pt idx="4219">
                  <c:v>1.6410374999999999</c:v>
                </c:pt>
                <c:pt idx="4220">
                  <c:v>1.641353888888889</c:v>
                </c:pt>
                <c:pt idx="4221">
                  <c:v>1.6416705555555557</c:v>
                </c:pt>
                <c:pt idx="4222">
                  <c:v>1.6419869444444444</c:v>
                </c:pt>
                <c:pt idx="4223">
                  <c:v>1.6423036111111109</c:v>
                </c:pt>
                <c:pt idx="4224">
                  <c:v>1.6426219444444443</c:v>
                </c:pt>
                <c:pt idx="4225">
                  <c:v>1.6429386111111108</c:v>
                </c:pt>
                <c:pt idx="4226">
                  <c:v>1.643254722222222</c:v>
                </c:pt>
                <c:pt idx="4227">
                  <c:v>1.6435702777777776</c:v>
                </c:pt>
                <c:pt idx="4228">
                  <c:v>1.6438875000000002</c:v>
                </c:pt>
                <c:pt idx="4229">
                  <c:v>1.6442038888888888</c:v>
                </c:pt>
                <c:pt idx="4230">
                  <c:v>1.6445202777777779</c:v>
                </c:pt>
                <c:pt idx="4231">
                  <c:v>1.6448377777777778</c:v>
                </c:pt>
                <c:pt idx="4232">
                  <c:v>1.6451549999999999</c:v>
                </c:pt>
                <c:pt idx="4233">
                  <c:v>1.6454708333333332</c:v>
                </c:pt>
                <c:pt idx="4234">
                  <c:v>1.6457875</c:v>
                </c:pt>
                <c:pt idx="4235">
                  <c:v>1.6461038888888888</c:v>
                </c:pt>
                <c:pt idx="4236">
                  <c:v>1.6464205555555553</c:v>
                </c:pt>
                <c:pt idx="4237">
                  <c:v>1.6467391666666669</c:v>
                </c:pt>
                <c:pt idx="4238">
                  <c:v>1.6470566666666668</c:v>
                </c:pt>
                <c:pt idx="4239">
                  <c:v>1.6473719444444443</c:v>
                </c:pt>
                <c:pt idx="4240">
                  <c:v>1.6476897222222222</c:v>
                </c:pt>
                <c:pt idx="4241">
                  <c:v>1.6480058333333332</c:v>
                </c:pt>
                <c:pt idx="4242">
                  <c:v>1.648321388888889</c:v>
                </c:pt>
                <c:pt idx="4243">
                  <c:v>1.6486386111111111</c:v>
                </c:pt>
                <c:pt idx="4244">
                  <c:v>1.6489541666666665</c:v>
                </c:pt>
                <c:pt idx="4245">
                  <c:v>1.6492702777777777</c:v>
                </c:pt>
                <c:pt idx="4246">
                  <c:v>1.6495863888888889</c:v>
                </c:pt>
                <c:pt idx="4247">
                  <c:v>1.6499052777777776</c:v>
                </c:pt>
                <c:pt idx="4248">
                  <c:v>1.6502216666666667</c:v>
                </c:pt>
                <c:pt idx="4249">
                  <c:v>1.6505383333333334</c:v>
                </c:pt>
                <c:pt idx="4250">
                  <c:v>1.6508536111111112</c:v>
                </c:pt>
                <c:pt idx="4251">
                  <c:v>1.6511700000000002</c:v>
                </c:pt>
                <c:pt idx="4252">
                  <c:v>1.6514849999999999</c:v>
                </c:pt>
                <c:pt idx="4253">
                  <c:v>1.6518016666666666</c:v>
                </c:pt>
                <c:pt idx="4254">
                  <c:v>1.6521177777777778</c:v>
                </c:pt>
                <c:pt idx="4255">
                  <c:v>1.6524322222222223</c:v>
                </c:pt>
                <c:pt idx="4256">
                  <c:v>1.6527497222222223</c:v>
                </c:pt>
                <c:pt idx="4257">
                  <c:v>1.6530666666666667</c:v>
                </c:pt>
                <c:pt idx="4258">
                  <c:v>1.6533813888888889</c:v>
                </c:pt>
                <c:pt idx="4259">
                  <c:v>1.6536977777777779</c:v>
                </c:pt>
                <c:pt idx="4260">
                  <c:v>1.6540124999999999</c:v>
                </c:pt>
                <c:pt idx="4261">
                  <c:v>1.6543277777777776</c:v>
                </c:pt>
                <c:pt idx="4262">
                  <c:v>1.6546422222222223</c:v>
                </c:pt>
                <c:pt idx="4263">
                  <c:v>1.6549574999999999</c:v>
                </c:pt>
                <c:pt idx="4264">
                  <c:v>1.6552736111111108</c:v>
                </c:pt>
                <c:pt idx="4265">
                  <c:v>1.6555883333333334</c:v>
                </c:pt>
                <c:pt idx="4266">
                  <c:v>1.6559041666666667</c:v>
                </c:pt>
                <c:pt idx="4267">
                  <c:v>1.65622</c:v>
                </c:pt>
                <c:pt idx="4268">
                  <c:v>1.6565350000000001</c:v>
                </c:pt>
                <c:pt idx="4269">
                  <c:v>1.6568505555555555</c:v>
                </c:pt>
                <c:pt idx="4270">
                  <c:v>1.6571652777777779</c:v>
                </c:pt>
                <c:pt idx="4271">
                  <c:v>1.6574813888888889</c:v>
                </c:pt>
                <c:pt idx="4272">
                  <c:v>1.6577949999999999</c:v>
                </c:pt>
                <c:pt idx="4273">
                  <c:v>1.6581091666666667</c:v>
                </c:pt>
                <c:pt idx="4274">
                  <c:v>1.6584255555555556</c:v>
                </c:pt>
                <c:pt idx="4275">
                  <c:v>1.6587422222222221</c:v>
                </c:pt>
                <c:pt idx="4276">
                  <c:v>1.659058611111111</c:v>
                </c:pt>
                <c:pt idx="4277">
                  <c:v>1.659372777777778</c:v>
                </c:pt>
                <c:pt idx="4278">
                  <c:v>1.6596869444444444</c:v>
                </c:pt>
                <c:pt idx="4279">
                  <c:v>1.6600030555555556</c:v>
                </c:pt>
                <c:pt idx="4280">
                  <c:v>1.6603180555555557</c:v>
                </c:pt>
                <c:pt idx="4281">
                  <c:v>1.6606333333333332</c:v>
                </c:pt>
                <c:pt idx="4282">
                  <c:v>1.6609480555555554</c:v>
                </c:pt>
                <c:pt idx="4283">
                  <c:v>1.6612622222222222</c:v>
                </c:pt>
                <c:pt idx="4284">
                  <c:v>1.6615780555555555</c:v>
                </c:pt>
                <c:pt idx="4285">
                  <c:v>1.6618930555555556</c:v>
                </c:pt>
                <c:pt idx="4286">
                  <c:v>1.6622083333333333</c:v>
                </c:pt>
                <c:pt idx="4287">
                  <c:v>1.6625236111111112</c:v>
                </c:pt>
                <c:pt idx="4288">
                  <c:v>1.6628386111111113</c:v>
                </c:pt>
                <c:pt idx="4289">
                  <c:v>1.6631536111111109</c:v>
                </c:pt>
                <c:pt idx="4290">
                  <c:v>1.663467777777778</c:v>
                </c:pt>
                <c:pt idx="4291">
                  <c:v>1.6637811111111112</c:v>
                </c:pt>
                <c:pt idx="4292">
                  <c:v>1.6640963888888891</c:v>
                </c:pt>
                <c:pt idx="4293">
                  <c:v>1.664411388888889</c:v>
                </c:pt>
                <c:pt idx="4294">
                  <c:v>1.6647261111111111</c:v>
                </c:pt>
                <c:pt idx="4295">
                  <c:v>1.6650411111111112</c:v>
                </c:pt>
                <c:pt idx="4296">
                  <c:v>1.6653563888888889</c:v>
                </c:pt>
                <c:pt idx="4297">
                  <c:v>1.6656719444444443</c:v>
                </c:pt>
                <c:pt idx="4298">
                  <c:v>1.6659877777777778</c:v>
                </c:pt>
                <c:pt idx="4299">
                  <c:v>1.666303888888889</c:v>
                </c:pt>
                <c:pt idx="4300">
                  <c:v>1.6666191666666665</c:v>
                </c:pt>
                <c:pt idx="4301">
                  <c:v>1.6669344444444443</c:v>
                </c:pt>
                <c:pt idx="4302">
                  <c:v>1.6672486111111113</c:v>
                </c:pt>
                <c:pt idx="4303">
                  <c:v>1.6675638888888888</c:v>
                </c:pt>
                <c:pt idx="4304">
                  <c:v>1.6678791666666666</c:v>
                </c:pt>
                <c:pt idx="4305">
                  <c:v>1.6681950000000001</c:v>
                </c:pt>
                <c:pt idx="4306">
                  <c:v>1.6685091666666667</c:v>
                </c:pt>
                <c:pt idx="4307">
                  <c:v>1.6688236111111112</c:v>
                </c:pt>
                <c:pt idx="4308">
                  <c:v>1.6691377777777776</c:v>
                </c:pt>
                <c:pt idx="4309">
                  <c:v>1.6694513888888887</c:v>
                </c:pt>
                <c:pt idx="4310">
                  <c:v>1.6697652777777776</c:v>
                </c:pt>
                <c:pt idx="4311">
                  <c:v>1.6700805555555553</c:v>
                </c:pt>
                <c:pt idx="4312">
                  <c:v>1.6703961111111112</c:v>
                </c:pt>
                <c:pt idx="4313">
                  <c:v>1.6707116666666666</c:v>
                </c:pt>
                <c:pt idx="4314">
                  <c:v>1.6710266666666667</c:v>
                </c:pt>
                <c:pt idx="4315">
                  <c:v>1.6713422222222223</c:v>
                </c:pt>
                <c:pt idx="4316">
                  <c:v>1.6716577777777777</c:v>
                </c:pt>
                <c:pt idx="4317">
                  <c:v>1.6719719444444445</c:v>
                </c:pt>
                <c:pt idx="4318">
                  <c:v>1.6722888888888889</c:v>
                </c:pt>
                <c:pt idx="4319">
                  <c:v>1.672603888888889</c:v>
                </c:pt>
                <c:pt idx="4320">
                  <c:v>1.6729177777777777</c:v>
                </c:pt>
                <c:pt idx="4321">
                  <c:v>1.6732330555555557</c:v>
                </c:pt>
                <c:pt idx="4322">
                  <c:v>1.6735475</c:v>
                </c:pt>
                <c:pt idx="4323">
                  <c:v>1.6738630555555558</c:v>
                </c:pt>
                <c:pt idx="4324">
                  <c:v>1.6741774999999999</c:v>
                </c:pt>
                <c:pt idx="4325">
                  <c:v>1.6744930555555555</c:v>
                </c:pt>
                <c:pt idx="4326">
                  <c:v>1.6748086111111109</c:v>
                </c:pt>
                <c:pt idx="4327">
                  <c:v>1.6750927777777778</c:v>
                </c:pt>
                <c:pt idx="4328">
                  <c:v>1.6754091666666668</c:v>
                </c:pt>
                <c:pt idx="4329">
                  <c:v>1.6757255555555555</c:v>
                </c:pt>
                <c:pt idx="4330">
                  <c:v>1.676041388888889</c:v>
                </c:pt>
                <c:pt idx="4331">
                  <c:v>1.6763569444444444</c:v>
                </c:pt>
                <c:pt idx="4332">
                  <c:v>1.6766713888888889</c:v>
                </c:pt>
                <c:pt idx="4333">
                  <c:v>1.6769872222222224</c:v>
                </c:pt>
                <c:pt idx="4334">
                  <c:v>1.6773033333333336</c:v>
                </c:pt>
                <c:pt idx="4335">
                  <c:v>1.6776183333333334</c:v>
                </c:pt>
                <c:pt idx="4336">
                  <c:v>1.6779319444444445</c:v>
                </c:pt>
                <c:pt idx="4337">
                  <c:v>1.678245</c:v>
                </c:pt>
                <c:pt idx="4338">
                  <c:v>1.6785594444444445</c:v>
                </c:pt>
                <c:pt idx="4339">
                  <c:v>1.6788744444444446</c:v>
                </c:pt>
                <c:pt idx="4340">
                  <c:v>1.6791916666666669</c:v>
                </c:pt>
                <c:pt idx="4341">
                  <c:v>1.6795094444444445</c:v>
                </c:pt>
                <c:pt idx="4342">
                  <c:v>1.6798241666666667</c:v>
                </c:pt>
                <c:pt idx="4343">
                  <c:v>1.6801394444444446</c:v>
                </c:pt>
                <c:pt idx="4344">
                  <c:v>1.6804563888888888</c:v>
                </c:pt>
                <c:pt idx="4345">
                  <c:v>1.680771111111111</c:v>
                </c:pt>
                <c:pt idx="4346">
                  <c:v>1.6810866666666666</c:v>
                </c:pt>
                <c:pt idx="4347">
                  <c:v>1.681401388888889</c:v>
                </c:pt>
                <c:pt idx="4348">
                  <c:v>1.6817163888888891</c:v>
                </c:pt>
                <c:pt idx="4349">
                  <c:v>1.6820308333333331</c:v>
                </c:pt>
                <c:pt idx="4350">
                  <c:v>1.6823461111111111</c:v>
                </c:pt>
                <c:pt idx="4351">
                  <c:v>1.6826599999999998</c:v>
                </c:pt>
                <c:pt idx="4352">
                  <c:v>1.6829741666666669</c:v>
                </c:pt>
                <c:pt idx="4353">
                  <c:v>1.6832877777777779</c:v>
                </c:pt>
                <c:pt idx="4354">
                  <c:v>1.6836030555555554</c:v>
                </c:pt>
                <c:pt idx="4355">
                  <c:v>1.6839186111111111</c:v>
                </c:pt>
                <c:pt idx="4356">
                  <c:v>1.6842327777777777</c:v>
                </c:pt>
                <c:pt idx="4357">
                  <c:v>1.6845475000000001</c:v>
                </c:pt>
                <c:pt idx="4358">
                  <c:v>1.6848627777777778</c:v>
                </c:pt>
                <c:pt idx="4359">
                  <c:v>1.685180277777778</c:v>
                </c:pt>
                <c:pt idx="4360">
                  <c:v>1.6854944444444444</c:v>
                </c:pt>
                <c:pt idx="4361">
                  <c:v>1.6858091666666664</c:v>
                </c:pt>
                <c:pt idx="4362">
                  <c:v>1.6861244444444445</c:v>
                </c:pt>
                <c:pt idx="4363">
                  <c:v>1.6864416666666666</c:v>
                </c:pt>
                <c:pt idx="4364">
                  <c:v>1.6867574999999999</c:v>
                </c:pt>
                <c:pt idx="4365">
                  <c:v>1.6870755555555554</c:v>
                </c:pt>
                <c:pt idx="4366">
                  <c:v>1.6873911111111111</c:v>
                </c:pt>
                <c:pt idx="4367">
                  <c:v>1.6877097222222224</c:v>
                </c:pt>
                <c:pt idx="4368">
                  <c:v>1.6880255555555554</c:v>
                </c:pt>
                <c:pt idx="4369">
                  <c:v>1.6883447222222223</c:v>
                </c:pt>
                <c:pt idx="4370">
                  <c:v>1.6886613888888888</c:v>
                </c:pt>
                <c:pt idx="4371">
                  <c:v>1.6889783333333335</c:v>
                </c:pt>
                <c:pt idx="4372">
                  <c:v>1.6892941666666665</c:v>
                </c:pt>
                <c:pt idx="4373">
                  <c:v>1.6896116666666667</c:v>
                </c:pt>
                <c:pt idx="4374">
                  <c:v>1.6899269444444445</c:v>
                </c:pt>
                <c:pt idx="4375">
                  <c:v>1.6902411111111111</c:v>
                </c:pt>
                <c:pt idx="4376">
                  <c:v>1.6905563888888888</c:v>
                </c:pt>
                <c:pt idx="4377">
                  <c:v>1.6908730555555556</c:v>
                </c:pt>
                <c:pt idx="4378">
                  <c:v>1.6911880555555556</c:v>
                </c:pt>
                <c:pt idx="4379">
                  <c:v>1.6915038888888889</c:v>
                </c:pt>
                <c:pt idx="4380">
                  <c:v>1.6918205555555557</c:v>
                </c:pt>
                <c:pt idx="4381">
                  <c:v>1.6921375000000001</c:v>
                </c:pt>
                <c:pt idx="4382">
                  <c:v>1.6924530555555557</c:v>
                </c:pt>
                <c:pt idx="4383">
                  <c:v>1.6927694444444445</c:v>
                </c:pt>
                <c:pt idx="4384">
                  <c:v>1.6930852777777778</c:v>
                </c:pt>
                <c:pt idx="4385">
                  <c:v>1.6934011111111111</c:v>
                </c:pt>
                <c:pt idx="4386">
                  <c:v>1.6937163888888889</c:v>
                </c:pt>
                <c:pt idx="4387">
                  <c:v>1.6940322222222222</c:v>
                </c:pt>
                <c:pt idx="4388">
                  <c:v>1.6943474999999999</c:v>
                </c:pt>
                <c:pt idx="4389">
                  <c:v>1.694664722222222</c:v>
                </c:pt>
                <c:pt idx="4390">
                  <c:v>1.6949799999999999</c:v>
                </c:pt>
                <c:pt idx="4391">
                  <c:v>1.6952958333333332</c:v>
                </c:pt>
                <c:pt idx="4392">
                  <c:v>1.6956094444444445</c:v>
                </c:pt>
                <c:pt idx="4393">
                  <c:v>1.6959249999999999</c:v>
                </c:pt>
                <c:pt idx="4394">
                  <c:v>1.6962402777777779</c:v>
                </c:pt>
                <c:pt idx="4395">
                  <c:v>1.6965569444444444</c:v>
                </c:pt>
                <c:pt idx="4396">
                  <c:v>1.6968725</c:v>
                </c:pt>
                <c:pt idx="4397">
                  <c:v>1.6971866666666668</c:v>
                </c:pt>
                <c:pt idx="4398">
                  <c:v>1.6975011111111111</c:v>
                </c:pt>
                <c:pt idx="4399">
                  <c:v>1.6978149999999999</c:v>
                </c:pt>
                <c:pt idx="4400">
                  <c:v>1.6981391666666668</c:v>
                </c:pt>
                <c:pt idx="4401">
                  <c:v>1.6984555555555554</c:v>
                </c:pt>
                <c:pt idx="4402">
                  <c:v>1.698770277777778</c:v>
                </c:pt>
                <c:pt idx="4403">
                  <c:v>1.6991372222222223</c:v>
                </c:pt>
                <c:pt idx="4404">
                  <c:v>1.6995997222222221</c:v>
                </c:pt>
                <c:pt idx="4405">
                  <c:v>1.7000741666666666</c:v>
                </c:pt>
                <c:pt idx="4406">
                  <c:v>1.7005458333333334</c:v>
                </c:pt>
                <c:pt idx="4407">
                  <c:v>1.7010111111111113</c:v>
                </c:pt>
                <c:pt idx="4408">
                  <c:v>1.7014894444444444</c:v>
                </c:pt>
                <c:pt idx="4409">
                  <c:v>1.7019541666666667</c:v>
                </c:pt>
                <c:pt idx="4410">
                  <c:v>1.7024152777777777</c:v>
                </c:pt>
                <c:pt idx="4411">
                  <c:v>1.7028811111111113</c:v>
                </c:pt>
                <c:pt idx="4412">
                  <c:v>1.7033411111111112</c:v>
                </c:pt>
                <c:pt idx="4413">
                  <c:v>1.7038058333333335</c:v>
                </c:pt>
                <c:pt idx="4414">
                  <c:v>1.7042852777777777</c:v>
                </c:pt>
                <c:pt idx="4415">
                  <c:v>1.7047558333333335</c:v>
                </c:pt>
                <c:pt idx="4416">
                  <c:v>1.7052202777777776</c:v>
                </c:pt>
                <c:pt idx="4417">
                  <c:v>1.7056930555555556</c:v>
                </c:pt>
                <c:pt idx="4418">
                  <c:v>1.7061672222222224</c:v>
                </c:pt>
                <c:pt idx="4419">
                  <c:v>1.7066388888888888</c:v>
                </c:pt>
                <c:pt idx="4420">
                  <c:v>1.7071047222222222</c:v>
                </c:pt>
                <c:pt idx="4421">
                  <c:v>1.7075755555555554</c:v>
                </c:pt>
                <c:pt idx="4422">
                  <c:v>1.7080408333333332</c:v>
                </c:pt>
                <c:pt idx="4423">
                  <c:v>1.7085133333333333</c:v>
                </c:pt>
                <c:pt idx="4424">
                  <c:v>1.7089750000000001</c:v>
                </c:pt>
                <c:pt idx="4425">
                  <c:v>1.7094472222222223</c:v>
                </c:pt>
                <c:pt idx="4426">
                  <c:v>1.7099088888888889</c:v>
                </c:pt>
                <c:pt idx="4427">
                  <c:v>1.7103788888888889</c:v>
                </c:pt>
                <c:pt idx="4428">
                  <c:v>1.7108511111111111</c:v>
                </c:pt>
                <c:pt idx="4429">
                  <c:v>1.7113280555555554</c:v>
                </c:pt>
                <c:pt idx="4430">
                  <c:v>1.7117991666666665</c:v>
                </c:pt>
                <c:pt idx="4431">
                  <c:v>1.7122649999999999</c:v>
                </c:pt>
                <c:pt idx="4432">
                  <c:v>1.7127338888888888</c:v>
                </c:pt>
                <c:pt idx="4433">
                  <c:v>1.7132063888888889</c:v>
                </c:pt>
                <c:pt idx="4434">
                  <c:v>1.7136847222222222</c:v>
                </c:pt>
                <c:pt idx="4435">
                  <c:v>1.7141497222222222</c:v>
                </c:pt>
                <c:pt idx="4436">
                  <c:v>1.7146138888888887</c:v>
                </c:pt>
                <c:pt idx="4437">
                  <c:v>1.7150819444444445</c:v>
                </c:pt>
                <c:pt idx="4438">
                  <c:v>1.7155508333333336</c:v>
                </c:pt>
                <c:pt idx="4439">
                  <c:v>1.7160236111111113</c:v>
                </c:pt>
                <c:pt idx="4440">
                  <c:v>1.7164922222222223</c:v>
                </c:pt>
                <c:pt idx="4441">
                  <c:v>1.7169622222222223</c:v>
                </c:pt>
                <c:pt idx="4442">
                  <c:v>1.7174430555555555</c:v>
                </c:pt>
                <c:pt idx="4443">
                  <c:v>1.7179061111111114</c:v>
                </c:pt>
                <c:pt idx="4444">
                  <c:v>1.7183805555555556</c:v>
                </c:pt>
                <c:pt idx="4445">
                  <c:v>1.7188441666666667</c:v>
                </c:pt>
                <c:pt idx="4446">
                  <c:v>1.7193061111111114</c:v>
                </c:pt>
                <c:pt idx="4447">
                  <c:v>1.7197777777777778</c:v>
                </c:pt>
                <c:pt idx="4448">
                  <c:v>1.7202574999999998</c:v>
                </c:pt>
                <c:pt idx="4449">
                  <c:v>1.7207302777777778</c:v>
                </c:pt>
                <c:pt idx="4450">
                  <c:v>1.7211972222222223</c:v>
                </c:pt>
                <c:pt idx="4451">
                  <c:v>1.7216724999999999</c:v>
                </c:pt>
                <c:pt idx="4452">
                  <c:v>1.7221486111111111</c:v>
                </c:pt>
                <c:pt idx="4453">
                  <c:v>1.7226180555555557</c:v>
                </c:pt>
                <c:pt idx="4454">
                  <c:v>1.7230824999999999</c:v>
                </c:pt>
                <c:pt idx="4455">
                  <c:v>1.7235486111111109</c:v>
                </c:pt>
                <c:pt idx="4456">
                  <c:v>1.7240102777777779</c:v>
                </c:pt>
                <c:pt idx="4457">
                  <c:v>1.7244725000000001</c:v>
                </c:pt>
                <c:pt idx="4458">
                  <c:v>1.7249394444444446</c:v>
                </c:pt>
                <c:pt idx="4459">
                  <c:v>1.7254163888888887</c:v>
                </c:pt>
                <c:pt idx="4460">
                  <c:v>1.7258905555555555</c:v>
                </c:pt>
                <c:pt idx="4461">
                  <c:v>1.726363888888889</c:v>
                </c:pt>
                <c:pt idx="4462">
                  <c:v>1.7268377777777777</c:v>
                </c:pt>
                <c:pt idx="4463">
                  <c:v>1.7273127777777779</c:v>
                </c:pt>
                <c:pt idx="4464">
                  <c:v>1.7277805555555557</c:v>
                </c:pt>
                <c:pt idx="4465">
                  <c:v>1.7282577777777777</c:v>
                </c:pt>
                <c:pt idx="4466">
                  <c:v>1.7287377777777777</c:v>
                </c:pt>
                <c:pt idx="4467">
                  <c:v>1.7292055555555557</c:v>
                </c:pt>
                <c:pt idx="4468">
                  <c:v>1.7296705555555556</c:v>
                </c:pt>
                <c:pt idx="4469">
                  <c:v>1.7301388888888889</c:v>
                </c:pt>
                <c:pt idx="4470">
                  <c:v>1.7306108333333332</c:v>
                </c:pt>
                <c:pt idx="4471">
                  <c:v>1.7310905555555558</c:v>
                </c:pt>
                <c:pt idx="4472">
                  <c:v>1.7315694444444445</c:v>
                </c:pt>
                <c:pt idx="4473">
                  <c:v>1.7320391666666668</c:v>
                </c:pt>
                <c:pt idx="4474">
                  <c:v>1.7325174999999999</c:v>
                </c:pt>
                <c:pt idx="4475">
                  <c:v>1.7329883333333334</c:v>
                </c:pt>
                <c:pt idx="4476">
                  <c:v>1.7334605555555556</c:v>
                </c:pt>
                <c:pt idx="4477">
                  <c:v>1.7339280555555554</c:v>
                </c:pt>
                <c:pt idx="4478">
                  <c:v>1.7344002777777778</c:v>
                </c:pt>
                <c:pt idx="4479">
                  <c:v>1.7348775000000001</c:v>
                </c:pt>
                <c:pt idx="4480">
                  <c:v>1.7353547222222223</c:v>
                </c:pt>
                <c:pt idx="4481">
                  <c:v>1.7358341666666666</c:v>
                </c:pt>
                <c:pt idx="4482">
                  <c:v>1.7363044444444442</c:v>
                </c:pt>
                <c:pt idx="4483">
                  <c:v>1.7367777777777778</c:v>
                </c:pt>
                <c:pt idx="4484">
                  <c:v>1.7372391666666664</c:v>
                </c:pt>
                <c:pt idx="4485">
                  <c:v>1.7377100000000001</c:v>
                </c:pt>
                <c:pt idx="4486">
                  <c:v>1.7381808333333335</c:v>
                </c:pt>
                <c:pt idx="4487">
                  <c:v>1.7386441666666665</c:v>
                </c:pt>
                <c:pt idx="4488">
                  <c:v>1.7391155555555555</c:v>
                </c:pt>
                <c:pt idx="4489">
                  <c:v>1.7395886111111112</c:v>
                </c:pt>
                <c:pt idx="4490">
                  <c:v>1.7400591666666665</c:v>
                </c:pt>
                <c:pt idx="4491">
                  <c:v>1.7405388888888889</c:v>
                </c:pt>
                <c:pt idx="4492">
                  <c:v>1.7410130555555556</c:v>
                </c:pt>
                <c:pt idx="4493">
                  <c:v>1.7414852777777776</c:v>
                </c:pt>
                <c:pt idx="4494">
                  <c:v>1.7419488888888888</c:v>
                </c:pt>
                <c:pt idx="4495">
                  <c:v>1.7424158333333333</c:v>
                </c:pt>
                <c:pt idx="4496">
                  <c:v>1.7428869444444444</c:v>
                </c:pt>
                <c:pt idx="4497">
                  <c:v>1.7433550000000002</c:v>
                </c:pt>
                <c:pt idx="4498">
                  <c:v>1.7438225000000001</c:v>
                </c:pt>
                <c:pt idx="4499">
                  <c:v>1.7442977777777777</c:v>
                </c:pt>
                <c:pt idx="4500">
                  <c:v>1.7447611111111112</c:v>
                </c:pt>
                <c:pt idx="4501">
                  <c:v>1.7452305555555554</c:v>
                </c:pt>
                <c:pt idx="4502">
                  <c:v>1.7457113888888889</c:v>
                </c:pt>
                <c:pt idx="4503">
                  <c:v>1.7461944444444446</c:v>
                </c:pt>
                <c:pt idx="4504">
                  <c:v>1.7466719444444445</c:v>
                </c:pt>
                <c:pt idx="4505">
                  <c:v>1.7471424999999998</c:v>
                </c:pt>
                <c:pt idx="4506">
                  <c:v>1.7476124999999998</c:v>
                </c:pt>
                <c:pt idx="4507">
                  <c:v>1.7480805555555556</c:v>
                </c:pt>
                <c:pt idx="4508">
                  <c:v>1.7485530555555555</c:v>
                </c:pt>
                <c:pt idx="4509">
                  <c:v>1.7490238888888889</c:v>
                </c:pt>
                <c:pt idx="4510">
                  <c:v>1.749493611111111</c:v>
                </c:pt>
                <c:pt idx="4511">
                  <c:v>1.749972222222222</c:v>
                </c:pt>
                <c:pt idx="4512">
                  <c:v>1.7504452777777779</c:v>
                </c:pt>
                <c:pt idx="4513">
                  <c:v>1.7509211111111112</c:v>
                </c:pt>
                <c:pt idx="4514">
                  <c:v>1.7513919444444446</c:v>
                </c:pt>
                <c:pt idx="4515">
                  <c:v>1.7518680555555557</c:v>
                </c:pt>
                <c:pt idx="4516">
                  <c:v>1.7523419444444444</c:v>
                </c:pt>
                <c:pt idx="4517">
                  <c:v>1.75281</c:v>
                </c:pt>
                <c:pt idx="4518">
                  <c:v>1.7532847222222221</c:v>
                </c:pt>
                <c:pt idx="4519">
                  <c:v>1.753761388888889</c:v>
                </c:pt>
                <c:pt idx="4520">
                  <c:v>1.7542336111111112</c:v>
                </c:pt>
                <c:pt idx="4521">
                  <c:v>1.7546908333333333</c:v>
                </c:pt>
                <c:pt idx="4522">
                  <c:v>1.7551433333333333</c:v>
                </c:pt>
                <c:pt idx="4523">
                  <c:v>1.7556075</c:v>
                </c:pt>
                <c:pt idx="4524">
                  <c:v>1.7560683333333331</c:v>
                </c:pt>
                <c:pt idx="4525">
                  <c:v>1.7565433333333331</c:v>
                </c:pt>
                <c:pt idx="4526">
                  <c:v>1.7570094444444446</c:v>
                </c:pt>
                <c:pt idx="4527">
                  <c:v>1.7574649999999998</c:v>
                </c:pt>
                <c:pt idx="4528">
                  <c:v>1.7579394444444447</c:v>
                </c:pt>
                <c:pt idx="4529">
                  <c:v>1.7584069444444446</c:v>
                </c:pt>
                <c:pt idx="4530">
                  <c:v>1.7588802777777777</c:v>
                </c:pt>
                <c:pt idx="4531">
                  <c:v>1.7593480555555556</c:v>
                </c:pt>
                <c:pt idx="4532">
                  <c:v>1.7598144444444446</c:v>
                </c:pt>
                <c:pt idx="4533">
                  <c:v>1.760286111111111</c:v>
                </c:pt>
                <c:pt idx="4534">
                  <c:v>1.7607558333333333</c:v>
                </c:pt>
                <c:pt idx="4535">
                  <c:v>1.7612283333333332</c:v>
                </c:pt>
                <c:pt idx="4536">
                  <c:v>1.7616913888888888</c:v>
                </c:pt>
                <c:pt idx="4537">
                  <c:v>1.7621569444444445</c:v>
                </c:pt>
                <c:pt idx="4538">
                  <c:v>1.762623888888889</c:v>
                </c:pt>
                <c:pt idx="4539">
                  <c:v>1.7631005555555557</c:v>
                </c:pt>
                <c:pt idx="4540">
                  <c:v>1.7635691666666666</c:v>
                </c:pt>
                <c:pt idx="4541">
                  <c:v>1.7640308333333334</c:v>
                </c:pt>
                <c:pt idx="4542">
                  <c:v>1.7645127777777778</c:v>
                </c:pt>
                <c:pt idx="4543">
                  <c:v>1.7649780555555556</c:v>
                </c:pt>
                <c:pt idx="4544">
                  <c:v>1.7654494444444446</c:v>
                </c:pt>
                <c:pt idx="4545">
                  <c:v>1.7659194444444446</c:v>
                </c:pt>
                <c:pt idx="4546">
                  <c:v>1.766386111111111</c:v>
                </c:pt>
                <c:pt idx="4547">
                  <c:v>1.7668627777777779</c:v>
                </c:pt>
                <c:pt idx="4548">
                  <c:v>1.7673349999999999</c:v>
                </c:pt>
                <c:pt idx="4549">
                  <c:v>1.7678011111111112</c:v>
                </c:pt>
                <c:pt idx="4550">
                  <c:v>1.7682794444444443</c:v>
                </c:pt>
                <c:pt idx="4551">
                  <c:v>1.7687469444444444</c:v>
                </c:pt>
                <c:pt idx="4552">
                  <c:v>1.7692197222222221</c:v>
                </c:pt>
                <c:pt idx="4553">
                  <c:v>1.7696988888888889</c:v>
                </c:pt>
                <c:pt idx="4554">
                  <c:v>1.7701711111111111</c:v>
                </c:pt>
                <c:pt idx="4555">
                  <c:v>1.77064</c:v>
                </c:pt>
                <c:pt idx="4556">
                  <c:v>1.771108611111111</c:v>
                </c:pt>
                <c:pt idx="4557">
                  <c:v>1.7715838888888888</c:v>
                </c:pt>
                <c:pt idx="4558">
                  <c:v>1.7720569444444443</c:v>
                </c:pt>
                <c:pt idx="4559">
                  <c:v>1.7725233333333332</c:v>
                </c:pt>
                <c:pt idx="4560">
                  <c:v>1.7729930555555555</c:v>
                </c:pt>
                <c:pt idx="4561">
                  <c:v>1.7734644444444443</c:v>
                </c:pt>
                <c:pt idx="4562">
                  <c:v>1.7739319444444444</c:v>
                </c:pt>
                <c:pt idx="4563">
                  <c:v>1.7744061111111111</c:v>
                </c:pt>
                <c:pt idx="4564">
                  <c:v>1.7748780555555554</c:v>
                </c:pt>
                <c:pt idx="4565">
                  <c:v>1.7753430555555556</c:v>
                </c:pt>
                <c:pt idx="4566">
                  <c:v>1.7758141666666665</c:v>
                </c:pt>
                <c:pt idx="4567">
                  <c:v>1.7762869444444442</c:v>
                </c:pt>
                <c:pt idx="4568">
                  <c:v>1.7767597222222222</c:v>
                </c:pt>
                <c:pt idx="4569">
                  <c:v>1.7772222222222223</c:v>
                </c:pt>
                <c:pt idx="4570">
                  <c:v>1.7776872222222222</c:v>
                </c:pt>
                <c:pt idx="4571">
                  <c:v>1.7781577777777779</c:v>
                </c:pt>
                <c:pt idx="4572">
                  <c:v>1.7786272222222224</c:v>
                </c:pt>
                <c:pt idx="4573">
                  <c:v>1.7790972222222223</c:v>
                </c:pt>
                <c:pt idx="4574">
                  <c:v>1.779570277777778</c:v>
                </c:pt>
                <c:pt idx="4575">
                  <c:v>1.7800416666666665</c:v>
                </c:pt>
                <c:pt idx="4576">
                  <c:v>1.7805194444444443</c:v>
                </c:pt>
                <c:pt idx="4577">
                  <c:v>1.7809930555555555</c:v>
                </c:pt>
                <c:pt idx="4578">
                  <c:v>1.7814616666666665</c:v>
                </c:pt>
                <c:pt idx="4579">
                  <c:v>1.7819269444444443</c:v>
                </c:pt>
                <c:pt idx="4580">
                  <c:v>1.7824016666666664</c:v>
                </c:pt>
                <c:pt idx="4581">
                  <c:v>1.7828683333333333</c:v>
                </c:pt>
                <c:pt idx="4582">
                  <c:v>1.7833383333333332</c:v>
                </c:pt>
                <c:pt idx="4583">
                  <c:v>1.7838152777777776</c:v>
                </c:pt>
                <c:pt idx="4584">
                  <c:v>1.7842888888888888</c:v>
                </c:pt>
                <c:pt idx="4585">
                  <c:v>1.7847611111111112</c:v>
                </c:pt>
                <c:pt idx="4586">
                  <c:v>1.7852308333333333</c:v>
                </c:pt>
                <c:pt idx="4587">
                  <c:v>1.7856944444444445</c:v>
                </c:pt>
                <c:pt idx="4588">
                  <c:v>1.7861666666666667</c:v>
                </c:pt>
                <c:pt idx="4589">
                  <c:v>1.786636388888889</c:v>
                </c:pt>
                <c:pt idx="4590">
                  <c:v>1.787106388888889</c:v>
                </c:pt>
                <c:pt idx="4591">
                  <c:v>1.7875736111111111</c:v>
                </c:pt>
                <c:pt idx="4592">
                  <c:v>1.7880513888888887</c:v>
                </c:pt>
                <c:pt idx="4593">
                  <c:v>1.7885216666666668</c:v>
                </c:pt>
                <c:pt idx="4594">
                  <c:v>1.7889972222222223</c:v>
                </c:pt>
                <c:pt idx="4595">
                  <c:v>1.7894719444444445</c:v>
                </c:pt>
                <c:pt idx="4596">
                  <c:v>1.7899366666666665</c:v>
                </c:pt>
                <c:pt idx="4597">
                  <c:v>1.7904097222222224</c:v>
                </c:pt>
                <c:pt idx="4598">
                  <c:v>1.7908722222222224</c:v>
                </c:pt>
                <c:pt idx="4599">
                  <c:v>1.7913375</c:v>
                </c:pt>
                <c:pt idx="4600">
                  <c:v>1.7918097222222222</c:v>
                </c:pt>
                <c:pt idx="4601">
                  <c:v>1.7922791666666666</c:v>
                </c:pt>
                <c:pt idx="4602">
                  <c:v>1.7927391666666668</c:v>
                </c:pt>
                <c:pt idx="4603">
                  <c:v>1.7932122222222224</c:v>
                </c:pt>
                <c:pt idx="4604">
                  <c:v>1.7936861111111111</c:v>
                </c:pt>
                <c:pt idx="4605">
                  <c:v>1.7941622222222224</c:v>
                </c:pt>
                <c:pt idx="4606">
                  <c:v>1.7946347222222223</c:v>
                </c:pt>
                <c:pt idx="4607">
                  <c:v>1.7951147222222221</c:v>
                </c:pt>
                <c:pt idx="4608">
                  <c:v>1.7955902777777777</c:v>
                </c:pt>
                <c:pt idx="4609">
                  <c:v>1.7960611111111111</c:v>
                </c:pt>
                <c:pt idx="4610">
                  <c:v>1.7965374999999999</c:v>
                </c:pt>
                <c:pt idx="4611">
                  <c:v>1.7970069444444445</c:v>
                </c:pt>
                <c:pt idx="4612">
                  <c:v>1.7974783333333333</c:v>
                </c:pt>
                <c:pt idx="4613">
                  <c:v>1.7979441666666667</c:v>
                </c:pt>
                <c:pt idx="4614">
                  <c:v>1.7984205555555557</c:v>
                </c:pt>
                <c:pt idx="4615">
                  <c:v>1.7988899999999999</c:v>
                </c:pt>
                <c:pt idx="4616">
                  <c:v>1.799358888888889</c:v>
                </c:pt>
                <c:pt idx="4617">
                  <c:v>1.7998324999999999</c:v>
                </c:pt>
                <c:pt idx="4618">
                  <c:v>1.8002977777777778</c:v>
                </c:pt>
                <c:pt idx="4619">
                  <c:v>1.8007647222222221</c:v>
                </c:pt>
                <c:pt idx="4620">
                  <c:v>1.8012233333333334</c:v>
                </c:pt>
                <c:pt idx="4621">
                  <c:v>1.8016949999999998</c:v>
                </c:pt>
                <c:pt idx="4622">
                  <c:v>1.8021652777777779</c:v>
                </c:pt>
                <c:pt idx="4623">
                  <c:v>1.8026388888888889</c:v>
                </c:pt>
                <c:pt idx="4624">
                  <c:v>1.8031130555555557</c:v>
                </c:pt>
                <c:pt idx="4625">
                  <c:v>1.8035924999999999</c:v>
                </c:pt>
                <c:pt idx="4626">
                  <c:v>1.8040652777777777</c:v>
                </c:pt>
                <c:pt idx="4627">
                  <c:v>1.8045433333333334</c:v>
                </c:pt>
                <c:pt idx="4628">
                  <c:v>1.8050236111111111</c:v>
                </c:pt>
                <c:pt idx="4629">
                  <c:v>1.8054980555555555</c:v>
                </c:pt>
                <c:pt idx="4630">
                  <c:v>1.8059727777777779</c:v>
                </c:pt>
                <c:pt idx="4631">
                  <c:v>1.806448888888889</c:v>
                </c:pt>
                <c:pt idx="4632">
                  <c:v>1.8069236111111111</c:v>
                </c:pt>
                <c:pt idx="4633">
                  <c:v>1.8073972222222221</c:v>
                </c:pt>
                <c:pt idx="4634">
                  <c:v>1.8078766666666666</c:v>
                </c:pt>
                <c:pt idx="4635">
                  <c:v>1.8083525000000003</c:v>
                </c:pt>
                <c:pt idx="4636">
                  <c:v>1.8088269444444445</c:v>
                </c:pt>
                <c:pt idx="4637">
                  <c:v>1.8092999999999999</c:v>
                </c:pt>
                <c:pt idx="4638">
                  <c:v>1.8097711111111112</c:v>
                </c:pt>
                <c:pt idx="4639">
                  <c:v>1.8102516666666666</c:v>
                </c:pt>
                <c:pt idx="4640">
                  <c:v>1.8107297222222225</c:v>
                </c:pt>
                <c:pt idx="4641">
                  <c:v>1.8111986111111109</c:v>
                </c:pt>
                <c:pt idx="4642">
                  <c:v>1.8116755555555557</c:v>
                </c:pt>
                <c:pt idx="4643">
                  <c:v>1.8121449999999999</c:v>
                </c:pt>
                <c:pt idx="4644">
                  <c:v>1.8126169444444444</c:v>
                </c:pt>
                <c:pt idx="4645">
                  <c:v>1.8130888888888888</c:v>
                </c:pt>
                <c:pt idx="4646">
                  <c:v>1.8135575000000002</c:v>
                </c:pt>
                <c:pt idx="4647">
                  <c:v>1.8140280555555557</c:v>
                </c:pt>
                <c:pt idx="4648">
                  <c:v>1.8144933333333335</c:v>
                </c:pt>
                <c:pt idx="4649">
                  <c:v>1.8149572222222221</c:v>
                </c:pt>
                <c:pt idx="4650">
                  <c:v>1.8154280555555558</c:v>
                </c:pt>
                <c:pt idx="4651">
                  <c:v>1.8158994444444445</c:v>
                </c:pt>
                <c:pt idx="4652">
                  <c:v>1.8163697222222221</c:v>
                </c:pt>
                <c:pt idx="4653">
                  <c:v>1.8168433333333336</c:v>
                </c:pt>
                <c:pt idx="4654">
                  <c:v>1.817317222222222</c:v>
                </c:pt>
                <c:pt idx="4655">
                  <c:v>1.8177841666666668</c:v>
                </c:pt>
                <c:pt idx="4656">
                  <c:v>1.8182597222222221</c:v>
                </c:pt>
                <c:pt idx="4657">
                  <c:v>1.8187266666666666</c:v>
                </c:pt>
                <c:pt idx="4658">
                  <c:v>1.8191944444444446</c:v>
                </c:pt>
                <c:pt idx="4659">
                  <c:v>1.8196641666666666</c:v>
                </c:pt>
                <c:pt idx="4660">
                  <c:v>1.8201344444444445</c:v>
                </c:pt>
                <c:pt idx="4661">
                  <c:v>1.8206066666666667</c:v>
                </c:pt>
                <c:pt idx="4662">
                  <c:v>1.8210808333333333</c:v>
                </c:pt>
                <c:pt idx="4663">
                  <c:v>1.8215511111111111</c:v>
                </c:pt>
                <c:pt idx="4664">
                  <c:v>1.8220205555555558</c:v>
                </c:pt>
                <c:pt idx="4665">
                  <c:v>1.8224894444444444</c:v>
                </c:pt>
                <c:pt idx="4666">
                  <c:v>1.8229594444444446</c:v>
                </c:pt>
                <c:pt idx="4667">
                  <c:v>1.8234341666666667</c:v>
                </c:pt>
                <c:pt idx="4668">
                  <c:v>1.8239049999999999</c:v>
                </c:pt>
                <c:pt idx="4669">
                  <c:v>1.8243758333333333</c:v>
                </c:pt>
                <c:pt idx="4670">
                  <c:v>1.8248433333333334</c:v>
                </c:pt>
                <c:pt idx="4671">
                  <c:v>1.8253072222222222</c:v>
                </c:pt>
                <c:pt idx="4672">
                  <c:v>1.8257672222222221</c:v>
                </c:pt>
                <c:pt idx="4673">
                  <c:v>1.8262305555555556</c:v>
                </c:pt>
                <c:pt idx="4674">
                  <c:v>1.8266983333333331</c:v>
                </c:pt>
                <c:pt idx="4675">
                  <c:v>1.8271669444444447</c:v>
                </c:pt>
                <c:pt idx="4676">
                  <c:v>1.827634722222222</c:v>
                </c:pt>
                <c:pt idx="4677">
                  <c:v>1.8281041666666666</c:v>
                </c:pt>
                <c:pt idx="4678">
                  <c:v>1.8285766666666667</c:v>
                </c:pt>
                <c:pt idx="4679">
                  <c:v>1.8290475000000002</c:v>
                </c:pt>
                <c:pt idx="4680">
                  <c:v>1.8295194444444445</c:v>
                </c:pt>
                <c:pt idx="4681">
                  <c:v>1.829993611111111</c:v>
                </c:pt>
                <c:pt idx="4682">
                  <c:v>1.8304655555555556</c:v>
                </c:pt>
                <c:pt idx="4683">
                  <c:v>1.8309341666666668</c:v>
                </c:pt>
                <c:pt idx="4684">
                  <c:v>1.8314083333333331</c:v>
                </c:pt>
                <c:pt idx="4685">
                  <c:v>1.8318758333333334</c:v>
                </c:pt>
                <c:pt idx="4686">
                  <c:v>1.832345277777778</c:v>
                </c:pt>
                <c:pt idx="4687">
                  <c:v>1.8328208333333333</c:v>
                </c:pt>
                <c:pt idx="4688">
                  <c:v>1.8332913888888889</c:v>
                </c:pt>
                <c:pt idx="4689">
                  <c:v>1.8337675</c:v>
                </c:pt>
                <c:pt idx="4690">
                  <c:v>1.834235277777778</c:v>
                </c:pt>
                <c:pt idx="4691">
                  <c:v>1.8347052777777779</c:v>
                </c:pt>
                <c:pt idx="4692">
                  <c:v>1.8351827777777778</c:v>
                </c:pt>
                <c:pt idx="4693">
                  <c:v>1.8356561111111112</c:v>
                </c:pt>
                <c:pt idx="4694">
                  <c:v>1.836128611111111</c:v>
                </c:pt>
                <c:pt idx="4695">
                  <c:v>1.836608888888889</c:v>
                </c:pt>
                <c:pt idx="4696">
                  <c:v>1.8370816666666665</c:v>
                </c:pt>
                <c:pt idx="4697">
                  <c:v>1.8375577777777776</c:v>
                </c:pt>
                <c:pt idx="4698">
                  <c:v>1.8380344444444445</c:v>
                </c:pt>
                <c:pt idx="4699">
                  <c:v>1.8385094444444445</c:v>
                </c:pt>
                <c:pt idx="4700">
                  <c:v>1.8389783333333334</c:v>
                </c:pt>
                <c:pt idx="4701">
                  <c:v>1.8394488888888887</c:v>
                </c:pt>
                <c:pt idx="4702">
                  <c:v>1.8399180555555554</c:v>
                </c:pt>
                <c:pt idx="4703">
                  <c:v>1.8403891666666667</c:v>
                </c:pt>
                <c:pt idx="4704">
                  <c:v>1.8408586111111114</c:v>
                </c:pt>
                <c:pt idx="4705">
                  <c:v>1.8413250000000001</c:v>
                </c:pt>
                <c:pt idx="4706">
                  <c:v>1.8418011111111112</c:v>
                </c:pt>
                <c:pt idx="4707">
                  <c:v>1.8422708333333335</c:v>
                </c:pt>
                <c:pt idx="4708">
                  <c:v>1.8427433333333334</c:v>
                </c:pt>
                <c:pt idx="4709">
                  <c:v>1.8432127777777778</c:v>
                </c:pt>
                <c:pt idx="4710">
                  <c:v>1.8436761111111113</c:v>
                </c:pt>
                <c:pt idx="4711">
                  <c:v>1.8441502777777778</c:v>
                </c:pt>
                <c:pt idx="4712">
                  <c:v>1.8446247222222223</c:v>
                </c:pt>
                <c:pt idx="4713">
                  <c:v>1.8451008333333334</c:v>
                </c:pt>
                <c:pt idx="4714">
                  <c:v>1.8455730555555556</c:v>
                </c:pt>
                <c:pt idx="4715">
                  <c:v>1.8460444444444446</c:v>
                </c:pt>
                <c:pt idx="4716">
                  <c:v>1.8465144444444446</c:v>
                </c:pt>
                <c:pt idx="4717">
                  <c:v>1.8469833333333334</c:v>
                </c:pt>
                <c:pt idx="4718">
                  <c:v>1.8474497222222224</c:v>
                </c:pt>
                <c:pt idx="4719">
                  <c:v>1.8479124999999998</c:v>
                </c:pt>
                <c:pt idx="4720">
                  <c:v>1.8483794444444444</c:v>
                </c:pt>
                <c:pt idx="4721">
                  <c:v>1.8488436111111113</c:v>
                </c:pt>
                <c:pt idx="4722">
                  <c:v>1.8493108333333335</c:v>
                </c:pt>
                <c:pt idx="4723">
                  <c:v>1.8497822222222224</c:v>
                </c:pt>
                <c:pt idx="4724">
                  <c:v>1.8502497222222223</c:v>
                </c:pt>
                <c:pt idx="4725">
                  <c:v>1.8507211111111108</c:v>
                </c:pt>
                <c:pt idx="4726">
                  <c:v>1.8511916666666666</c:v>
                </c:pt>
                <c:pt idx="4727">
                  <c:v>1.8516666666666666</c:v>
                </c:pt>
                <c:pt idx="4728">
                  <c:v>1.8521344444444445</c:v>
                </c:pt>
                <c:pt idx="4729">
                  <c:v>1.8526044444444445</c:v>
                </c:pt>
                <c:pt idx="4730">
                  <c:v>1.8530816666666667</c:v>
                </c:pt>
                <c:pt idx="4731">
                  <c:v>1.8535527777777778</c:v>
                </c:pt>
                <c:pt idx="4732">
                  <c:v>1.854027222222222</c:v>
                </c:pt>
                <c:pt idx="4733">
                  <c:v>1.8545013888888888</c:v>
                </c:pt>
                <c:pt idx="4734">
                  <c:v>1.8549786111111111</c:v>
                </c:pt>
                <c:pt idx="4735">
                  <c:v>1.8554569444444446</c:v>
                </c:pt>
                <c:pt idx="4736">
                  <c:v>1.8559372222222223</c:v>
                </c:pt>
                <c:pt idx="4737">
                  <c:v>1.8564136111111111</c:v>
                </c:pt>
                <c:pt idx="4738">
                  <c:v>1.856888888888889</c:v>
                </c:pt>
                <c:pt idx="4739">
                  <c:v>1.8573608333333333</c:v>
                </c:pt>
                <c:pt idx="4740">
                  <c:v>1.8578355555555555</c:v>
                </c:pt>
                <c:pt idx="4741">
                  <c:v>1.858313888888889</c:v>
                </c:pt>
                <c:pt idx="4742">
                  <c:v>1.8587891666666667</c:v>
                </c:pt>
                <c:pt idx="4743">
                  <c:v>1.8592627777777777</c:v>
                </c:pt>
                <c:pt idx="4744">
                  <c:v>1.8597399999999999</c:v>
                </c:pt>
                <c:pt idx="4745">
                  <c:v>1.8602150000000002</c:v>
                </c:pt>
                <c:pt idx="4746">
                  <c:v>1.8606886111111112</c:v>
                </c:pt>
                <c:pt idx="4747">
                  <c:v>1.8611641666666665</c:v>
                </c:pt>
                <c:pt idx="4748">
                  <c:v>1.8616452777777779</c:v>
                </c:pt>
                <c:pt idx="4749">
                  <c:v>1.8621163888888888</c:v>
                </c:pt>
                <c:pt idx="4750">
                  <c:v>1.8625891666666665</c:v>
                </c:pt>
                <c:pt idx="4751">
                  <c:v>1.8630683333333335</c:v>
                </c:pt>
                <c:pt idx="4752">
                  <c:v>1.8635405555555555</c:v>
                </c:pt>
                <c:pt idx="4753">
                  <c:v>1.8640155555555558</c:v>
                </c:pt>
                <c:pt idx="4754">
                  <c:v>1.8644916666666667</c:v>
                </c:pt>
                <c:pt idx="4755">
                  <c:v>1.8649602777777778</c:v>
                </c:pt>
                <c:pt idx="4756">
                  <c:v>1.8654274999999998</c:v>
                </c:pt>
                <c:pt idx="4757">
                  <c:v>1.8659013888888889</c:v>
                </c:pt>
                <c:pt idx="4758">
                  <c:v>1.8663780555555556</c:v>
                </c:pt>
                <c:pt idx="4759">
                  <c:v>1.866853888888889</c:v>
                </c:pt>
                <c:pt idx="4760">
                  <c:v>1.8673183333333332</c:v>
                </c:pt>
                <c:pt idx="4761">
                  <c:v>1.8677844444444447</c:v>
                </c:pt>
                <c:pt idx="4762">
                  <c:v>1.8682541666666668</c:v>
                </c:pt>
                <c:pt idx="4763">
                  <c:v>1.8687180555555556</c:v>
                </c:pt>
                <c:pt idx="4764">
                  <c:v>1.8691930555555556</c:v>
                </c:pt>
                <c:pt idx="4765">
                  <c:v>1.8696619444444447</c:v>
                </c:pt>
                <c:pt idx="4766">
                  <c:v>1.8701341666666667</c:v>
                </c:pt>
                <c:pt idx="4767">
                  <c:v>1.8706083333333332</c:v>
                </c:pt>
                <c:pt idx="4768">
                  <c:v>1.8710850000000001</c:v>
                </c:pt>
                <c:pt idx="4769">
                  <c:v>1.8715602777777778</c:v>
                </c:pt>
                <c:pt idx="4770">
                  <c:v>1.8720283333333332</c:v>
                </c:pt>
                <c:pt idx="4771">
                  <c:v>1.872501666666667</c:v>
                </c:pt>
                <c:pt idx="4772">
                  <c:v>1.8729738888888889</c:v>
                </c:pt>
                <c:pt idx="4773">
                  <c:v>1.873446388888889</c:v>
                </c:pt>
                <c:pt idx="4774">
                  <c:v>1.8739183333333331</c:v>
                </c:pt>
                <c:pt idx="4775">
                  <c:v>1.8743933333333334</c:v>
                </c:pt>
                <c:pt idx="4776">
                  <c:v>1.8748652777777779</c:v>
                </c:pt>
                <c:pt idx="4777">
                  <c:v>1.8753372222222222</c:v>
                </c:pt>
                <c:pt idx="4778">
                  <c:v>1.8758116666666667</c:v>
                </c:pt>
                <c:pt idx="4779">
                  <c:v>1.8762802777777778</c:v>
                </c:pt>
                <c:pt idx="4780">
                  <c:v>1.8767555555555555</c:v>
                </c:pt>
                <c:pt idx="4781">
                  <c:v>1.877223888888889</c:v>
                </c:pt>
                <c:pt idx="4782">
                  <c:v>1.8776944444444443</c:v>
                </c:pt>
                <c:pt idx="4783">
                  <c:v>1.878082222222222</c:v>
                </c:pt>
                <c:pt idx="4784">
                  <c:v>1.8785163888888889</c:v>
                </c:pt>
                <c:pt idx="4785">
                  <c:v>1.8788374999999999</c:v>
                </c:pt>
                <c:pt idx="4786">
                  <c:v>1.8791533333333335</c:v>
                </c:pt>
                <c:pt idx="4787">
                  <c:v>1.8794686111111112</c:v>
                </c:pt>
                <c:pt idx="4788">
                  <c:v>1.8797841666666666</c:v>
                </c:pt>
                <c:pt idx="4789">
                  <c:v>1.8801024999999998</c:v>
                </c:pt>
                <c:pt idx="4790">
                  <c:v>1.880483611111111</c:v>
                </c:pt>
                <c:pt idx="4791">
                  <c:v>1.880954722222222</c:v>
                </c:pt>
                <c:pt idx="4792">
                  <c:v>1.8814316666666668</c:v>
                </c:pt>
                <c:pt idx="4793">
                  <c:v>1.8819052777777781</c:v>
                </c:pt>
                <c:pt idx="4794">
                  <c:v>1.8823830555555554</c:v>
                </c:pt>
                <c:pt idx="4795">
                  <c:v>1.8828586111111112</c:v>
                </c:pt>
                <c:pt idx="4796">
                  <c:v>1.8833300000000002</c:v>
                </c:pt>
                <c:pt idx="4797">
                  <c:v>1.8838041666666667</c:v>
                </c:pt>
                <c:pt idx="4798">
                  <c:v>1.8842777777777777</c:v>
                </c:pt>
                <c:pt idx="4799">
                  <c:v>1.8847516666666666</c:v>
                </c:pt>
                <c:pt idx="4800">
                  <c:v>1.8852311111111111</c:v>
                </c:pt>
                <c:pt idx="4801">
                  <c:v>1.8857044444444446</c:v>
                </c:pt>
                <c:pt idx="4802">
                  <c:v>1.8861794444444444</c:v>
                </c:pt>
                <c:pt idx="4803">
                  <c:v>1.8866425</c:v>
                </c:pt>
                <c:pt idx="4804">
                  <c:v>1.887095</c:v>
                </c:pt>
                <c:pt idx="4805">
                  <c:v>1.8875733333333333</c:v>
                </c:pt>
                <c:pt idx="4806">
                  <c:v>1.8880552777777777</c:v>
                </c:pt>
                <c:pt idx="4807">
                  <c:v>1.8885316666666665</c:v>
                </c:pt>
                <c:pt idx="4808">
                  <c:v>1.8889999999999998</c:v>
                </c:pt>
                <c:pt idx="4809">
                  <c:v>1.889473611111111</c:v>
                </c:pt>
                <c:pt idx="4810">
                  <c:v>1.8899419444444445</c:v>
                </c:pt>
                <c:pt idx="4811">
                  <c:v>1.8904191666666668</c:v>
                </c:pt>
                <c:pt idx="4812">
                  <c:v>1.8908944444444447</c:v>
                </c:pt>
                <c:pt idx="4813">
                  <c:v>1.8913724999999999</c:v>
                </c:pt>
                <c:pt idx="4814">
                  <c:v>1.8918516666666667</c:v>
                </c:pt>
                <c:pt idx="4815">
                  <c:v>1.8923311111111112</c:v>
                </c:pt>
                <c:pt idx="4816">
                  <c:v>1.8927983333333331</c:v>
                </c:pt>
                <c:pt idx="4817">
                  <c:v>1.8932774999999999</c:v>
                </c:pt>
                <c:pt idx="4818">
                  <c:v>1.893748611111111</c:v>
                </c:pt>
                <c:pt idx="4819">
                  <c:v>1.8942247222222222</c:v>
                </c:pt>
                <c:pt idx="4820">
                  <c:v>1.894698611111111</c:v>
                </c:pt>
                <c:pt idx="4821">
                  <c:v>1.8951752777777779</c:v>
                </c:pt>
                <c:pt idx="4822">
                  <c:v>1.8956494444444443</c:v>
                </c:pt>
                <c:pt idx="4823">
                  <c:v>1.8961255555555556</c:v>
                </c:pt>
                <c:pt idx="4824">
                  <c:v>1.8965977777777778</c:v>
                </c:pt>
                <c:pt idx="4825">
                  <c:v>1.8970711111111112</c:v>
                </c:pt>
                <c:pt idx="4826">
                  <c:v>1.897543611111111</c:v>
                </c:pt>
                <c:pt idx="4827">
                  <c:v>1.898021388888889</c:v>
                </c:pt>
                <c:pt idx="4828">
                  <c:v>1.8984958333333333</c:v>
                </c:pt>
                <c:pt idx="4829">
                  <c:v>1.8989677777777776</c:v>
                </c:pt>
                <c:pt idx="4830">
                  <c:v>1.8994444444444445</c:v>
                </c:pt>
                <c:pt idx="4831">
                  <c:v>1.8999294444444446</c:v>
                </c:pt>
                <c:pt idx="4832">
                  <c:v>1.9004036111111113</c:v>
                </c:pt>
                <c:pt idx="4833">
                  <c:v>1.9008763888888889</c:v>
                </c:pt>
                <c:pt idx="4834">
                  <c:v>1.9013508333333333</c:v>
                </c:pt>
                <c:pt idx="4835">
                  <c:v>1.9018263888888889</c:v>
                </c:pt>
                <c:pt idx="4836">
                  <c:v>1.902296111111111</c:v>
                </c:pt>
                <c:pt idx="4837">
                  <c:v>1.9027649999999998</c:v>
                </c:pt>
                <c:pt idx="4838">
                  <c:v>1.903238611111111</c:v>
                </c:pt>
                <c:pt idx="4839">
                  <c:v>1.9037108333333335</c:v>
                </c:pt>
                <c:pt idx="4840">
                  <c:v>1.9041805555555555</c:v>
                </c:pt>
                <c:pt idx="4841">
                  <c:v>1.9046544444444444</c:v>
                </c:pt>
                <c:pt idx="4842">
                  <c:v>1.9051202777777776</c:v>
                </c:pt>
                <c:pt idx="4843">
                  <c:v>1.9055950000000001</c:v>
                </c:pt>
                <c:pt idx="4844">
                  <c:v>1.906066111111111</c:v>
                </c:pt>
                <c:pt idx="4845">
                  <c:v>1.9065375</c:v>
                </c:pt>
                <c:pt idx="4846">
                  <c:v>1.9070141666666667</c:v>
                </c:pt>
                <c:pt idx="4847">
                  <c:v>1.9074880555555558</c:v>
                </c:pt>
                <c:pt idx="4848">
                  <c:v>1.9079652777777778</c:v>
                </c:pt>
                <c:pt idx="4849">
                  <c:v>1.9084419444444443</c:v>
                </c:pt>
                <c:pt idx="4850">
                  <c:v>1.9089150000000001</c:v>
                </c:pt>
                <c:pt idx="4851">
                  <c:v>1.909386111111111</c:v>
                </c:pt>
                <c:pt idx="4852">
                  <c:v>1.9098655555555555</c:v>
                </c:pt>
                <c:pt idx="4853">
                  <c:v>1.9103394444444446</c:v>
                </c:pt>
                <c:pt idx="4854">
                  <c:v>1.9108075</c:v>
                </c:pt>
                <c:pt idx="4855">
                  <c:v>1.911286111111111</c:v>
                </c:pt>
                <c:pt idx="4856">
                  <c:v>1.911747222222222</c:v>
                </c:pt>
                <c:pt idx="4857">
                  <c:v>1.9122144444444444</c:v>
                </c:pt>
                <c:pt idx="4858">
                  <c:v>1.9126833333333333</c:v>
                </c:pt>
                <c:pt idx="4859">
                  <c:v>1.9131600000000002</c:v>
                </c:pt>
                <c:pt idx="4860">
                  <c:v>1.913631388888889</c:v>
                </c:pt>
                <c:pt idx="4861">
                  <c:v>1.9141000000000001</c:v>
                </c:pt>
                <c:pt idx="4862">
                  <c:v>1.9145791666666665</c:v>
                </c:pt>
                <c:pt idx="4863">
                  <c:v>1.9150572222222224</c:v>
                </c:pt>
                <c:pt idx="4864">
                  <c:v>1.915535</c:v>
                </c:pt>
                <c:pt idx="4865">
                  <c:v>1.9160127777777776</c:v>
                </c:pt>
                <c:pt idx="4866">
                  <c:v>1.9164902777777777</c:v>
                </c:pt>
                <c:pt idx="4867">
                  <c:v>1.9169691666666668</c:v>
                </c:pt>
                <c:pt idx="4868">
                  <c:v>1.9174444444444445</c:v>
                </c:pt>
                <c:pt idx="4869">
                  <c:v>1.9179144444444445</c:v>
                </c:pt>
                <c:pt idx="4870">
                  <c:v>1.9183952777777777</c:v>
                </c:pt>
                <c:pt idx="4871">
                  <c:v>1.9188672222222221</c:v>
                </c:pt>
                <c:pt idx="4872">
                  <c:v>1.9193449999999999</c:v>
                </c:pt>
                <c:pt idx="4873">
                  <c:v>1.9198027777777777</c:v>
                </c:pt>
                <c:pt idx="4874">
                  <c:v>1.9202649999999999</c:v>
                </c:pt>
                <c:pt idx="4875">
                  <c:v>1.9207094444444444</c:v>
                </c:pt>
                <c:pt idx="4876">
                  <c:v>1.9211486111111111</c:v>
                </c:pt>
                <c:pt idx="4877">
                  <c:v>1.9215922222222224</c:v>
                </c:pt>
                <c:pt idx="4878">
                  <c:v>1.9224716666666668</c:v>
                </c:pt>
                <c:pt idx="4879">
                  <c:v>1.9228449999999999</c:v>
                </c:pt>
                <c:pt idx="4880">
                  <c:v>1.9231636111111112</c:v>
                </c:pt>
                <c:pt idx="4881">
                  <c:v>1.9234788888888892</c:v>
                </c:pt>
                <c:pt idx="4882">
                  <c:v>1.9237966666666666</c:v>
                </c:pt>
                <c:pt idx="4883">
                  <c:v>1.924113611111111</c:v>
                </c:pt>
                <c:pt idx="4884">
                  <c:v>1.9244302777777775</c:v>
                </c:pt>
                <c:pt idx="4885">
                  <c:v>1.9247483333333333</c:v>
                </c:pt>
                <c:pt idx="4886">
                  <c:v>1.9250627777777778</c:v>
                </c:pt>
                <c:pt idx="4887">
                  <c:v>1.9253788888888888</c:v>
                </c:pt>
                <c:pt idx="4888">
                  <c:v>1.9256969444444443</c:v>
                </c:pt>
                <c:pt idx="4889">
                  <c:v>1.9260147222222224</c:v>
                </c:pt>
                <c:pt idx="4890">
                  <c:v>1.9263308333333335</c:v>
                </c:pt>
                <c:pt idx="4891">
                  <c:v>1.9266461111111113</c:v>
                </c:pt>
                <c:pt idx="4892">
                  <c:v>1.9269622222222222</c:v>
                </c:pt>
                <c:pt idx="4893">
                  <c:v>1.9272783333333334</c:v>
                </c:pt>
                <c:pt idx="4894">
                  <c:v>1.9275941666666665</c:v>
                </c:pt>
                <c:pt idx="4895">
                  <c:v>1.9279108333333332</c:v>
                </c:pt>
                <c:pt idx="4896">
                  <c:v>1.928226111111111</c:v>
                </c:pt>
                <c:pt idx="4897">
                  <c:v>1.9285438888888888</c:v>
                </c:pt>
                <c:pt idx="4898">
                  <c:v>1.9288597222222224</c:v>
                </c:pt>
                <c:pt idx="4899">
                  <c:v>1.9291769444444447</c:v>
                </c:pt>
                <c:pt idx="4900">
                  <c:v>1.9294919444444445</c:v>
                </c:pt>
                <c:pt idx="4901">
                  <c:v>1.9298083333333336</c:v>
                </c:pt>
                <c:pt idx="4902">
                  <c:v>1.9301233333333334</c:v>
                </c:pt>
                <c:pt idx="4903">
                  <c:v>1.9304372222222219</c:v>
                </c:pt>
                <c:pt idx="4904">
                  <c:v>1.930753611111111</c:v>
                </c:pt>
                <c:pt idx="4905">
                  <c:v>1.9311775</c:v>
                </c:pt>
                <c:pt idx="4906">
                  <c:v>1.9316452777777777</c:v>
                </c:pt>
                <c:pt idx="4907">
                  <c:v>1.9321211111111112</c:v>
                </c:pt>
                <c:pt idx="4908">
                  <c:v>1.9325808333333334</c:v>
                </c:pt>
                <c:pt idx="4909">
                  <c:v>1.9330483333333333</c:v>
                </c:pt>
                <c:pt idx="4910">
                  <c:v>1.9335169444444444</c:v>
                </c:pt>
                <c:pt idx="4911">
                  <c:v>1.9339886111111113</c:v>
                </c:pt>
                <c:pt idx="4912">
                  <c:v>1.9344427777777777</c:v>
                </c:pt>
                <c:pt idx="4913">
                  <c:v>1.9349113888888887</c:v>
                </c:pt>
                <c:pt idx="4914">
                  <c:v>1.9353861111111113</c:v>
                </c:pt>
                <c:pt idx="4915">
                  <c:v>1.9358605555555557</c:v>
                </c:pt>
                <c:pt idx="4916">
                  <c:v>1.9363347222222225</c:v>
                </c:pt>
                <c:pt idx="4917">
                  <c:v>1.9368124999999998</c:v>
                </c:pt>
                <c:pt idx="4918">
                  <c:v>1.9372794444444446</c:v>
                </c:pt>
                <c:pt idx="4919">
                  <c:v>1.9377536111111111</c:v>
                </c:pt>
                <c:pt idx="4920">
                  <c:v>1.9382275</c:v>
                </c:pt>
                <c:pt idx="4921">
                  <c:v>1.9386980555555555</c:v>
                </c:pt>
                <c:pt idx="4922">
                  <c:v>1.9391680555555555</c:v>
                </c:pt>
                <c:pt idx="4923">
                  <c:v>1.9396402777777777</c:v>
                </c:pt>
                <c:pt idx="4924">
                  <c:v>1.940108611111111</c:v>
                </c:pt>
                <c:pt idx="4925">
                  <c:v>1.9405816666666666</c:v>
                </c:pt>
                <c:pt idx="4926">
                  <c:v>1.9410483333333335</c:v>
                </c:pt>
                <c:pt idx="4927">
                  <c:v>1.9415138888888888</c:v>
                </c:pt>
                <c:pt idx="4928">
                  <c:v>1.9419774999999999</c:v>
                </c:pt>
                <c:pt idx="4929">
                  <c:v>1.9424488888888889</c:v>
                </c:pt>
                <c:pt idx="4930">
                  <c:v>1.9429216666666667</c:v>
                </c:pt>
                <c:pt idx="4931">
                  <c:v>1.9433858333333334</c:v>
                </c:pt>
                <c:pt idx="4932">
                  <c:v>1.9438480555555555</c:v>
                </c:pt>
                <c:pt idx="4933">
                  <c:v>1.9443283333333334</c:v>
                </c:pt>
                <c:pt idx="4934">
                  <c:v>1.9447941666666668</c:v>
                </c:pt>
                <c:pt idx="4935">
                  <c:v>1.9452680555555555</c:v>
                </c:pt>
                <c:pt idx="4936">
                  <c:v>1.9457405555555556</c:v>
                </c:pt>
                <c:pt idx="4937">
                  <c:v>1.9462202777777777</c:v>
                </c:pt>
                <c:pt idx="4938">
                  <c:v>1.9466944444444445</c:v>
                </c:pt>
                <c:pt idx="4939">
                  <c:v>1.947163611111111</c:v>
                </c:pt>
                <c:pt idx="4940">
                  <c:v>1.9476333333333331</c:v>
                </c:pt>
                <c:pt idx="4941">
                  <c:v>1.9481030555555556</c:v>
                </c:pt>
                <c:pt idx="4942">
                  <c:v>1.9485738888888888</c:v>
                </c:pt>
                <c:pt idx="4943">
                  <c:v>1.9490511111111111</c:v>
                </c:pt>
                <c:pt idx="4944">
                  <c:v>1.9495252777777778</c:v>
                </c:pt>
                <c:pt idx="4945">
                  <c:v>1.9499983333333333</c:v>
                </c:pt>
                <c:pt idx="4946">
                  <c:v>1.9504650000000001</c:v>
                </c:pt>
                <c:pt idx="4947">
                  <c:v>1.9509288888888889</c:v>
                </c:pt>
                <c:pt idx="4948">
                  <c:v>1.9514050000000001</c:v>
                </c:pt>
                <c:pt idx="4949">
                  <c:v>1.9518755555555558</c:v>
                </c:pt>
                <c:pt idx="4950">
                  <c:v>1.9523563888888888</c:v>
                </c:pt>
                <c:pt idx="4951">
                  <c:v>1.9528261111111112</c:v>
                </c:pt>
                <c:pt idx="4952">
                  <c:v>1.9532961111111111</c:v>
                </c:pt>
                <c:pt idx="4953">
                  <c:v>1.9537672222222222</c:v>
                </c:pt>
                <c:pt idx="4954">
                  <c:v>1.9542469444444444</c:v>
                </c:pt>
                <c:pt idx="4955">
                  <c:v>1.9547180555555554</c:v>
                </c:pt>
                <c:pt idx="4956">
                  <c:v>1.9551961111111111</c:v>
                </c:pt>
                <c:pt idx="4957">
                  <c:v>1.9556616666666666</c:v>
                </c:pt>
                <c:pt idx="4958">
                  <c:v>1.9561263888888891</c:v>
                </c:pt>
                <c:pt idx="4959">
                  <c:v>1.9566055555555555</c:v>
                </c:pt>
                <c:pt idx="4960">
                  <c:v>1.9570722222222223</c:v>
                </c:pt>
                <c:pt idx="4961">
                  <c:v>1.9575324999999999</c:v>
                </c:pt>
                <c:pt idx="4962">
                  <c:v>1.9580066666666665</c:v>
                </c:pt>
                <c:pt idx="4963">
                  <c:v>1.9584691666666665</c:v>
                </c:pt>
                <c:pt idx="4964">
                  <c:v>1.9589369444444444</c:v>
                </c:pt>
                <c:pt idx="4965">
                  <c:v>1.9594094444444443</c:v>
                </c:pt>
                <c:pt idx="4966">
                  <c:v>1.9598794444444443</c:v>
                </c:pt>
                <c:pt idx="4967">
                  <c:v>1.9603480555555555</c:v>
                </c:pt>
                <c:pt idx="4968">
                  <c:v>1.9608175000000001</c:v>
                </c:pt>
                <c:pt idx="4969">
                  <c:v>1.9612894444444442</c:v>
                </c:pt>
                <c:pt idx="4970">
                  <c:v>1.9617655555555555</c:v>
                </c:pt>
                <c:pt idx="4971">
                  <c:v>1.9622477777777776</c:v>
                </c:pt>
                <c:pt idx="4972">
                  <c:v>1.9627169444444446</c:v>
                </c:pt>
                <c:pt idx="4973">
                  <c:v>1.9631811111111113</c:v>
                </c:pt>
                <c:pt idx="4974">
                  <c:v>1.9636502777777776</c:v>
                </c:pt>
                <c:pt idx="4975">
                  <c:v>1.9641233333333334</c:v>
                </c:pt>
                <c:pt idx="4976">
                  <c:v>1.9645955555555554</c:v>
                </c:pt>
                <c:pt idx="4977">
                  <c:v>1.9650611111111111</c:v>
                </c:pt>
                <c:pt idx="4978">
                  <c:v>1.9655336111111112</c:v>
                </c:pt>
                <c:pt idx="4979">
                  <c:v>1.9660102777777777</c:v>
                </c:pt>
                <c:pt idx="4980">
                  <c:v>1.9664819444444446</c:v>
                </c:pt>
                <c:pt idx="4981">
                  <c:v>1.9669483333333335</c:v>
                </c:pt>
                <c:pt idx="4982">
                  <c:v>1.9674227777777777</c:v>
                </c:pt>
                <c:pt idx="4983">
                  <c:v>1.9678880555555556</c:v>
                </c:pt>
                <c:pt idx="4984">
                  <c:v>1.9683563888888889</c:v>
                </c:pt>
                <c:pt idx="4985">
                  <c:v>1.9688263888888888</c:v>
                </c:pt>
                <c:pt idx="4986">
                  <c:v>1.9693002777777777</c:v>
                </c:pt>
                <c:pt idx="4987">
                  <c:v>1.9697555555555555</c:v>
                </c:pt>
                <c:pt idx="4988">
                  <c:v>1.9702280555555556</c:v>
                </c:pt>
                <c:pt idx="4989">
                  <c:v>1.9707049999999997</c:v>
                </c:pt>
                <c:pt idx="4990">
                  <c:v>1.9711650000000001</c:v>
                </c:pt>
                <c:pt idx="4991">
                  <c:v>1.9716166666666666</c:v>
                </c:pt>
                <c:pt idx="4992">
                  <c:v>1.9720725000000001</c:v>
                </c:pt>
                <c:pt idx="4993">
                  <c:v>1.972536111111111</c:v>
                </c:pt>
                <c:pt idx="4994">
                  <c:v>1.9730077777777779</c:v>
                </c:pt>
                <c:pt idx="4995">
                  <c:v>1.9734850000000002</c:v>
                </c:pt>
                <c:pt idx="4996">
                  <c:v>1.9739613888888889</c:v>
                </c:pt>
                <c:pt idx="4997">
                  <c:v>1.9744372222222222</c:v>
                </c:pt>
                <c:pt idx="4998">
                  <c:v>1.9749155555555555</c:v>
                </c:pt>
                <c:pt idx="4999">
                  <c:v>1.9753919444444443</c:v>
                </c:pt>
                <c:pt idx="5000">
                  <c:v>1.9758661111111111</c:v>
                </c:pt>
                <c:pt idx="5001">
                  <c:v>1.97634</c:v>
                </c:pt>
                <c:pt idx="5002">
                  <c:v>1.9768136111111112</c:v>
                </c:pt>
                <c:pt idx="5003">
                  <c:v>1.9772841666666667</c:v>
                </c:pt>
                <c:pt idx="5004">
                  <c:v>1.9777458333333333</c:v>
                </c:pt>
                <c:pt idx="5005">
                  <c:v>1.9782124999999999</c:v>
                </c:pt>
                <c:pt idx="5006">
                  <c:v>1.9786819444444446</c:v>
                </c:pt>
                <c:pt idx="5007">
                  <c:v>1.9791616666666667</c:v>
                </c:pt>
                <c:pt idx="5008">
                  <c:v>1.9796316666666667</c:v>
                </c:pt>
                <c:pt idx="5009">
                  <c:v>1.980103611111111</c:v>
                </c:pt>
                <c:pt idx="5010">
                  <c:v>1.9805611111111112</c:v>
                </c:pt>
                <c:pt idx="5011">
                  <c:v>1.9810011111111112</c:v>
                </c:pt>
                <c:pt idx="5012">
                  <c:v>1.9818555555555555</c:v>
                </c:pt>
                <c:pt idx="5013">
                  <c:v>1.9822952777777776</c:v>
                </c:pt>
                <c:pt idx="5014">
                  <c:v>1.9826544444444445</c:v>
                </c:pt>
                <c:pt idx="5015">
                  <c:v>1.9829713888888889</c:v>
                </c:pt>
                <c:pt idx="5016">
                  <c:v>1.983287777777778</c:v>
                </c:pt>
                <c:pt idx="5017">
                  <c:v>1.9836041666666666</c:v>
                </c:pt>
                <c:pt idx="5018">
                  <c:v>1.9839205555555555</c:v>
                </c:pt>
                <c:pt idx="5019">
                  <c:v>1.9842383333333333</c:v>
                </c:pt>
                <c:pt idx="5020">
                  <c:v>1.9845541666666666</c:v>
                </c:pt>
                <c:pt idx="5021">
                  <c:v>1.984868888888889</c:v>
                </c:pt>
                <c:pt idx="5022">
                  <c:v>1.9851819444444445</c:v>
                </c:pt>
                <c:pt idx="5023">
                  <c:v>1.9854966666666665</c:v>
                </c:pt>
                <c:pt idx="5024">
                  <c:v>1.9858119444444442</c:v>
                </c:pt>
                <c:pt idx="5025">
                  <c:v>1.9861266666666666</c:v>
                </c:pt>
                <c:pt idx="5026">
                  <c:v>1.9864400000000002</c:v>
                </c:pt>
                <c:pt idx="5027">
                  <c:v>1.9867547222222222</c:v>
                </c:pt>
                <c:pt idx="5028">
                  <c:v>1.9870694444444443</c:v>
                </c:pt>
                <c:pt idx="5029">
                  <c:v>1.9873836111111109</c:v>
                </c:pt>
                <c:pt idx="5030">
                  <c:v>1.9876972222222222</c:v>
                </c:pt>
                <c:pt idx="5031">
                  <c:v>1.9880127777777779</c:v>
                </c:pt>
                <c:pt idx="5032">
                  <c:v>1.9883283333333333</c:v>
                </c:pt>
                <c:pt idx="5033">
                  <c:v>1.9886422222222222</c:v>
                </c:pt>
                <c:pt idx="5034">
                  <c:v>1.9889558333333333</c:v>
                </c:pt>
                <c:pt idx="5035">
                  <c:v>1.9892702777777775</c:v>
                </c:pt>
                <c:pt idx="5036">
                  <c:v>1.9895852777777776</c:v>
                </c:pt>
                <c:pt idx="5037">
                  <c:v>1.9898994444444444</c:v>
                </c:pt>
                <c:pt idx="5038">
                  <c:v>1.9902141666666666</c:v>
                </c:pt>
                <c:pt idx="5039">
                  <c:v>1.9905277777777777</c:v>
                </c:pt>
                <c:pt idx="5040">
                  <c:v>1.9908405555555555</c:v>
                </c:pt>
                <c:pt idx="5041">
                  <c:v>1.9911558333333335</c:v>
                </c:pt>
                <c:pt idx="5042">
                  <c:v>1.9914716666666665</c:v>
                </c:pt>
                <c:pt idx="5043">
                  <c:v>1.9917844444444444</c:v>
                </c:pt>
                <c:pt idx="5044">
                  <c:v>1.9921008333333332</c:v>
                </c:pt>
                <c:pt idx="5045">
                  <c:v>1.9924150000000003</c:v>
                </c:pt>
                <c:pt idx="5046">
                  <c:v>1.9927286111111113</c:v>
                </c:pt>
                <c:pt idx="5047">
                  <c:v>1.9930444444444444</c:v>
                </c:pt>
                <c:pt idx="5048">
                  <c:v>1.9933588888888887</c:v>
                </c:pt>
                <c:pt idx="5049">
                  <c:v>1.9936736111111111</c:v>
                </c:pt>
                <c:pt idx="5050">
                  <c:v>1.9939897222222223</c:v>
                </c:pt>
                <c:pt idx="5051">
                  <c:v>1.9943047222222223</c:v>
                </c:pt>
                <c:pt idx="5052">
                  <c:v>1.9946194444444445</c:v>
                </c:pt>
                <c:pt idx="5053">
                  <c:v>1.9949349999999997</c:v>
                </c:pt>
                <c:pt idx="5054">
                  <c:v>1.9952491666666667</c:v>
                </c:pt>
                <c:pt idx="5055">
                  <c:v>1.9955647222222224</c:v>
                </c:pt>
                <c:pt idx="5056">
                  <c:v>1.9958827777777777</c:v>
                </c:pt>
                <c:pt idx="5057">
                  <c:v>1.9962008333333334</c:v>
                </c:pt>
                <c:pt idx="5058">
                  <c:v>1.9965174999999999</c:v>
                </c:pt>
                <c:pt idx="5059">
                  <c:v>1.9968352777777778</c:v>
                </c:pt>
                <c:pt idx="5060">
                  <c:v>1.9971502777777776</c:v>
                </c:pt>
                <c:pt idx="5061">
                  <c:v>1.9974675</c:v>
                </c:pt>
                <c:pt idx="5062">
                  <c:v>1.9977841666666667</c:v>
                </c:pt>
                <c:pt idx="5063">
                  <c:v>1.9981008333333332</c:v>
                </c:pt>
                <c:pt idx="5064">
                  <c:v>1.9984169444444444</c:v>
                </c:pt>
                <c:pt idx="5065">
                  <c:v>1.9987341666666667</c:v>
                </c:pt>
                <c:pt idx="5066">
                  <c:v>1.9990516666666667</c:v>
                </c:pt>
                <c:pt idx="5067">
                  <c:v>1.9993694444444443</c:v>
                </c:pt>
                <c:pt idx="5068">
                  <c:v>1.9996863888888889</c:v>
                </c:pt>
                <c:pt idx="5069">
                  <c:v>2.0000011111111111</c:v>
                </c:pt>
                <c:pt idx="5070">
                  <c:v>2.0003169444444442</c:v>
                </c:pt>
                <c:pt idx="5071">
                  <c:v>2.0006325</c:v>
                </c:pt>
                <c:pt idx="5072">
                  <c:v>2.0009480555555554</c:v>
                </c:pt>
                <c:pt idx="5073">
                  <c:v>2.0012647222222224</c:v>
                </c:pt>
                <c:pt idx="5074">
                  <c:v>2.0015827777777782</c:v>
                </c:pt>
                <c:pt idx="5075">
                  <c:v>2.0018983333333336</c:v>
                </c:pt>
                <c:pt idx="5076">
                  <c:v>2.0022158333333331</c:v>
                </c:pt>
                <c:pt idx="5077">
                  <c:v>2.0025325</c:v>
                </c:pt>
                <c:pt idx="5078">
                  <c:v>2.0028483333333336</c:v>
                </c:pt>
                <c:pt idx="5079">
                  <c:v>2.0031661111111112</c:v>
                </c:pt>
                <c:pt idx="5080">
                  <c:v>2.0034816666666666</c:v>
                </c:pt>
                <c:pt idx="5081">
                  <c:v>2.0038002777777777</c:v>
                </c:pt>
                <c:pt idx="5082">
                  <c:v>2.0041186111111111</c:v>
                </c:pt>
                <c:pt idx="5083">
                  <c:v>2.0044361111111111</c:v>
                </c:pt>
                <c:pt idx="5084">
                  <c:v>2.0047524999999999</c:v>
                </c:pt>
                <c:pt idx="5085">
                  <c:v>2.0050694444444441</c:v>
                </c:pt>
                <c:pt idx="5086">
                  <c:v>2.0053852777777776</c:v>
                </c:pt>
                <c:pt idx="5087">
                  <c:v>2.0057030555555557</c:v>
                </c:pt>
                <c:pt idx="5088">
                  <c:v>2.0060191666666665</c:v>
                </c:pt>
                <c:pt idx="5089">
                  <c:v>2.0063341666666665</c:v>
                </c:pt>
                <c:pt idx="5090">
                  <c:v>2.0066505555555554</c:v>
                </c:pt>
                <c:pt idx="5091">
                  <c:v>2.0069683333333335</c:v>
                </c:pt>
                <c:pt idx="5092">
                  <c:v>2.0072844444444446</c:v>
                </c:pt>
                <c:pt idx="5093">
                  <c:v>2.0076013888888888</c:v>
                </c:pt>
                <c:pt idx="5094">
                  <c:v>2.0079177777777777</c:v>
                </c:pt>
                <c:pt idx="5095">
                  <c:v>2.0082344444444447</c:v>
                </c:pt>
                <c:pt idx="5096">
                  <c:v>2.0085530555555553</c:v>
                </c:pt>
                <c:pt idx="5097">
                  <c:v>2.0088705555555557</c:v>
                </c:pt>
                <c:pt idx="5098">
                  <c:v>2.0091858333333334</c:v>
                </c:pt>
                <c:pt idx="5099">
                  <c:v>2.0095016666666665</c:v>
                </c:pt>
                <c:pt idx="5100">
                  <c:v>2.0098186111111112</c:v>
                </c:pt>
                <c:pt idx="5101">
                  <c:v>2.0101338888888889</c:v>
                </c:pt>
                <c:pt idx="5102">
                  <c:v>2.0104516666666665</c:v>
                </c:pt>
                <c:pt idx="5103">
                  <c:v>2.0107686111111112</c:v>
                </c:pt>
                <c:pt idx="5104">
                  <c:v>2.0110861111111111</c:v>
                </c:pt>
                <c:pt idx="5105">
                  <c:v>2.0114008333333335</c:v>
                </c:pt>
                <c:pt idx="5106">
                  <c:v>2.0117166666666666</c:v>
                </c:pt>
                <c:pt idx="5107">
                  <c:v>2.0120330555555559</c:v>
                </c:pt>
                <c:pt idx="5108">
                  <c:v>2.0123508333333335</c:v>
                </c:pt>
                <c:pt idx="5109">
                  <c:v>2.0126680555555554</c:v>
                </c:pt>
                <c:pt idx="5110">
                  <c:v>2.0129844444444442</c:v>
                </c:pt>
                <c:pt idx="5111">
                  <c:v>2.0133019444444442</c:v>
                </c:pt>
                <c:pt idx="5112">
                  <c:v>2.0136169444444443</c:v>
                </c:pt>
                <c:pt idx="5113">
                  <c:v>2.0139333333333331</c:v>
                </c:pt>
                <c:pt idx="5114">
                  <c:v>2.0142516666666666</c:v>
                </c:pt>
                <c:pt idx="5115">
                  <c:v>2.0145688888888889</c:v>
                </c:pt>
                <c:pt idx="5116">
                  <c:v>2.0148825000000001</c:v>
                </c:pt>
                <c:pt idx="5117">
                  <c:v>2.0151986111111113</c:v>
                </c:pt>
                <c:pt idx="5118">
                  <c:v>2.0155175000000001</c:v>
                </c:pt>
                <c:pt idx="5119">
                  <c:v>2.0158330555555555</c:v>
                </c:pt>
                <c:pt idx="5120">
                  <c:v>2.0161508333333331</c:v>
                </c:pt>
                <c:pt idx="5121">
                  <c:v>2.0164675000000001</c:v>
                </c:pt>
                <c:pt idx="5122">
                  <c:v>2.0167852777777777</c:v>
                </c:pt>
                <c:pt idx="5123">
                  <c:v>2.0171038888888888</c:v>
                </c:pt>
                <c:pt idx="5124">
                  <c:v>2.0174197222222223</c:v>
                </c:pt>
                <c:pt idx="5125">
                  <c:v>2.0177352777777777</c:v>
                </c:pt>
                <c:pt idx="5126">
                  <c:v>2.0180508333333331</c:v>
                </c:pt>
                <c:pt idx="5127">
                  <c:v>2.0183677777777778</c:v>
                </c:pt>
                <c:pt idx="5128">
                  <c:v>2.0186838888888889</c:v>
                </c:pt>
                <c:pt idx="5129">
                  <c:v>2.0190008333333336</c:v>
                </c:pt>
                <c:pt idx="5130">
                  <c:v>2.0193186111111112</c:v>
                </c:pt>
                <c:pt idx="5131">
                  <c:v>2.0196350000000001</c:v>
                </c:pt>
                <c:pt idx="5132">
                  <c:v>2.0199502777777778</c:v>
                </c:pt>
                <c:pt idx="5133">
                  <c:v>2.0202691666666666</c:v>
                </c:pt>
                <c:pt idx="5134">
                  <c:v>2.0205880555555558</c:v>
                </c:pt>
                <c:pt idx="5135">
                  <c:v>2.0209038888888888</c:v>
                </c:pt>
                <c:pt idx="5136">
                  <c:v>2.0212202777777777</c:v>
                </c:pt>
                <c:pt idx="5137">
                  <c:v>2.021536666666667</c:v>
                </c:pt>
                <c:pt idx="5138">
                  <c:v>2.0218533333333335</c:v>
                </c:pt>
                <c:pt idx="5139">
                  <c:v>2.0221697222222219</c:v>
                </c:pt>
                <c:pt idx="5140">
                  <c:v>2.022486666666667</c:v>
                </c:pt>
                <c:pt idx="5141">
                  <c:v>2.0228036111111112</c:v>
                </c:pt>
                <c:pt idx="5142">
                  <c:v>2.0231194444444442</c:v>
                </c:pt>
                <c:pt idx="5143">
                  <c:v>2.0234358333333331</c:v>
                </c:pt>
                <c:pt idx="5144">
                  <c:v>2.0237536111111112</c:v>
                </c:pt>
                <c:pt idx="5145">
                  <c:v>2.0240716666666669</c:v>
                </c:pt>
                <c:pt idx="5146">
                  <c:v>2.0243886111111111</c:v>
                </c:pt>
                <c:pt idx="5147">
                  <c:v>2.0247074999999999</c:v>
                </c:pt>
                <c:pt idx="5148">
                  <c:v>2.0250238888888892</c:v>
                </c:pt>
                <c:pt idx="5149">
                  <c:v>2.0253408333333334</c:v>
                </c:pt>
                <c:pt idx="5150">
                  <c:v>2.0256591666666663</c:v>
                </c:pt>
                <c:pt idx="5151">
                  <c:v>2.0259744444444445</c:v>
                </c:pt>
                <c:pt idx="5152">
                  <c:v>2.0262916666666668</c:v>
                </c:pt>
                <c:pt idx="5153">
                  <c:v>2.026608611111111</c:v>
                </c:pt>
                <c:pt idx="5154">
                  <c:v>2.0269222222222223</c:v>
                </c:pt>
                <c:pt idx="5155">
                  <c:v>2.0272161111111111</c:v>
                </c:pt>
                <c:pt idx="5156">
                  <c:v>2.0275069444444442</c:v>
                </c:pt>
                <c:pt idx="5157">
                  <c:v>2.027824166666667</c:v>
                </c:pt>
                <c:pt idx="5158">
                  <c:v>2.0281419444444442</c:v>
                </c:pt>
                <c:pt idx="5159">
                  <c:v>2.0284586111111111</c:v>
                </c:pt>
                <c:pt idx="5160">
                  <c:v>2.0287752777777777</c:v>
                </c:pt>
                <c:pt idx="5161">
                  <c:v>2.0290925</c:v>
                </c:pt>
                <c:pt idx="5162">
                  <c:v>2.0294105555555553</c:v>
                </c:pt>
                <c:pt idx="5163">
                  <c:v>2.0297263888888888</c:v>
                </c:pt>
                <c:pt idx="5164">
                  <c:v>2.0300425</c:v>
                </c:pt>
                <c:pt idx="5165">
                  <c:v>2.0303605555555553</c:v>
                </c:pt>
                <c:pt idx="5166">
                  <c:v>2.0306775000000004</c:v>
                </c:pt>
                <c:pt idx="5167">
                  <c:v>2.0309925</c:v>
                </c:pt>
                <c:pt idx="5168">
                  <c:v>2.0313091666666665</c:v>
                </c:pt>
                <c:pt idx="5169">
                  <c:v>2.0316263888888888</c:v>
                </c:pt>
                <c:pt idx="5170">
                  <c:v>2.0319427777777777</c:v>
                </c:pt>
                <c:pt idx="5171">
                  <c:v>2.0322616666666664</c:v>
                </c:pt>
                <c:pt idx="5172">
                  <c:v>2.0325797222222222</c:v>
                </c:pt>
                <c:pt idx="5173">
                  <c:v>2.0328969444444445</c:v>
                </c:pt>
                <c:pt idx="5174">
                  <c:v>2.0332133333333333</c:v>
                </c:pt>
                <c:pt idx="5175">
                  <c:v>2.0335288888888887</c:v>
                </c:pt>
                <c:pt idx="5176">
                  <c:v>2.0338444444444446</c:v>
                </c:pt>
                <c:pt idx="5177">
                  <c:v>2.03416</c:v>
                </c:pt>
                <c:pt idx="5178">
                  <c:v>2.0344774999999999</c:v>
                </c:pt>
                <c:pt idx="5179">
                  <c:v>2.0347936111111111</c:v>
                </c:pt>
                <c:pt idx="5180">
                  <c:v>2.0351094444444446</c:v>
                </c:pt>
                <c:pt idx="5181">
                  <c:v>2.0354263888888888</c:v>
                </c:pt>
                <c:pt idx="5182">
                  <c:v>2.035741666666667</c:v>
                </c:pt>
                <c:pt idx="5183">
                  <c:v>2.0360577777777777</c:v>
                </c:pt>
                <c:pt idx="5184">
                  <c:v>2.0363741666666666</c:v>
                </c:pt>
                <c:pt idx="5185">
                  <c:v>2.0366899999999997</c:v>
                </c:pt>
                <c:pt idx="5186">
                  <c:v>2.0370066666666666</c:v>
                </c:pt>
                <c:pt idx="5187">
                  <c:v>2.0373233333333332</c:v>
                </c:pt>
                <c:pt idx="5188">
                  <c:v>2.0376383333333332</c:v>
                </c:pt>
                <c:pt idx="5189">
                  <c:v>2.0379549999999997</c:v>
                </c:pt>
                <c:pt idx="5190">
                  <c:v>2.038271388888889</c:v>
                </c:pt>
                <c:pt idx="5191">
                  <c:v>2.0385877777777779</c:v>
                </c:pt>
                <c:pt idx="5192">
                  <c:v>2.0389072222222224</c:v>
                </c:pt>
                <c:pt idx="5193">
                  <c:v>2.0392250000000001</c:v>
                </c:pt>
                <c:pt idx="5194">
                  <c:v>2.0395416666666666</c:v>
                </c:pt>
                <c:pt idx="5195">
                  <c:v>2.0398575000000001</c:v>
                </c:pt>
                <c:pt idx="5196">
                  <c:v>2.0401733333333332</c:v>
                </c:pt>
                <c:pt idx="5197">
                  <c:v>2.0404905555555555</c:v>
                </c:pt>
                <c:pt idx="5198">
                  <c:v>2.0408075000000001</c:v>
                </c:pt>
                <c:pt idx="5199">
                  <c:v>2.0411224999999997</c:v>
                </c:pt>
                <c:pt idx="5200">
                  <c:v>2.041438888888889</c:v>
                </c:pt>
                <c:pt idx="5201">
                  <c:v>2.0417566666666667</c:v>
                </c:pt>
                <c:pt idx="5202">
                  <c:v>2.0420733333333332</c:v>
                </c:pt>
                <c:pt idx="5203">
                  <c:v>2.0423900000000001</c:v>
                </c:pt>
                <c:pt idx="5204">
                  <c:v>2.0427055555555556</c:v>
                </c:pt>
                <c:pt idx="5205">
                  <c:v>2.043023888888889</c:v>
                </c:pt>
                <c:pt idx="5206">
                  <c:v>2.0433411111111113</c:v>
                </c:pt>
                <c:pt idx="5207">
                  <c:v>2.0436566666666667</c:v>
                </c:pt>
                <c:pt idx="5208">
                  <c:v>2.0439752777777778</c:v>
                </c:pt>
                <c:pt idx="5209">
                  <c:v>2.0442925000000001</c:v>
                </c:pt>
                <c:pt idx="5210">
                  <c:v>2.04461</c:v>
                </c:pt>
                <c:pt idx="5211">
                  <c:v>2.0449263888888889</c:v>
                </c:pt>
                <c:pt idx="5212">
                  <c:v>2.0452461111111111</c:v>
                </c:pt>
                <c:pt idx="5213">
                  <c:v>2.0455630555555557</c:v>
                </c:pt>
                <c:pt idx="5214">
                  <c:v>2.0458797222222223</c:v>
                </c:pt>
                <c:pt idx="5215">
                  <c:v>2.0461966666666664</c:v>
                </c:pt>
                <c:pt idx="5216">
                  <c:v>2.0465130555555557</c:v>
                </c:pt>
                <c:pt idx="5217">
                  <c:v>2.0468316666666668</c:v>
                </c:pt>
                <c:pt idx="5218">
                  <c:v>2.0471491666666668</c:v>
                </c:pt>
                <c:pt idx="5219">
                  <c:v>2.047466111111111</c:v>
                </c:pt>
                <c:pt idx="5220">
                  <c:v>2.0477830555555556</c:v>
                </c:pt>
                <c:pt idx="5221">
                  <c:v>2.0481019444444444</c:v>
                </c:pt>
                <c:pt idx="5222">
                  <c:v>2.0484186111111109</c:v>
                </c:pt>
                <c:pt idx="5223">
                  <c:v>2.0487361111111109</c:v>
                </c:pt>
                <c:pt idx="5224">
                  <c:v>2.0490544444444443</c:v>
                </c:pt>
                <c:pt idx="5225">
                  <c:v>2.0493713888888889</c:v>
                </c:pt>
                <c:pt idx="5226">
                  <c:v>2.049686388888889</c:v>
                </c:pt>
                <c:pt idx="5227">
                  <c:v>2.0500050000000001</c:v>
                </c:pt>
                <c:pt idx="5228">
                  <c:v>2.0503211111111113</c:v>
                </c:pt>
                <c:pt idx="5229">
                  <c:v>2.0506361111111113</c:v>
                </c:pt>
                <c:pt idx="5230">
                  <c:v>2.0509511111111114</c:v>
                </c:pt>
                <c:pt idx="5231">
                  <c:v>2.0512655555555552</c:v>
                </c:pt>
                <c:pt idx="5232">
                  <c:v>2.0515816666666669</c:v>
                </c:pt>
                <c:pt idx="5233">
                  <c:v>2.0518983333333334</c:v>
                </c:pt>
                <c:pt idx="5234">
                  <c:v>2.0522147222222222</c:v>
                </c:pt>
                <c:pt idx="5235">
                  <c:v>2.0525305555555553</c:v>
                </c:pt>
                <c:pt idx="5236">
                  <c:v>2.0528455555555554</c:v>
                </c:pt>
                <c:pt idx="5237">
                  <c:v>2.0531630555555553</c:v>
                </c:pt>
                <c:pt idx="5238">
                  <c:v>2.0534777777777777</c:v>
                </c:pt>
                <c:pt idx="5239">
                  <c:v>2.0537936111111113</c:v>
                </c:pt>
                <c:pt idx="5240">
                  <c:v>2.0541111111111112</c:v>
                </c:pt>
                <c:pt idx="5241">
                  <c:v>2.0544269444444443</c:v>
                </c:pt>
                <c:pt idx="5242">
                  <c:v>2.0547452777777777</c:v>
                </c:pt>
                <c:pt idx="5243">
                  <c:v>2.0550625</c:v>
                </c:pt>
                <c:pt idx="5244">
                  <c:v>2.0553786111111112</c:v>
                </c:pt>
                <c:pt idx="5245">
                  <c:v>2.0556941666666666</c:v>
                </c:pt>
                <c:pt idx="5246">
                  <c:v>2.0560125</c:v>
                </c:pt>
                <c:pt idx="5247">
                  <c:v>2.0563305555555558</c:v>
                </c:pt>
                <c:pt idx="5248">
                  <c:v>2.0566483333333334</c:v>
                </c:pt>
                <c:pt idx="5249">
                  <c:v>2.0569647222222223</c:v>
                </c:pt>
                <c:pt idx="5250">
                  <c:v>2.0572816666666665</c:v>
                </c:pt>
                <c:pt idx="5251">
                  <c:v>2.0575999999999999</c:v>
                </c:pt>
                <c:pt idx="5252">
                  <c:v>2.0579169444444445</c:v>
                </c:pt>
                <c:pt idx="5253">
                  <c:v>2.058233611111111</c:v>
                </c:pt>
                <c:pt idx="5254">
                  <c:v>2.0585491666666669</c:v>
                </c:pt>
                <c:pt idx="5255">
                  <c:v>2.058867777777778</c:v>
                </c:pt>
                <c:pt idx="5256">
                  <c:v>2.0591833333333334</c:v>
                </c:pt>
                <c:pt idx="5257">
                  <c:v>2.0595002777777776</c:v>
                </c:pt>
                <c:pt idx="5258">
                  <c:v>2.0598169444444445</c:v>
                </c:pt>
                <c:pt idx="5259">
                  <c:v>2.060133611111111</c:v>
                </c:pt>
                <c:pt idx="5260">
                  <c:v>2.0604502777777776</c:v>
                </c:pt>
                <c:pt idx="5261">
                  <c:v>2.0607663888888887</c:v>
                </c:pt>
                <c:pt idx="5262">
                  <c:v>2.0610830555555557</c:v>
                </c:pt>
                <c:pt idx="5263">
                  <c:v>2.0613997222222222</c:v>
                </c:pt>
                <c:pt idx="5264">
                  <c:v>2.0617166666666669</c:v>
                </c:pt>
                <c:pt idx="5265">
                  <c:v>2.0620341666666668</c:v>
                </c:pt>
                <c:pt idx="5266">
                  <c:v>2.0623508333333334</c:v>
                </c:pt>
                <c:pt idx="5267">
                  <c:v>2.0626694444444444</c:v>
                </c:pt>
                <c:pt idx="5268">
                  <c:v>2.062985277777778</c:v>
                </c:pt>
                <c:pt idx="5269">
                  <c:v>2.0633033333333333</c:v>
                </c:pt>
                <c:pt idx="5270">
                  <c:v>2.0636194444444445</c:v>
                </c:pt>
                <c:pt idx="5271">
                  <c:v>2.0639377777777779</c:v>
                </c:pt>
                <c:pt idx="5272">
                  <c:v>2.0642547222222221</c:v>
                </c:pt>
                <c:pt idx="5273">
                  <c:v>2.0645725000000001</c:v>
                </c:pt>
                <c:pt idx="5274">
                  <c:v>2.0648877777777779</c:v>
                </c:pt>
                <c:pt idx="5275">
                  <c:v>2.0652033333333333</c:v>
                </c:pt>
                <c:pt idx="5276">
                  <c:v>2.0655180555555557</c:v>
                </c:pt>
                <c:pt idx="5277">
                  <c:v>2.0658344444444445</c:v>
                </c:pt>
                <c:pt idx="5278">
                  <c:v>2.0661516666666668</c:v>
                </c:pt>
                <c:pt idx="5279">
                  <c:v>2.066468611111111</c:v>
                </c:pt>
                <c:pt idx="5280">
                  <c:v>2.0667866666666668</c:v>
                </c:pt>
                <c:pt idx="5281">
                  <c:v>2.067103611111111</c:v>
                </c:pt>
                <c:pt idx="5282">
                  <c:v>2.0674202777777775</c:v>
                </c:pt>
                <c:pt idx="5283">
                  <c:v>2.0677363888888887</c:v>
                </c:pt>
                <c:pt idx="5284">
                  <c:v>2.0680536111111114</c:v>
                </c:pt>
                <c:pt idx="5285">
                  <c:v>2.0683697222222226</c:v>
                </c:pt>
                <c:pt idx="5286">
                  <c:v>2.0686872222222221</c:v>
                </c:pt>
                <c:pt idx="5287">
                  <c:v>2.0690041666666668</c:v>
                </c:pt>
                <c:pt idx="5288">
                  <c:v>2.0693224999999997</c:v>
                </c:pt>
                <c:pt idx="5289">
                  <c:v>2.0696391666666667</c:v>
                </c:pt>
                <c:pt idx="5290">
                  <c:v>2.0699566666666667</c:v>
                </c:pt>
                <c:pt idx="5291">
                  <c:v>2.0702741666666666</c:v>
                </c:pt>
                <c:pt idx="5292">
                  <c:v>2.0705922222222219</c:v>
                </c:pt>
                <c:pt idx="5293">
                  <c:v>2.0709074999999997</c:v>
                </c:pt>
                <c:pt idx="5294">
                  <c:v>2.071223888888889</c:v>
                </c:pt>
                <c:pt idx="5295">
                  <c:v>2.0715413888888889</c:v>
                </c:pt>
                <c:pt idx="5296">
                  <c:v>2.0718566666666667</c:v>
                </c:pt>
                <c:pt idx="5297">
                  <c:v>2.0721733333333332</c:v>
                </c:pt>
                <c:pt idx="5298">
                  <c:v>2.0724908333333332</c:v>
                </c:pt>
                <c:pt idx="5299">
                  <c:v>2.0728075000000001</c:v>
                </c:pt>
                <c:pt idx="5300">
                  <c:v>2.0731236111111113</c:v>
                </c:pt>
                <c:pt idx="5301">
                  <c:v>2.073442222222222</c:v>
                </c:pt>
                <c:pt idx="5302">
                  <c:v>2.0737586111111113</c:v>
                </c:pt>
                <c:pt idx="5303">
                  <c:v>2.0740755555555555</c:v>
                </c:pt>
                <c:pt idx="5304">
                  <c:v>2.0743916666666666</c:v>
                </c:pt>
                <c:pt idx="5305">
                  <c:v>2.0747086111111113</c:v>
                </c:pt>
                <c:pt idx="5306">
                  <c:v>2.0750241666666667</c:v>
                </c:pt>
                <c:pt idx="5307">
                  <c:v>2.075341388888889</c:v>
                </c:pt>
                <c:pt idx="5308">
                  <c:v>2.0756594444444443</c:v>
                </c:pt>
                <c:pt idx="5309">
                  <c:v>2.0759755555555555</c:v>
                </c:pt>
                <c:pt idx="5310">
                  <c:v>2.0762938888888889</c:v>
                </c:pt>
                <c:pt idx="5311">
                  <c:v>2.0766113888888893</c:v>
                </c:pt>
                <c:pt idx="5312">
                  <c:v>2.0769266666666666</c:v>
                </c:pt>
                <c:pt idx="5313">
                  <c:v>2.0772427777777778</c:v>
                </c:pt>
                <c:pt idx="5314">
                  <c:v>2.0775613888888889</c:v>
                </c:pt>
                <c:pt idx="5315">
                  <c:v>2.0778769444444447</c:v>
                </c:pt>
                <c:pt idx="5316">
                  <c:v>2.0781933333333336</c:v>
                </c:pt>
                <c:pt idx="5317">
                  <c:v>2.0785122222222223</c:v>
                </c:pt>
                <c:pt idx="5318">
                  <c:v>2.0788297222222223</c:v>
                </c:pt>
                <c:pt idx="5319">
                  <c:v>2.0791461111111111</c:v>
                </c:pt>
                <c:pt idx="5320">
                  <c:v>2.0794630555555553</c:v>
                </c:pt>
                <c:pt idx="5321">
                  <c:v>2.0797794444444446</c:v>
                </c:pt>
                <c:pt idx="5322">
                  <c:v>2.0800791666666667</c:v>
                </c:pt>
                <c:pt idx="5323">
                  <c:v>2.0803952777777779</c:v>
                </c:pt>
                <c:pt idx="5324">
                  <c:v>2.0807127777777779</c:v>
                </c:pt>
                <c:pt idx="5325">
                  <c:v>2.081029722222222</c:v>
                </c:pt>
                <c:pt idx="5326">
                  <c:v>2.0813472222222225</c:v>
                </c:pt>
                <c:pt idx="5327">
                  <c:v>2.0816630555555555</c:v>
                </c:pt>
                <c:pt idx="5328">
                  <c:v>2.0819791666666667</c:v>
                </c:pt>
                <c:pt idx="5329">
                  <c:v>2.0822977777777778</c:v>
                </c:pt>
                <c:pt idx="5330">
                  <c:v>2.0826163888888889</c:v>
                </c:pt>
                <c:pt idx="5331">
                  <c:v>2.0829341666666665</c:v>
                </c:pt>
                <c:pt idx="5332">
                  <c:v>2.0832519444444446</c:v>
                </c:pt>
                <c:pt idx="5333">
                  <c:v>2.0835672222222223</c:v>
                </c:pt>
                <c:pt idx="5334">
                  <c:v>2.083885</c:v>
                </c:pt>
                <c:pt idx="5335">
                  <c:v>2.0842033333333334</c:v>
                </c:pt>
                <c:pt idx="5336">
                  <c:v>2.0845186111111111</c:v>
                </c:pt>
                <c:pt idx="5337">
                  <c:v>2.0848344444444447</c:v>
                </c:pt>
                <c:pt idx="5338">
                  <c:v>2.0851536111111111</c:v>
                </c:pt>
                <c:pt idx="5339">
                  <c:v>2.0854716666666668</c:v>
                </c:pt>
                <c:pt idx="5340">
                  <c:v>2.0857880555555557</c:v>
                </c:pt>
                <c:pt idx="5341">
                  <c:v>2.0861055555555557</c:v>
                </c:pt>
                <c:pt idx="5342">
                  <c:v>2.0864224999999998</c:v>
                </c:pt>
                <c:pt idx="5343">
                  <c:v>2.0867388888888891</c:v>
                </c:pt>
                <c:pt idx="5344">
                  <c:v>2.0870544444444445</c:v>
                </c:pt>
                <c:pt idx="5345">
                  <c:v>2.0873711111111111</c:v>
                </c:pt>
                <c:pt idx="5346">
                  <c:v>2.0876883333333334</c:v>
                </c:pt>
                <c:pt idx="5347">
                  <c:v>2.0880055555555557</c:v>
                </c:pt>
                <c:pt idx="5348">
                  <c:v>2.0883233333333333</c:v>
                </c:pt>
                <c:pt idx="5349">
                  <c:v>2.0886394444444445</c:v>
                </c:pt>
                <c:pt idx="5350">
                  <c:v>2.0889563888888891</c:v>
                </c:pt>
                <c:pt idx="5351">
                  <c:v>2.0892713888888887</c:v>
                </c:pt>
                <c:pt idx="5352">
                  <c:v>2.0895891666666668</c:v>
                </c:pt>
                <c:pt idx="5353">
                  <c:v>2.089906111111111</c:v>
                </c:pt>
                <c:pt idx="5354">
                  <c:v>2.0902233333333333</c:v>
                </c:pt>
                <c:pt idx="5355">
                  <c:v>2.0905391666666668</c:v>
                </c:pt>
                <c:pt idx="5356">
                  <c:v>2.090856111111111</c:v>
                </c:pt>
                <c:pt idx="5357">
                  <c:v>2.0911749999999998</c:v>
                </c:pt>
                <c:pt idx="5358">
                  <c:v>2.0914922222222225</c:v>
                </c:pt>
                <c:pt idx="5359">
                  <c:v>2.0918099999999997</c:v>
                </c:pt>
                <c:pt idx="5360">
                  <c:v>2.0921249999999998</c:v>
                </c:pt>
                <c:pt idx="5361">
                  <c:v>2.0924427777777779</c:v>
                </c:pt>
                <c:pt idx="5362">
                  <c:v>2.0927597222222221</c:v>
                </c:pt>
                <c:pt idx="5363">
                  <c:v>2.093073611111111</c:v>
                </c:pt>
                <c:pt idx="5364">
                  <c:v>2.093391111111111</c:v>
                </c:pt>
                <c:pt idx="5365">
                  <c:v>2.0937080555555556</c:v>
                </c:pt>
                <c:pt idx="5366">
                  <c:v>2.0940233333333333</c:v>
                </c:pt>
                <c:pt idx="5367">
                  <c:v>2.0943408333333333</c:v>
                </c:pt>
                <c:pt idx="5368">
                  <c:v>2.094657777777778</c:v>
                </c:pt>
                <c:pt idx="5369">
                  <c:v>2.0949738888888887</c:v>
                </c:pt>
                <c:pt idx="5370">
                  <c:v>2.0952908333333333</c:v>
                </c:pt>
                <c:pt idx="5371">
                  <c:v>2.0956083333333333</c:v>
                </c:pt>
                <c:pt idx="5372">
                  <c:v>2.0959241666666668</c:v>
                </c:pt>
                <c:pt idx="5373">
                  <c:v>2.0962399999999999</c:v>
                </c:pt>
                <c:pt idx="5374">
                  <c:v>2.096558611111111</c:v>
                </c:pt>
                <c:pt idx="5375">
                  <c:v>2.0968761111111109</c:v>
                </c:pt>
                <c:pt idx="5376">
                  <c:v>2.0971919444444445</c:v>
                </c:pt>
                <c:pt idx="5377">
                  <c:v>2.0975072222222222</c:v>
                </c:pt>
                <c:pt idx="5378">
                  <c:v>2.0978224999999999</c:v>
                </c:pt>
                <c:pt idx="5379">
                  <c:v>2.0981397222222222</c:v>
                </c:pt>
                <c:pt idx="5380">
                  <c:v>2.0984580555555556</c:v>
                </c:pt>
                <c:pt idx="5381">
                  <c:v>2.0987744444444441</c:v>
                </c:pt>
                <c:pt idx="5382">
                  <c:v>2.0990916666666668</c:v>
                </c:pt>
                <c:pt idx="5383">
                  <c:v>2.0994094444444444</c:v>
                </c:pt>
                <c:pt idx="5384">
                  <c:v>2.0997250000000003</c:v>
                </c:pt>
                <c:pt idx="5385">
                  <c:v>2.1000416666666668</c:v>
                </c:pt>
                <c:pt idx="5386">
                  <c:v>2.1003583333333333</c:v>
                </c:pt>
                <c:pt idx="5387">
                  <c:v>2.1006769444444444</c:v>
                </c:pt>
                <c:pt idx="5388">
                  <c:v>2.1009936111111114</c:v>
                </c:pt>
                <c:pt idx="5389">
                  <c:v>2.1013091666666663</c:v>
                </c:pt>
                <c:pt idx="5390">
                  <c:v>2.1015766666666669</c:v>
                </c:pt>
                <c:pt idx="5391">
                  <c:v>2.1018930555555553</c:v>
                </c:pt>
                <c:pt idx="5392">
                  <c:v>2.102210277777778</c:v>
                </c:pt>
                <c:pt idx="5393">
                  <c:v>2.1025269444444445</c:v>
                </c:pt>
                <c:pt idx="5394">
                  <c:v>2.1028413888888888</c:v>
                </c:pt>
                <c:pt idx="5395">
                  <c:v>2.1031569444444442</c:v>
                </c:pt>
                <c:pt idx="5396">
                  <c:v>2.1035813888888888</c:v>
                </c:pt>
                <c:pt idx="5397">
                  <c:v>2.1040497222222223</c:v>
                </c:pt>
                <c:pt idx="5398">
                  <c:v>2.1044852777777776</c:v>
                </c:pt>
                <c:pt idx="5399">
                  <c:v>2.1049486111111109</c:v>
                </c:pt>
                <c:pt idx="5400">
                  <c:v>2.1054183333333336</c:v>
                </c:pt>
                <c:pt idx="5401">
                  <c:v>2.1058897222222224</c:v>
                </c:pt>
                <c:pt idx="5402">
                  <c:v>2.1063597222222223</c:v>
                </c:pt>
                <c:pt idx="5403">
                  <c:v>2.1068291666666665</c:v>
                </c:pt>
                <c:pt idx="5404">
                  <c:v>2.1073052777777779</c:v>
                </c:pt>
                <c:pt idx="5405">
                  <c:v>2.107783611111111</c:v>
                </c:pt>
                <c:pt idx="5406">
                  <c:v>2.1082605555555558</c:v>
                </c:pt>
                <c:pt idx="5407">
                  <c:v>2.108737222222222</c:v>
                </c:pt>
                <c:pt idx="5408">
                  <c:v>2.1092130555555557</c:v>
                </c:pt>
                <c:pt idx="5409">
                  <c:v>2.10968</c:v>
                </c:pt>
                <c:pt idx="5410">
                  <c:v>2.1101538888888891</c:v>
                </c:pt>
                <c:pt idx="5411">
                  <c:v>2.1106294444444442</c:v>
                </c:pt>
                <c:pt idx="5412">
                  <c:v>2.1111</c:v>
                </c:pt>
                <c:pt idx="5413">
                  <c:v>2.1115766666666667</c:v>
                </c:pt>
                <c:pt idx="5414">
                  <c:v>2.1120497222222223</c:v>
                </c:pt>
                <c:pt idx="5415">
                  <c:v>2.1125261111111109</c:v>
                </c:pt>
                <c:pt idx="5416">
                  <c:v>2.112991111111111</c:v>
                </c:pt>
                <c:pt idx="5417">
                  <c:v>2.1134677777777777</c:v>
                </c:pt>
                <c:pt idx="5418">
                  <c:v>2.1139408333333334</c:v>
                </c:pt>
                <c:pt idx="5419">
                  <c:v>2.1144052777777778</c:v>
                </c:pt>
                <c:pt idx="5420">
                  <c:v>2.114880277777778</c:v>
                </c:pt>
                <c:pt idx="5421">
                  <c:v>2.1153438888888889</c:v>
                </c:pt>
                <c:pt idx="5422">
                  <c:v>2.1158233333333332</c:v>
                </c:pt>
                <c:pt idx="5423">
                  <c:v>2.1162944444444443</c:v>
                </c:pt>
                <c:pt idx="5424">
                  <c:v>2.1167700000000003</c:v>
                </c:pt>
                <c:pt idx="5425">
                  <c:v>2.1172391666666663</c:v>
                </c:pt>
                <c:pt idx="5426">
                  <c:v>2.1176991666666667</c:v>
                </c:pt>
                <c:pt idx="5427">
                  <c:v>2.1181744444444446</c:v>
                </c:pt>
                <c:pt idx="5428">
                  <c:v>2.1186438888888888</c:v>
                </c:pt>
                <c:pt idx="5429">
                  <c:v>2.1191208333333331</c:v>
                </c:pt>
                <c:pt idx="5430">
                  <c:v>2.1195944444444446</c:v>
                </c:pt>
                <c:pt idx="5431">
                  <c:v>2.120069722222222</c:v>
                </c:pt>
                <c:pt idx="5432">
                  <c:v>2.1205411111111112</c:v>
                </c:pt>
                <c:pt idx="5433">
                  <c:v>2.1210177777777779</c:v>
                </c:pt>
                <c:pt idx="5434">
                  <c:v>2.1214952777777776</c:v>
                </c:pt>
                <c:pt idx="5435">
                  <c:v>2.1219616666666665</c:v>
                </c:pt>
                <c:pt idx="5436">
                  <c:v>2.1224377777777779</c:v>
                </c:pt>
                <c:pt idx="5437">
                  <c:v>2.1229097222222224</c:v>
                </c:pt>
                <c:pt idx="5438">
                  <c:v>2.1233802777777777</c:v>
                </c:pt>
                <c:pt idx="5439">
                  <c:v>2.123858888888889</c:v>
                </c:pt>
                <c:pt idx="5440">
                  <c:v>2.1243372222222221</c:v>
                </c:pt>
                <c:pt idx="5441">
                  <c:v>2.1248144444444446</c:v>
                </c:pt>
                <c:pt idx="5442">
                  <c:v>2.1252875000000002</c:v>
                </c:pt>
                <c:pt idx="5443">
                  <c:v>2.1257622222222223</c:v>
                </c:pt>
                <c:pt idx="5444">
                  <c:v>2.1262330555555558</c:v>
                </c:pt>
                <c:pt idx="5445">
                  <c:v>2.1267</c:v>
                </c:pt>
                <c:pt idx="5446">
                  <c:v>2.12717</c:v>
                </c:pt>
                <c:pt idx="5447">
                  <c:v>2.1276433333333333</c:v>
                </c:pt>
                <c:pt idx="5448">
                  <c:v>2.128120833333333</c:v>
                </c:pt>
                <c:pt idx="5449">
                  <c:v>2.1285969444444444</c:v>
                </c:pt>
                <c:pt idx="5450">
                  <c:v>2.1290705555555558</c:v>
                </c:pt>
                <c:pt idx="5451">
                  <c:v>2.1295433333333333</c:v>
                </c:pt>
                <c:pt idx="5452">
                  <c:v>2.1300258333333333</c:v>
                </c:pt>
                <c:pt idx="5453">
                  <c:v>2.1305002777777782</c:v>
                </c:pt>
                <c:pt idx="5454">
                  <c:v>2.1309763888888891</c:v>
                </c:pt>
                <c:pt idx="5455">
                  <c:v>2.131456111111111</c:v>
                </c:pt>
                <c:pt idx="5456">
                  <c:v>2.1319327777777777</c:v>
                </c:pt>
                <c:pt idx="5457">
                  <c:v>2.1324088888888886</c:v>
                </c:pt>
                <c:pt idx="5458">
                  <c:v>2.1328849999999999</c:v>
                </c:pt>
                <c:pt idx="5459">
                  <c:v>2.1333547222222222</c:v>
                </c:pt>
                <c:pt idx="5460">
                  <c:v>2.1338288888888886</c:v>
                </c:pt>
                <c:pt idx="5461">
                  <c:v>2.1343058333333333</c:v>
                </c:pt>
                <c:pt idx="5462">
                  <c:v>2.1347774999999998</c:v>
                </c:pt>
                <c:pt idx="5463">
                  <c:v>2.1352477777777779</c:v>
                </c:pt>
                <c:pt idx="5464">
                  <c:v>2.135725277777778</c:v>
                </c:pt>
                <c:pt idx="5465">
                  <c:v>2.1362016666666666</c:v>
                </c:pt>
                <c:pt idx="5466">
                  <c:v>2.1366744444444445</c:v>
                </c:pt>
                <c:pt idx="5467">
                  <c:v>2.1371544444444441</c:v>
                </c:pt>
                <c:pt idx="5468">
                  <c:v>2.1376336111111112</c:v>
                </c:pt>
                <c:pt idx="5469">
                  <c:v>2.1381080555555556</c:v>
                </c:pt>
                <c:pt idx="5470">
                  <c:v>2.1385813888888889</c:v>
                </c:pt>
                <c:pt idx="5471">
                  <c:v>2.1390588888888891</c:v>
                </c:pt>
                <c:pt idx="5472">
                  <c:v>2.1395383333333333</c:v>
                </c:pt>
                <c:pt idx="5473">
                  <c:v>2.1400174999999999</c:v>
                </c:pt>
                <c:pt idx="5474">
                  <c:v>2.1404919444444443</c:v>
                </c:pt>
                <c:pt idx="5475">
                  <c:v>2.1409666666666665</c:v>
                </c:pt>
                <c:pt idx="5476">
                  <c:v>2.141435</c:v>
                </c:pt>
                <c:pt idx="5477">
                  <c:v>2.1419100000000002</c:v>
                </c:pt>
                <c:pt idx="5478">
                  <c:v>2.1423797222222225</c:v>
                </c:pt>
                <c:pt idx="5479">
                  <c:v>2.142848888888889</c:v>
                </c:pt>
                <c:pt idx="5480">
                  <c:v>2.1433205555555555</c:v>
                </c:pt>
                <c:pt idx="5481">
                  <c:v>2.1437650000000001</c:v>
                </c:pt>
                <c:pt idx="5482">
                  <c:v>2.1442277777777781</c:v>
                </c:pt>
                <c:pt idx="5483">
                  <c:v>2.144697777777778</c:v>
                </c:pt>
                <c:pt idx="5484">
                  <c:v>2.1451697222222221</c:v>
                </c:pt>
                <c:pt idx="5485">
                  <c:v>2.1456411111111109</c:v>
                </c:pt>
                <c:pt idx="5486">
                  <c:v>2.1461119444444443</c:v>
                </c:pt>
                <c:pt idx="5487">
                  <c:v>2.1465891666666663</c:v>
                </c:pt>
                <c:pt idx="5488">
                  <c:v>2.1470669444444446</c:v>
                </c:pt>
                <c:pt idx="5489">
                  <c:v>2.1475425000000001</c:v>
                </c:pt>
                <c:pt idx="5490">
                  <c:v>2.148018611111111</c:v>
                </c:pt>
                <c:pt idx="5491">
                  <c:v>2.1484927777777774</c:v>
                </c:pt>
                <c:pt idx="5492">
                  <c:v>2.148965</c:v>
                </c:pt>
                <c:pt idx="5493">
                  <c:v>2.1494366666666664</c:v>
                </c:pt>
                <c:pt idx="5494">
                  <c:v>2.1499136111111112</c:v>
                </c:pt>
                <c:pt idx="5495">
                  <c:v>2.1503883333333333</c:v>
                </c:pt>
                <c:pt idx="5496">
                  <c:v>2.1508630555555555</c:v>
                </c:pt>
                <c:pt idx="5497">
                  <c:v>2.1513413888888886</c:v>
                </c:pt>
                <c:pt idx="5498">
                  <c:v>2.1518174999999999</c:v>
                </c:pt>
                <c:pt idx="5499">
                  <c:v>2.1522863888888888</c:v>
                </c:pt>
                <c:pt idx="5500">
                  <c:v>2.1527308333333335</c:v>
                </c:pt>
                <c:pt idx="5501">
                  <c:v>2.1531805555555557</c:v>
                </c:pt>
                <c:pt idx="5502">
                  <c:v>2.1536058333333332</c:v>
                </c:pt>
                <c:pt idx="5503">
                  <c:v>2.1540338888888888</c:v>
                </c:pt>
                <c:pt idx="5504">
                  <c:v>2.1544769444444447</c:v>
                </c:pt>
                <c:pt idx="5505">
                  <c:v>2.1549252777777776</c:v>
                </c:pt>
                <c:pt idx="5506">
                  <c:v>2.1553641666666663</c:v>
                </c:pt>
                <c:pt idx="5507">
                  <c:v>2.1558047222222223</c:v>
                </c:pt>
                <c:pt idx="5508">
                  <c:v>2.1562447222222221</c:v>
                </c:pt>
                <c:pt idx="5509">
                  <c:v>2.1566786111111109</c:v>
                </c:pt>
                <c:pt idx="5510">
                  <c:v>2.1571138888888886</c:v>
                </c:pt>
                <c:pt idx="5511">
                  <c:v>2.1575586111111114</c:v>
                </c:pt>
                <c:pt idx="5512">
                  <c:v>2.1579980555555554</c:v>
                </c:pt>
                <c:pt idx="5513">
                  <c:v>2.1584308333333331</c:v>
                </c:pt>
                <c:pt idx="5514">
                  <c:v>2.1588691666666668</c:v>
                </c:pt>
                <c:pt idx="5515">
                  <c:v>2.1593061111111114</c:v>
                </c:pt>
                <c:pt idx="5516">
                  <c:v>2.1597430555555559</c:v>
                </c:pt>
                <c:pt idx="5517">
                  <c:v>2.1601755555555555</c:v>
                </c:pt>
                <c:pt idx="5518">
                  <c:v>2.1606227777777778</c:v>
                </c:pt>
                <c:pt idx="5519">
                  <c:v>2.1610652777777779</c:v>
                </c:pt>
                <c:pt idx="5520">
                  <c:v>2.1614966666666664</c:v>
                </c:pt>
                <c:pt idx="5521">
                  <c:v>2.1619275</c:v>
                </c:pt>
                <c:pt idx="5522">
                  <c:v>2.1623702777777778</c:v>
                </c:pt>
                <c:pt idx="5523">
                  <c:v>2.1628044444444443</c:v>
                </c:pt>
                <c:pt idx="5524">
                  <c:v>2.1632499999999997</c:v>
                </c:pt>
                <c:pt idx="5525">
                  <c:v>2.1636833333333332</c:v>
                </c:pt>
                <c:pt idx="5526">
                  <c:v>2.1641338888888888</c:v>
                </c:pt>
                <c:pt idx="5527">
                  <c:v>2.1645694444444445</c:v>
                </c:pt>
                <c:pt idx="5528">
                  <c:v>2.1650180555555556</c:v>
                </c:pt>
                <c:pt idx="5529">
                  <c:v>2.1654636111111114</c:v>
                </c:pt>
                <c:pt idx="5530">
                  <c:v>2.1658947222222218</c:v>
                </c:pt>
                <c:pt idx="5531">
                  <c:v>2.1663280555555553</c:v>
                </c:pt>
                <c:pt idx="5532">
                  <c:v>2.1667597222222224</c:v>
                </c:pt>
                <c:pt idx="5533">
                  <c:v>2.1671891666666667</c:v>
                </c:pt>
                <c:pt idx="5534">
                  <c:v>2.167636388888889</c:v>
                </c:pt>
                <c:pt idx="5535">
                  <c:v>2.1680708333333332</c:v>
                </c:pt>
                <c:pt idx="5536">
                  <c:v>2.1685088888888888</c:v>
                </c:pt>
                <c:pt idx="5537">
                  <c:v>2.168958611111111</c:v>
                </c:pt>
                <c:pt idx="5538">
                  <c:v>2.1693958333333332</c:v>
                </c:pt>
                <c:pt idx="5539">
                  <c:v>2.1698325000000001</c:v>
                </c:pt>
                <c:pt idx="5540">
                  <c:v>2.1702725000000003</c:v>
                </c:pt>
                <c:pt idx="5541">
                  <c:v>2.1707152777777781</c:v>
                </c:pt>
                <c:pt idx="5542">
                  <c:v>2.1711522222222226</c:v>
                </c:pt>
                <c:pt idx="5543">
                  <c:v>2.1715777777777778</c:v>
                </c:pt>
                <c:pt idx="5544">
                  <c:v>2.1719972222222221</c:v>
                </c:pt>
                <c:pt idx="5545">
                  <c:v>2.1724297222222222</c:v>
                </c:pt>
                <c:pt idx="5546">
                  <c:v>2.1728766666666668</c:v>
                </c:pt>
                <c:pt idx="5547">
                  <c:v>2.1733194444444446</c:v>
                </c:pt>
                <c:pt idx="5548">
                  <c:v>2.173751666666667</c:v>
                </c:pt>
                <c:pt idx="5549">
                  <c:v>2.1741988888888888</c:v>
                </c:pt>
                <c:pt idx="5550">
                  <c:v>2.174631666666667</c:v>
                </c:pt>
                <c:pt idx="5551">
                  <c:v>2.175061388888889</c:v>
                </c:pt>
                <c:pt idx="5552">
                  <c:v>2.1755019444444441</c:v>
                </c:pt>
                <c:pt idx="5553">
                  <c:v>2.1759411111111109</c:v>
                </c:pt>
                <c:pt idx="5554">
                  <c:v>2.176380833333333</c:v>
                </c:pt>
                <c:pt idx="5555">
                  <c:v>2.1768208333333332</c:v>
                </c:pt>
                <c:pt idx="5556">
                  <c:v>2.1772544444444444</c:v>
                </c:pt>
                <c:pt idx="5557">
                  <c:v>2.1776944444444442</c:v>
                </c:pt>
                <c:pt idx="5558">
                  <c:v>2.1781441666666668</c:v>
                </c:pt>
                <c:pt idx="5559">
                  <c:v>2.1785802777777779</c:v>
                </c:pt>
                <c:pt idx="5560">
                  <c:v>2.1790108333333338</c:v>
                </c:pt>
                <c:pt idx="5561">
                  <c:v>2.1794447222222222</c:v>
                </c:pt>
                <c:pt idx="5562">
                  <c:v>2.1798500000000001</c:v>
                </c:pt>
                <c:pt idx="5563">
                  <c:v>2.1802197222222222</c:v>
                </c:pt>
                <c:pt idx="5564">
                  <c:v>2.1806197222222226</c:v>
                </c:pt>
                <c:pt idx="5565">
                  <c:v>2.1809616666666667</c:v>
                </c:pt>
                <c:pt idx="5566">
                  <c:v>2.1812772222222221</c:v>
                </c:pt>
                <c:pt idx="5567">
                  <c:v>2.1815938888888891</c:v>
                </c:pt>
                <c:pt idx="5568">
                  <c:v>2.1819091666666663</c:v>
                </c:pt>
                <c:pt idx="5569">
                  <c:v>2.1822225</c:v>
                </c:pt>
                <c:pt idx="5570">
                  <c:v>2.1825391666666665</c:v>
                </c:pt>
                <c:pt idx="5571">
                  <c:v>2.1828572222222222</c:v>
                </c:pt>
                <c:pt idx="5572">
                  <c:v>2.1831719444444446</c:v>
                </c:pt>
                <c:pt idx="5573">
                  <c:v>2.1835388888888887</c:v>
                </c:pt>
                <c:pt idx="5574">
                  <c:v>2.1839616666666668</c:v>
                </c:pt>
                <c:pt idx="5575">
                  <c:v>2.184411388888889</c:v>
                </c:pt>
                <c:pt idx="5576">
                  <c:v>2.1848399999999999</c:v>
                </c:pt>
                <c:pt idx="5577">
                  <c:v>2.1852713888888888</c:v>
                </c:pt>
                <c:pt idx="5578">
                  <c:v>2.185708611111111</c:v>
                </c:pt>
                <c:pt idx="5579">
                  <c:v>2.1861438888888887</c:v>
                </c:pt>
                <c:pt idx="5580">
                  <c:v>2.1865747222222223</c:v>
                </c:pt>
                <c:pt idx="5581">
                  <c:v>2.1870116666666664</c:v>
                </c:pt>
                <c:pt idx="5582">
                  <c:v>2.1874519444444447</c:v>
                </c:pt>
                <c:pt idx="5583">
                  <c:v>2.1878977777777777</c:v>
                </c:pt>
                <c:pt idx="5584">
                  <c:v>2.1883344444444441</c:v>
                </c:pt>
                <c:pt idx="5585">
                  <c:v>2.1887647222222224</c:v>
                </c:pt>
                <c:pt idx="5586">
                  <c:v>2.1892261111111111</c:v>
                </c:pt>
                <c:pt idx="5587">
                  <c:v>2.1896722222222222</c:v>
                </c:pt>
                <c:pt idx="5588">
                  <c:v>2.190105</c:v>
                </c:pt>
                <c:pt idx="5589">
                  <c:v>2.1905588888888885</c:v>
                </c:pt>
                <c:pt idx="5590">
                  <c:v>2.1910133333333333</c:v>
                </c:pt>
                <c:pt idx="5591">
                  <c:v>2.1914511111111112</c:v>
                </c:pt>
                <c:pt idx="5592">
                  <c:v>2.1918786111111115</c:v>
                </c:pt>
                <c:pt idx="5593">
                  <c:v>2.1922961111111112</c:v>
                </c:pt>
                <c:pt idx="5594">
                  <c:v>2.1927180555555554</c:v>
                </c:pt>
                <c:pt idx="5595">
                  <c:v>2.193138888888889</c:v>
                </c:pt>
                <c:pt idx="5596">
                  <c:v>2.1935669444444446</c:v>
                </c:pt>
                <c:pt idx="5597">
                  <c:v>2.194</c:v>
                </c:pt>
                <c:pt idx="5598">
                  <c:v>2.1944280555555555</c:v>
                </c:pt>
                <c:pt idx="5599">
                  <c:v>2.1948650000000001</c:v>
                </c:pt>
                <c:pt idx="5600">
                  <c:v>2.1952883333333331</c:v>
                </c:pt>
                <c:pt idx="5601">
                  <c:v>2.195738611111111</c:v>
                </c:pt>
                <c:pt idx="5602">
                  <c:v>2.1962061111111111</c:v>
                </c:pt>
                <c:pt idx="5603">
                  <c:v>2.1966619444444446</c:v>
                </c:pt>
                <c:pt idx="5604">
                  <c:v>2.1971155555555555</c:v>
                </c:pt>
                <c:pt idx="5605">
                  <c:v>2.1975750000000001</c:v>
                </c:pt>
                <c:pt idx="5606">
                  <c:v>2.1980430555555559</c:v>
                </c:pt>
                <c:pt idx="5607">
                  <c:v>2.1985072222222226</c:v>
                </c:pt>
                <c:pt idx="5608">
                  <c:v>2.1989805555555555</c:v>
                </c:pt>
                <c:pt idx="5609">
                  <c:v>2.1994547222222223</c:v>
                </c:pt>
                <c:pt idx="5610">
                  <c:v>2.1999272222222221</c:v>
                </c:pt>
                <c:pt idx="5611">
                  <c:v>2.2004000000000001</c:v>
                </c:pt>
                <c:pt idx="5612">
                  <c:v>2.2008730555555553</c:v>
                </c:pt>
                <c:pt idx="5613">
                  <c:v>2.2013466666666668</c:v>
                </c:pt>
                <c:pt idx="5614">
                  <c:v>2.2018208333333336</c:v>
                </c:pt>
                <c:pt idx="5615">
                  <c:v>2.2022922222222223</c:v>
                </c:pt>
                <c:pt idx="5616">
                  <c:v>2.2027683333333332</c:v>
                </c:pt>
                <c:pt idx="5617">
                  <c:v>2.203238888888889</c:v>
                </c:pt>
                <c:pt idx="5618">
                  <c:v>2.2037155555555556</c:v>
                </c:pt>
                <c:pt idx="5619">
                  <c:v>2.2041863888888886</c:v>
                </c:pt>
                <c:pt idx="5620">
                  <c:v>2.2046580555555555</c:v>
                </c:pt>
                <c:pt idx="5621">
                  <c:v>2.205135277777778</c:v>
                </c:pt>
                <c:pt idx="5622">
                  <c:v>2.2056130555555553</c:v>
                </c:pt>
                <c:pt idx="5623">
                  <c:v>2.2060858333333333</c:v>
                </c:pt>
                <c:pt idx="5624">
                  <c:v>2.206565277777778</c:v>
                </c:pt>
                <c:pt idx="5625">
                  <c:v>2.207045277777778</c:v>
                </c:pt>
                <c:pt idx="5626">
                  <c:v>2.2075208333333332</c:v>
                </c:pt>
                <c:pt idx="5627">
                  <c:v>2.2079955555555553</c:v>
                </c:pt>
                <c:pt idx="5628">
                  <c:v>2.2084736111111112</c:v>
                </c:pt>
                <c:pt idx="5629">
                  <c:v>2.2089508333333332</c:v>
                </c:pt>
                <c:pt idx="5630">
                  <c:v>2.2094238888888893</c:v>
                </c:pt>
                <c:pt idx="5631">
                  <c:v>2.2099002777777774</c:v>
                </c:pt>
                <c:pt idx="5632">
                  <c:v>2.2103794444444445</c:v>
                </c:pt>
                <c:pt idx="5633">
                  <c:v>2.2108491666666668</c:v>
                </c:pt>
                <c:pt idx="5634">
                  <c:v>2.2113238888888889</c:v>
                </c:pt>
                <c:pt idx="5635">
                  <c:v>2.2118024999999997</c:v>
                </c:pt>
                <c:pt idx="5636">
                  <c:v>2.2122774999999999</c:v>
                </c:pt>
                <c:pt idx="5637">
                  <c:v>2.2127574999999999</c:v>
                </c:pt>
                <c:pt idx="5638">
                  <c:v>2.2132297222222226</c:v>
                </c:pt>
                <c:pt idx="5639">
                  <c:v>2.2137022222222225</c:v>
                </c:pt>
                <c:pt idx="5640">
                  <c:v>2.2141808333333333</c:v>
                </c:pt>
                <c:pt idx="5641">
                  <c:v>2.2146555555555554</c:v>
                </c:pt>
                <c:pt idx="5642">
                  <c:v>2.215122222222222</c:v>
                </c:pt>
                <c:pt idx="5643">
                  <c:v>2.215598611111111</c:v>
                </c:pt>
                <c:pt idx="5644">
                  <c:v>2.2160711111111113</c:v>
                </c:pt>
                <c:pt idx="5645">
                  <c:v>2.2165447222222223</c:v>
                </c:pt>
                <c:pt idx="5646">
                  <c:v>2.2170244444444447</c:v>
                </c:pt>
                <c:pt idx="5647">
                  <c:v>2.2175008333333333</c:v>
                </c:pt>
                <c:pt idx="5648">
                  <c:v>2.2179783333333334</c:v>
                </c:pt>
                <c:pt idx="5649">
                  <c:v>2.2184516666666667</c:v>
                </c:pt>
                <c:pt idx="5650">
                  <c:v>2.2189330555555551</c:v>
                </c:pt>
                <c:pt idx="5651">
                  <c:v>2.2194116666666663</c:v>
                </c:pt>
                <c:pt idx="5652">
                  <c:v>2.2198850000000001</c:v>
                </c:pt>
                <c:pt idx="5653">
                  <c:v>2.2203541666666666</c:v>
                </c:pt>
                <c:pt idx="5654">
                  <c:v>2.2208333333333332</c:v>
                </c:pt>
                <c:pt idx="5655">
                  <c:v>2.2213080555555553</c:v>
                </c:pt>
                <c:pt idx="5656">
                  <c:v>2.2217847222222225</c:v>
                </c:pt>
                <c:pt idx="5657">
                  <c:v>2.2222577777777777</c:v>
                </c:pt>
                <c:pt idx="5658">
                  <c:v>2.2227291666666669</c:v>
                </c:pt>
                <c:pt idx="5659">
                  <c:v>2.223210277777778</c:v>
                </c:pt>
                <c:pt idx="5660">
                  <c:v>2.2236755555555558</c:v>
                </c:pt>
                <c:pt idx="5661">
                  <c:v>2.2241550000000001</c:v>
                </c:pt>
                <c:pt idx="5662">
                  <c:v>2.2246319444444445</c:v>
                </c:pt>
                <c:pt idx="5663">
                  <c:v>2.2251116666666664</c:v>
                </c:pt>
                <c:pt idx="5664">
                  <c:v>2.2255872222222224</c:v>
                </c:pt>
                <c:pt idx="5665">
                  <c:v>2.2260675000000001</c:v>
                </c:pt>
                <c:pt idx="5666">
                  <c:v>2.2265458333333332</c:v>
                </c:pt>
                <c:pt idx="5667">
                  <c:v>2.2270191666666665</c:v>
                </c:pt>
                <c:pt idx="5668">
                  <c:v>2.2274969444444443</c:v>
                </c:pt>
                <c:pt idx="5669">
                  <c:v>2.2279697222222219</c:v>
                </c:pt>
                <c:pt idx="5670">
                  <c:v>2.2284469444444444</c:v>
                </c:pt>
                <c:pt idx="5671">
                  <c:v>2.2289188888888889</c:v>
                </c:pt>
                <c:pt idx="5672">
                  <c:v>2.2293947222222221</c:v>
                </c:pt>
                <c:pt idx="5673">
                  <c:v>2.2298644444444444</c:v>
                </c:pt>
                <c:pt idx="5674">
                  <c:v>2.2303394444444447</c:v>
                </c:pt>
                <c:pt idx="5675">
                  <c:v>2.2308247222222222</c:v>
                </c:pt>
                <c:pt idx="5676">
                  <c:v>2.2313027777777776</c:v>
                </c:pt>
                <c:pt idx="5677">
                  <c:v>2.2317755555555556</c:v>
                </c:pt>
                <c:pt idx="5678">
                  <c:v>2.2322572222222226</c:v>
                </c:pt>
                <c:pt idx="5679">
                  <c:v>2.2327358333333334</c:v>
                </c:pt>
                <c:pt idx="5680">
                  <c:v>2.2332072222222221</c:v>
                </c:pt>
                <c:pt idx="5681">
                  <c:v>2.2336724999999995</c:v>
                </c:pt>
                <c:pt idx="5682">
                  <c:v>2.2341438888888887</c:v>
                </c:pt>
                <c:pt idx="5683">
                  <c:v>2.2346191666666666</c:v>
                </c:pt>
                <c:pt idx="5684">
                  <c:v>2.2350891666666666</c:v>
                </c:pt>
                <c:pt idx="5685">
                  <c:v>2.2355677777777774</c:v>
                </c:pt>
                <c:pt idx="5686">
                  <c:v>2.2360469444444444</c:v>
                </c:pt>
                <c:pt idx="5687">
                  <c:v>2.2365138888888887</c:v>
                </c:pt>
                <c:pt idx="5688">
                  <c:v>2.2369861111111109</c:v>
                </c:pt>
                <c:pt idx="5689">
                  <c:v>2.2374572222222224</c:v>
                </c:pt>
                <c:pt idx="5690">
                  <c:v>2.2379330555555557</c:v>
                </c:pt>
                <c:pt idx="5691">
                  <c:v>2.2384158333333333</c:v>
                </c:pt>
                <c:pt idx="5692">
                  <c:v>2.238894444444445</c:v>
                </c:pt>
                <c:pt idx="5693">
                  <c:v>2.2393694444444443</c:v>
                </c:pt>
                <c:pt idx="5694">
                  <c:v>2.2398461111111114</c:v>
                </c:pt>
                <c:pt idx="5695">
                  <c:v>2.2403166666666667</c:v>
                </c:pt>
                <c:pt idx="5696">
                  <c:v>2.2407974999999998</c:v>
                </c:pt>
                <c:pt idx="5697">
                  <c:v>2.2412777777777775</c:v>
                </c:pt>
                <c:pt idx="5698">
                  <c:v>2.2417636111111112</c:v>
                </c:pt>
                <c:pt idx="5699">
                  <c:v>2.2422486111111111</c:v>
                </c:pt>
                <c:pt idx="5700">
                  <c:v>2.2427405555555557</c:v>
                </c:pt>
                <c:pt idx="5701">
                  <c:v>2.2432172222222224</c:v>
                </c:pt>
                <c:pt idx="5702">
                  <c:v>2.2436938888888891</c:v>
                </c:pt>
                <c:pt idx="5703">
                  <c:v>2.2441780555555559</c:v>
                </c:pt>
                <c:pt idx="5704">
                  <c:v>2.2446530555555553</c:v>
                </c:pt>
                <c:pt idx="5705">
                  <c:v>2.245136111111111</c:v>
                </c:pt>
                <c:pt idx="5706">
                  <c:v>2.2456122222222219</c:v>
                </c:pt>
                <c:pt idx="5707">
                  <c:v>2.2460933333333335</c:v>
                </c:pt>
                <c:pt idx="5708">
                  <c:v>2.2465802777777779</c:v>
                </c:pt>
                <c:pt idx="5709">
                  <c:v>2.247063888888889</c:v>
                </c:pt>
                <c:pt idx="5710">
                  <c:v>2.2475444444444443</c:v>
                </c:pt>
                <c:pt idx="5711">
                  <c:v>2.2480252777777778</c:v>
                </c:pt>
                <c:pt idx="5712">
                  <c:v>2.2485038888888891</c:v>
                </c:pt>
                <c:pt idx="5713">
                  <c:v>2.2489750000000002</c:v>
                </c:pt>
                <c:pt idx="5714">
                  <c:v>2.2494588888888889</c:v>
                </c:pt>
                <c:pt idx="5715">
                  <c:v>2.2499347222222221</c:v>
                </c:pt>
                <c:pt idx="5716">
                  <c:v>2.2504202777777778</c:v>
                </c:pt>
                <c:pt idx="5717">
                  <c:v>2.2509005555555555</c:v>
                </c:pt>
                <c:pt idx="5718">
                  <c:v>2.251382222222222</c:v>
                </c:pt>
                <c:pt idx="5719">
                  <c:v>2.2518641666666666</c:v>
                </c:pt>
                <c:pt idx="5720">
                  <c:v>2.2523488888888887</c:v>
                </c:pt>
                <c:pt idx="5721">
                  <c:v>2.2528244444444443</c:v>
                </c:pt>
                <c:pt idx="5722">
                  <c:v>2.2533088888888888</c:v>
                </c:pt>
                <c:pt idx="5723">
                  <c:v>2.2537919444444445</c:v>
                </c:pt>
                <c:pt idx="5724">
                  <c:v>2.2542708333333334</c:v>
                </c:pt>
                <c:pt idx="5725">
                  <c:v>2.2547544444444445</c:v>
                </c:pt>
                <c:pt idx="5726">
                  <c:v>2.2552338888888888</c:v>
                </c:pt>
                <c:pt idx="5727">
                  <c:v>2.2557149999999999</c:v>
                </c:pt>
                <c:pt idx="5728">
                  <c:v>2.2561919444444447</c:v>
                </c:pt>
                <c:pt idx="5729">
                  <c:v>2.2566736111111112</c:v>
                </c:pt>
                <c:pt idx="5730">
                  <c:v>2.2571566666666669</c:v>
                </c:pt>
                <c:pt idx="5731">
                  <c:v>2.2576427777777774</c:v>
                </c:pt>
                <c:pt idx="5732">
                  <c:v>2.2581266666666671</c:v>
                </c:pt>
                <c:pt idx="5733">
                  <c:v>2.25861</c:v>
                </c:pt>
                <c:pt idx="5734">
                  <c:v>2.2590955555555552</c:v>
                </c:pt>
                <c:pt idx="5735">
                  <c:v>2.2595772222222221</c:v>
                </c:pt>
                <c:pt idx="5736">
                  <c:v>2.2600611111111113</c:v>
                </c:pt>
                <c:pt idx="5737">
                  <c:v>2.2605374999999999</c:v>
                </c:pt>
                <c:pt idx="5738">
                  <c:v>2.2610225000000002</c:v>
                </c:pt>
                <c:pt idx="5739">
                  <c:v>2.261501111111111</c:v>
                </c:pt>
                <c:pt idx="5740">
                  <c:v>2.2619847222222225</c:v>
                </c:pt>
                <c:pt idx="5741">
                  <c:v>2.2624694444444442</c:v>
                </c:pt>
                <c:pt idx="5742">
                  <c:v>2.2629549999999998</c:v>
                </c:pt>
                <c:pt idx="5743">
                  <c:v>2.2634394444444443</c:v>
                </c:pt>
                <c:pt idx="5744">
                  <c:v>2.2639202777777778</c:v>
                </c:pt>
                <c:pt idx="5745">
                  <c:v>2.2643988888888891</c:v>
                </c:pt>
                <c:pt idx="5746">
                  <c:v>2.2648827777777778</c:v>
                </c:pt>
                <c:pt idx="5747">
                  <c:v>2.2653644444444443</c:v>
                </c:pt>
                <c:pt idx="5748">
                  <c:v>2.2658433333333337</c:v>
                </c:pt>
                <c:pt idx="5749">
                  <c:v>2.2663227777777779</c:v>
                </c:pt>
                <c:pt idx="5750">
                  <c:v>2.2667988888888888</c:v>
                </c:pt>
                <c:pt idx="5751">
                  <c:v>2.2672813888888887</c:v>
                </c:pt>
                <c:pt idx="5752">
                  <c:v>2.2677572222222224</c:v>
                </c:pt>
                <c:pt idx="5753">
                  <c:v>2.2682338888888887</c:v>
                </c:pt>
                <c:pt idx="5754">
                  <c:v>2.2687161111111109</c:v>
                </c:pt>
                <c:pt idx="5755">
                  <c:v>2.2692002777777778</c:v>
                </c:pt>
                <c:pt idx="5756">
                  <c:v>2.2696844444444442</c:v>
                </c:pt>
                <c:pt idx="5757">
                  <c:v>2.2701588888888886</c:v>
                </c:pt>
                <c:pt idx="5758">
                  <c:v>2.2706336111111107</c:v>
                </c:pt>
                <c:pt idx="5759">
                  <c:v>2.2711186111111115</c:v>
                </c:pt>
                <c:pt idx="5760">
                  <c:v>2.2716036111111113</c:v>
                </c:pt>
                <c:pt idx="5761">
                  <c:v>2.2720877777777777</c:v>
                </c:pt>
                <c:pt idx="5762">
                  <c:v>2.2725677777777777</c:v>
                </c:pt>
                <c:pt idx="5763">
                  <c:v>2.2730452777777774</c:v>
                </c:pt>
                <c:pt idx="5764">
                  <c:v>2.2735338888888892</c:v>
                </c:pt>
                <c:pt idx="5765">
                  <c:v>2.2740122222222223</c:v>
                </c:pt>
                <c:pt idx="5766">
                  <c:v>2.2744930555555554</c:v>
                </c:pt>
                <c:pt idx="5767">
                  <c:v>2.2749583333333332</c:v>
                </c:pt>
                <c:pt idx="5768">
                  <c:v>2.2754377777777774</c:v>
                </c:pt>
                <c:pt idx="5769">
                  <c:v>2.2759199999999997</c:v>
                </c:pt>
                <c:pt idx="5770">
                  <c:v>2.2763972222222222</c:v>
                </c:pt>
                <c:pt idx="5771">
                  <c:v>2.2768755555555558</c:v>
                </c:pt>
                <c:pt idx="5772">
                  <c:v>2.2773538888888889</c:v>
                </c:pt>
                <c:pt idx="5773">
                  <c:v>2.2778391666666664</c:v>
                </c:pt>
                <c:pt idx="5774">
                  <c:v>2.2783222222222221</c:v>
                </c:pt>
                <c:pt idx="5775">
                  <c:v>2.278807222222222</c:v>
                </c:pt>
                <c:pt idx="5776">
                  <c:v>2.279286388888889</c:v>
                </c:pt>
                <c:pt idx="5777">
                  <c:v>2.2797641666666668</c:v>
                </c:pt>
                <c:pt idx="5778">
                  <c:v>2.2802430555555557</c:v>
                </c:pt>
                <c:pt idx="5779">
                  <c:v>2.2807277777777779</c:v>
                </c:pt>
                <c:pt idx="5780">
                  <c:v>2.2812125000000001</c:v>
                </c:pt>
                <c:pt idx="5781">
                  <c:v>2.2816944444444447</c:v>
                </c:pt>
                <c:pt idx="5782">
                  <c:v>2.2821727777777778</c:v>
                </c:pt>
                <c:pt idx="5783">
                  <c:v>2.2826597222222222</c:v>
                </c:pt>
                <c:pt idx="5784">
                  <c:v>2.2831372222222224</c:v>
                </c:pt>
                <c:pt idx="5785">
                  <c:v>2.2836188888888889</c:v>
                </c:pt>
                <c:pt idx="5786">
                  <c:v>2.2841041666666664</c:v>
                </c:pt>
                <c:pt idx="5787">
                  <c:v>2.2845830555555557</c:v>
                </c:pt>
                <c:pt idx="5788">
                  <c:v>2.2850597222222224</c:v>
                </c:pt>
                <c:pt idx="5789">
                  <c:v>2.2855461111111111</c:v>
                </c:pt>
                <c:pt idx="5790">
                  <c:v>2.2860288888888887</c:v>
                </c:pt>
                <c:pt idx="5791">
                  <c:v>2.2865113888888891</c:v>
                </c:pt>
                <c:pt idx="5792">
                  <c:v>2.2869930555555555</c:v>
                </c:pt>
                <c:pt idx="5793">
                  <c:v>2.287473888888889</c:v>
                </c:pt>
                <c:pt idx="5794">
                  <c:v>2.2879580555555554</c:v>
                </c:pt>
                <c:pt idx="5795">
                  <c:v>2.2884458333333337</c:v>
                </c:pt>
                <c:pt idx="5796">
                  <c:v>2.2889211111111107</c:v>
                </c:pt>
                <c:pt idx="5797">
                  <c:v>2.2894041666666665</c:v>
                </c:pt>
                <c:pt idx="5798">
                  <c:v>2.2898822222222224</c:v>
                </c:pt>
                <c:pt idx="5799">
                  <c:v>2.2903652777777781</c:v>
                </c:pt>
                <c:pt idx="5800">
                  <c:v>2.2908461111111111</c:v>
                </c:pt>
                <c:pt idx="5801">
                  <c:v>2.2913263888888888</c:v>
                </c:pt>
                <c:pt idx="5802">
                  <c:v>2.2918072222222223</c:v>
                </c:pt>
                <c:pt idx="5803">
                  <c:v>2.2922888888888888</c:v>
                </c:pt>
                <c:pt idx="5804">
                  <c:v>2.2927666666666662</c:v>
                </c:pt>
                <c:pt idx="5805">
                  <c:v>2.2932472222222224</c:v>
                </c:pt>
                <c:pt idx="5806">
                  <c:v>2.2937291666666666</c:v>
                </c:pt>
                <c:pt idx="5807">
                  <c:v>2.2942083333333332</c:v>
                </c:pt>
                <c:pt idx="5808">
                  <c:v>2.2946916666666666</c:v>
                </c:pt>
                <c:pt idx="5809">
                  <c:v>2.2951708333333332</c:v>
                </c:pt>
                <c:pt idx="5810">
                  <c:v>2.2956561111111111</c:v>
                </c:pt>
                <c:pt idx="5811">
                  <c:v>2.2961391666666668</c:v>
                </c:pt>
                <c:pt idx="5812">
                  <c:v>2.2966227777777779</c:v>
                </c:pt>
                <c:pt idx="5813">
                  <c:v>2.2971061111111113</c:v>
                </c:pt>
                <c:pt idx="5814">
                  <c:v>2.2975905555555554</c:v>
                </c:pt>
                <c:pt idx="5815">
                  <c:v>2.2980736111111115</c:v>
                </c:pt>
                <c:pt idx="5816">
                  <c:v>2.298558888888889</c:v>
                </c:pt>
                <c:pt idx="5817">
                  <c:v>2.299042222222222</c:v>
                </c:pt>
                <c:pt idx="5818">
                  <c:v>2.2995277777777776</c:v>
                </c:pt>
                <c:pt idx="5819">
                  <c:v>2.3000127777777779</c:v>
                </c:pt>
                <c:pt idx="5820">
                  <c:v>2.3004949999999997</c:v>
                </c:pt>
                <c:pt idx="5821">
                  <c:v>2.3009783333333336</c:v>
                </c:pt>
                <c:pt idx="5822">
                  <c:v>2.3014544444444449</c:v>
                </c:pt>
                <c:pt idx="5823">
                  <c:v>2.3019394444444443</c:v>
                </c:pt>
                <c:pt idx="5824">
                  <c:v>2.302418888888889</c:v>
                </c:pt>
                <c:pt idx="5825">
                  <c:v>2.302896111111111</c:v>
                </c:pt>
                <c:pt idx="5826">
                  <c:v>2.303375</c:v>
                </c:pt>
                <c:pt idx="5827">
                  <c:v>2.3038566666666669</c:v>
                </c:pt>
                <c:pt idx="5828">
                  <c:v>2.3043330555555555</c:v>
                </c:pt>
                <c:pt idx="5829">
                  <c:v>2.3048130555555555</c:v>
                </c:pt>
                <c:pt idx="5830">
                  <c:v>2.3052922222222221</c:v>
                </c:pt>
                <c:pt idx="5831">
                  <c:v>2.3057647222222224</c:v>
                </c:pt>
                <c:pt idx="5832">
                  <c:v>2.3062347222222219</c:v>
                </c:pt>
                <c:pt idx="5833">
                  <c:v>2.3067038888888889</c:v>
                </c:pt>
                <c:pt idx="5834">
                  <c:v>2.3071780555555557</c:v>
                </c:pt>
                <c:pt idx="5835">
                  <c:v>2.3076502777777774</c:v>
                </c:pt>
                <c:pt idx="5836">
                  <c:v>2.3081305555555556</c:v>
                </c:pt>
                <c:pt idx="5837">
                  <c:v>2.3086061111111111</c:v>
                </c:pt>
                <c:pt idx="5838">
                  <c:v>2.3090858333333335</c:v>
                </c:pt>
                <c:pt idx="5839">
                  <c:v>2.3095716666666672</c:v>
                </c:pt>
                <c:pt idx="5840">
                  <c:v>2.3100516666666664</c:v>
                </c:pt>
                <c:pt idx="5841">
                  <c:v>2.3105277777777777</c:v>
                </c:pt>
                <c:pt idx="5842">
                  <c:v>2.3110058333333332</c:v>
                </c:pt>
                <c:pt idx="5843">
                  <c:v>2.3114822222222222</c:v>
                </c:pt>
                <c:pt idx="5844">
                  <c:v>2.3119586111111108</c:v>
                </c:pt>
                <c:pt idx="5845">
                  <c:v>2.3124338888888891</c:v>
                </c:pt>
                <c:pt idx="5846">
                  <c:v>2.3129111111111111</c:v>
                </c:pt>
                <c:pt idx="5847">
                  <c:v>2.313386388888889</c:v>
                </c:pt>
                <c:pt idx="5848">
                  <c:v>2.3138675000000002</c:v>
                </c:pt>
                <c:pt idx="5849">
                  <c:v>2.3143458333333333</c:v>
                </c:pt>
                <c:pt idx="5850">
                  <c:v>2.3148294444444444</c:v>
                </c:pt>
                <c:pt idx="5851">
                  <c:v>2.3153049999999999</c:v>
                </c:pt>
                <c:pt idx="5852">
                  <c:v>2.315781388888889</c:v>
                </c:pt>
                <c:pt idx="5853">
                  <c:v>2.3162569444444445</c:v>
                </c:pt>
                <c:pt idx="5854">
                  <c:v>2.3167330555555554</c:v>
                </c:pt>
                <c:pt idx="5855">
                  <c:v>2.3172144444444442</c:v>
                </c:pt>
                <c:pt idx="5856">
                  <c:v>2.3176916666666667</c:v>
                </c:pt>
                <c:pt idx="5857">
                  <c:v>2.3181683333333334</c:v>
                </c:pt>
              </c:numCache>
            </c:numRef>
          </c:xVal>
          <c:yVal>
            <c:numRef>
              <c:f>Sheet1!$G$2:$G$5859</c:f>
              <c:numCache>
                <c:formatCode>General</c:formatCode>
                <c:ptCount val="5858"/>
                <c:pt idx="0">
                  <c:v>1439.8</c:v>
                </c:pt>
                <c:pt idx="1">
                  <c:v>1440.3</c:v>
                </c:pt>
                <c:pt idx="2">
                  <c:v>1436.1</c:v>
                </c:pt>
                <c:pt idx="3">
                  <c:v>1434.1</c:v>
                </c:pt>
                <c:pt idx="4">
                  <c:v>1431.6</c:v>
                </c:pt>
                <c:pt idx="5">
                  <c:v>1428.5</c:v>
                </c:pt>
                <c:pt idx="6">
                  <c:v>1428.5</c:v>
                </c:pt>
                <c:pt idx="7">
                  <c:v>1422</c:v>
                </c:pt>
                <c:pt idx="8">
                  <c:v>1420</c:v>
                </c:pt>
                <c:pt idx="9">
                  <c:v>1420.5</c:v>
                </c:pt>
                <c:pt idx="10">
                  <c:v>1416.5</c:v>
                </c:pt>
                <c:pt idx="11">
                  <c:v>1415</c:v>
                </c:pt>
                <c:pt idx="12">
                  <c:v>1415.5</c:v>
                </c:pt>
                <c:pt idx="13">
                  <c:v>1412.5</c:v>
                </c:pt>
                <c:pt idx="14">
                  <c:v>1408.5</c:v>
                </c:pt>
                <c:pt idx="15">
                  <c:v>1403.9</c:v>
                </c:pt>
                <c:pt idx="16">
                  <c:v>1407.5</c:v>
                </c:pt>
                <c:pt idx="17">
                  <c:v>1405</c:v>
                </c:pt>
                <c:pt idx="18">
                  <c:v>1403.5</c:v>
                </c:pt>
                <c:pt idx="19">
                  <c:v>1401.5</c:v>
                </c:pt>
                <c:pt idx="20">
                  <c:v>1401.5</c:v>
                </c:pt>
                <c:pt idx="21">
                  <c:v>1399</c:v>
                </c:pt>
                <c:pt idx="22">
                  <c:v>1400</c:v>
                </c:pt>
                <c:pt idx="23">
                  <c:v>1397.8</c:v>
                </c:pt>
                <c:pt idx="24">
                  <c:v>1396.3</c:v>
                </c:pt>
                <c:pt idx="25">
                  <c:v>1394.3</c:v>
                </c:pt>
                <c:pt idx="26">
                  <c:v>1393.1</c:v>
                </c:pt>
                <c:pt idx="27">
                  <c:v>1391</c:v>
                </c:pt>
                <c:pt idx="28">
                  <c:v>1387.7</c:v>
                </c:pt>
                <c:pt idx="29">
                  <c:v>1388.7</c:v>
                </c:pt>
                <c:pt idx="30">
                  <c:v>1387.2</c:v>
                </c:pt>
                <c:pt idx="31">
                  <c:v>1388.4</c:v>
                </c:pt>
                <c:pt idx="32">
                  <c:v>1384</c:v>
                </c:pt>
                <c:pt idx="33">
                  <c:v>1383</c:v>
                </c:pt>
                <c:pt idx="34">
                  <c:v>1384.6</c:v>
                </c:pt>
                <c:pt idx="35">
                  <c:v>1381.5</c:v>
                </c:pt>
                <c:pt idx="36">
                  <c:v>1380</c:v>
                </c:pt>
                <c:pt idx="37">
                  <c:v>1382</c:v>
                </c:pt>
                <c:pt idx="38">
                  <c:v>1380.5</c:v>
                </c:pt>
                <c:pt idx="39">
                  <c:v>1377.5</c:v>
                </c:pt>
                <c:pt idx="40">
                  <c:v>1377.5</c:v>
                </c:pt>
                <c:pt idx="41">
                  <c:v>1376</c:v>
                </c:pt>
                <c:pt idx="42">
                  <c:v>1377.5</c:v>
                </c:pt>
                <c:pt idx="43">
                  <c:v>1376.5</c:v>
                </c:pt>
                <c:pt idx="44">
                  <c:v>1374</c:v>
                </c:pt>
                <c:pt idx="45">
                  <c:v>1374.5</c:v>
                </c:pt>
                <c:pt idx="46">
                  <c:v>1371.5</c:v>
                </c:pt>
                <c:pt idx="47">
                  <c:v>1373</c:v>
                </c:pt>
                <c:pt idx="48">
                  <c:v>1369.5</c:v>
                </c:pt>
                <c:pt idx="49">
                  <c:v>1371.5</c:v>
                </c:pt>
                <c:pt idx="50">
                  <c:v>1369</c:v>
                </c:pt>
                <c:pt idx="51">
                  <c:v>1368.5</c:v>
                </c:pt>
                <c:pt idx="52">
                  <c:v>1367</c:v>
                </c:pt>
                <c:pt idx="53">
                  <c:v>1367.5</c:v>
                </c:pt>
                <c:pt idx="54">
                  <c:v>1366</c:v>
                </c:pt>
                <c:pt idx="55">
                  <c:v>1367</c:v>
                </c:pt>
                <c:pt idx="56">
                  <c:v>1364</c:v>
                </c:pt>
                <c:pt idx="57">
                  <c:v>1365</c:v>
                </c:pt>
                <c:pt idx="58">
                  <c:v>1365.5</c:v>
                </c:pt>
                <c:pt idx="59">
                  <c:v>1364</c:v>
                </c:pt>
                <c:pt idx="60">
                  <c:v>1363.5</c:v>
                </c:pt>
                <c:pt idx="61">
                  <c:v>1361.5</c:v>
                </c:pt>
                <c:pt idx="62">
                  <c:v>1361</c:v>
                </c:pt>
                <c:pt idx="63">
                  <c:v>1361</c:v>
                </c:pt>
                <c:pt idx="64">
                  <c:v>1359</c:v>
                </c:pt>
                <c:pt idx="65">
                  <c:v>1358</c:v>
                </c:pt>
                <c:pt idx="66">
                  <c:v>1358.5</c:v>
                </c:pt>
                <c:pt idx="67">
                  <c:v>1358.5</c:v>
                </c:pt>
                <c:pt idx="68">
                  <c:v>1358.5</c:v>
                </c:pt>
                <c:pt idx="69">
                  <c:v>1355.5</c:v>
                </c:pt>
                <c:pt idx="70">
                  <c:v>1353.5</c:v>
                </c:pt>
                <c:pt idx="71">
                  <c:v>1352.5</c:v>
                </c:pt>
                <c:pt idx="72">
                  <c:v>1356</c:v>
                </c:pt>
                <c:pt idx="73">
                  <c:v>1356</c:v>
                </c:pt>
                <c:pt idx="74">
                  <c:v>1354.5</c:v>
                </c:pt>
                <c:pt idx="75">
                  <c:v>1353.5</c:v>
                </c:pt>
                <c:pt idx="76">
                  <c:v>1352</c:v>
                </c:pt>
                <c:pt idx="77">
                  <c:v>1351</c:v>
                </c:pt>
                <c:pt idx="78">
                  <c:v>1353.5</c:v>
                </c:pt>
                <c:pt idx="79">
                  <c:v>1349</c:v>
                </c:pt>
                <c:pt idx="80">
                  <c:v>1350</c:v>
                </c:pt>
                <c:pt idx="81">
                  <c:v>1349.4</c:v>
                </c:pt>
                <c:pt idx="82">
                  <c:v>1348</c:v>
                </c:pt>
                <c:pt idx="83">
                  <c:v>1349.5</c:v>
                </c:pt>
                <c:pt idx="84">
                  <c:v>1349.4</c:v>
                </c:pt>
                <c:pt idx="85">
                  <c:v>1349.5</c:v>
                </c:pt>
                <c:pt idx="86">
                  <c:v>1346.5</c:v>
                </c:pt>
                <c:pt idx="87">
                  <c:v>1345.9</c:v>
                </c:pt>
                <c:pt idx="88">
                  <c:v>1343.9</c:v>
                </c:pt>
                <c:pt idx="89">
                  <c:v>1344.3</c:v>
                </c:pt>
                <c:pt idx="90">
                  <c:v>1344.8</c:v>
                </c:pt>
                <c:pt idx="91">
                  <c:v>1345</c:v>
                </c:pt>
                <c:pt idx="92">
                  <c:v>1343.7</c:v>
                </c:pt>
                <c:pt idx="93">
                  <c:v>1341.3</c:v>
                </c:pt>
                <c:pt idx="94">
                  <c:v>1340.1</c:v>
                </c:pt>
                <c:pt idx="95">
                  <c:v>1339.4</c:v>
                </c:pt>
                <c:pt idx="96">
                  <c:v>1340</c:v>
                </c:pt>
                <c:pt idx="97">
                  <c:v>1338.5</c:v>
                </c:pt>
                <c:pt idx="98">
                  <c:v>1340</c:v>
                </c:pt>
                <c:pt idx="99">
                  <c:v>1340.6</c:v>
                </c:pt>
                <c:pt idx="100">
                  <c:v>1339.5</c:v>
                </c:pt>
                <c:pt idx="101">
                  <c:v>1338.8</c:v>
                </c:pt>
                <c:pt idx="102">
                  <c:v>1338.4</c:v>
                </c:pt>
                <c:pt idx="103">
                  <c:v>1336.6</c:v>
                </c:pt>
                <c:pt idx="104">
                  <c:v>1338.2</c:v>
                </c:pt>
                <c:pt idx="105">
                  <c:v>1335.1</c:v>
                </c:pt>
                <c:pt idx="106">
                  <c:v>1337.3</c:v>
                </c:pt>
                <c:pt idx="107">
                  <c:v>1336.2</c:v>
                </c:pt>
                <c:pt idx="108">
                  <c:v>1334.1</c:v>
                </c:pt>
                <c:pt idx="109">
                  <c:v>1334.7</c:v>
                </c:pt>
                <c:pt idx="110">
                  <c:v>1334.1</c:v>
                </c:pt>
                <c:pt idx="111">
                  <c:v>1333.1</c:v>
                </c:pt>
                <c:pt idx="112">
                  <c:v>1333.7</c:v>
                </c:pt>
                <c:pt idx="113">
                  <c:v>1334.1</c:v>
                </c:pt>
                <c:pt idx="114">
                  <c:v>1331</c:v>
                </c:pt>
                <c:pt idx="115">
                  <c:v>1333.1</c:v>
                </c:pt>
                <c:pt idx="116">
                  <c:v>1331.6</c:v>
                </c:pt>
                <c:pt idx="117">
                  <c:v>1332</c:v>
                </c:pt>
                <c:pt idx="118">
                  <c:v>1332.1</c:v>
                </c:pt>
                <c:pt idx="119">
                  <c:v>1328.5</c:v>
                </c:pt>
                <c:pt idx="120">
                  <c:v>1329.5</c:v>
                </c:pt>
                <c:pt idx="121">
                  <c:v>1329.1</c:v>
                </c:pt>
                <c:pt idx="122">
                  <c:v>1330.1</c:v>
                </c:pt>
                <c:pt idx="123">
                  <c:v>1328</c:v>
                </c:pt>
                <c:pt idx="124">
                  <c:v>1327</c:v>
                </c:pt>
                <c:pt idx="125">
                  <c:v>1325</c:v>
                </c:pt>
                <c:pt idx="126">
                  <c:v>1326.5</c:v>
                </c:pt>
                <c:pt idx="127">
                  <c:v>1327</c:v>
                </c:pt>
                <c:pt idx="128">
                  <c:v>1326.5</c:v>
                </c:pt>
                <c:pt idx="129">
                  <c:v>1327</c:v>
                </c:pt>
                <c:pt idx="130">
                  <c:v>1323.5</c:v>
                </c:pt>
                <c:pt idx="131">
                  <c:v>1323.5</c:v>
                </c:pt>
                <c:pt idx="132">
                  <c:v>1323.5</c:v>
                </c:pt>
                <c:pt idx="133">
                  <c:v>1325.5</c:v>
                </c:pt>
                <c:pt idx="134">
                  <c:v>1322.5</c:v>
                </c:pt>
                <c:pt idx="135">
                  <c:v>1323</c:v>
                </c:pt>
                <c:pt idx="136">
                  <c:v>1323</c:v>
                </c:pt>
                <c:pt idx="137">
                  <c:v>1323</c:v>
                </c:pt>
                <c:pt idx="138">
                  <c:v>1322</c:v>
                </c:pt>
                <c:pt idx="139">
                  <c:v>1322.5</c:v>
                </c:pt>
                <c:pt idx="140">
                  <c:v>1322</c:v>
                </c:pt>
                <c:pt idx="141">
                  <c:v>1322.5</c:v>
                </c:pt>
                <c:pt idx="142">
                  <c:v>1320</c:v>
                </c:pt>
                <c:pt idx="143">
                  <c:v>1320.5</c:v>
                </c:pt>
                <c:pt idx="144">
                  <c:v>1320</c:v>
                </c:pt>
                <c:pt idx="145">
                  <c:v>1317</c:v>
                </c:pt>
                <c:pt idx="146">
                  <c:v>1319.5</c:v>
                </c:pt>
                <c:pt idx="147">
                  <c:v>1318</c:v>
                </c:pt>
                <c:pt idx="148">
                  <c:v>1317</c:v>
                </c:pt>
                <c:pt idx="149">
                  <c:v>1315.5</c:v>
                </c:pt>
                <c:pt idx="150">
                  <c:v>1316.5</c:v>
                </c:pt>
                <c:pt idx="151">
                  <c:v>1318</c:v>
                </c:pt>
                <c:pt idx="152">
                  <c:v>1318</c:v>
                </c:pt>
                <c:pt idx="153">
                  <c:v>1315.5</c:v>
                </c:pt>
                <c:pt idx="154">
                  <c:v>1315</c:v>
                </c:pt>
                <c:pt idx="155">
                  <c:v>1316.5</c:v>
                </c:pt>
                <c:pt idx="156">
                  <c:v>1314.5</c:v>
                </c:pt>
                <c:pt idx="157">
                  <c:v>1314.5</c:v>
                </c:pt>
                <c:pt idx="158">
                  <c:v>1316.5</c:v>
                </c:pt>
                <c:pt idx="159">
                  <c:v>1314</c:v>
                </c:pt>
                <c:pt idx="160">
                  <c:v>1315.5</c:v>
                </c:pt>
                <c:pt idx="161">
                  <c:v>1313</c:v>
                </c:pt>
                <c:pt idx="162">
                  <c:v>1311.5</c:v>
                </c:pt>
                <c:pt idx="163">
                  <c:v>1313</c:v>
                </c:pt>
                <c:pt idx="164">
                  <c:v>1315</c:v>
                </c:pt>
                <c:pt idx="165">
                  <c:v>1310</c:v>
                </c:pt>
                <c:pt idx="166">
                  <c:v>1311.5</c:v>
                </c:pt>
                <c:pt idx="167">
                  <c:v>1310.5</c:v>
                </c:pt>
                <c:pt idx="168">
                  <c:v>1310.5</c:v>
                </c:pt>
                <c:pt idx="169">
                  <c:v>1312.5</c:v>
                </c:pt>
                <c:pt idx="170">
                  <c:v>1311.5</c:v>
                </c:pt>
                <c:pt idx="171">
                  <c:v>1309.5</c:v>
                </c:pt>
                <c:pt idx="172">
                  <c:v>1308</c:v>
                </c:pt>
                <c:pt idx="173">
                  <c:v>1308</c:v>
                </c:pt>
                <c:pt idx="174">
                  <c:v>1308</c:v>
                </c:pt>
                <c:pt idx="175">
                  <c:v>1310.5</c:v>
                </c:pt>
                <c:pt idx="176">
                  <c:v>1308</c:v>
                </c:pt>
                <c:pt idx="177">
                  <c:v>1307.5</c:v>
                </c:pt>
                <c:pt idx="178">
                  <c:v>1307.5</c:v>
                </c:pt>
                <c:pt idx="179">
                  <c:v>1306.5</c:v>
                </c:pt>
                <c:pt idx="180">
                  <c:v>1307.5</c:v>
                </c:pt>
                <c:pt idx="181">
                  <c:v>1307</c:v>
                </c:pt>
                <c:pt idx="182">
                  <c:v>1305.5</c:v>
                </c:pt>
                <c:pt idx="183">
                  <c:v>1306</c:v>
                </c:pt>
                <c:pt idx="184">
                  <c:v>1303</c:v>
                </c:pt>
                <c:pt idx="185">
                  <c:v>1304.5</c:v>
                </c:pt>
                <c:pt idx="186">
                  <c:v>1306.5</c:v>
                </c:pt>
                <c:pt idx="187">
                  <c:v>1305</c:v>
                </c:pt>
                <c:pt idx="188">
                  <c:v>1305.5</c:v>
                </c:pt>
                <c:pt idx="189">
                  <c:v>1303.5</c:v>
                </c:pt>
                <c:pt idx="190">
                  <c:v>1306.5</c:v>
                </c:pt>
                <c:pt idx="191">
                  <c:v>1301.5</c:v>
                </c:pt>
                <c:pt idx="192">
                  <c:v>1304.5</c:v>
                </c:pt>
                <c:pt idx="193">
                  <c:v>1304</c:v>
                </c:pt>
                <c:pt idx="194">
                  <c:v>1304</c:v>
                </c:pt>
                <c:pt idx="195">
                  <c:v>1302</c:v>
                </c:pt>
                <c:pt idx="196">
                  <c:v>1301.5</c:v>
                </c:pt>
                <c:pt idx="197">
                  <c:v>1302</c:v>
                </c:pt>
                <c:pt idx="198">
                  <c:v>1299</c:v>
                </c:pt>
                <c:pt idx="199">
                  <c:v>1301</c:v>
                </c:pt>
                <c:pt idx="200">
                  <c:v>1300.5</c:v>
                </c:pt>
                <c:pt idx="201">
                  <c:v>1301.5</c:v>
                </c:pt>
                <c:pt idx="202">
                  <c:v>1299.5</c:v>
                </c:pt>
                <c:pt idx="203">
                  <c:v>1296.9000000000001</c:v>
                </c:pt>
                <c:pt idx="204">
                  <c:v>1296.9000000000001</c:v>
                </c:pt>
                <c:pt idx="205">
                  <c:v>1298.5</c:v>
                </c:pt>
                <c:pt idx="206">
                  <c:v>1296.4000000000001</c:v>
                </c:pt>
                <c:pt idx="207">
                  <c:v>1296</c:v>
                </c:pt>
                <c:pt idx="208">
                  <c:v>1299</c:v>
                </c:pt>
                <c:pt idx="209">
                  <c:v>1299.5</c:v>
                </c:pt>
                <c:pt idx="210">
                  <c:v>1296.5</c:v>
                </c:pt>
                <c:pt idx="211">
                  <c:v>1296.5</c:v>
                </c:pt>
                <c:pt idx="212">
                  <c:v>1296.5</c:v>
                </c:pt>
                <c:pt idx="213">
                  <c:v>1295.5</c:v>
                </c:pt>
                <c:pt idx="214">
                  <c:v>1295.5</c:v>
                </c:pt>
                <c:pt idx="215">
                  <c:v>1296.5</c:v>
                </c:pt>
                <c:pt idx="216">
                  <c:v>1294.4000000000001</c:v>
                </c:pt>
                <c:pt idx="217">
                  <c:v>1296.5</c:v>
                </c:pt>
                <c:pt idx="218">
                  <c:v>1295.5</c:v>
                </c:pt>
                <c:pt idx="219">
                  <c:v>1292.4000000000001</c:v>
                </c:pt>
                <c:pt idx="220">
                  <c:v>1292.8</c:v>
                </c:pt>
                <c:pt idx="221">
                  <c:v>1295</c:v>
                </c:pt>
                <c:pt idx="222">
                  <c:v>1294</c:v>
                </c:pt>
                <c:pt idx="223">
                  <c:v>1292.2</c:v>
                </c:pt>
                <c:pt idx="224">
                  <c:v>1292.7</c:v>
                </c:pt>
                <c:pt idx="225">
                  <c:v>1291.2</c:v>
                </c:pt>
                <c:pt idx="226">
                  <c:v>1294.4000000000001</c:v>
                </c:pt>
                <c:pt idx="227">
                  <c:v>1290.5999999999999</c:v>
                </c:pt>
                <c:pt idx="228">
                  <c:v>1291.7</c:v>
                </c:pt>
                <c:pt idx="229">
                  <c:v>1290.7</c:v>
                </c:pt>
                <c:pt idx="230">
                  <c:v>1291.0999999999999</c:v>
                </c:pt>
                <c:pt idx="231">
                  <c:v>1290.2</c:v>
                </c:pt>
                <c:pt idx="232">
                  <c:v>1291.5999999999999</c:v>
                </c:pt>
                <c:pt idx="233">
                  <c:v>1291.2</c:v>
                </c:pt>
                <c:pt idx="234">
                  <c:v>1291</c:v>
                </c:pt>
                <c:pt idx="235">
                  <c:v>1288.5</c:v>
                </c:pt>
                <c:pt idx="236">
                  <c:v>1292.5999999999999</c:v>
                </c:pt>
                <c:pt idx="237">
                  <c:v>1289.5999999999999</c:v>
                </c:pt>
                <c:pt idx="238">
                  <c:v>1288.5</c:v>
                </c:pt>
                <c:pt idx="239">
                  <c:v>1287.8</c:v>
                </c:pt>
                <c:pt idx="240">
                  <c:v>1287.4000000000001</c:v>
                </c:pt>
                <c:pt idx="241">
                  <c:v>1288.9000000000001</c:v>
                </c:pt>
                <c:pt idx="242">
                  <c:v>1284.5</c:v>
                </c:pt>
                <c:pt idx="243">
                  <c:v>1288.4000000000001</c:v>
                </c:pt>
                <c:pt idx="244">
                  <c:v>1286.3</c:v>
                </c:pt>
                <c:pt idx="245">
                  <c:v>1285.5999999999999</c:v>
                </c:pt>
                <c:pt idx="246">
                  <c:v>1286.2</c:v>
                </c:pt>
                <c:pt idx="247">
                  <c:v>1283.5</c:v>
                </c:pt>
                <c:pt idx="248">
                  <c:v>1285.3</c:v>
                </c:pt>
                <c:pt idx="249">
                  <c:v>1285.2</c:v>
                </c:pt>
                <c:pt idx="250">
                  <c:v>1284.0999999999999</c:v>
                </c:pt>
                <c:pt idx="251">
                  <c:v>1283</c:v>
                </c:pt>
                <c:pt idx="252">
                  <c:v>1282</c:v>
                </c:pt>
                <c:pt idx="253">
                  <c:v>1282.5</c:v>
                </c:pt>
                <c:pt idx="254">
                  <c:v>1284.0999999999999</c:v>
                </c:pt>
                <c:pt idx="255">
                  <c:v>1283.2</c:v>
                </c:pt>
                <c:pt idx="256">
                  <c:v>1281</c:v>
                </c:pt>
                <c:pt idx="257">
                  <c:v>1283.0999999999999</c:v>
                </c:pt>
                <c:pt idx="258">
                  <c:v>1284.2</c:v>
                </c:pt>
                <c:pt idx="259">
                  <c:v>1282.0999999999999</c:v>
                </c:pt>
                <c:pt idx="260">
                  <c:v>1281.5999999999999</c:v>
                </c:pt>
                <c:pt idx="261">
                  <c:v>1280.5999999999999</c:v>
                </c:pt>
                <c:pt idx="262">
                  <c:v>1282.5999999999999</c:v>
                </c:pt>
                <c:pt idx="263">
                  <c:v>1281.0999999999999</c:v>
                </c:pt>
                <c:pt idx="264">
                  <c:v>1280.5</c:v>
                </c:pt>
                <c:pt idx="265">
                  <c:v>1281</c:v>
                </c:pt>
                <c:pt idx="266">
                  <c:v>1279</c:v>
                </c:pt>
                <c:pt idx="267">
                  <c:v>1278.5999999999999</c:v>
                </c:pt>
                <c:pt idx="268">
                  <c:v>1279.5999999999999</c:v>
                </c:pt>
                <c:pt idx="269">
                  <c:v>1280.2</c:v>
                </c:pt>
                <c:pt idx="270">
                  <c:v>1276.5</c:v>
                </c:pt>
                <c:pt idx="271">
                  <c:v>1280.7</c:v>
                </c:pt>
                <c:pt idx="272">
                  <c:v>1277</c:v>
                </c:pt>
                <c:pt idx="273">
                  <c:v>1277.5</c:v>
                </c:pt>
                <c:pt idx="274">
                  <c:v>1277</c:v>
                </c:pt>
                <c:pt idx="275">
                  <c:v>1277.0999999999999</c:v>
                </c:pt>
                <c:pt idx="276">
                  <c:v>1277</c:v>
                </c:pt>
                <c:pt idx="277">
                  <c:v>1277</c:v>
                </c:pt>
                <c:pt idx="278">
                  <c:v>1278.5</c:v>
                </c:pt>
                <c:pt idx="279">
                  <c:v>1275.5</c:v>
                </c:pt>
                <c:pt idx="280">
                  <c:v>1275</c:v>
                </c:pt>
                <c:pt idx="281">
                  <c:v>1275</c:v>
                </c:pt>
                <c:pt idx="282">
                  <c:v>1273.5</c:v>
                </c:pt>
                <c:pt idx="283">
                  <c:v>1277</c:v>
                </c:pt>
                <c:pt idx="284">
                  <c:v>1274.5</c:v>
                </c:pt>
                <c:pt idx="285">
                  <c:v>1274</c:v>
                </c:pt>
                <c:pt idx="286">
                  <c:v>1276.2</c:v>
                </c:pt>
                <c:pt idx="287">
                  <c:v>1274.5</c:v>
                </c:pt>
                <c:pt idx="288">
                  <c:v>1274</c:v>
                </c:pt>
                <c:pt idx="289">
                  <c:v>1275.5999999999999</c:v>
                </c:pt>
                <c:pt idx="290">
                  <c:v>1275</c:v>
                </c:pt>
                <c:pt idx="291">
                  <c:v>1271</c:v>
                </c:pt>
                <c:pt idx="292">
                  <c:v>1275.5</c:v>
                </c:pt>
                <c:pt idx="293">
                  <c:v>1274</c:v>
                </c:pt>
                <c:pt idx="294">
                  <c:v>1274</c:v>
                </c:pt>
                <c:pt idx="295">
                  <c:v>1272</c:v>
                </c:pt>
                <c:pt idx="296">
                  <c:v>1273</c:v>
                </c:pt>
                <c:pt idx="297">
                  <c:v>1269.5</c:v>
                </c:pt>
                <c:pt idx="298">
                  <c:v>1272.5</c:v>
                </c:pt>
                <c:pt idx="299">
                  <c:v>1274</c:v>
                </c:pt>
                <c:pt idx="300">
                  <c:v>1271</c:v>
                </c:pt>
                <c:pt idx="301">
                  <c:v>1273</c:v>
                </c:pt>
                <c:pt idx="302">
                  <c:v>1271.5</c:v>
                </c:pt>
                <c:pt idx="303">
                  <c:v>1271.5</c:v>
                </c:pt>
                <c:pt idx="304">
                  <c:v>1271.5</c:v>
                </c:pt>
                <c:pt idx="305">
                  <c:v>1268.5</c:v>
                </c:pt>
                <c:pt idx="306">
                  <c:v>1272.5</c:v>
                </c:pt>
                <c:pt idx="307">
                  <c:v>1270.5</c:v>
                </c:pt>
                <c:pt idx="308">
                  <c:v>1270.5</c:v>
                </c:pt>
                <c:pt idx="309">
                  <c:v>1268.5</c:v>
                </c:pt>
                <c:pt idx="310">
                  <c:v>1268</c:v>
                </c:pt>
                <c:pt idx="311">
                  <c:v>1269</c:v>
                </c:pt>
                <c:pt idx="312">
                  <c:v>1268</c:v>
                </c:pt>
                <c:pt idx="313">
                  <c:v>1269</c:v>
                </c:pt>
                <c:pt idx="314">
                  <c:v>1266</c:v>
                </c:pt>
                <c:pt idx="315">
                  <c:v>1267.5</c:v>
                </c:pt>
                <c:pt idx="316">
                  <c:v>1268</c:v>
                </c:pt>
                <c:pt idx="317">
                  <c:v>1264</c:v>
                </c:pt>
                <c:pt idx="318">
                  <c:v>1267</c:v>
                </c:pt>
                <c:pt idx="319">
                  <c:v>1268</c:v>
                </c:pt>
                <c:pt idx="320">
                  <c:v>1266</c:v>
                </c:pt>
                <c:pt idx="321">
                  <c:v>1266.5</c:v>
                </c:pt>
                <c:pt idx="322">
                  <c:v>1266</c:v>
                </c:pt>
                <c:pt idx="323">
                  <c:v>1268</c:v>
                </c:pt>
                <c:pt idx="324">
                  <c:v>1264.5</c:v>
                </c:pt>
                <c:pt idx="325">
                  <c:v>1265.5</c:v>
                </c:pt>
                <c:pt idx="326">
                  <c:v>1265</c:v>
                </c:pt>
                <c:pt idx="327">
                  <c:v>1264</c:v>
                </c:pt>
                <c:pt idx="328">
                  <c:v>1264.5</c:v>
                </c:pt>
                <c:pt idx="329">
                  <c:v>1265</c:v>
                </c:pt>
                <c:pt idx="330">
                  <c:v>1263.5</c:v>
                </c:pt>
                <c:pt idx="331">
                  <c:v>1260</c:v>
                </c:pt>
                <c:pt idx="332">
                  <c:v>1264.5</c:v>
                </c:pt>
                <c:pt idx="333">
                  <c:v>1262.5</c:v>
                </c:pt>
                <c:pt idx="334">
                  <c:v>1264.5</c:v>
                </c:pt>
                <c:pt idx="335">
                  <c:v>1264</c:v>
                </c:pt>
                <c:pt idx="336">
                  <c:v>1263.5</c:v>
                </c:pt>
                <c:pt idx="337">
                  <c:v>1262</c:v>
                </c:pt>
                <c:pt idx="338">
                  <c:v>1261</c:v>
                </c:pt>
                <c:pt idx="339">
                  <c:v>1264</c:v>
                </c:pt>
                <c:pt idx="340">
                  <c:v>1262</c:v>
                </c:pt>
                <c:pt idx="341">
                  <c:v>1259.5</c:v>
                </c:pt>
                <c:pt idx="342">
                  <c:v>1260.5</c:v>
                </c:pt>
                <c:pt idx="343">
                  <c:v>1260.5</c:v>
                </c:pt>
                <c:pt idx="344">
                  <c:v>1259.5</c:v>
                </c:pt>
                <c:pt idx="345">
                  <c:v>1261.5</c:v>
                </c:pt>
                <c:pt idx="346">
                  <c:v>1260.5</c:v>
                </c:pt>
                <c:pt idx="347">
                  <c:v>1258.5</c:v>
                </c:pt>
                <c:pt idx="348">
                  <c:v>1257</c:v>
                </c:pt>
                <c:pt idx="349">
                  <c:v>1260.5</c:v>
                </c:pt>
                <c:pt idx="350">
                  <c:v>1258</c:v>
                </c:pt>
                <c:pt idx="351">
                  <c:v>1258.5</c:v>
                </c:pt>
                <c:pt idx="352">
                  <c:v>1259</c:v>
                </c:pt>
                <c:pt idx="353">
                  <c:v>1262</c:v>
                </c:pt>
                <c:pt idx="354">
                  <c:v>1261</c:v>
                </c:pt>
                <c:pt idx="355">
                  <c:v>1260</c:v>
                </c:pt>
                <c:pt idx="356">
                  <c:v>1257</c:v>
                </c:pt>
                <c:pt idx="357">
                  <c:v>1258.5</c:v>
                </c:pt>
                <c:pt idx="358">
                  <c:v>1256.5</c:v>
                </c:pt>
                <c:pt idx="359">
                  <c:v>1259.5</c:v>
                </c:pt>
                <c:pt idx="360">
                  <c:v>1258.5</c:v>
                </c:pt>
                <c:pt idx="361">
                  <c:v>1258</c:v>
                </c:pt>
                <c:pt idx="362">
                  <c:v>1255.5</c:v>
                </c:pt>
                <c:pt idx="363">
                  <c:v>1256.5</c:v>
                </c:pt>
                <c:pt idx="364">
                  <c:v>1255</c:v>
                </c:pt>
                <c:pt idx="365">
                  <c:v>1257</c:v>
                </c:pt>
                <c:pt idx="366">
                  <c:v>1254</c:v>
                </c:pt>
                <c:pt idx="367">
                  <c:v>1255</c:v>
                </c:pt>
                <c:pt idx="368">
                  <c:v>1255.5</c:v>
                </c:pt>
                <c:pt idx="369">
                  <c:v>1256.5</c:v>
                </c:pt>
                <c:pt idx="370">
                  <c:v>1255.5</c:v>
                </c:pt>
                <c:pt idx="371">
                  <c:v>1255</c:v>
                </c:pt>
                <c:pt idx="372">
                  <c:v>1257</c:v>
                </c:pt>
                <c:pt idx="373">
                  <c:v>1254.5</c:v>
                </c:pt>
                <c:pt idx="374">
                  <c:v>1255.5</c:v>
                </c:pt>
                <c:pt idx="375">
                  <c:v>1255</c:v>
                </c:pt>
                <c:pt idx="376">
                  <c:v>1256</c:v>
                </c:pt>
                <c:pt idx="377">
                  <c:v>1252</c:v>
                </c:pt>
                <c:pt idx="378">
                  <c:v>1252.5</c:v>
                </c:pt>
                <c:pt idx="379">
                  <c:v>1252.5</c:v>
                </c:pt>
                <c:pt idx="380">
                  <c:v>1251.5</c:v>
                </c:pt>
                <c:pt idx="381">
                  <c:v>1251</c:v>
                </c:pt>
                <c:pt idx="382">
                  <c:v>1252</c:v>
                </c:pt>
                <c:pt idx="383">
                  <c:v>1254</c:v>
                </c:pt>
                <c:pt idx="384">
                  <c:v>1251.5</c:v>
                </c:pt>
                <c:pt idx="385">
                  <c:v>1253</c:v>
                </c:pt>
                <c:pt idx="386">
                  <c:v>1253</c:v>
                </c:pt>
                <c:pt idx="387">
                  <c:v>1254</c:v>
                </c:pt>
                <c:pt idx="388">
                  <c:v>1251.5</c:v>
                </c:pt>
                <c:pt idx="389">
                  <c:v>1249.5</c:v>
                </c:pt>
                <c:pt idx="390">
                  <c:v>1253</c:v>
                </c:pt>
                <c:pt idx="391">
                  <c:v>1252</c:v>
                </c:pt>
                <c:pt idx="392">
                  <c:v>1253.5</c:v>
                </c:pt>
                <c:pt idx="393">
                  <c:v>1251.5</c:v>
                </c:pt>
                <c:pt idx="394">
                  <c:v>1248.5</c:v>
                </c:pt>
                <c:pt idx="395">
                  <c:v>1251.5</c:v>
                </c:pt>
                <c:pt idx="396">
                  <c:v>1248.5</c:v>
                </c:pt>
                <c:pt idx="397">
                  <c:v>1248.5</c:v>
                </c:pt>
                <c:pt idx="398">
                  <c:v>1249</c:v>
                </c:pt>
                <c:pt idx="399">
                  <c:v>1250</c:v>
                </c:pt>
                <c:pt idx="400">
                  <c:v>1249.5</c:v>
                </c:pt>
                <c:pt idx="401">
                  <c:v>1247.5</c:v>
                </c:pt>
                <c:pt idx="402">
                  <c:v>1248.5</c:v>
                </c:pt>
                <c:pt idx="403">
                  <c:v>1247</c:v>
                </c:pt>
                <c:pt idx="404">
                  <c:v>1248</c:v>
                </c:pt>
                <c:pt idx="405">
                  <c:v>1250.5</c:v>
                </c:pt>
                <c:pt idx="406">
                  <c:v>1248</c:v>
                </c:pt>
                <c:pt idx="407">
                  <c:v>1248</c:v>
                </c:pt>
                <c:pt idx="408">
                  <c:v>1246.5</c:v>
                </c:pt>
                <c:pt idx="409">
                  <c:v>1249</c:v>
                </c:pt>
                <c:pt idx="410">
                  <c:v>1248</c:v>
                </c:pt>
                <c:pt idx="411">
                  <c:v>1246</c:v>
                </c:pt>
                <c:pt idx="412">
                  <c:v>1248</c:v>
                </c:pt>
                <c:pt idx="413">
                  <c:v>1248</c:v>
                </c:pt>
                <c:pt idx="414">
                  <c:v>1246</c:v>
                </c:pt>
                <c:pt idx="415">
                  <c:v>1247</c:v>
                </c:pt>
                <c:pt idx="416">
                  <c:v>1245.5</c:v>
                </c:pt>
                <c:pt idx="417">
                  <c:v>1247.5</c:v>
                </c:pt>
                <c:pt idx="418">
                  <c:v>1245.5</c:v>
                </c:pt>
                <c:pt idx="419">
                  <c:v>1246</c:v>
                </c:pt>
                <c:pt idx="420">
                  <c:v>1248</c:v>
                </c:pt>
                <c:pt idx="421">
                  <c:v>1246.4000000000001</c:v>
                </c:pt>
                <c:pt idx="422">
                  <c:v>1244</c:v>
                </c:pt>
                <c:pt idx="423">
                  <c:v>1245.4000000000001</c:v>
                </c:pt>
                <c:pt idx="424">
                  <c:v>1248</c:v>
                </c:pt>
                <c:pt idx="425">
                  <c:v>1243.9000000000001</c:v>
                </c:pt>
                <c:pt idx="426">
                  <c:v>1241.4000000000001</c:v>
                </c:pt>
                <c:pt idx="427">
                  <c:v>1240.3</c:v>
                </c:pt>
                <c:pt idx="428">
                  <c:v>1244</c:v>
                </c:pt>
                <c:pt idx="429">
                  <c:v>1242.9000000000001</c:v>
                </c:pt>
                <c:pt idx="430">
                  <c:v>1242.9000000000001</c:v>
                </c:pt>
                <c:pt idx="431">
                  <c:v>1241.2</c:v>
                </c:pt>
                <c:pt idx="432">
                  <c:v>1242.4000000000001</c:v>
                </c:pt>
                <c:pt idx="433">
                  <c:v>1241.8</c:v>
                </c:pt>
                <c:pt idx="434">
                  <c:v>1240.8</c:v>
                </c:pt>
                <c:pt idx="435">
                  <c:v>1243.5</c:v>
                </c:pt>
                <c:pt idx="436">
                  <c:v>1243</c:v>
                </c:pt>
                <c:pt idx="437">
                  <c:v>1241.9000000000001</c:v>
                </c:pt>
                <c:pt idx="438">
                  <c:v>1239.0999999999999</c:v>
                </c:pt>
                <c:pt idx="439">
                  <c:v>1240.3</c:v>
                </c:pt>
                <c:pt idx="440">
                  <c:v>1237.4000000000001</c:v>
                </c:pt>
                <c:pt idx="441">
                  <c:v>1239.8</c:v>
                </c:pt>
                <c:pt idx="442">
                  <c:v>1238.5999999999999</c:v>
                </c:pt>
                <c:pt idx="443">
                  <c:v>1240.3</c:v>
                </c:pt>
                <c:pt idx="444">
                  <c:v>1243.0999999999999</c:v>
                </c:pt>
                <c:pt idx="445">
                  <c:v>1241.8</c:v>
                </c:pt>
                <c:pt idx="446">
                  <c:v>1239.5999999999999</c:v>
                </c:pt>
                <c:pt idx="447">
                  <c:v>1240.0999999999999</c:v>
                </c:pt>
                <c:pt idx="448">
                  <c:v>1239.0999999999999</c:v>
                </c:pt>
                <c:pt idx="449">
                  <c:v>1239.2</c:v>
                </c:pt>
                <c:pt idx="450">
                  <c:v>1237.5</c:v>
                </c:pt>
                <c:pt idx="451">
                  <c:v>1238.8</c:v>
                </c:pt>
                <c:pt idx="452">
                  <c:v>1235.5999999999999</c:v>
                </c:pt>
                <c:pt idx="453">
                  <c:v>1239.7</c:v>
                </c:pt>
                <c:pt idx="454">
                  <c:v>1241.2</c:v>
                </c:pt>
                <c:pt idx="455">
                  <c:v>1236.3</c:v>
                </c:pt>
                <c:pt idx="456">
                  <c:v>1237.5</c:v>
                </c:pt>
                <c:pt idx="457">
                  <c:v>1239</c:v>
                </c:pt>
                <c:pt idx="458">
                  <c:v>1238.5</c:v>
                </c:pt>
                <c:pt idx="459">
                  <c:v>1239.5</c:v>
                </c:pt>
                <c:pt idx="460">
                  <c:v>1236.7</c:v>
                </c:pt>
                <c:pt idx="461">
                  <c:v>1236.3</c:v>
                </c:pt>
                <c:pt idx="462">
                  <c:v>1235.8</c:v>
                </c:pt>
                <c:pt idx="463">
                  <c:v>1238.5</c:v>
                </c:pt>
                <c:pt idx="464">
                  <c:v>1235.5999999999999</c:v>
                </c:pt>
                <c:pt idx="465">
                  <c:v>1238</c:v>
                </c:pt>
                <c:pt idx="466">
                  <c:v>1235.7</c:v>
                </c:pt>
                <c:pt idx="467">
                  <c:v>1236.3</c:v>
                </c:pt>
                <c:pt idx="468">
                  <c:v>1235.0999999999999</c:v>
                </c:pt>
                <c:pt idx="469">
                  <c:v>1236.4000000000001</c:v>
                </c:pt>
                <c:pt idx="470">
                  <c:v>1235.8</c:v>
                </c:pt>
                <c:pt idx="471">
                  <c:v>1233.0999999999999</c:v>
                </c:pt>
                <c:pt idx="472">
                  <c:v>1233.0999999999999</c:v>
                </c:pt>
                <c:pt idx="473">
                  <c:v>1230.5</c:v>
                </c:pt>
                <c:pt idx="474">
                  <c:v>1235.5999999999999</c:v>
                </c:pt>
                <c:pt idx="475">
                  <c:v>1234.5999999999999</c:v>
                </c:pt>
                <c:pt idx="476">
                  <c:v>1233</c:v>
                </c:pt>
                <c:pt idx="477">
                  <c:v>1231.0999999999999</c:v>
                </c:pt>
                <c:pt idx="478">
                  <c:v>1234.8</c:v>
                </c:pt>
                <c:pt idx="479">
                  <c:v>1233.0999999999999</c:v>
                </c:pt>
                <c:pt idx="480">
                  <c:v>1234.3</c:v>
                </c:pt>
                <c:pt idx="481">
                  <c:v>1232.2</c:v>
                </c:pt>
                <c:pt idx="482">
                  <c:v>1233.7</c:v>
                </c:pt>
                <c:pt idx="483">
                  <c:v>1234.7</c:v>
                </c:pt>
                <c:pt idx="484">
                  <c:v>1231.5</c:v>
                </c:pt>
                <c:pt idx="485">
                  <c:v>1234.8</c:v>
                </c:pt>
                <c:pt idx="486">
                  <c:v>1230</c:v>
                </c:pt>
                <c:pt idx="487">
                  <c:v>1233.2</c:v>
                </c:pt>
                <c:pt idx="488">
                  <c:v>1231.5999999999999</c:v>
                </c:pt>
                <c:pt idx="489">
                  <c:v>1233.2</c:v>
                </c:pt>
                <c:pt idx="490">
                  <c:v>1231.0999999999999</c:v>
                </c:pt>
                <c:pt idx="491">
                  <c:v>1231.5999999999999</c:v>
                </c:pt>
                <c:pt idx="492">
                  <c:v>1232.7</c:v>
                </c:pt>
                <c:pt idx="493">
                  <c:v>1229.5999999999999</c:v>
                </c:pt>
                <c:pt idx="494">
                  <c:v>1229</c:v>
                </c:pt>
                <c:pt idx="495">
                  <c:v>1230.5</c:v>
                </c:pt>
                <c:pt idx="496">
                  <c:v>1232.0999999999999</c:v>
                </c:pt>
                <c:pt idx="497">
                  <c:v>1230.5999999999999</c:v>
                </c:pt>
                <c:pt idx="498">
                  <c:v>1231.5999999999999</c:v>
                </c:pt>
                <c:pt idx="499">
                  <c:v>1230.0999999999999</c:v>
                </c:pt>
                <c:pt idx="500">
                  <c:v>1229.5</c:v>
                </c:pt>
                <c:pt idx="501">
                  <c:v>1231.5999999999999</c:v>
                </c:pt>
                <c:pt idx="502">
                  <c:v>1229.5999999999999</c:v>
                </c:pt>
                <c:pt idx="503">
                  <c:v>1226.5</c:v>
                </c:pt>
                <c:pt idx="504">
                  <c:v>1229.5999999999999</c:v>
                </c:pt>
                <c:pt idx="505">
                  <c:v>1230.5999999999999</c:v>
                </c:pt>
                <c:pt idx="506">
                  <c:v>1228.5999999999999</c:v>
                </c:pt>
                <c:pt idx="507">
                  <c:v>1229</c:v>
                </c:pt>
                <c:pt idx="508">
                  <c:v>1230.0999999999999</c:v>
                </c:pt>
                <c:pt idx="509">
                  <c:v>1229</c:v>
                </c:pt>
                <c:pt idx="510">
                  <c:v>1225.5</c:v>
                </c:pt>
                <c:pt idx="511">
                  <c:v>1228</c:v>
                </c:pt>
                <c:pt idx="512">
                  <c:v>1229</c:v>
                </c:pt>
                <c:pt idx="513">
                  <c:v>1227.5</c:v>
                </c:pt>
                <c:pt idx="514">
                  <c:v>1230</c:v>
                </c:pt>
                <c:pt idx="515">
                  <c:v>1229.5999999999999</c:v>
                </c:pt>
                <c:pt idx="516">
                  <c:v>1227.5</c:v>
                </c:pt>
                <c:pt idx="517">
                  <c:v>1227.5</c:v>
                </c:pt>
                <c:pt idx="518">
                  <c:v>1229</c:v>
                </c:pt>
                <c:pt idx="519">
                  <c:v>1226.5</c:v>
                </c:pt>
                <c:pt idx="520">
                  <c:v>1228</c:v>
                </c:pt>
                <c:pt idx="521">
                  <c:v>1226.5</c:v>
                </c:pt>
                <c:pt idx="522">
                  <c:v>1226.5</c:v>
                </c:pt>
                <c:pt idx="523">
                  <c:v>1226</c:v>
                </c:pt>
                <c:pt idx="524">
                  <c:v>1226</c:v>
                </c:pt>
                <c:pt idx="525">
                  <c:v>1224.5</c:v>
                </c:pt>
                <c:pt idx="526">
                  <c:v>1226.5</c:v>
                </c:pt>
                <c:pt idx="527">
                  <c:v>1226.5</c:v>
                </c:pt>
                <c:pt idx="528">
                  <c:v>1226.5</c:v>
                </c:pt>
                <c:pt idx="529">
                  <c:v>1225.5</c:v>
                </c:pt>
                <c:pt idx="530">
                  <c:v>1225</c:v>
                </c:pt>
                <c:pt idx="531">
                  <c:v>1225.5</c:v>
                </c:pt>
                <c:pt idx="532">
                  <c:v>1225.5</c:v>
                </c:pt>
                <c:pt idx="533">
                  <c:v>1229.0999999999999</c:v>
                </c:pt>
                <c:pt idx="534">
                  <c:v>1225</c:v>
                </c:pt>
                <c:pt idx="535">
                  <c:v>1226.5</c:v>
                </c:pt>
                <c:pt idx="536">
                  <c:v>1226</c:v>
                </c:pt>
                <c:pt idx="537">
                  <c:v>1225.5</c:v>
                </c:pt>
                <c:pt idx="538">
                  <c:v>1223</c:v>
                </c:pt>
                <c:pt idx="539">
                  <c:v>1223</c:v>
                </c:pt>
                <c:pt idx="540">
                  <c:v>1224</c:v>
                </c:pt>
                <c:pt idx="541">
                  <c:v>1225.5</c:v>
                </c:pt>
                <c:pt idx="542">
                  <c:v>1224</c:v>
                </c:pt>
                <c:pt idx="543">
                  <c:v>1224</c:v>
                </c:pt>
                <c:pt idx="544">
                  <c:v>1226</c:v>
                </c:pt>
                <c:pt idx="545">
                  <c:v>1221.5</c:v>
                </c:pt>
                <c:pt idx="546">
                  <c:v>1223.5</c:v>
                </c:pt>
                <c:pt idx="547">
                  <c:v>1222.5</c:v>
                </c:pt>
                <c:pt idx="548">
                  <c:v>1223.5</c:v>
                </c:pt>
                <c:pt idx="549">
                  <c:v>1223</c:v>
                </c:pt>
                <c:pt idx="550">
                  <c:v>1223.5</c:v>
                </c:pt>
                <c:pt idx="551">
                  <c:v>1222.5</c:v>
                </c:pt>
                <c:pt idx="552">
                  <c:v>1223</c:v>
                </c:pt>
                <c:pt idx="553">
                  <c:v>1222.5</c:v>
                </c:pt>
                <c:pt idx="554">
                  <c:v>1223</c:v>
                </c:pt>
                <c:pt idx="555">
                  <c:v>1221</c:v>
                </c:pt>
                <c:pt idx="556">
                  <c:v>1222</c:v>
                </c:pt>
                <c:pt idx="557">
                  <c:v>1221</c:v>
                </c:pt>
                <c:pt idx="558">
                  <c:v>1222.5</c:v>
                </c:pt>
                <c:pt idx="559">
                  <c:v>1222</c:v>
                </c:pt>
                <c:pt idx="560">
                  <c:v>1221.5</c:v>
                </c:pt>
                <c:pt idx="561">
                  <c:v>1221</c:v>
                </c:pt>
                <c:pt idx="562">
                  <c:v>1220.5</c:v>
                </c:pt>
                <c:pt idx="563">
                  <c:v>1221</c:v>
                </c:pt>
                <c:pt idx="564">
                  <c:v>1221</c:v>
                </c:pt>
                <c:pt idx="565">
                  <c:v>1221</c:v>
                </c:pt>
                <c:pt idx="566">
                  <c:v>1222.5</c:v>
                </c:pt>
                <c:pt idx="567">
                  <c:v>1220</c:v>
                </c:pt>
                <c:pt idx="568">
                  <c:v>1221.5</c:v>
                </c:pt>
                <c:pt idx="569">
                  <c:v>1222</c:v>
                </c:pt>
                <c:pt idx="570">
                  <c:v>1218.5</c:v>
                </c:pt>
                <c:pt idx="571">
                  <c:v>1219.5</c:v>
                </c:pt>
                <c:pt idx="572">
                  <c:v>1219</c:v>
                </c:pt>
                <c:pt idx="573">
                  <c:v>1218</c:v>
                </c:pt>
                <c:pt idx="574">
                  <c:v>1217.5</c:v>
                </c:pt>
                <c:pt idx="575">
                  <c:v>1219.5</c:v>
                </c:pt>
                <c:pt idx="576">
                  <c:v>1218.5</c:v>
                </c:pt>
                <c:pt idx="577">
                  <c:v>1219</c:v>
                </c:pt>
                <c:pt idx="578">
                  <c:v>1221.5</c:v>
                </c:pt>
                <c:pt idx="579">
                  <c:v>1220</c:v>
                </c:pt>
                <c:pt idx="580">
                  <c:v>1217</c:v>
                </c:pt>
                <c:pt idx="581">
                  <c:v>1218.5</c:v>
                </c:pt>
                <c:pt idx="582">
                  <c:v>1217.5</c:v>
                </c:pt>
                <c:pt idx="583">
                  <c:v>1219.5</c:v>
                </c:pt>
                <c:pt idx="584">
                  <c:v>1219.5</c:v>
                </c:pt>
                <c:pt idx="585">
                  <c:v>1220.0999999999999</c:v>
                </c:pt>
                <c:pt idx="586">
                  <c:v>1220.5</c:v>
                </c:pt>
                <c:pt idx="587">
                  <c:v>1217</c:v>
                </c:pt>
                <c:pt idx="588">
                  <c:v>1218.5</c:v>
                </c:pt>
                <c:pt idx="589">
                  <c:v>1218.5</c:v>
                </c:pt>
                <c:pt idx="590">
                  <c:v>1217</c:v>
                </c:pt>
                <c:pt idx="591">
                  <c:v>1217</c:v>
                </c:pt>
                <c:pt idx="592">
                  <c:v>1216</c:v>
                </c:pt>
                <c:pt idx="593">
                  <c:v>1214</c:v>
                </c:pt>
                <c:pt idx="594">
                  <c:v>1218.5</c:v>
                </c:pt>
                <c:pt idx="595">
                  <c:v>1219</c:v>
                </c:pt>
                <c:pt idx="596">
                  <c:v>1216.5</c:v>
                </c:pt>
                <c:pt idx="597">
                  <c:v>1215</c:v>
                </c:pt>
                <c:pt idx="598">
                  <c:v>1216.5</c:v>
                </c:pt>
                <c:pt idx="599">
                  <c:v>1217</c:v>
                </c:pt>
                <c:pt idx="600">
                  <c:v>1217</c:v>
                </c:pt>
                <c:pt idx="601">
                  <c:v>1217</c:v>
                </c:pt>
                <c:pt idx="602">
                  <c:v>1217</c:v>
                </c:pt>
                <c:pt idx="603">
                  <c:v>1214</c:v>
                </c:pt>
                <c:pt idx="604">
                  <c:v>1215.5</c:v>
                </c:pt>
                <c:pt idx="605">
                  <c:v>1217</c:v>
                </c:pt>
                <c:pt idx="606">
                  <c:v>1217.5</c:v>
                </c:pt>
                <c:pt idx="607">
                  <c:v>1215</c:v>
                </c:pt>
                <c:pt idx="608">
                  <c:v>1214</c:v>
                </c:pt>
                <c:pt idx="609">
                  <c:v>1218</c:v>
                </c:pt>
                <c:pt idx="610">
                  <c:v>1214.5</c:v>
                </c:pt>
                <c:pt idx="611">
                  <c:v>1216</c:v>
                </c:pt>
                <c:pt idx="612">
                  <c:v>1214</c:v>
                </c:pt>
                <c:pt idx="613">
                  <c:v>1215.5</c:v>
                </c:pt>
                <c:pt idx="614">
                  <c:v>1215.5</c:v>
                </c:pt>
                <c:pt idx="615">
                  <c:v>1215.5</c:v>
                </c:pt>
                <c:pt idx="616">
                  <c:v>1213.5</c:v>
                </c:pt>
                <c:pt idx="617">
                  <c:v>1214</c:v>
                </c:pt>
                <c:pt idx="618">
                  <c:v>1214</c:v>
                </c:pt>
                <c:pt idx="619">
                  <c:v>1214</c:v>
                </c:pt>
                <c:pt idx="620">
                  <c:v>1215</c:v>
                </c:pt>
                <c:pt idx="621">
                  <c:v>1213.5</c:v>
                </c:pt>
                <c:pt idx="622">
                  <c:v>1214</c:v>
                </c:pt>
                <c:pt idx="623">
                  <c:v>1213</c:v>
                </c:pt>
                <c:pt idx="624">
                  <c:v>1213</c:v>
                </c:pt>
                <c:pt idx="625">
                  <c:v>1214</c:v>
                </c:pt>
                <c:pt idx="626">
                  <c:v>1215.5</c:v>
                </c:pt>
                <c:pt idx="627">
                  <c:v>1214</c:v>
                </c:pt>
                <c:pt idx="628">
                  <c:v>1211.5</c:v>
                </c:pt>
                <c:pt idx="629">
                  <c:v>1214</c:v>
                </c:pt>
                <c:pt idx="630">
                  <c:v>1214.5</c:v>
                </c:pt>
                <c:pt idx="631">
                  <c:v>1214.5</c:v>
                </c:pt>
                <c:pt idx="632">
                  <c:v>1214</c:v>
                </c:pt>
                <c:pt idx="633">
                  <c:v>1214</c:v>
                </c:pt>
                <c:pt idx="634">
                  <c:v>1213</c:v>
                </c:pt>
                <c:pt idx="635">
                  <c:v>1214.5</c:v>
                </c:pt>
                <c:pt idx="636">
                  <c:v>1212.5</c:v>
                </c:pt>
                <c:pt idx="637">
                  <c:v>1213</c:v>
                </c:pt>
                <c:pt idx="638">
                  <c:v>1214.5</c:v>
                </c:pt>
                <c:pt idx="639">
                  <c:v>1211.5</c:v>
                </c:pt>
                <c:pt idx="640">
                  <c:v>1210</c:v>
                </c:pt>
                <c:pt idx="641">
                  <c:v>1212.5</c:v>
                </c:pt>
                <c:pt idx="642">
                  <c:v>1210</c:v>
                </c:pt>
                <c:pt idx="643">
                  <c:v>1210.5</c:v>
                </c:pt>
                <c:pt idx="644">
                  <c:v>1209.5</c:v>
                </c:pt>
                <c:pt idx="645">
                  <c:v>1211</c:v>
                </c:pt>
                <c:pt idx="646">
                  <c:v>1211.5</c:v>
                </c:pt>
                <c:pt idx="647">
                  <c:v>1211.5</c:v>
                </c:pt>
                <c:pt idx="648">
                  <c:v>1210.5</c:v>
                </c:pt>
                <c:pt idx="649">
                  <c:v>1213</c:v>
                </c:pt>
                <c:pt idx="650">
                  <c:v>1209.5</c:v>
                </c:pt>
                <c:pt idx="651">
                  <c:v>1210</c:v>
                </c:pt>
                <c:pt idx="652">
                  <c:v>1210.5</c:v>
                </c:pt>
                <c:pt idx="653">
                  <c:v>1209.5</c:v>
                </c:pt>
                <c:pt idx="654">
                  <c:v>1209.5</c:v>
                </c:pt>
                <c:pt idx="655">
                  <c:v>1210</c:v>
                </c:pt>
                <c:pt idx="656">
                  <c:v>1210</c:v>
                </c:pt>
                <c:pt idx="657">
                  <c:v>1207</c:v>
                </c:pt>
                <c:pt idx="658">
                  <c:v>1209.5</c:v>
                </c:pt>
                <c:pt idx="659">
                  <c:v>1210</c:v>
                </c:pt>
                <c:pt idx="660">
                  <c:v>1210.5</c:v>
                </c:pt>
                <c:pt idx="661">
                  <c:v>1211.5</c:v>
                </c:pt>
                <c:pt idx="662">
                  <c:v>1210</c:v>
                </c:pt>
                <c:pt idx="663">
                  <c:v>1209</c:v>
                </c:pt>
                <c:pt idx="664">
                  <c:v>1208.5</c:v>
                </c:pt>
                <c:pt idx="665">
                  <c:v>1208</c:v>
                </c:pt>
                <c:pt idx="666">
                  <c:v>1209</c:v>
                </c:pt>
                <c:pt idx="667">
                  <c:v>1209</c:v>
                </c:pt>
                <c:pt idx="668">
                  <c:v>1209.5</c:v>
                </c:pt>
                <c:pt idx="669">
                  <c:v>1210</c:v>
                </c:pt>
                <c:pt idx="670">
                  <c:v>1208.5</c:v>
                </c:pt>
                <c:pt idx="671">
                  <c:v>1204.9000000000001</c:v>
                </c:pt>
                <c:pt idx="672">
                  <c:v>1206.5</c:v>
                </c:pt>
                <c:pt idx="673">
                  <c:v>1210</c:v>
                </c:pt>
                <c:pt idx="674">
                  <c:v>1207</c:v>
                </c:pt>
                <c:pt idx="675">
                  <c:v>1208.5</c:v>
                </c:pt>
                <c:pt idx="676">
                  <c:v>1209</c:v>
                </c:pt>
                <c:pt idx="677">
                  <c:v>1207</c:v>
                </c:pt>
                <c:pt idx="678">
                  <c:v>1208.5</c:v>
                </c:pt>
                <c:pt idx="679">
                  <c:v>1207</c:v>
                </c:pt>
                <c:pt idx="680">
                  <c:v>1208</c:v>
                </c:pt>
                <c:pt idx="681">
                  <c:v>1207.5</c:v>
                </c:pt>
                <c:pt idx="682">
                  <c:v>1204</c:v>
                </c:pt>
                <c:pt idx="683">
                  <c:v>1206.5</c:v>
                </c:pt>
                <c:pt idx="684">
                  <c:v>1208.5</c:v>
                </c:pt>
                <c:pt idx="685">
                  <c:v>1209</c:v>
                </c:pt>
                <c:pt idx="686">
                  <c:v>1206.5</c:v>
                </c:pt>
                <c:pt idx="687">
                  <c:v>1202.4000000000001</c:v>
                </c:pt>
                <c:pt idx="688">
                  <c:v>1207.5</c:v>
                </c:pt>
                <c:pt idx="689">
                  <c:v>1208</c:v>
                </c:pt>
                <c:pt idx="690">
                  <c:v>1207.5</c:v>
                </c:pt>
                <c:pt idx="691">
                  <c:v>1205</c:v>
                </c:pt>
                <c:pt idx="692">
                  <c:v>1204.5</c:v>
                </c:pt>
                <c:pt idx="693">
                  <c:v>1205</c:v>
                </c:pt>
                <c:pt idx="694">
                  <c:v>1204</c:v>
                </c:pt>
                <c:pt idx="695">
                  <c:v>1205</c:v>
                </c:pt>
                <c:pt idx="696">
                  <c:v>1207</c:v>
                </c:pt>
                <c:pt idx="697">
                  <c:v>1207</c:v>
                </c:pt>
                <c:pt idx="698">
                  <c:v>1204.5</c:v>
                </c:pt>
                <c:pt idx="699">
                  <c:v>1203</c:v>
                </c:pt>
                <c:pt idx="700">
                  <c:v>1204.5</c:v>
                </c:pt>
                <c:pt idx="701">
                  <c:v>1208</c:v>
                </c:pt>
                <c:pt idx="702">
                  <c:v>1204.5</c:v>
                </c:pt>
                <c:pt idx="703">
                  <c:v>1206</c:v>
                </c:pt>
                <c:pt idx="704">
                  <c:v>1206.5</c:v>
                </c:pt>
                <c:pt idx="705">
                  <c:v>1206</c:v>
                </c:pt>
                <c:pt idx="706">
                  <c:v>1202.5</c:v>
                </c:pt>
                <c:pt idx="707">
                  <c:v>1204.5</c:v>
                </c:pt>
                <c:pt idx="708">
                  <c:v>1204.5</c:v>
                </c:pt>
                <c:pt idx="709">
                  <c:v>1205.5</c:v>
                </c:pt>
                <c:pt idx="710">
                  <c:v>1206</c:v>
                </c:pt>
                <c:pt idx="711">
                  <c:v>1204.5</c:v>
                </c:pt>
                <c:pt idx="712">
                  <c:v>1205.5</c:v>
                </c:pt>
                <c:pt idx="713">
                  <c:v>1204</c:v>
                </c:pt>
                <c:pt idx="714">
                  <c:v>1203</c:v>
                </c:pt>
                <c:pt idx="715">
                  <c:v>1202.5</c:v>
                </c:pt>
                <c:pt idx="716">
                  <c:v>1203.5</c:v>
                </c:pt>
                <c:pt idx="717">
                  <c:v>1204</c:v>
                </c:pt>
                <c:pt idx="718">
                  <c:v>1204.5</c:v>
                </c:pt>
                <c:pt idx="719">
                  <c:v>1203.5</c:v>
                </c:pt>
                <c:pt idx="720">
                  <c:v>1201</c:v>
                </c:pt>
                <c:pt idx="721">
                  <c:v>1203</c:v>
                </c:pt>
                <c:pt idx="722">
                  <c:v>1204</c:v>
                </c:pt>
                <c:pt idx="723">
                  <c:v>1207</c:v>
                </c:pt>
                <c:pt idx="724">
                  <c:v>1203</c:v>
                </c:pt>
                <c:pt idx="725">
                  <c:v>1202</c:v>
                </c:pt>
                <c:pt idx="726">
                  <c:v>1202.5</c:v>
                </c:pt>
                <c:pt idx="727">
                  <c:v>1202.5</c:v>
                </c:pt>
                <c:pt idx="728">
                  <c:v>1199.5</c:v>
                </c:pt>
                <c:pt idx="729">
                  <c:v>1200.5</c:v>
                </c:pt>
                <c:pt idx="730">
                  <c:v>1200.5</c:v>
                </c:pt>
                <c:pt idx="731">
                  <c:v>1200</c:v>
                </c:pt>
                <c:pt idx="732">
                  <c:v>1200.5</c:v>
                </c:pt>
                <c:pt idx="733">
                  <c:v>1202.5</c:v>
                </c:pt>
                <c:pt idx="734">
                  <c:v>1201</c:v>
                </c:pt>
                <c:pt idx="735">
                  <c:v>1203</c:v>
                </c:pt>
                <c:pt idx="736">
                  <c:v>1201.5</c:v>
                </c:pt>
                <c:pt idx="737">
                  <c:v>1202.5</c:v>
                </c:pt>
                <c:pt idx="738">
                  <c:v>1201.5</c:v>
                </c:pt>
                <c:pt idx="739">
                  <c:v>1199.5</c:v>
                </c:pt>
                <c:pt idx="740">
                  <c:v>1201</c:v>
                </c:pt>
                <c:pt idx="741">
                  <c:v>1201</c:v>
                </c:pt>
                <c:pt idx="742">
                  <c:v>1200</c:v>
                </c:pt>
                <c:pt idx="743">
                  <c:v>1198.5</c:v>
                </c:pt>
                <c:pt idx="744">
                  <c:v>1202</c:v>
                </c:pt>
                <c:pt idx="745">
                  <c:v>1200</c:v>
                </c:pt>
                <c:pt idx="746">
                  <c:v>1199</c:v>
                </c:pt>
                <c:pt idx="747">
                  <c:v>1200</c:v>
                </c:pt>
                <c:pt idx="748">
                  <c:v>1198.5</c:v>
                </c:pt>
                <c:pt idx="749">
                  <c:v>1199</c:v>
                </c:pt>
                <c:pt idx="750">
                  <c:v>1199</c:v>
                </c:pt>
                <c:pt idx="751">
                  <c:v>1200.5</c:v>
                </c:pt>
                <c:pt idx="752">
                  <c:v>1199</c:v>
                </c:pt>
                <c:pt idx="753">
                  <c:v>1198</c:v>
                </c:pt>
                <c:pt idx="754">
                  <c:v>1199</c:v>
                </c:pt>
                <c:pt idx="755">
                  <c:v>1196</c:v>
                </c:pt>
                <c:pt idx="756">
                  <c:v>1197.5</c:v>
                </c:pt>
                <c:pt idx="757">
                  <c:v>1198</c:v>
                </c:pt>
                <c:pt idx="758">
                  <c:v>1196.5</c:v>
                </c:pt>
                <c:pt idx="759">
                  <c:v>1199.5</c:v>
                </c:pt>
                <c:pt idx="760">
                  <c:v>1198</c:v>
                </c:pt>
                <c:pt idx="761">
                  <c:v>1198.5</c:v>
                </c:pt>
                <c:pt idx="762">
                  <c:v>1196</c:v>
                </c:pt>
                <c:pt idx="763">
                  <c:v>1197.5</c:v>
                </c:pt>
                <c:pt idx="764">
                  <c:v>1199</c:v>
                </c:pt>
                <c:pt idx="765">
                  <c:v>1197</c:v>
                </c:pt>
                <c:pt idx="766">
                  <c:v>1196</c:v>
                </c:pt>
                <c:pt idx="767">
                  <c:v>1197.5</c:v>
                </c:pt>
                <c:pt idx="768">
                  <c:v>1198</c:v>
                </c:pt>
                <c:pt idx="769">
                  <c:v>1197</c:v>
                </c:pt>
                <c:pt idx="770">
                  <c:v>1200</c:v>
                </c:pt>
                <c:pt idx="771">
                  <c:v>1198.5</c:v>
                </c:pt>
                <c:pt idx="772">
                  <c:v>1197</c:v>
                </c:pt>
                <c:pt idx="773">
                  <c:v>1198.5</c:v>
                </c:pt>
                <c:pt idx="774">
                  <c:v>1194.9000000000001</c:v>
                </c:pt>
                <c:pt idx="775">
                  <c:v>1198</c:v>
                </c:pt>
                <c:pt idx="776">
                  <c:v>1195</c:v>
                </c:pt>
                <c:pt idx="777">
                  <c:v>1199</c:v>
                </c:pt>
                <c:pt idx="778">
                  <c:v>1196</c:v>
                </c:pt>
                <c:pt idx="779">
                  <c:v>1195</c:v>
                </c:pt>
                <c:pt idx="780">
                  <c:v>1195.5</c:v>
                </c:pt>
                <c:pt idx="781">
                  <c:v>1197</c:v>
                </c:pt>
                <c:pt idx="782">
                  <c:v>1197.5</c:v>
                </c:pt>
                <c:pt idx="783">
                  <c:v>1195.5</c:v>
                </c:pt>
                <c:pt idx="784">
                  <c:v>1195</c:v>
                </c:pt>
                <c:pt idx="785">
                  <c:v>1196</c:v>
                </c:pt>
                <c:pt idx="786">
                  <c:v>1195</c:v>
                </c:pt>
                <c:pt idx="787">
                  <c:v>1196</c:v>
                </c:pt>
                <c:pt idx="788">
                  <c:v>1197</c:v>
                </c:pt>
                <c:pt idx="789">
                  <c:v>1194.5</c:v>
                </c:pt>
                <c:pt idx="790">
                  <c:v>1196</c:v>
                </c:pt>
                <c:pt idx="791">
                  <c:v>1194.4000000000001</c:v>
                </c:pt>
                <c:pt idx="792">
                  <c:v>1194</c:v>
                </c:pt>
                <c:pt idx="793">
                  <c:v>1195</c:v>
                </c:pt>
                <c:pt idx="794">
                  <c:v>1194.5</c:v>
                </c:pt>
                <c:pt idx="795">
                  <c:v>1192</c:v>
                </c:pt>
                <c:pt idx="796">
                  <c:v>1197.5</c:v>
                </c:pt>
                <c:pt idx="797">
                  <c:v>1195.5</c:v>
                </c:pt>
                <c:pt idx="798">
                  <c:v>1195.5</c:v>
                </c:pt>
                <c:pt idx="799">
                  <c:v>1194.5</c:v>
                </c:pt>
                <c:pt idx="800">
                  <c:v>1195.5</c:v>
                </c:pt>
                <c:pt idx="801">
                  <c:v>1192.4000000000001</c:v>
                </c:pt>
                <c:pt idx="802">
                  <c:v>1192</c:v>
                </c:pt>
                <c:pt idx="803">
                  <c:v>1193</c:v>
                </c:pt>
                <c:pt idx="804">
                  <c:v>1194.5</c:v>
                </c:pt>
                <c:pt idx="805">
                  <c:v>1194</c:v>
                </c:pt>
                <c:pt idx="806">
                  <c:v>1193</c:v>
                </c:pt>
                <c:pt idx="807">
                  <c:v>1196.5</c:v>
                </c:pt>
                <c:pt idx="808">
                  <c:v>1192.9000000000001</c:v>
                </c:pt>
                <c:pt idx="809">
                  <c:v>1191.9000000000001</c:v>
                </c:pt>
                <c:pt idx="810">
                  <c:v>1195</c:v>
                </c:pt>
                <c:pt idx="811">
                  <c:v>1195.5</c:v>
                </c:pt>
                <c:pt idx="812">
                  <c:v>1191.8</c:v>
                </c:pt>
                <c:pt idx="813">
                  <c:v>1195</c:v>
                </c:pt>
                <c:pt idx="814">
                  <c:v>1191.3</c:v>
                </c:pt>
                <c:pt idx="815">
                  <c:v>1192.9000000000001</c:v>
                </c:pt>
                <c:pt idx="816">
                  <c:v>1192.4000000000001</c:v>
                </c:pt>
                <c:pt idx="817">
                  <c:v>1196</c:v>
                </c:pt>
                <c:pt idx="818">
                  <c:v>1193</c:v>
                </c:pt>
                <c:pt idx="819">
                  <c:v>1192.9000000000001</c:v>
                </c:pt>
                <c:pt idx="820">
                  <c:v>1194.5</c:v>
                </c:pt>
                <c:pt idx="821">
                  <c:v>1190.9000000000001</c:v>
                </c:pt>
                <c:pt idx="822">
                  <c:v>1190.9000000000001</c:v>
                </c:pt>
                <c:pt idx="823">
                  <c:v>1192.9000000000001</c:v>
                </c:pt>
                <c:pt idx="824">
                  <c:v>1189.8</c:v>
                </c:pt>
                <c:pt idx="825">
                  <c:v>1190.9000000000001</c:v>
                </c:pt>
                <c:pt idx="826">
                  <c:v>1190.9000000000001</c:v>
                </c:pt>
                <c:pt idx="827">
                  <c:v>1193.4000000000001</c:v>
                </c:pt>
                <c:pt idx="828">
                  <c:v>1191.3</c:v>
                </c:pt>
                <c:pt idx="829">
                  <c:v>1190.8</c:v>
                </c:pt>
                <c:pt idx="830">
                  <c:v>1190.9000000000001</c:v>
                </c:pt>
                <c:pt idx="831">
                  <c:v>1191.9000000000001</c:v>
                </c:pt>
                <c:pt idx="832">
                  <c:v>1194</c:v>
                </c:pt>
                <c:pt idx="833">
                  <c:v>1192.5</c:v>
                </c:pt>
                <c:pt idx="834">
                  <c:v>1191.9000000000001</c:v>
                </c:pt>
                <c:pt idx="835">
                  <c:v>1190.2</c:v>
                </c:pt>
                <c:pt idx="836">
                  <c:v>1188.7</c:v>
                </c:pt>
                <c:pt idx="837">
                  <c:v>1192.9000000000001</c:v>
                </c:pt>
                <c:pt idx="838">
                  <c:v>1190.8</c:v>
                </c:pt>
                <c:pt idx="839">
                  <c:v>1191.2</c:v>
                </c:pt>
                <c:pt idx="840">
                  <c:v>1189.3</c:v>
                </c:pt>
                <c:pt idx="841">
                  <c:v>1191.9000000000001</c:v>
                </c:pt>
                <c:pt idx="842">
                  <c:v>1192.4000000000001</c:v>
                </c:pt>
                <c:pt idx="843">
                  <c:v>1190.3</c:v>
                </c:pt>
                <c:pt idx="844">
                  <c:v>1188.7</c:v>
                </c:pt>
                <c:pt idx="845">
                  <c:v>1189.2</c:v>
                </c:pt>
                <c:pt idx="846">
                  <c:v>1190.5999999999999</c:v>
                </c:pt>
                <c:pt idx="847">
                  <c:v>1189.0999999999999</c:v>
                </c:pt>
                <c:pt idx="848">
                  <c:v>1189.3</c:v>
                </c:pt>
                <c:pt idx="849">
                  <c:v>1187.3</c:v>
                </c:pt>
                <c:pt idx="850">
                  <c:v>1188.2</c:v>
                </c:pt>
                <c:pt idx="851">
                  <c:v>1189.2</c:v>
                </c:pt>
                <c:pt idx="852">
                  <c:v>1188.7</c:v>
                </c:pt>
                <c:pt idx="853">
                  <c:v>1191.2</c:v>
                </c:pt>
                <c:pt idx="854">
                  <c:v>1189.8</c:v>
                </c:pt>
                <c:pt idx="855">
                  <c:v>1189.8</c:v>
                </c:pt>
                <c:pt idx="856">
                  <c:v>1187</c:v>
                </c:pt>
                <c:pt idx="857">
                  <c:v>1187.5</c:v>
                </c:pt>
                <c:pt idx="858">
                  <c:v>1187.7</c:v>
                </c:pt>
                <c:pt idx="859">
                  <c:v>1186.3</c:v>
                </c:pt>
                <c:pt idx="860">
                  <c:v>1187.0999999999999</c:v>
                </c:pt>
                <c:pt idx="861">
                  <c:v>1188.5999999999999</c:v>
                </c:pt>
                <c:pt idx="862">
                  <c:v>1188.2</c:v>
                </c:pt>
                <c:pt idx="863">
                  <c:v>1186.9000000000001</c:v>
                </c:pt>
                <c:pt idx="864">
                  <c:v>1185.8</c:v>
                </c:pt>
                <c:pt idx="865">
                  <c:v>1189.8</c:v>
                </c:pt>
                <c:pt idx="866">
                  <c:v>1188.2</c:v>
                </c:pt>
                <c:pt idx="867">
                  <c:v>1188.7</c:v>
                </c:pt>
                <c:pt idx="868">
                  <c:v>1188.2</c:v>
                </c:pt>
                <c:pt idx="869">
                  <c:v>1188.5999999999999</c:v>
                </c:pt>
                <c:pt idx="870">
                  <c:v>1187.5999999999999</c:v>
                </c:pt>
                <c:pt idx="871">
                  <c:v>1186.5999999999999</c:v>
                </c:pt>
                <c:pt idx="872">
                  <c:v>1187.0999999999999</c:v>
                </c:pt>
                <c:pt idx="873">
                  <c:v>1187.5999999999999</c:v>
                </c:pt>
                <c:pt idx="874">
                  <c:v>1186.5</c:v>
                </c:pt>
                <c:pt idx="875">
                  <c:v>1183.7</c:v>
                </c:pt>
                <c:pt idx="876">
                  <c:v>1189.8</c:v>
                </c:pt>
                <c:pt idx="877">
                  <c:v>1189.5</c:v>
                </c:pt>
                <c:pt idx="878">
                  <c:v>1184.0999999999999</c:v>
                </c:pt>
                <c:pt idx="879">
                  <c:v>1187.4000000000001</c:v>
                </c:pt>
                <c:pt idx="880">
                  <c:v>1188.7</c:v>
                </c:pt>
                <c:pt idx="881">
                  <c:v>1188.9000000000001</c:v>
                </c:pt>
                <c:pt idx="882">
                  <c:v>1184.2</c:v>
                </c:pt>
                <c:pt idx="883">
                  <c:v>1187</c:v>
                </c:pt>
                <c:pt idx="884">
                  <c:v>1182.5</c:v>
                </c:pt>
                <c:pt idx="885">
                  <c:v>1186.3</c:v>
                </c:pt>
                <c:pt idx="886">
                  <c:v>1187</c:v>
                </c:pt>
                <c:pt idx="887">
                  <c:v>1184</c:v>
                </c:pt>
                <c:pt idx="888">
                  <c:v>1184.0999999999999</c:v>
                </c:pt>
                <c:pt idx="889">
                  <c:v>1187</c:v>
                </c:pt>
                <c:pt idx="890">
                  <c:v>1185.9000000000001</c:v>
                </c:pt>
                <c:pt idx="891">
                  <c:v>1182.5999999999999</c:v>
                </c:pt>
                <c:pt idx="892">
                  <c:v>1185.2</c:v>
                </c:pt>
                <c:pt idx="893">
                  <c:v>1183.5999999999999</c:v>
                </c:pt>
                <c:pt idx="894">
                  <c:v>1185.4000000000001</c:v>
                </c:pt>
                <c:pt idx="895">
                  <c:v>1184.9000000000001</c:v>
                </c:pt>
                <c:pt idx="896">
                  <c:v>1186</c:v>
                </c:pt>
                <c:pt idx="897">
                  <c:v>1184.0999999999999</c:v>
                </c:pt>
                <c:pt idx="898">
                  <c:v>1183.9000000000001</c:v>
                </c:pt>
                <c:pt idx="899">
                  <c:v>1185.2</c:v>
                </c:pt>
                <c:pt idx="900">
                  <c:v>1185.7</c:v>
                </c:pt>
                <c:pt idx="901">
                  <c:v>1184.2</c:v>
                </c:pt>
                <c:pt idx="902">
                  <c:v>1183.2</c:v>
                </c:pt>
                <c:pt idx="903">
                  <c:v>1183.8</c:v>
                </c:pt>
                <c:pt idx="904">
                  <c:v>1183</c:v>
                </c:pt>
                <c:pt idx="905">
                  <c:v>1189.0999999999999</c:v>
                </c:pt>
                <c:pt idx="906">
                  <c:v>1184.3</c:v>
                </c:pt>
                <c:pt idx="907">
                  <c:v>1183.0999999999999</c:v>
                </c:pt>
                <c:pt idx="908">
                  <c:v>1183.5999999999999</c:v>
                </c:pt>
                <c:pt idx="909">
                  <c:v>1185.3</c:v>
                </c:pt>
                <c:pt idx="910">
                  <c:v>1183.3</c:v>
                </c:pt>
                <c:pt idx="911">
                  <c:v>1183.5999999999999</c:v>
                </c:pt>
                <c:pt idx="912">
                  <c:v>1182.0999999999999</c:v>
                </c:pt>
                <c:pt idx="913">
                  <c:v>1182.5999999999999</c:v>
                </c:pt>
                <c:pt idx="914">
                  <c:v>1182</c:v>
                </c:pt>
                <c:pt idx="915">
                  <c:v>1182.0999999999999</c:v>
                </c:pt>
                <c:pt idx="916">
                  <c:v>1182.7</c:v>
                </c:pt>
                <c:pt idx="917">
                  <c:v>1182.7</c:v>
                </c:pt>
                <c:pt idx="918">
                  <c:v>1182.5999999999999</c:v>
                </c:pt>
                <c:pt idx="919">
                  <c:v>1182.0999999999999</c:v>
                </c:pt>
                <c:pt idx="920">
                  <c:v>1182.0999999999999</c:v>
                </c:pt>
                <c:pt idx="921">
                  <c:v>1182.0999999999999</c:v>
                </c:pt>
                <c:pt idx="922">
                  <c:v>1182.7</c:v>
                </c:pt>
                <c:pt idx="923">
                  <c:v>1181.0999999999999</c:v>
                </c:pt>
                <c:pt idx="924">
                  <c:v>1180.7</c:v>
                </c:pt>
                <c:pt idx="925">
                  <c:v>1182.7</c:v>
                </c:pt>
                <c:pt idx="926">
                  <c:v>1180.5</c:v>
                </c:pt>
                <c:pt idx="927">
                  <c:v>1182</c:v>
                </c:pt>
                <c:pt idx="928">
                  <c:v>1182.2</c:v>
                </c:pt>
                <c:pt idx="929">
                  <c:v>1183.7</c:v>
                </c:pt>
                <c:pt idx="930">
                  <c:v>1180.5999999999999</c:v>
                </c:pt>
                <c:pt idx="931">
                  <c:v>1181.5999999999999</c:v>
                </c:pt>
                <c:pt idx="932">
                  <c:v>1179.5</c:v>
                </c:pt>
                <c:pt idx="933">
                  <c:v>1182.0999999999999</c:v>
                </c:pt>
                <c:pt idx="934">
                  <c:v>1181.0999999999999</c:v>
                </c:pt>
                <c:pt idx="935">
                  <c:v>1181.7</c:v>
                </c:pt>
                <c:pt idx="936">
                  <c:v>1180.0999999999999</c:v>
                </c:pt>
                <c:pt idx="937">
                  <c:v>1180.5</c:v>
                </c:pt>
                <c:pt idx="938">
                  <c:v>1182.5999999999999</c:v>
                </c:pt>
                <c:pt idx="939">
                  <c:v>1180.0999999999999</c:v>
                </c:pt>
                <c:pt idx="940">
                  <c:v>1180</c:v>
                </c:pt>
                <c:pt idx="941">
                  <c:v>1179.5</c:v>
                </c:pt>
                <c:pt idx="942">
                  <c:v>1179</c:v>
                </c:pt>
                <c:pt idx="943">
                  <c:v>1177.5</c:v>
                </c:pt>
                <c:pt idx="944">
                  <c:v>1181</c:v>
                </c:pt>
                <c:pt idx="945">
                  <c:v>1180</c:v>
                </c:pt>
                <c:pt idx="946">
                  <c:v>1180.5999999999999</c:v>
                </c:pt>
                <c:pt idx="947">
                  <c:v>1178.5999999999999</c:v>
                </c:pt>
                <c:pt idx="948">
                  <c:v>1178.5</c:v>
                </c:pt>
                <c:pt idx="949">
                  <c:v>1180.0999999999999</c:v>
                </c:pt>
                <c:pt idx="950">
                  <c:v>1180.5</c:v>
                </c:pt>
                <c:pt idx="951">
                  <c:v>1176.5</c:v>
                </c:pt>
                <c:pt idx="952">
                  <c:v>1179.5</c:v>
                </c:pt>
                <c:pt idx="953">
                  <c:v>1178</c:v>
                </c:pt>
                <c:pt idx="954">
                  <c:v>1180</c:v>
                </c:pt>
                <c:pt idx="955">
                  <c:v>1180.2</c:v>
                </c:pt>
                <c:pt idx="956">
                  <c:v>1177</c:v>
                </c:pt>
                <c:pt idx="957">
                  <c:v>1177.5</c:v>
                </c:pt>
                <c:pt idx="958">
                  <c:v>1179.5999999999999</c:v>
                </c:pt>
                <c:pt idx="959">
                  <c:v>1178.5999999999999</c:v>
                </c:pt>
                <c:pt idx="960">
                  <c:v>1180.2</c:v>
                </c:pt>
                <c:pt idx="961">
                  <c:v>1177</c:v>
                </c:pt>
                <c:pt idx="962">
                  <c:v>1178.0999999999999</c:v>
                </c:pt>
                <c:pt idx="963">
                  <c:v>1178</c:v>
                </c:pt>
                <c:pt idx="964">
                  <c:v>1177.5999999999999</c:v>
                </c:pt>
                <c:pt idx="965">
                  <c:v>1177.5</c:v>
                </c:pt>
                <c:pt idx="966">
                  <c:v>1176</c:v>
                </c:pt>
                <c:pt idx="967">
                  <c:v>1177.5</c:v>
                </c:pt>
                <c:pt idx="968">
                  <c:v>1176</c:v>
                </c:pt>
                <c:pt idx="969">
                  <c:v>1179.5999999999999</c:v>
                </c:pt>
                <c:pt idx="970">
                  <c:v>1179</c:v>
                </c:pt>
                <c:pt idx="971">
                  <c:v>1177</c:v>
                </c:pt>
                <c:pt idx="972">
                  <c:v>1177.5999999999999</c:v>
                </c:pt>
                <c:pt idx="973">
                  <c:v>1179.2</c:v>
                </c:pt>
                <c:pt idx="974">
                  <c:v>1180.2</c:v>
                </c:pt>
                <c:pt idx="975">
                  <c:v>1175.5</c:v>
                </c:pt>
                <c:pt idx="976">
                  <c:v>1179</c:v>
                </c:pt>
                <c:pt idx="977">
                  <c:v>1177.0999999999999</c:v>
                </c:pt>
                <c:pt idx="978">
                  <c:v>1176.5</c:v>
                </c:pt>
                <c:pt idx="979">
                  <c:v>1178.0999999999999</c:v>
                </c:pt>
                <c:pt idx="980">
                  <c:v>1177.0999999999999</c:v>
                </c:pt>
                <c:pt idx="981">
                  <c:v>1177.5</c:v>
                </c:pt>
                <c:pt idx="982">
                  <c:v>1178</c:v>
                </c:pt>
                <c:pt idx="983">
                  <c:v>1175</c:v>
                </c:pt>
                <c:pt idx="984">
                  <c:v>1176.5</c:v>
                </c:pt>
                <c:pt idx="985">
                  <c:v>1177.5</c:v>
                </c:pt>
                <c:pt idx="986">
                  <c:v>1176.5</c:v>
                </c:pt>
                <c:pt idx="987">
                  <c:v>1178.0999999999999</c:v>
                </c:pt>
                <c:pt idx="988">
                  <c:v>1174.5</c:v>
                </c:pt>
                <c:pt idx="989">
                  <c:v>1176.5999999999999</c:v>
                </c:pt>
                <c:pt idx="990">
                  <c:v>1177</c:v>
                </c:pt>
                <c:pt idx="991">
                  <c:v>1176</c:v>
                </c:pt>
                <c:pt idx="992">
                  <c:v>1175</c:v>
                </c:pt>
                <c:pt idx="993">
                  <c:v>1176</c:v>
                </c:pt>
                <c:pt idx="994">
                  <c:v>1175.5</c:v>
                </c:pt>
                <c:pt idx="995">
                  <c:v>1173.5</c:v>
                </c:pt>
                <c:pt idx="996">
                  <c:v>1176.5</c:v>
                </c:pt>
                <c:pt idx="997">
                  <c:v>1174</c:v>
                </c:pt>
                <c:pt idx="998">
                  <c:v>1173.5</c:v>
                </c:pt>
                <c:pt idx="999">
                  <c:v>1174.5999999999999</c:v>
                </c:pt>
                <c:pt idx="1000">
                  <c:v>1174.5</c:v>
                </c:pt>
                <c:pt idx="1001">
                  <c:v>1175</c:v>
                </c:pt>
                <c:pt idx="1002">
                  <c:v>1175.5</c:v>
                </c:pt>
                <c:pt idx="1003">
                  <c:v>1174</c:v>
                </c:pt>
                <c:pt idx="1004">
                  <c:v>1173.5</c:v>
                </c:pt>
                <c:pt idx="1005">
                  <c:v>1174.5</c:v>
                </c:pt>
                <c:pt idx="1006">
                  <c:v>1175.5</c:v>
                </c:pt>
                <c:pt idx="1007">
                  <c:v>1172.5</c:v>
                </c:pt>
                <c:pt idx="1008">
                  <c:v>1175.5</c:v>
                </c:pt>
                <c:pt idx="1009">
                  <c:v>1172.5</c:v>
                </c:pt>
                <c:pt idx="1010">
                  <c:v>1177</c:v>
                </c:pt>
                <c:pt idx="1011">
                  <c:v>1174.5</c:v>
                </c:pt>
                <c:pt idx="1012">
                  <c:v>1173.5</c:v>
                </c:pt>
                <c:pt idx="1013">
                  <c:v>1173.5</c:v>
                </c:pt>
                <c:pt idx="1014">
                  <c:v>1172.5</c:v>
                </c:pt>
                <c:pt idx="1015">
                  <c:v>1174.5</c:v>
                </c:pt>
                <c:pt idx="1016">
                  <c:v>1172.5</c:v>
                </c:pt>
                <c:pt idx="1017">
                  <c:v>1172.5</c:v>
                </c:pt>
                <c:pt idx="1018">
                  <c:v>1173</c:v>
                </c:pt>
                <c:pt idx="1019">
                  <c:v>1172</c:v>
                </c:pt>
                <c:pt idx="1020">
                  <c:v>1173.5</c:v>
                </c:pt>
                <c:pt idx="1021">
                  <c:v>1173.5</c:v>
                </c:pt>
                <c:pt idx="1022">
                  <c:v>1172.5</c:v>
                </c:pt>
                <c:pt idx="1023">
                  <c:v>1173</c:v>
                </c:pt>
                <c:pt idx="1024">
                  <c:v>1176</c:v>
                </c:pt>
                <c:pt idx="1025">
                  <c:v>1176.5999999999999</c:v>
                </c:pt>
                <c:pt idx="1026">
                  <c:v>1174.5999999999999</c:v>
                </c:pt>
                <c:pt idx="1027">
                  <c:v>1173</c:v>
                </c:pt>
                <c:pt idx="1028">
                  <c:v>1172</c:v>
                </c:pt>
                <c:pt idx="1029">
                  <c:v>1171.5</c:v>
                </c:pt>
                <c:pt idx="1030">
                  <c:v>1173</c:v>
                </c:pt>
                <c:pt idx="1031">
                  <c:v>1171.5</c:v>
                </c:pt>
                <c:pt idx="1032">
                  <c:v>1172.5</c:v>
                </c:pt>
                <c:pt idx="1033">
                  <c:v>1172.5</c:v>
                </c:pt>
                <c:pt idx="1034">
                  <c:v>1173</c:v>
                </c:pt>
                <c:pt idx="1035">
                  <c:v>1173</c:v>
                </c:pt>
                <c:pt idx="1036">
                  <c:v>1173</c:v>
                </c:pt>
                <c:pt idx="1037">
                  <c:v>1174</c:v>
                </c:pt>
                <c:pt idx="1038">
                  <c:v>1171.5</c:v>
                </c:pt>
                <c:pt idx="1039">
                  <c:v>1171.5</c:v>
                </c:pt>
                <c:pt idx="1040">
                  <c:v>1170.5</c:v>
                </c:pt>
                <c:pt idx="1041">
                  <c:v>1171.5</c:v>
                </c:pt>
                <c:pt idx="1042">
                  <c:v>1172.5</c:v>
                </c:pt>
                <c:pt idx="1043">
                  <c:v>1174</c:v>
                </c:pt>
                <c:pt idx="1044">
                  <c:v>1170.5</c:v>
                </c:pt>
                <c:pt idx="1045">
                  <c:v>1172</c:v>
                </c:pt>
                <c:pt idx="1046">
                  <c:v>1172.5</c:v>
                </c:pt>
                <c:pt idx="1047">
                  <c:v>1169.5</c:v>
                </c:pt>
                <c:pt idx="1048">
                  <c:v>1167</c:v>
                </c:pt>
                <c:pt idx="1049">
                  <c:v>1171.5</c:v>
                </c:pt>
                <c:pt idx="1050">
                  <c:v>1173</c:v>
                </c:pt>
                <c:pt idx="1051">
                  <c:v>1169.5</c:v>
                </c:pt>
                <c:pt idx="1052">
                  <c:v>1169.5</c:v>
                </c:pt>
                <c:pt idx="1053">
                  <c:v>1172</c:v>
                </c:pt>
                <c:pt idx="1054">
                  <c:v>1172</c:v>
                </c:pt>
                <c:pt idx="1055">
                  <c:v>1171</c:v>
                </c:pt>
                <c:pt idx="1056">
                  <c:v>1171.5</c:v>
                </c:pt>
                <c:pt idx="1057">
                  <c:v>1170.5</c:v>
                </c:pt>
                <c:pt idx="1058">
                  <c:v>1170</c:v>
                </c:pt>
                <c:pt idx="1059">
                  <c:v>1171.5</c:v>
                </c:pt>
                <c:pt idx="1060">
                  <c:v>1172</c:v>
                </c:pt>
                <c:pt idx="1061">
                  <c:v>1170</c:v>
                </c:pt>
                <c:pt idx="1062">
                  <c:v>1170</c:v>
                </c:pt>
                <c:pt idx="1063">
                  <c:v>1169.5</c:v>
                </c:pt>
                <c:pt idx="1064">
                  <c:v>1170.5</c:v>
                </c:pt>
                <c:pt idx="1065">
                  <c:v>1167.5</c:v>
                </c:pt>
                <c:pt idx="1066">
                  <c:v>1173</c:v>
                </c:pt>
                <c:pt idx="1067">
                  <c:v>1169.5</c:v>
                </c:pt>
                <c:pt idx="1068">
                  <c:v>1169.5</c:v>
                </c:pt>
                <c:pt idx="1069">
                  <c:v>1171.5</c:v>
                </c:pt>
                <c:pt idx="1070">
                  <c:v>1168.5</c:v>
                </c:pt>
                <c:pt idx="1071">
                  <c:v>1171</c:v>
                </c:pt>
                <c:pt idx="1072">
                  <c:v>1169</c:v>
                </c:pt>
                <c:pt idx="1073">
                  <c:v>1170.5</c:v>
                </c:pt>
                <c:pt idx="1074">
                  <c:v>1167.5</c:v>
                </c:pt>
                <c:pt idx="1075">
                  <c:v>1167.5</c:v>
                </c:pt>
                <c:pt idx="1076">
                  <c:v>1170.5</c:v>
                </c:pt>
                <c:pt idx="1077">
                  <c:v>1168.5</c:v>
                </c:pt>
                <c:pt idx="1078">
                  <c:v>1167</c:v>
                </c:pt>
                <c:pt idx="1079">
                  <c:v>1169</c:v>
                </c:pt>
                <c:pt idx="1080">
                  <c:v>1168.5</c:v>
                </c:pt>
                <c:pt idx="1081">
                  <c:v>1169</c:v>
                </c:pt>
                <c:pt idx="1082">
                  <c:v>1167.5</c:v>
                </c:pt>
                <c:pt idx="1083">
                  <c:v>1172</c:v>
                </c:pt>
                <c:pt idx="1084">
                  <c:v>1167.5</c:v>
                </c:pt>
                <c:pt idx="1085">
                  <c:v>1167</c:v>
                </c:pt>
                <c:pt idx="1086">
                  <c:v>1167</c:v>
                </c:pt>
                <c:pt idx="1087">
                  <c:v>1168.5</c:v>
                </c:pt>
                <c:pt idx="1088">
                  <c:v>1168.5</c:v>
                </c:pt>
                <c:pt idx="1089">
                  <c:v>1166.5</c:v>
                </c:pt>
                <c:pt idx="1090">
                  <c:v>1167.5</c:v>
                </c:pt>
                <c:pt idx="1091">
                  <c:v>1168</c:v>
                </c:pt>
                <c:pt idx="1092">
                  <c:v>1170</c:v>
                </c:pt>
                <c:pt idx="1093">
                  <c:v>1165</c:v>
                </c:pt>
                <c:pt idx="1094">
                  <c:v>1167</c:v>
                </c:pt>
                <c:pt idx="1095">
                  <c:v>1168</c:v>
                </c:pt>
                <c:pt idx="1096">
                  <c:v>1168</c:v>
                </c:pt>
                <c:pt idx="1097">
                  <c:v>1165.5</c:v>
                </c:pt>
                <c:pt idx="1098">
                  <c:v>1167.5</c:v>
                </c:pt>
                <c:pt idx="1099">
                  <c:v>1168</c:v>
                </c:pt>
                <c:pt idx="1100">
                  <c:v>1166</c:v>
                </c:pt>
                <c:pt idx="1101">
                  <c:v>1166.5</c:v>
                </c:pt>
                <c:pt idx="1102">
                  <c:v>1168</c:v>
                </c:pt>
                <c:pt idx="1103">
                  <c:v>1167.5</c:v>
                </c:pt>
                <c:pt idx="1104">
                  <c:v>1168</c:v>
                </c:pt>
                <c:pt idx="1105">
                  <c:v>1169</c:v>
                </c:pt>
                <c:pt idx="1106">
                  <c:v>1168</c:v>
                </c:pt>
                <c:pt idx="1107">
                  <c:v>1167.5</c:v>
                </c:pt>
                <c:pt idx="1108">
                  <c:v>1166.5</c:v>
                </c:pt>
                <c:pt idx="1109">
                  <c:v>1166.5</c:v>
                </c:pt>
                <c:pt idx="1110">
                  <c:v>1165.5</c:v>
                </c:pt>
                <c:pt idx="1111">
                  <c:v>1164</c:v>
                </c:pt>
                <c:pt idx="1112">
                  <c:v>1166</c:v>
                </c:pt>
                <c:pt idx="1113">
                  <c:v>1167</c:v>
                </c:pt>
                <c:pt idx="1114">
                  <c:v>1164</c:v>
                </c:pt>
                <c:pt idx="1115">
                  <c:v>1166</c:v>
                </c:pt>
                <c:pt idx="1116">
                  <c:v>1164</c:v>
                </c:pt>
                <c:pt idx="1117">
                  <c:v>1167.5</c:v>
                </c:pt>
                <c:pt idx="1118">
                  <c:v>1164</c:v>
                </c:pt>
                <c:pt idx="1119">
                  <c:v>1166</c:v>
                </c:pt>
                <c:pt idx="1120">
                  <c:v>1165</c:v>
                </c:pt>
                <c:pt idx="1121">
                  <c:v>1166</c:v>
                </c:pt>
                <c:pt idx="1122">
                  <c:v>1163.5</c:v>
                </c:pt>
                <c:pt idx="1123">
                  <c:v>1165.5</c:v>
                </c:pt>
                <c:pt idx="1124">
                  <c:v>1165</c:v>
                </c:pt>
                <c:pt idx="1125">
                  <c:v>1165.5</c:v>
                </c:pt>
                <c:pt idx="1126">
                  <c:v>1164.5</c:v>
                </c:pt>
                <c:pt idx="1127">
                  <c:v>1165</c:v>
                </c:pt>
                <c:pt idx="1128">
                  <c:v>1163.5</c:v>
                </c:pt>
                <c:pt idx="1129">
                  <c:v>1162</c:v>
                </c:pt>
                <c:pt idx="1130">
                  <c:v>1164.5</c:v>
                </c:pt>
                <c:pt idx="1131">
                  <c:v>1164.5</c:v>
                </c:pt>
                <c:pt idx="1132">
                  <c:v>1165.5</c:v>
                </c:pt>
                <c:pt idx="1133">
                  <c:v>1163.5</c:v>
                </c:pt>
                <c:pt idx="1134">
                  <c:v>1166.5</c:v>
                </c:pt>
                <c:pt idx="1135">
                  <c:v>1164</c:v>
                </c:pt>
                <c:pt idx="1136">
                  <c:v>1163</c:v>
                </c:pt>
                <c:pt idx="1137">
                  <c:v>1161</c:v>
                </c:pt>
                <c:pt idx="1138">
                  <c:v>1165</c:v>
                </c:pt>
                <c:pt idx="1139">
                  <c:v>1167.5</c:v>
                </c:pt>
                <c:pt idx="1140">
                  <c:v>1163</c:v>
                </c:pt>
                <c:pt idx="1141">
                  <c:v>1164</c:v>
                </c:pt>
                <c:pt idx="1142">
                  <c:v>1162.5</c:v>
                </c:pt>
                <c:pt idx="1143">
                  <c:v>1163</c:v>
                </c:pt>
                <c:pt idx="1144">
                  <c:v>1162.5</c:v>
                </c:pt>
                <c:pt idx="1145">
                  <c:v>1165.5</c:v>
                </c:pt>
                <c:pt idx="1146">
                  <c:v>1164.5</c:v>
                </c:pt>
                <c:pt idx="1147">
                  <c:v>1165</c:v>
                </c:pt>
                <c:pt idx="1148">
                  <c:v>1164</c:v>
                </c:pt>
                <c:pt idx="1149">
                  <c:v>1163.5</c:v>
                </c:pt>
                <c:pt idx="1150">
                  <c:v>1164.5</c:v>
                </c:pt>
                <c:pt idx="1151">
                  <c:v>1163</c:v>
                </c:pt>
                <c:pt idx="1152">
                  <c:v>1165</c:v>
                </c:pt>
                <c:pt idx="1153">
                  <c:v>1161</c:v>
                </c:pt>
                <c:pt idx="1154">
                  <c:v>1167</c:v>
                </c:pt>
                <c:pt idx="1155">
                  <c:v>1161.5</c:v>
                </c:pt>
                <c:pt idx="1156">
                  <c:v>1160.5</c:v>
                </c:pt>
                <c:pt idx="1157">
                  <c:v>1162.5</c:v>
                </c:pt>
                <c:pt idx="1158">
                  <c:v>1163</c:v>
                </c:pt>
                <c:pt idx="1159">
                  <c:v>1163.5</c:v>
                </c:pt>
                <c:pt idx="1160">
                  <c:v>1159</c:v>
                </c:pt>
                <c:pt idx="1161">
                  <c:v>1165</c:v>
                </c:pt>
                <c:pt idx="1162">
                  <c:v>1162</c:v>
                </c:pt>
                <c:pt idx="1163">
                  <c:v>1161.5</c:v>
                </c:pt>
                <c:pt idx="1164">
                  <c:v>1163</c:v>
                </c:pt>
                <c:pt idx="1165">
                  <c:v>1158.5</c:v>
                </c:pt>
                <c:pt idx="1166">
                  <c:v>1160</c:v>
                </c:pt>
                <c:pt idx="1167">
                  <c:v>1160</c:v>
                </c:pt>
                <c:pt idx="1168">
                  <c:v>1161</c:v>
                </c:pt>
                <c:pt idx="1169">
                  <c:v>1161</c:v>
                </c:pt>
                <c:pt idx="1170">
                  <c:v>1163.5</c:v>
                </c:pt>
                <c:pt idx="1171">
                  <c:v>1159</c:v>
                </c:pt>
                <c:pt idx="1172">
                  <c:v>1161</c:v>
                </c:pt>
                <c:pt idx="1173">
                  <c:v>1161.5</c:v>
                </c:pt>
                <c:pt idx="1174">
                  <c:v>1161</c:v>
                </c:pt>
                <c:pt idx="1175">
                  <c:v>1160.5</c:v>
                </c:pt>
                <c:pt idx="1176">
                  <c:v>1161.5</c:v>
                </c:pt>
                <c:pt idx="1177">
                  <c:v>1163.5</c:v>
                </c:pt>
                <c:pt idx="1178">
                  <c:v>1161.5</c:v>
                </c:pt>
                <c:pt idx="1179">
                  <c:v>1161.5</c:v>
                </c:pt>
                <c:pt idx="1180">
                  <c:v>1161</c:v>
                </c:pt>
                <c:pt idx="1181">
                  <c:v>1160.5</c:v>
                </c:pt>
                <c:pt idx="1182">
                  <c:v>1163.5</c:v>
                </c:pt>
                <c:pt idx="1183">
                  <c:v>1161.5</c:v>
                </c:pt>
                <c:pt idx="1184">
                  <c:v>1160</c:v>
                </c:pt>
                <c:pt idx="1185">
                  <c:v>1158.5</c:v>
                </c:pt>
                <c:pt idx="1186">
                  <c:v>1161</c:v>
                </c:pt>
                <c:pt idx="1187">
                  <c:v>1158.5</c:v>
                </c:pt>
                <c:pt idx="1188">
                  <c:v>1160</c:v>
                </c:pt>
                <c:pt idx="1189">
                  <c:v>1159</c:v>
                </c:pt>
                <c:pt idx="1190">
                  <c:v>1159</c:v>
                </c:pt>
                <c:pt idx="1191">
                  <c:v>1160.5</c:v>
                </c:pt>
                <c:pt idx="1192">
                  <c:v>1161.5</c:v>
                </c:pt>
                <c:pt idx="1193">
                  <c:v>1161</c:v>
                </c:pt>
                <c:pt idx="1194">
                  <c:v>1160.5</c:v>
                </c:pt>
                <c:pt idx="1195">
                  <c:v>1158</c:v>
                </c:pt>
                <c:pt idx="1196">
                  <c:v>1161.5</c:v>
                </c:pt>
                <c:pt idx="1197">
                  <c:v>1157.5</c:v>
                </c:pt>
                <c:pt idx="1198">
                  <c:v>1159.5</c:v>
                </c:pt>
                <c:pt idx="1199">
                  <c:v>1159</c:v>
                </c:pt>
                <c:pt idx="1200">
                  <c:v>1159.5</c:v>
                </c:pt>
                <c:pt idx="1201">
                  <c:v>1158.5</c:v>
                </c:pt>
                <c:pt idx="1202">
                  <c:v>1159</c:v>
                </c:pt>
                <c:pt idx="1203">
                  <c:v>1159</c:v>
                </c:pt>
                <c:pt idx="1204">
                  <c:v>1160.5</c:v>
                </c:pt>
                <c:pt idx="1205">
                  <c:v>1158.5</c:v>
                </c:pt>
                <c:pt idx="1206">
                  <c:v>1159.5</c:v>
                </c:pt>
                <c:pt idx="1207">
                  <c:v>1159</c:v>
                </c:pt>
                <c:pt idx="1208">
                  <c:v>1158.5</c:v>
                </c:pt>
                <c:pt idx="1209">
                  <c:v>1157.5</c:v>
                </c:pt>
                <c:pt idx="1210">
                  <c:v>1159</c:v>
                </c:pt>
                <c:pt idx="1211">
                  <c:v>1158</c:v>
                </c:pt>
                <c:pt idx="1212">
                  <c:v>1157.5</c:v>
                </c:pt>
                <c:pt idx="1213">
                  <c:v>1157.5</c:v>
                </c:pt>
                <c:pt idx="1214">
                  <c:v>1157.5</c:v>
                </c:pt>
                <c:pt idx="1215">
                  <c:v>1158</c:v>
                </c:pt>
                <c:pt idx="1216">
                  <c:v>1155.9000000000001</c:v>
                </c:pt>
                <c:pt idx="1217">
                  <c:v>1159</c:v>
                </c:pt>
                <c:pt idx="1218">
                  <c:v>1157</c:v>
                </c:pt>
                <c:pt idx="1219">
                  <c:v>1156</c:v>
                </c:pt>
                <c:pt idx="1220">
                  <c:v>1161</c:v>
                </c:pt>
                <c:pt idx="1221">
                  <c:v>1158.5</c:v>
                </c:pt>
                <c:pt idx="1222">
                  <c:v>1156.5</c:v>
                </c:pt>
                <c:pt idx="1223">
                  <c:v>1158</c:v>
                </c:pt>
                <c:pt idx="1224">
                  <c:v>1157</c:v>
                </c:pt>
                <c:pt idx="1225">
                  <c:v>1160</c:v>
                </c:pt>
                <c:pt idx="1226">
                  <c:v>1158.5</c:v>
                </c:pt>
                <c:pt idx="1227">
                  <c:v>1159.5</c:v>
                </c:pt>
                <c:pt idx="1228">
                  <c:v>1155.5</c:v>
                </c:pt>
                <c:pt idx="1229">
                  <c:v>1155.5</c:v>
                </c:pt>
                <c:pt idx="1230">
                  <c:v>1156</c:v>
                </c:pt>
                <c:pt idx="1231">
                  <c:v>1158</c:v>
                </c:pt>
                <c:pt idx="1232">
                  <c:v>1157</c:v>
                </c:pt>
                <c:pt idx="1233">
                  <c:v>1158</c:v>
                </c:pt>
                <c:pt idx="1234">
                  <c:v>1155</c:v>
                </c:pt>
                <c:pt idx="1235">
                  <c:v>1157</c:v>
                </c:pt>
                <c:pt idx="1236">
                  <c:v>1154</c:v>
                </c:pt>
                <c:pt idx="1237">
                  <c:v>1157</c:v>
                </c:pt>
                <c:pt idx="1238">
                  <c:v>1158</c:v>
                </c:pt>
                <c:pt idx="1239">
                  <c:v>1158</c:v>
                </c:pt>
                <c:pt idx="1240">
                  <c:v>1158.5</c:v>
                </c:pt>
                <c:pt idx="1241">
                  <c:v>1153.5</c:v>
                </c:pt>
                <c:pt idx="1242">
                  <c:v>1156</c:v>
                </c:pt>
                <c:pt idx="1243">
                  <c:v>1159</c:v>
                </c:pt>
                <c:pt idx="1244">
                  <c:v>1155.5</c:v>
                </c:pt>
                <c:pt idx="1245">
                  <c:v>1157</c:v>
                </c:pt>
                <c:pt idx="1246">
                  <c:v>1158</c:v>
                </c:pt>
                <c:pt idx="1247">
                  <c:v>1157</c:v>
                </c:pt>
                <c:pt idx="1248">
                  <c:v>1156.5</c:v>
                </c:pt>
                <c:pt idx="1249">
                  <c:v>1157.5</c:v>
                </c:pt>
                <c:pt idx="1250">
                  <c:v>1154.5</c:v>
                </c:pt>
                <c:pt idx="1251">
                  <c:v>1157.5</c:v>
                </c:pt>
                <c:pt idx="1252">
                  <c:v>1155.5</c:v>
                </c:pt>
                <c:pt idx="1253">
                  <c:v>1155.5</c:v>
                </c:pt>
                <c:pt idx="1254">
                  <c:v>1156.5</c:v>
                </c:pt>
                <c:pt idx="1255">
                  <c:v>1156</c:v>
                </c:pt>
                <c:pt idx="1256">
                  <c:v>1155.5</c:v>
                </c:pt>
                <c:pt idx="1257">
                  <c:v>1154</c:v>
                </c:pt>
                <c:pt idx="1258">
                  <c:v>1154</c:v>
                </c:pt>
                <c:pt idx="1259">
                  <c:v>1149.9000000000001</c:v>
                </c:pt>
                <c:pt idx="1260">
                  <c:v>1155.5</c:v>
                </c:pt>
                <c:pt idx="1261">
                  <c:v>1158.5</c:v>
                </c:pt>
                <c:pt idx="1262">
                  <c:v>1155.5</c:v>
                </c:pt>
                <c:pt idx="1263">
                  <c:v>1156</c:v>
                </c:pt>
                <c:pt idx="1264">
                  <c:v>1153.5</c:v>
                </c:pt>
                <c:pt idx="1265">
                  <c:v>1153</c:v>
                </c:pt>
                <c:pt idx="1266">
                  <c:v>1155.5</c:v>
                </c:pt>
                <c:pt idx="1267">
                  <c:v>1156.5</c:v>
                </c:pt>
                <c:pt idx="1268">
                  <c:v>1154</c:v>
                </c:pt>
                <c:pt idx="1269">
                  <c:v>1156</c:v>
                </c:pt>
                <c:pt idx="1270">
                  <c:v>1152</c:v>
                </c:pt>
                <c:pt idx="1271">
                  <c:v>1153.5</c:v>
                </c:pt>
                <c:pt idx="1272">
                  <c:v>1154.5</c:v>
                </c:pt>
                <c:pt idx="1273">
                  <c:v>1153.5</c:v>
                </c:pt>
                <c:pt idx="1274">
                  <c:v>1154</c:v>
                </c:pt>
                <c:pt idx="1275">
                  <c:v>1152.4000000000001</c:v>
                </c:pt>
                <c:pt idx="1276">
                  <c:v>1155.5</c:v>
                </c:pt>
                <c:pt idx="1277">
                  <c:v>1153.5</c:v>
                </c:pt>
                <c:pt idx="1278">
                  <c:v>1151.5</c:v>
                </c:pt>
                <c:pt idx="1279">
                  <c:v>1155.5</c:v>
                </c:pt>
                <c:pt idx="1280">
                  <c:v>1154.5</c:v>
                </c:pt>
                <c:pt idx="1281">
                  <c:v>1150.5</c:v>
                </c:pt>
                <c:pt idx="1282">
                  <c:v>1151.5</c:v>
                </c:pt>
                <c:pt idx="1283">
                  <c:v>1153.5</c:v>
                </c:pt>
                <c:pt idx="1284">
                  <c:v>1152.5</c:v>
                </c:pt>
                <c:pt idx="1285">
                  <c:v>1156.5</c:v>
                </c:pt>
                <c:pt idx="1286">
                  <c:v>1152.5</c:v>
                </c:pt>
                <c:pt idx="1287">
                  <c:v>1154</c:v>
                </c:pt>
                <c:pt idx="1288">
                  <c:v>1153</c:v>
                </c:pt>
                <c:pt idx="1289">
                  <c:v>1151.5</c:v>
                </c:pt>
                <c:pt idx="1290">
                  <c:v>1153.5</c:v>
                </c:pt>
                <c:pt idx="1291">
                  <c:v>1151.5</c:v>
                </c:pt>
                <c:pt idx="1292">
                  <c:v>1154.5</c:v>
                </c:pt>
                <c:pt idx="1293">
                  <c:v>1151.5</c:v>
                </c:pt>
                <c:pt idx="1294">
                  <c:v>1155</c:v>
                </c:pt>
                <c:pt idx="1295">
                  <c:v>1151</c:v>
                </c:pt>
                <c:pt idx="1296">
                  <c:v>1155.5</c:v>
                </c:pt>
                <c:pt idx="1297">
                  <c:v>1154</c:v>
                </c:pt>
                <c:pt idx="1298">
                  <c:v>1151.5</c:v>
                </c:pt>
                <c:pt idx="1299">
                  <c:v>1152</c:v>
                </c:pt>
                <c:pt idx="1300">
                  <c:v>1150.5</c:v>
                </c:pt>
                <c:pt idx="1301">
                  <c:v>1151.5</c:v>
                </c:pt>
                <c:pt idx="1302">
                  <c:v>1154.5</c:v>
                </c:pt>
                <c:pt idx="1303">
                  <c:v>1153</c:v>
                </c:pt>
                <c:pt idx="1304">
                  <c:v>1153</c:v>
                </c:pt>
                <c:pt idx="1305">
                  <c:v>1155.5</c:v>
                </c:pt>
                <c:pt idx="1306">
                  <c:v>1152.5</c:v>
                </c:pt>
                <c:pt idx="1307">
                  <c:v>1153</c:v>
                </c:pt>
                <c:pt idx="1308">
                  <c:v>1153</c:v>
                </c:pt>
                <c:pt idx="1309">
                  <c:v>1151.5</c:v>
                </c:pt>
                <c:pt idx="1310">
                  <c:v>1152.5</c:v>
                </c:pt>
                <c:pt idx="1311">
                  <c:v>1148.4000000000001</c:v>
                </c:pt>
                <c:pt idx="1312">
                  <c:v>1151.5</c:v>
                </c:pt>
                <c:pt idx="1313">
                  <c:v>1150</c:v>
                </c:pt>
                <c:pt idx="1314">
                  <c:v>1153</c:v>
                </c:pt>
                <c:pt idx="1315">
                  <c:v>1150.5</c:v>
                </c:pt>
                <c:pt idx="1316">
                  <c:v>1151.5</c:v>
                </c:pt>
                <c:pt idx="1317">
                  <c:v>1152.5</c:v>
                </c:pt>
                <c:pt idx="1318">
                  <c:v>1154</c:v>
                </c:pt>
                <c:pt idx="1319">
                  <c:v>1151</c:v>
                </c:pt>
                <c:pt idx="1320">
                  <c:v>1151.5</c:v>
                </c:pt>
                <c:pt idx="1321">
                  <c:v>1151.5</c:v>
                </c:pt>
                <c:pt idx="1322">
                  <c:v>1151.5</c:v>
                </c:pt>
                <c:pt idx="1323">
                  <c:v>1151</c:v>
                </c:pt>
                <c:pt idx="1324">
                  <c:v>1153.5</c:v>
                </c:pt>
                <c:pt idx="1325">
                  <c:v>1150.5</c:v>
                </c:pt>
                <c:pt idx="1326">
                  <c:v>1151.5</c:v>
                </c:pt>
                <c:pt idx="1327">
                  <c:v>1150.5</c:v>
                </c:pt>
                <c:pt idx="1328">
                  <c:v>1148.9000000000001</c:v>
                </c:pt>
                <c:pt idx="1329">
                  <c:v>1149.5</c:v>
                </c:pt>
                <c:pt idx="1330">
                  <c:v>1149.4000000000001</c:v>
                </c:pt>
                <c:pt idx="1331">
                  <c:v>1150</c:v>
                </c:pt>
                <c:pt idx="1332">
                  <c:v>1153.5</c:v>
                </c:pt>
                <c:pt idx="1333">
                  <c:v>1150</c:v>
                </c:pt>
                <c:pt idx="1334">
                  <c:v>1150</c:v>
                </c:pt>
                <c:pt idx="1335">
                  <c:v>1150.5</c:v>
                </c:pt>
                <c:pt idx="1336">
                  <c:v>1151</c:v>
                </c:pt>
                <c:pt idx="1337">
                  <c:v>1149.5</c:v>
                </c:pt>
                <c:pt idx="1338">
                  <c:v>1151</c:v>
                </c:pt>
                <c:pt idx="1339">
                  <c:v>1151</c:v>
                </c:pt>
                <c:pt idx="1340">
                  <c:v>1150.5</c:v>
                </c:pt>
                <c:pt idx="1341">
                  <c:v>1148</c:v>
                </c:pt>
                <c:pt idx="1342">
                  <c:v>1149.5</c:v>
                </c:pt>
                <c:pt idx="1343">
                  <c:v>1150</c:v>
                </c:pt>
                <c:pt idx="1344">
                  <c:v>1150.5</c:v>
                </c:pt>
                <c:pt idx="1345">
                  <c:v>1149.5</c:v>
                </c:pt>
                <c:pt idx="1346">
                  <c:v>1150</c:v>
                </c:pt>
                <c:pt idx="1347">
                  <c:v>1149</c:v>
                </c:pt>
                <c:pt idx="1348">
                  <c:v>1150.5</c:v>
                </c:pt>
                <c:pt idx="1349">
                  <c:v>1149</c:v>
                </c:pt>
                <c:pt idx="1350">
                  <c:v>1148</c:v>
                </c:pt>
                <c:pt idx="1351">
                  <c:v>1148.5</c:v>
                </c:pt>
                <c:pt idx="1352">
                  <c:v>1148.5</c:v>
                </c:pt>
                <c:pt idx="1353">
                  <c:v>1149.5</c:v>
                </c:pt>
                <c:pt idx="1354">
                  <c:v>1150.5</c:v>
                </c:pt>
                <c:pt idx="1355">
                  <c:v>1147</c:v>
                </c:pt>
                <c:pt idx="1356">
                  <c:v>1148.5</c:v>
                </c:pt>
                <c:pt idx="1357">
                  <c:v>1150</c:v>
                </c:pt>
                <c:pt idx="1358">
                  <c:v>1148</c:v>
                </c:pt>
                <c:pt idx="1359">
                  <c:v>1149.5</c:v>
                </c:pt>
                <c:pt idx="1360">
                  <c:v>1150.5</c:v>
                </c:pt>
                <c:pt idx="1361">
                  <c:v>1149.5</c:v>
                </c:pt>
                <c:pt idx="1362">
                  <c:v>1149</c:v>
                </c:pt>
                <c:pt idx="1363">
                  <c:v>1149.5</c:v>
                </c:pt>
                <c:pt idx="1364">
                  <c:v>1149</c:v>
                </c:pt>
                <c:pt idx="1365">
                  <c:v>1148</c:v>
                </c:pt>
                <c:pt idx="1366">
                  <c:v>1147.5</c:v>
                </c:pt>
                <c:pt idx="1367">
                  <c:v>1149</c:v>
                </c:pt>
                <c:pt idx="1368">
                  <c:v>1148.5</c:v>
                </c:pt>
                <c:pt idx="1369">
                  <c:v>1149</c:v>
                </c:pt>
                <c:pt idx="1370">
                  <c:v>1148.5</c:v>
                </c:pt>
                <c:pt idx="1371">
                  <c:v>1149.5</c:v>
                </c:pt>
                <c:pt idx="1372">
                  <c:v>1147</c:v>
                </c:pt>
                <c:pt idx="1373">
                  <c:v>1148.5</c:v>
                </c:pt>
                <c:pt idx="1374">
                  <c:v>1147.5</c:v>
                </c:pt>
                <c:pt idx="1375">
                  <c:v>1148.5</c:v>
                </c:pt>
                <c:pt idx="1376">
                  <c:v>1147.5</c:v>
                </c:pt>
                <c:pt idx="1377">
                  <c:v>1148</c:v>
                </c:pt>
                <c:pt idx="1378">
                  <c:v>1147.5</c:v>
                </c:pt>
                <c:pt idx="1379">
                  <c:v>1149</c:v>
                </c:pt>
                <c:pt idx="1380">
                  <c:v>1147.5</c:v>
                </c:pt>
                <c:pt idx="1381">
                  <c:v>1148</c:v>
                </c:pt>
                <c:pt idx="1382">
                  <c:v>1146.5</c:v>
                </c:pt>
                <c:pt idx="1383">
                  <c:v>1149.5</c:v>
                </c:pt>
                <c:pt idx="1384">
                  <c:v>1146.5</c:v>
                </c:pt>
                <c:pt idx="1385">
                  <c:v>1148</c:v>
                </c:pt>
                <c:pt idx="1386">
                  <c:v>1144</c:v>
                </c:pt>
                <c:pt idx="1387">
                  <c:v>1145.5</c:v>
                </c:pt>
                <c:pt idx="1388">
                  <c:v>1148.5</c:v>
                </c:pt>
                <c:pt idx="1389">
                  <c:v>1148</c:v>
                </c:pt>
                <c:pt idx="1390">
                  <c:v>1147</c:v>
                </c:pt>
                <c:pt idx="1391">
                  <c:v>1148</c:v>
                </c:pt>
                <c:pt idx="1392">
                  <c:v>1148</c:v>
                </c:pt>
                <c:pt idx="1393">
                  <c:v>1146.5</c:v>
                </c:pt>
                <c:pt idx="1394">
                  <c:v>1145.4000000000001</c:v>
                </c:pt>
                <c:pt idx="1395">
                  <c:v>1147</c:v>
                </c:pt>
                <c:pt idx="1396">
                  <c:v>1148.5</c:v>
                </c:pt>
                <c:pt idx="1397">
                  <c:v>1149.5</c:v>
                </c:pt>
                <c:pt idx="1398">
                  <c:v>1147.5</c:v>
                </c:pt>
                <c:pt idx="1399">
                  <c:v>1143</c:v>
                </c:pt>
                <c:pt idx="1400">
                  <c:v>1147.5</c:v>
                </c:pt>
                <c:pt idx="1401">
                  <c:v>1147.5</c:v>
                </c:pt>
                <c:pt idx="1402">
                  <c:v>1147</c:v>
                </c:pt>
                <c:pt idx="1403">
                  <c:v>1146</c:v>
                </c:pt>
                <c:pt idx="1404">
                  <c:v>1147</c:v>
                </c:pt>
                <c:pt idx="1405">
                  <c:v>1147</c:v>
                </c:pt>
                <c:pt idx="1406">
                  <c:v>1146</c:v>
                </c:pt>
                <c:pt idx="1407">
                  <c:v>1146.5</c:v>
                </c:pt>
                <c:pt idx="1408">
                  <c:v>1146.9000000000001</c:v>
                </c:pt>
                <c:pt idx="1409">
                  <c:v>1146</c:v>
                </c:pt>
                <c:pt idx="1410">
                  <c:v>1147.5</c:v>
                </c:pt>
                <c:pt idx="1411">
                  <c:v>1146</c:v>
                </c:pt>
                <c:pt idx="1412">
                  <c:v>1145.5</c:v>
                </c:pt>
                <c:pt idx="1413">
                  <c:v>1145.5</c:v>
                </c:pt>
                <c:pt idx="1414">
                  <c:v>1145.5</c:v>
                </c:pt>
                <c:pt idx="1415">
                  <c:v>1144.5</c:v>
                </c:pt>
                <c:pt idx="1416">
                  <c:v>1146</c:v>
                </c:pt>
                <c:pt idx="1417">
                  <c:v>1146</c:v>
                </c:pt>
                <c:pt idx="1418">
                  <c:v>1145</c:v>
                </c:pt>
                <c:pt idx="1419">
                  <c:v>1143.4000000000001</c:v>
                </c:pt>
                <c:pt idx="1420">
                  <c:v>1146.5</c:v>
                </c:pt>
                <c:pt idx="1421">
                  <c:v>1143</c:v>
                </c:pt>
                <c:pt idx="1422">
                  <c:v>1143</c:v>
                </c:pt>
                <c:pt idx="1423">
                  <c:v>1146</c:v>
                </c:pt>
                <c:pt idx="1424">
                  <c:v>1146</c:v>
                </c:pt>
                <c:pt idx="1425">
                  <c:v>1145.5</c:v>
                </c:pt>
                <c:pt idx="1426">
                  <c:v>1143</c:v>
                </c:pt>
                <c:pt idx="1427">
                  <c:v>1144.8</c:v>
                </c:pt>
                <c:pt idx="1428">
                  <c:v>1143</c:v>
                </c:pt>
                <c:pt idx="1429">
                  <c:v>1144</c:v>
                </c:pt>
                <c:pt idx="1430">
                  <c:v>1143</c:v>
                </c:pt>
                <c:pt idx="1431">
                  <c:v>1143.9000000000001</c:v>
                </c:pt>
                <c:pt idx="1432">
                  <c:v>1143.5</c:v>
                </c:pt>
                <c:pt idx="1433">
                  <c:v>1144</c:v>
                </c:pt>
                <c:pt idx="1434">
                  <c:v>1143.9000000000001</c:v>
                </c:pt>
                <c:pt idx="1435">
                  <c:v>1145.5</c:v>
                </c:pt>
                <c:pt idx="1436">
                  <c:v>1142.9000000000001</c:v>
                </c:pt>
                <c:pt idx="1437">
                  <c:v>1145</c:v>
                </c:pt>
                <c:pt idx="1438">
                  <c:v>1144.5</c:v>
                </c:pt>
                <c:pt idx="1439">
                  <c:v>1143.5</c:v>
                </c:pt>
                <c:pt idx="1440">
                  <c:v>1143</c:v>
                </c:pt>
                <c:pt idx="1441">
                  <c:v>1143.4000000000001</c:v>
                </c:pt>
                <c:pt idx="1442">
                  <c:v>1141.8</c:v>
                </c:pt>
                <c:pt idx="1443">
                  <c:v>1141.9000000000001</c:v>
                </c:pt>
                <c:pt idx="1444">
                  <c:v>1141.4000000000001</c:v>
                </c:pt>
                <c:pt idx="1445">
                  <c:v>1146</c:v>
                </c:pt>
                <c:pt idx="1446">
                  <c:v>1145.5</c:v>
                </c:pt>
                <c:pt idx="1447">
                  <c:v>1142.5</c:v>
                </c:pt>
                <c:pt idx="1448">
                  <c:v>1144</c:v>
                </c:pt>
                <c:pt idx="1449">
                  <c:v>1142.3</c:v>
                </c:pt>
                <c:pt idx="1450">
                  <c:v>1142</c:v>
                </c:pt>
                <c:pt idx="1451">
                  <c:v>1144</c:v>
                </c:pt>
                <c:pt idx="1452">
                  <c:v>1144</c:v>
                </c:pt>
                <c:pt idx="1453">
                  <c:v>1141.4000000000001</c:v>
                </c:pt>
                <c:pt idx="1454">
                  <c:v>1146.5</c:v>
                </c:pt>
                <c:pt idx="1455">
                  <c:v>1143</c:v>
                </c:pt>
                <c:pt idx="1456">
                  <c:v>1142.4000000000001</c:v>
                </c:pt>
                <c:pt idx="1457">
                  <c:v>1141.4000000000001</c:v>
                </c:pt>
                <c:pt idx="1458">
                  <c:v>1143</c:v>
                </c:pt>
                <c:pt idx="1459">
                  <c:v>1141.9000000000001</c:v>
                </c:pt>
                <c:pt idx="1460">
                  <c:v>1142.5</c:v>
                </c:pt>
                <c:pt idx="1461">
                  <c:v>1141.8</c:v>
                </c:pt>
                <c:pt idx="1462">
                  <c:v>1141</c:v>
                </c:pt>
                <c:pt idx="1463">
                  <c:v>1141.4000000000001</c:v>
                </c:pt>
                <c:pt idx="1464">
                  <c:v>1142</c:v>
                </c:pt>
                <c:pt idx="1465">
                  <c:v>1145</c:v>
                </c:pt>
                <c:pt idx="1466">
                  <c:v>1141.5</c:v>
                </c:pt>
                <c:pt idx="1467">
                  <c:v>1141</c:v>
                </c:pt>
                <c:pt idx="1468">
                  <c:v>1142.4000000000001</c:v>
                </c:pt>
                <c:pt idx="1469">
                  <c:v>1141</c:v>
                </c:pt>
                <c:pt idx="1470">
                  <c:v>1143.4000000000001</c:v>
                </c:pt>
                <c:pt idx="1471">
                  <c:v>1142</c:v>
                </c:pt>
                <c:pt idx="1472">
                  <c:v>1141.9000000000001</c:v>
                </c:pt>
                <c:pt idx="1473">
                  <c:v>1141.9000000000001</c:v>
                </c:pt>
                <c:pt idx="1474">
                  <c:v>1138.5999999999999</c:v>
                </c:pt>
                <c:pt idx="1475">
                  <c:v>1141.5</c:v>
                </c:pt>
                <c:pt idx="1476">
                  <c:v>1144.5</c:v>
                </c:pt>
                <c:pt idx="1477">
                  <c:v>1143.5</c:v>
                </c:pt>
                <c:pt idx="1478">
                  <c:v>1141.9000000000001</c:v>
                </c:pt>
                <c:pt idx="1479">
                  <c:v>1144.3</c:v>
                </c:pt>
                <c:pt idx="1480">
                  <c:v>1140</c:v>
                </c:pt>
                <c:pt idx="1481">
                  <c:v>1140.4000000000001</c:v>
                </c:pt>
                <c:pt idx="1482">
                  <c:v>1143</c:v>
                </c:pt>
                <c:pt idx="1483">
                  <c:v>1143.5</c:v>
                </c:pt>
                <c:pt idx="1484">
                  <c:v>1141.9000000000001</c:v>
                </c:pt>
                <c:pt idx="1485">
                  <c:v>1139.4000000000001</c:v>
                </c:pt>
                <c:pt idx="1486">
                  <c:v>1138.3</c:v>
                </c:pt>
                <c:pt idx="1487">
                  <c:v>1141.4000000000001</c:v>
                </c:pt>
                <c:pt idx="1488">
                  <c:v>1141.8</c:v>
                </c:pt>
                <c:pt idx="1489">
                  <c:v>1139.9000000000001</c:v>
                </c:pt>
                <c:pt idx="1490">
                  <c:v>1139.9000000000001</c:v>
                </c:pt>
                <c:pt idx="1491">
                  <c:v>1141.3</c:v>
                </c:pt>
                <c:pt idx="1492">
                  <c:v>1142.4000000000001</c:v>
                </c:pt>
                <c:pt idx="1493">
                  <c:v>1140.9000000000001</c:v>
                </c:pt>
                <c:pt idx="1494">
                  <c:v>1141.4000000000001</c:v>
                </c:pt>
                <c:pt idx="1495">
                  <c:v>1140.9000000000001</c:v>
                </c:pt>
                <c:pt idx="1496">
                  <c:v>1138.8</c:v>
                </c:pt>
                <c:pt idx="1497">
                  <c:v>1141.9000000000001</c:v>
                </c:pt>
                <c:pt idx="1498">
                  <c:v>1135.0999999999999</c:v>
                </c:pt>
                <c:pt idx="1499">
                  <c:v>1141.5</c:v>
                </c:pt>
                <c:pt idx="1500">
                  <c:v>1138.7</c:v>
                </c:pt>
                <c:pt idx="1501">
                  <c:v>1140.4000000000001</c:v>
                </c:pt>
                <c:pt idx="1502">
                  <c:v>1141.3</c:v>
                </c:pt>
                <c:pt idx="1503">
                  <c:v>1139.3</c:v>
                </c:pt>
                <c:pt idx="1504">
                  <c:v>1138.2</c:v>
                </c:pt>
                <c:pt idx="1505">
                  <c:v>1140.9000000000001</c:v>
                </c:pt>
                <c:pt idx="1506">
                  <c:v>1139.9000000000001</c:v>
                </c:pt>
                <c:pt idx="1507">
                  <c:v>1139.3</c:v>
                </c:pt>
                <c:pt idx="1508">
                  <c:v>1139.2</c:v>
                </c:pt>
                <c:pt idx="1509">
                  <c:v>1139.9000000000001</c:v>
                </c:pt>
                <c:pt idx="1510">
                  <c:v>1138.7</c:v>
                </c:pt>
                <c:pt idx="1511">
                  <c:v>1136.7</c:v>
                </c:pt>
                <c:pt idx="1512">
                  <c:v>1140.4000000000001</c:v>
                </c:pt>
                <c:pt idx="1513">
                  <c:v>1137.7</c:v>
                </c:pt>
                <c:pt idx="1514">
                  <c:v>1138.7</c:v>
                </c:pt>
                <c:pt idx="1515">
                  <c:v>1137</c:v>
                </c:pt>
                <c:pt idx="1516">
                  <c:v>1138.2</c:v>
                </c:pt>
                <c:pt idx="1517">
                  <c:v>1137</c:v>
                </c:pt>
                <c:pt idx="1518">
                  <c:v>1137.8</c:v>
                </c:pt>
                <c:pt idx="1519">
                  <c:v>1139.5999999999999</c:v>
                </c:pt>
                <c:pt idx="1520">
                  <c:v>1137</c:v>
                </c:pt>
                <c:pt idx="1521">
                  <c:v>1138.7</c:v>
                </c:pt>
                <c:pt idx="1522">
                  <c:v>1138.8</c:v>
                </c:pt>
                <c:pt idx="1523">
                  <c:v>1139.2</c:v>
                </c:pt>
                <c:pt idx="1524">
                  <c:v>1138.3</c:v>
                </c:pt>
                <c:pt idx="1525">
                  <c:v>1136.5999999999999</c:v>
                </c:pt>
                <c:pt idx="1526">
                  <c:v>1137.0999999999999</c:v>
                </c:pt>
                <c:pt idx="1527">
                  <c:v>1136.4000000000001</c:v>
                </c:pt>
                <c:pt idx="1528">
                  <c:v>1137.7</c:v>
                </c:pt>
                <c:pt idx="1529">
                  <c:v>1138</c:v>
                </c:pt>
                <c:pt idx="1530">
                  <c:v>1138.2</c:v>
                </c:pt>
                <c:pt idx="1531">
                  <c:v>1138</c:v>
                </c:pt>
                <c:pt idx="1532">
                  <c:v>1137.5999999999999</c:v>
                </c:pt>
                <c:pt idx="1533">
                  <c:v>1135.4000000000001</c:v>
                </c:pt>
                <c:pt idx="1534">
                  <c:v>1136.0999999999999</c:v>
                </c:pt>
                <c:pt idx="1535">
                  <c:v>1135.4000000000001</c:v>
                </c:pt>
                <c:pt idx="1536">
                  <c:v>1138.5999999999999</c:v>
                </c:pt>
                <c:pt idx="1537">
                  <c:v>1136.5999999999999</c:v>
                </c:pt>
                <c:pt idx="1538">
                  <c:v>1138.8</c:v>
                </c:pt>
                <c:pt idx="1539">
                  <c:v>1135.9000000000001</c:v>
                </c:pt>
                <c:pt idx="1540">
                  <c:v>1136.5999999999999</c:v>
                </c:pt>
                <c:pt idx="1541">
                  <c:v>1138.2</c:v>
                </c:pt>
                <c:pt idx="1542">
                  <c:v>1135.4000000000001</c:v>
                </c:pt>
                <c:pt idx="1543">
                  <c:v>1137.0999999999999</c:v>
                </c:pt>
                <c:pt idx="1544">
                  <c:v>1135.9000000000001</c:v>
                </c:pt>
                <c:pt idx="1545">
                  <c:v>1135.5</c:v>
                </c:pt>
                <c:pt idx="1546">
                  <c:v>1137.5999999999999</c:v>
                </c:pt>
                <c:pt idx="1547">
                  <c:v>1140.8</c:v>
                </c:pt>
                <c:pt idx="1548">
                  <c:v>1136.5999999999999</c:v>
                </c:pt>
                <c:pt idx="1549">
                  <c:v>1135.8</c:v>
                </c:pt>
                <c:pt idx="1550">
                  <c:v>1136</c:v>
                </c:pt>
                <c:pt idx="1551">
                  <c:v>1137</c:v>
                </c:pt>
                <c:pt idx="1552">
                  <c:v>1137.7</c:v>
                </c:pt>
                <c:pt idx="1553">
                  <c:v>1136.5</c:v>
                </c:pt>
                <c:pt idx="1554">
                  <c:v>1137.5999999999999</c:v>
                </c:pt>
                <c:pt idx="1555">
                  <c:v>1134.4000000000001</c:v>
                </c:pt>
                <c:pt idx="1556">
                  <c:v>1136.5</c:v>
                </c:pt>
                <c:pt idx="1557">
                  <c:v>1136.5</c:v>
                </c:pt>
                <c:pt idx="1558">
                  <c:v>1133.7</c:v>
                </c:pt>
                <c:pt idx="1559">
                  <c:v>1133.9000000000001</c:v>
                </c:pt>
                <c:pt idx="1560">
                  <c:v>1134.9000000000001</c:v>
                </c:pt>
                <c:pt idx="1561">
                  <c:v>1133.9000000000001</c:v>
                </c:pt>
                <c:pt idx="1562">
                  <c:v>1134.4000000000001</c:v>
                </c:pt>
                <c:pt idx="1563">
                  <c:v>1134.2</c:v>
                </c:pt>
                <c:pt idx="1564">
                  <c:v>1134.3</c:v>
                </c:pt>
                <c:pt idx="1565">
                  <c:v>1134.3</c:v>
                </c:pt>
                <c:pt idx="1566">
                  <c:v>1135.3</c:v>
                </c:pt>
                <c:pt idx="1567">
                  <c:v>1135</c:v>
                </c:pt>
                <c:pt idx="1568">
                  <c:v>1135.5</c:v>
                </c:pt>
                <c:pt idx="1569">
                  <c:v>1135.4000000000001</c:v>
                </c:pt>
                <c:pt idx="1570">
                  <c:v>1137.5</c:v>
                </c:pt>
                <c:pt idx="1571">
                  <c:v>1134.4000000000001</c:v>
                </c:pt>
                <c:pt idx="1572">
                  <c:v>1135.5</c:v>
                </c:pt>
                <c:pt idx="1573">
                  <c:v>1133.0999999999999</c:v>
                </c:pt>
                <c:pt idx="1574">
                  <c:v>1134.9000000000001</c:v>
                </c:pt>
                <c:pt idx="1575">
                  <c:v>1134.9000000000001</c:v>
                </c:pt>
                <c:pt idx="1576">
                  <c:v>1133.8</c:v>
                </c:pt>
                <c:pt idx="1577">
                  <c:v>1135.5</c:v>
                </c:pt>
                <c:pt idx="1578">
                  <c:v>1134.9000000000001</c:v>
                </c:pt>
                <c:pt idx="1579">
                  <c:v>1130.5999999999999</c:v>
                </c:pt>
                <c:pt idx="1580">
                  <c:v>1133.0999999999999</c:v>
                </c:pt>
                <c:pt idx="1581">
                  <c:v>1132.5999999999999</c:v>
                </c:pt>
                <c:pt idx="1582">
                  <c:v>1132.7</c:v>
                </c:pt>
                <c:pt idx="1583">
                  <c:v>1135</c:v>
                </c:pt>
                <c:pt idx="1584">
                  <c:v>1136</c:v>
                </c:pt>
                <c:pt idx="1585">
                  <c:v>1131.5999999999999</c:v>
                </c:pt>
                <c:pt idx="1586">
                  <c:v>1137.5</c:v>
                </c:pt>
                <c:pt idx="1587">
                  <c:v>1133.8</c:v>
                </c:pt>
                <c:pt idx="1588">
                  <c:v>1133.2</c:v>
                </c:pt>
                <c:pt idx="1589">
                  <c:v>1133.9000000000001</c:v>
                </c:pt>
                <c:pt idx="1590">
                  <c:v>1131.5999999999999</c:v>
                </c:pt>
                <c:pt idx="1591">
                  <c:v>1131.5999999999999</c:v>
                </c:pt>
                <c:pt idx="1592">
                  <c:v>1134.2</c:v>
                </c:pt>
                <c:pt idx="1593">
                  <c:v>1132.7</c:v>
                </c:pt>
                <c:pt idx="1594">
                  <c:v>1132.5999999999999</c:v>
                </c:pt>
                <c:pt idx="1595">
                  <c:v>1135.4000000000001</c:v>
                </c:pt>
                <c:pt idx="1596">
                  <c:v>1131.0999999999999</c:v>
                </c:pt>
                <c:pt idx="1597">
                  <c:v>1133.0999999999999</c:v>
                </c:pt>
                <c:pt idx="1598">
                  <c:v>1132.2</c:v>
                </c:pt>
                <c:pt idx="1599">
                  <c:v>1130.5</c:v>
                </c:pt>
                <c:pt idx="1600">
                  <c:v>1131.7</c:v>
                </c:pt>
                <c:pt idx="1601">
                  <c:v>1131.7</c:v>
                </c:pt>
                <c:pt idx="1602">
                  <c:v>1131.5999999999999</c:v>
                </c:pt>
                <c:pt idx="1603">
                  <c:v>1130.5999999999999</c:v>
                </c:pt>
                <c:pt idx="1604">
                  <c:v>1130.5</c:v>
                </c:pt>
                <c:pt idx="1605">
                  <c:v>1132.3</c:v>
                </c:pt>
                <c:pt idx="1606">
                  <c:v>1135.9000000000001</c:v>
                </c:pt>
                <c:pt idx="1607">
                  <c:v>1134.4000000000001</c:v>
                </c:pt>
                <c:pt idx="1608">
                  <c:v>1135.2</c:v>
                </c:pt>
                <c:pt idx="1609">
                  <c:v>1131.0999999999999</c:v>
                </c:pt>
                <c:pt idx="1610">
                  <c:v>1133.7</c:v>
                </c:pt>
                <c:pt idx="1611">
                  <c:v>1130.5</c:v>
                </c:pt>
                <c:pt idx="1612">
                  <c:v>1132.2</c:v>
                </c:pt>
                <c:pt idx="1613">
                  <c:v>1133.0999999999999</c:v>
                </c:pt>
                <c:pt idx="1614">
                  <c:v>1133.7</c:v>
                </c:pt>
                <c:pt idx="1615">
                  <c:v>1131.0999999999999</c:v>
                </c:pt>
                <c:pt idx="1616">
                  <c:v>1133.2</c:v>
                </c:pt>
                <c:pt idx="1617">
                  <c:v>1131.5999999999999</c:v>
                </c:pt>
                <c:pt idx="1618">
                  <c:v>1131.0999999999999</c:v>
                </c:pt>
                <c:pt idx="1619">
                  <c:v>1132.2</c:v>
                </c:pt>
                <c:pt idx="1620">
                  <c:v>1132.8</c:v>
                </c:pt>
                <c:pt idx="1621">
                  <c:v>1129.5</c:v>
                </c:pt>
                <c:pt idx="1622">
                  <c:v>1132.5999999999999</c:v>
                </c:pt>
                <c:pt idx="1623">
                  <c:v>1130</c:v>
                </c:pt>
                <c:pt idx="1624">
                  <c:v>1133.4000000000001</c:v>
                </c:pt>
                <c:pt idx="1625">
                  <c:v>1131.5999999999999</c:v>
                </c:pt>
                <c:pt idx="1626">
                  <c:v>1130.7</c:v>
                </c:pt>
                <c:pt idx="1627">
                  <c:v>1132.2</c:v>
                </c:pt>
                <c:pt idx="1628">
                  <c:v>1131</c:v>
                </c:pt>
                <c:pt idx="1629">
                  <c:v>1132.2</c:v>
                </c:pt>
                <c:pt idx="1630">
                  <c:v>1129.5999999999999</c:v>
                </c:pt>
                <c:pt idx="1631">
                  <c:v>1129.5999999999999</c:v>
                </c:pt>
                <c:pt idx="1632">
                  <c:v>1130.5999999999999</c:v>
                </c:pt>
                <c:pt idx="1633">
                  <c:v>1130.0999999999999</c:v>
                </c:pt>
                <c:pt idx="1634">
                  <c:v>1131.2</c:v>
                </c:pt>
                <c:pt idx="1635">
                  <c:v>1128.5</c:v>
                </c:pt>
                <c:pt idx="1636">
                  <c:v>1130.5999999999999</c:v>
                </c:pt>
                <c:pt idx="1637">
                  <c:v>1131.7</c:v>
                </c:pt>
                <c:pt idx="1638">
                  <c:v>1129</c:v>
                </c:pt>
                <c:pt idx="1639">
                  <c:v>1132.0999999999999</c:v>
                </c:pt>
                <c:pt idx="1640">
                  <c:v>1128.5999999999999</c:v>
                </c:pt>
                <c:pt idx="1641">
                  <c:v>1134.9000000000001</c:v>
                </c:pt>
                <c:pt idx="1642">
                  <c:v>1131.0999999999999</c:v>
                </c:pt>
                <c:pt idx="1643">
                  <c:v>1129.5999999999999</c:v>
                </c:pt>
                <c:pt idx="1644">
                  <c:v>1129.0999999999999</c:v>
                </c:pt>
                <c:pt idx="1645">
                  <c:v>1128.5999999999999</c:v>
                </c:pt>
                <c:pt idx="1646">
                  <c:v>1131.0999999999999</c:v>
                </c:pt>
                <c:pt idx="1647">
                  <c:v>1129</c:v>
                </c:pt>
                <c:pt idx="1648">
                  <c:v>1129.5999999999999</c:v>
                </c:pt>
                <c:pt idx="1649">
                  <c:v>1128.5999999999999</c:v>
                </c:pt>
                <c:pt idx="1650">
                  <c:v>1131.0999999999999</c:v>
                </c:pt>
                <c:pt idx="1651">
                  <c:v>1130</c:v>
                </c:pt>
                <c:pt idx="1652">
                  <c:v>1129</c:v>
                </c:pt>
                <c:pt idx="1653">
                  <c:v>1131.2</c:v>
                </c:pt>
                <c:pt idx="1654">
                  <c:v>1129.5</c:v>
                </c:pt>
                <c:pt idx="1655">
                  <c:v>1127</c:v>
                </c:pt>
                <c:pt idx="1656">
                  <c:v>1131.8</c:v>
                </c:pt>
                <c:pt idx="1657">
                  <c:v>1129.0999999999999</c:v>
                </c:pt>
                <c:pt idx="1658">
                  <c:v>1129.5</c:v>
                </c:pt>
                <c:pt idx="1659">
                  <c:v>1129.0999999999999</c:v>
                </c:pt>
                <c:pt idx="1660">
                  <c:v>1129.5999999999999</c:v>
                </c:pt>
                <c:pt idx="1661">
                  <c:v>1129.0999999999999</c:v>
                </c:pt>
                <c:pt idx="1662">
                  <c:v>1127.5</c:v>
                </c:pt>
                <c:pt idx="1663">
                  <c:v>1127</c:v>
                </c:pt>
                <c:pt idx="1664">
                  <c:v>1129.0999999999999</c:v>
                </c:pt>
                <c:pt idx="1665">
                  <c:v>1128.5</c:v>
                </c:pt>
                <c:pt idx="1666">
                  <c:v>1130.5999999999999</c:v>
                </c:pt>
                <c:pt idx="1667">
                  <c:v>1127.0999999999999</c:v>
                </c:pt>
                <c:pt idx="1668">
                  <c:v>1127.5999999999999</c:v>
                </c:pt>
                <c:pt idx="1669">
                  <c:v>1130.0999999999999</c:v>
                </c:pt>
                <c:pt idx="1670">
                  <c:v>1128</c:v>
                </c:pt>
                <c:pt idx="1671">
                  <c:v>1127.5</c:v>
                </c:pt>
                <c:pt idx="1672">
                  <c:v>1129.0999999999999</c:v>
                </c:pt>
                <c:pt idx="1673">
                  <c:v>1127</c:v>
                </c:pt>
                <c:pt idx="1674">
                  <c:v>1128</c:v>
                </c:pt>
                <c:pt idx="1675">
                  <c:v>1128.5</c:v>
                </c:pt>
                <c:pt idx="1676">
                  <c:v>1126.5</c:v>
                </c:pt>
                <c:pt idx="1677">
                  <c:v>1129.0999999999999</c:v>
                </c:pt>
                <c:pt idx="1678">
                  <c:v>1127.5</c:v>
                </c:pt>
                <c:pt idx="1679">
                  <c:v>1126.5999999999999</c:v>
                </c:pt>
                <c:pt idx="1680">
                  <c:v>1128</c:v>
                </c:pt>
                <c:pt idx="1681">
                  <c:v>1127.5</c:v>
                </c:pt>
                <c:pt idx="1682">
                  <c:v>1127</c:v>
                </c:pt>
                <c:pt idx="1683">
                  <c:v>1126.5</c:v>
                </c:pt>
                <c:pt idx="1684">
                  <c:v>1128.5999999999999</c:v>
                </c:pt>
                <c:pt idx="1685">
                  <c:v>1127</c:v>
                </c:pt>
                <c:pt idx="1686">
                  <c:v>1127.0999999999999</c:v>
                </c:pt>
                <c:pt idx="1687">
                  <c:v>1125.5</c:v>
                </c:pt>
                <c:pt idx="1688">
                  <c:v>1126.0999999999999</c:v>
                </c:pt>
                <c:pt idx="1689">
                  <c:v>1125.5</c:v>
                </c:pt>
                <c:pt idx="1690">
                  <c:v>1126</c:v>
                </c:pt>
                <c:pt idx="1691">
                  <c:v>1127.5999999999999</c:v>
                </c:pt>
                <c:pt idx="1692">
                  <c:v>1129.5999999999999</c:v>
                </c:pt>
                <c:pt idx="1693">
                  <c:v>1127.5</c:v>
                </c:pt>
                <c:pt idx="1694">
                  <c:v>1126.5</c:v>
                </c:pt>
                <c:pt idx="1695">
                  <c:v>1126</c:v>
                </c:pt>
                <c:pt idx="1696">
                  <c:v>1126.0999999999999</c:v>
                </c:pt>
                <c:pt idx="1697">
                  <c:v>1126</c:v>
                </c:pt>
                <c:pt idx="1698">
                  <c:v>1127.2</c:v>
                </c:pt>
                <c:pt idx="1699">
                  <c:v>1128.2</c:v>
                </c:pt>
                <c:pt idx="1700">
                  <c:v>1128.0999999999999</c:v>
                </c:pt>
                <c:pt idx="1701">
                  <c:v>1126.0999999999999</c:v>
                </c:pt>
                <c:pt idx="1702">
                  <c:v>1125</c:v>
                </c:pt>
                <c:pt idx="1703">
                  <c:v>1129.2</c:v>
                </c:pt>
                <c:pt idx="1704">
                  <c:v>1126.5999999999999</c:v>
                </c:pt>
                <c:pt idx="1705">
                  <c:v>1127.5999999999999</c:v>
                </c:pt>
                <c:pt idx="1706">
                  <c:v>1128</c:v>
                </c:pt>
                <c:pt idx="1707">
                  <c:v>1125.5</c:v>
                </c:pt>
                <c:pt idx="1708">
                  <c:v>1128.5999999999999</c:v>
                </c:pt>
                <c:pt idx="1709">
                  <c:v>1124.5</c:v>
                </c:pt>
                <c:pt idx="1710">
                  <c:v>1126.5</c:v>
                </c:pt>
                <c:pt idx="1711">
                  <c:v>1124.5</c:v>
                </c:pt>
                <c:pt idx="1712">
                  <c:v>1123.5</c:v>
                </c:pt>
                <c:pt idx="1713">
                  <c:v>1126.5</c:v>
                </c:pt>
                <c:pt idx="1714">
                  <c:v>1125.5</c:v>
                </c:pt>
                <c:pt idx="1715">
                  <c:v>1126.0999999999999</c:v>
                </c:pt>
                <c:pt idx="1716">
                  <c:v>1123.5</c:v>
                </c:pt>
                <c:pt idx="1717">
                  <c:v>1123.5</c:v>
                </c:pt>
                <c:pt idx="1718">
                  <c:v>1125</c:v>
                </c:pt>
                <c:pt idx="1719">
                  <c:v>1126.7</c:v>
                </c:pt>
                <c:pt idx="1720">
                  <c:v>1127</c:v>
                </c:pt>
                <c:pt idx="1721">
                  <c:v>1123</c:v>
                </c:pt>
                <c:pt idx="1722">
                  <c:v>1127.5</c:v>
                </c:pt>
                <c:pt idx="1723">
                  <c:v>1128.0999999999999</c:v>
                </c:pt>
                <c:pt idx="1724">
                  <c:v>1123.5</c:v>
                </c:pt>
                <c:pt idx="1725">
                  <c:v>1126</c:v>
                </c:pt>
                <c:pt idx="1726">
                  <c:v>1125.5</c:v>
                </c:pt>
                <c:pt idx="1727">
                  <c:v>1127</c:v>
                </c:pt>
                <c:pt idx="1728">
                  <c:v>1124.5</c:v>
                </c:pt>
                <c:pt idx="1729">
                  <c:v>1124.5999999999999</c:v>
                </c:pt>
                <c:pt idx="1730">
                  <c:v>1124.5</c:v>
                </c:pt>
                <c:pt idx="1731">
                  <c:v>1124.5999999999999</c:v>
                </c:pt>
                <c:pt idx="1732">
                  <c:v>1125</c:v>
                </c:pt>
                <c:pt idx="1733">
                  <c:v>1123.5</c:v>
                </c:pt>
                <c:pt idx="1734">
                  <c:v>1121.5999999999999</c:v>
                </c:pt>
                <c:pt idx="1735">
                  <c:v>1125</c:v>
                </c:pt>
                <c:pt idx="1736">
                  <c:v>1123.5</c:v>
                </c:pt>
                <c:pt idx="1737">
                  <c:v>1123.5</c:v>
                </c:pt>
                <c:pt idx="1738">
                  <c:v>1123.5</c:v>
                </c:pt>
                <c:pt idx="1739">
                  <c:v>1124</c:v>
                </c:pt>
                <c:pt idx="1740">
                  <c:v>1124</c:v>
                </c:pt>
                <c:pt idx="1741">
                  <c:v>1123.5</c:v>
                </c:pt>
                <c:pt idx="1742">
                  <c:v>1123.5</c:v>
                </c:pt>
                <c:pt idx="1743">
                  <c:v>1124.5999999999999</c:v>
                </c:pt>
                <c:pt idx="1744">
                  <c:v>1122.5</c:v>
                </c:pt>
                <c:pt idx="1745">
                  <c:v>1122.5</c:v>
                </c:pt>
                <c:pt idx="1746">
                  <c:v>1123.5</c:v>
                </c:pt>
                <c:pt idx="1747">
                  <c:v>1124.5</c:v>
                </c:pt>
                <c:pt idx="1748">
                  <c:v>1125.0999999999999</c:v>
                </c:pt>
                <c:pt idx="1749">
                  <c:v>1123</c:v>
                </c:pt>
                <c:pt idx="1750">
                  <c:v>1123</c:v>
                </c:pt>
                <c:pt idx="1751">
                  <c:v>1123.5</c:v>
                </c:pt>
                <c:pt idx="1752">
                  <c:v>1122</c:v>
                </c:pt>
                <c:pt idx="1753">
                  <c:v>1124.5</c:v>
                </c:pt>
                <c:pt idx="1754">
                  <c:v>1121.5</c:v>
                </c:pt>
                <c:pt idx="1755">
                  <c:v>1122</c:v>
                </c:pt>
                <c:pt idx="1756">
                  <c:v>1123.5</c:v>
                </c:pt>
                <c:pt idx="1757">
                  <c:v>1123</c:v>
                </c:pt>
                <c:pt idx="1758">
                  <c:v>1123.5</c:v>
                </c:pt>
                <c:pt idx="1759">
                  <c:v>1122.5</c:v>
                </c:pt>
                <c:pt idx="1760">
                  <c:v>1122</c:v>
                </c:pt>
                <c:pt idx="1761">
                  <c:v>1120.5</c:v>
                </c:pt>
                <c:pt idx="1762">
                  <c:v>1124</c:v>
                </c:pt>
                <c:pt idx="1763">
                  <c:v>1121.5</c:v>
                </c:pt>
                <c:pt idx="1764">
                  <c:v>1121.5</c:v>
                </c:pt>
                <c:pt idx="1765">
                  <c:v>1120</c:v>
                </c:pt>
                <c:pt idx="1766">
                  <c:v>1122.5</c:v>
                </c:pt>
                <c:pt idx="1767">
                  <c:v>1122.5999999999999</c:v>
                </c:pt>
                <c:pt idx="1768">
                  <c:v>1124.0999999999999</c:v>
                </c:pt>
                <c:pt idx="1769">
                  <c:v>1121</c:v>
                </c:pt>
                <c:pt idx="1770">
                  <c:v>1122.5</c:v>
                </c:pt>
                <c:pt idx="1771">
                  <c:v>1122</c:v>
                </c:pt>
                <c:pt idx="1772">
                  <c:v>1122</c:v>
                </c:pt>
                <c:pt idx="1773">
                  <c:v>1124.0999999999999</c:v>
                </c:pt>
                <c:pt idx="1774">
                  <c:v>1124.5</c:v>
                </c:pt>
                <c:pt idx="1775">
                  <c:v>1121</c:v>
                </c:pt>
                <c:pt idx="1776">
                  <c:v>1121</c:v>
                </c:pt>
                <c:pt idx="1777">
                  <c:v>1121</c:v>
                </c:pt>
                <c:pt idx="1778">
                  <c:v>1122</c:v>
                </c:pt>
                <c:pt idx="1779">
                  <c:v>1121</c:v>
                </c:pt>
                <c:pt idx="1780">
                  <c:v>1121.5</c:v>
                </c:pt>
                <c:pt idx="1781">
                  <c:v>1123</c:v>
                </c:pt>
                <c:pt idx="1782">
                  <c:v>1124.0999999999999</c:v>
                </c:pt>
                <c:pt idx="1783">
                  <c:v>1120</c:v>
                </c:pt>
                <c:pt idx="1784">
                  <c:v>1123</c:v>
                </c:pt>
                <c:pt idx="1785">
                  <c:v>1123</c:v>
                </c:pt>
                <c:pt idx="1786">
                  <c:v>1119.5</c:v>
                </c:pt>
                <c:pt idx="1787">
                  <c:v>1122.5</c:v>
                </c:pt>
                <c:pt idx="1788">
                  <c:v>1120</c:v>
                </c:pt>
                <c:pt idx="1789">
                  <c:v>1120</c:v>
                </c:pt>
                <c:pt idx="1790">
                  <c:v>1122</c:v>
                </c:pt>
                <c:pt idx="1791">
                  <c:v>1122.5</c:v>
                </c:pt>
                <c:pt idx="1792">
                  <c:v>1118.5</c:v>
                </c:pt>
                <c:pt idx="1793">
                  <c:v>1120.5</c:v>
                </c:pt>
                <c:pt idx="1794">
                  <c:v>1120.5</c:v>
                </c:pt>
                <c:pt idx="1795">
                  <c:v>1121.5</c:v>
                </c:pt>
                <c:pt idx="1796">
                  <c:v>1119.5</c:v>
                </c:pt>
                <c:pt idx="1797">
                  <c:v>1117</c:v>
                </c:pt>
                <c:pt idx="1798">
                  <c:v>1121</c:v>
                </c:pt>
                <c:pt idx="1799">
                  <c:v>1121.5</c:v>
                </c:pt>
                <c:pt idx="1800">
                  <c:v>1119.5</c:v>
                </c:pt>
                <c:pt idx="1801">
                  <c:v>1120.5</c:v>
                </c:pt>
                <c:pt idx="1802">
                  <c:v>1121.5</c:v>
                </c:pt>
                <c:pt idx="1803">
                  <c:v>1119.5</c:v>
                </c:pt>
                <c:pt idx="1804">
                  <c:v>1121.5</c:v>
                </c:pt>
                <c:pt idx="1805">
                  <c:v>1118</c:v>
                </c:pt>
                <c:pt idx="1806">
                  <c:v>1122</c:v>
                </c:pt>
                <c:pt idx="1807">
                  <c:v>1119</c:v>
                </c:pt>
                <c:pt idx="1808">
                  <c:v>1120.5</c:v>
                </c:pt>
                <c:pt idx="1809">
                  <c:v>1119</c:v>
                </c:pt>
                <c:pt idx="1810">
                  <c:v>1117</c:v>
                </c:pt>
                <c:pt idx="1811">
                  <c:v>1120.5</c:v>
                </c:pt>
                <c:pt idx="1812">
                  <c:v>1118.5</c:v>
                </c:pt>
                <c:pt idx="1813">
                  <c:v>1118</c:v>
                </c:pt>
                <c:pt idx="1814">
                  <c:v>1120.5</c:v>
                </c:pt>
                <c:pt idx="1815">
                  <c:v>1118</c:v>
                </c:pt>
                <c:pt idx="1816">
                  <c:v>1118</c:v>
                </c:pt>
                <c:pt idx="1817">
                  <c:v>1117.5</c:v>
                </c:pt>
                <c:pt idx="1818">
                  <c:v>1119.5</c:v>
                </c:pt>
                <c:pt idx="1819">
                  <c:v>1121</c:v>
                </c:pt>
                <c:pt idx="1820">
                  <c:v>1119</c:v>
                </c:pt>
                <c:pt idx="1821">
                  <c:v>1119</c:v>
                </c:pt>
                <c:pt idx="1822">
                  <c:v>1118</c:v>
                </c:pt>
                <c:pt idx="1823">
                  <c:v>1118</c:v>
                </c:pt>
                <c:pt idx="1824">
                  <c:v>1119.5</c:v>
                </c:pt>
                <c:pt idx="1825">
                  <c:v>1117.5</c:v>
                </c:pt>
                <c:pt idx="1826">
                  <c:v>1118.5</c:v>
                </c:pt>
                <c:pt idx="1827">
                  <c:v>1118</c:v>
                </c:pt>
                <c:pt idx="1828">
                  <c:v>1116.5</c:v>
                </c:pt>
                <c:pt idx="1829">
                  <c:v>1117</c:v>
                </c:pt>
                <c:pt idx="1830">
                  <c:v>1118</c:v>
                </c:pt>
                <c:pt idx="1831">
                  <c:v>1118</c:v>
                </c:pt>
                <c:pt idx="1832">
                  <c:v>1116.5</c:v>
                </c:pt>
                <c:pt idx="1833">
                  <c:v>1118</c:v>
                </c:pt>
                <c:pt idx="1834">
                  <c:v>1117</c:v>
                </c:pt>
                <c:pt idx="1835">
                  <c:v>1115.5</c:v>
                </c:pt>
                <c:pt idx="1836">
                  <c:v>1118</c:v>
                </c:pt>
                <c:pt idx="1837">
                  <c:v>1119.5</c:v>
                </c:pt>
                <c:pt idx="1838">
                  <c:v>1116</c:v>
                </c:pt>
                <c:pt idx="1839">
                  <c:v>1115.5</c:v>
                </c:pt>
                <c:pt idx="1840">
                  <c:v>1117.5</c:v>
                </c:pt>
                <c:pt idx="1841">
                  <c:v>1118</c:v>
                </c:pt>
                <c:pt idx="1842">
                  <c:v>1118</c:v>
                </c:pt>
                <c:pt idx="1843">
                  <c:v>1117</c:v>
                </c:pt>
                <c:pt idx="1844">
                  <c:v>1115</c:v>
                </c:pt>
                <c:pt idx="1845">
                  <c:v>1116</c:v>
                </c:pt>
                <c:pt idx="1846">
                  <c:v>1117</c:v>
                </c:pt>
                <c:pt idx="1847">
                  <c:v>1115.5</c:v>
                </c:pt>
                <c:pt idx="1848">
                  <c:v>1115</c:v>
                </c:pt>
                <c:pt idx="1849">
                  <c:v>1118</c:v>
                </c:pt>
                <c:pt idx="1850">
                  <c:v>1116.5</c:v>
                </c:pt>
                <c:pt idx="1851">
                  <c:v>1116</c:v>
                </c:pt>
                <c:pt idx="1852">
                  <c:v>1118</c:v>
                </c:pt>
                <c:pt idx="1853">
                  <c:v>1119.5999999999999</c:v>
                </c:pt>
                <c:pt idx="1854">
                  <c:v>1120.0999999999999</c:v>
                </c:pt>
                <c:pt idx="1855">
                  <c:v>1115</c:v>
                </c:pt>
                <c:pt idx="1856">
                  <c:v>1114</c:v>
                </c:pt>
                <c:pt idx="1857">
                  <c:v>1116.5</c:v>
                </c:pt>
                <c:pt idx="1858">
                  <c:v>1113.5</c:v>
                </c:pt>
                <c:pt idx="1859">
                  <c:v>1116.5</c:v>
                </c:pt>
                <c:pt idx="1860">
                  <c:v>1116</c:v>
                </c:pt>
                <c:pt idx="1861">
                  <c:v>1113.5</c:v>
                </c:pt>
                <c:pt idx="1862">
                  <c:v>1115.5</c:v>
                </c:pt>
                <c:pt idx="1863">
                  <c:v>1115</c:v>
                </c:pt>
                <c:pt idx="1864">
                  <c:v>1117</c:v>
                </c:pt>
                <c:pt idx="1865">
                  <c:v>1114</c:v>
                </c:pt>
                <c:pt idx="1866">
                  <c:v>1116</c:v>
                </c:pt>
                <c:pt idx="1867">
                  <c:v>1114</c:v>
                </c:pt>
                <c:pt idx="1868">
                  <c:v>1113</c:v>
                </c:pt>
                <c:pt idx="1869">
                  <c:v>1114</c:v>
                </c:pt>
                <c:pt idx="1870">
                  <c:v>1115</c:v>
                </c:pt>
                <c:pt idx="1871">
                  <c:v>1112</c:v>
                </c:pt>
                <c:pt idx="1872">
                  <c:v>1113.5</c:v>
                </c:pt>
                <c:pt idx="1873">
                  <c:v>1112.5</c:v>
                </c:pt>
                <c:pt idx="1874">
                  <c:v>1114</c:v>
                </c:pt>
                <c:pt idx="1875">
                  <c:v>1114</c:v>
                </c:pt>
                <c:pt idx="1876">
                  <c:v>1115</c:v>
                </c:pt>
                <c:pt idx="1877">
                  <c:v>1116.0999999999999</c:v>
                </c:pt>
                <c:pt idx="1878">
                  <c:v>1114.5</c:v>
                </c:pt>
                <c:pt idx="1879">
                  <c:v>1115</c:v>
                </c:pt>
                <c:pt idx="1880">
                  <c:v>1114.5</c:v>
                </c:pt>
                <c:pt idx="1881">
                  <c:v>1113.5</c:v>
                </c:pt>
                <c:pt idx="1882">
                  <c:v>1113</c:v>
                </c:pt>
                <c:pt idx="1883">
                  <c:v>1115</c:v>
                </c:pt>
                <c:pt idx="1884">
                  <c:v>1113.5</c:v>
                </c:pt>
                <c:pt idx="1885">
                  <c:v>1112</c:v>
                </c:pt>
                <c:pt idx="1886">
                  <c:v>1112.5</c:v>
                </c:pt>
                <c:pt idx="1887">
                  <c:v>1111.5</c:v>
                </c:pt>
                <c:pt idx="1888">
                  <c:v>1112.5</c:v>
                </c:pt>
                <c:pt idx="1889">
                  <c:v>1115</c:v>
                </c:pt>
                <c:pt idx="1890">
                  <c:v>1115.5</c:v>
                </c:pt>
                <c:pt idx="1891">
                  <c:v>1115</c:v>
                </c:pt>
                <c:pt idx="1892">
                  <c:v>1112.5</c:v>
                </c:pt>
                <c:pt idx="1893">
                  <c:v>1111.5</c:v>
                </c:pt>
                <c:pt idx="1894">
                  <c:v>1111.5</c:v>
                </c:pt>
                <c:pt idx="1895">
                  <c:v>1113.5</c:v>
                </c:pt>
                <c:pt idx="1896">
                  <c:v>1116</c:v>
                </c:pt>
                <c:pt idx="1897">
                  <c:v>1113.5</c:v>
                </c:pt>
                <c:pt idx="1898">
                  <c:v>1114</c:v>
                </c:pt>
                <c:pt idx="1899">
                  <c:v>1112.5</c:v>
                </c:pt>
                <c:pt idx="1900">
                  <c:v>1111.5</c:v>
                </c:pt>
                <c:pt idx="1901">
                  <c:v>1111</c:v>
                </c:pt>
                <c:pt idx="1902">
                  <c:v>1116</c:v>
                </c:pt>
                <c:pt idx="1903">
                  <c:v>1111.5</c:v>
                </c:pt>
                <c:pt idx="1904">
                  <c:v>1110</c:v>
                </c:pt>
                <c:pt idx="1905">
                  <c:v>1114</c:v>
                </c:pt>
                <c:pt idx="1906">
                  <c:v>1114.5</c:v>
                </c:pt>
                <c:pt idx="1907">
                  <c:v>1111</c:v>
                </c:pt>
                <c:pt idx="1908">
                  <c:v>1113</c:v>
                </c:pt>
                <c:pt idx="1909">
                  <c:v>1112</c:v>
                </c:pt>
                <c:pt idx="1910">
                  <c:v>1111.5</c:v>
                </c:pt>
                <c:pt idx="1911">
                  <c:v>1111.5</c:v>
                </c:pt>
                <c:pt idx="1912">
                  <c:v>1110.5</c:v>
                </c:pt>
                <c:pt idx="1913">
                  <c:v>1109</c:v>
                </c:pt>
                <c:pt idx="1914">
                  <c:v>1112.5</c:v>
                </c:pt>
                <c:pt idx="1915">
                  <c:v>1111</c:v>
                </c:pt>
                <c:pt idx="1916">
                  <c:v>1111.5</c:v>
                </c:pt>
                <c:pt idx="1917">
                  <c:v>1111</c:v>
                </c:pt>
                <c:pt idx="1918">
                  <c:v>1112.5</c:v>
                </c:pt>
                <c:pt idx="1919">
                  <c:v>1111.5</c:v>
                </c:pt>
                <c:pt idx="1920">
                  <c:v>1109.5</c:v>
                </c:pt>
                <c:pt idx="1921">
                  <c:v>1111</c:v>
                </c:pt>
                <c:pt idx="1922">
                  <c:v>1109</c:v>
                </c:pt>
                <c:pt idx="1923">
                  <c:v>1109</c:v>
                </c:pt>
                <c:pt idx="1924">
                  <c:v>1109</c:v>
                </c:pt>
                <c:pt idx="1925">
                  <c:v>1112.5</c:v>
                </c:pt>
                <c:pt idx="1926">
                  <c:v>1109</c:v>
                </c:pt>
                <c:pt idx="1927">
                  <c:v>1110.5</c:v>
                </c:pt>
                <c:pt idx="1928">
                  <c:v>1110</c:v>
                </c:pt>
                <c:pt idx="1929">
                  <c:v>1111</c:v>
                </c:pt>
                <c:pt idx="1930">
                  <c:v>1110.5</c:v>
                </c:pt>
                <c:pt idx="1931">
                  <c:v>1109</c:v>
                </c:pt>
                <c:pt idx="1932">
                  <c:v>1107.5</c:v>
                </c:pt>
                <c:pt idx="1933">
                  <c:v>1110</c:v>
                </c:pt>
                <c:pt idx="1934">
                  <c:v>1110.5</c:v>
                </c:pt>
                <c:pt idx="1935">
                  <c:v>1108</c:v>
                </c:pt>
                <c:pt idx="1936">
                  <c:v>1110</c:v>
                </c:pt>
                <c:pt idx="1937">
                  <c:v>1111.5</c:v>
                </c:pt>
                <c:pt idx="1938">
                  <c:v>1110</c:v>
                </c:pt>
                <c:pt idx="1939">
                  <c:v>1109</c:v>
                </c:pt>
                <c:pt idx="1940">
                  <c:v>1107.5</c:v>
                </c:pt>
                <c:pt idx="1941">
                  <c:v>1109.5</c:v>
                </c:pt>
                <c:pt idx="1942">
                  <c:v>1107</c:v>
                </c:pt>
                <c:pt idx="1943">
                  <c:v>1107.5</c:v>
                </c:pt>
                <c:pt idx="1944">
                  <c:v>1107.5</c:v>
                </c:pt>
                <c:pt idx="1945">
                  <c:v>1110</c:v>
                </c:pt>
                <c:pt idx="1946">
                  <c:v>1108.5</c:v>
                </c:pt>
                <c:pt idx="1947">
                  <c:v>1109.5</c:v>
                </c:pt>
                <c:pt idx="1948">
                  <c:v>1108</c:v>
                </c:pt>
                <c:pt idx="1949">
                  <c:v>1112</c:v>
                </c:pt>
                <c:pt idx="1950">
                  <c:v>1109</c:v>
                </c:pt>
                <c:pt idx="1951">
                  <c:v>1108.5</c:v>
                </c:pt>
                <c:pt idx="1952">
                  <c:v>1106.5</c:v>
                </c:pt>
                <c:pt idx="1953">
                  <c:v>1108</c:v>
                </c:pt>
                <c:pt idx="1954">
                  <c:v>1107</c:v>
                </c:pt>
                <c:pt idx="1955">
                  <c:v>1103.5</c:v>
                </c:pt>
                <c:pt idx="1956">
                  <c:v>1107</c:v>
                </c:pt>
                <c:pt idx="1957">
                  <c:v>1107</c:v>
                </c:pt>
                <c:pt idx="1958">
                  <c:v>1107</c:v>
                </c:pt>
                <c:pt idx="1959">
                  <c:v>1107</c:v>
                </c:pt>
                <c:pt idx="1960">
                  <c:v>1104</c:v>
                </c:pt>
                <c:pt idx="1961">
                  <c:v>1107.5</c:v>
                </c:pt>
                <c:pt idx="1962">
                  <c:v>1106</c:v>
                </c:pt>
                <c:pt idx="1963">
                  <c:v>1107.5</c:v>
                </c:pt>
                <c:pt idx="1964">
                  <c:v>1106.5</c:v>
                </c:pt>
                <c:pt idx="1965">
                  <c:v>1104</c:v>
                </c:pt>
                <c:pt idx="1966">
                  <c:v>1104</c:v>
                </c:pt>
                <c:pt idx="1967">
                  <c:v>1106.5</c:v>
                </c:pt>
                <c:pt idx="1968">
                  <c:v>1106.5</c:v>
                </c:pt>
                <c:pt idx="1969">
                  <c:v>1105.5</c:v>
                </c:pt>
                <c:pt idx="1970">
                  <c:v>1104.5</c:v>
                </c:pt>
                <c:pt idx="1971">
                  <c:v>1105</c:v>
                </c:pt>
                <c:pt idx="1972">
                  <c:v>1105</c:v>
                </c:pt>
                <c:pt idx="1973">
                  <c:v>1106.5</c:v>
                </c:pt>
                <c:pt idx="1974">
                  <c:v>1108.5</c:v>
                </c:pt>
                <c:pt idx="1975">
                  <c:v>1105</c:v>
                </c:pt>
                <c:pt idx="1976">
                  <c:v>1105</c:v>
                </c:pt>
                <c:pt idx="1977">
                  <c:v>1102.5</c:v>
                </c:pt>
                <c:pt idx="1978">
                  <c:v>1105</c:v>
                </c:pt>
                <c:pt idx="1979">
                  <c:v>1104.5</c:v>
                </c:pt>
                <c:pt idx="1980">
                  <c:v>1108.5</c:v>
                </c:pt>
                <c:pt idx="1981">
                  <c:v>1104</c:v>
                </c:pt>
                <c:pt idx="1982">
                  <c:v>1107</c:v>
                </c:pt>
                <c:pt idx="1983">
                  <c:v>1102.5</c:v>
                </c:pt>
                <c:pt idx="1984">
                  <c:v>1104</c:v>
                </c:pt>
                <c:pt idx="1985">
                  <c:v>1101.5</c:v>
                </c:pt>
                <c:pt idx="1986">
                  <c:v>1104.5</c:v>
                </c:pt>
                <c:pt idx="1987">
                  <c:v>1104</c:v>
                </c:pt>
                <c:pt idx="1988">
                  <c:v>1102.5</c:v>
                </c:pt>
                <c:pt idx="1989">
                  <c:v>1102</c:v>
                </c:pt>
                <c:pt idx="1990">
                  <c:v>1102.5</c:v>
                </c:pt>
                <c:pt idx="1991">
                  <c:v>1104.5</c:v>
                </c:pt>
                <c:pt idx="1992">
                  <c:v>1105</c:v>
                </c:pt>
                <c:pt idx="1993">
                  <c:v>1102</c:v>
                </c:pt>
                <c:pt idx="1994">
                  <c:v>1101.5</c:v>
                </c:pt>
                <c:pt idx="1995">
                  <c:v>1104</c:v>
                </c:pt>
                <c:pt idx="1996">
                  <c:v>1102</c:v>
                </c:pt>
                <c:pt idx="1997">
                  <c:v>1102.5</c:v>
                </c:pt>
                <c:pt idx="1998">
                  <c:v>1102</c:v>
                </c:pt>
                <c:pt idx="1999">
                  <c:v>1103</c:v>
                </c:pt>
                <c:pt idx="2000">
                  <c:v>1103.5</c:v>
                </c:pt>
                <c:pt idx="2001">
                  <c:v>1102</c:v>
                </c:pt>
                <c:pt idx="2002">
                  <c:v>1101.5</c:v>
                </c:pt>
                <c:pt idx="2003">
                  <c:v>1103</c:v>
                </c:pt>
                <c:pt idx="2004">
                  <c:v>1102.5</c:v>
                </c:pt>
                <c:pt idx="2005">
                  <c:v>1100.5</c:v>
                </c:pt>
                <c:pt idx="2006">
                  <c:v>1100.5</c:v>
                </c:pt>
                <c:pt idx="2007">
                  <c:v>1099.5</c:v>
                </c:pt>
                <c:pt idx="2008">
                  <c:v>1099.5</c:v>
                </c:pt>
                <c:pt idx="2009">
                  <c:v>1099.5</c:v>
                </c:pt>
                <c:pt idx="2010">
                  <c:v>1103.5</c:v>
                </c:pt>
                <c:pt idx="2011">
                  <c:v>1101.5</c:v>
                </c:pt>
                <c:pt idx="2012">
                  <c:v>1103.5</c:v>
                </c:pt>
                <c:pt idx="2013">
                  <c:v>1100</c:v>
                </c:pt>
                <c:pt idx="2014">
                  <c:v>1096.9000000000001</c:v>
                </c:pt>
                <c:pt idx="2015">
                  <c:v>1100</c:v>
                </c:pt>
                <c:pt idx="2016">
                  <c:v>1099</c:v>
                </c:pt>
                <c:pt idx="2017">
                  <c:v>1101</c:v>
                </c:pt>
                <c:pt idx="2018">
                  <c:v>1103</c:v>
                </c:pt>
                <c:pt idx="2019">
                  <c:v>1096.5</c:v>
                </c:pt>
                <c:pt idx="2020">
                  <c:v>1098.5</c:v>
                </c:pt>
                <c:pt idx="2021">
                  <c:v>1099.5</c:v>
                </c:pt>
                <c:pt idx="2022">
                  <c:v>1098</c:v>
                </c:pt>
                <c:pt idx="2023">
                  <c:v>1100.5</c:v>
                </c:pt>
                <c:pt idx="2024">
                  <c:v>1099</c:v>
                </c:pt>
                <c:pt idx="2025">
                  <c:v>1098.5</c:v>
                </c:pt>
                <c:pt idx="2026">
                  <c:v>1097</c:v>
                </c:pt>
                <c:pt idx="2027">
                  <c:v>1099</c:v>
                </c:pt>
                <c:pt idx="2028">
                  <c:v>1099</c:v>
                </c:pt>
                <c:pt idx="2029">
                  <c:v>1098</c:v>
                </c:pt>
                <c:pt idx="2030">
                  <c:v>1098.5</c:v>
                </c:pt>
                <c:pt idx="2031">
                  <c:v>1099</c:v>
                </c:pt>
                <c:pt idx="2032">
                  <c:v>1098</c:v>
                </c:pt>
                <c:pt idx="2033">
                  <c:v>1096.5</c:v>
                </c:pt>
                <c:pt idx="2034">
                  <c:v>1096.5</c:v>
                </c:pt>
                <c:pt idx="2035">
                  <c:v>1097.5</c:v>
                </c:pt>
                <c:pt idx="2036">
                  <c:v>1101</c:v>
                </c:pt>
                <c:pt idx="2037">
                  <c:v>1099.5</c:v>
                </c:pt>
                <c:pt idx="2038">
                  <c:v>1096.5</c:v>
                </c:pt>
                <c:pt idx="2039">
                  <c:v>1097.5</c:v>
                </c:pt>
                <c:pt idx="2040">
                  <c:v>1098</c:v>
                </c:pt>
                <c:pt idx="2041">
                  <c:v>1097.5</c:v>
                </c:pt>
                <c:pt idx="2042">
                  <c:v>1096.5</c:v>
                </c:pt>
                <c:pt idx="2043">
                  <c:v>1095.5</c:v>
                </c:pt>
                <c:pt idx="2044">
                  <c:v>1098.5</c:v>
                </c:pt>
                <c:pt idx="2045">
                  <c:v>1094.4000000000001</c:v>
                </c:pt>
                <c:pt idx="2046">
                  <c:v>1096.5</c:v>
                </c:pt>
                <c:pt idx="2047">
                  <c:v>1095.5</c:v>
                </c:pt>
                <c:pt idx="2048">
                  <c:v>1095.5</c:v>
                </c:pt>
                <c:pt idx="2049">
                  <c:v>1096.5</c:v>
                </c:pt>
                <c:pt idx="2050">
                  <c:v>1097.5</c:v>
                </c:pt>
                <c:pt idx="2051">
                  <c:v>1095.5</c:v>
                </c:pt>
                <c:pt idx="2052">
                  <c:v>1097</c:v>
                </c:pt>
                <c:pt idx="2053">
                  <c:v>1098</c:v>
                </c:pt>
                <c:pt idx="2054">
                  <c:v>1096</c:v>
                </c:pt>
                <c:pt idx="2055">
                  <c:v>1096</c:v>
                </c:pt>
                <c:pt idx="2056">
                  <c:v>1095</c:v>
                </c:pt>
                <c:pt idx="2057">
                  <c:v>1095</c:v>
                </c:pt>
                <c:pt idx="2058">
                  <c:v>1096</c:v>
                </c:pt>
                <c:pt idx="2059">
                  <c:v>1098.5</c:v>
                </c:pt>
                <c:pt idx="2060">
                  <c:v>1097.5</c:v>
                </c:pt>
                <c:pt idx="2061">
                  <c:v>1095</c:v>
                </c:pt>
                <c:pt idx="2062">
                  <c:v>1095</c:v>
                </c:pt>
                <c:pt idx="2063">
                  <c:v>1097</c:v>
                </c:pt>
                <c:pt idx="2064">
                  <c:v>1092</c:v>
                </c:pt>
                <c:pt idx="2065">
                  <c:v>1093.9000000000001</c:v>
                </c:pt>
                <c:pt idx="2066">
                  <c:v>1095.5</c:v>
                </c:pt>
                <c:pt idx="2067">
                  <c:v>1094</c:v>
                </c:pt>
                <c:pt idx="2068">
                  <c:v>1093</c:v>
                </c:pt>
                <c:pt idx="2069">
                  <c:v>1094.5</c:v>
                </c:pt>
                <c:pt idx="2070">
                  <c:v>1095</c:v>
                </c:pt>
                <c:pt idx="2071">
                  <c:v>1096</c:v>
                </c:pt>
                <c:pt idx="2072">
                  <c:v>1092.5</c:v>
                </c:pt>
                <c:pt idx="2073">
                  <c:v>1093</c:v>
                </c:pt>
                <c:pt idx="2074">
                  <c:v>1094.5</c:v>
                </c:pt>
                <c:pt idx="2075">
                  <c:v>1094</c:v>
                </c:pt>
                <c:pt idx="2076">
                  <c:v>1095</c:v>
                </c:pt>
                <c:pt idx="2077">
                  <c:v>1094</c:v>
                </c:pt>
                <c:pt idx="2078">
                  <c:v>1096</c:v>
                </c:pt>
                <c:pt idx="2079">
                  <c:v>1089.9000000000001</c:v>
                </c:pt>
                <c:pt idx="2080">
                  <c:v>1092</c:v>
                </c:pt>
                <c:pt idx="2081">
                  <c:v>1091</c:v>
                </c:pt>
                <c:pt idx="2082">
                  <c:v>1090.5</c:v>
                </c:pt>
                <c:pt idx="2083">
                  <c:v>1092</c:v>
                </c:pt>
                <c:pt idx="2084">
                  <c:v>1093.5</c:v>
                </c:pt>
                <c:pt idx="2085">
                  <c:v>1093.4000000000001</c:v>
                </c:pt>
                <c:pt idx="2086">
                  <c:v>1092</c:v>
                </c:pt>
                <c:pt idx="2087">
                  <c:v>1093.5</c:v>
                </c:pt>
                <c:pt idx="2088">
                  <c:v>1092.5</c:v>
                </c:pt>
                <c:pt idx="2089">
                  <c:v>1091.7</c:v>
                </c:pt>
                <c:pt idx="2090">
                  <c:v>1090.9000000000001</c:v>
                </c:pt>
                <c:pt idx="2091">
                  <c:v>1092</c:v>
                </c:pt>
                <c:pt idx="2092">
                  <c:v>1093.5</c:v>
                </c:pt>
                <c:pt idx="2093">
                  <c:v>1091.5</c:v>
                </c:pt>
                <c:pt idx="2094">
                  <c:v>1094.5</c:v>
                </c:pt>
                <c:pt idx="2095">
                  <c:v>1092</c:v>
                </c:pt>
                <c:pt idx="2096">
                  <c:v>1090</c:v>
                </c:pt>
                <c:pt idx="2097">
                  <c:v>1092</c:v>
                </c:pt>
                <c:pt idx="2098">
                  <c:v>1091.4000000000001</c:v>
                </c:pt>
                <c:pt idx="2099">
                  <c:v>1089.4000000000001</c:v>
                </c:pt>
                <c:pt idx="2100">
                  <c:v>1090</c:v>
                </c:pt>
                <c:pt idx="2101">
                  <c:v>1090.4000000000001</c:v>
                </c:pt>
                <c:pt idx="2102">
                  <c:v>1089.4000000000001</c:v>
                </c:pt>
                <c:pt idx="2103">
                  <c:v>1091</c:v>
                </c:pt>
                <c:pt idx="2104">
                  <c:v>1090.9000000000001</c:v>
                </c:pt>
                <c:pt idx="2105">
                  <c:v>1088.4000000000001</c:v>
                </c:pt>
                <c:pt idx="2106">
                  <c:v>1090.4000000000001</c:v>
                </c:pt>
                <c:pt idx="2107">
                  <c:v>1088.4000000000001</c:v>
                </c:pt>
                <c:pt idx="2108">
                  <c:v>1089.4000000000001</c:v>
                </c:pt>
                <c:pt idx="2109">
                  <c:v>1089.3</c:v>
                </c:pt>
                <c:pt idx="2110">
                  <c:v>1088.3</c:v>
                </c:pt>
                <c:pt idx="2111">
                  <c:v>1087.3</c:v>
                </c:pt>
                <c:pt idx="2112">
                  <c:v>1088.9000000000001</c:v>
                </c:pt>
                <c:pt idx="2113">
                  <c:v>1088.3</c:v>
                </c:pt>
                <c:pt idx="2114">
                  <c:v>1089.9000000000001</c:v>
                </c:pt>
                <c:pt idx="2115">
                  <c:v>1088.9000000000001</c:v>
                </c:pt>
                <c:pt idx="2116">
                  <c:v>1089.4000000000001</c:v>
                </c:pt>
                <c:pt idx="2117">
                  <c:v>1089.8</c:v>
                </c:pt>
                <c:pt idx="2118">
                  <c:v>1089.4000000000001</c:v>
                </c:pt>
                <c:pt idx="2119">
                  <c:v>1089.3</c:v>
                </c:pt>
                <c:pt idx="2120">
                  <c:v>1086.7</c:v>
                </c:pt>
                <c:pt idx="2121">
                  <c:v>1090.3</c:v>
                </c:pt>
                <c:pt idx="2122">
                  <c:v>1087.3</c:v>
                </c:pt>
                <c:pt idx="2123">
                  <c:v>1084</c:v>
                </c:pt>
                <c:pt idx="2124">
                  <c:v>1087.8</c:v>
                </c:pt>
                <c:pt idx="2125">
                  <c:v>1086.2</c:v>
                </c:pt>
                <c:pt idx="2126">
                  <c:v>1084.4000000000001</c:v>
                </c:pt>
                <c:pt idx="2127">
                  <c:v>1088.3</c:v>
                </c:pt>
                <c:pt idx="2128">
                  <c:v>1089.3</c:v>
                </c:pt>
                <c:pt idx="2129">
                  <c:v>1086.5</c:v>
                </c:pt>
                <c:pt idx="2130">
                  <c:v>1087.5999999999999</c:v>
                </c:pt>
                <c:pt idx="2131">
                  <c:v>1086.7</c:v>
                </c:pt>
                <c:pt idx="2132">
                  <c:v>1087.7</c:v>
                </c:pt>
                <c:pt idx="2133">
                  <c:v>1087.7</c:v>
                </c:pt>
                <c:pt idx="2134">
                  <c:v>1084.5</c:v>
                </c:pt>
                <c:pt idx="2135">
                  <c:v>1084.9000000000001</c:v>
                </c:pt>
                <c:pt idx="2136">
                  <c:v>1083.3</c:v>
                </c:pt>
                <c:pt idx="2137">
                  <c:v>1083.3</c:v>
                </c:pt>
                <c:pt idx="2138">
                  <c:v>1084.5</c:v>
                </c:pt>
                <c:pt idx="2139">
                  <c:v>1085</c:v>
                </c:pt>
                <c:pt idx="2140">
                  <c:v>1084.4000000000001</c:v>
                </c:pt>
                <c:pt idx="2141">
                  <c:v>1084.4000000000001</c:v>
                </c:pt>
                <c:pt idx="2142">
                  <c:v>1083.9000000000001</c:v>
                </c:pt>
                <c:pt idx="2143">
                  <c:v>1084.5999999999999</c:v>
                </c:pt>
                <c:pt idx="2144">
                  <c:v>1087.5999999999999</c:v>
                </c:pt>
                <c:pt idx="2145">
                  <c:v>1081.5999999999999</c:v>
                </c:pt>
                <c:pt idx="2146">
                  <c:v>1083.4000000000001</c:v>
                </c:pt>
                <c:pt idx="2147">
                  <c:v>1083.9000000000001</c:v>
                </c:pt>
                <c:pt idx="2148">
                  <c:v>1089.2</c:v>
                </c:pt>
                <c:pt idx="2149">
                  <c:v>1082.0999999999999</c:v>
                </c:pt>
                <c:pt idx="2150">
                  <c:v>1086.5</c:v>
                </c:pt>
                <c:pt idx="2151">
                  <c:v>1084.4000000000001</c:v>
                </c:pt>
                <c:pt idx="2152">
                  <c:v>1082.9000000000001</c:v>
                </c:pt>
                <c:pt idx="2153">
                  <c:v>1082.9000000000001</c:v>
                </c:pt>
                <c:pt idx="2154">
                  <c:v>1084.9000000000001</c:v>
                </c:pt>
                <c:pt idx="2155">
                  <c:v>1081.3</c:v>
                </c:pt>
                <c:pt idx="2156">
                  <c:v>1084.9000000000001</c:v>
                </c:pt>
                <c:pt idx="2157">
                  <c:v>1085.5</c:v>
                </c:pt>
                <c:pt idx="2158">
                  <c:v>1083.4000000000001</c:v>
                </c:pt>
                <c:pt idx="2159">
                  <c:v>1085.4000000000001</c:v>
                </c:pt>
                <c:pt idx="2160">
                  <c:v>1082.2</c:v>
                </c:pt>
                <c:pt idx="2161">
                  <c:v>1082.5999999999999</c:v>
                </c:pt>
                <c:pt idx="2162">
                  <c:v>1084.2</c:v>
                </c:pt>
                <c:pt idx="2163">
                  <c:v>1081.0999999999999</c:v>
                </c:pt>
                <c:pt idx="2164">
                  <c:v>1081.7</c:v>
                </c:pt>
                <c:pt idx="2165">
                  <c:v>1082.7</c:v>
                </c:pt>
                <c:pt idx="2166">
                  <c:v>1082.7</c:v>
                </c:pt>
                <c:pt idx="2167">
                  <c:v>1081.2</c:v>
                </c:pt>
                <c:pt idx="2168">
                  <c:v>1081.2</c:v>
                </c:pt>
                <c:pt idx="2169">
                  <c:v>1082.8</c:v>
                </c:pt>
                <c:pt idx="2170">
                  <c:v>1079.5999999999999</c:v>
                </c:pt>
                <c:pt idx="2171">
                  <c:v>1081.0999999999999</c:v>
                </c:pt>
                <c:pt idx="2172">
                  <c:v>1082.3</c:v>
                </c:pt>
                <c:pt idx="2173">
                  <c:v>1083.8</c:v>
                </c:pt>
                <c:pt idx="2174">
                  <c:v>1080.7</c:v>
                </c:pt>
                <c:pt idx="2175">
                  <c:v>1079.5999999999999</c:v>
                </c:pt>
                <c:pt idx="2176">
                  <c:v>1079.0999999999999</c:v>
                </c:pt>
                <c:pt idx="2177">
                  <c:v>1079.0999999999999</c:v>
                </c:pt>
                <c:pt idx="2178">
                  <c:v>1080.5999999999999</c:v>
                </c:pt>
                <c:pt idx="2179">
                  <c:v>1083.3</c:v>
                </c:pt>
                <c:pt idx="2180">
                  <c:v>1079.0999999999999</c:v>
                </c:pt>
                <c:pt idx="2181">
                  <c:v>1081.3</c:v>
                </c:pt>
                <c:pt idx="2182">
                  <c:v>1082.2</c:v>
                </c:pt>
                <c:pt idx="2183">
                  <c:v>1082.8</c:v>
                </c:pt>
                <c:pt idx="2184">
                  <c:v>1081.3</c:v>
                </c:pt>
                <c:pt idx="2185">
                  <c:v>1078.5999999999999</c:v>
                </c:pt>
                <c:pt idx="2186">
                  <c:v>1077.5999999999999</c:v>
                </c:pt>
                <c:pt idx="2187">
                  <c:v>1079</c:v>
                </c:pt>
                <c:pt idx="2188">
                  <c:v>1076</c:v>
                </c:pt>
                <c:pt idx="2189">
                  <c:v>1079</c:v>
                </c:pt>
                <c:pt idx="2190">
                  <c:v>1078.5</c:v>
                </c:pt>
                <c:pt idx="2191">
                  <c:v>1075.5999999999999</c:v>
                </c:pt>
                <c:pt idx="2192">
                  <c:v>1078.5999999999999</c:v>
                </c:pt>
                <c:pt idx="2193">
                  <c:v>1083.4000000000001</c:v>
                </c:pt>
                <c:pt idx="2194">
                  <c:v>1081.3</c:v>
                </c:pt>
                <c:pt idx="2195">
                  <c:v>1076.5999999999999</c:v>
                </c:pt>
                <c:pt idx="2196">
                  <c:v>1080.2</c:v>
                </c:pt>
                <c:pt idx="2197">
                  <c:v>1080.5999999999999</c:v>
                </c:pt>
                <c:pt idx="2198">
                  <c:v>1079.5999999999999</c:v>
                </c:pt>
                <c:pt idx="2199">
                  <c:v>1078</c:v>
                </c:pt>
                <c:pt idx="2200">
                  <c:v>1078.0999999999999</c:v>
                </c:pt>
                <c:pt idx="2201">
                  <c:v>1077.5</c:v>
                </c:pt>
                <c:pt idx="2202">
                  <c:v>1079.2</c:v>
                </c:pt>
                <c:pt idx="2203">
                  <c:v>1076.5</c:v>
                </c:pt>
                <c:pt idx="2204">
                  <c:v>1077.5999999999999</c:v>
                </c:pt>
                <c:pt idx="2205">
                  <c:v>1078.5</c:v>
                </c:pt>
                <c:pt idx="2206">
                  <c:v>1079.8</c:v>
                </c:pt>
                <c:pt idx="2207">
                  <c:v>1078.0999999999999</c:v>
                </c:pt>
                <c:pt idx="2208">
                  <c:v>1078.5999999999999</c:v>
                </c:pt>
                <c:pt idx="2209">
                  <c:v>1078.0999999999999</c:v>
                </c:pt>
                <c:pt idx="2210">
                  <c:v>1077</c:v>
                </c:pt>
                <c:pt idx="2211">
                  <c:v>1076</c:v>
                </c:pt>
                <c:pt idx="2212">
                  <c:v>1076</c:v>
                </c:pt>
                <c:pt idx="2213">
                  <c:v>1074.5999999999999</c:v>
                </c:pt>
                <c:pt idx="2214">
                  <c:v>1075.5</c:v>
                </c:pt>
                <c:pt idx="2215">
                  <c:v>1077</c:v>
                </c:pt>
                <c:pt idx="2216">
                  <c:v>1077.0999999999999</c:v>
                </c:pt>
                <c:pt idx="2217">
                  <c:v>1074</c:v>
                </c:pt>
                <c:pt idx="2218">
                  <c:v>1075</c:v>
                </c:pt>
                <c:pt idx="2219">
                  <c:v>1077.5999999999999</c:v>
                </c:pt>
                <c:pt idx="2220">
                  <c:v>1077</c:v>
                </c:pt>
                <c:pt idx="2221">
                  <c:v>1077.0999999999999</c:v>
                </c:pt>
                <c:pt idx="2222">
                  <c:v>1075.5</c:v>
                </c:pt>
                <c:pt idx="2223">
                  <c:v>1075</c:v>
                </c:pt>
                <c:pt idx="2224">
                  <c:v>1077.5999999999999</c:v>
                </c:pt>
                <c:pt idx="2225">
                  <c:v>1074.5</c:v>
                </c:pt>
                <c:pt idx="2226">
                  <c:v>1074</c:v>
                </c:pt>
                <c:pt idx="2227">
                  <c:v>1073</c:v>
                </c:pt>
                <c:pt idx="2228">
                  <c:v>1076.7</c:v>
                </c:pt>
                <c:pt idx="2229">
                  <c:v>1075.5999999999999</c:v>
                </c:pt>
                <c:pt idx="2230">
                  <c:v>1075.5999999999999</c:v>
                </c:pt>
                <c:pt idx="2231">
                  <c:v>1075</c:v>
                </c:pt>
                <c:pt idx="2232">
                  <c:v>1074.5</c:v>
                </c:pt>
                <c:pt idx="2233">
                  <c:v>1077.0999999999999</c:v>
                </c:pt>
                <c:pt idx="2234">
                  <c:v>1072.5</c:v>
                </c:pt>
                <c:pt idx="2235">
                  <c:v>1075.0999999999999</c:v>
                </c:pt>
                <c:pt idx="2236">
                  <c:v>1073.5</c:v>
                </c:pt>
                <c:pt idx="2237">
                  <c:v>1075.0999999999999</c:v>
                </c:pt>
                <c:pt idx="2238">
                  <c:v>1077.0999999999999</c:v>
                </c:pt>
                <c:pt idx="2239">
                  <c:v>1074.5999999999999</c:v>
                </c:pt>
                <c:pt idx="2240">
                  <c:v>1076.5</c:v>
                </c:pt>
                <c:pt idx="2241">
                  <c:v>1072.0999999999999</c:v>
                </c:pt>
                <c:pt idx="2242">
                  <c:v>1070</c:v>
                </c:pt>
                <c:pt idx="2243">
                  <c:v>1073.5999999999999</c:v>
                </c:pt>
                <c:pt idx="2244">
                  <c:v>1072.5</c:v>
                </c:pt>
                <c:pt idx="2245">
                  <c:v>1073.5</c:v>
                </c:pt>
                <c:pt idx="2246">
                  <c:v>1074</c:v>
                </c:pt>
                <c:pt idx="2247">
                  <c:v>1072.0999999999999</c:v>
                </c:pt>
                <c:pt idx="2248">
                  <c:v>1072.5</c:v>
                </c:pt>
                <c:pt idx="2249">
                  <c:v>1073.5999999999999</c:v>
                </c:pt>
                <c:pt idx="2250">
                  <c:v>1071.5</c:v>
                </c:pt>
                <c:pt idx="2251">
                  <c:v>1073</c:v>
                </c:pt>
                <c:pt idx="2252">
                  <c:v>1072.0999999999999</c:v>
                </c:pt>
                <c:pt idx="2253">
                  <c:v>1072.5999999999999</c:v>
                </c:pt>
                <c:pt idx="2254">
                  <c:v>1072.5</c:v>
                </c:pt>
                <c:pt idx="2255">
                  <c:v>1069</c:v>
                </c:pt>
                <c:pt idx="2256">
                  <c:v>1074.0999999999999</c:v>
                </c:pt>
                <c:pt idx="2257">
                  <c:v>1071</c:v>
                </c:pt>
                <c:pt idx="2258">
                  <c:v>1070</c:v>
                </c:pt>
                <c:pt idx="2259">
                  <c:v>1071</c:v>
                </c:pt>
                <c:pt idx="2260">
                  <c:v>1070.5</c:v>
                </c:pt>
                <c:pt idx="2261">
                  <c:v>1070.5</c:v>
                </c:pt>
                <c:pt idx="2262">
                  <c:v>1071</c:v>
                </c:pt>
                <c:pt idx="2263">
                  <c:v>1070</c:v>
                </c:pt>
                <c:pt idx="2264">
                  <c:v>1070.5</c:v>
                </c:pt>
                <c:pt idx="2265">
                  <c:v>1071</c:v>
                </c:pt>
                <c:pt idx="2266">
                  <c:v>1072</c:v>
                </c:pt>
                <c:pt idx="2267">
                  <c:v>1070.5</c:v>
                </c:pt>
                <c:pt idx="2268">
                  <c:v>1070.5</c:v>
                </c:pt>
                <c:pt idx="2269">
                  <c:v>1071.5999999999999</c:v>
                </c:pt>
                <c:pt idx="2270">
                  <c:v>1070</c:v>
                </c:pt>
                <c:pt idx="2271">
                  <c:v>1070.5</c:v>
                </c:pt>
                <c:pt idx="2272">
                  <c:v>1068.5</c:v>
                </c:pt>
                <c:pt idx="2273">
                  <c:v>1070.5999999999999</c:v>
                </c:pt>
                <c:pt idx="2274">
                  <c:v>1072.5</c:v>
                </c:pt>
                <c:pt idx="2275">
                  <c:v>1070.5</c:v>
                </c:pt>
                <c:pt idx="2276">
                  <c:v>1068</c:v>
                </c:pt>
                <c:pt idx="2277">
                  <c:v>1068.5</c:v>
                </c:pt>
                <c:pt idx="2278">
                  <c:v>1069.5</c:v>
                </c:pt>
                <c:pt idx="2279">
                  <c:v>1069.5</c:v>
                </c:pt>
                <c:pt idx="2280">
                  <c:v>1070.5</c:v>
                </c:pt>
                <c:pt idx="2281">
                  <c:v>1070</c:v>
                </c:pt>
                <c:pt idx="2282">
                  <c:v>1070.5</c:v>
                </c:pt>
                <c:pt idx="2283">
                  <c:v>1070</c:v>
                </c:pt>
                <c:pt idx="2284">
                  <c:v>1071</c:v>
                </c:pt>
                <c:pt idx="2285">
                  <c:v>1070.5</c:v>
                </c:pt>
                <c:pt idx="2286">
                  <c:v>1068.5</c:v>
                </c:pt>
                <c:pt idx="2287">
                  <c:v>1069</c:v>
                </c:pt>
                <c:pt idx="2288">
                  <c:v>1068.5</c:v>
                </c:pt>
                <c:pt idx="2289">
                  <c:v>1069.5</c:v>
                </c:pt>
                <c:pt idx="2290">
                  <c:v>1066.5</c:v>
                </c:pt>
                <c:pt idx="2291">
                  <c:v>1069</c:v>
                </c:pt>
                <c:pt idx="2292">
                  <c:v>1069</c:v>
                </c:pt>
                <c:pt idx="2293">
                  <c:v>1066.5</c:v>
                </c:pt>
                <c:pt idx="2294">
                  <c:v>1068</c:v>
                </c:pt>
                <c:pt idx="2295">
                  <c:v>1066.5</c:v>
                </c:pt>
                <c:pt idx="2296">
                  <c:v>1067.5</c:v>
                </c:pt>
                <c:pt idx="2297">
                  <c:v>1068</c:v>
                </c:pt>
                <c:pt idx="2298">
                  <c:v>1068.5</c:v>
                </c:pt>
                <c:pt idx="2299">
                  <c:v>1065.5</c:v>
                </c:pt>
                <c:pt idx="2300">
                  <c:v>1066.5</c:v>
                </c:pt>
                <c:pt idx="2301">
                  <c:v>1067</c:v>
                </c:pt>
                <c:pt idx="2302">
                  <c:v>1068</c:v>
                </c:pt>
                <c:pt idx="2303">
                  <c:v>1065.5</c:v>
                </c:pt>
                <c:pt idx="2304">
                  <c:v>1068</c:v>
                </c:pt>
                <c:pt idx="2305">
                  <c:v>1068.5</c:v>
                </c:pt>
                <c:pt idx="2306">
                  <c:v>1066.5</c:v>
                </c:pt>
                <c:pt idx="2307">
                  <c:v>1067</c:v>
                </c:pt>
                <c:pt idx="2308">
                  <c:v>1068</c:v>
                </c:pt>
                <c:pt idx="2309">
                  <c:v>1066.5</c:v>
                </c:pt>
                <c:pt idx="2310">
                  <c:v>1066.5</c:v>
                </c:pt>
                <c:pt idx="2311">
                  <c:v>1067.5</c:v>
                </c:pt>
                <c:pt idx="2312">
                  <c:v>1067</c:v>
                </c:pt>
                <c:pt idx="2313">
                  <c:v>1066.5</c:v>
                </c:pt>
                <c:pt idx="2314">
                  <c:v>1065</c:v>
                </c:pt>
                <c:pt idx="2315">
                  <c:v>1064.5</c:v>
                </c:pt>
                <c:pt idx="2316">
                  <c:v>1065</c:v>
                </c:pt>
                <c:pt idx="2317">
                  <c:v>1065.5</c:v>
                </c:pt>
                <c:pt idx="2318">
                  <c:v>1068</c:v>
                </c:pt>
                <c:pt idx="2319">
                  <c:v>1063.5</c:v>
                </c:pt>
                <c:pt idx="2320">
                  <c:v>1066.5</c:v>
                </c:pt>
                <c:pt idx="2321">
                  <c:v>1065.5</c:v>
                </c:pt>
                <c:pt idx="2322">
                  <c:v>1067.5</c:v>
                </c:pt>
                <c:pt idx="2323">
                  <c:v>1062</c:v>
                </c:pt>
                <c:pt idx="2324">
                  <c:v>1064</c:v>
                </c:pt>
                <c:pt idx="2325">
                  <c:v>1064.5</c:v>
                </c:pt>
                <c:pt idx="2326">
                  <c:v>1064.5</c:v>
                </c:pt>
                <c:pt idx="2327">
                  <c:v>1063.5</c:v>
                </c:pt>
                <c:pt idx="2328">
                  <c:v>1065</c:v>
                </c:pt>
                <c:pt idx="2329">
                  <c:v>1064.5</c:v>
                </c:pt>
                <c:pt idx="2330">
                  <c:v>1067</c:v>
                </c:pt>
                <c:pt idx="2331">
                  <c:v>1065.5</c:v>
                </c:pt>
                <c:pt idx="2332">
                  <c:v>1068</c:v>
                </c:pt>
                <c:pt idx="2333">
                  <c:v>1064.5</c:v>
                </c:pt>
                <c:pt idx="2334">
                  <c:v>1066</c:v>
                </c:pt>
                <c:pt idx="2335">
                  <c:v>1063.5</c:v>
                </c:pt>
                <c:pt idx="2336">
                  <c:v>1066</c:v>
                </c:pt>
                <c:pt idx="2337">
                  <c:v>1064</c:v>
                </c:pt>
                <c:pt idx="2338">
                  <c:v>1063.5</c:v>
                </c:pt>
                <c:pt idx="2339">
                  <c:v>1063</c:v>
                </c:pt>
                <c:pt idx="2340">
                  <c:v>1061.5</c:v>
                </c:pt>
                <c:pt idx="2341">
                  <c:v>1065</c:v>
                </c:pt>
                <c:pt idx="2342">
                  <c:v>1062.5</c:v>
                </c:pt>
                <c:pt idx="2343">
                  <c:v>1064.5</c:v>
                </c:pt>
                <c:pt idx="2344">
                  <c:v>1063</c:v>
                </c:pt>
                <c:pt idx="2345">
                  <c:v>1063</c:v>
                </c:pt>
                <c:pt idx="2346">
                  <c:v>1064</c:v>
                </c:pt>
                <c:pt idx="2347">
                  <c:v>1062</c:v>
                </c:pt>
                <c:pt idx="2348">
                  <c:v>1062</c:v>
                </c:pt>
                <c:pt idx="2349">
                  <c:v>1060.5</c:v>
                </c:pt>
                <c:pt idx="2350">
                  <c:v>1060.5</c:v>
                </c:pt>
                <c:pt idx="2351">
                  <c:v>1063</c:v>
                </c:pt>
                <c:pt idx="2352">
                  <c:v>1060</c:v>
                </c:pt>
                <c:pt idx="2353">
                  <c:v>1064.5</c:v>
                </c:pt>
                <c:pt idx="2354">
                  <c:v>1060.5</c:v>
                </c:pt>
                <c:pt idx="2355">
                  <c:v>1062</c:v>
                </c:pt>
                <c:pt idx="2356">
                  <c:v>1061.5</c:v>
                </c:pt>
                <c:pt idx="2357">
                  <c:v>1061.5</c:v>
                </c:pt>
                <c:pt idx="2358">
                  <c:v>1058</c:v>
                </c:pt>
                <c:pt idx="2359">
                  <c:v>1058.5</c:v>
                </c:pt>
                <c:pt idx="2360">
                  <c:v>1061.5</c:v>
                </c:pt>
                <c:pt idx="2361">
                  <c:v>1064.5</c:v>
                </c:pt>
                <c:pt idx="2362">
                  <c:v>1060</c:v>
                </c:pt>
                <c:pt idx="2363">
                  <c:v>1061</c:v>
                </c:pt>
                <c:pt idx="2364">
                  <c:v>1060</c:v>
                </c:pt>
                <c:pt idx="2365">
                  <c:v>1063</c:v>
                </c:pt>
                <c:pt idx="2366">
                  <c:v>1060</c:v>
                </c:pt>
                <c:pt idx="2367">
                  <c:v>1060.5</c:v>
                </c:pt>
                <c:pt idx="2368">
                  <c:v>1057</c:v>
                </c:pt>
                <c:pt idx="2369">
                  <c:v>1058.5</c:v>
                </c:pt>
                <c:pt idx="2370">
                  <c:v>1063</c:v>
                </c:pt>
                <c:pt idx="2371">
                  <c:v>1060</c:v>
                </c:pt>
                <c:pt idx="2372">
                  <c:v>1059</c:v>
                </c:pt>
                <c:pt idx="2373">
                  <c:v>1059</c:v>
                </c:pt>
                <c:pt idx="2374">
                  <c:v>1061</c:v>
                </c:pt>
                <c:pt idx="2375">
                  <c:v>1059</c:v>
                </c:pt>
                <c:pt idx="2376">
                  <c:v>1059</c:v>
                </c:pt>
                <c:pt idx="2377">
                  <c:v>1061</c:v>
                </c:pt>
                <c:pt idx="2378">
                  <c:v>1060.5</c:v>
                </c:pt>
                <c:pt idx="2379">
                  <c:v>1059.5</c:v>
                </c:pt>
                <c:pt idx="2380">
                  <c:v>1057.5</c:v>
                </c:pt>
                <c:pt idx="2381">
                  <c:v>1056.5</c:v>
                </c:pt>
                <c:pt idx="2382">
                  <c:v>1058</c:v>
                </c:pt>
                <c:pt idx="2383">
                  <c:v>1057.5</c:v>
                </c:pt>
                <c:pt idx="2384">
                  <c:v>1056.5</c:v>
                </c:pt>
                <c:pt idx="2385">
                  <c:v>1059.5</c:v>
                </c:pt>
                <c:pt idx="2386">
                  <c:v>1057.5</c:v>
                </c:pt>
                <c:pt idx="2387">
                  <c:v>1061</c:v>
                </c:pt>
                <c:pt idx="2388">
                  <c:v>1059.5</c:v>
                </c:pt>
                <c:pt idx="2389">
                  <c:v>1056.5</c:v>
                </c:pt>
                <c:pt idx="2390">
                  <c:v>1057.5</c:v>
                </c:pt>
                <c:pt idx="2391">
                  <c:v>1058</c:v>
                </c:pt>
                <c:pt idx="2392">
                  <c:v>1057.5</c:v>
                </c:pt>
                <c:pt idx="2393">
                  <c:v>1056</c:v>
                </c:pt>
                <c:pt idx="2394">
                  <c:v>1058</c:v>
                </c:pt>
                <c:pt idx="2395">
                  <c:v>1057.5</c:v>
                </c:pt>
                <c:pt idx="2396">
                  <c:v>1057.5</c:v>
                </c:pt>
                <c:pt idx="2397">
                  <c:v>1056.5</c:v>
                </c:pt>
                <c:pt idx="2398">
                  <c:v>1057.5</c:v>
                </c:pt>
                <c:pt idx="2399">
                  <c:v>1059.5</c:v>
                </c:pt>
                <c:pt idx="2400">
                  <c:v>1055</c:v>
                </c:pt>
                <c:pt idx="2401">
                  <c:v>1057.5</c:v>
                </c:pt>
                <c:pt idx="2402">
                  <c:v>1055.5</c:v>
                </c:pt>
                <c:pt idx="2403">
                  <c:v>1058</c:v>
                </c:pt>
                <c:pt idx="2404">
                  <c:v>1056</c:v>
                </c:pt>
                <c:pt idx="2405">
                  <c:v>1057.5</c:v>
                </c:pt>
                <c:pt idx="2406">
                  <c:v>1054</c:v>
                </c:pt>
                <c:pt idx="2407">
                  <c:v>1056</c:v>
                </c:pt>
                <c:pt idx="2408">
                  <c:v>1056</c:v>
                </c:pt>
                <c:pt idx="2409">
                  <c:v>1058.5</c:v>
                </c:pt>
                <c:pt idx="2410">
                  <c:v>1054.5</c:v>
                </c:pt>
                <c:pt idx="2411">
                  <c:v>1060.5</c:v>
                </c:pt>
                <c:pt idx="2412">
                  <c:v>1057</c:v>
                </c:pt>
                <c:pt idx="2413">
                  <c:v>1057.5</c:v>
                </c:pt>
                <c:pt idx="2414">
                  <c:v>1056.5</c:v>
                </c:pt>
                <c:pt idx="2415">
                  <c:v>1053.5</c:v>
                </c:pt>
                <c:pt idx="2416">
                  <c:v>1056</c:v>
                </c:pt>
                <c:pt idx="2417">
                  <c:v>1057.5</c:v>
                </c:pt>
                <c:pt idx="2418">
                  <c:v>1055</c:v>
                </c:pt>
                <c:pt idx="2419">
                  <c:v>1055.5</c:v>
                </c:pt>
                <c:pt idx="2420">
                  <c:v>1054.5</c:v>
                </c:pt>
                <c:pt idx="2421">
                  <c:v>1056</c:v>
                </c:pt>
                <c:pt idx="2422">
                  <c:v>1055</c:v>
                </c:pt>
                <c:pt idx="2423">
                  <c:v>1053.5</c:v>
                </c:pt>
                <c:pt idx="2424">
                  <c:v>1052.5</c:v>
                </c:pt>
                <c:pt idx="2425">
                  <c:v>1053.5</c:v>
                </c:pt>
                <c:pt idx="2426">
                  <c:v>1054.5</c:v>
                </c:pt>
                <c:pt idx="2427">
                  <c:v>1053</c:v>
                </c:pt>
                <c:pt idx="2428">
                  <c:v>1054</c:v>
                </c:pt>
                <c:pt idx="2429">
                  <c:v>1055</c:v>
                </c:pt>
                <c:pt idx="2430">
                  <c:v>1057.5</c:v>
                </c:pt>
                <c:pt idx="2431">
                  <c:v>1053</c:v>
                </c:pt>
                <c:pt idx="2432">
                  <c:v>1055.5</c:v>
                </c:pt>
                <c:pt idx="2433">
                  <c:v>1054</c:v>
                </c:pt>
                <c:pt idx="2434">
                  <c:v>1054.5</c:v>
                </c:pt>
                <c:pt idx="2435">
                  <c:v>1051.5</c:v>
                </c:pt>
                <c:pt idx="2436">
                  <c:v>1053</c:v>
                </c:pt>
                <c:pt idx="2437">
                  <c:v>1053</c:v>
                </c:pt>
                <c:pt idx="2438">
                  <c:v>1053.5</c:v>
                </c:pt>
                <c:pt idx="2439">
                  <c:v>1052.5</c:v>
                </c:pt>
                <c:pt idx="2440">
                  <c:v>1051.5</c:v>
                </c:pt>
                <c:pt idx="2441">
                  <c:v>1050.5</c:v>
                </c:pt>
                <c:pt idx="2442">
                  <c:v>1056.5</c:v>
                </c:pt>
                <c:pt idx="2443">
                  <c:v>1053.5</c:v>
                </c:pt>
                <c:pt idx="2444">
                  <c:v>1053</c:v>
                </c:pt>
                <c:pt idx="2445">
                  <c:v>1054</c:v>
                </c:pt>
                <c:pt idx="2446">
                  <c:v>1052</c:v>
                </c:pt>
                <c:pt idx="2447">
                  <c:v>1052</c:v>
                </c:pt>
                <c:pt idx="2448">
                  <c:v>1052.5</c:v>
                </c:pt>
                <c:pt idx="2449">
                  <c:v>1053</c:v>
                </c:pt>
                <c:pt idx="2450">
                  <c:v>1050.5</c:v>
                </c:pt>
                <c:pt idx="2451">
                  <c:v>1051.5</c:v>
                </c:pt>
                <c:pt idx="2452">
                  <c:v>1050.5</c:v>
                </c:pt>
                <c:pt idx="2453">
                  <c:v>1048.5</c:v>
                </c:pt>
                <c:pt idx="2454">
                  <c:v>1050.5</c:v>
                </c:pt>
                <c:pt idx="2455">
                  <c:v>1055.5</c:v>
                </c:pt>
                <c:pt idx="2456">
                  <c:v>1052.5</c:v>
                </c:pt>
                <c:pt idx="2457">
                  <c:v>1052.5</c:v>
                </c:pt>
                <c:pt idx="2458">
                  <c:v>1051.5</c:v>
                </c:pt>
                <c:pt idx="2459">
                  <c:v>1051</c:v>
                </c:pt>
                <c:pt idx="2460">
                  <c:v>1052</c:v>
                </c:pt>
                <c:pt idx="2461">
                  <c:v>1051</c:v>
                </c:pt>
                <c:pt idx="2462">
                  <c:v>1049.5</c:v>
                </c:pt>
                <c:pt idx="2463">
                  <c:v>1048.5</c:v>
                </c:pt>
                <c:pt idx="2464">
                  <c:v>1051.5</c:v>
                </c:pt>
                <c:pt idx="2465">
                  <c:v>1050</c:v>
                </c:pt>
                <c:pt idx="2466">
                  <c:v>1049</c:v>
                </c:pt>
                <c:pt idx="2467">
                  <c:v>1050</c:v>
                </c:pt>
                <c:pt idx="2468">
                  <c:v>1051</c:v>
                </c:pt>
                <c:pt idx="2469">
                  <c:v>1050</c:v>
                </c:pt>
                <c:pt idx="2470">
                  <c:v>1050.5</c:v>
                </c:pt>
                <c:pt idx="2471">
                  <c:v>1048</c:v>
                </c:pt>
                <c:pt idx="2472">
                  <c:v>1050.5</c:v>
                </c:pt>
                <c:pt idx="2473">
                  <c:v>1050.5</c:v>
                </c:pt>
                <c:pt idx="2474">
                  <c:v>1052.5</c:v>
                </c:pt>
                <c:pt idx="2475">
                  <c:v>1049.5</c:v>
                </c:pt>
                <c:pt idx="2476">
                  <c:v>1048</c:v>
                </c:pt>
                <c:pt idx="2477">
                  <c:v>1048</c:v>
                </c:pt>
                <c:pt idx="2478">
                  <c:v>1045.9000000000001</c:v>
                </c:pt>
                <c:pt idx="2479">
                  <c:v>1048</c:v>
                </c:pt>
                <c:pt idx="2480">
                  <c:v>1049.5</c:v>
                </c:pt>
                <c:pt idx="2481">
                  <c:v>1050</c:v>
                </c:pt>
                <c:pt idx="2482">
                  <c:v>1050</c:v>
                </c:pt>
                <c:pt idx="2483">
                  <c:v>1049</c:v>
                </c:pt>
                <c:pt idx="2484">
                  <c:v>1047.5</c:v>
                </c:pt>
                <c:pt idx="2485">
                  <c:v>1048</c:v>
                </c:pt>
                <c:pt idx="2486">
                  <c:v>1048</c:v>
                </c:pt>
                <c:pt idx="2487">
                  <c:v>1050</c:v>
                </c:pt>
                <c:pt idx="2488">
                  <c:v>1047</c:v>
                </c:pt>
                <c:pt idx="2489">
                  <c:v>1046.5</c:v>
                </c:pt>
                <c:pt idx="2490">
                  <c:v>1046</c:v>
                </c:pt>
                <c:pt idx="2491">
                  <c:v>1048</c:v>
                </c:pt>
                <c:pt idx="2492">
                  <c:v>1049</c:v>
                </c:pt>
                <c:pt idx="2493">
                  <c:v>1050</c:v>
                </c:pt>
                <c:pt idx="2494">
                  <c:v>1046</c:v>
                </c:pt>
                <c:pt idx="2495">
                  <c:v>1044.5</c:v>
                </c:pt>
                <c:pt idx="2496">
                  <c:v>1046</c:v>
                </c:pt>
                <c:pt idx="2497">
                  <c:v>1049.5</c:v>
                </c:pt>
                <c:pt idx="2498">
                  <c:v>1047</c:v>
                </c:pt>
                <c:pt idx="2499">
                  <c:v>1045</c:v>
                </c:pt>
                <c:pt idx="2500">
                  <c:v>1042.4000000000001</c:v>
                </c:pt>
                <c:pt idx="2501">
                  <c:v>1043.9000000000001</c:v>
                </c:pt>
                <c:pt idx="2502">
                  <c:v>1046.5</c:v>
                </c:pt>
                <c:pt idx="2503">
                  <c:v>1046</c:v>
                </c:pt>
                <c:pt idx="2504">
                  <c:v>1044</c:v>
                </c:pt>
                <c:pt idx="2505">
                  <c:v>1045.5</c:v>
                </c:pt>
                <c:pt idx="2506">
                  <c:v>1046.5</c:v>
                </c:pt>
                <c:pt idx="2507">
                  <c:v>1045.5</c:v>
                </c:pt>
                <c:pt idx="2508">
                  <c:v>1046</c:v>
                </c:pt>
                <c:pt idx="2509">
                  <c:v>1043</c:v>
                </c:pt>
                <c:pt idx="2510">
                  <c:v>1045</c:v>
                </c:pt>
                <c:pt idx="2511">
                  <c:v>1043.5</c:v>
                </c:pt>
                <c:pt idx="2512">
                  <c:v>1044.5</c:v>
                </c:pt>
                <c:pt idx="2513">
                  <c:v>1042</c:v>
                </c:pt>
                <c:pt idx="2514">
                  <c:v>1044</c:v>
                </c:pt>
                <c:pt idx="2515">
                  <c:v>1044</c:v>
                </c:pt>
                <c:pt idx="2516">
                  <c:v>1045.5</c:v>
                </c:pt>
                <c:pt idx="2517">
                  <c:v>1044</c:v>
                </c:pt>
                <c:pt idx="2518">
                  <c:v>1047.5</c:v>
                </c:pt>
                <c:pt idx="2519">
                  <c:v>1042</c:v>
                </c:pt>
                <c:pt idx="2520">
                  <c:v>1044</c:v>
                </c:pt>
                <c:pt idx="2521">
                  <c:v>1044</c:v>
                </c:pt>
                <c:pt idx="2522">
                  <c:v>1044</c:v>
                </c:pt>
                <c:pt idx="2523">
                  <c:v>1043</c:v>
                </c:pt>
                <c:pt idx="2524">
                  <c:v>1043</c:v>
                </c:pt>
                <c:pt idx="2525">
                  <c:v>1041.3</c:v>
                </c:pt>
                <c:pt idx="2526">
                  <c:v>1041</c:v>
                </c:pt>
                <c:pt idx="2527">
                  <c:v>1044</c:v>
                </c:pt>
                <c:pt idx="2528">
                  <c:v>1042</c:v>
                </c:pt>
                <c:pt idx="2529">
                  <c:v>1041.5</c:v>
                </c:pt>
                <c:pt idx="2530">
                  <c:v>1041.5</c:v>
                </c:pt>
                <c:pt idx="2531">
                  <c:v>1040.4000000000001</c:v>
                </c:pt>
                <c:pt idx="2532">
                  <c:v>1041.9000000000001</c:v>
                </c:pt>
                <c:pt idx="2533">
                  <c:v>1042</c:v>
                </c:pt>
                <c:pt idx="2534">
                  <c:v>1043.5</c:v>
                </c:pt>
                <c:pt idx="2535">
                  <c:v>1048.5</c:v>
                </c:pt>
                <c:pt idx="2536">
                  <c:v>1040.5</c:v>
                </c:pt>
                <c:pt idx="2537">
                  <c:v>1040.3</c:v>
                </c:pt>
                <c:pt idx="2538">
                  <c:v>1042.9000000000001</c:v>
                </c:pt>
                <c:pt idx="2539">
                  <c:v>1037.8</c:v>
                </c:pt>
                <c:pt idx="2540">
                  <c:v>1040.4000000000001</c:v>
                </c:pt>
                <c:pt idx="2541">
                  <c:v>1040</c:v>
                </c:pt>
                <c:pt idx="2542">
                  <c:v>1038.9000000000001</c:v>
                </c:pt>
                <c:pt idx="2543">
                  <c:v>1039.4000000000001</c:v>
                </c:pt>
                <c:pt idx="2544">
                  <c:v>1039.4000000000001</c:v>
                </c:pt>
                <c:pt idx="2545">
                  <c:v>1040.4000000000001</c:v>
                </c:pt>
                <c:pt idx="2546">
                  <c:v>1038.8</c:v>
                </c:pt>
                <c:pt idx="2547">
                  <c:v>1037.7</c:v>
                </c:pt>
                <c:pt idx="2548">
                  <c:v>1036.3</c:v>
                </c:pt>
                <c:pt idx="2549">
                  <c:v>1039.9000000000001</c:v>
                </c:pt>
                <c:pt idx="2550">
                  <c:v>1036.9000000000001</c:v>
                </c:pt>
                <c:pt idx="2551">
                  <c:v>1039.5</c:v>
                </c:pt>
                <c:pt idx="2552">
                  <c:v>1038.3</c:v>
                </c:pt>
                <c:pt idx="2553">
                  <c:v>1036.2</c:v>
                </c:pt>
                <c:pt idx="2554">
                  <c:v>1036.3</c:v>
                </c:pt>
                <c:pt idx="2555">
                  <c:v>1039.8</c:v>
                </c:pt>
                <c:pt idx="2556">
                  <c:v>1036.8</c:v>
                </c:pt>
                <c:pt idx="2557">
                  <c:v>1036.0999999999999</c:v>
                </c:pt>
                <c:pt idx="2558">
                  <c:v>1039.3</c:v>
                </c:pt>
                <c:pt idx="2559">
                  <c:v>1037.8</c:v>
                </c:pt>
                <c:pt idx="2560">
                  <c:v>1038</c:v>
                </c:pt>
                <c:pt idx="2561">
                  <c:v>1036.2</c:v>
                </c:pt>
                <c:pt idx="2562">
                  <c:v>1037.9000000000001</c:v>
                </c:pt>
                <c:pt idx="2563">
                  <c:v>1035.0999999999999</c:v>
                </c:pt>
                <c:pt idx="2564">
                  <c:v>1037.7</c:v>
                </c:pt>
                <c:pt idx="2565">
                  <c:v>1035.5999999999999</c:v>
                </c:pt>
                <c:pt idx="2566">
                  <c:v>1035.7</c:v>
                </c:pt>
                <c:pt idx="2567">
                  <c:v>1033.4000000000001</c:v>
                </c:pt>
                <c:pt idx="2568">
                  <c:v>1035</c:v>
                </c:pt>
                <c:pt idx="2569">
                  <c:v>1035.5999999999999</c:v>
                </c:pt>
                <c:pt idx="2570">
                  <c:v>1034.5999999999999</c:v>
                </c:pt>
                <c:pt idx="2571">
                  <c:v>1033.9000000000001</c:v>
                </c:pt>
                <c:pt idx="2572">
                  <c:v>1031.8</c:v>
                </c:pt>
                <c:pt idx="2573">
                  <c:v>1036.3</c:v>
                </c:pt>
                <c:pt idx="2574">
                  <c:v>1033.9000000000001</c:v>
                </c:pt>
                <c:pt idx="2575">
                  <c:v>1032.9000000000001</c:v>
                </c:pt>
                <c:pt idx="2576">
                  <c:v>1034.4000000000001</c:v>
                </c:pt>
                <c:pt idx="2577">
                  <c:v>1034.5999999999999</c:v>
                </c:pt>
                <c:pt idx="2578">
                  <c:v>1035.5</c:v>
                </c:pt>
                <c:pt idx="2579">
                  <c:v>1035.5999999999999</c:v>
                </c:pt>
                <c:pt idx="2580">
                  <c:v>1033.4000000000001</c:v>
                </c:pt>
                <c:pt idx="2581">
                  <c:v>1033.4000000000001</c:v>
                </c:pt>
                <c:pt idx="2582">
                  <c:v>1034.4000000000001</c:v>
                </c:pt>
                <c:pt idx="2583">
                  <c:v>1032.3</c:v>
                </c:pt>
                <c:pt idx="2584">
                  <c:v>1030.7</c:v>
                </c:pt>
                <c:pt idx="2585">
                  <c:v>1034.3</c:v>
                </c:pt>
                <c:pt idx="2586">
                  <c:v>1032.9000000000001</c:v>
                </c:pt>
                <c:pt idx="2587">
                  <c:v>1032.2</c:v>
                </c:pt>
                <c:pt idx="2588">
                  <c:v>1031.9000000000001</c:v>
                </c:pt>
                <c:pt idx="2589">
                  <c:v>1031.3</c:v>
                </c:pt>
                <c:pt idx="2590">
                  <c:v>1031.8</c:v>
                </c:pt>
                <c:pt idx="2591">
                  <c:v>1032.7</c:v>
                </c:pt>
                <c:pt idx="2592">
                  <c:v>1031.3</c:v>
                </c:pt>
                <c:pt idx="2593">
                  <c:v>1030.5999999999999</c:v>
                </c:pt>
                <c:pt idx="2594">
                  <c:v>1031.7</c:v>
                </c:pt>
                <c:pt idx="2595">
                  <c:v>1030.0999999999999</c:v>
                </c:pt>
                <c:pt idx="2596">
                  <c:v>1030.3</c:v>
                </c:pt>
                <c:pt idx="2597">
                  <c:v>1028.5999999999999</c:v>
                </c:pt>
                <c:pt idx="2598">
                  <c:v>1029.7</c:v>
                </c:pt>
                <c:pt idx="2599">
                  <c:v>1030.0999999999999</c:v>
                </c:pt>
                <c:pt idx="2600">
                  <c:v>1028.5</c:v>
                </c:pt>
                <c:pt idx="2601">
                  <c:v>1029.2</c:v>
                </c:pt>
                <c:pt idx="2602">
                  <c:v>1027.5999999999999</c:v>
                </c:pt>
                <c:pt idx="2603">
                  <c:v>1028.5999999999999</c:v>
                </c:pt>
                <c:pt idx="2604">
                  <c:v>1029.7</c:v>
                </c:pt>
                <c:pt idx="2605">
                  <c:v>1031.8</c:v>
                </c:pt>
                <c:pt idx="2606">
                  <c:v>1030.0999999999999</c:v>
                </c:pt>
                <c:pt idx="2607">
                  <c:v>1029.5999999999999</c:v>
                </c:pt>
                <c:pt idx="2608">
                  <c:v>1029.7</c:v>
                </c:pt>
                <c:pt idx="2609">
                  <c:v>1028</c:v>
                </c:pt>
                <c:pt idx="2610">
                  <c:v>1028.5999999999999</c:v>
                </c:pt>
                <c:pt idx="2611">
                  <c:v>1027.0999999999999</c:v>
                </c:pt>
                <c:pt idx="2612">
                  <c:v>1028.2</c:v>
                </c:pt>
                <c:pt idx="2613">
                  <c:v>1026</c:v>
                </c:pt>
                <c:pt idx="2614">
                  <c:v>1025.0999999999999</c:v>
                </c:pt>
                <c:pt idx="2615">
                  <c:v>1026.5</c:v>
                </c:pt>
                <c:pt idx="2616">
                  <c:v>1024</c:v>
                </c:pt>
                <c:pt idx="2617">
                  <c:v>1027.0999999999999</c:v>
                </c:pt>
                <c:pt idx="2618">
                  <c:v>1028.7</c:v>
                </c:pt>
                <c:pt idx="2619">
                  <c:v>1025.5</c:v>
                </c:pt>
                <c:pt idx="2620">
                  <c:v>1026</c:v>
                </c:pt>
                <c:pt idx="2621">
                  <c:v>1026.5</c:v>
                </c:pt>
                <c:pt idx="2622">
                  <c:v>1025.5</c:v>
                </c:pt>
                <c:pt idx="2623">
                  <c:v>1026.7</c:v>
                </c:pt>
                <c:pt idx="2624">
                  <c:v>1025.5</c:v>
                </c:pt>
                <c:pt idx="2625">
                  <c:v>1026</c:v>
                </c:pt>
                <c:pt idx="2626">
                  <c:v>1025.0999999999999</c:v>
                </c:pt>
                <c:pt idx="2627">
                  <c:v>1024.5999999999999</c:v>
                </c:pt>
                <c:pt idx="2628">
                  <c:v>1025</c:v>
                </c:pt>
                <c:pt idx="2629">
                  <c:v>1024</c:v>
                </c:pt>
                <c:pt idx="2630">
                  <c:v>1024.0999999999999</c:v>
                </c:pt>
                <c:pt idx="2631">
                  <c:v>1024.5999999999999</c:v>
                </c:pt>
                <c:pt idx="2632">
                  <c:v>1027.7</c:v>
                </c:pt>
                <c:pt idx="2633">
                  <c:v>1021</c:v>
                </c:pt>
                <c:pt idx="2634">
                  <c:v>1027.0999999999999</c:v>
                </c:pt>
                <c:pt idx="2635">
                  <c:v>1024.5</c:v>
                </c:pt>
                <c:pt idx="2636">
                  <c:v>1023.5</c:v>
                </c:pt>
                <c:pt idx="2637">
                  <c:v>1021.6</c:v>
                </c:pt>
                <c:pt idx="2638">
                  <c:v>1023</c:v>
                </c:pt>
                <c:pt idx="2639">
                  <c:v>1025.0999999999999</c:v>
                </c:pt>
                <c:pt idx="2640">
                  <c:v>1021.5</c:v>
                </c:pt>
                <c:pt idx="2641">
                  <c:v>1022</c:v>
                </c:pt>
                <c:pt idx="2642">
                  <c:v>1021</c:v>
                </c:pt>
                <c:pt idx="2643">
                  <c:v>1021.6</c:v>
                </c:pt>
                <c:pt idx="2644">
                  <c:v>1023.1</c:v>
                </c:pt>
                <c:pt idx="2645">
                  <c:v>1021</c:v>
                </c:pt>
                <c:pt idx="2646">
                  <c:v>1022.6</c:v>
                </c:pt>
                <c:pt idx="2647">
                  <c:v>1020.5</c:v>
                </c:pt>
                <c:pt idx="2648">
                  <c:v>1021</c:v>
                </c:pt>
                <c:pt idx="2649">
                  <c:v>1020.1</c:v>
                </c:pt>
                <c:pt idx="2650">
                  <c:v>1022.1</c:v>
                </c:pt>
                <c:pt idx="2651">
                  <c:v>1020.5</c:v>
                </c:pt>
                <c:pt idx="2652">
                  <c:v>1017.5</c:v>
                </c:pt>
                <c:pt idx="2653">
                  <c:v>1018.5</c:v>
                </c:pt>
                <c:pt idx="2654">
                  <c:v>1020</c:v>
                </c:pt>
                <c:pt idx="2655">
                  <c:v>1019</c:v>
                </c:pt>
                <c:pt idx="2656">
                  <c:v>1018.5</c:v>
                </c:pt>
                <c:pt idx="2657">
                  <c:v>1020.6</c:v>
                </c:pt>
                <c:pt idx="2658">
                  <c:v>1020</c:v>
                </c:pt>
                <c:pt idx="2659">
                  <c:v>1019.5</c:v>
                </c:pt>
                <c:pt idx="2660">
                  <c:v>1018</c:v>
                </c:pt>
                <c:pt idx="2661">
                  <c:v>1016.5</c:v>
                </c:pt>
                <c:pt idx="2662">
                  <c:v>1020.6</c:v>
                </c:pt>
                <c:pt idx="2663">
                  <c:v>1019.5</c:v>
                </c:pt>
                <c:pt idx="2664">
                  <c:v>1016.5</c:v>
                </c:pt>
                <c:pt idx="2665">
                  <c:v>1017.5</c:v>
                </c:pt>
                <c:pt idx="2666">
                  <c:v>1017.5</c:v>
                </c:pt>
                <c:pt idx="2667">
                  <c:v>1014</c:v>
                </c:pt>
                <c:pt idx="2668">
                  <c:v>1017.5</c:v>
                </c:pt>
                <c:pt idx="2669">
                  <c:v>1018.5</c:v>
                </c:pt>
                <c:pt idx="2670">
                  <c:v>1013.5</c:v>
                </c:pt>
                <c:pt idx="2671">
                  <c:v>1016</c:v>
                </c:pt>
                <c:pt idx="2672">
                  <c:v>1015.5</c:v>
                </c:pt>
                <c:pt idx="2673">
                  <c:v>1016</c:v>
                </c:pt>
                <c:pt idx="2674">
                  <c:v>1014</c:v>
                </c:pt>
                <c:pt idx="2675">
                  <c:v>1015</c:v>
                </c:pt>
                <c:pt idx="2676">
                  <c:v>1015.5</c:v>
                </c:pt>
                <c:pt idx="2677">
                  <c:v>1014</c:v>
                </c:pt>
                <c:pt idx="2678">
                  <c:v>1016</c:v>
                </c:pt>
                <c:pt idx="2679">
                  <c:v>1016.5</c:v>
                </c:pt>
                <c:pt idx="2680">
                  <c:v>1011</c:v>
                </c:pt>
                <c:pt idx="2681">
                  <c:v>1013</c:v>
                </c:pt>
                <c:pt idx="2682">
                  <c:v>1014.5</c:v>
                </c:pt>
                <c:pt idx="2683">
                  <c:v>1013</c:v>
                </c:pt>
                <c:pt idx="2684">
                  <c:v>1012</c:v>
                </c:pt>
                <c:pt idx="2685">
                  <c:v>1012</c:v>
                </c:pt>
                <c:pt idx="2686">
                  <c:v>1012</c:v>
                </c:pt>
                <c:pt idx="2687">
                  <c:v>1011</c:v>
                </c:pt>
                <c:pt idx="2688">
                  <c:v>1014</c:v>
                </c:pt>
                <c:pt idx="2689">
                  <c:v>1012.5</c:v>
                </c:pt>
                <c:pt idx="2690">
                  <c:v>1016.5</c:v>
                </c:pt>
                <c:pt idx="2691">
                  <c:v>1011.5</c:v>
                </c:pt>
                <c:pt idx="2692">
                  <c:v>1011.5</c:v>
                </c:pt>
                <c:pt idx="2693">
                  <c:v>1014.5</c:v>
                </c:pt>
                <c:pt idx="2694">
                  <c:v>1012.5</c:v>
                </c:pt>
                <c:pt idx="2695">
                  <c:v>1013.5</c:v>
                </c:pt>
                <c:pt idx="2696">
                  <c:v>1011</c:v>
                </c:pt>
                <c:pt idx="2697">
                  <c:v>1012</c:v>
                </c:pt>
                <c:pt idx="2698">
                  <c:v>1012.5</c:v>
                </c:pt>
                <c:pt idx="2699">
                  <c:v>1013.5</c:v>
                </c:pt>
                <c:pt idx="2700">
                  <c:v>1012.5</c:v>
                </c:pt>
                <c:pt idx="2701">
                  <c:v>1010</c:v>
                </c:pt>
                <c:pt idx="2702">
                  <c:v>1011.5</c:v>
                </c:pt>
                <c:pt idx="2703">
                  <c:v>1011</c:v>
                </c:pt>
                <c:pt idx="2704">
                  <c:v>1011.5</c:v>
                </c:pt>
                <c:pt idx="2705">
                  <c:v>1010.5</c:v>
                </c:pt>
                <c:pt idx="2706">
                  <c:v>1009</c:v>
                </c:pt>
                <c:pt idx="2707">
                  <c:v>1008.5</c:v>
                </c:pt>
                <c:pt idx="2708">
                  <c:v>1010.5</c:v>
                </c:pt>
                <c:pt idx="2709">
                  <c:v>1007</c:v>
                </c:pt>
                <c:pt idx="2710">
                  <c:v>1009</c:v>
                </c:pt>
                <c:pt idx="2711">
                  <c:v>1009.5</c:v>
                </c:pt>
                <c:pt idx="2712">
                  <c:v>1010</c:v>
                </c:pt>
                <c:pt idx="2713">
                  <c:v>1009</c:v>
                </c:pt>
                <c:pt idx="2714">
                  <c:v>1007.5</c:v>
                </c:pt>
                <c:pt idx="2715">
                  <c:v>1006</c:v>
                </c:pt>
                <c:pt idx="2716">
                  <c:v>1010</c:v>
                </c:pt>
                <c:pt idx="2717">
                  <c:v>1007.5</c:v>
                </c:pt>
                <c:pt idx="2718">
                  <c:v>1009</c:v>
                </c:pt>
                <c:pt idx="2719">
                  <c:v>1007</c:v>
                </c:pt>
                <c:pt idx="2720">
                  <c:v>1007.5</c:v>
                </c:pt>
                <c:pt idx="2721">
                  <c:v>1007</c:v>
                </c:pt>
                <c:pt idx="2722">
                  <c:v>1007.5</c:v>
                </c:pt>
                <c:pt idx="2723">
                  <c:v>1007.5</c:v>
                </c:pt>
                <c:pt idx="2724">
                  <c:v>1007</c:v>
                </c:pt>
                <c:pt idx="2725">
                  <c:v>1007.5</c:v>
                </c:pt>
                <c:pt idx="2726">
                  <c:v>1003.5</c:v>
                </c:pt>
                <c:pt idx="2727">
                  <c:v>1005.5</c:v>
                </c:pt>
                <c:pt idx="2728">
                  <c:v>1008.5</c:v>
                </c:pt>
                <c:pt idx="2729">
                  <c:v>1005</c:v>
                </c:pt>
                <c:pt idx="2730">
                  <c:v>1007</c:v>
                </c:pt>
                <c:pt idx="2731">
                  <c:v>1009.5</c:v>
                </c:pt>
                <c:pt idx="2732">
                  <c:v>1005</c:v>
                </c:pt>
                <c:pt idx="2733">
                  <c:v>1004</c:v>
                </c:pt>
                <c:pt idx="2734">
                  <c:v>1003.5</c:v>
                </c:pt>
                <c:pt idx="2735">
                  <c:v>1005.5</c:v>
                </c:pt>
                <c:pt idx="2736">
                  <c:v>1005</c:v>
                </c:pt>
                <c:pt idx="2737">
                  <c:v>1006.5</c:v>
                </c:pt>
                <c:pt idx="2738">
                  <c:v>1005</c:v>
                </c:pt>
                <c:pt idx="2739">
                  <c:v>1004.5</c:v>
                </c:pt>
                <c:pt idx="2740">
                  <c:v>1004.5</c:v>
                </c:pt>
                <c:pt idx="2741">
                  <c:v>1002.5</c:v>
                </c:pt>
                <c:pt idx="2742">
                  <c:v>1006</c:v>
                </c:pt>
                <c:pt idx="2743">
                  <c:v>1003.5</c:v>
                </c:pt>
                <c:pt idx="2744">
                  <c:v>1002</c:v>
                </c:pt>
                <c:pt idx="2745">
                  <c:v>1000.5</c:v>
                </c:pt>
                <c:pt idx="2746">
                  <c:v>1005.5</c:v>
                </c:pt>
                <c:pt idx="2747">
                  <c:v>1003</c:v>
                </c:pt>
                <c:pt idx="2748">
                  <c:v>1002.5</c:v>
                </c:pt>
                <c:pt idx="2749">
                  <c:v>1003.5</c:v>
                </c:pt>
                <c:pt idx="2750">
                  <c:v>1002</c:v>
                </c:pt>
                <c:pt idx="2751">
                  <c:v>1002.5</c:v>
                </c:pt>
                <c:pt idx="2752">
                  <c:v>1003</c:v>
                </c:pt>
                <c:pt idx="2753">
                  <c:v>1001.5</c:v>
                </c:pt>
                <c:pt idx="2754">
                  <c:v>999</c:v>
                </c:pt>
                <c:pt idx="2755">
                  <c:v>1003</c:v>
                </c:pt>
                <c:pt idx="2756">
                  <c:v>999</c:v>
                </c:pt>
                <c:pt idx="2757">
                  <c:v>999.5</c:v>
                </c:pt>
                <c:pt idx="2758">
                  <c:v>1001.5</c:v>
                </c:pt>
                <c:pt idx="2759">
                  <c:v>1000.5</c:v>
                </c:pt>
                <c:pt idx="2760">
                  <c:v>1001</c:v>
                </c:pt>
                <c:pt idx="2761">
                  <c:v>1002.5</c:v>
                </c:pt>
                <c:pt idx="2762">
                  <c:v>998.5</c:v>
                </c:pt>
                <c:pt idx="2763">
                  <c:v>1000.5</c:v>
                </c:pt>
                <c:pt idx="2764">
                  <c:v>998.5</c:v>
                </c:pt>
                <c:pt idx="2765">
                  <c:v>999</c:v>
                </c:pt>
                <c:pt idx="2766">
                  <c:v>997.5</c:v>
                </c:pt>
                <c:pt idx="2767">
                  <c:v>998.5</c:v>
                </c:pt>
                <c:pt idx="2768">
                  <c:v>999</c:v>
                </c:pt>
                <c:pt idx="2769">
                  <c:v>999</c:v>
                </c:pt>
                <c:pt idx="2770">
                  <c:v>997</c:v>
                </c:pt>
                <c:pt idx="2771">
                  <c:v>997</c:v>
                </c:pt>
                <c:pt idx="2772">
                  <c:v>997.5</c:v>
                </c:pt>
                <c:pt idx="2773">
                  <c:v>998.5</c:v>
                </c:pt>
                <c:pt idx="2774">
                  <c:v>996.5</c:v>
                </c:pt>
                <c:pt idx="2775">
                  <c:v>998.5</c:v>
                </c:pt>
                <c:pt idx="2776">
                  <c:v>994.5</c:v>
                </c:pt>
                <c:pt idx="2777">
                  <c:v>996</c:v>
                </c:pt>
                <c:pt idx="2778">
                  <c:v>998.5</c:v>
                </c:pt>
                <c:pt idx="2779">
                  <c:v>995</c:v>
                </c:pt>
                <c:pt idx="2780">
                  <c:v>998.5</c:v>
                </c:pt>
                <c:pt idx="2781">
                  <c:v>997.5</c:v>
                </c:pt>
                <c:pt idx="2782">
                  <c:v>994.5</c:v>
                </c:pt>
                <c:pt idx="2783">
                  <c:v>995.5</c:v>
                </c:pt>
                <c:pt idx="2784">
                  <c:v>996.5</c:v>
                </c:pt>
                <c:pt idx="2785">
                  <c:v>994.5</c:v>
                </c:pt>
                <c:pt idx="2786">
                  <c:v>997</c:v>
                </c:pt>
                <c:pt idx="2787">
                  <c:v>994</c:v>
                </c:pt>
                <c:pt idx="2788">
                  <c:v>996.5</c:v>
                </c:pt>
                <c:pt idx="2789">
                  <c:v>997.5</c:v>
                </c:pt>
                <c:pt idx="2790">
                  <c:v>992.5</c:v>
                </c:pt>
                <c:pt idx="2791">
                  <c:v>992</c:v>
                </c:pt>
                <c:pt idx="2792">
                  <c:v>997.5</c:v>
                </c:pt>
                <c:pt idx="2793">
                  <c:v>993.5</c:v>
                </c:pt>
                <c:pt idx="2794">
                  <c:v>993.5</c:v>
                </c:pt>
                <c:pt idx="2795">
                  <c:v>995</c:v>
                </c:pt>
                <c:pt idx="2796">
                  <c:v>994</c:v>
                </c:pt>
                <c:pt idx="2797">
                  <c:v>995</c:v>
                </c:pt>
                <c:pt idx="2798">
                  <c:v>992.5</c:v>
                </c:pt>
                <c:pt idx="2799">
                  <c:v>994</c:v>
                </c:pt>
                <c:pt idx="2800">
                  <c:v>993.5</c:v>
                </c:pt>
                <c:pt idx="2801">
                  <c:v>990</c:v>
                </c:pt>
                <c:pt idx="2802">
                  <c:v>991</c:v>
                </c:pt>
                <c:pt idx="2803">
                  <c:v>989.5</c:v>
                </c:pt>
                <c:pt idx="2804">
                  <c:v>987.9</c:v>
                </c:pt>
                <c:pt idx="2805">
                  <c:v>988.3</c:v>
                </c:pt>
                <c:pt idx="2806">
                  <c:v>991</c:v>
                </c:pt>
                <c:pt idx="2807">
                  <c:v>988.9</c:v>
                </c:pt>
                <c:pt idx="2808">
                  <c:v>991.5</c:v>
                </c:pt>
                <c:pt idx="2809">
                  <c:v>990</c:v>
                </c:pt>
                <c:pt idx="2810">
                  <c:v>991</c:v>
                </c:pt>
                <c:pt idx="2811">
                  <c:v>992.5</c:v>
                </c:pt>
                <c:pt idx="2812">
                  <c:v>991.5</c:v>
                </c:pt>
                <c:pt idx="2813">
                  <c:v>990.8</c:v>
                </c:pt>
                <c:pt idx="2814">
                  <c:v>989.9</c:v>
                </c:pt>
                <c:pt idx="2815">
                  <c:v>991</c:v>
                </c:pt>
                <c:pt idx="2816">
                  <c:v>987.9</c:v>
                </c:pt>
                <c:pt idx="2817">
                  <c:v>990</c:v>
                </c:pt>
                <c:pt idx="2818">
                  <c:v>985.8</c:v>
                </c:pt>
                <c:pt idx="2819">
                  <c:v>991</c:v>
                </c:pt>
                <c:pt idx="2820">
                  <c:v>991.5</c:v>
                </c:pt>
                <c:pt idx="2821">
                  <c:v>987.8</c:v>
                </c:pt>
                <c:pt idx="2822">
                  <c:v>989.4</c:v>
                </c:pt>
                <c:pt idx="2823">
                  <c:v>989.5</c:v>
                </c:pt>
                <c:pt idx="2824">
                  <c:v>986.2</c:v>
                </c:pt>
                <c:pt idx="2825">
                  <c:v>986.1</c:v>
                </c:pt>
                <c:pt idx="2826">
                  <c:v>985.7</c:v>
                </c:pt>
                <c:pt idx="2827">
                  <c:v>986.8</c:v>
                </c:pt>
                <c:pt idx="2828">
                  <c:v>987.3</c:v>
                </c:pt>
                <c:pt idx="2829">
                  <c:v>984.6</c:v>
                </c:pt>
                <c:pt idx="2830">
                  <c:v>987.4</c:v>
                </c:pt>
                <c:pt idx="2831">
                  <c:v>986.4</c:v>
                </c:pt>
                <c:pt idx="2832">
                  <c:v>983.6</c:v>
                </c:pt>
                <c:pt idx="2833">
                  <c:v>987.3</c:v>
                </c:pt>
                <c:pt idx="2834">
                  <c:v>986.3</c:v>
                </c:pt>
                <c:pt idx="2835">
                  <c:v>985.7</c:v>
                </c:pt>
                <c:pt idx="2836">
                  <c:v>985.1</c:v>
                </c:pt>
                <c:pt idx="2837">
                  <c:v>987.8</c:v>
                </c:pt>
                <c:pt idx="2838">
                  <c:v>983.5</c:v>
                </c:pt>
                <c:pt idx="2839">
                  <c:v>984</c:v>
                </c:pt>
                <c:pt idx="2840">
                  <c:v>984.6</c:v>
                </c:pt>
                <c:pt idx="2841">
                  <c:v>984.7</c:v>
                </c:pt>
                <c:pt idx="2842">
                  <c:v>985.2</c:v>
                </c:pt>
                <c:pt idx="2843">
                  <c:v>983.5</c:v>
                </c:pt>
                <c:pt idx="2844">
                  <c:v>983.4</c:v>
                </c:pt>
                <c:pt idx="2845">
                  <c:v>985.6</c:v>
                </c:pt>
                <c:pt idx="2846">
                  <c:v>983.7</c:v>
                </c:pt>
                <c:pt idx="2847">
                  <c:v>982.9</c:v>
                </c:pt>
                <c:pt idx="2848">
                  <c:v>981.8</c:v>
                </c:pt>
                <c:pt idx="2849">
                  <c:v>983.1</c:v>
                </c:pt>
                <c:pt idx="2850">
                  <c:v>983.6</c:v>
                </c:pt>
                <c:pt idx="2851">
                  <c:v>980.2</c:v>
                </c:pt>
                <c:pt idx="2852">
                  <c:v>980.3</c:v>
                </c:pt>
                <c:pt idx="2853">
                  <c:v>983.6</c:v>
                </c:pt>
                <c:pt idx="2854">
                  <c:v>981.3</c:v>
                </c:pt>
                <c:pt idx="2855">
                  <c:v>984.4</c:v>
                </c:pt>
                <c:pt idx="2856">
                  <c:v>980.2</c:v>
                </c:pt>
                <c:pt idx="2857">
                  <c:v>980.3</c:v>
                </c:pt>
                <c:pt idx="2858">
                  <c:v>980.7</c:v>
                </c:pt>
                <c:pt idx="2859">
                  <c:v>981.9</c:v>
                </c:pt>
                <c:pt idx="2860">
                  <c:v>983.4</c:v>
                </c:pt>
                <c:pt idx="2861">
                  <c:v>980.8</c:v>
                </c:pt>
                <c:pt idx="2862">
                  <c:v>980.8</c:v>
                </c:pt>
                <c:pt idx="2863">
                  <c:v>979.9</c:v>
                </c:pt>
                <c:pt idx="2864">
                  <c:v>981.3</c:v>
                </c:pt>
                <c:pt idx="2865">
                  <c:v>977.2</c:v>
                </c:pt>
                <c:pt idx="2866">
                  <c:v>978.2</c:v>
                </c:pt>
                <c:pt idx="2867">
                  <c:v>980.3</c:v>
                </c:pt>
                <c:pt idx="2868">
                  <c:v>979.7</c:v>
                </c:pt>
                <c:pt idx="2869">
                  <c:v>979.7</c:v>
                </c:pt>
                <c:pt idx="2870">
                  <c:v>977</c:v>
                </c:pt>
                <c:pt idx="2871">
                  <c:v>976</c:v>
                </c:pt>
                <c:pt idx="2872">
                  <c:v>978.7</c:v>
                </c:pt>
                <c:pt idx="2873">
                  <c:v>977.1</c:v>
                </c:pt>
                <c:pt idx="2874">
                  <c:v>976.5</c:v>
                </c:pt>
                <c:pt idx="2875">
                  <c:v>974.1</c:v>
                </c:pt>
                <c:pt idx="2876">
                  <c:v>975.6</c:v>
                </c:pt>
                <c:pt idx="2877">
                  <c:v>975.1</c:v>
                </c:pt>
                <c:pt idx="2878">
                  <c:v>975.5</c:v>
                </c:pt>
                <c:pt idx="2879">
                  <c:v>976.6</c:v>
                </c:pt>
                <c:pt idx="2880">
                  <c:v>974.1</c:v>
                </c:pt>
                <c:pt idx="2881">
                  <c:v>977.1</c:v>
                </c:pt>
                <c:pt idx="2882">
                  <c:v>975</c:v>
                </c:pt>
                <c:pt idx="2883">
                  <c:v>973.5</c:v>
                </c:pt>
                <c:pt idx="2884">
                  <c:v>974.5</c:v>
                </c:pt>
                <c:pt idx="2885">
                  <c:v>976.1</c:v>
                </c:pt>
                <c:pt idx="2886">
                  <c:v>978.2</c:v>
                </c:pt>
                <c:pt idx="2887">
                  <c:v>974.6</c:v>
                </c:pt>
                <c:pt idx="2888">
                  <c:v>973.1</c:v>
                </c:pt>
                <c:pt idx="2889">
                  <c:v>973.7</c:v>
                </c:pt>
                <c:pt idx="2890">
                  <c:v>976</c:v>
                </c:pt>
                <c:pt idx="2891">
                  <c:v>973</c:v>
                </c:pt>
                <c:pt idx="2892">
                  <c:v>973.5</c:v>
                </c:pt>
                <c:pt idx="2893">
                  <c:v>970</c:v>
                </c:pt>
                <c:pt idx="2894">
                  <c:v>974.6</c:v>
                </c:pt>
                <c:pt idx="2895">
                  <c:v>973.5</c:v>
                </c:pt>
                <c:pt idx="2896">
                  <c:v>969.5</c:v>
                </c:pt>
                <c:pt idx="2897">
                  <c:v>972.6</c:v>
                </c:pt>
                <c:pt idx="2898">
                  <c:v>971</c:v>
                </c:pt>
                <c:pt idx="2899">
                  <c:v>970</c:v>
                </c:pt>
                <c:pt idx="2900">
                  <c:v>969.5</c:v>
                </c:pt>
                <c:pt idx="2901">
                  <c:v>971</c:v>
                </c:pt>
                <c:pt idx="2902">
                  <c:v>972</c:v>
                </c:pt>
                <c:pt idx="2903">
                  <c:v>966.5</c:v>
                </c:pt>
                <c:pt idx="2904">
                  <c:v>971</c:v>
                </c:pt>
                <c:pt idx="2905">
                  <c:v>971.1</c:v>
                </c:pt>
                <c:pt idx="2906">
                  <c:v>972.7</c:v>
                </c:pt>
                <c:pt idx="2907">
                  <c:v>969.5</c:v>
                </c:pt>
                <c:pt idx="2908">
                  <c:v>970</c:v>
                </c:pt>
                <c:pt idx="2909">
                  <c:v>969</c:v>
                </c:pt>
                <c:pt idx="2910">
                  <c:v>968</c:v>
                </c:pt>
                <c:pt idx="2911">
                  <c:v>968</c:v>
                </c:pt>
                <c:pt idx="2912">
                  <c:v>970</c:v>
                </c:pt>
                <c:pt idx="2913">
                  <c:v>967.5</c:v>
                </c:pt>
                <c:pt idx="2914">
                  <c:v>969</c:v>
                </c:pt>
                <c:pt idx="2915">
                  <c:v>967</c:v>
                </c:pt>
                <c:pt idx="2916">
                  <c:v>968.5</c:v>
                </c:pt>
                <c:pt idx="2917">
                  <c:v>969</c:v>
                </c:pt>
                <c:pt idx="2918">
                  <c:v>967.5</c:v>
                </c:pt>
                <c:pt idx="2919">
                  <c:v>968.5</c:v>
                </c:pt>
                <c:pt idx="2920">
                  <c:v>968</c:v>
                </c:pt>
                <c:pt idx="2921">
                  <c:v>967.5</c:v>
                </c:pt>
                <c:pt idx="2922">
                  <c:v>967</c:v>
                </c:pt>
                <c:pt idx="2923">
                  <c:v>970.5</c:v>
                </c:pt>
                <c:pt idx="2924">
                  <c:v>966</c:v>
                </c:pt>
                <c:pt idx="2925">
                  <c:v>965</c:v>
                </c:pt>
                <c:pt idx="2926">
                  <c:v>967</c:v>
                </c:pt>
                <c:pt idx="2927">
                  <c:v>967.5</c:v>
                </c:pt>
                <c:pt idx="2928">
                  <c:v>969.5</c:v>
                </c:pt>
                <c:pt idx="2929">
                  <c:v>967.5</c:v>
                </c:pt>
                <c:pt idx="2930">
                  <c:v>966</c:v>
                </c:pt>
                <c:pt idx="2931">
                  <c:v>967.5</c:v>
                </c:pt>
                <c:pt idx="2932">
                  <c:v>964</c:v>
                </c:pt>
                <c:pt idx="2933">
                  <c:v>967.5</c:v>
                </c:pt>
                <c:pt idx="2934">
                  <c:v>964.5</c:v>
                </c:pt>
                <c:pt idx="2935">
                  <c:v>965</c:v>
                </c:pt>
                <c:pt idx="2936">
                  <c:v>965</c:v>
                </c:pt>
                <c:pt idx="2937">
                  <c:v>962.5</c:v>
                </c:pt>
                <c:pt idx="2938">
                  <c:v>966</c:v>
                </c:pt>
                <c:pt idx="2939">
                  <c:v>964.5</c:v>
                </c:pt>
                <c:pt idx="2940">
                  <c:v>962</c:v>
                </c:pt>
                <c:pt idx="2941">
                  <c:v>964</c:v>
                </c:pt>
                <c:pt idx="2942">
                  <c:v>963</c:v>
                </c:pt>
                <c:pt idx="2943">
                  <c:v>963</c:v>
                </c:pt>
                <c:pt idx="2944">
                  <c:v>962</c:v>
                </c:pt>
                <c:pt idx="2945">
                  <c:v>963.5</c:v>
                </c:pt>
                <c:pt idx="2946">
                  <c:v>966.1</c:v>
                </c:pt>
                <c:pt idx="2947">
                  <c:v>960</c:v>
                </c:pt>
                <c:pt idx="2948">
                  <c:v>961.5</c:v>
                </c:pt>
                <c:pt idx="2949">
                  <c:v>960</c:v>
                </c:pt>
                <c:pt idx="2950">
                  <c:v>963</c:v>
                </c:pt>
                <c:pt idx="2951">
                  <c:v>962.5</c:v>
                </c:pt>
                <c:pt idx="2952">
                  <c:v>962</c:v>
                </c:pt>
                <c:pt idx="2953">
                  <c:v>961</c:v>
                </c:pt>
                <c:pt idx="2954">
                  <c:v>962.5</c:v>
                </c:pt>
                <c:pt idx="2955">
                  <c:v>961.5</c:v>
                </c:pt>
                <c:pt idx="2956">
                  <c:v>959.5</c:v>
                </c:pt>
                <c:pt idx="2957">
                  <c:v>964</c:v>
                </c:pt>
                <c:pt idx="2958">
                  <c:v>961</c:v>
                </c:pt>
                <c:pt idx="2959">
                  <c:v>960</c:v>
                </c:pt>
                <c:pt idx="2960">
                  <c:v>961.5</c:v>
                </c:pt>
                <c:pt idx="2961">
                  <c:v>960</c:v>
                </c:pt>
                <c:pt idx="2962">
                  <c:v>963</c:v>
                </c:pt>
                <c:pt idx="2963">
                  <c:v>961.5</c:v>
                </c:pt>
                <c:pt idx="2964">
                  <c:v>961</c:v>
                </c:pt>
                <c:pt idx="2965">
                  <c:v>959</c:v>
                </c:pt>
                <c:pt idx="2966">
                  <c:v>961</c:v>
                </c:pt>
                <c:pt idx="2967">
                  <c:v>957.5</c:v>
                </c:pt>
                <c:pt idx="2968">
                  <c:v>959.5</c:v>
                </c:pt>
                <c:pt idx="2969">
                  <c:v>960.5</c:v>
                </c:pt>
                <c:pt idx="2970">
                  <c:v>959</c:v>
                </c:pt>
                <c:pt idx="2971">
                  <c:v>958</c:v>
                </c:pt>
                <c:pt idx="2972">
                  <c:v>960</c:v>
                </c:pt>
                <c:pt idx="2973">
                  <c:v>962</c:v>
                </c:pt>
                <c:pt idx="2974">
                  <c:v>956.5</c:v>
                </c:pt>
                <c:pt idx="2975">
                  <c:v>957.5</c:v>
                </c:pt>
                <c:pt idx="2976">
                  <c:v>958</c:v>
                </c:pt>
                <c:pt idx="2977">
                  <c:v>959</c:v>
                </c:pt>
                <c:pt idx="2978">
                  <c:v>956.5</c:v>
                </c:pt>
                <c:pt idx="2979">
                  <c:v>959.5</c:v>
                </c:pt>
                <c:pt idx="2980">
                  <c:v>959.5</c:v>
                </c:pt>
                <c:pt idx="2981">
                  <c:v>957</c:v>
                </c:pt>
                <c:pt idx="2982">
                  <c:v>958.5</c:v>
                </c:pt>
                <c:pt idx="2983">
                  <c:v>957.5</c:v>
                </c:pt>
                <c:pt idx="2984">
                  <c:v>958.5</c:v>
                </c:pt>
                <c:pt idx="2985">
                  <c:v>957.5</c:v>
                </c:pt>
                <c:pt idx="2986">
                  <c:v>957.5</c:v>
                </c:pt>
                <c:pt idx="2987">
                  <c:v>958</c:v>
                </c:pt>
                <c:pt idx="2988">
                  <c:v>959.5</c:v>
                </c:pt>
                <c:pt idx="2989">
                  <c:v>959</c:v>
                </c:pt>
                <c:pt idx="2990">
                  <c:v>958</c:v>
                </c:pt>
                <c:pt idx="2991">
                  <c:v>957</c:v>
                </c:pt>
                <c:pt idx="2992">
                  <c:v>956</c:v>
                </c:pt>
                <c:pt idx="2993">
                  <c:v>958</c:v>
                </c:pt>
                <c:pt idx="2994">
                  <c:v>956.5</c:v>
                </c:pt>
                <c:pt idx="2995">
                  <c:v>955</c:v>
                </c:pt>
                <c:pt idx="2996">
                  <c:v>955</c:v>
                </c:pt>
                <c:pt idx="2997">
                  <c:v>955.5</c:v>
                </c:pt>
                <c:pt idx="2998">
                  <c:v>957</c:v>
                </c:pt>
                <c:pt idx="2999">
                  <c:v>953.5</c:v>
                </c:pt>
                <c:pt idx="3000">
                  <c:v>957</c:v>
                </c:pt>
                <c:pt idx="3001">
                  <c:v>956</c:v>
                </c:pt>
                <c:pt idx="3002">
                  <c:v>954</c:v>
                </c:pt>
                <c:pt idx="3003">
                  <c:v>957</c:v>
                </c:pt>
                <c:pt idx="3004">
                  <c:v>956.5</c:v>
                </c:pt>
                <c:pt idx="3005">
                  <c:v>955.5</c:v>
                </c:pt>
                <c:pt idx="3006">
                  <c:v>956.5</c:v>
                </c:pt>
                <c:pt idx="3007">
                  <c:v>955</c:v>
                </c:pt>
                <c:pt idx="3008">
                  <c:v>952.5</c:v>
                </c:pt>
                <c:pt idx="3009">
                  <c:v>954</c:v>
                </c:pt>
                <c:pt idx="3010">
                  <c:v>955</c:v>
                </c:pt>
                <c:pt idx="3011">
                  <c:v>951.5</c:v>
                </c:pt>
                <c:pt idx="3012">
                  <c:v>953</c:v>
                </c:pt>
                <c:pt idx="3013">
                  <c:v>951.5</c:v>
                </c:pt>
                <c:pt idx="3014">
                  <c:v>952.5</c:v>
                </c:pt>
                <c:pt idx="3015">
                  <c:v>952.5</c:v>
                </c:pt>
                <c:pt idx="3016">
                  <c:v>955</c:v>
                </c:pt>
                <c:pt idx="3017">
                  <c:v>954.5</c:v>
                </c:pt>
                <c:pt idx="3018">
                  <c:v>953</c:v>
                </c:pt>
                <c:pt idx="3019">
                  <c:v>953</c:v>
                </c:pt>
                <c:pt idx="3020">
                  <c:v>950</c:v>
                </c:pt>
                <c:pt idx="3021">
                  <c:v>952.5</c:v>
                </c:pt>
                <c:pt idx="3022">
                  <c:v>952</c:v>
                </c:pt>
                <c:pt idx="3023">
                  <c:v>952</c:v>
                </c:pt>
                <c:pt idx="3024">
                  <c:v>952.5</c:v>
                </c:pt>
                <c:pt idx="3025">
                  <c:v>951.5</c:v>
                </c:pt>
                <c:pt idx="3026">
                  <c:v>951</c:v>
                </c:pt>
                <c:pt idx="3027">
                  <c:v>951</c:v>
                </c:pt>
                <c:pt idx="3028">
                  <c:v>950</c:v>
                </c:pt>
                <c:pt idx="3029">
                  <c:v>951.5</c:v>
                </c:pt>
                <c:pt idx="3030">
                  <c:v>949.5</c:v>
                </c:pt>
                <c:pt idx="3031">
                  <c:v>947</c:v>
                </c:pt>
                <c:pt idx="3032">
                  <c:v>948.5</c:v>
                </c:pt>
                <c:pt idx="3033">
                  <c:v>948.5</c:v>
                </c:pt>
                <c:pt idx="3034">
                  <c:v>950</c:v>
                </c:pt>
                <c:pt idx="3035">
                  <c:v>947.5</c:v>
                </c:pt>
                <c:pt idx="3036">
                  <c:v>950</c:v>
                </c:pt>
                <c:pt idx="3037">
                  <c:v>951</c:v>
                </c:pt>
                <c:pt idx="3038">
                  <c:v>950</c:v>
                </c:pt>
                <c:pt idx="3039">
                  <c:v>949</c:v>
                </c:pt>
                <c:pt idx="3040">
                  <c:v>944.4</c:v>
                </c:pt>
                <c:pt idx="3041">
                  <c:v>949.5</c:v>
                </c:pt>
                <c:pt idx="3042">
                  <c:v>948</c:v>
                </c:pt>
                <c:pt idx="3043">
                  <c:v>947.5</c:v>
                </c:pt>
                <c:pt idx="3044">
                  <c:v>947.5</c:v>
                </c:pt>
                <c:pt idx="3045">
                  <c:v>947</c:v>
                </c:pt>
                <c:pt idx="3046">
                  <c:v>948</c:v>
                </c:pt>
                <c:pt idx="3047">
                  <c:v>949.5</c:v>
                </c:pt>
                <c:pt idx="3048">
                  <c:v>948.5</c:v>
                </c:pt>
                <c:pt idx="3049">
                  <c:v>947</c:v>
                </c:pt>
                <c:pt idx="3050">
                  <c:v>947</c:v>
                </c:pt>
                <c:pt idx="3051">
                  <c:v>947.5</c:v>
                </c:pt>
                <c:pt idx="3052">
                  <c:v>946</c:v>
                </c:pt>
                <c:pt idx="3053">
                  <c:v>947.5</c:v>
                </c:pt>
                <c:pt idx="3054">
                  <c:v>943.5</c:v>
                </c:pt>
                <c:pt idx="3055">
                  <c:v>945</c:v>
                </c:pt>
                <c:pt idx="3056">
                  <c:v>946</c:v>
                </c:pt>
                <c:pt idx="3057">
                  <c:v>946</c:v>
                </c:pt>
                <c:pt idx="3058">
                  <c:v>944</c:v>
                </c:pt>
                <c:pt idx="3059">
                  <c:v>944</c:v>
                </c:pt>
                <c:pt idx="3060">
                  <c:v>943.9</c:v>
                </c:pt>
                <c:pt idx="3061">
                  <c:v>946.5</c:v>
                </c:pt>
                <c:pt idx="3062">
                  <c:v>945</c:v>
                </c:pt>
                <c:pt idx="3063">
                  <c:v>944.5</c:v>
                </c:pt>
                <c:pt idx="3064">
                  <c:v>944.5</c:v>
                </c:pt>
                <c:pt idx="3065">
                  <c:v>945</c:v>
                </c:pt>
                <c:pt idx="3066">
                  <c:v>944.5</c:v>
                </c:pt>
                <c:pt idx="3067">
                  <c:v>945.5</c:v>
                </c:pt>
                <c:pt idx="3068">
                  <c:v>946</c:v>
                </c:pt>
                <c:pt idx="3069">
                  <c:v>943.5</c:v>
                </c:pt>
                <c:pt idx="3070">
                  <c:v>944.5</c:v>
                </c:pt>
                <c:pt idx="3071">
                  <c:v>942</c:v>
                </c:pt>
                <c:pt idx="3072">
                  <c:v>944</c:v>
                </c:pt>
                <c:pt idx="3073">
                  <c:v>943</c:v>
                </c:pt>
                <c:pt idx="3074">
                  <c:v>942</c:v>
                </c:pt>
                <c:pt idx="3075">
                  <c:v>943.5</c:v>
                </c:pt>
                <c:pt idx="3076">
                  <c:v>942</c:v>
                </c:pt>
                <c:pt idx="3077">
                  <c:v>941.5</c:v>
                </c:pt>
                <c:pt idx="3078">
                  <c:v>942.5</c:v>
                </c:pt>
                <c:pt idx="3079">
                  <c:v>941.5</c:v>
                </c:pt>
                <c:pt idx="3080">
                  <c:v>940.5</c:v>
                </c:pt>
                <c:pt idx="3081">
                  <c:v>940.5</c:v>
                </c:pt>
                <c:pt idx="3082">
                  <c:v>941</c:v>
                </c:pt>
                <c:pt idx="3083">
                  <c:v>943</c:v>
                </c:pt>
                <c:pt idx="3084">
                  <c:v>942</c:v>
                </c:pt>
                <c:pt idx="3085">
                  <c:v>941</c:v>
                </c:pt>
                <c:pt idx="3086">
                  <c:v>941</c:v>
                </c:pt>
                <c:pt idx="3087">
                  <c:v>941.5</c:v>
                </c:pt>
                <c:pt idx="3088">
                  <c:v>940</c:v>
                </c:pt>
                <c:pt idx="3089">
                  <c:v>942</c:v>
                </c:pt>
                <c:pt idx="3090">
                  <c:v>939</c:v>
                </c:pt>
                <c:pt idx="3091">
                  <c:v>941.9</c:v>
                </c:pt>
                <c:pt idx="3092">
                  <c:v>940.5</c:v>
                </c:pt>
                <c:pt idx="3093">
                  <c:v>939</c:v>
                </c:pt>
                <c:pt idx="3094">
                  <c:v>941</c:v>
                </c:pt>
                <c:pt idx="3095">
                  <c:v>939</c:v>
                </c:pt>
                <c:pt idx="3096">
                  <c:v>940</c:v>
                </c:pt>
                <c:pt idx="3097">
                  <c:v>938</c:v>
                </c:pt>
                <c:pt idx="3098">
                  <c:v>940</c:v>
                </c:pt>
                <c:pt idx="3099">
                  <c:v>938</c:v>
                </c:pt>
                <c:pt idx="3100">
                  <c:v>940.5</c:v>
                </c:pt>
                <c:pt idx="3101">
                  <c:v>937.9</c:v>
                </c:pt>
                <c:pt idx="3102">
                  <c:v>936.8</c:v>
                </c:pt>
                <c:pt idx="3103">
                  <c:v>938.5</c:v>
                </c:pt>
                <c:pt idx="3104">
                  <c:v>936.4</c:v>
                </c:pt>
                <c:pt idx="3105">
                  <c:v>936.4</c:v>
                </c:pt>
                <c:pt idx="3106">
                  <c:v>936.8</c:v>
                </c:pt>
                <c:pt idx="3107">
                  <c:v>935.9</c:v>
                </c:pt>
                <c:pt idx="3108">
                  <c:v>937.4</c:v>
                </c:pt>
                <c:pt idx="3109">
                  <c:v>935.2</c:v>
                </c:pt>
                <c:pt idx="3110">
                  <c:v>936.9</c:v>
                </c:pt>
                <c:pt idx="3111">
                  <c:v>935.7</c:v>
                </c:pt>
                <c:pt idx="3112">
                  <c:v>936.4</c:v>
                </c:pt>
                <c:pt idx="3113">
                  <c:v>936.8</c:v>
                </c:pt>
                <c:pt idx="3114">
                  <c:v>937</c:v>
                </c:pt>
                <c:pt idx="3115">
                  <c:v>937.3</c:v>
                </c:pt>
                <c:pt idx="3116">
                  <c:v>937.4</c:v>
                </c:pt>
                <c:pt idx="3117">
                  <c:v>934.8</c:v>
                </c:pt>
                <c:pt idx="3118">
                  <c:v>936.3</c:v>
                </c:pt>
                <c:pt idx="3119">
                  <c:v>933.6</c:v>
                </c:pt>
                <c:pt idx="3120">
                  <c:v>937.3</c:v>
                </c:pt>
                <c:pt idx="3121">
                  <c:v>933.7</c:v>
                </c:pt>
                <c:pt idx="3122">
                  <c:v>936.3</c:v>
                </c:pt>
                <c:pt idx="3123">
                  <c:v>934.7</c:v>
                </c:pt>
                <c:pt idx="3124">
                  <c:v>931.4</c:v>
                </c:pt>
                <c:pt idx="3125">
                  <c:v>939.5</c:v>
                </c:pt>
                <c:pt idx="3126">
                  <c:v>932.2</c:v>
                </c:pt>
                <c:pt idx="3127">
                  <c:v>935.9</c:v>
                </c:pt>
                <c:pt idx="3128">
                  <c:v>935.4</c:v>
                </c:pt>
                <c:pt idx="3129">
                  <c:v>936.8</c:v>
                </c:pt>
                <c:pt idx="3130">
                  <c:v>935.4</c:v>
                </c:pt>
                <c:pt idx="3131">
                  <c:v>936.8</c:v>
                </c:pt>
                <c:pt idx="3132">
                  <c:v>935.8</c:v>
                </c:pt>
                <c:pt idx="3133">
                  <c:v>934.8</c:v>
                </c:pt>
                <c:pt idx="3134">
                  <c:v>930.9</c:v>
                </c:pt>
                <c:pt idx="3135">
                  <c:v>931.5</c:v>
                </c:pt>
                <c:pt idx="3136">
                  <c:v>932.1</c:v>
                </c:pt>
                <c:pt idx="3137">
                  <c:v>934.3</c:v>
                </c:pt>
                <c:pt idx="3138">
                  <c:v>934</c:v>
                </c:pt>
                <c:pt idx="3139">
                  <c:v>934.2</c:v>
                </c:pt>
                <c:pt idx="3140">
                  <c:v>929.8</c:v>
                </c:pt>
                <c:pt idx="3141">
                  <c:v>931.4</c:v>
                </c:pt>
                <c:pt idx="3142">
                  <c:v>930.9</c:v>
                </c:pt>
                <c:pt idx="3143">
                  <c:v>931.9</c:v>
                </c:pt>
                <c:pt idx="3144">
                  <c:v>933</c:v>
                </c:pt>
                <c:pt idx="3145">
                  <c:v>931.5</c:v>
                </c:pt>
                <c:pt idx="3146">
                  <c:v>933.1</c:v>
                </c:pt>
                <c:pt idx="3147">
                  <c:v>931.9</c:v>
                </c:pt>
                <c:pt idx="3148">
                  <c:v>931.4</c:v>
                </c:pt>
                <c:pt idx="3149">
                  <c:v>931.9</c:v>
                </c:pt>
                <c:pt idx="3150">
                  <c:v>931.8</c:v>
                </c:pt>
                <c:pt idx="3151">
                  <c:v>932.5</c:v>
                </c:pt>
                <c:pt idx="3152">
                  <c:v>928.1</c:v>
                </c:pt>
                <c:pt idx="3153">
                  <c:v>932.5</c:v>
                </c:pt>
                <c:pt idx="3154">
                  <c:v>928.7</c:v>
                </c:pt>
                <c:pt idx="3155">
                  <c:v>932.6</c:v>
                </c:pt>
                <c:pt idx="3156">
                  <c:v>933.6</c:v>
                </c:pt>
                <c:pt idx="3157">
                  <c:v>932.5</c:v>
                </c:pt>
                <c:pt idx="3158">
                  <c:v>927.8</c:v>
                </c:pt>
                <c:pt idx="3159">
                  <c:v>928.7</c:v>
                </c:pt>
                <c:pt idx="3160">
                  <c:v>929.3</c:v>
                </c:pt>
                <c:pt idx="3161">
                  <c:v>929.2</c:v>
                </c:pt>
                <c:pt idx="3162">
                  <c:v>928.6</c:v>
                </c:pt>
                <c:pt idx="3163">
                  <c:v>928.7</c:v>
                </c:pt>
                <c:pt idx="3164">
                  <c:v>928.8</c:v>
                </c:pt>
                <c:pt idx="3165">
                  <c:v>929.7</c:v>
                </c:pt>
                <c:pt idx="3166">
                  <c:v>927</c:v>
                </c:pt>
                <c:pt idx="3167">
                  <c:v>928.2</c:v>
                </c:pt>
                <c:pt idx="3168">
                  <c:v>930.2</c:v>
                </c:pt>
                <c:pt idx="3169">
                  <c:v>926</c:v>
                </c:pt>
                <c:pt idx="3170">
                  <c:v>926</c:v>
                </c:pt>
                <c:pt idx="3171">
                  <c:v>926.1</c:v>
                </c:pt>
                <c:pt idx="3172">
                  <c:v>927.1</c:v>
                </c:pt>
                <c:pt idx="3173">
                  <c:v>926.2</c:v>
                </c:pt>
                <c:pt idx="3174">
                  <c:v>927.5</c:v>
                </c:pt>
                <c:pt idx="3175">
                  <c:v>927.6</c:v>
                </c:pt>
                <c:pt idx="3176">
                  <c:v>924.7</c:v>
                </c:pt>
                <c:pt idx="3177">
                  <c:v>925.6</c:v>
                </c:pt>
                <c:pt idx="3178">
                  <c:v>928.8</c:v>
                </c:pt>
                <c:pt idx="3179">
                  <c:v>924.7</c:v>
                </c:pt>
                <c:pt idx="3180">
                  <c:v>924.2</c:v>
                </c:pt>
                <c:pt idx="3181">
                  <c:v>928.3</c:v>
                </c:pt>
                <c:pt idx="3182">
                  <c:v>924</c:v>
                </c:pt>
                <c:pt idx="3183">
                  <c:v>923.6</c:v>
                </c:pt>
                <c:pt idx="3184">
                  <c:v>926.2</c:v>
                </c:pt>
                <c:pt idx="3185">
                  <c:v>924</c:v>
                </c:pt>
                <c:pt idx="3186">
                  <c:v>923.5</c:v>
                </c:pt>
                <c:pt idx="3187">
                  <c:v>924.6</c:v>
                </c:pt>
                <c:pt idx="3188">
                  <c:v>924.1</c:v>
                </c:pt>
                <c:pt idx="3189">
                  <c:v>924</c:v>
                </c:pt>
                <c:pt idx="3190">
                  <c:v>922</c:v>
                </c:pt>
                <c:pt idx="3191">
                  <c:v>924</c:v>
                </c:pt>
                <c:pt idx="3192">
                  <c:v>926.1</c:v>
                </c:pt>
                <c:pt idx="3193">
                  <c:v>923</c:v>
                </c:pt>
                <c:pt idx="3194">
                  <c:v>923.1</c:v>
                </c:pt>
                <c:pt idx="3195">
                  <c:v>924.6</c:v>
                </c:pt>
                <c:pt idx="3196">
                  <c:v>924.1</c:v>
                </c:pt>
                <c:pt idx="3197">
                  <c:v>922</c:v>
                </c:pt>
                <c:pt idx="3198">
                  <c:v>922</c:v>
                </c:pt>
                <c:pt idx="3199">
                  <c:v>920.5</c:v>
                </c:pt>
                <c:pt idx="3200">
                  <c:v>922</c:v>
                </c:pt>
                <c:pt idx="3201">
                  <c:v>922.5</c:v>
                </c:pt>
                <c:pt idx="3202">
                  <c:v>921</c:v>
                </c:pt>
                <c:pt idx="3203">
                  <c:v>922</c:v>
                </c:pt>
                <c:pt idx="3204">
                  <c:v>922</c:v>
                </c:pt>
                <c:pt idx="3205">
                  <c:v>920.5</c:v>
                </c:pt>
                <c:pt idx="3206">
                  <c:v>921</c:v>
                </c:pt>
                <c:pt idx="3207">
                  <c:v>921.5</c:v>
                </c:pt>
                <c:pt idx="3208">
                  <c:v>921.1</c:v>
                </c:pt>
                <c:pt idx="3209">
                  <c:v>920</c:v>
                </c:pt>
                <c:pt idx="3210">
                  <c:v>920</c:v>
                </c:pt>
                <c:pt idx="3211">
                  <c:v>922</c:v>
                </c:pt>
                <c:pt idx="3212">
                  <c:v>919</c:v>
                </c:pt>
                <c:pt idx="3213">
                  <c:v>920.5</c:v>
                </c:pt>
                <c:pt idx="3214">
                  <c:v>920</c:v>
                </c:pt>
                <c:pt idx="3215">
                  <c:v>919</c:v>
                </c:pt>
                <c:pt idx="3216">
                  <c:v>921</c:v>
                </c:pt>
                <c:pt idx="3217">
                  <c:v>920.5</c:v>
                </c:pt>
                <c:pt idx="3218">
                  <c:v>921</c:v>
                </c:pt>
                <c:pt idx="3219">
                  <c:v>919</c:v>
                </c:pt>
                <c:pt idx="3220">
                  <c:v>918.5</c:v>
                </c:pt>
                <c:pt idx="3221">
                  <c:v>918</c:v>
                </c:pt>
                <c:pt idx="3222">
                  <c:v>919.5</c:v>
                </c:pt>
                <c:pt idx="3223">
                  <c:v>919.5</c:v>
                </c:pt>
                <c:pt idx="3224">
                  <c:v>919.5</c:v>
                </c:pt>
                <c:pt idx="3225">
                  <c:v>917.5</c:v>
                </c:pt>
                <c:pt idx="3226">
                  <c:v>915</c:v>
                </c:pt>
                <c:pt idx="3227">
                  <c:v>917</c:v>
                </c:pt>
                <c:pt idx="3228">
                  <c:v>916.5</c:v>
                </c:pt>
                <c:pt idx="3229">
                  <c:v>915</c:v>
                </c:pt>
                <c:pt idx="3230">
                  <c:v>918</c:v>
                </c:pt>
                <c:pt idx="3231">
                  <c:v>918</c:v>
                </c:pt>
                <c:pt idx="3232">
                  <c:v>915</c:v>
                </c:pt>
                <c:pt idx="3233">
                  <c:v>914</c:v>
                </c:pt>
                <c:pt idx="3234">
                  <c:v>914.5</c:v>
                </c:pt>
                <c:pt idx="3235">
                  <c:v>916.5</c:v>
                </c:pt>
                <c:pt idx="3236">
                  <c:v>915.5</c:v>
                </c:pt>
                <c:pt idx="3237">
                  <c:v>915</c:v>
                </c:pt>
                <c:pt idx="3238">
                  <c:v>916</c:v>
                </c:pt>
                <c:pt idx="3239">
                  <c:v>916</c:v>
                </c:pt>
                <c:pt idx="3240">
                  <c:v>916</c:v>
                </c:pt>
                <c:pt idx="3241">
                  <c:v>915.5</c:v>
                </c:pt>
                <c:pt idx="3242">
                  <c:v>915.5</c:v>
                </c:pt>
                <c:pt idx="3243">
                  <c:v>911</c:v>
                </c:pt>
                <c:pt idx="3244">
                  <c:v>916.5</c:v>
                </c:pt>
                <c:pt idx="3245">
                  <c:v>911.5</c:v>
                </c:pt>
                <c:pt idx="3246">
                  <c:v>913.5</c:v>
                </c:pt>
                <c:pt idx="3247">
                  <c:v>912</c:v>
                </c:pt>
                <c:pt idx="3248">
                  <c:v>913</c:v>
                </c:pt>
                <c:pt idx="3249">
                  <c:v>912</c:v>
                </c:pt>
                <c:pt idx="3250">
                  <c:v>913</c:v>
                </c:pt>
                <c:pt idx="3251">
                  <c:v>910.5</c:v>
                </c:pt>
                <c:pt idx="3252">
                  <c:v>913</c:v>
                </c:pt>
                <c:pt idx="3253">
                  <c:v>914</c:v>
                </c:pt>
                <c:pt idx="3254">
                  <c:v>913</c:v>
                </c:pt>
                <c:pt idx="3255">
                  <c:v>912</c:v>
                </c:pt>
                <c:pt idx="3256">
                  <c:v>911</c:v>
                </c:pt>
                <c:pt idx="3257">
                  <c:v>911.5</c:v>
                </c:pt>
                <c:pt idx="3258">
                  <c:v>910</c:v>
                </c:pt>
                <c:pt idx="3259">
                  <c:v>912.5</c:v>
                </c:pt>
                <c:pt idx="3260">
                  <c:v>910.5</c:v>
                </c:pt>
                <c:pt idx="3261">
                  <c:v>908.5</c:v>
                </c:pt>
                <c:pt idx="3262">
                  <c:v>910.5</c:v>
                </c:pt>
                <c:pt idx="3263">
                  <c:v>910.5</c:v>
                </c:pt>
                <c:pt idx="3264">
                  <c:v>908</c:v>
                </c:pt>
                <c:pt idx="3265">
                  <c:v>909</c:v>
                </c:pt>
                <c:pt idx="3266">
                  <c:v>909</c:v>
                </c:pt>
                <c:pt idx="3267">
                  <c:v>907.5</c:v>
                </c:pt>
                <c:pt idx="3268">
                  <c:v>909</c:v>
                </c:pt>
                <c:pt idx="3269">
                  <c:v>910</c:v>
                </c:pt>
                <c:pt idx="3270">
                  <c:v>906</c:v>
                </c:pt>
                <c:pt idx="3271">
                  <c:v>909</c:v>
                </c:pt>
                <c:pt idx="3272">
                  <c:v>908.5</c:v>
                </c:pt>
                <c:pt idx="3273">
                  <c:v>908.5</c:v>
                </c:pt>
                <c:pt idx="3274">
                  <c:v>909</c:v>
                </c:pt>
                <c:pt idx="3275">
                  <c:v>906.5</c:v>
                </c:pt>
                <c:pt idx="3276">
                  <c:v>906.5</c:v>
                </c:pt>
                <c:pt idx="3277">
                  <c:v>905.5</c:v>
                </c:pt>
                <c:pt idx="3278">
                  <c:v>910</c:v>
                </c:pt>
                <c:pt idx="3279">
                  <c:v>906.5</c:v>
                </c:pt>
                <c:pt idx="3280">
                  <c:v>909</c:v>
                </c:pt>
                <c:pt idx="3281">
                  <c:v>906.5</c:v>
                </c:pt>
                <c:pt idx="3282">
                  <c:v>905.5</c:v>
                </c:pt>
                <c:pt idx="3283">
                  <c:v>908.5</c:v>
                </c:pt>
                <c:pt idx="3284">
                  <c:v>907.5</c:v>
                </c:pt>
                <c:pt idx="3285">
                  <c:v>907</c:v>
                </c:pt>
                <c:pt idx="3286">
                  <c:v>905</c:v>
                </c:pt>
                <c:pt idx="3287">
                  <c:v>906</c:v>
                </c:pt>
                <c:pt idx="3288">
                  <c:v>906.5</c:v>
                </c:pt>
                <c:pt idx="3289">
                  <c:v>905.5</c:v>
                </c:pt>
                <c:pt idx="3290">
                  <c:v>906</c:v>
                </c:pt>
                <c:pt idx="3291">
                  <c:v>905</c:v>
                </c:pt>
                <c:pt idx="3292">
                  <c:v>904</c:v>
                </c:pt>
                <c:pt idx="3293">
                  <c:v>906.5</c:v>
                </c:pt>
                <c:pt idx="3294">
                  <c:v>904</c:v>
                </c:pt>
                <c:pt idx="3295">
                  <c:v>906</c:v>
                </c:pt>
                <c:pt idx="3296">
                  <c:v>904.5</c:v>
                </c:pt>
                <c:pt idx="3297">
                  <c:v>902.5</c:v>
                </c:pt>
                <c:pt idx="3298">
                  <c:v>902.5</c:v>
                </c:pt>
                <c:pt idx="3299">
                  <c:v>904</c:v>
                </c:pt>
                <c:pt idx="3300">
                  <c:v>902.5</c:v>
                </c:pt>
                <c:pt idx="3301">
                  <c:v>900.5</c:v>
                </c:pt>
                <c:pt idx="3302">
                  <c:v>902.5</c:v>
                </c:pt>
                <c:pt idx="3303">
                  <c:v>903.5</c:v>
                </c:pt>
                <c:pt idx="3304">
                  <c:v>901.5</c:v>
                </c:pt>
                <c:pt idx="3305">
                  <c:v>903</c:v>
                </c:pt>
                <c:pt idx="3306">
                  <c:v>902</c:v>
                </c:pt>
                <c:pt idx="3307">
                  <c:v>903</c:v>
                </c:pt>
                <c:pt idx="3308">
                  <c:v>901.5</c:v>
                </c:pt>
                <c:pt idx="3309">
                  <c:v>902.5</c:v>
                </c:pt>
                <c:pt idx="3310">
                  <c:v>901.5</c:v>
                </c:pt>
                <c:pt idx="3311">
                  <c:v>901.5</c:v>
                </c:pt>
                <c:pt idx="3312">
                  <c:v>900.5</c:v>
                </c:pt>
                <c:pt idx="3313">
                  <c:v>902.5</c:v>
                </c:pt>
                <c:pt idx="3314">
                  <c:v>902</c:v>
                </c:pt>
                <c:pt idx="3315">
                  <c:v>900.5</c:v>
                </c:pt>
                <c:pt idx="3316">
                  <c:v>901.5</c:v>
                </c:pt>
                <c:pt idx="3317">
                  <c:v>900.5</c:v>
                </c:pt>
                <c:pt idx="3318">
                  <c:v>902</c:v>
                </c:pt>
                <c:pt idx="3319">
                  <c:v>899</c:v>
                </c:pt>
                <c:pt idx="3320">
                  <c:v>900</c:v>
                </c:pt>
                <c:pt idx="3321">
                  <c:v>898.5</c:v>
                </c:pt>
                <c:pt idx="3322">
                  <c:v>899.5</c:v>
                </c:pt>
                <c:pt idx="3323">
                  <c:v>900.5</c:v>
                </c:pt>
                <c:pt idx="3324">
                  <c:v>901.5</c:v>
                </c:pt>
                <c:pt idx="3325">
                  <c:v>897</c:v>
                </c:pt>
                <c:pt idx="3326">
                  <c:v>895.5</c:v>
                </c:pt>
                <c:pt idx="3327">
                  <c:v>899.5</c:v>
                </c:pt>
                <c:pt idx="3328">
                  <c:v>897</c:v>
                </c:pt>
                <c:pt idx="3329">
                  <c:v>895</c:v>
                </c:pt>
                <c:pt idx="3330">
                  <c:v>896</c:v>
                </c:pt>
                <c:pt idx="3331">
                  <c:v>895</c:v>
                </c:pt>
                <c:pt idx="3332">
                  <c:v>895</c:v>
                </c:pt>
                <c:pt idx="3333">
                  <c:v>897.5</c:v>
                </c:pt>
                <c:pt idx="3334">
                  <c:v>894.5</c:v>
                </c:pt>
                <c:pt idx="3335">
                  <c:v>894.5</c:v>
                </c:pt>
                <c:pt idx="3336">
                  <c:v>893.5</c:v>
                </c:pt>
                <c:pt idx="3337">
                  <c:v>896</c:v>
                </c:pt>
                <c:pt idx="3338">
                  <c:v>894</c:v>
                </c:pt>
                <c:pt idx="3339">
                  <c:v>894</c:v>
                </c:pt>
                <c:pt idx="3340">
                  <c:v>893</c:v>
                </c:pt>
                <c:pt idx="3341">
                  <c:v>895</c:v>
                </c:pt>
                <c:pt idx="3342">
                  <c:v>894</c:v>
                </c:pt>
                <c:pt idx="3343">
                  <c:v>892</c:v>
                </c:pt>
                <c:pt idx="3344">
                  <c:v>897.5</c:v>
                </c:pt>
                <c:pt idx="3345">
                  <c:v>894</c:v>
                </c:pt>
                <c:pt idx="3346">
                  <c:v>894</c:v>
                </c:pt>
                <c:pt idx="3347">
                  <c:v>894</c:v>
                </c:pt>
                <c:pt idx="3348">
                  <c:v>891</c:v>
                </c:pt>
                <c:pt idx="3349">
                  <c:v>892</c:v>
                </c:pt>
                <c:pt idx="3350">
                  <c:v>891</c:v>
                </c:pt>
                <c:pt idx="3351">
                  <c:v>892</c:v>
                </c:pt>
                <c:pt idx="3352">
                  <c:v>891</c:v>
                </c:pt>
                <c:pt idx="3353">
                  <c:v>893</c:v>
                </c:pt>
                <c:pt idx="3354">
                  <c:v>891.5</c:v>
                </c:pt>
                <c:pt idx="3355">
                  <c:v>891.5</c:v>
                </c:pt>
                <c:pt idx="3356">
                  <c:v>889</c:v>
                </c:pt>
                <c:pt idx="3357">
                  <c:v>892.5</c:v>
                </c:pt>
                <c:pt idx="3358">
                  <c:v>892</c:v>
                </c:pt>
                <c:pt idx="3359">
                  <c:v>889.5</c:v>
                </c:pt>
                <c:pt idx="3360">
                  <c:v>890</c:v>
                </c:pt>
                <c:pt idx="3361">
                  <c:v>889</c:v>
                </c:pt>
                <c:pt idx="3362">
                  <c:v>889</c:v>
                </c:pt>
                <c:pt idx="3363">
                  <c:v>889</c:v>
                </c:pt>
                <c:pt idx="3364">
                  <c:v>889</c:v>
                </c:pt>
                <c:pt idx="3365">
                  <c:v>888.9</c:v>
                </c:pt>
                <c:pt idx="3366">
                  <c:v>890.5</c:v>
                </c:pt>
                <c:pt idx="3367">
                  <c:v>890</c:v>
                </c:pt>
                <c:pt idx="3368">
                  <c:v>889.5</c:v>
                </c:pt>
                <c:pt idx="3369">
                  <c:v>887.4</c:v>
                </c:pt>
                <c:pt idx="3370">
                  <c:v>887.4</c:v>
                </c:pt>
                <c:pt idx="3371">
                  <c:v>888</c:v>
                </c:pt>
                <c:pt idx="3372">
                  <c:v>887.4</c:v>
                </c:pt>
                <c:pt idx="3373">
                  <c:v>888.8</c:v>
                </c:pt>
                <c:pt idx="3374">
                  <c:v>888.5</c:v>
                </c:pt>
                <c:pt idx="3375">
                  <c:v>889.9</c:v>
                </c:pt>
                <c:pt idx="3376">
                  <c:v>887</c:v>
                </c:pt>
                <c:pt idx="3377">
                  <c:v>889.5</c:v>
                </c:pt>
                <c:pt idx="3378">
                  <c:v>886.9</c:v>
                </c:pt>
                <c:pt idx="3379">
                  <c:v>883.9</c:v>
                </c:pt>
                <c:pt idx="3380">
                  <c:v>885.4</c:v>
                </c:pt>
                <c:pt idx="3381">
                  <c:v>888.3</c:v>
                </c:pt>
                <c:pt idx="3382">
                  <c:v>884.3</c:v>
                </c:pt>
                <c:pt idx="3383">
                  <c:v>885.4</c:v>
                </c:pt>
                <c:pt idx="3384">
                  <c:v>883.8</c:v>
                </c:pt>
                <c:pt idx="3385">
                  <c:v>884.9</c:v>
                </c:pt>
                <c:pt idx="3386">
                  <c:v>884.7</c:v>
                </c:pt>
                <c:pt idx="3387">
                  <c:v>884.3</c:v>
                </c:pt>
                <c:pt idx="3388">
                  <c:v>883.8</c:v>
                </c:pt>
                <c:pt idx="3389">
                  <c:v>883.8</c:v>
                </c:pt>
                <c:pt idx="3390">
                  <c:v>884.4</c:v>
                </c:pt>
                <c:pt idx="3391">
                  <c:v>883.5</c:v>
                </c:pt>
                <c:pt idx="3392">
                  <c:v>886.4</c:v>
                </c:pt>
                <c:pt idx="3393">
                  <c:v>885.4</c:v>
                </c:pt>
                <c:pt idx="3394">
                  <c:v>883.2</c:v>
                </c:pt>
                <c:pt idx="3395">
                  <c:v>883.1</c:v>
                </c:pt>
                <c:pt idx="3396">
                  <c:v>882.5</c:v>
                </c:pt>
                <c:pt idx="3397">
                  <c:v>883.7</c:v>
                </c:pt>
                <c:pt idx="3398">
                  <c:v>880.9</c:v>
                </c:pt>
                <c:pt idx="3399">
                  <c:v>883.4</c:v>
                </c:pt>
                <c:pt idx="3400">
                  <c:v>885.4</c:v>
                </c:pt>
                <c:pt idx="3401">
                  <c:v>883.7</c:v>
                </c:pt>
                <c:pt idx="3402">
                  <c:v>882.8</c:v>
                </c:pt>
                <c:pt idx="3403">
                  <c:v>883.7</c:v>
                </c:pt>
                <c:pt idx="3404">
                  <c:v>882.6</c:v>
                </c:pt>
                <c:pt idx="3405">
                  <c:v>882.7</c:v>
                </c:pt>
                <c:pt idx="3406">
                  <c:v>882.1</c:v>
                </c:pt>
                <c:pt idx="3407">
                  <c:v>884.2</c:v>
                </c:pt>
                <c:pt idx="3408">
                  <c:v>883.2</c:v>
                </c:pt>
                <c:pt idx="3409">
                  <c:v>883.7</c:v>
                </c:pt>
                <c:pt idx="3410">
                  <c:v>882.7</c:v>
                </c:pt>
                <c:pt idx="3411">
                  <c:v>883.9</c:v>
                </c:pt>
                <c:pt idx="3412">
                  <c:v>880.4</c:v>
                </c:pt>
                <c:pt idx="3413">
                  <c:v>879.9</c:v>
                </c:pt>
                <c:pt idx="3414">
                  <c:v>879.3</c:v>
                </c:pt>
                <c:pt idx="3415">
                  <c:v>882.1</c:v>
                </c:pt>
                <c:pt idx="3416">
                  <c:v>878.7</c:v>
                </c:pt>
                <c:pt idx="3417">
                  <c:v>878.2</c:v>
                </c:pt>
                <c:pt idx="3418">
                  <c:v>879.9</c:v>
                </c:pt>
                <c:pt idx="3419">
                  <c:v>882.6</c:v>
                </c:pt>
                <c:pt idx="3420">
                  <c:v>879.3</c:v>
                </c:pt>
                <c:pt idx="3421">
                  <c:v>883.2</c:v>
                </c:pt>
                <c:pt idx="3422">
                  <c:v>878.7</c:v>
                </c:pt>
                <c:pt idx="3423">
                  <c:v>879.4</c:v>
                </c:pt>
                <c:pt idx="3424">
                  <c:v>879.8</c:v>
                </c:pt>
                <c:pt idx="3425">
                  <c:v>875.1</c:v>
                </c:pt>
                <c:pt idx="3426">
                  <c:v>879.4</c:v>
                </c:pt>
                <c:pt idx="3427">
                  <c:v>876.3</c:v>
                </c:pt>
                <c:pt idx="3428">
                  <c:v>878.7</c:v>
                </c:pt>
                <c:pt idx="3429">
                  <c:v>878.7</c:v>
                </c:pt>
                <c:pt idx="3430">
                  <c:v>877</c:v>
                </c:pt>
                <c:pt idx="3431">
                  <c:v>876</c:v>
                </c:pt>
                <c:pt idx="3432">
                  <c:v>877.7</c:v>
                </c:pt>
                <c:pt idx="3433">
                  <c:v>880.4</c:v>
                </c:pt>
                <c:pt idx="3434">
                  <c:v>874</c:v>
                </c:pt>
                <c:pt idx="3435">
                  <c:v>876.1</c:v>
                </c:pt>
                <c:pt idx="3436">
                  <c:v>878.3</c:v>
                </c:pt>
                <c:pt idx="3437">
                  <c:v>874.1</c:v>
                </c:pt>
                <c:pt idx="3438">
                  <c:v>874.5</c:v>
                </c:pt>
                <c:pt idx="3439">
                  <c:v>875.2</c:v>
                </c:pt>
                <c:pt idx="3440">
                  <c:v>873.6</c:v>
                </c:pt>
                <c:pt idx="3441">
                  <c:v>877.2</c:v>
                </c:pt>
                <c:pt idx="3442">
                  <c:v>875.1</c:v>
                </c:pt>
                <c:pt idx="3443">
                  <c:v>878.2</c:v>
                </c:pt>
                <c:pt idx="3444">
                  <c:v>872.1</c:v>
                </c:pt>
                <c:pt idx="3445">
                  <c:v>873</c:v>
                </c:pt>
                <c:pt idx="3446">
                  <c:v>872.1</c:v>
                </c:pt>
                <c:pt idx="3447">
                  <c:v>875.2</c:v>
                </c:pt>
                <c:pt idx="3448">
                  <c:v>874</c:v>
                </c:pt>
                <c:pt idx="3449">
                  <c:v>874.1</c:v>
                </c:pt>
                <c:pt idx="3450">
                  <c:v>872</c:v>
                </c:pt>
                <c:pt idx="3451">
                  <c:v>869.6</c:v>
                </c:pt>
                <c:pt idx="3452">
                  <c:v>873.6</c:v>
                </c:pt>
                <c:pt idx="3453">
                  <c:v>872.5</c:v>
                </c:pt>
                <c:pt idx="3454">
                  <c:v>874.2</c:v>
                </c:pt>
                <c:pt idx="3455">
                  <c:v>872.2</c:v>
                </c:pt>
                <c:pt idx="3456">
                  <c:v>869.5</c:v>
                </c:pt>
                <c:pt idx="3457">
                  <c:v>871</c:v>
                </c:pt>
                <c:pt idx="3458">
                  <c:v>872.5</c:v>
                </c:pt>
                <c:pt idx="3459">
                  <c:v>869</c:v>
                </c:pt>
                <c:pt idx="3460">
                  <c:v>872</c:v>
                </c:pt>
                <c:pt idx="3461">
                  <c:v>870.5</c:v>
                </c:pt>
                <c:pt idx="3462">
                  <c:v>870.6</c:v>
                </c:pt>
                <c:pt idx="3463">
                  <c:v>867.5</c:v>
                </c:pt>
                <c:pt idx="3464">
                  <c:v>867.6</c:v>
                </c:pt>
                <c:pt idx="3465">
                  <c:v>871</c:v>
                </c:pt>
                <c:pt idx="3466">
                  <c:v>867.5</c:v>
                </c:pt>
                <c:pt idx="3467">
                  <c:v>869</c:v>
                </c:pt>
                <c:pt idx="3468">
                  <c:v>869</c:v>
                </c:pt>
                <c:pt idx="3469">
                  <c:v>869.5</c:v>
                </c:pt>
                <c:pt idx="3470">
                  <c:v>868.6</c:v>
                </c:pt>
                <c:pt idx="3471">
                  <c:v>871.6</c:v>
                </c:pt>
                <c:pt idx="3472">
                  <c:v>868</c:v>
                </c:pt>
                <c:pt idx="3473">
                  <c:v>869.5</c:v>
                </c:pt>
                <c:pt idx="3474">
                  <c:v>866.5</c:v>
                </c:pt>
                <c:pt idx="3475">
                  <c:v>865</c:v>
                </c:pt>
                <c:pt idx="3476">
                  <c:v>866</c:v>
                </c:pt>
                <c:pt idx="3477">
                  <c:v>867</c:v>
                </c:pt>
                <c:pt idx="3478">
                  <c:v>865</c:v>
                </c:pt>
                <c:pt idx="3479">
                  <c:v>866.5</c:v>
                </c:pt>
                <c:pt idx="3480">
                  <c:v>866.5</c:v>
                </c:pt>
                <c:pt idx="3481">
                  <c:v>865.5</c:v>
                </c:pt>
                <c:pt idx="3482">
                  <c:v>870</c:v>
                </c:pt>
                <c:pt idx="3483">
                  <c:v>868.5</c:v>
                </c:pt>
                <c:pt idx="3484">
                  <c:v>865.5</c:v>
                </c:pt>
                <c:pt idx="3485">
                  <c:v>864</c:v>
                </c:pt>
                <c:pt idx="3486">
                  <c:v>864</c:v>
                </c:pt>
                <c:pt idx="3487">
                  <c:v>864.5</c:v>
                </c:pt>
                <c:pt idx="3488">
                  <c:v>864.5</c:v>
                </c:pt>
                <c:pt idx="3489">
                  <c:v>866</c:v>
                </c:pt>
                <c:pt idx="3490">
                  <c:v>862</c:v>
                </c:pt>
                <c:pt idx="3491">
                  <c:v>864</c:v>
                </c:pt>
                <c:pt idx="3492">
                  <c:v>864</c:v>
                </c:pt>
                <c:pt idx="3493">
                  <c:v>862</c:v>
                </c:pt>
                <c:pt idx="3494">
                  <c:v>863.5</c:v>
                </c:pt>
                <c:pt idx="3495">
                  <c:v>863</c:v>
                </c:pt>
                <c:pt idx="3496">
                  <c:v>860</c:v>
                </c:pt>
                <c:pt idx="3497">
                  <c:v>860.5</c:v>
                </c:pt>
                <c:pt idx="3498">
                  <c:v>863</c:v>
                </c:pt>
                <c:pt idx="3499">
                  <c:v>865</c:v>
                </c:pt>
                <c:pt idx="3500">
                  <c:v>859</c:v>
                </c:pt>
                <c:pt idx="3501">
                  <c:v>863</c:v>
                </c:pt>
                <c:pt idx="3502">
                  <c:v>862</c:v>
                </c:pt>
                <c:pt idx="3503">
                  <c:v>859.5</c:v>
                </c:pt>
                <c:pt idx="3504">
                  <c:v>861</c:v>
                </c:pt>
                <c:pt idx="3505">
                  <c:v>859</c:v>
                </c:pt>
                <c:pt idx="3506">
                  <c:v>861.5</c:v>
                </c:pt>
                <c:pt idx="3507">
                  <c:v>860.5</c:v>
                </c:pt>
                <c:pt idx="3508">
                  <c:v>860.5</c:v>
                </c:pt>
                <c:pt idx="3509">
                  <c:v>863</c:v>
                </c:pt>
                <c:pt idx="3510">
                  <c:v>859.5</c:v>
                </c:pt>
                <c:pt idx="3511">
                  <c:v>859</c:v>
                </c:pt>
                <c:pt idx="3512">
                  <c:v>862.5</c:v>
                </c:pt>
                <c:pt idx="3513">
                  <c:v>861</c:v>
                </c:pt>
                <c:pt idx="3514">
                  <c:v>858.5</c:v>
                </c:pt>
                <c:pt idx="3515">
                  <c:v>860</c:v>
                </c:pt>
                <c:pt idx="3516">
                  <c:v>862</c:v>
                </c:pt>
                <c:pt idx="3517">
                  <c:v>859.5</c:v>
                </c:pt>
                <c:pt idx="3518">
                  <c:v>858.5</c:v>
                </c:pt>
                <c:pt idx="3519">
                  <c:v>857.5</c:v>
                </c:pt>
                <c:pt idx="3520">
                  <c:v>857</c:v>
                </c:pt>
                <c:pt idx="3521">
                  <c:v>857.5</c:v>
                </c:pt>
                <c:pt idx="3522">
                  <c:v>856.5</c:v>
                </c:pt>
                <c:pt idx="3523">
                  <c:v>856</c:v>
                </c:pt>
                <c:pt idx="3524">
                  <c:v>857</c:v>
                </c:pt>
                <c:pt idx="3525">
                  <c:v>853.5</c:v>
                </c:pt>
                <c:pt idx="3526">
                  <c:v>856</c:v>
                </c:pt>
                <c:pt idx="3527">
                  <c:v>855</c:v>
                </c:pt>
                <c:pt idx="3528">
                  <c:v>858</c:v>
                </c:pt>
                <c:pt idx="3529">
                  <c:v>855.5</c:v>
                </c:pt>
                <c:pt idx="3530">
                  <c:v>854.5</c:v>
                </c:pt>
                <c:pt idx="3531">
                  <c:v>853.5</c:v>
                </c:pt>
                <c:pt idx="3532">
                  <c:v>855</c:v>
                </c:pt>
                <c:pt idx="3533">
                  <c:v>855</c:v>
                </c:pt>
                <c:pt idx="3534">
                  <c:v>856.5</c:v>
                </c:pt>
                <c:pt idx="3535">
                  <c:v>853.5</c:v>
                </c:pt>
                <c:pt idx="3536">
                  <c:v>855</c:v>
                </c:pt>
                <c:pt idx="3537">
                  <c:v>854</c:v>
                </c:pt>
                <c:pt idx="3538">
                  <c:v>852.5</c:v>
                </c:pt>
                <c:pt idx="3539">
                  <c:v>853.5</c:v>
                </c:pt>
                <c:pt idx="3540">
                  <c:v>855</c:v>
                </c:pt>
                <c:pt idx="3541">
                  <c:v>856</c:v>
                </c:pt>
                <c:pt idx="3542">
                  <c:v>853</c:v>
                </c:pt>
                <c:pt idx="3543">
                  <c:v>850.5</c:v>
                </c:pt>
                <c:pt idx="3544">
                  <c:v>851.5</c:v>
                </c:pt>
                <c:pt idx="3545">
                  <c:v>850.5</c:v>
                </c:pt>
                <c:pt idx="3546">
                  <c:v>851</c:v>
                </c:pt>
                <c:pt idx="3547">
                  <c:v>851</c:v>
                </c:pt>
                <c:pt idx="3548">
                  <c:v>850</c:v>
                </c:pt>
                <c:pt idx="3549">
                  <c:v>852</c:v>
                </c:pt>
                <c:pt idx="3550">
                  <c:v>850</c:v>
                </c:pt>
                <c:pt idx="3551">
                  <c:v>851</c:v>
                </c:pt>
                <c:pt idx="3552">
                  <c:v>852</c:v>
                </c:pt>
                <c:pt idx="3553">
                  <c:v>848.5</c:v>
                </c:pt>
                <c:pt idx="3554">
                  <c:v>849.5</c:v>
                </c:pt>
                <c:pt idx="3555">
                  <c:v>848</c:v>
                </c:pt>
                <c:pt idx="3556">
                  <c:v>848</c:v>
                </c:pt>
                <c:pt idx="3557">
                  <c:v>849.5</c:v>
                </c:pt>
                <c:pt idx="3558">
                  <c:v>847.5</c:v>
                </c:pt>
                <c:pt idx="3559">
                  <c:v>846.4</c:v>
                </c:pt>
                <c:pt idx="3560">
                  <c:v>846</c:v>
                </c:pt>
                <c:pt idx="3561">
                  <c:v>848.5</c:v>
                </c:pt>
                <c:pt idx="3562">
                  <c:v>847</c:v>
                </c:pt>
                <c:pt idx="3563">
                  <c:v>847.5</c:v>
                </c:pt>
                <c:pt idx="3564">
                  <c:v>845.5</c:v>
                </c:pt>
                <c:pt idx="3565">
                  <c:v>854.7</c:v>
                </c:pt>
                <c:pt idx="3566">
                  <c:v>847.5</c:v>
                </c:pt>
                <c:pt idx="3567">
                  <c:v>845</c:v>
                </c:pt>
                <c:pt idx="3568">
                  <c:v>846.5</c:v>
                </c:pt>
                <c:pt idx="3569">
                  <c:v>843.5</c:v>
                </c:pt>
                <c:pt idx="3570">
                  <c:v>844.5</c:v>
                </c:pt>
                <c:pt idx="3571">
                  <c:v>845.5</c:v>
                </c:pt>
                <c:pt idx="3572">
                  <c:v>844.5</c:v>
                </c:pt>
                <c:pt idx="3573">
                  <c:v>845</c:v>
                </c:pt>
                <c:pt idx="3574">
                  <c:v>846</c:v>
                </c:pt>
                <c:pt idx="3575">
                  <c:v>844.5</c:v>
                </c:pt>
                <c:pt idx="3576">
                  <c:v>843</c:v>
                </c:pt>
                <c:pt idx="3577">
                  <c:v>841.5</c:v>
                </c:pt>
                <c:pt idx="3578">
                  <c:v>842.5</c:v>
                </c:pt>
                <c:pt idx="3579">
                  <c:v>844</c:v>
                </c:pt>
                <c:pt idx="3580">
                  <c:v>841.5</c:v>
                </c:pt>
                <c:pt idx="3581">
                  <c:v>842.5</c:v>
                </c:pt>
                <c:pt idx="3582">
                  <c:v>843.5</c:v>
                </c:pt>
                <c:pt idx="3583">
                  <c:v>841</c:v>
                </c:pt>
                <c:pt idx="3584">
                  <c:v>840.5</c:v>
                </c:pt>
                <c:pt idx="3585">
                  <c:v>842.5</c:v>
                </c:pt>
                <c:pt idx="3586">
                  <c:v>841.4</c:v>
                </c:pt>
                <c:pt idx="3587">
                  <c:v>840</c:v>
                </c:pt>
                <c:pt idx="3588">
                  <c:v>842</c:v>
                </c:pt>
                <c:pt idx="3589">
                  <c:v>840.5</c:v>
                </c:pt>
                <c:pt idx="3590">
                  <c:v>840</c:v>
                </c:pt>
                <c:pt idx="3591">
                  <c:v>839</c:v>
                </c:pt>
                <c:pt idx="3592">
                  <c:v>840.5</c:v>
                </c:pt>
                <c:pt idx="3593">
                  <c:v>842</c:v>
                </c:pt>
                <c:pt idx="3594">
                  <c:v>837.4</c:v>
                </c:pt>
                <c:pt idx="3595">
                  <c:v>838</c:v>
                </c:pt>
                <c:pt idx="3596">
                  <c:v>838</c:v>
                </c:pt>
                <c:pt idx="3597">
                  <c:v>839</c:v>
                </c:pt>
                <c:pt idx="3598">
                  <c:v>839.5</c:v>
                </c:pt>
                <c:pt idx="3599">
                  <c:v>838.5</c:v>
                </c:pt>
                <c:pt idx="3600">
                  <c:v>838.5</c:v>
                </c:pt>
                <c:pt idx="3601">
                  <c:v>837.5</c:v>
                </c:pt>
                <c:pt idx="3602">
                  <c:v>839</c:v>
                </c:pt>
                <c:pt idx="3603">
                  <c:v>839.5</c:v>
                </c:pt>
                <c:pt idx="3604">
                  <c:v>835</c:v>
                </c:pt>
                <c:pt idx="3605">
                  <c:v>836.4</c:v>
                </c:pt>
                <c:pt idx="3606">
                  <c:v>838</c:v>
                </c:pt>
                <c:pt idx="3607">
                  <c:v>834.9</c:v>
                </c:pt>
                <c:pt idx="3608">
                  <c:v>836.4</c:v>
                </c:pt>
                <c:pt idx="3609">
                  <c:v>834.8</c:v>
                </c:pt>
                <c:pt idx="3610">
                  <c:v>834.7</c:v>
                </c:pt>
                <c:pt idx="3611">
                  <c:v>835.8</c:v>
                </c:pt>
                <c:pt idx="3612">
                  <c:v>834.3</c:v>
                </c:pt>
                <c:pt idx="3613">
                  <c:v>835</c:v>
                </c:pt>
                <c:pt idx="3614">
                  <c:v>832.4</c:v>
                </c:pt>
                <c:pt idx="3615">
                  <c:v>832.3</c:v>
                </c:pt>
                <c:pt idx="3616">
                  <c:v>834.4</c:v>
                </c:pt>
                <c:pt idx="3617">
                  <c:v>832.3</c:v>
                </c:pt>
                <c:pt idx="3618">
                  <c:v>833.7</c:v>
                </c:pt>
                <c:pt idx="3619">
                  <c:v>832.6</c:v>
                </c:pt>
                <c:pt idx="3620">
                  <c:v>833.3</c:v>
                </c:pt>
                <c:pt idx="3621">
                  <c:v>833.3</c:v>
                </c:pt>
                <c:pt idx="3622">
                  <c:v>833.2</c:v>
                </c:pt>
                <c:pt idx="3623">
                  <c:v>833.2</c:v>
                </c:pt>
                <c:pt idx="3624">
                  <c:v>831.2</c:v>
                </c:pt>
                <c:pt idx="3625">
                  <c:v>832.7</c:v>
                </c:pt>
                <c:pt idx="3626">
                  <c:v>833.8</c:v>
                </c:pt>
                <c:pt idx="3627">
                  <c:v>833.2</c:v>
                </c:pt>
                <c:pt idx="3628">
                  <c:v>829.1</c:v>
                </c:pt>
                <c:pt idx="3629">
                  <c:v>832.7</c:v>
                </c:pt>
                <c:pt idx="3630">
                  <c:v>832.7</c:v>
                </c:pt>
                <c:pt idx="3631">
                  <c:v>829.9</c:v>
                </c:pt>
                <c:pt idx="3632">
                  <c:v>830.9</c:v>
                </c:pt>
                <c:pt idx="3633">
                  <c:v>826.8</c:v>
                </c:pt>
                <c:pt idx="3634">
                  <c:v>830.5</c:v>
                </c:pt>
                <c:pt idx="3635">
                  <c:v>828.9</c:v>
                </c:pt>
                <c:pt idx="3636">
                  <c:v>828.9</c:v>
                </c:pt>
                <c:pt idx="3637">
                  <c:v>829.9</c:v>
                </c:pt>
                <c:pt idx="3638">
                  <c:v>829.5</c:v>
                </c:pt>
                <c:pt idx="3639">
                  <c:v>831.5</c:v>
                </c:pt>
                <c:pt idx="3640">
                  <c:v>827.8</c:v>
                </c:pt>
                <c:pt idx="3641">
                  <c:v>827.8</c:v>
                </c:pt>
                <c:pt idx="3642">
                  <c:v>827.9</c:v>
                </c:pt>
                <c:pt idx="3643">
                  <c:v>829.9</c:v>
                </c:pt>
                <c:pt idx="3644">
                  <c:v>826.8</c:v>
                </c:pt>
                <c:pt idx="3645">
                  <c:v>827.7</c:v>
                </c:pt>
                <c:pt idx="3646">
                  <c:v>826.7</c:v>
                </c:pt>
                <c:pt idx="3647">
                  <c:v>825.7</c:v>
                </c:pt>
                <c:pt idx="3648">
                  <c:v>825</c:v>
                </c:pt>
                <c:pt idx="3649">
                  <c:v>827.4</c:v>
                </c:pt>
                <c:pt idx="3650">
                  <c:v>824.6</c:v>
                </c:pt>
                <c:pt idx="3651">
                  <c:v>824.7</c:v>
                </c:pt>
                <c:pt idx="3652">
                  <c:v>824</c:v>
                </c:pt>
                <c:pt idx="3653">
                  <c:v>823.6</c:v>
                </c:pt>
                <c:pt idx="3654">
                  <c:v>823.6</c:v>
                </c:pt>
                <c:pt idx="3655">
                  <c:v>825.1</c:v>
                </c:pt>
                <c:pt idx="3656">
                  <c:v>825.1</c:v>
                </c:pt>
                <c:pt idx="3657">
                  <c:v>826.2</c:v>
                </c:pt>
                <c:pt idx="3658">
                  <c:v>827.8</c:v>
                </c:pt>
                <c:pt idx="3659">
                  <c:v>823.6</c:v>
                </c:pt>
                <c:pt idx="3660">
                  <c:v>824.2</c:v>
                </c:pt>
                <c:pt idx="3661">
                  <c:v>823.5</c:v>
                </c:pt>
                <c:pt idx="3662">
                  <c:v>823.6</c:v>
                </c:pt>
                <c:pt idx="3663">
                  <c:v>822.1</c:v>
                </c:pt>
                <c:pt idx="3664">
                  <c:v>824.2</c:v>
                </c:pt>
                <c:pt idx="3665">
                  <c:v>821.5</c:v>
                </c:pt>
                <c:pt idx="3666">
                  <c:v>822.6</c:v>
                </c:pt>
                <c:pt idx="3667">
                  <c:v>821</c:v>
                </c:pt>
                <c:pt idx="3668">
                  <c:v>821</c:v>
                </c:pt>
                <c:pt idx="3669">
                  <c:v>822.1</c:v>
                </c:pt>
                <c:pt idx="3670">
                  <c:v>819</c:v>
                </c:pt>
                <c:pt idx="3671">
                  <c:v>823.6</c:v>
                </c:pt>
                <c:pt idx="3672">
                  <c:v>819.5</c:v>
                </c:pt>
                <c:pt idx="3673">
                  <c:v>822</c:v>
                </c:pt>
                <c:pt idx="3674">
                  <c:v>819</c:v>
                </c:pt>
                <c:pt idx="3675">
                  <c:v>821.1</c:v>
                </c:pt>
                <c:pt idx="3676">
                  <c:v>819.5</c:v>
                </c:pt>
                <c:pt idx="3677">
                  <c:v>818.5</c:v>
                </c:pt>
                <c:pt idx="3678">
                  <c:v>819</c:v>
                </c:pt>
                <c:pt idx="3679">
                  <c:v>819</c:v>
                </c:pt>
                <c:pt idx="3680">
                  <c:v>819.5</c:v>
                </c:pt>
                <c:pt idx="3681">
                  <c:v>817</c:v>
                </c:pt>
                <c:pt idx="3682">
                  <c:v>820.6</c:v>
                </c:pt>
                <c:pt idx="3683">
                  <c:v>817.5</c:v>
                </c:pt>
                <c:pt idx="3684">
                  <c:v>816.5</c:v>
                </c:pt>
                <c:pt idx="3685">
                  <c:v>818.6</c:v>
                </c:pt>
                <c:pt idx="3686">
                  <c:v>817.5</c:v>
                </c:pt>
                <c:pt idx="3687">
                  <c:v>814</c:v>
                </c:pt>
                <c:pt idx="3688">
                  <c:v>815.6</c:v>
                </c:pt>
                <c:pt idx="3689">
                  <c:v>817</c:v>
                </c:pt>
                <c:pt idx="3690">
                  <c:v>816.5</c:v>
                </c:pt>
                <c:pt idx="3691">
                  <c:v>814</c:v>
                </c:pt>
                <c:pt idx="3692">
                  <c:v>813</c:v>
                </c:pt>
                <c:pt idx="3693">
                  <c:v>813</c:v>
                </c:pt>
                <c:pt idx="3694">
                  <c:v>815</c:v>
                </c:pt>
                <c:pt idx="3695">
                  <c:v>815.5</c:v>
                </c:pt>
                <c:pt idx="3696">
                  <c:v>813.5</c:v>
                </c:pt>
                <c:pt idx="3697">
                  <c:v>812</c:v>
                </c:pt>
                <c:pt idx="3698">
                  <c:v>813</c:v>
                </c:pt>
                <c:pt idx="3699">
                  <c:v>813.5</c:v>
                </c:pt>
                <c:pt idx="3700">
                  <c:v>813</c:v>
                </c:pt>
                <c:pt idx="3701">
                  <c:v>812</c:v>
                </c:pt>
                <c:pt idx="3702">
                  <c:v>813.5</c:v>
                </c:pt>
                <c:pt idx="3703">
                  <c:v>810.5</c:v>
                </c:pt>
                <c:pt idx="3704">
                  <c:v>813</c:v>
                </c:pt>
                <c:pt idx="3705">
                  <c:v>812</c:v>
                </c:pt>
                <c:pt idx="3706">
                  <c:v>811.5</c:v>
                </c:pt>
                <c:pt idx="3707">
                  <c:v>810.5</c:v>
                </c:pt>
                <c:pt idx="3708">
                  <c:v>810</c:v>
                </c:pt>
                <c:pt idx="3709">
                  <c:v>810.5</c:v>
                </c:pt>
                <c:pt idx="3710">
                  <c:v>812</c:v>
                </c:pt>
                <c:pt idx="3711">
                  <c:v>810</c:v>
                </c:pt>
                <c:pt idx="3712">
                  <c:v>809.5</c:v>
                </c:pt>
                <c:pt idx="3713">
                  <c:v>808.5</c:v>
                </c:pt>
                <c:pt idx="3714">
                  <c:v>809</c:v>
                </c:pt>
                <c:pt idx="3715">
                  <c:v>809</c:v>
                </c:pt>
                <c:pt idx="3716">
                  <c:v>809</c:v>
                </c:pt>
                <c:pt idx="3717">
                  <c:v>809.5</c:v>
                </c:pt>
                <c:pt idx="3718">
                  <c:v>807</c:v>
                </c:pt>
                <c:pt idx="3719">
                  <c:v>808.5</c:v>
                </c:pt>
                <c:pt idx="3720">
                  <c:v>807</c:v>
                </c:pt>
                <c:pt idx="3721">
                  <c:v>809</c:v>
                </c:pt>
                <c:pt idx="3722">
                  <c:v>808.5</c:v>
                </c:pt>
                <c:pt idx="3723">
                  <c:v>808</c:v>
                </c:pt>
                <c:pt idx="3724">
                  <c:v>805</c:v>
                </c:pt>
                <c:pt idx="3725">
                  <c:v>807</c:v>
                </c:pt>
                <c:pt idx="3726">
                  <c:v>805.5</c:v>
                </c:pt>
                <c:pt idx="3727">
                  <c:v>807</c:v>
                </c:pt>
                <c:pt idx="3728">
                  <c:v>804.5</c:v>
                </c:pt>
                <c:pt idx="3729">
                  <c:v>806</c:v>
                </c:pt>
                <c:pt idx="3730">
                  <c:v>806.5</c:v>
                </c:pt>
                <c:pt idx="3731">
                  <c:v>805.5</c:v>
                </c:pt>
                <c:pt idx="3732">
                  <c:v>803.5</c:v>
                </c:pt>
                <c:pt idx="3733">
                  <c:v>802</c:v>
                </c:pt>
                <c:pt idx="3734">
                  <c:v>805.5</c:v>
                </c:pt>
                <c:pt idx="3735">
                  <c:v>804.5</c:v>
                </c:pt>
                <c:pt idx="3736">
                  <c:v>804.5</c:v>
                </c:pt>
                <c:pt idx="3737">
                  <c:v>807</c:v>
                </c:pt>
                <c:pt idx="3738">
                  <c:v>806</c:v>
                </c:pt>
                <c:pt idx="3739">
                  <c:v>804</c:v>
                </c:pt>
                <c:pt idx="3740">
                  <c:v>805.5</c:v>
                </c:pt>
                <c:pt idx="3741">
                  <c:v>802</c:v>
                </c:pt>
                <c:pt idx="3742">
                  <c:v>804</c:v>
                </c:pt>
                <c:pt idx="3743">
                  <c:v>805.5</c:v>
                </c:pt>
                <c:pt idx="3744">
                  <c:v>802.5</c:v>
                </c:pt>
                <c:pt idx="3745">
                  <c:v>803</c:v>
                </c:pt>
                <c:pt idx="3746">
                  <c:v>799</c:v>
                </c:pt>
                <c:pt idx="3747">
                  <c:v>801.5</c:v>
                </c:pt>
                <c:pt idx="3748">
                  <c:v>802.5</c:v>
                </c:pt>
                <c:pt idx="3749">
                  <c:v>800.5</c:v>
                </c:pt>
                <c:pt idx="3750">
                  <c:v>801.5</c:v>
                </c:pt>
                <c:pt idx="3751">
                  <c:v>801.5</c:v>
                </c:pt>
                <c:pt idx="3752">
                  <c:v>800.5</c:v>
                </c:pt>
                <c:pt idx="3753">
                  <c:v>800.5</c:v>
                </c:pt>
                <c:pt idx="3754">
                  <c:v>799.5</c:v>
                </c:pt>
                <c:pt idx="3755">
                  <c:v>800</c:v>
                </c:pt>
                <c:pt idx="3756">
                  <c:v>798</c:v>
                </c:pt>
                <c:pt idx="3757">
                  <c:v>799.5</c:v>
                </c:pt>
                <c:pt idx="3758">
                  <c:v>797</c:v>
                </c:pt>
                <c:pt idx="3759">
                  <c:v>799.5</c:v>
                </c:pt>
                <c:pt idx="3760">
                  <c:v>801</c:v>
                </c:pt>
                <c:pt idx="3761">
                  <c:v>797.5</c:v>
                </c:pt>
                <c:pt idx="3762">
                  <c:v>798.5</c:v>
                </c:pt>
                <c:pt idx="3763">
                  <c:v>800</c:v>
                </c:pt>
                <c:pt idx="3764">
                  <c:v>797</c:v>
                </c:pt>
                <c:pt idx="3765">
                  <c:v>800</c:v>
                </c:pt>
                <c:pt idx="3766">
                  <c:v>797</c:v>
                </c:pt>
                <c:pt idx="3767">
                  <c:v>796.5</c:v>
                </c:pt>
                <c:pt idx="3768">
                  <c:v>796.5</c:v>
                </c:pt>
                <c:pt idx="3769">
                  <c:v>797.5</c:v>
                </c:pt>
                <c:pt idx="3770">
                  <c:v>796</c:v>
                </c:pt>
                <c:pt idx="3771">
                  <c:v>799</c:v>
                </c:pt>
                <c:pt idx="3772">
                  <c:v>795</c:v>
                </c:pt>
                <c:pt idx="3773">
                  <c:v>796.5</c:v>
                </c:pt>
                <c:pt idx="3774">
                  <c:v>795.5</c:v>
                </c:pt>
                <c:pt idx="3775">
                  <c:v>796</c:v>
                </c:pt>
                <c:pt idx="3776">
                  <c:v>797</c:v>
                </c:pt>
                <c:pt idx="3777">
                  <c:v>795</c:v>
                </c:pt>
                <c:pt idx="3778">
                  <c:v>792</c:v>
                </c:pt>
                <c:pt idx="3779">
                  <c:v>795</c:v>
                </c:pt>
                <c:pt idx="3780">
                  <c:v>796</c:v>
                </c:pt>
                <c:pt idx="3781">
                  <c:v>795.5</c:v>
                </c:pt>
                <c:pt idx="3782">
                  <c:v>797</c:v>
                </c:pt>
                <c:pt idx="3783">
                  <c:v>791.9</c:v>
                </c:pt>
                <c:pt idx="3784">
                  <c:v>794.5</c:v>
                </c:pt>
                <c:pt idx="3785">
                  <c:v>795</c:v>
                </c:pt>
                <c:pt idx="3786">
                  <c:v>792.5</c:v>
                </c:pt>
                <c:pt idx="3787">
                  <c:v>793</c:v>
                </c:pt>
                <c:pt idx="3788">
                  <c:v>794.5</c:v>
                </c:pt>
                <c:pt idx="3789">
                  <c:v>794</c:v>
                </c:pt>
                <c:pt idx="3790">
                  <c:v>793.5</c:v>
                </c:pt>
                <c:pt idx="3791">
                  <c:v>794.5</c:v>
                </c:pt>
                <c:pt idx="3792">
                  <c:v>792.5</c:v>
                </c:pt>
                <c:pt idx="3793">
                  <c:v>794</c:v>
                </c:pt>
                <c:pt idx="3794">
                  <c:v>794</c:v>
                </c:pt>
                <c:pt idx="3795">
                  <c:v>790</c:v>
                </c:pt>
                <c:pt idx="3796">
                  <c:v>792.5</c:v>
                </c:pt>
                <c:pt idx="3797">
                  <c:v>792.5</c:v>
                </c:pt>
                <c:pt idx="3798">
                  <c:v>794.5</c:v>
                </c:pt>
                <c:pt idx="3799">
                  <c:v>790</c:v>
                </c:pt>
                <c:pt idx="3800">
                  <c:v>789</c:v>
                </c:pt>
                <c:pt idx="3801">
                  <c:v>789</c:v>
                </c:pt>
                <c:pt idx="3802">
                  <c:v>788.5</c:v>
                </c:pt>
                <c:pt idx="3803">
                  <c:v>788.5</c:v>
                </c:pt>
                <c:pt idx="3804">
                  <c:v>790</c:v>
                </c:pt>
                <c:pt idx="3805">
                  <c:v>788.5</c:v>
                </c:pt>
                <c:pt idx="3806">
                  <c:v>791</c:v>
                </c:pt>
                <c:pt idx="3807">
                  <c:v>787.9</c:v>
                </c:pt>
                <c:pt idx="3808">
                  <c:v>787.5</c:v>
                </c:pt>
                <c:pt idx="3809">
                  <c:v>790</c:v>
                </c:pt>
                <c:pt idx="3810">
                  <c:v>789</c:v>
                </c:pt>
                <c:pt idx="3811">
                  <c:v>787.5</c:v>
                </c:pt>
                <c:pt idx="3812">
                  <c:v>786</c:v>
                </c:pt>
                <c:pt idx="3813">
                  <c:v>786</c:v>
                </c:pt>
                <c:pt idx="3814">
                  <c:v>783.7</c:v>
                </c:pt>
                <c:pt idx="3815">
                  <c:v>788</c:v>
                </c:pt>
                <c:pt idx="3816">
                  <c:v>790</c:v>
                </c:pt>
                <c:pt idx="3817">
                  <c:v>788</c:v>
                </c:pt>
                <c:pt idx="3818">
                  <c:v>783.9</c:v>
                </c:pt>
                <c:pt idx="3819">
                  <c:v>785</c:v>
                </c:pt>
                <c:pt idx="3820">
                  <c:v>784.9</c:v>
                </c:pt>
                <c:pt idx="3821">
                  <c:v>785.4</c:v>
                </c:pt>
                <c:pt idx="3822">
                  <c:v>788.5</c:v>
                </c:pt>
                <c:pt idx="3823">
                  <c:v>784.4</c:v>
                </c:pt>
                <c:pt idx="3824">
                  <c:v>783.3</c:v>
                </c:pt>
                <c:pt idx="3825">
                  <c:v>783.9</c:v>
                </c:pt>
                <c:pt idx="3826">
                  <c:v>783.4</c:v>
                </c:pt>
                <c:pt idx="3827">
                  <c:v>782.8</c:v>
                </c:pt>
                <c:pt idx="3828">
                  <c:v>782.4</c:v>
                </c:pt>
                <c:pt idx="3829">
                  <c:v>779</c:v>
                </c:pt>
                <c:pt idx="3830">
                  <c:v>783.3</c:v>
                </c:pt>
                <c:pt idx="3831">
                  <c:v>781.9</c:v>
                </c:pt>
                <c:pt idx="3832">
                  <c:v>782.3</c:v>
                </c:pt>
                <c:pt idx="3833">
                  <c:v>783.4</c:v>
                </c:pt>
                <c:pt idx="3834">
                  <c:v>781.1</c:v>
                </c:pt>
                <c:pt idx="3835">
                  <c:v>786</c:v>
                </c:pt>
                <c:pt idx="3836">
                  <c:v>780.1</c:v>
                </c:pt>
                <c:pt idx="3837">
                  <c:v>781.2</c:v>
                </c:pt>
                <c:pt idx="3838">
                  <c:v>780.8</c:v>
                </c:pt>
                <c:pt idx="3839">
                  <c:v>783.2</c:v>
                </c:pt>
                <c:pt idx="3840">
                  <c:v>780</c:v>
                </c:pt>
                <c:pt idx="3841">
                  <c:v>776.9</c:v>
                </c:pt>
                <c:pt idx="3842">
                  <c:v>782.7</c:v>
                </c:pt>
                <c:pt idx="3843">
                  <c:v>779</c:v>
                </c:pt>
                <c:pt idx="3844">
                  <c:v>781.7</c:v>
                </c:pt>
                <c:pt idx="3845">
                  <c:v>776.7</c:v>
                </c:pt>
                <c:pt idx="3846">
                  <c:v>778.5</c:v>
                </c:pt>
                <c:pt idx="3847">
                  <c:v>778.5</c:v>
                </c:pt>
                <c:pt idx="3848">
                  <c:v>778.5</c:v>
                </c:pt>
                <c:pt idx="3849">
                  <c:v>777.7</c:v>
                </c:pt>
                <c:pt idx="3850">
                  <c:v>778.3</c:v>
                </c:pt>
                <c:pt idx="3851">
                  <c:v>779.4</c:v>
                </c:pt>
                <c:pt idx="3852">
                  <c:v>775.6</c:v>
                </c:pt>
                <c:pt idx="3853">
                  <c:v>778.9</c:v>
                </c:pt>
                <c:pt idx="3854">
                  <c:v>777.3</c:v>
                </c:pt>
                <c:pt idx="3855">
                  <c:v>776.2</c:v>
                </c:pt>
                <c:pt idx="3856">
                  <c:v>778.5</c:v>
                </c:pt>
                <c:pt idx="3857">
                  <c:v>777.9</c:v>
                </c:pt>
                <c:pt idx="3858">
                  <c:v>776.8</c:v>
                </c:pt>
                <c:pt idx="3859">
                  <c:v>774.1</c:v>
                </c:pt>
                <c:pt idx="3860">
                  <c:v>778.3</c:v>
                </c:pt>
                <c:pt idx="3861">
                  <c:v>774.6</c:v>
                </c:pt>
                <c:pt idx="3862">
                  <c:v>774.6</c:v>
                </c:pt>
                <c:pt idx="3863">
                  <c:v>772.6</c:v>
                </c:pt>
                <c:pt idx="3864">
                  <c:v>774.2</c:v>
                </c:pt>
                <c:pt idx="3865">
                  <c:v>773.1</c:v>
                </c:pt>
                <c:pt idx="3866">
                  <c:v>774.7</c:v>
                </c:pt>
                <c:pt idx="3867">
                  <c:v>771.5</c:v>
                </c:pt>
                <c:pt idx="3868">
                  <c:v>773.1</c:v>
                </c:pt>
                <c:pt idx="3869">
                  <c:v>773.6</c:v>
                </c:pt>
                <c:pt idx="3870">
                  <c:v>774.1</c:v>
                </c:pt>
                <c:pt idx="3871">
                  <c:v>772.1</c:v>
                </c:pt>
                <c:pt idx="3872">
                  <c:v>771</c:v>
                </c:pt>
                <c:pt idx="3873">
                  <c:v>770.5</c:v>
                </c:pt>
                <c:pt idx="3874">
                  <c:v>777.2</c:v>
                </c:pt>
                <c:pt idx="3875">
                  <c:v>770.5</c:v>
                </c:pt>
                <c:pt idx="3876">
                  <c:v>771.5</c:v>
                </c:pt>
                <c:pt idx="3877">
                  <c:v>771.1</c:v>
                </c:pt>
                <c:pt idx="3878">
                  <c:v>771.5</c:v>
                </c:pt>
                <c:pt idx="3879">
                  <c:v>770.1</c:v>
                </c:pt>
                <c:pt idx="3880">
                  <c:v>772</c:v>
                </c:pt>
                <c:pt idx="3881">
                  <c:v>769.5</c:v>
                </c:pt>
                <c:pt idx="3882">
                  <c:v>771.7</c:v>
                </c:pt>
                <c:pt idx="3883">
                  <c:v>769.5</c:v>
                </c:pt>
                <c:pt idx="3884">
                  <c:v>769.5</c:v>
                </c:pt>
                <c:pt idx="3885">
                  <c:v>768.6</c:v>
                </c:pt>
                <c:pt idx="3886">
                  <c:v>768.5</c:v>
                </c:pt>
                <c:pt idx="3887">
                  <c:v>767.5</c:v>
                </c:pt>
                <c:pt idx="3888">
                  <c:v>767</c:v>
                </c:pt>
                <c:pt idx="3889">
                  <c:v>766.5</c:v>
                </c:pt>
                <c:pt idx="3890">
                  <c:v>772.1</c:v>
                </c:pt>
                <c:pt idx="3891">
                  <c:v>768.6</c:v>
                </c:pt>
                <c:pt idx="3892">
                  <c:v>766.5</c:v>
                </c:pt>
                <c:pt idx="3893">
                  <c:v>767</c:v>
                </c:pt>
                <c:pt idx="3894">
                  <c:v>767.5</c:v>
                </c:pt>
                <c:pt idx="3895">
                  <c:v>765.5</c:v>
                </c:pt>
                <c:pt idx="3896">
                  <c:v>769.6</c:v>
                </c:pt>
                <c:pt idx="3897">
                  <c:v>768</c:v>
                </c:pt>
                <c:pt idx="3898">
                  <c:v>765.5</c:v>
                </c:pt>
                <c:pt idx="3899">
                  <c:v>766</c:v>
                </c:pt>
                <c:pt idx="3900">
                  <c:v>764</c:v>
                </c:pt>
                <c:pt idx="3901">
                  <c:v>765</c:v>
                </c:pt>
                <c:pt idx="3902">
                  <c:v>763</c:v>
                </c:pt>
                <c:pt idx="3903">
                  <c:v>765</c:v>
                </c:pt>
                <c:pt idx="3904">
                  <c:v>766</c:v>
                </c:pt>
                <c:pt idx="3905">
                  <c:v>765.5</c:v>
                </c:pt>
                <c:pt idx="3906">
                  <c:v>763.5</c:v>
                </c:pt>
                <c:pt idx="3907">
                  <c:v>762.5</c:v>
                </c:pt>
                <c:pt idx="3908">
                  <c:v>763.5</c:v>
                </c:pt>
                <c:pt idx="3909">
                  <c:v>765</c:v>
                </c:pt>
                <c:pt idx="3910">
                  <c:v>762</c:v>
                </c:pt>
                <c:pt idx="3911">
                  <c:v>764.5</c:v>
                </c:pt>
                <c:pt idx="3912">
                  <c:v>762.5</c:v>
                </c:pt>
                <c:pt idx="3913">
                  <c:v>760</c:v>
                </c:pt>
                <c:pt idx="3914">
                  <c:v>761.5</c:v>
                </c:pt>
                <c:pt idx="3915">
                  <c:v>762.5</c:v>
                </c:pt>
                <c:pt idx="3916">
                  <c:v>761</c:v>
                </c:pt>
                <c:pt idx="3917">
                  <c:v>761</c:v>
                </c:pt>
                <c:pt idx="3918">
                  <c:v>760</c:v>
                </c:pt>
                <c:pt idx="3919">
                  <c:v>763</c:v>
                </c:pt>
                <c:pt idx="3920">
                  <c:v>758.5</c:v>
                </c:pt>
                <c:pt idx="3921">
                  <c:v>758.5</c:v>
                </c:pt>
                <c:pt idx="3922">
                  <c:v>760.5</c:v>
                </c:pt>
                <c:pt idx="3923">
                  <c:v>758.5</c:v>
                </c:pt>
                <c:pt idx="3924">
                  <c:v>759</c:v>
                </c:pt>
                <c:pt idx="3925">
                  <c:v>759.5</c:v>
                </c:pt>
                <c:pt idx="3926">
                  <c:v>761.5</c:v>
                </c:pt>
                <c:pt idx="3927">
                  <c:v>758.5</c:v>
                </c:pt>
                <c:pt idx="3928">
                  <c:v>761.5</c:v>
                </c:pt>
                <c:pt idx="3929">
                  <c:v>755</c:v>
                </c:pt>
                <c:pt idx="3930">
                  <c:v>758</c:v>
                </c:pt>
                <c:pt idx="3931">
                  <c:v>758</c:v>
                </c:pt>
                <c:pt idx="3932">
                  <c:v>755</c:v>
                </c:pt>
                <c:pt idx="3933">
                  <c:v>755.5</c:v>
                </c:pt>
                <c:pt idx="3934">
                  <c:v>753.5</c:v>
                </c:pt>
                <c:pt idx="3935">
                  <c:v>753.5</c:v>
                </c:pt>
                <c:pt idx="3936">
                  <c:v>756.5</c:v>
                </c:pt>
                <c:pt idx="3937">
                  <c:v>755</c:v>
                </c:pt>
                <c:pt idx="3938">
                  <c:v>755</c:v>
                </c:pt>
                <c:pt idx="3939">
                  <c:v>753</c:v>
                </c:pt>
                <c:pt idx="3940">
                  <c:v>754.5</c:v>
                </c:pt>
                <c:pt idx="3941">
                  <c:v>754.5</c:v>
                </c:pt>
                <c:pt idx="3942">
                  <c:v>751.4</c:v>
                </c:pt>
                <c:pt idx="3943">
                  <c:v>755.5</c:v>
                </c:pt>
                <c:pt idx="3944">
                  <c:v>756</c:v>
                </c:pt>
                <c:pt idx="3945">
                  <c:v>755</c:v>
                </c:pt>
                <c:pt idx="3946">
                  <c:v>752</c:v>
                </c:pt>
                <c:pt idx="3947">
                  <c:v>754.5</c:v>
                </c:pt>
                <c:pt idx="3948">
                  <c:v>752.5</c:v>
                </c:pt>
                <c:pt idx="3949">
                  <c:v>754.5</c:v>
                </c:pt>
                <c:pt idx="3950">
                  <c:v>753.5</c:v>
                </c:pt>
                <c:pt idx="3951">
                  <c:v>752.5</c:v>
                </c:pt>
                <c:pt idx="3952">
                  <c:v>753</c:v>
                </c:pt>
                <c:pt idx="3953">
                  <c:v>751</c:v>
                </c:pt>
                <c:pt idx="3954">
                  <c:v>751</c:v>
                </c:pt>
                <c:pt idx="3955">
                  <c:v>751</c:v>
                </c:pt>
                <c:pt idx="3956">
                  <c:v>749.5</c:v>
                </c:pt>
                <c:pt idx="3957">
                  <c:v>755.5</c:v>
                </c:pt>
                <c:pt idx="3958">
                  <c:v>751.5</c:v>
                </c:pt>
                <c:pt idx="3959">
                  <c:v>751.5</c:v>
                </c:pt>
                <c:pt idx="3960">
                  <c:v>750.5</c:v>
                </c:pt>
                <c:pt idx="3961">
                  <c:v>749</c:v>
                </c:pt>
                <c:pt idx="3962">
                  <c:v>749</c:v>
                </c:pt>
                <c:pt idx="3963">
                  <c:v>748.5</c:v>
                </c:pt>
                <c:pt idx="3964">
                  <c:v>749.5</c:v>
                </c:pt>
                <c:pt idx="3965">
                  <c:v>748</c:v>
                </c:pt>
                <c:pt idx="3966">
                  <c:v>749</c:v>
                </c:pt>
                <c:pt idx="3967">
                  <c:v>749</c:v>
                </c:pt>
                <c:pt idx="3968">
                  <c:v>747</c:v>
                </c:pt>
                <c:pt idx="3969">
                  <c:v>749</c:v>
                </c:pt>
                <c:pt idx="3970">
                  <c:v>748.5</c:v>
                </c:pt>
                <c:pt idx="3971">
                  <c:v>750.5</c:v>
                </c:pt>
                <c:pt idx="3972">
                  <c:v>746.5</c:v>
                </c:pt>
                <c:pt idx="3973">
                  <c:v>748</c:v>
                </c:pt>
                <c:pt idx="3974">
                  <c:v>747</c:v>
                </c:pt>
                <c:pt idx="3975">
                  <c:v>747.5</c:v>
                </c:pt>
                <c:pt idx="3976">
                  <c:v>747.5</c:v>
                </c:pt>
                <c:pt idx="3977">
                  <c:v>745</c:v>
                </c:pt>
                <c:pt idx="3978">
                  <c:v>745.9</c:v>
                </c:pt>
                <c:pt idx="3979">
                  <c:v>743</c:v>
                </c:pt>
                <c:pt idx="3980">
                  <c:v>743</c:v>
                </c:pt>
                <c:pt idx="3981">
                  <c:v>745</c:v>
                </c:pt>
                <c:pt idx="3982">
                  <c:v>744.5</c:v>
                </c:pt>
                <c:pt idx="3983">
                  <c:v>746.5</c:v>
                </c:pt>
                <c:pt idx="3984">
                  <c:v>747</c:v>
                </c:pt>
                <c:pt idx="3985">
                  <c:v>743.5</c:v>
                </c:pt>
                <c:pt idx="3986">
                  <c:v>743.5</c:v>
                </c:pt>
                <c:pt idx="3987">
                  <c:v>741.5</c:v>
                </c:pt>
                <c:pt idx="3988">
                  <c:v>744</c:v>
                </c:pt>
                <c:pt idx="3989">
                  <c:v>743</c:v>
                </c:pt>
                <c:pt idx="3990">
                  <c:v>744</c:v>
                </c:pt>
                <c:pt idx="3991">
                  <c:v>740</c:v>
                </c:pt>
                <c:pt idx="3992">
                  <c:v>742.5</c:v>
                </c:pt>
                <c:pt idx="3993">
                  <c:v>740.5</c:v>
                </c:pt>
                <c:pt idx="3994">
                  <c:v>741</c:v>
                </c:pt>
                <c:pt idx="3995">
                  <c:v>740</c:v>
                </c:pt>
                <c:pt idx="3996">
                  <c:v>743</c:v>
                </c:pt>
                <c:pt idx="3997">
                  <c:v>739</c:v>
                </c:pt>
                <c:pt idx="3998">
                  <c:v>739.5</c:v>
                </c:pt>
                <c:pt idx="3999">
                  <c:v>740</c:v>
                </c:pt>
                <c:pt idx="4000">
                  <c:v>740</c:v>
                </c:pt>
                <c:pt idx="4001">
                  <c:v>741.5</c:v>
                </c:pt>
                <c:pt idx="4002">
                  <c:v>738.5</c:v>
                </c:pt>
                <c:pt idx="4003">
                  <c:v>739.5</c:v>
                </c:pt>
                <c:pt idx="4004">
                  <c:v>740.5</c:v>
                </c:pt>
                <c:pt idx="4005">
                  <c:v>740.5</c:v>
                </c:pt>
                <c:pt idx="4006">
                  <c:v>739.5</c:v>
                </c:pt>
                <c:pt idx="4007">
                  <c:v>738</c:v>
                </c:pt>
                <c:pt idx="4008">
                  <c:v>737.5</c:v>
                </c:pt>
                <c:pt idx="4009">
                  <c:v>737.9</c:v>
                </c:pt>
                <c:pt idx="4010">
                  <c:v>736.9</c:v>
                </c:pt>
                <c:pt idx="4011">
                  <c:v>736</c:v>
                </c:pt>
                <c:pt idx="4012">
                  <c:v>737</c:v>
                </c:pt>
                <c:pt idx="4013">
                  <c:v>737</c:v>
                </c:pt>
                <c:pt idx="4014">
                  <c:v>734.9</c:v>
                </c:pt>
                <c:pt idx="4015">
                  <c:v>737.5</c:v>
                </c:pt>
                <c:pt idx="4016">
                  <c:v>737</c:v>
                </c:pt>
                <c:pt idx="4017">
                  <c:v>734.9</c:v>
                </c:pt>
                <c:pt idx="4018">
                  <c:v>737.4</c:v>
                </c:pt>
                <c:pt idx="4019">
                  <c:v>737.5</c:v>
                </c:pt>
                <c:pt idx="4020">
                  <c:v>731.3</c:v>
                </c:pt>
                <c:pt idx="4021">
                  <c:v>736.5</c:v>
                </c:pt>
                <c:pt idx="4022">
                  <c:v>736.5</c:v>
                </c:pt>
                <c:pt idx="4023">
                  <c:v>730</c:v>
                </c:pt>
                <c:pt idx="4024">
                  <c:v>736</c:v>
                </c:pt>
                <c:pt idx="4025">
                  <c:v>731.9</c:v>
                </c:pt>
                <c:pt idx="4026">
                  <c:v>730.8</c:v>
                </c:pt>
                <c:pt idx="4027">
                  <c:v>735.9</c:v>
                </c:pt>
                <c:pt idx="4028">
                  <c:v>729.2</c:v>
                </c:pt>
                <c:pt idx="4029">
                  <c:v>730.2</c:v>
                </c:pt>
                <c:pt idx="4030">
                  <c:v>732.2</c:v>
                </c:pt>
                <c:pt idx="4031">
                  <c:v>729</c:v>
                </c:pt>
                <c:pt idx="4032">
                  <c:v>731.6</c:v>
                </c:pt>
                <c:pt idx="4033">
                  <c:v>732.7</c:v>
                </c:pt>
                <c:pt idx="4034">
                  <c:v>730.8</c:v>
                </c:pt>
                <c:pt idx="4035">
                  <c:v>732.3</c:v>
                </c:pt>
                <c:pt idx="4036">
                  <c:v>728.9</c:v>
                </c:pt>
                <c:pt idx="4037">
                  <c:v>731.2</c:v>
                </c:pt>
                <c:pt idx="4038">
                  <c:v>729.1</c:v>
                </c:pt>
                <c:pt idx="4039">
                  <c:v>730</c:v>
                </c:pt>
                <c:pt idx="4040">
                  <c:v>729.1</c:v>
                </c:pt>
                <c:pt idx="4041">
                  <c:v>730.3</c:v>
                </c:pt>
                <c:pt idx="4042">
                  <c:v>732.4</c:v>
                </c:pt>
                <c:pt idx="4043">
                  <c:v>730.2</c:v>
                </c:pt>
                <c:pt idx="4044">
                  <c:v>729.7</c:v>
                </c:pt>
                <c:pt idx="4045">
                  <c:v>727.4</c:v>
                </c:pt>
                <c:pt idx="4046">
                  <c:v>726.3</c:v>
                </c:pt>
                <c:pt idx="4047">
                  <c:v>731.1</c:v>
                </c:pt>
                <c:pt idx="4048">
                  <c:v>729.7</c:v>
                </c:pt>
                <c:pt idx="4049">
                  <c:v>728.4</c:v>
                </c:pt>
                <c:pt idx="4050">
                  <c:v>728.7</c:v>
                </c:pt>
                <c:pt idx="4051">
                  <c:v>728.7</c:v>
                </c:pt>
                <c:pt idx="4052">
                  <c:v>730.7</c:v>
                </c:pt>
                <c:pt idx="4053">
                  <c:v>725.8</c:v>
                </c:pt>
                <c:pt idx="4054">
                  <c:v>729.2</c:v>
                </c:pt>
                <c:pt idx="4055">
                  <c:v>728.6</c:v>
                </c:pt>
                <c:pt idx="4056">
                  <c:v>726.4</c:v>
                </c:pt>
                <c:pt idx="4057">
                  <c:v>726.3</c:v>
                </c:pt>
                <c:pt idx="4058">
                  <c:v>725.2</c:v>
                </c:pt>
                <c:pt idx="4059">
                  <c:v>728.5</c:v>
                </c:pt>
                <c:pt idx="4060">
                  <c:v>727.5</c:v>
                </c:pt>
                <c:pt idx="4061">
                  <c:v>729.1</c:v>
                </c:pt>
                <c:pt idx="4062">
                  <c:v>725.7</c:v>
                </c:pt>
                <c:pt idx="4063">
                  <c:v>727.9</c:v>
                </c:pt>
                <c:pt idx="4064">
                  <c:v>727.4</c:v>
                </c:pt>
                <c:pt idx="4065">
                  <c:v>726.3</c:v>
                </c:pt>
                <c:pt idx="4066">
                  <c:v>729.1</c:v>
                </c:pt>
                <c:pt idx="4067">
                  <c:v>727.9</c:v>
                </c:pt>
                <c:pt idx="4068">
                  <c:v>725.2</c:v>
                </c:pt>
                <c:pt idx="4069">
                  <c:v>727.5</c:v>
                </c:pt>
                <c:pt idx="4070">
                  <c:v>723.8</c:v>
                </c:pt>
                <c:pt idx="4071">
                  <c:v>728.4</c:v>
                </c:pt>
                <c:pt idx="4072">
                  <c:v>725.9</c:v>
                </c:pt>
                <c:pt idx="4073">
                  <c:v>726.3</c:v>
                </c:pt>
                <c:pt idx="4074">
                  <c:v>725.9</c:v>
                </c:pt>
                <c:pt idx="4075">
                  <c:v>724.7</c:v>
                </c:pt>
                <c:pt idx="4076">
                  <c:v>728</c:v>
                </c:pt>
                <c:pt idx="4077">
                  <c:v>725.8</c:v>
                </c:pt>
                <c:pt idx="4078">
                  <c:v>725.2</c:v>
                </c:pt>
                <c:pt idx="4079">
                  <c:v>725.2</c:v>
                </c:pt>
                <c:pt idx="4080">
                  <c:v>723.2</c:v>
                </c:pt>
                <c:pt idx="4081">
                  <c:v>725.9</c:v>
                </c:pt>
                <c:pt idx="4082">
                  <c:v>723.1</c:v>
                </c:pt>
                <c:pt idx="4083">
                  <c:v>723.6</c:v>
                </c:pt>
                <c:pt idx="4084">
                  <c:v>724.1</c:v>
                </c:pt>
                <c:pt idx="4085">
                  <c:v>725.2</c:v>
                </c:pt>
                <c:pt idx="4086">
                  <c:v>725.7</c:v>
                </c:pt>
                <c:pt idx="4087">
                  <c:v>725.7</c:v>
                </c:pt>
                <c:pt idx="4088">
                  <c:v>720.5</c:v>
                </c:pt>
                <c:pt idx="4089">
                  <c:v>723.1</c:v>
                </c:pt>
                <c:pt idx="4090">
                  <c:v>724.1</c:v>
                </c:pt>
                <c:pt idx="4091">
                  <c:v>726.4</c:v>
                </c:pt>
                <c:pt idx="4092">
                  <c:v>725.8</c:v>
                </c:pt>
                <c:pt idx="4093">
                  <c:v>722</c:v>
                </c:pt>
                <c:pt idx="4094">
                  <c:v>721.5</c:v>
                </c:pt>
                <c:pt idx="4095">
                  <c:v>723.7</c:v>
                </c:pt>
                <c:pt idx="4096">
                  <c:v>723.7</c:v>
                </c:pt>
                <c:pt idx="4097">
                  <c:v>724</c:v>
                </c:pt>
                <c:pt idx="4098">
                  <c:v>723.3</c:v>
                </c:pt>
                <c:pt idx="4099">
                  <c:v>722</c:v>
                </c:pt>
                <c:pt idx="4100">
                  <c:v>722.2</c:v>
                </c:pt>
                <c:pt idx="4101">
                  <c:v>721.1</c:v>
                </c:pt>
                <c:pt idx="4102">
                  <c:v>721.6</c:v>
                </c:pt>
                <c:pt idx="4103">
                  <c:v>722.1</c:v>
                </c:pt>
                <c:pt idx="4104">
                  <c:v>719.1</c:v>
                </c:pt>
                <c:pt idx="4105">
                  <c:v>721</c:v>
                </c:pt>
                <c:pt idx="4106">
                  <c:v>721</c:v>
                </c:pt>
                <c:pt idx="4107">
                  <c:v>720.1</c:v>
                </c:pt>
                <c:pt idx="4108">
                  <c:v>723.1</c:v>
                </c:pt>
                <c:pt idx="4109">
                  <c:v>720.5</c:v>
                </c:pt>
                <c:pt idx="4110">
                  <c:v>723.3</c:v>
                </c:pt>
                <c:pt idx="4111">
                  <c:v>720.1</c:v>
                </c:pt>
                <c:pt idx="4112">
                  <c:v>720.6</c:v>
                </c:pt>
                <c:pt idx="4113">
                  <c:v>719</c:v>
                </c:pt>
                <c:pt idx="4114">
                  <c:v>719.5</c:v>
                </c:pt>
                <c:pt idx="4115">
                  <c:v>718</c:v>
                </c:pt>
                <c:pt idx="4116">
                  <c:v>716.5</c:v>
                </c:pt>
                <c:pt idx="4117">
                  <c:v>720.5</c:v>
                </c:pt>
                <c:pt idx="4118">
                  <c:v>722.1</c:v>
                </c:pt>
                <c:pt idx="4119">
                  <c:v>719</c:v>
                </c:pt>
                <c:pt idx="4120">
                  <c:v>718.5</c:v>
                </c:pt>
                <c:pt idx="4121">
                  <c:v>718</c:v>
                </c:pt>
                <c:pt idx="4122">
                  <c:v>720.1</c:v>
                </c:pt>
                <c:pt idx="4123">
                  <c:v>717.5</c:v>
                </c:pt>
                <c:pt idx="4124">
                  <c:v>720.1</c:v>
                </c:pt>
                <c:pt idx="4125">
                  <c:v>716</c:v>
                </c:pt>
                <c:pt idx="4126">
                  <c:v>716</c:v>
                </c:pt>
                <c:pt idx="4127">
                  <c:v>716.5</c:v>
                </c:pt>
                <c:pt idx="4128">
                  <c:v>715</c:v>
                </c:pt>
                <c:pt idx="4129">
                  <c:v>716</c:v>
                </c:pt>
                <c:pt idx="4130">
                  <c:v>718.6</c:v>
                </c:pt>
                <c:pt idx="4131">
                  <c:v>715</c:v>
                </c:pt>
                <c:pt idx="4132">
                  <c:v>716.5</c:v>
                </c:pt>
                <c:pt idx="4133">
                  <c:v>718</c:v>
                </c:pt>
                <c:pt idx="4134">
                  <c:v>717</c:v>
                </c:pt>
                <c:pt idx="4135">
                  <c:v>716.5</c:v>
                </c:pt>
                <c:pt idx="4136">
                  <c:v>712</c:v>
                </c:pt>
                <c:pt idx="4137">
                  <c:v>716</c:v>
                </c:pt>
                <c:pt idx="4138">
                  <c:v>713.5</c:v>
                </c:pt>
                <c:pt idx="4139">
                  <c:v>716.5</c:v>
                </c:pt>
                <c:pt idx="4140">
                  <c:v>716</c:v>
                </c:pt>
                <c:pt idx="4141">
                  <c:v>716</c:v>
                </c:pt>
                <c:pt idx="4142">
                  <c:v>714.5</c:v>
                </c:pt>
                <c:pt idx="4143">
                  <c:v>716.5</c:v>
                </c:pt>
                <c:pt idx="4144">
                  <c:v>715.5</c:v>
                </c:pt>
                <c:pt idx="4145">
                  <c:v>716</c:v>
                </c:pt>
                <c:pt idx="4146">
                  <c:v>715</c:v>
                </c:pt>
                <c:pt idx="4147">
                  <c:v>713</c:v>
                </c:pt>
                <c:pt idx="4148">
                  <c:v>711</c:v>
                </c:pt>
                <c:pt idx="4149">
                  <c:v>709</c:v>
                </c:pt>
                <c:pt idx="4150">
                  <c:v>715.5</c:v>
                </c:pt>
                <c:pt idx="4151">
                  <c:v>714.5</c:v>
                </c:pt>
                <c:pt idx="4152">
                  <c:v>713</c:v>
                </c:pt>
                <c:pt idx="4153">
                  <c:v>711.5</c:v>
                </c:pt>
                <c:pt idx="4154">
                  <c:v>709.5</c:v>
                </c:pt>
                <c:pt idx="4155">
                  <c:v>712.5</c:v>
                </c:pt>
                <c:pt idx="4156">
                  <c:v>712</c:v>
                </c:pt>
                <c:pt idx="4157">
                  <c:v>710</c:v>
                </c:pt>
                <c:pt idx="4158">
                  <c:v>709.5</c:v>
                </c:pt>
                <c:pt idx="4159">
                  <c:v>712.5</c:v>
                </c:pt>
                <c:pt idx="4160">
                  <c:v>713.5</c:v>
                </c:pt>
                <c:pt idx="4161">
                  <c:v>709.5</c:v>
                </c:pt>
                <c:pt idx="4162">
                  <c:v>712</c:v>
                </c:pt>
                <c:pt idx="4163">
                  <c:v>708</c:v>
                </c:pt>
                <c:pt idx="4164">
                  <c:v>708.5</c:v>
                </c:pt>
                <c:pt idx="4165">
                  <c:v>710</c:v>
                </c:pt>
                <c:pt idx="4166">
                  <c:v>709</c:v>
                </c:pt>
                <c:pt idx="4167">
                  <c:v>710.5</c:v>
                </c:pt>
                <c:pt idx="4168">
                  <c:v>709</c:v>
                </c:pt>
                <c:pt idx="4169">
                  <c:v>707.5</c:v>
                </c:pt>
                <c:pt idx="4170">
                  <c:v>709</c:v>
                </c:pt>
                <c:pt idx="4171">
                  <c:v>706.5</c:v>
                </c:pt>
                <c:pt idx="4172">
                  <c:v>709.5</c:v>
                </c:pt>
                <c:pt idx="4173">
                  <c:v>707</c:v>
                </c:pt>
                <c:pt idx="4174">
                  <c:v>706</c:v>
                </c:pt>
                <c:pt idx="4175">
                  <c:v>708</c:v>
                </c:pt>
                <c:pt idx="4176">
                  <c:v>706.5</c:v>
                </c:pt>
                <c:pt idx="4177">
                  <c:v>706.5</c:v>
                </c:pt>
                <c:pt idx="4178">
                  <c:v>707</c:v>
                </c:pt>
                <c:pt idx="4179">
                  <c:v>706</c:v>
                </c:pt>
                <c:pt idx="4180">
                  <c:v>705</c:v>
                </c:pt>
                <c:pt idx="4181">
                  <c:v>706.5</c:v>
                </c:pt>
                <c:pt idx="4182">
                  <c:v>709</c:v>
                </c:pt>
                <c:pt idx="4183">
                  <c:v>705.5</c:v>
                </c:pt>
                <c:pt idx="4184">
                  <c:v>708</c:v>
                </c:pt>
                <c:pt idx="4185">
                  <c:v>704.5</c:v>
                </c:pt>
                <c:pt idx="4186">
                  <c:v>708</c:v>
                </c:pt>
                <c:pt idx="4187">
                  <c:v>706</c:v>
                </c:pt>
                <c:pt idx="4188">
                  <c:v>707</c:v>
                </c:pt>
                <c:pt idx="4189">
                  <c:v>705.5</c:v>
                </c:pt>
                <c:pt idx="4190">
                  <c:v>703.5</c:v>
                </c:pt>
                <c:pt idx="4191">
                  <c:v>706</c:v>
                </c:pt>
                <c:pt idx="4192">
                  <c:v>702.5</c:v>
                </c:pt>
                <c:pt idx="4193">
                  <c:v>706</c:v>
                </c:pt>
                <c:pt idx="4194">
                  <c:v>702</c:v>
                </c:pt>
                <c:pt idx="4195">
                  <c:v>705</c:v>
                </c:pt>
                <c:pt idx="4196">
                  <c:v>703</c:v>
                </c:pt>
                <c:pt idx="4197">
                  <c:v>704.5</c:v>
                </c:pt>
                <c:pt idx="4198">
                  <c:v>700</c:v>
                </c:pt>
                <c:pt idx="4199">
                  <c:v>703.5</c:v>
                </c:pt>
                <c:pt idx="4200">
                  <c:v>702.5</c:v>
                </c:pt>
                <c:pt idx="4201">
                  <c:v>700.5</c:v>
                </c:pt>
                <c:pt idx="4202">
                  <c:v>702.5</c:v>
                </c:pt>
                <c:pt idx="4203">
                  <c:v>700.5</c:v>
                </c:pt>
                <c:pt idx="4204">
                  <c:v>701.5</c:v>
                </c:pt>
                <c:pt idx="4205">
                  <c:v>701</c:v>
                </c:pt>
                <c:pt idx="4206">
                  <c:v>702.5</c:v>
                </c:pt>
                <c:pt idx="4207">
                  <c:v>700</c:v>
                </c:pt>
                <c:pt idx="4208">
                  <c:v>701</c:v>
                </c:pt>
                <c:pt idx="4209">
                  <c:v>701.5</c:v>
                </c:pt>
                <c:pt idx="4210">
                  <c:v>702.5</c:v>
                </c:pt>
                <c:pt idx="4211">
                  <c:v>700.5</c:v>
                </c:pt>
                <c:pt idx="4212">
                  <c:v>700.5</c:v>
                </c:pt>
                <c:pt idx="4213">
                  <c:v>702</c:v>
                </c:pt>
                <c:pt idx="4214">
                  <c:v>701</c:v>
                </c:pt>
                <c:pt idx="4215">
                  <c:v>698.5</c:v>
                </c:pt>
                <c:pt idx="4216">
                  <c:v>700.5</c:v>
                </c:pt>
                <c:pt idx="4217">
                  <c:v>699.5</c:v>
                </c:pt>
                <c:pt idx="4218">
                  <c:v>699.5</c:v>
                </c:pt>
                <c:pt idx="4219">
                  <c:v>699.5</c:v>
                </c:pt>
                <c:pt idx="4220">
                  <c:v>697.5</c:v>
                </c:pt>
                <c:pt idx="4221">
                  <c:v>699</c:v>
                </c:pt>
                <c:pt idx="4222">
                  <c:v>697.5</c:v>
                </c:pt>
                <c:pt idx="4223">
                  <c:v>697</c:v>
                </c:pt>
                <c:pt idx="4224">
                  <c:v>696.5</c:v>
                </c:pt>
                <c:pt idx="4225">
                  <c:v>699</c:v>
                </c:pt>
                <c:pt idx="4226">
                  <c:v>696.5</c:v>
                </c:pt>
                <c:pt idx="4227">
                  <c:v>698.5</c:v>
                </c:pt>
                <c:pt idx="4228">
                  <c:v>697.5</c:v>
                </c:pt>
                <c:pt idx="4229">
                  <c:v>695</c:v>
                </c:pt>
                <c:pt idx="4230">
                  <c:v>698</c:v>
                </c:pt>
                <c:pt idx="4231">
                  <c:v>697</c:v>
                </c:pt>
                <c:pt idx="4232">
                  <c:v>696.5</c:v>
                </c:pt>
                <c:pt idx="4233">
                  <c:v>697.5</c:v>
                </c:pt>
                <c:pt idx="4234">
                  <c:v>696.5</c:v>
                </c:pt>
                <c:pt idx="4235">
                  <c:v>695</c:v>
                </c:pt>
                <c:pt idx="4236">
                  <c:v>698.5</c:v>
                </c:pt>
                <c:pt idx="4237">
                  <c:v>698</c:v>
                </c:pt>
                <c:pt idx="4238">
                  <c:v>698</c:v>
                </c:pt>
                <c:pt idx="4239">
                  <c:v>697</c:v>
                </c:pt>
                <c:pt idx="4240">
                  <c:v>697.5</c:v>
                </c:pt>
                <c:pt idx="4241">
                  <c:v>691.4</c:v>
                </c:pt>
                <c:pt idx="4242">
                  <c:v>697</c:v>
                </c:pt>
                <c:pt idx="4243">
                  <c:v>696</c:v>
                </c:pt>
                <c:pt idx="4244">
                  <c:v>694.5</c:v>
                </c:pt>
                <c:pt idx="4245">
                  <c:v>697</c:v>
                </c:pt>
                <c:pt idx="4246">
                  <c:v>694</c:v>
                </c:pt>
                <c:pt idx="4247">
                  <c:v>694.5</c:v>
                </c:pt>
                <c:pt idx="4248">
                  <c:v>694.5</c:v>
                </c:pt>
                <c:pt idx="4249">
                  <c:v>693.5</c:v>
                </c:pt>
                <c:pt idx="4250">
                  <c:v>692.5</c:v>
                </c:pt>
                <c:pt idx="4251">
                  <c:v>696.5</c:v>
                </c:pt>
                <c:pt idx="4252">
                  <c:v>692</c:v>
                </c:pt>
                <c:pt idx="4253">
                  <c:v>692.4</c:v>
                </c:pt>
                <c:pt idx="4254">
                  <c:v>694.5</c:v>
                </c:pt>
                <c:pt idx="4255">
                  <c:v>692.5</c:v>
                </c:pt>
                <c:pt idx="4256">
                  <c:v>693.5</c:v>
                </c:pt>
                <c:pt idx="4257">
                  <c:v>696</c:v>
                </c:pt>
                <c:pt idx="4258">
                  <c:v>693.5</c:v>
                </c:pt>
                <c:pt idx="4259">
                  <c:v>692</c:v>
                </c:pt>
                <c:pt idx="4260">
                  <c:v>691.5</c:v>
                </c:pt>
                <c:pt idx="4261">
                  <c:v>689.5</c:v>
                </c:pt>
                <c:pt idx="4262">
                  <c:v>690.5</c:v>
                </c:pt>
                <c:pt idx="4263">
                  <c:v>690</c:v>
                </c:pt>
                <c:pt idx="4264">
                  <c:v>691</c:v>
                </c:pt>
                <c:pt idx="4265">
                  <c:v>692</c:v>
                </c:pt>
                <c:pt idx="4266">
                  <c:v>689.5</c:v>
                </c:pt>
                <c:pt idx="4267">
                  <c:v>692</c:v>
                </c:pt>
                <c:pt idx="4268">
                  <c:v>691.5</c:v>
                </c:pt>
                <c:pt idx="4269">
                  <c:v>689</c:v>
                </c:pt>
                <c:pt idx="4270">
                  <c:v>689</c:v>
                </c:pt>
                <c:pt idx="4271">
                  <c:v>688.5</c:v>
                </c:pt>
                <c:pt idx="4272">
                  <c:v>687.5</c:v>
                </c:pt>
                <c:pt idx="4273">
                  <c:v>689</c:v>
                </c:pt>
                <c:pt idx="4274">
                  <c:v>688</c:v>
                </c:pt>
                <c:pt idx="4275">
                  <c:v>688</c:v>
                </c:pt>
                <c:pt idx="4276">
                  <c:v>691</c:v>
                </c:pt>
                <c:pt idx="4277">
                  <c:v>687</c:v>
                </c:pt>
                <c:pt idx="4278">
                  <c:v>685</c:v>
                </c:pt>
                <c:pt idx="4279">
                  <c:v>686.5</c:v>
                </c:pt>
                <c:pt idx="4280">
                  <c:v>687</c:v>
                </c:pt>
                <c:pt idx="4281">
                  <c:v>687.5</c:v>
                </c:pt>
                <c:pt idx="4282">
                  <c:v>687</c:v>
                </c:pt>
                <c:pt idx="4283">
                  <c:v>686</c:v>
                </c:pt>
                <c:pt idx="4284">
                  <c:v>685.5</c:v>
                </c:pt>
                <c:pt idx="4285">
                  <c:v>686</c:v>
                </c:pt>
                <c:pt idx="4286">
                  <c:v>687</c:v>
                </c:pt>
                <c:pt idx="4287">
                  <c:v>687</c:v>
                </c:pt>
                <c:pt idx="4288">
                  <c:v>686.5</c:v>
                </c:pt>
                <c:pt idx="4289">
                  <c:v>686.5</c:v>
                </c:pt>
                <c:pt idx="4290">
                  <c:v>686.5</c:v>
                </c:pt>
                <c:pt idx="4291">
                  <c:v>685.9</c:v>
                </c:pt>
                <c:pt idx="4292">
                  <c:v>684.5</c:v>
                </c:pt>
                <c:pt idx="4293">
                  <c:v>684.5</c:v>
                </c:pt>
                <c:pt idx="4294">
                  <c:v>684.5</c:v>
                </c:pt>
                <c:pt idx="4295">
                  <c:v>685</c:v>
                </c:pt>
                <c:pt idx="4296">
                  <c:v>681.9</c:v>
                </c:pt>
                <c:pt idx="4297">
                  <c:v>685</c:v>
                </c:pt>
                <c:pt idx="4298">
                  <c:v>686</c:v>
                </c:pt>
                <c:pt idx="4299">
                  <c:v>684.5</c:v>
                </c:pt>
                <c:pt idx="4300">
                  <c:v>684</c:v>
                </c:pt>
                <c:pt idx="4301">
                  <c:v>680.2</c:v>
                </c:pt>
                <c:pt idx="4302">
                  <c:v>683.5</c:v>
                </c:pt>
                <c:pt idx="4303">
                  <c:v>681.4</c:v>
                </c:pt>
                <c:pt idx="4304">
                  <c:v>682.3</c:v>
                </c:pt>
                <c:pt idx="4305">
                  <c:v>681.8</c:v>
                </c:pt>
                <c:pt idx="4306">
                  <c:v>683.5</c:v>
                </c:pt>
                <c:pt idx="4307">
                  <c:v>680.7</c:v>
                </c:pt>
                <c:pt idx="4308">
                  <c:v>682.5</c:v>
                </c:pt>
                <c:pt idx="4309">
                  <c:v>682.8</c:v>
                </c:pt>
                <c:pt idx="4310">
                  <c:v>680.7</c:v>
                </c:pt>
                <c:pt idx="4311">
                  <c:v>680.4</c:v>
                </c:pt>
                <c:pt idx="4312">
                  <c:v>681.3</c:v>
                </c:pt>
                <c:pt idx="4313">
                  <c:v>680.8</c:v>
                </c:pt>
                <c:pt idx="4314">
                  <c:v>680.8</c:v>
                </c:pt>
                <c:pt idx="4315">
                  <c:v>680.8</c:v>
                </c:pt>
                <c:pt idx="4316">
                  <c:v>678.1</c:v>
                </c:pt>
                <c:pt idx="4317">
                  <c:v>678.7</c:v>
                </c:pt>
                <c:pt idx="4318">
                  <c:v>679.9</c:v>
                </c:pt>
                <c:pt idx="4319">
                  <c:v>680.6</c:v>
                </c:pt>
                <c:pt idx="4320">
                  <c:v>677.4</c:v>
                </c:pt>
                <c:pt idx="4321">
                  <c:v>675.5</c:v>
                </c:pt>
                <c:pt idx="4322">
                  <c:v>675.3</c:v>
                </c:pt>
                <c:pt idx="4323">
                  <c:v>676.8</c:v>
                </c:pt>
                <c:pt idx="4324">
                  <c:v>676.4</c:v>
                </c:pt>
                <c:pt idx="4325">
                  <c:v>679.9</c:v>
                </c:pt>
                <c:pt idx="4326">
                  <c:v>676.3</c:v>
                </c:pt>
                <c:pt idx="4327">
                  <c:v>677</c:v>
                </c:pt>
                <c:pt idx="4328">
                  <c:v>676.5</c:v>
                </c:pt>
                <c:pt idx="4329">
                  <c:v>678.6</c:v>
                </c:pt>
                <c:pt idx="4330">
                  <c:v>675.4</c:v>
                </c:pt>
                <c:pt idx="4331">
                  <c:v>678.1</c:v>
                </c:pt>
                <c:pt idx="4332">
                  <c:v>676.6</c:v>
                </c:pt>
                <c:pt idx="4333">
                  <c:v>674.8</c:v>
                </c:pt>
                <c:pt idx="4334">
                  <c:v>678.6</c:v>
                </c:pt>
                <c:pt idx="4335">
                  <c:v>674.2</c:v>
                </c:pt>
                <c:pt idx="4336">
                  <c:v>674.2</c:v>
                </c:pt>
                <c:pt idx="4337">
                  <c:v>676.4</c:v>
                </c:pt>
                <c:pt idx="4338">
                  <c:v>674.7</c:v>
                </c:pt>
                <c:pt idx="4339">
                  <c:v>674.3</c:v>
                </c:pt>
                <c:pt idx="4340">
                  <c:v>672.8</c:v>
                </c:pt>
                <c:pt idx="4341">
                  <c:v>674.7</c:v>
                </c:pt>
                <c:pt idx="4342">
                  <c:v>673.2</c:v>
                </c:pt>
                <c:pt idx="4343">
                  <c:v>673.7</c:v>
                </c:pt>
                <c:pt idx="4344">
                  <c:v>674.8</c:v>
                </c:pt>
                <c:pt idx="4345">
                  <c:v>673.6</c:v>
                </c:pt>
                <c:pt idx="4346">
                  <c:v>675.3</c:v>
                </c:pt>
                <c:pt idx="4347">
                  <c:v>674.1</c:v>
                </c:pt>
                <c:pt idx="4348">
                  <c:v>672.7</c:v>
                </c:pt>
                <c:pt idx="4349">
                  <c:v>672.1</c:v>
                </c:pt>
                <c:pt idx="4350">
                  <c:v>671.7</c:v>
                </c:pt>
                <c:pt idx="4351">
                  <c:v>672.7</c:v>
                </c:pt>
                <c:pt idx="4352">
                  <c:v>673.2</c:v>
                </c:pt>
                <c:pt idx="4353">
                  <c:v>671.7</c:v>
                </c:pt>
                <c:pt idx="4354">
                  <c:v>672.6</c:v>
                </c:pt>
                <c:pt idx="4355">
                  <c:v>671.1</c:v>
                </c:pt>
                <c:pt idx="4356">
                  <c:v>672.2</c:v>
                </c:pt>
                <c:pt idx="4357">
                  <c:v>672.7</c:v>
                </c:pt>
                <c:pt idx="4358">
                  <c:v>671.1</c:v>
                </c:pt>
                <c:pt idx="4359">
                  <c:v>672.2</c:v>
                </c:pt>
                <c:pt idx="4360">
                  <c:v>671.1</c:v>
                </c:pt>
                <c:pt idx="4361">
                  <c:v>671</c:v>
                </c:pt>
                <c:pt idx="4362">
                  <c:v>671.6</c:v>
                </c:pt>
                <c:pt idx="4363">
                  <c:v>670.7</c:v>
                </c:pt>
                <c:pt idx="4364">
                  <c:v>670.6</c:v>
                </c:pt>
                <c:pt idx="4365">
                  <c:v>667</c:v>
                </c:pt>
                <c:pt idx="4366">
                  <c:v>669</c:v>
                </c:pt>
                <c:pt idx="4367">
                  <c:v>671.6</c:v>
                </c:pt>
                <c:pt idx="4368">
                  <c:v>667.5</c:v>
                </c:pt>
                <c:pt idx="4369">
                  <c:v>667.5</c:v>
                </c:pt>
                <c:pt idx="4370">
                  <c:v>667</c:v>
                </c:pt>
                <c:pt idx="4371">
                  <c:v>668.6</c:v>
                </c:pt>
                <c:pt idx="4372">
                  <c:v>666</c:v>
                </c:pt>
                <c:pt idx="4373">
                  <c:v>670.7</c:v>
                </c:pt>
                <c:pt idx="4374">
                  <c:v>668</c:v>
                </c:pt>
                <c:pt idx="4375">
                  <c:v>668.6</c:v>
                </c:pt>
                <c:pt idx="4376">
                  <c:v>666.5</c:v>
                </c:pt>
                <c:pt idx="4377">
                  <c:v>666</c:v>
                </c:pt>
                <c:pt idx="4378">
                  <c:v>667.5</c:v>
                </c:pt>
                <c:pt idx="4379">
                  <c:v>665.5</c:v>
                </c:pt>
                <c:pt idx="4380">
                  <c:v>666</c:v>
                </c:pt>
                <c:pt idx="4381">
                  <c:v>669.6</c:v>
                </c:pt>
                <c:pt idx="4382">
                  <c:v>664</c:v>
                </c:pt>
                <c:pt idx="4383">
                  <c:v>667.5</c:v>
                </c:pt>
                <c:pt idx="4384">
                  <c:v>664.6</c:v>
                </c:pt>
                <c:pt idx="4385">
                  <c:v>664.5</c:v>
                </c:pt>
                <c:pt idx="4386">
                  <c:v>666.5</c:v>
                </c:pt>
                <c:pt idx="4387">
                  <c:v>664</c:v>
                </c:pt>
                <c:pt idx="4388">
                  <c:v>663</c:v>
                </c:pt>
                <c:pt idx="4389">
                  <c:v>667</c:v>
                </c:pt>
                <c:pt idx="4390">
                  <c:v>664.5</c:v>
                </c:pt>
                <c:pt idx="4391">
                  <c:v>665</c:v>
                </c:pt>
                <c:pt idx="4392">
                  <c:v>664.5</c:v>
                </c:pt>
                <c:pt idx="4393">
                  <c:v>663</c:v>
                </c:pt>
                <c:pt idx="4394">
                  <c:v>662</c:v>
                </c:pt>
                <c:pt idx="4395">
                  <c:v>663.5</c:v>
                </c:pt>
                <c:pt idx="4396">
                  <c:v>662.5</c:v>
                </c:pt>
                <c:pt idx="4397">
                  <c:v>662.1</c:v>
                </c:pt>
                <c:pt idx="4398">
                  <c:v>662.5</c:v>
                </c:pt>
                <c:pt idx="4399">
                  <c:v>664.5</c:v>
                </c:pt>
                <c:pt idx="4400">
                  <c:v>663.5</c:v>
                </c:pt>
                <c:pt idx="4401">
                  <c:v>662</c:v>
                </c:pt>
                <c:pt idx="4402">
                  <c:v>660</c:v>
                </c:pt>
                <c:pt idx="4403">
                  <c:v>658</c:v>
                </c:pt>
                <c:pt idx="4404">
                  <c:v>665.1</c:v>
                </c:pt>
                <c:pt idx="4405">
                  <c:v>662.5</c:v>
                </c:pt>
                <c:pt idx="4406">
                  <c:v>661.5</c:v>
                </c:pt>
                <c:pt idx="4407">
                  <c:v>664</c:v>
                </c:pt>
                <c:pt idx="4408">
                  <c:v>662</c:v>
                </c:pt>
                <c:pt idx="4409">
                  <c:v>658.5</c:v>
                </c:pt>
                <c:pt idx="4410">
                  <c:v>660</c:v>
                </c:pt>
                <c:pt idx="4411">
                  <c:v>662</c:v>
                </c:pt>
                <c:pt idx="4412">
                  <c:v>658</c:v>
                </c:pt>
                <c:pt idx="4413">
                  <c:v>658.5</c:v>
                </c:pt>
                <c:pt idx="4414">
                  <c:v>659</c:v>
                </c:pt>
                <c:pt idx="4415">
                  <c:v>657.5</c:v>
                </c:pt>
                <c:pt idx="4416">
                  <c:v>656.5</c:v>
                </c:pt>
                <c:pt idx="4417">
                  <c:v>658</c:v>
                </c:pt>
                <c:pt idx="4418">
                  <c:v>657</c:v>
                </c:pt>
                <c:pt idx="4419">
                  <c:v>658</c:v>
                </c:pt>
                <c:pt idx="4420">
                  <c:v>658</c:v>
                </c:pt>
                <c:pt idx="4421">
                  <c:v>658.5</c:v>
                </c:pt>
                <c:pt idx="4422">
                  <c:v>656.5</c:v>
                </c:pt>
                <c:pt idx="4423">
                  <c:v>656</c:v>
                </c:pt>
                <c:pt idx="4424">
                  <c:v>658.5</c:v>
                </c:pt>
                <c:pt idx="4425">
                  <c:v>654.5</c:v>
                </c:pt>
                <c:pt idx="4426">
                  <c:v>653.5</c:v>
                </c:pt>
                <c:pt idx="4427">
                  <c:v>653</c:v>
                </c:pt>
                <c:pt idx="4428">
                  <c:v>652.5</c:v>
                </c:pt>
                <c:pt idx="4429">
                  <c:v>650.5</c:v>
                </c:pt>
                <c:pt idx="4430">
                  <c:v>652</c:v>
                </c:pt>
                <c:pt idx="4431">
                  <c:v>653</c:v>
                </c:pt>
                <c:pt idx="4432">
                  <c:v>652</c:v>
                </c:pt>
                <c:pt idx="4433">
                  <c:v>651</c:v>
                </c:pt>
                <c:pt idx="4434">
                  <c:v>652</c:v>
                </c:pt>
                <c:pt idx="4435">
                  <c:v>651</c:v>
                </c:pt>
                <c:pt idx="4436">
                  <c:v>650</c:v>
                </c:pt>
                <c:pt idx="4437">
                  <c:v>650</c:v>
                </c:pt>
                <c:pt idx="4438">
                  <c:v>648</c:v>
                </c:pt>
                <c:pt idx="4439">
                  <c:v>654</c:v>
                </c:pt>
                <c:pt idx="4440">
                  <c:v>653</c:v>
                </c:pt>
                <c:pt idx="4441">
                  <c:v>649.5</c:v>
                </c:pt>
                <c:pt idx="4442">
                  <c:v>647</c:v>
                </c:pt>
                <c:pt idx="4443">
                  <c:v>648.5</c:v>
                </c:pt>
                <c:pt idx="4444">
                  <c:v>648.5</c:v>
                </c:pt>
                <c:pt idx="4445">
                  <c:v>649.5</c:v>
                </c:pt>
                <c:pt idx="4446">
                  <c:v>650.5</c:v>
                </c:pt>
                <c:pt idx="4447">
                  <c:v>646.5</c:v>
                </c:pt>
                <c:pt idx="4448">
                  <c:v>652</c:v>
                </c:pt>
                <c:pt idx="4449">
                  <c:v>646</c:v>
                </c:pt>
                <c:pt idx="4450">
                  <c:v>648.5</c:v>
                </c:pt>
                <c:pt idx="4451">
                  <c:v>646.5</c:v>
                </c:pt>
                <c:pt idx="4452">
                  <c:v>640.9</c:v>
                </c:pt>
                <c:pt idx="4453">
                  <c:v>644.5</c:v>
                </c:pt>
                <c:pt idx="4454">
                  <c:v>646</c:v>
                </c:pt>
                <c:pt idx="4455">
                  <c:v>645</c:v>
                </c:pt>
                <c:pt idx="4456">
                  <c:v>643.5</c:v>
                </c:pt>
                <c:pt idx="4457">
                  <c:v>646.5</c:v>
                </c:pt>
                <c:pt idx="4458">
                  <c:v>643.5</c:v>
                </c:pt>
                <c:pt idx="4459">
                  <c:v>645</c:v>
                </c:pt>
                <c:pt idx="4460">
                  <c:v>641</c:v>
                </c:pt>
                <c:pt idx="4461">
                  <c:v>643.5</c:v>
                </c:pt>
                <c:pt idx="4462">
                  <c:v>639</c:v>
                </c:pt>
                <c:pt idx="4463">
                  <c:v>643</c:v>
                </c:pt>
                <c:pt idx="4464">
                  <c:v>642</c:v>
                </c:pt>
                <c:pt idx="4465">
                  <c:v>643.5</c:v>
                </c:pt>
                <c:pt idx="4466">
                  <c:v>643</c:v>
                </c:pt>
                <c:pt idx="4467">
                  <c:v>642.5</c:v>
                </c:pt>
                <c:pt idx="4468">
                  <c:v>640.5</c:v>
                </c:pt>
                <c:pt idx="4469">
                  <c:v>641.5</c:v>
                </c:pt>
                <c:pt idx="4470">
                  <c:v>642</c:v>
                </c:pt>
                <c:pt idx="4471">
                  <c:v>641</c:v>
                </c:pt>
                <c:pt idx="4472">
                  <c:v>641</c:v>
                </c:pt>
                <c:pt idx="4473">
                  <c:v>639</c:v>
                </c:pt>
                <c:pt idx="4474">
                  <c:v>638</c:v>
                </c:pt>
                <c:pt idx="4475">
                  <c:v>638.5</c:v>
                </c:pt>
                <c:pt idx="4476">
                  <c:v>639</c:v>
                </c:pt>
                <c:pt idx="4477">
                  <c:v>639</c:v>
                </c:pt>
                <c:pt idx="4478">
                  <c:v>638</c:v>
                </c:pt>
                <c:pt idx="4479">
                  <c:v>639.5</c:v>
                </c:pt>
                <c:pt idx="4480">
                  <c:v>635.5</c:v>
                </c:pt>
                <c:pt idx="4481">
                  <c:v>637.5</c:v>
                </c:pt>
                <c:pt idx="4482">
                  <c:v>635</c:v>
                </c:pt>
                <c:pt idx="4483">
                  <c:v>636.5</c:v>
                </c:pt>
                <c:pt idx="4484">
                  <c:v>635.5</c:v>
                </c:pt>
                <c:pt idx="4485">
                  <c:v>635.5</c:v>
                </c:pt>
                <c:pt idx="4486">
                  <c:v>634.5</c:v>
                </c:pt>
                <c:pt idx="4487">
                  <c:v>638.5</c:v>
                </c:pt>
                <c:pt idx="4488">
                  <c:v>635.5</c:v>
                </c:pt>
                <c:pt idx="4489">
                  <c:v>633</c:v>
                </c:pt>
                <c:pt idx="4490">
                  <c:v>635.5</c:v>
                </c:pt>
                <c:pt idx="4491">
                  <c:v>631.5</c:v>
                </c:pt>
                <c:pt idx="4492">
                  <c:v>632.5</c:v>
                </c:pt>
                <c:pt idx="4493">
                  <c:v>633</c:v>
                </c:pt>
                <c:pt idx="4494">
                  <c:v>632.5</c:v>
                </c:pt>
                <c:pt idx="4495">
                  <c:v>635</c:v>
                </c:pt>
                <c:pt idx="4496">
                  <c:v>632.5</c:v>
                </c:pt>
                <c:pt idx="4497">
                  <c:v>630</c:v>
                </c:pt>
                <c:pt idx="4498">
                  <c:v>633.5</c:v>
                </c:pt>
                <c:pt idx="4499">
                  <c:v>632.5</c:v>
                </c:pt>
                <c:pt idx="4500">
                  <c:v>632</c:v>
                </c:pt>
                <c:pt idx="4501">
                  <c:v>629.4</c:v>
                </c:pt>
                <c:pt idx="4502">
                  <c:v>632.5</c:v>
                </c:pt>
                <c:pt idx="4503">
                  <c:v>630.4</c:v>
                </c:pt>
                <c:pt idx="4504">
                  <c:v>630.4</c:v>
                </c:pt>
                <c:pt idx="4505">
                  <c:v>629.4</c:v>
                </c:pt>
                <c:pt idx="4506">
                  <c:v>626.4</c:v>
                </c:pt>
                <c:pt idx="4507">
                  <c:v>627</c:v>
                </c:pt>
                <c:pt idx="4508">
                  <c:v>627.29999999999995</c:v>
                </c:pt>
                <c:pt idx="4509">
                  <c:v>628</c:v>
                </c:pt>
                <c:pt idx="4510">
                  <c:v>627.29999999999995</c:v>
                </c:pt>
                <c:pt idx="4511">
                  <c:v>626.5</c:v>
                </c:pt>
                <c:pt idx="4512">
                  <c:v>626.4</c:v>
                </c:pt>
                <c:pt idx="4513">
                  <c:v>623.79999999999995</c:v>
                </c:pt>
                <c:pt idx="4514">
                  <c:v>624.20000000000005</c:v>
                </c:pt>
                <c:pt idx="4515">
                  <c:v>625.70000000000005</c:v>
                </c:pt>
                <c:pt idx="4516">
                  <c:v>625.9</c:v>
                </c:pt>
                <c:pt idx="4517">
                  <c:v>622.70000000000005</c:v>
                </c:pt>
                <c:pt idx="4518">
                  <c:v>627.9</c:v>
                </c:pt>
                <c:pt idx="4519">
                  <c:v>624.20000000000005</c:v>
                </c:pt>
                <c:pt idx="4520">
                  <c:v>627.4</c:v>
                </c:pt>
                <c:pt idx="4521">
                  <c:v>625.79999999999995</c:v>
                </c:pt>
                <c:pt idx="4522">
                  <c:v>621.5</c:v>
                </c:pt>
                <c:pt idx="4523">
                  <c:v>626.4</c:v>
                </c:pt>
                <c:pt idx="4524">
                  <c:v>621.5</c:v>
                </c:pt>
                <c:pt idx="4525">
                  <c:v>620.4</c:v>
                </c:pt>
                <c:pt idx="4526">
                  <c:v>623.20000000000005</c:v>
                </c:pt>
                <c:pt idx="4527">
                  <c:v>622.6</c:v>
                </c:pt>
                <c:pt idx="4528">
                  <c:v>620.70000000000005</c:v>
                </c:pt>
                <c:pt idx="4529">
                  <c:v>621.1</c:v>
                </c:pt>
                <c:pt idx="4530">
                  <c:v>620.9</c:v>
                </c:pt>
                <c:pt idx="4531">
                  <c:v>620.4</c:v>
                </c:pt>
                <c:pt idx="4532">
                  <c:v>623.29999999999995</c:v>
                </c:pt>
                <c:pt idx="4533">
                  <c:v>619.9</c:v>
                </c:pt>
                <c:pt idx="4534">
                  <c:v>619.9</c:v>
                </c:pt>
                <c:pt idx="4535">
                  <c:v>618.20000000000005</c:v>
                </c:pt>
                <c:pt idx="4536">
                  <c:v>618.79999999999995</c:v>
                </c:pt>
                <c:pt idx="4537">
                  <c:v>616.1</c:v>
                </c:pt>
                <c:pt idx="4538">
                  <c:v>618.4</c:v>
                </c:pt>
                <c:pt idx="4539">
                  <c:v>615.70000000000005</c:v>
                </c:pt>
                <c:pt idx="4540">
                  <c:v>618.79999999999995</c:v>
                </c:pt>
                <c:pt idx="4541">
                  <c:v>615.1</c:v>
                </c:pt>
                <c:pt idx="4542">
                  <c:v>617.79999999999995</c:v>
                </c:pt>
                <c:pt idx="4543">
                  <c:v>622.70000000000005</c:v>
                </c:pt>
                <c:pt idx="4544">
                  <c:v>614</c:v>
                </c:pt>
                <c:pt idx="4545">
                  <c:v>619.9</c:v>
                </c:pt>
                <c:pt idx="4546">
                  <c:v>615.79999999999995</c:v>
                </c:pt>
                <c:pt idx="4547">
                  <c:v>616.20000000000005</c:v>
                </c:pt>
                <c:pt idx="4548">
                  <c:v>616.29999999999995</c:v>
                </c:pt>
                <c:pt idx="4549">
                  <c:v>613</c:v>
                </c:pt>
                <c:pt idx="4550">
                  <c:v>614.20000000000005</c:v>
                </c:pt>
                <c:pt idx="4551">
                  <c:v>614.6</c:v>
                </c:pt>
                <c:pt idx="4552">
                  <c:v>615.70000000000005</c:v>
                </c:pt>
                <c:pt idx="4553">
                  <c:v>613.6</c:v>
                </c:pt>
                <c:pt idx="4554">
                  <c:v>613.5</c:v>
                </c:pt>
                <c:pt idx="4555">
                  <c:v>615.6</c:v>
                </c:pt>
                <c:pt idx="4556">
                  <c:v>614.6</c:v>
                </c:pt>
                <c:pt idx="4557">
                  <c:v>611.6</c:v>
                </c:pt>
                <c:pt idx="4558">
                  <c:v>612.70000000000005</c:v>
                </c:pt>
                <c:pt idx="4559">
                  <c:v>614.1</c:v>
                </c:pt>
                <c:pt idx="4560">
                  <c:v>612</c:v>
                </c:pt>
                <c:pt idx="4561">
                  <c:v>610.5</c:v>
                </c:pt>
                <c:pt idx="4562">
                  <c:v>612.5</c:v>
                </c:pt>
                <c:pt idx="4563">
                  <c:v>613.20000000000005</c:v>
                </c:pt>
                <c:pt idx="4564">
                  <c:v>607.5</c:v>
                </c:pt>
                <c:pt idx="4565">
                  <c:v>609.5</c:v>
                </c:pt>
                <c:pt idx="4566">
                  <c:v>612.70000000000005</c:v>
                </c:pt>
                <c:pt idx="4567">
                  <c:v>607.5</c:v>
                </c:pt>
                <c:pt idx="4568">
                  <c:v>607</c:v>
                </c:pt>
                <c:pt idx="4569">
                  <c:v>608.1</c:v>
                </c:pt>
                <c:pt idx="4570">
                  <c:v>609</c:v>
                </c:pt>
                <c:pt idx="4571">
                  <c:v>606.5</c:v>
                </c:pt>
                <c:pt idx="4572">
                  <c:v>604.5</c:v>
                </c:pt>
                <c:pt idx="4573">
                  <c:v>605.5</c:v>
                </c:pt>
                <c:pt idx="4574">
                  <c:v>605</c:v>
                </c:pt>
                <c:pt idx="4575">
                  <c:v>609.1</c:v>
                </c:pt>
                <c:pt idx="4576">
                  <c:v>606</c:v>
                </c:pt>
                <c:pt idx="4577">
                  <c:v>609</c:v>
                </c:pt>
                <c:pt idx="4578">
                  <c:v>607.6</c:v>
                </c:pt>
                <c:pt idx="4579">
                  <c:v>610.6</c:v>
                </c:pt>
                <c:pt idx="4580">
                  <c:v>603.5</c:v>
                </c:pt>
                <c:pt idx="4581">
                  <c:v>607.5</c:v>
                </c:pt>
                <c:pt idx="4582">
                  <c:v>606.5</c:v>
                </c:pt>
                <c:pt idx="4583">
                  <c:v>604.5</c:v>
                </c:pt>
                <c:pt idx="4584">
                  <c:v>604.5</c:v>
                </c:pt>
                <c:pt idx="4585">
                  <c:v>603</c:v>
                </c:pt>
                <c:pt idx="4586">
                  <c:v>602</c:v>
                </c:pt>
                <c:pt idx="4587">
                  <c:v>604</c:v>
                </c:pt>
                <c:pt idx="4588">
                  <c:v>604</c:v>
                </c:pt>
                <c:pt idx="4589">
                  <c:v>601</c:v>
                </c:pt>
                <c:pt idx="4590">
                  <c:v>602.5</c:v>
                </c:pt>
                <c:pt idx="4591">
                  <c:v>597.5</c:v>
                </c:pt>
                <c:pt idx="4592">
                  <c:v>603</c:v>
                </c:pt>
                <c:pt idx="4593">
                  <c:v>599</c:v>
                </c:pt>
                <c:pt idx="4594">
                  <c:v>601</c:v>
                </c:pt>
                <c:pt idx="4595">
                  <c:v>600</c:v>
                </c:pt>
                <c:pt idx="4596">
                  <c:v>599</c:v>
                </c:pt>
                <c:pt idx="4597">
                  <c:v>598.5</c:v>
                </c:pt>
                <c:pt idx="4598">
                  <c:v>600</c:v>
                </c:pt>
                <c:pt idx="4599">
                  <c:v>600</c:v>
                </c:pt>
                <c:pt idx="4600">
                  <c:v>596.5</c:v>
                </c:pt>
                <c:pt idx="4601">
                  <c:v>597.5</c:v>
                </c:pt>
                <c:pt idx="4602">
                  <c:v>599</c:v>
                </c:pt>
                <c:pt idx="4603">
                  <c:v>594.5</c:v>
                </c:pt>
                <c:pt idx="4604">
                  <c:v>598.5</c:v>
                </c:pt>
                <c:pt idx="4605">
                  <c:v>594.5</c:v>
                </c:pt>
                <c:pt idx="4606">
                  <c:v>595</c:v>
                </c:pt>
                <c:pt idx="4607">
                  <c:v>594.5</c:v>
                </c:pt>
                <c:pt idx="4608">
                  <c:v>596</c:v>
                </c:pt>
                <c:pt idx="4609">
                  <c:v>594.5</c:v>
                </c:pt>
                <c:pt idx="4610">
                  <c:v>595</c:v>
                </c:pt>
                <c:pt idx="4611">
                  <c:v>594</c:v>
                </c:pt>
                <c:pt idx="4612">
                  <c:v>593</c:v>
                </c:pt>
                <c:pt idx="4613">
                  <c:v>592.5</c:v>
                </c:pt>
                <c:pt idx="4614">
                  <c:v>593.5</c:v>
                </c:pt>
                <c:pt idx="4615">
                  <c:v>592</c:v>
                </c:pt>
                <c:pt idx="4616">
                  <c:v>592.5</c:v>
                </c:pt>
                <c:pt idx="4617">
                  <c:v>589.5</c:v>
                </c:pt>
                <c:pt idx="4618">
                  <c:v>591.5</c:v>
                </c:pt>
                <c:pt idx="4619">
                  <c:v>595.5</c:v>
                </c:pt>
                <c:pt idx="4620">
                  <c:v>592.5</c:v>
                </c:pt>
                <c:pt idx="4621">
                  <c:v>593.5</c:v>
                </c:pt>
                <c:pt idx="4622">
                  <c:v>589</c:v>
                </c:pt>
                <c:pt idx="4623">
                  <c:v>589.5</c:v>
                </c:pt>
                <c:pt idx="4624">
                  <c:v>590</c:v>
                </c:pt>
                <c:pt idx="4625">
                  <c:v>588.5</c:v>
                </c:pt>
                <c:pt idx="4626">
                  <c:v>586</c:v>
                </c:pt>
                <c:pt idx="4627">
                  <c:v>586.5</c:v>
                </c:pt>
                <c:pt idx="4628">
                  <c:v>589</c:v>
                </c:pt>
                <c:pt idx="4629">
                  <c:v>585.5</c:v>
                </c:pt>
                <c:pt idx="4630">
                  <c:v>589.5</c:v>
                </c:pt>
                <c:pt idx="4631">
                  <c:v>585.5</c:v>
                </c:pt>
                <c:pt idx="4632">
                  <c:v>585.5</c:v>
                </c:pt>
                <c:pt idx="4633">
                  <c:v>585.5</c:v>
                </c:pt>
                <c:pt idx="4634">
                  <c:v>586</c:v>
                </c:pt>
                <c:pt idx="4635">
                  <c:v>586</c:v>
                </c:pt>
                <c:pt idx="4636">
                  <c:v>584</c:v>
                </c:pt>
                <c:pt idx="4637">
                  <c:v>582.5</c:v>
                </c:pt>
                <c:pt idx="4638">
                  <c:v>584</c:v>
                </c:pt>
                <c:pt idx="4639">
                  <c:v>585.5</c:v>
                </c:pt>
                <c:pt idx="4640">
                  <c:v>584.5</c:v>
                </c:pt>
                <c:pt idx="4641">
                  <c:v>582.5</c:v>
                </c:pt>
                <c:pt idx="4642">
                  <c:v>584.5</c:v>
                </c:pt>
                <c:pt idx="4643">
                  <c:v>582.5</c:v>
                </c:pt>
                <c:pt idx="4644">
                  <c:v>584</c:v>
                </c:pt>
                <c:pt idx="4645">
                  <c:v>580.5</c:v>
                </c:pt>
                <c:pt idx="4646">
                  <c:v>584</c:v>
                </c:pt>
                <c:pt idx="4647">
                  <c:v>580.5</c:v>
                </c:pt>
                <c:pt idx="4648">
                  <c:v>579</c:v>
                </c:pt>
                <c:pt idx="4649">
                  <c:v>578.5</c:v>
                </c:pt>
                <c:pt idx="4650">
                  <c:v>581.5</c:v>
                </c:pt>
                <c:pt idx="4651">
                  <c:v>581</c:v>
                </c:pt>
                <c:pt idx="4652">
                  <c:v>579.5</c:v>
                </c:pt>
                <c:pt idx="4653">
                  <c:v>581.5</c:v>
                </c:pt>
                <c:pt idx="4654">
                  <c:v>579</c:v>
                </c:pt>
                <c:pt idx="4655">
                  <c:v>579.5</c:v>
                </c:pt>
                <c:pt idx="4656">
                  <c:v>577.5</c:v>
                </c:pt>
                <c:pt idx="4657">
                  <c:v>578.79999999999995</c:v>
                </c:pt>
                <c:pt idx="4658">
                  <c:v>579.5</c:v>
                </c:pt>
                <c:pt idx="4659">
                  <c:v>579.5</c:v>
                </c:pt>
                <c:pt idx="4660">
                  <c:v>576.20000000000005</c:v>
                </c:pt>
                <c:pt idx="4661">
                  <c:v>573.79999999999995</c:v>
                </c:pt>
                <c:pt idx="4662">
                  <c:v>579</c:v>
                </c:pt>
                <c:pt idx="4663">
                  <c:v>574.20000000000005</c:v>
                </c:pt>
                <c:pt idx="4664">
                  <c:v>577</c:v>
                </c:pt>
                <c:pt idx="4665">
                  <c:v>578.5</c:v>
                </c:pt>
                <c:pt idx="4666">
                  <c:v>575.29999999999995</c:v>
                </c:pt>
                <c:pt idx="4667">
                  <c:v>574.20000000000005</c:v>
                </c:pt>
                <c:pt idx="4668">
                  <c:v>574.70000000000005</c:v>
                </c:pt>
                <c:pt idx="4669">
                  <c:v>572.1</c:v>
                </c:pt>
                <c:pt idx="4670">
                  <c:v>570.5</c:v>
                </c:pt>
                <c:pt idx="4671">
                  <c:v>571.70000000000005</c:v>
                </c:pt>
                <c:pt idx="4672">
                  <c:v>569.79999999999995</c:v>
                </c:pt>
                <c:pt idx="4673">
                  <c:v>572</c:v>
                </c:pt>
                <c:pt idx="4674">
                  <c:v>572.1</c:v>
                </c:pt>
                <c:pt idx="4675">
                  <c:v>571.1</c:v>
                </c:pt>
                <c:pt idx="4676">
                  <c:v>568.5</c:v>
                </c:pt>
                <c:pt idx="4677">
                  <c:v>566.9</c:v>
                </c:pt>
                <c:pt idx="4678">
                  <c:v>565.6</c:v>
                </c:pt>
                <c:pt idx="4679">
                  <c:v>570</c:v>
                </c:pt>
                <c:pt idx="4680">
                  <c:v>568.9</c:v>
                </c:pt>
                <c:pt idx="4681">
                  <c:v>567.9</c:v>
                </c:pt>
                <c:pt idx="4682">
                  <c:v>566.29999999999995</c:v>
                </c:pt>
                <c:pt idx="4683">
                  <c:v>566.9</c:v>
                </c:pt>
                <c:pt idx="4684">
                  <c:v>567.70000000000005</c:v>
                </c:pt>
                <c:pt idx="4685">
                  <c:v>567.4</c:v>
                </c:pt>
                <c:pt idx="4686">
                  <c:v>565.79999999999995</c:v>
                </c:pt>
                <c:pt idx="4687">
                  <c:v>568.4</c:v>
                </c:pt>
                <c:pt idx="4688">
                  <c:v>567.9</c:v>
                </c:pt>
                <c:pt idx="4689">
                  <c:v>565.1</c:v>
                </c:pt>
                <c:pt idx="4690">
                  <c:v>565.20000000000005</c:v>
                </c:pt>
                <c:pt idx="4691">
                  <c:v>564.6</c:v>
                </c:pt>
                <c:pt idx="4692">
                  <c:v>567.29999999999995</c:v>
                </c:pt>
                <c:pt idx="4693">
                  <c:v>563.1</c:v>
                </c:pt>
                <c:pt idx="4694">
                  <c:v>561</c:v>
                </c:pt>
                <c:pt idx="4695">
                  <c:v>565.29999999999995</c:v>
                </c:pt>
                <c:pt idx="4696">
                  <c:v>560</c:v>
                </c:pt>
                <c:pt idx="4697">
                  <c:v>560</c:v>
                </c:pt>
                <c:pt idx="4698">
                  <c:v>561.1</c:v>
                </c:pt>
                <c:pt idx="4699">
                  <c:v>558</c:v>
                </c:pt>
                <c:pt idx="4700">
                  <c:v>557.6</c:v>
                </c:pt>
                <c:pt idx="4701">
                  <c:v>559</c:v>
                </c:pt>
                <c:pt idx="4702">
                  <c:v>559.5</c:v>
                </c:pt>
                <c:pt idx="4703">
                  <c:v>561.70000000000005</c:v>
                </c:pt>
                <c:pt idx="4704">
                  <c:v>558</c:v>
                </c:pt>
                <c:pt idx="4705">
                  <c:v>560</c:v>
                </c:pt>
                <c:pt idx="4706">
                  <c:v>558</c:v>
                </c:pt>
                <c:pt idx="4707">
                  <c:v>558.5</c:v>
                </c:pt>
                <c:pt idx="4708">
                  <c:v>558.5</c:v>
                </c:pt>
                <c:pt idx="4709">
                  <c:v>555.5</c:v>
                </c:pt>
                <c:pt idx="4710">
                  <c:v>556.5</c:v>
                </c:pt>
                <c:pt idx="4711">
                  <c:v>558.1</c:v>
                </c:pt>
                <c:pt idx="4712">
                  <c:v>554</c:v>
                </c:pt>
                <c:pt idx="4713">
                  <c:v>557</c:v>
                </c:pt>
                <c:pt idx="4714">
                  <c:v>553</c:v>
                </c:pt>
                <c:pt idx="4715">
                  <c:v>556</c:v>
                </c:pt>
                <c:pt idx="4716">
                  <c:v>555</c:v>
                </c:pt>
                <c:pt idx="4717">
                  <c:v>555.5</c:v>
                </c:pt>
                <c:pt idx="4718">
                  <c:v>554.5</c:v>
                </c:pt>
                <c:pt idx="4719">
                  <c:v>554</c:v>
                </c:pt>
                <c:pt idx="4720">
                  <c:v>554.5</c:v>
                </c:pt>
                <c:pt idx="4721">
                  <c:v>552</c:v>
                </c:pt>
                <c:pt idx="4722">
                  <c:v>551.5</c:v>
                </c:pt>
                <c:pt idx="4723">
                  <c:v>550</c:v>
                </c:pt>
                <c:pt idx="4724">
                  <c:v>550.5</c:v>
                </c:pt>
                <c:pt idx="4725">
                  <c:v>552.5</c:v>
                </c:pt>
                <c:pt idx="4726">
                  <c:v>549.5</c:v>
                </c:pt>
                <c:pt idx="4727">
                  <c:v>550</c:v>
                </c:pt>
                <c:pt idx="4728">
                  <c:v>549</c:v>
                </c:pt>
                <c:pt idx="4729">
                  <c:v>550</c:v>
                </c:pt>
                <c:pt idx="4730">
                  <c:v>549.5</c:v>
                </c:pt>
                <c:pt idx="4731">
                  <c:v>549</c:v>
                </c:pt>
                <c:pt idx="4732">
                  <c:v>551.5</c:v>
                </c:pt>
                <c:pt idx="4733">
                  <c:v>545.5</c:v>
                </c:pt>
                <c:pt idx="4734">
                  <c:v>550</c:v>
                </c:pt>
                <c:pt idx="4735">
                  <c:v>545.5</c:v>
                </c:pt>
                <c:pt idx="4736">
                  <c:v>545</c:v>
                </c:pt>
                <c:pt idx="4737">
                  <c:v>548.5</c:v>
                </c:pt>
                <c:pt idx="4738">
                  <c:v>544.5</c:v>
                </c:pt>
                <c:pt idx="4739">
                  <c:v>545.5</c:v>
                </c:pt>
                <c:pt idx="4740">
                  <c:v>544</c:v>
                </c:pt>
                <c:pt idx="4741">
                  <c:v>550.5</c:v>
                </c:pt>
                <c:pt idx="4742">
                  <c:v>544</c:v>
                </c:pt>
                <c:pt idx="4743">
                  <c:v>544</c:v>
                </c:pt>
                <c:pt idx="4744">
                  <c:v>544.5</c:v>
                </c:pt>
                <c:pt idx="4745">
                  <c:v>542.5</c:v>
                </c:pt>
                <c:pt idx="4746">
                  <c:v>545.5</c:v>
                </c:pt>
                <c:pt idx="4747">
                  <c:v>539.5</c:v>
                </c:pt>
                <c:pt idx="4748">
                  <c:v>541.5</c:v>
                </c:pt>
                <c:pt idx="4749">
                  <c:v>543.5</c:v>
                </c:pt>
                <c:pt idx="4750">
                  <c:v>541.5</c:v>
                </c:pt>
                <c:pt idx="4751">
                  <c:v>541.5</c:v>
                </c:pt>
                <c:pt idx="4752">
                  <c:v>540</c:v>
                </c:pt>
                <c:pt idx="4753">
                  <c:v>542.5</c:v>
                </c:pt>
                <c:pt idx="4754">
                  <c:v>543.5</c:v>
                </c:pt>
                <c:pt idx="4755">
                  <c:v>537</c:v>
                </c:pt>
                <c:pt idx="4756">
                  <c:v>543.5</c:v>
                </c:pt>
                <c:pt idx="4757">
                  <c:v>535</c:v>
                </c:pt>
                <c:pt idx="4758">
                  <c:v>539.5</c:v>
                </c:pt>
                <c:pt idx="4759">
                  <c:v>539</c:v>
                </c:pt>
                <c:pt idx="4760">
                  <c:v>537.5</c:v>
                </c:pt>
                <c:pt idx="4761">
                  <c:v>538</c:v>
                </c:pt>
                <c:pt idx="4762">
                  <c:v>534.5</c:v>
                </c:pt>
                <c:pt idx="4763">
                  <c:v>538</c:v>
                </c:pt>
                <c:pt idx="4764">
                  <c:v>533</c:v>
                </c:pt>
                <c:pt idx="4765">
                  <c:v>536</c:v>
                </c:pt>
                <c:pt idx="4766">
                  <c:v>533.5</c:v>
                </c:pt>
                <c:pt idx="4767">
                  <c:v>533.5</c:v>
                </c:pt>
                <c:pt idx="4768">
                  <c:v>535.5</c:v>
                </c:pt>
                <c:pt idx="4769">
                  <c:v>529.5</c:v>
                </c:pt>
                <c:pt idx="4770">
                  <c:v>536.5</c:v>
                </c:pt>
                <c:pt idx="4771">
                  <c:v>534</c:v>
                </c:pt>
                <c:pt idx="4772">
                  <c:v>533.5</c:v>
                </c:pt>
                <c:pt idx="4773">
                  <c:v>532</c:v>
                </c:pt>
                <c:pt idx="4774">
                  <c:v>531.9</c:v>
                </c:pt>
                <c:pt idx="4775">
                  <c:v>530.5</c:v>
                </c:pt>
                <c:pt idx="4776">
                  <c:v>531.5</c:v>
                </c:pt>
                <c:pt idx="4777">
                  <c:v>529.5</c:v>
                </c:pt>
                <c:pt idx="4778">
                  <c:v>529.5</c:v>
                </c:pt>
                <c:pt idx="4779">
                  <c:v>529.5</c:v>
                </c:pt>
                <c:pt idx="4780">
                  <c:v>532.5</c:v>
                </c:pt>
                <c:pt idx="4781">
                  <c:v>525.79999999999995</c:v>
                </c:pt>
                <c:pt idx="4782">
                  <c:v>526.4</c:v>
                </c:pt>
                <c:pt idx="4783">
                  <c:v>525.29999999999995</c:v>
                </c:pt>
                <c:pt idx="4784">
                  <c:v>526.5</c:v>
                </c:pt>
                <c:pt idx="4785">
                  <c:v>525.9</c:v>
                </c:pt>
                <c:pt idx="4786">
                  <c:v>527.9</c:v>
                </c:pt>
                <c:pt idx="4787">
                  <c:v>525.29999999999995</c:v>
                </c:pt>
                <c:pt idx="4788">
                  <c:v>527.5</c:v>
                </c:pt>
                <c:pt idx="4789">
                  <c:v>524.9</c:v>
                </c:pt>
                <c:pt idx="4790">
                  <c:v>523.9</c:v>
                </c:pt>
                <c:pt idx="4791">
                  <c:v>524.70000000000005</c:v>
                </c:pt>
                <c:pt idx="4792">
                  <c:v>526.4</c:v>
                </c:pt>
                <c:pt idx="4793">
                  <c:v>523.79999999999995</c:v>
                </c:pt>
                <c:pt idx="4794">
                  <c:v>524.9</c:v>
                </c:pt>
                <c:pt idx="4795">
                  <c:v>524.79999999999995</c:v>
                </c:pt>
                <c:pt idx="4796">
                  <c:v>521.29999999999995</c:v>
                </c:pt>
                <c:pt idx="4797">
                  <c:v>517.4</c:v>
                </c:pt>
                <c:pt idx="4798">
                  <c:v>521.20000000000005</c:v>
                </c:pt>
                <c:pt idx="4799">
                  <c:v>522.29999999999995</c:v>
                </c:pt>
                <c:pt idx="4800">
                  <c:v>519.6</c:v>
                </c:pt>
                <c:pt idx="4801">
                  <c:v>518.5</c:v>
                </c:pt>
                <c:pt idx="4802">
                  <c:v>518.9</c:v>
                </c:pt>
                <c:pt idx="4803">
                  <c:v>518.5</c:v>
                </c:pt>
                <c:pt idx="4804">
                  <c:v>518.9</c:v>
                </c:pt>
                <c:pt idx="4805">
                  <c:v>519</c:v>
                </c:pt>
                <c:pt idx="4806">
                  <c:v>517.29999999999995</c:v>
                </c:pt>
                <c:pt idx="4807">
                  <c:v>517.5</c:v>
                </c:pt>
                <c:pt idx="4808">
                  <c:v>516.9</c:v>
                </c:pt>
                <c:pt idx="4809">
                  <c:v>515.1</c:v>
                </c:pt>
                <c:pt idx="4810">
                  <c:v>516.70000000000005</c:v>
                </c:pt>
                <c:pt idx="4811">
                  <c:v>518.4</c:v>
                </c:pt>
                <c:pt idx="4812">
                  <c:v>514.20000000000005</c:v>
                </c:pt>
                <c:pt idx="4813">
                  <c:v>517.79999999999995</c:v>
                </c:pt>
                <c:pt idx="4814">
                  <c:v>516.20000000000005</c:v>
                </c:pt>
                <c:pt idx="4815">
                  <c:v>514.20000000000005</c:v>
                </c:pt>
                <c:pt idx="4816">
                  <c:v>513.6</c:v>
                </c:pt>
                <c:pt idx="4817">
                  <c:v>512</c:v>
                </c:pt>
                <c:pt idx="4818">
                  <c:v>511.6</c:v>
                </c:pt>
                <c:pt idx="4819">
                  <c:v>510</c:v>
                </c:pt>
                <c:pt idx="4820">
                  <c:v>513.20000000000005</c:v>
                </c:pt>
                <c:pt idx="4821">
                  <c:v>507.5</c:v>
                </c:pt>
                <c:pt idx="4822">
                  <c:v>511.1</c:v>
                </c:pt>
                <c:pt idx="4823">
                  <c:v>509</c:v>
                </c:pt>
                <c:pt idx="4824">
                  <c:v>510</c:v>
                </c:pt>
                <c:pt idx="4825">
                  <c:v>509.2</c:v>
                </c:pt>
                <c:pt idx="4826">
                  <c:v>509.6</c:v>
                </c:pt>
                <c:pt idx="4827">
                  <c:v>509.6</c:v>
                </c:pt>
                <c:pt idx="4828">
                  <c:v>509.6</c:v>
                </c:pt>
                <c:pt idx="4829">
                  <c:v>506.5</c:v>
                </c:pt>
                <c:pt idx="4830">
                  <c:v>511.3</c:v>
                </c:pt>
                <c:pt idx="4831">
                  <c:v>507</c:v>
                </c:pt>
                <c:pt idx="4832">
                  <c:v>507</c:v>
                </c:pt>
                <c:pt idx="4833">
                  <c:v>507.1</c:v>
                </c:pt>
                <c:pt idx="4834">
                  <c:v>506.5</c:v>
                </c:pt>
                <c:pt idx="4835">
                  <c:v>503.5</c:v>
                </c:pt>
                <c:pt idx="4836">
                  <c:v>499.5</c:v>
                </c:pt>
                <c:pt idx="4837">
                  <c:v>502</c:v>
                </c:pt>
                <c:pt idx="4838">
                  <c:v>500.5</c:v>
                </c:pt>
                <c:pt idx="4839">
                  <c:v>502.5</c:v>
                </c:pt>
                <c:pt idx="4840">
                  <c:v>499.5</c:v>
                </c:pt>
                <c:pt idx="4841">
                  <c:v>504.5</c:v>
                </c:pt>
                <c:pt idx="4842">
                  <c:v>503.5</c:v>
                </c:pt>
                <c:pt idx="4843">
                  <c:v>502</c:v>
                </c:pt>
                <c:pt idx="4844">
                  <c:v>502</c:v>
                </c:pt>
                <c:pt idx="4845">
                  <c:v>501.5</c:v>
                </c:pt>
                <c:pt idx="4846">
                  <c:v>499</c:v>
                </c:pt>
                <c:pt idx="4847">
                  <c:v>499.5</c:v>
                </c:pt>
                <c:pt idx="4848">
                  <c:v>499.5</c:v>
                </c:pt>
                <c:pt idx="4849">
                  <c:v>500</c:v>
                </c:pt>
                <c:pt idx="4850">
                  <c:v>500</c:v>
                </c:pt>
                <c:pt idx="4851">
                  <c:v>499.5</c:v>
                </c:pt>
                <c:pt idx="4852">
                  <c:v>496</c:v>
                </c:pt>
                <c:pt idx="4853">
                  <c:v>498</c:v>
                </c:pt>
                <c:pt idx="4854">
                  <c:v>497</c:v>
                </c:pt>
                <c:pt idx="4855">
                  <c:v>497.5</c:v>
                </c:pt>
                <c:pt idx="4856">
                  <c:v>497.5</c:v>
                </c:pt>
                <c:pt idx="4857">
                  <c:v>493.5</c:v>
                </c:pt>
                <c:pt idx="4858">
                  <c:v>494.5</c:v>
                </c:pt>
                <c:pt idx="4859">
                  <c:v>495.5</c:v>
                </c:pt>
                <c:pt idx="4860">
                  <c:v>495.5</c:v>
                </c:pt>
                <c:pt idx="4861">
                  <c:v>493.5</c:v>
                </c:pt>
                <c:pt idx="4862">
                  <c:v>494</c:v>
                </c:pt>
                <c:pt idx="4863">
                  <c:v>491.5</c:v>
                </c:pt>
                <c:pt idx="4864">
                  <c:v>491.5</c:v>
                </c:pt>
                <c:pt idx="4865">
                  <c:v>492</c:v>
                </c:pt>
                <c:pt idx="4866">
                  <c:v>493</c:v>
                </c:pt>
                <c:pt idx="4867">
                  <c:v>491.5</c:v>
                </c:pt>
                <c:pt idx="4868">
                  <c:v>491.5</c:v>
                </c:pt>
                <c:pt idx="4869">
                  <c:v>489</c:v>
                </c:pt>
                <c:pt idx="4870">
                  <c:v>495</c:v>
                </c:pt>
                <c:pt idx="4871">
                  <c:v>489</c:v>
                </c:pt>
                <c:pt idx="4872">
                  <c:v>486.5</c:v>
                </c:pt>
                <c:pt idx="4873">
                  <c:v>489</c:v>
                </c:pt>
                <c:pt idx="4874">
                  <c:v>491</c:v>
                </c:pt>
                <c:pt idx="4875">
                  <c:v>486.5</c:v>
                </c:pt>
                <c:pt idx="4876">
                  <c:v>485.5</c:v>
                </c:pt>
                <c:pt idx="4877">
                  <c:v>487</c:v>
                </c:pt>
                <c:pt idx="4878">
                  <c:v>485.5</c:v>
                </c:pt>
                <c:pt idx="4879">
                  <c:v>486</c:v>
                </c:pt>
                <c:pt idx="4880">
                  <c:v>483.5</c:v>
                </c:pt>
                <c:pt idx="4881">
                  <c:v>485</c:v>
                </c:pt>
                <c:pt idx="4882">
                  <c:v>484</c:v>
                </c:pt>
                <c:pt idx="4883">
                  <c:v>484.5</c:v>
                </c:pt>
                <c:pt idx="4884">
                  <c:v>483.5</c:v>
                </c:pt>
                <c:pt idx="4885">
                  <c:v>480</c:v>
                </c:pt>
                <c:pt idx="4886">
                  <c:v>483</c:v>
                </c:pt>
                <c:pt idx="4887">
                  <c:v>481.5</c:v>
                </c:pt>
                <c:pt idx="4888">
                  <c:v>482</c:v>
                </c:pt>
                <c:pt idx="4889">
                  <c:v>480</c:v>
                </c:pt>
                <c:pt idx="4890">
                  <c:v>483.5</c:v>
                </c:pt>
                <c:pt idx="4891">
                  <c:v>481</c:v>
                </c:pt>
                <c:pt idx="4892">
                  <c:v>481.5</c:v>
                </c:pt>
                <c:pt idx="4893">
                  <c:v>480</c:v>
                </c:pt>
                <c:pt idx="4894">
                  <c:v>480</c:v>
                </c:pt>
                <c:pt idx="4895">
                  <c:v>478</c:v>
                </c:pt>
                <c:pt idx="4896">
                  <c:v>481.5</c:v>
                </c:pt>
                <c:pt idx="4897">
                  <c:v>480</c:v>
                </c:pt>
                <c:pt idx="4898">
                  <c:v>476</c:v>
                </c:pt>
                <c:pt idx="4899">
                  <c:v>481</c:v>
                </c:pt>
                <c:pt idx="4900">
                  <c:v>479.5</c:v>
                </c:pt>
                <c:pt idx="4901">
                  <c:v>477.5</c:v>
                </c:pt>
                <c:pt idx="4902">
                  <c:v>476</c:v>
                </c:pt>
                <c:pt idx="4903">
                  <c:v>478</c:v>
                </c:pt>
                <c:pt idx="4904">
                  <c:v>477.5</c:v>
                </c:pt>
                <c:pt idx="4905">
                  <c:v>473.5</c:v>
                </c:pt>
                <c:pt idx="4906">
                  <c:v>476.9</c:v>
                </c:pt>
                <c:pt idx="4907">
                  <c:v>478.5</c:v>
                </c:pt>
                <c:pt idx="4908">
                  <c:v>474</c:v>
                </c:pt>
                <c:pt idx="4909">
                  <c:v>474.4</c:v>
                </c:pt>
                <c:pt idx="4910">
                  <c:v>474.4</c:v>
                </c:pt>
                <c:pt idx="4911">
                  <c:v>471.1</c:v>
                </c:pt>
                <c:pt idx="4912">
                  <c:v>475.4</c:v>
                </c:pt>
                <c:pt idx="4913">
                  <c:v>470.7</c:v>
                </c:pt>
                <c:pt idx="4914">
                  <c:v>473.4</c:v>
                </c:pt>
                <c:pt idx="4915">
                  <c:v>471.4</c:v>
                </c:pt>
                <c:pt idx="4916">
                  <c:v>470</c:v>
                </c:pt>
                <c:pt idx="4917">
                  <c:v>472.2</c:v>
                </c:pt>
                <c:pt idx="4918">
                  <c:v>467.9</c:v>
                </c:pt>
                <c:pt idx="4919">
                  <c:v>471.7</c:v>
                </c:pt>
                <c:pt idx="4920">
                  <c:v>471.6</c:v>
                </c:pt>
                <c:pt idx="4921">
                  <c:v>465.8</c:v>
                </c:pt>
                <c:pt idx="4922">
                  <c:v>468.9</c:v>
                </c:pt>
                <c:pt idx="4923">
                  <c:v>466.4</c:v>
                </c:pt>
                <c:pt idx="4924">
                  <c:v>468.5</c:v>
                </c:pt>
                <c:pt idx="4925">
                  <c:v>467.4</c:v>
                </c:pt>
                <c:pt idx="4926">
                  <c:v>465.3</c:v>
                </c:pt>
                <c:pt idx="4927">
                  <c:v>467.8</c:v>
                </c:pt>
                <c:pt idx="4928">
                  <c:v>461.1</c:v>
                </c:pt>
                <c:pt idx="4929">
                  <c:v>466.2</c:v>
                </c:pt>
                <c:pt idx="4930">
                  <c:v>462</c:v>
                </c:pt>
                <c:pt idx="4931">
                  <c:v>462.2</c:v>
                </c:pt>
                <c:pt idx="4932">
                  <c:v>459</c:v>
                </c:pt>
                <c:pt idx="4933">
                  <c:v>460</c:v>
                </c:pt>
                <c:pt idx="4934">
                  <c:v>462.2</c:v>
                </c:pt>
                <c:pt idx="4935">
                  <c:v>458.5</c:v>
                </c:pt>
                <c:pt idx="4936">
                  <c:v>457</c:v>
                </c:pt>
                <c:pt idx="4937">
                  <c:v>460.5</c:v>
                </c:pt>
                <c:pt idx="4938">
                  <c:v>461</c:v>
                </c:pt>
                <c:pt idx="4939">
                  <c:v>460</c:v>
                </c:pt>
                <c:pt idx="4940">
                  <c:v>460</c:v>
                </c:pt>
                <c:pt idx="4941">
                  <c:v>455</c:v>
                </c:pt>
                <c:pt idx="4942">
                  <c:v>458.1</c:v>
                </c:pt>
                <c:pt idx="4943">
                  <c:v>457</c:v>
                </c:pt>
                <c:pt idx="4944">
                  <c:v>455</c:v>
                </c:pt>
                <c:pt idx="4945">
                  <c:v>467.3</c:v>
                </c:pt>
                <c:pt idx="4946">
                  <c:v>455</c:v>
                </c:pt>
                <c:pt idx="4947">
                  <c:v>456</c:v>
                </c:pt>
                <c:pt idx="4948">
                  <c:v>454</c:v>
                </c:pt>
                <c:pt idx="4949">
                  <c:v>452</c:v>
                </c:pt>
                <c:pt idx="4950">
                  <c:v>453</c:v>
                </c:pt>
                <c:pt idx="4951">
                  <c:v>449</c:v>
                </c:pt>
                <c:pt idx="4952">
                  <c:v>451.5</c:v>
                </c:pt>
                <c:pt idx="4953">
                  <c:v>452</c:v>
                </c:pt>
                <c:pt idx="4954">
                  <c:v>450.5</c:v>
                </c:pt>
                <c:pt idx="4955">
                  <c:v>450</c:v>
                </c:pt>
                <c:pt idx="4956">
                  <c:v>449</c:v>
                </c:pt>
                <c:pt idx="4957">
                  <c:v>449</c:v>
                </c:pt>
                <c:pt idx="4958">
                  <c:v>448</c:v>
                </c:pt>
                <c:pt idx="4959">
                  <c:v>448</c:v>
                </c:pt>
                <c:pt idx="4960">
                  <c:v>445</c:v>
                </c:pt>
                <c:pt idx="4961">
                  <c:v>446.5</c:v>
                </c:pt>
                <c:pt idx="4962">
                  <c:v>445.5</c:v>
                </c:pt>
                <c:pt idx="4963">
                  <c:v>443.5</c:v>
                </c:pt>
                <c:pt idx="4964">
                  <c:v>444.5</c:v>
                </c:pt>
                <c:pt idx="4965">
                  <c:v>442.5</c:v>
                </c:pt>
                <c:pt idx="4966">
                  <c:v>442</c:v>
                </c:pt>
                <c:pt idx="4967">
                  <c:v>443.5</c:v>
                </c:pt>
                <c:pt idx="4968">
                  <c:v>442.5</c:v>
                </c:pt>
                <c:pt idx="4969">
                  <c:v>439</c:v>
                </c:pt>
                <c:pt idx="4970">
                  <c:v>441</c:v>
                </c:pt>
                <c:pt idx="4971">
                  <c:v>442.5</c:v>
                </c:pt>
                <c:pt idx="4972">
                  <c:v>441</c:v>
                </c:pt>
                <c:pt idx="4973">
                  <c:v>440</c:v>
                </c:pt>
                <c:pt idx="4974">
                  <c:v>438.5</c:v>
                </c:pt>
                <c:pt idx="4975">
                  <c:v>439</c:v>
                </c:pt>
                <c:pt idx="4976">
                  <c:v>435</c:v>
                </c:pt>
                <c:pt idx="4977">
                  <c:v>440</c:v>
                </c:pt>
                <c:pt idx="4978">
                  <c:v>435.5</c:v>
                </c:pt>
                <c:pt idx="4979">
                  <c:v>435.5</c:v>
                </c:pt>
                <c:pt idx="4980">
                  <c:v>433.5</c:v>
                </c:pt>
                <c:pt idx="4981">
                  <c:v>432</c:v>
                </c:pt>
                <c:pt idx="4982">
                  <c:v>435.5</c:v>
                </c:pt>
                <c:pt idx="4983">
                  <c:v>435</c:v>
                </c:pt>
                <c:pt idx="4984">
                  <c:v>431.5</c:v>
                </c:pt>
                <c:pt idx="4985">
                  <c:v>429</c:v>
                </c:pt>
                <c:pt idx="4986">
                  <c:v>430.5</c:v>
                </c:pt>
                <c:pt idx="4987">
                  <c:v>433</c:v>
                </c:pt>
                <c:pt idx="4988">
                  <c:v>432</c:v>
                </c:pt>
                <c:pt idx="4989">
                  <c:v>431</c:v>
                </c:pt>
                <c:pt idx="4990">
                  <c:v>429.5</c:v>
                </c:pt>
                <c:pt idx="4991">
                  <c:v>429.5</c:v>
                </c:pt>
                <c:pt idx="4992">
                  <c:v>424.5</c:v>
                </c:pt>
                <c:pt idx="4993">
                  <c:v>426.9</c:v>
                </c:pt>
                <c:pt idx="4994">
                  <c:v>428</c:v>
                </c:pt>
                <c:pt idx="4995">
                  <c:v>425.5</c:v>
                </c:pt>
                <c:pt idx="4996">
                  <c:v>425</c:v>
                </c:pt>
                <c:pt idx="4997">
                  <c:v>425</c:v>
                </c:pt>
                <c:pt idx="4998">
                  <c:v>423.5</c:v>
                </c:pt>
                <c:pt idx="4999">
                  <c:v>424</c:v>
                </c:pt>
                <c:pt idx="5000">
                  <c:v>420.4</c:v>
                </c:pt>
                <c:pt idx="5001">
                  <c:v>423.3</c:v>
                </c:pt>
                <c:pt idx="5002">
                  <c:v>421.3</c:v>
                </c:pt>
                <c:pt idx="5003">
                  <c:v>420.9</c:v>
                </c:pt>
                <c:pt idx="5004">
                  <c:v>420.8</c:v>
                </c:pt>
                <c:pt idx="5005">
                  <c:v>419.3</c:v>
                </c:pt>
                <c:pt idx="5006">
                  <c:v>418.5</c:v>
                </c:pt>
                <c:pt idx="5007">
                  <c:v>419</c:v>
                </c:pt>
                <c:pt idx="5008">
                  <c:v>418</c:v>
                </c:pt>
                <c:pt idx="5009">
                  <c:v>415.2</c:v>
                </c:pt>
                <c:pt idx="5010">
                  <c:v>415.3</c:v>
                </c:pt>
                <c:pt idx="5011">
                  <c:v>415.1</c:v>
                </c:pt>
                <c:pt idx="5012">
                  <c:v>415.9</c:v>
                </c:pt>
                <c:pt idx="5013">
                  <c:v>414.2</c:v>
                </c:pt>
                <c:pt idx="5014">
                  <c:v>413.2</c:v>
                </c:pt>
                <c:pt idx="5015">
                  <c:v>410.5</c:v>
                </c:pt>
                <c:pt idx="5016">
                  <c:v>414.8</c:v>
                </c:pt>
                <c:pt idx="5017">
                  <c:v>411</c:v>
                </c:pt>
                <c:pt idx="5018">
                  <c:v>408</c:v>
                </c:pt>
                <c:pt idx="5019">
                  <c:v>409.5</c:v>
                </c:pt>
                <c:pt idx="5020">
                  <c:v>410.5</c:v>
                </c:pt>
                <c:pt idx="5021">
                  <c:v>408.5</c:v>
                </c:pt>
                <c:pt idx="5022">
                  <c:v>408.1</c:v>
                </c:pt>
                <c:pt idx="5023">
                  <c:v>407.5</c:v>
                </c:pt>
                <c:pt idx="5024">
                  <c:v>406</c:v>
                </c:pt>
                <c:pt idx="5025">
                  <c:v>407</c:v>
                </c:pt>
                <c:pt idx="5026">
                  <c:v>407</c:v>
                </c:pt>
                <c:pt idx="5027">
                  <c:v>406.5</c:v>
                </c:pt>
                <c:pt idx="5028">
                  <c:v>405</c:v>
                </c:pt>
                <c:pt idx="5029">
                  <c:v>404.5</c:v>
                </c:pt>
                <c:pt idx="5030">
                  <c:v>405</c:v>
                </c:pt>
                <c:pt idx="5031">
                  <c:v>404.5</c:v>
                </c:pt>
                <c:pt idx="5032">
                  <c:v>404.5</c:v>
                </c:pt>
                <c:pt idx="5033">
                  <c:v>406</c:v>
                </c:pt>
                <c:pt idx="5034">
                  <c:v>406.5</c:v>
                </c:pt>
                <c:pt idx="5035">
                  <c:v>403.5</c:v>
                </c:pt>
                <c:pt idx="5036">
                  <c:v>402.5</c:v>
                </c:pt>
                <c:pt idx="5037">
                  <c:v>402.5</c:v>
                </c:pt>
                <c:pt idx="5038">
                  <c:v>400.5</c:v>
                </c:pt>
                <c:pt idx="5039">
                  <c:v>403</c:v>
                </c:pt>
                <c:pt idx="5040">
                  <c:v>401.5</c:v>
                </c:pt>
                <c:pt idx="5041">
                  <c:v>399</c:v>
                </c:pt>
                <c:pt idx="5042">
                  <c:v>399</c:v>
                </c:pt>
                <c:pt idx="5043">
                  <c:v>400.5</c:v>
                </c:pt>
                <c:pt idx="5044">
                  <c:v>399.5</c:v>
                </c:pt>
                <c:pt idx="5045">
                  <c:v>397</c:v>
                </c:pt>
                <c:pt idx="5046">
                  <c:v>397</c:v>
                </c:pt>
                <c:pt idx="5047">
                  <c:v>397</c:v>
                </c:pt>
                <c:pt idx="5048">
                  <c:v>398</c:v>
                </c:pt>
                <c:pt idx="5049">
                  <c:v>397</c:v>
                </c:pt>
                <c:pt idx="5050">
                  <c:v>396</c:v>
                </c:pt>
                <c:pt idx="5051">
                  <c:v>396</c:v>
                </c:pt>
                <c:pt idx="5052">
                  <c:v>397</c:v>
                </c:pt>
                <c:pt idx="5053">
                  <c:v>395</c:v>
                </c:pt>
                <c:pt idx="5054">
                  <c:v>392.5</c:v>
                </c:pt>
                <c:pt idx="5055">
                  <c:v>394.5</c:v>
                </c:pt>
                <c:pt idx="5056">
                  <c:v>395.5</c:v>
                </c:pt>
                <c:pt idx="5057">
                  <c:v>393</c:v>
                </c:pt>
                <c:pt idx="5058">
                  <c:v>393.5</c:v>
                </c:pt>
                <c:pt idx="5059">
                  <c:v>393</c:v>
                </c:pt>
                <c:pt idx="5060">
                  <c:v>394</c:v>
                </c:pt>
                <c:pt idx="5061">
                  <c:v>387.4</c:v>
                </c:pt>
                <c:pt idx="5062">
                  <c:v>391</c:v>
                </c:pt>
                <c:pt idx="5063">
                  <c:v>391</c:v>
                </c:pt>
                <c:pt idx="5064">
                  <c:v>392.5</c:v>
                </c:pt>
                <c:pt idx="5065">
                  <c:v>389</c:v>
                </c:pt>
                <c:pt idx="5066">
                  <c:v>388.5</c:v>
                </c:pt>
                <c:pt idx="5067">
                  <c:v>390</c:v>
                </c:pt>
                <c:pt idx="5068">
                  <c:v>387.5</c:v>
                </c:pt>
                <c:pt idx="5069">
                  <c:v>388</c:v>
                </c:pt>
                <c:pt idx="5070">
                  <c:v>387</c:v>
                </c:pt>
                <c:pt idx="5071">
                  <c:v>388</c:v>
                </c:pt>
                <c:pt idx="5072">
                  <c:v>388.5</c:v>
                </c:pt>
                <c:pt idx="5073">
                  <c:v>384</c:v>
                </c:pt>
                <c:pt idx="5074">
                  <c:v>386</c:v>
                </c:pt>
                <c:pt idx="5075">
                  <c:v>385</c:v>
                </c:pt>
                <c:pt idx="5076">
                  <c:v>385.5</c:v>
                </c:pt>
                <c:pt idx="5077">
                  <c:v>383.5</c:v>
                </c:pt>
                <c:pt idx="5078">
                  <c:v>383.5</c:v>
                </c:pt>
                <c:pt idx="5079">
                  <c:v>384.5</c:v>
                </c:pt>
                <c:pt idx="5080">
                  <c:v>381.5</c:v>
                </c:pt>
                <c:pt idx="5081">
                  <c:v>380.5</c:v>
                </c:pt>
                <c:pt idx="5082">
                  <c:v>380</c:v>
                </c:pt>
                <c:pt idx="5083">
                  <c:v>382.5</c:v>
                </c:pt>
                <c:pt idx="5084">
                  <c:v>379.5</c:v>
                </c:pt>
                <c:pt idx="5085">
                  <c:v>380.5</c:v>
                </c:pt>
                <c:pt idx="5086">
                  <c:v>379.5</c:v>
                </c:pt>
                <c:pt idx="5087">
                  <c:v>376.5</c:v>
                </c:pt>
                <c:pt idx="5088">
                  <c:v>380</c:v>
                </c:pt>
                <c:pt idx="5089">
                  <c:v>379</c:v>
                </c:pt>
                <c:pt idx="5090">
                  <c:v>377.5</c:v>
                </c:pt>
                <c:pt idx="5091">
                  <c:v>378.5</c:v>
                </c:pt>
                <c:pt idx="5092">
                  <c:v>379</c:v>
                </c:pt>
                <c:pt idx="5093">
                  <c:v>374.9</c:v>
                </c:pt>
                <c:pt idx="5094">
                  <c:v>377</c:v>
                </c:pt>
                <c:pt idx="5095">
                  <c:v>375.5</c:v>
                </c:pt>
                <c:pt idx="5096">
                  <c:v>376</c:v>
                </c:pt>
                <c:pt idx="5097">
                  <c:v>373.5</c:v>
                </c:pt>
                <c:pt idx="5098">
                  <c:v>372.9</c:v>
                </c:pt>
                <c:pt idx="5099">
                  <c:v>373</c:v>
                </c:pt>
                <c:pt idx="5100">
                  <c:v>372.5</c:v>
                </c:pt>
                <c:pt idx="5101">
                  <c:v>372</c:v>
                </c:pt>
                <c:pt idx="5102">
                  <c:v>372</c:v>
                </c:pt>
                <c:pt idx="5103">
                  <c:v>372.5</c:v>
                </c:pt>
                <c:pt idx="5104">
                  <c:v>370.4</c:v>
                </c:pt>
                <c:pt idx="5105">
                  <c:v>370</c:v>
                </c:pt>
                <c:pt idx="5106">
                  <c:v>368.1</c:v>
                </c:pt>
                <c:pt idx="5107">
                  <c:v>370.2</c:v>
                </c:pt>
                <c:pt idx="5108">
                  <c:v>367.1</c:v>
                </c:pt>
                <c:pt idx="5109">
                  <c:v>368</c:v>
                </c:pt>
                <c:pt idx="5110">
                  <c:v>369.3</c:v>
                </c:pt>
                <c:pt idx="5111">
                  <c:v>367.1</c:v>
                </c:pt>
                <c:pt idx="5112">
                  <c:v>365.5</c:v>
                </c:pt>
                <c:pt idx="5113">
                  <c:v>364.8</c:v>
                </c:pt>
                <c:pt idx="5114">
                  <c:v>365.9</c:v>
                </c:pt>
                <c:pt idx="5115">
                  <c:v>364.9</c:v>
                </c:pt>
                <c:pt idx="5116">
                  <c:v>362.6</c:v>
                </c:pt>
                <c:pt idx="5117">
                  <c:v>362.6</c:v>
                </c:pt>
                <c:pt idx="5118">
                  <c:v>361.6</c:v>
                </c:pt>
                <c:pt idx="5119">
                  <c:v>361.6</c:v>
                </c:pt>
                <c:pt idx="5120">
                  <c:v>360</c:v>
                </c:pt>
                <c:pt idx="5121">
                  <c:v>360.1</c:v>
                </c:pt>
                <c:pt idx="5122">
                  <c:v>360.2</c:v>
                </c:pt>
                <c:pt idx="5123">
                  <c:v>361.7</c:v>
                </c:pt>
                <c:pt idx="5124">
                  <c:v>359</c:v>
                </c:pt>
                <c:pt idx="5125">
                  <c:v>359.6</c:v>
                </c:pt>
                <c:pt idx="5126">
                  <c:v>357.5</c:v>
                </c:pt>
                <c:pt idx="5127">
                  <c:v>357.6</c:v>
                </c:pt>
                <c:pt idx="5128">
                  <c:v>357.1</c:v>
                </c:pt>
                <c:pt idx="5129">
                  <c:v>356</c:v>
                </c:pt>
                <c:pt idx="5130">
                  <c:v>355.5</c:v>
                </c:pt>
                <c:pt idx="5131">
                  <c:v>356.1</c:v>
                </c:pt>
                <c:pt idx="5132">
                  <c:v>355.6</c:v>
                </c:pt>
                <c:pt idx="5133">
                  <c:v>356</c:v>
                </c:pt>
                <c:pt idx="5134">
                  <c:v>355</c:v>
                </c:pt>
                <c:pt idx="5135">
                  <c:v>353</c:v>
                </c:pt>
                <c:pt idx="5136">
                  <c:v>353</c:v>
                </c:pt>
                <c:pt idx="5137">
                  <c:v>352</c:v>
                </c:pt>
                <c:pt idx="5138">
                  <c:v>353</c:v>
                </c:pt>
                <c:pt idx="5139">
                  <c:v>352</c:v>
                </c:pt>
                <c:pt idx="5140">
                  <c:v>354</c:v>
                </c:pt>
                <c:pt idx="5141">
                  <c:v>350.5</c:v>
                </c:pt>
                <c:pt idx="5142">
                  <c:v>349.5</c:v>
                </c:pt>
                <c:pt idx="5143">
                  <c:v>350.5</c:v>
                </c:pt>
                <c:pt idx="5144">
                  <c:v>352</c:v>
                </c:pt>
                <c:pt idx="5145">
                  <c:v>352</c:v>
                </c:pt>
                <c:pt idx="5146">
                  <c:v>349.5</c:v>
                </c:pt>
                <c:pt idx="5147">
                  <c:v>348.5</c:v>
                </c:pt>
                <c:pt idx="5148">
                  <c:v>349</c:v>
                </c:pt>
                <c:pt idx="5149">
                  <c:v>348</c:v>
                </c:pt>
                <c:pt idx="5150">
                  <c:v>348.5</c:v>
                </c:pt>
                <c:pt idx="5151">
                  <c:v>345.5</c:v>
                </c:pt>
                <c:pt idx="5152">
                  <c:v>346.5</c:v>
                </c:pt>
                <c:pt idx="5153">
                  <c:v>347.5</c:v>
                </c:pt>
                <c:pt idx="5154">
                  <c:v>345</c:v>
                </c:pt>
                <c:pt idx="5155">
                  <c:v>343</c:v>
                </c:pt>
                <c:pt idx="5156">
                  <c:v>342.5</c:v>
                </c:pt>
                <c:pt idx="5157">
                  <c:v>343.5</c:v>
                </c:pt>
                <c:pt idx="5158">
                  <c:v>342</c:v>
                </c:pt>
                <c:pt idx="5159">
                  <c:v>341</c:v>
                </c:pt>
                <c:pt idx="5160">
                  <c:v>340</c:v>
                </c:pt>
                <c:pt idx="5161">
                  <c:v>341</c:v>
                </c:pt>
                <c:pt idx="5162">
                  <c:v>339</c:v>
                </c:pt>
                <c:pt idx="5163">
                  <c:v>339</c:v>
                </c:pt>
                <c:pt idx="5164">
                  <c:v>338.5</c:v>
                </c:pt>
                <c:pt idx="5165">
                  <c:v>339.5</c:v>
                </c:pt>
                <c:pt idx="5166">
                  <c:v>338</c:v>
                </c:pt>
                <c:pt idx="5167">
                  <c:v>336.5</c:v>
                </c:pt>
                <c:pt idx="5168">
                  <c:v>335</c:v>
                </c:pt>
                <c:pt idx="5169">
                  <c:v>334.5</c:v>
                </c:pt>
                <c:pt idx="5170">
                  <c:v>336.5</c:v>
                </c:pt>
                <c:pt idx="5171">
                  <c:v>335.5</c:v>
                </c:pt>
                <c:pt idx="5172">
                  <c:v>334</c:v>
                </c:pt>
                <c:pt idx="5173">
                  <c:v>337</c:v>
                </c:pt>
                <c:pt idx="5174">
                  <c:v>334</c:v>
                </c:pt>
                <c:pt idx="5175">
                  <c:v>332.5</c:v>
                </c:pt>
                <c:pt idx="5176">
                  <c:v>333.5</c:v>
                </c:pt>
                <c:pt idx="5177">
                  <c:v>332</c:v>
                </c:pt>
                <c:pt idx="5178">
                  <c:v>332</c:v>
                </c:pt>
                <c:pt idx="5179">
                  <c:v>332</c:v>
                </c:pt>
                <c:pt idx="5180">
                  <c:v>334.5</c:v>
                </c:pt>
                <c:pt idx="5181">
                  <c:v>333.5</c:v>
                </c:pt>
                <c:pt idx="5182">
                  <c:v>329.5</c:v>
                </c:pt>
                <c:pt idx="5183">
                  <c:v>330</c:v>
                </c:pt>
                <c:pt idx="5184">
                  <c:v>330</c:v>
                </c:pt>
                <c:pt idx="5185">
                  <c:v>328.5</c:v>
                </c:pt>
                <c:pt idx="5186">
                  <c:v>331.5</c:v>
                </c:pt>
                <c:pt idx="5187">
                  <c:v>328</c:v>
                </c:pt>
                <c:pt idx="5188">
                  <c:v>327.5</c:v>
                </c:pt>
                <c:pt idx="5189">
                  <c:v>327</c:v>
                </c:pt>
                <c:pt idx="5190">
                  <c:v>327.5</c:v>
                </c:pt>
                <c:pt idx="5191">
                  <c:v>326</c:v>
                </c:pt>
                <c:pt idx="5192">
                  <c:v>326</c:v>
                </c:pt>
                <c:pt idx="5193">
                  <c:v>325</c:v>
                </c:pt>
                <c:pt idx="5194">
                  <c:v>323.5</c:v>
                </c:pt>
                <c:pt idx="5195">
                  <c:v>324.5</c:v>
                </c:pt>
                <c:pt idx="5196">
                  <c:v>323</c:v>
                </c:pt>
                <c:pt idx="5197">
                  <c:v>323.5</c:v>
                </c:pt>
                <c:pt idx="5198">
                  <c:v>325</c:v>
                </c:pt>
                <c:pt idx="5199">
                  <c:v>320.89999999999998</c:v>
                </c:pt>
                <c:pt idx="5200">
                  <c:v>321.89999999999998</c:v>
                </c:pt>
                <c:pt idx="5201">
                  <c:v>319.89999999999998</c:v>
                </c:pt>
                <c:pt idx="5202">
                  <c:v>320.89999999999998</c:v>
                </c:pt>
                <c:pt idx="5203">
                  <c:v>321.39999999999998</c:v>
                </c:pt>
                <c:pt idx="5204">
                  <c:v>316.2</c:v>
                </c:pt>
                <c:pt idx="5205">
                  <c:v>316.7</c:v>
                </c:pt>
                <c:pt idx="5206">
                  <c:v>317.60000000000002</c:v>
                </c:pt>
                <c:pt idx="5207">
                  <c:v>316.5</c:v>
                </c:pt>
                <c:pt idx="5208">
                  <c:v>316.10000000000002</c:v>
                </c:pt>
                <c:pt idx="5209">
                  <c:v>312.2</c:v>
                </c:pt>
                <c:pt idx="5210">
                  <c:v>312.60000000000002</c:v>
                </c:pt>
                <c:pt idx="5211">
                  <c:v>313.3</c:v>
                </c:pt>
                <c:pt idx="5212">
                  <c:v>313.8</c:v>
                </c:pt>
                <c:pt idx="5213">
                  <c:v>313.2</c:v>
                </c:pt>
                <c:pt idx="5214">
                  <c:v>314.8</c:v>
                </c:pt>
                <c:pt idx="5215">
                  <c:v>315.39999999999998</c:v>
                </c:pt>
                <c:pt idx="5216">
                  <c:v>312.10000000000002</c:v>
                </c:pt>
                <c:pt idx="5217">
                  <c:v>315.39999999999998</c:v>
                </c:pt>
                <c:pt idx="5218">
                  <c:v>313.8</c:v>
                </c:pt>
                <c:pt idx="5219">
                  <c:v>314.39999999999998</c:v>
                </c:pt>
                <c:pt idx="5220">
                  <c:v>314.39999999999998</c:v>
                </c:pt>
                <c:pt idx="5221">
                  <c:v>313.89999999999998</c:v>
                </c:pt>
                <c:pt idx="5222">
                  <c:v>311.7</c:v>
                </c:pt>
                <c:pt idx="5223">
                  <c:v>313.8</c:v>
                </c:pt>
                <c:pt idx="5224">
                  <c:v>312.2</c:v>
                </c:pt>
                <c:pt idx="5225">
                  <c:v>312.7</c:v>
                </c:pt>
                <c:pt idx="5226">
                  <c:v>314.7</c:v>
                </c:pt>
                <c:pt idx="5227">
                  <c:v>309.60000000000002</c:v>
                </c:pt>
                <c:pt idx="5228">
                  <c:v>312.2</c:v>
                </c:pt>
                <c:pt idx="5229">
                  <c:v>309.60000000000002</c:v>
                </c:pt>
                <c:pt idx="5230">
                  <c:v>312.2</c:v>
                </c:pt>
                <c:pt idx="5231">
                  <c:v>311.10000000000002</c:v>
                </c:pt>
                <c:pt idx="5232">
                  <c:v>311.60000000000002</c:v>
                </c:pt>
                <c:pt idx="5233">
                  <c:v>312.2</c:v>
                </c:pt>
                <c:pt idx="5234">
                  <c:v>313.89999999999998</c:v>
                </c:pt>
                <c:pt idx="5235">
                  <c:v>311.2</c:v>
                </c:pt>
                <c:pt idx="5236">
                  <c:v>311</c:v>
                </c:pt>
                <c:pt idx="5237">
                  <c:v>312.89999999999998</c:v>
                </c:pt>
                <c:pt idx="5238">
                  <c:v>313.3</c:v>
                </c:pt>
                <c:pt idx="5239">
                  <c:v>311.10000000000002</c:v>
                </c:pt>
                <c:pt idx="5240">
                  <c:v>308.5</c:v>
                </c:pt>
                <c:pt idx="5241">
                  <c:v>311.60000000000002</c:v>
                </c:pt>
                <c:pt idx="5242">
                  <c:v>312.2</c:v>
                </c:pt>
                <c:pt idx="5243">
                  <c:v>309.60000000000002</c:v>
                </c:pt>
                <c:pt idx="5244">
                  <c:v>313.2</c:v>
                </c:pt>
                <c:pt idx="5245">
                  <c:v>309.60000000000002</c:v>
                </c:pt>
                <c:pt idx="5246">
                  <c:v>312.3</c:v>
                </c:pt>
                <c:pt idx="5247">
                  <c:v>310</c:v>
                </c:pt>
                <c:pt idx="5248">
                  <c:v>308.5</c:v>
                </c:pt>
                <c:pt idx="5249">
                  <c:v>308.5</c:v>
                </c:pt>
                <c:pt idx="5250">
                  <c:v>309.10000000000002</c:v>
                </c:pt>
                <c:pt idx="5251">
                  <c:v>307.5</c:v>
                </c:pt>
                <c:pt idx="5252">
                  <c:v>310.3</c:v>
                </c:pt>
                <c:pt idx="5253">
                  <c:v>307.5</c:v>
                </c:pt>
                <c:pt idx="5254">
                  <c:v>309.60000000000002</c:v>
                </c:pt>
                <c:pt idx="5255">
                  <c:v>308</c:v>
                </c:pt>
                <c:pt idx="5256">
                  <c:v>308.5</c:v>
                </c:pt>
                <c:pt idx="5257">
                  <c:v>308</c:v>
                </c:pt>
                <c:pt idx="5258">
                  <c:v>309.60000000000002</c:v>
                </c:pt>
                <c:pt idx="5259">
                  <c:v>309.10000000000002</c:v>
                </c:pt>
                <c:pt idx="5260">
                  <c:v>308</c:v>
                </c:pt>
                <c:pt idx="5261">
                  <c:v>309.10000000000002</c:v>
                </c:pt>
                <c:pt idx="5262">
                  <c:v>309.10000000000002</c:v>
                </c:pt>
                <c:pt idx="5263">
                  <c:v>308</c:v>
                </c:pt>
                <c:pt idx="5264">
                  <c:v>307</c:v>
                </c:pt>
                <c:pt idx="5265">
                  <c:v>305.60000000000002</c:v>
                </c:pt>
                <c:pt idx="5266">
                  <c:v>306.5</c:v>
                </c:pt>
                <c:pt idx="5267">
                  <c:v>305</c:v>
                </c:pt>
                <c:pt idx="5268">
                  <c:v>304.60000000000002</c:v>
                </c:pt>
                <c:pt idx="5269">
                  <c:v>307.7</c:v>
                </c:pt>
                <c:pt idx="5270">
                  <c:v>304.5</c:v>
                </c:pt>
                <c:pt idx="5271">
                  <c:v>304</c:v>
                </c:pt>
                <c:pt idx="5272">
                  <c:v>307</c:v>
                </c:pt>
                <c:pt idx="5273">
                  <c:v>306.10000000000002</c:v>
                </c:pt>
                <c:pt idx="5274">
                  <c:v>305</c:v>
                </c:pt>
                <c:pt idx="5275">
                  <c:v>307.2</c:v>
                </c:pt>
                <c:pt idx="5276">
                  <c:v>303</c:v>
                </c:pt>
                <c:pt idx="5277">
                  <c:v>306.60000000000002</c:v>
                </c:pt>
                <c:pt idx="5278">
                  <c:v>303.5</c:v>
                </c:pt>
                <c:pt idx="5279">
                  <c:v>305</c:v>
                </c:pt>
                <c:pt idx="5280">
                  <c:v>305</c:v>
                </c:pt>
                <c:pt idx="5281">
                  <c:v>305.60000000000002</c:v>
                </c:pt>
                <c:pt idx="5282">
                  <c:v>305</c:v>
                </c:pt>
                <c:pt idx="5283">
                  <c:v>302.5</c:v>
                </c:pt>
                <c:pt idx="5284">
                  <c:v>304.5</c:v>
                </c:pt>
                <c:pt idx="5285">
                  <c:v>302</c:v>
                </c:pt>
                <c:pt idx="5286">
                  <c:v>305.5</c:v>
                </c:pt>
                <c:pt idx="5287">
                  <c:v>302.5</c:v>
                </c:pt>
                <c:pt idx="5288">
                  <c:v>304</c:v>
                </c:pt>
                <c:pt idx="5289">
                  <c:v>303</c:v>
                </c:pt>
                <c:pt idx="5290">
                  <c:v>304</c:v>
                </c:pt>
                <c:pt idx="5291">
                  <c:v>301.5</c:v>
                </c:pt>
                <c:pt idx="5292">
                  <c:v>302</c:v>
                </c:pt>
                <c:pt idx="5293">
                  <c:v>302</c:v>
                </c:pt>
                <c:pt idx="5294">
                  <c:v>302</c:v>
                </c:pt>
                <c:pt idx="5295">
                  <c:v>302.10000000000002</c:v>
                </c:pt>
                <c:pt idx="5296">
                  <c:v>302</c:v>
                </c:pt>
                <c:pt idx="5297">
                  <c:v>303</c:v>
                </c:pt>
                <c:pt idx="5298">
                  <c:v>301.5</c:v>
                </c:pt>
                <c:pt idx="5299">
                  <c:v>300.5</c:v>
                </c:pt>
                <c:pt idx="5300">
                  <c:v>300.5</c:v>
                </c:pt>
                <c:pt idx="5301">
                  <c:v>301.5</c:v>
                </c:pt>
                <c:pt idx="5302">
                  <c:v>303</c:v>
                </c:pt>
                <c:pt idx="5303">
                  <c:v>298.5</c:v>
                </c:pt>
                <c:pt idx="5304">
                  <c:v>301</c:v>
                </c:pt>
                <c:pt idx="5305">
                  <c:v>300</c:v>
                </c:pt>
                <c:pt idx="5306">
                  <c:v>296.5</c:v>
                </c:pt>
                <c:pt idx="5307">
                  <c:v>299</c:v>
                </c:pt>
                <c:pt idx="5308">
                  <c:v>299.5</c:v>
                </c:pt>
                <c:pt idx="5309">
                  <c:v>302</c:v>
                </c:pt>
                <c:pt idx="5310">
                  <c:v>298</c:v>
                </c:pt>
                <c:pt idx="5311">
                  <c:v>299</c:v>
                </c:pt>
                <c:pt idx="5312">
                  <c:v>298</c:v>
                </c:pt>
                <c:pt idx="5313">
                  <c:v>300</c:v>
                </c:pt>
                <c:pt idx="5314">
                  <c:v>300.5</c:v>
                </c:pt>
                <c:pt idx="5315">
                  <c:v>300.5</c:v>
                </c:pt>
                <c:pt idx="5316">
                  <c:v>298.5</c:v>
                </c:pt>
                <c:pt idx="5317">
                  <c:v>297.5</c:v>
                </c:pt>
                <c:pt idx="5318">
                  <c:v>300.5</c:v>
                </c:pt>
                <c:pt idx="5319">
                  <c:v>297.60000000000002</c:v>
                </c:pt>
                <c:pt idx="5320">
                  <c:v>297</c:v>
                </c:pt>
                <c:pt idx="5321">
                  <c:v>298</c:v>
                </c:pt>
                <c:pt idx="5322">
                  <c:v>298.5</c:v>
                </c:pt>
                <c:pt idx="5323">
                  <c:v>295</c:v>
                </c:pt>
                <c:pt idx="5324">
                  <c:v>299</c:v>
                </c:pt>
                <c:pt idx="5325">
                  <c:v>297</c:v>
                </c:pt>
                <c:pt idx="5326">
                  <c:v>296.5</c:v>
                </c:pt>
                <c:pt idx="5327">
                  <c:v>296</c:v>
                </c:pt>
                <c:pt idx="5328">
                  <c:v>297</c:v>
                </c:pt>
                <c:pt idx="5329">
                  <c:v>297.5</c:v>
                </c:pt>
                <c:pt idx="5330">
                  <c:v>300.5</c:v>
                </c:pt>
                <c:pt idx="5331">
                  <c:v>299</c:v>
                </c:pt>
                <c:pt idx="5332">
                  <c:v>296</c:v>
                </c:pt>
                <c:pt idx="5333">
                  <c:v>296.5</c:v>
                </c:pt>
                <c:pt idx="5334">
                  <c:v>295</c:v>
                </c:pt>
                <c:pt idx="5335">
                  <c:v>295</c:v>
                </c:pt>
                <c:pt idx="5336">
                  <c:v>295.5</c:v>
                </c:pt>
                <c:pt idx="5337">
                  <c:v>295</c:v>
                </c:pt>
                <c:pt idx="5338">
                  <c:v>296.5</c:v>
                </c:pt>
                <c:pt idx="5339">
                  <c:v>295.5</c:v>
                </c:pt>
                <c:pt idx="5340">
                  <c:v>296.5</c:v>
                </c:pt>
                <c:pt idx="5341">
                  <c:v>295</c:v>
                </c:pt>
                <c:pt idx="5342">
                  <c:v>294.5</c:v>
                </c:pt>
                <c:pt idx="5343">
                  <c:v>295</c:v>
                </c:pt>
                <c:pt idx="5344">
                  <c:v>294</c:v>
                </c:pt>
                <c:pt idx="5345">
                  <c:v>293</c:v>
                </c:pt>
                <c:pt idx="5346">
                  <c:v>294.5</c:v>
                </c:pt>
                <c:pt idx="5347">
                  <c:v>293</c:v>
                </c:pt>
                <c:pt idx="5348">
                  <c:v>295.5</c:v>
                </c:pt>
                <c:pt idx="5349">
                  <c:v>296</c:v>
                </c:pt>
                <c:pt idx="5350">
                  <c:v>292.5</c:v>
                </c:pt>
                <c:pt idx="5351">
                  <c:v>292.5</c:v>
                </c:pt>
                <c:pt idx="5352">
                  <c:v>292.5</c:v>
                </c:pt>
                <c:pt idx="5353">
                  <c:v>295</c:v>
                </c:pt>
                <c:pt idx="5354">
                  <c:v>293.5</c:v>
                </c:pt>
                <c:pt idx="5355">
                  <c:v>293</c:v>
                </c:pt>
                <c:pt idx="5356">
                  <c:v>295</c:v>
                </c:pt>
                <c:pt idx="5357">
                  <c:v>291.5</c:v>
                </c:pt>
                <c:pt idx="5358">
                  <c:v>293</c:v>
                </c:pt>
                <c:pt idx="5359">
                  <c:v>291.5</c:v>
                </c:pt>
                <c:pt idx="5360">
                  <c:v>293.5</c:v>
                </c:pt>
                <c:pt idx="5361">
                  <c:v>291</c:v>
                </c:pt>
                <c:pt idx="5362">
                  <c:v>293.5</c:v>
                </c:pt>
                <c:pt idx="5363">
                  <c:v>292</c:v>
                </c:pt>
                <c:pt idx="5364">
                  <c:v>293.5</c:v>
                </c:pt>
                <c:pt idx="5365">
                  <c:v>291</c:v>
                </c:pt>
                <c:pt idx="5366">
                  <c:v>292.5</c:v>
                </c:pt>
                <c:pt idx="5367">
                  <c:v>291</c:v>
                </c:pt>
                <c:pt idx="5368">
                  <c:v>292</c:v>
                </c:pt>
                <c:pt idx="5369">
                  <c:v>290</c:v>
                </c:pt>
                <c:pt idx="5370">
                  <c:v>293.5</c:v>
                </c:pt>
                <c:pt idx="5371">
                  <c:v>290.5</c:v>
                </c:pt>
                <c:pt idx="5372">
                  <c:v>290.5</c:v>
                </c:pt>
                <c:pt idx="5373">
                  <c:v>287.5</c:v>
                </c:pt>
                <c:pt idx="5374">
                  <c:v>290</c:v>
                </c:pt>
                <c:pt idx="5375">
                  <c:v>291</c:v>
                </c:pt>
                <c:pt idx="5376">
                  <c:v>289</c:v>
                </c:pt>
                <c:pt idx="5377">
                  <c:v>292</c:v>
                </c:pt>
                <c:pt idx="5378">
                  <c:v>290</c:v>
                </c:pt>
                <c:pt idx="5379">
                  <c:v>291.5</c:v>
                </c:pt>
                <c:pt idx="5380">
                  <c:v>289.5</c:v>
                </c:pt>
                <c:pt idx="5381">
                  <c:v>289</c:v>
                </c:pt>
                <c:pt idx="5382">
                  <c:v>287</c:v>
                </c:pt>
                <c:pt idx="5383">
                  <c:v>289</c:v>
                </c:pt>
                <c:pt idx="5384">
                  <c:v>290</c:v>
                </c:pt>
                <c:pt idx="5385">
                  <c:v>289</c:v>
                </c:pt>
                <c:pt idx="5386">
                  <c:v>289</c:v>
                </c:pt>
                <c:pt idx="5387">
                  <c:v>288</c:v>
                </c:pt>
                <c:pt idx="5388">
                  <c:v>288</c:v>
                </c:pt>
                <c:pt idx="5389">
                  <c:v>287.5</c:v>
                </c:pt>
                <c:pt idx="5390">
                  <c:v>289</c:v>
                </c:pt>
                <c:pt idx="5391">
                  <c:v>289</c:v>
                </c:pt>
                <c:pt idx="5392">
                  <c:v>289</c:v>
                </c:pt>
                <c:pt idx="5393">
                  <c:v>288</c:v>
                </c:pt>
                <c:pt idx="5394">
                  <c:v>289</c:v>
                </c:pt>
                <c:pt idx="5395">
                  <c:v>290</c:v>
                </c:pt>
                <c:pt idx="5396">
                  <c:v>287.5</c:v>
                </c:pt>
                <c:pt idx="5397">
                  <c:v>287</c:v>
                </c:pt>
                <c:pt idx="5398">
                  <c:v>287.5</c:v>
                </c:pt>
                <c:pt idx="5399">
                  <c:v>288</c:v>
                </c:pt>
                <c:pt idx="5400">
                  <c:v>286</c:v>
                </c:pt>
                <c:pt idx="5401">
                  <c:v>285.5</c:v>
                </c:pt>
                <c:pt idx="5402">
                  <c:v>285</c:v>
                </c:pt>
                <c:pt idx="5403">
                  <c:v>285.5</c:v>
                </c:pt>
                <c:pt idx="5404">
                  <c:v>285.5</c:v>
                </c:pt>
                <c:pt idx="5405">
                  <c:v>286</c:v>
                </c:pt>
                <c:pt idx="5406">
                  <c:v>284</c:v>
                </c:pt>
                <c:pt idx="5407">
                  <c:v>287</c:v>
                </c:pt>
                <c:pt idx="5408">
                  <c:v>284</c:v>
                </c:pt>
                <c:pt idx="5409">
                  <c:v>283</c:v>
                </c:pt>
                <c:pt idx="5410">
                  <c:v>282.39999999999998</c:v>
                </c:pt>
                <c:pt idx="5411">
                  <c:v>283</c:v>
                </c:pt>
                <c:pt idx="5412">
                  <c:v>284</c:v>
                </c:pt>
                <c:pt idx="5413">
                  <c:v>284</c:v>
                </c:pt>
                <c:pt idx="5414">
                  <c:v>284.5</c:v>
                </c:pt>
                <c:pt idx="5415">
                  <c:v>282.5</c:v>
                </c:pt>
                <c:pt idx="5416">
                  <c:v>285</c:v>
                </c:pt>
                <c:pt idx="5417">
                  <c:v>282.5</c:v>
                </c:pt>
                <c:pt idx="5418">
                  <c:v>284</c:v>
                </c:pt>
                <c:pt idx="5419">
                  <c:v>279.5</c:v>
                </c:pt>
                <c:pt idx="5420">
                  <c:v>281.5</c:v>
                </c:pt>
                <c:pt idx="5421">
                  <c:v>282</c:v>
                </c:pt>
                <c:pt idx="5422">
                  <c:v>283</c:v>
                </c:pt>
                <c:pt idx="5423">
                  <c:v>282</c:v>
                </c:pt>
                <c:pt idx="5424">
                  <c:v>282</c:v>
                </c:pt>
                <c:pt idx="5425">
                  <c:v>281</c:v>
                </c:pt>
                <c:pt idx="5426">
                  <c:v>278.5</c:v>
                </c:pt>
                <c:pt idx="5427">
                  <c:v>280</c:v>
                </c:pt>
                <c:pt idx="5428">
                  <c:v>278</c:v>
                </c:pt>
                <c:pt idx="5429">
                  <c:v>280.5</c:v>
                </c:pt>
                <c:pt idx="5430">
                  <c:v>278</c:v>
                </c:pt>
                <c:pt idx="5431">
                  <c:v>281.5</c:v>
                </c:pt>
                <c:pt idx="5432">
                  <c:v>279</c:v>
                </c:pt>
                <c:pt idx="5433">
                  <c:v>278.5</c:v>
                </c:pt>
                <c:pt idx="5434">
                  <c:v>277.5</c:v>
                </c:pt>
                <c:pt idx="5435">
                  <c:v>275</c:v>
                </c:pt>
                <c:pt idx="5436">
                  <c:v>278</c:v>
                </c:pt>
                <c:pt idx="5437">
                  <c:v>276.5</c:v>
                </c:pt>
                <c:pt idx="5438">
                  <c:v>276.39999999999998</c:v>
                </c:pt>
                <c:pt idx="5439">
                  <c:v>278</c:v>
                </c:pt>
                <c:pt idx="5440">
                  <c:v>275.5</c:v>
                </c:pt>
                <c:pt idx="5441">
                  <c:v>276</c:v>
                </c:pt>
                <c:pt idx="5442">
                  <c:v>275.5</c:v>
                </c:pt>
                <c:pt idx="5443">
                  <c:v>274</c:v>
                </c:pt>
                <c:pt idx="5444">
                  <c:v>275</c:v>
                </c:pt>
                <c:pt idx="5445">
                  <c:v>276</c:v>
                </c:pt>
                <c:pt idx="5446">
                  <c:v>277</c:v>
                </c:pt>
                <c:pt idx="5447">
                  <c:v>276</c:v>
                </c:pt>
                <c:pt idx="5448">
                  <c:v>273.5</c:v>
                </c:pt>
                <c:pt idx="5449">
                  <c:v>274.5</c:v>
                </c:pt>
                <c:pt idx="5450">
                  <c:v>275</c:v>
                </c:pt>
                <c:pt idx="5451">
                  <c:v>272</c:v>
                </c:pt>
                <c:pt idx="5452">
                  <c:v>274</c:v>
                </c:pt>
                <c:pt idx="5453">
                  <c:v>275</c:v>
                </c:pt>
                <c:pt idx="5454">
                  <c:v>273</c:v>
                </c:pt>
                <c:pt idx="5455">
                  <c:v>272.89999999999998</c:v>
                </c:pt>
                <c:pt idx="5456">
                  <c:v>271.39999999999998</c:v>
                </c:pt>
                <c:pt idx="5457">
                  <c:v>274</c:v>
                </c:pt>
                <c:pt idx="5458">
                  <c:v>272.5</c:v>
                </c:pt>
                <c:pt idx="5459">
                  <c:v>271.39999999999998</c:v>
                </c:pt>
                <c:pt idx="5460">
                  <c:v>272.5</c:v>
                </c:pt>
                <c:pt idx="5461">
                  <c:v>272</c:v>
                </c:pt>
                <c:pt idx="5462">
                  <c:v>273.5</c:v>
                </c:pt>
                <c:pt idx="5463">
                  <c:v>271.5</c:v>
                </c:pt>
                <c:pt idx="5464">
                  <c:v>272</c:v>
                </c:pt>
                <c:pt idx="5465">
                  <c:v>272</c:v>
                </c:pt>
                <c:pt idx="5466">
                  <c:v>270.89999999999998</c:v>
                </c:pt>
                <c:pt idx="5467">
                  <c:v>270</c:v>
                </c:pt>
                <c:pt idx="5468">
                  <c:v>270</c:v>
                </c:pt>
                <c:pt idx="5469">
                  <c:v>272.5</c:v>
                </c:pt>
                <c:pt idx="5470">
                  <c:v>273.5</c:v>
                </c:pt>
                <c:pt idx="5471">
                  <c:v>271.5</c:v>
                </c:pt>
                <c:pt idx="5472">
                  <c:v>269</c:v>
                </c:pt>
                <c:pt idx="5473">
                  <c:v>270.89999999999998</c:v>
                </c:pt>
                <c:pt idx="5474">
                  <c:v>268.39999999999998</c:v>
                </c:pt>
                <c:pt idx="5475">
                  <c:v>270</c:v>
                </c:pt>
                <c:pt idx="5476">
                  <c:v>268.5</c:v>
                </c:pt>
                <c:pt idx="5477">
                  <c:v>267.7</c:v>
                </c:pt>
                <c:pt idx="5478">
                  <c:v>269.2</c:v>
                </c:pt>
                <c:pt idx="5479">
                  <c:v>267.5</c:v>
                </c:pt>
                <c:pt idx="5480">
                  <c:v>267.3</c:v>
                </c:pt>
                <c:pt idx="5481">
                  <c:v>267.39999999999998</c:v>
                </c:pt>
                <c:pt idx="5482">
                  <c:v>269.2</c:v>
                </c:pt>
                <c:pt idx="5483">
                  <c:v>267.3</c:v>
                </c:pt>
                <c:pt idx="5484">
                  <c:v>267.89999999999998</c:v>
                </c:pt>
                <c:pt idx="5485">
                  <c:v>269.39999999999998</c:v>
                </c:pt>
                <c:pt idx="5486">
                  <c:v>267.3</c:v>
                </c:pt>
                <c:pt idx="5487">
                  <c:v>266.8</c:v>
                </c:pt>
                <c:pt idx="5488">
                  <c:v>266.8</c:v>
                </c:pt>
                <c:pt idx="5489">
                  <c:v>265.2</c:v>
                </c:pt>
                <c:pt idx="5490">
                  <c:v>267.8</c:v>
                </c:pt>
                <c:pt idx="5491">
                  <c:v>266.7</c:v>
                </c:pt>
                <c:pt idx="5492">
                  <c:v>264.5</c:v>
                </c:pt>
                <c:pt idx="5493">
                  <c:v>265.60000000000002</c:v>
                </c:pt>
                <c:pt idx="5494">
                  <c:v>263.39999999999998</c:v>
                </c:pt>
                <c:pt idx="5495">
                  <c:v>266.2</c:v>
                </c:pt>
                <c:pt idx="5496">
                  <c:v>264.39999999999998</c:v>
                </c:pt>
                <c:pt idx="5497">
                  <c:v>264.60000000000002</c:v>
                </c:pt>
                <c:pt idx="5498">
                  <c:v>263.39999999999998</c:v>
                </c:pt>
                <c:pt idx="5499">
                  <c:v>261.7</c:v>
                </c:pt>
                <c:pt idx="5500">
                  <c:v>262.3</c:v>
                </c:pt>
                <c:pt idx="5501">
                  <c:v>261.8</c:v>
                </c:pt>
                <c:pt idx="5502">
                  <c:v>264.5</c:v>
                </c:pt>
                <c:pt idx="5503">
                  <c:v>261.7</c:v>
                </c:pt>
                <c:pt idx="5504">
                  <c:v>263.5</c:v>
                </c:pt>
                <c:pt idx="5505">
                  <c:v>263.2</c:v>
                </c:pt>
                <c:pt idx="5506">
                  <c:v>263.8</c:v>
                </c:pt>
                <c:pt idx="5507">
                  <c:v>262.3</c:v>
                </c:pt>
                <c:pt idx="5508">
                  <c:v>262.3</c:v>
                </c:pt>
                <c:pt idx="5509">
                  <c:v>259.60000000000002</c:v>
                </c:pt>
                <c:pt idx="5510">
                  <c:v>263</c:v>
                </c:pt>
                <c:pt idx="5511">
                  <c:v>263.39999999999998</c:v>
                </c:pt>
                <c:pt idx="5512">
                  <c:v>259.10000000000002</c:v>
                </c:pt>
                <c:pt idx="5513">
                  <c:v>262.39999999999998</c:v>
                </c:pt>
                <c:pt idx="5514">
                  <c:v>261.7</c:v>
                </c:pt>
                <c:pt idx="5515">
                  <c:v>262.3</c:v>
                </c:pt>
                <c:pt idx="5516">
                  <c:v>260.60000000000002</c:v>
                </c:pt>
                <c:pt idx="5517">
                  <c:v>259.60000000000002</c:v>
                </c:pt>
                <c:pt idx="5518">
                  <c:v>260.60000000000002</c:v>
                </c:pt>
                <c:pt idx="5519">
                  <c:v>259.60000000000002</c:v>
                </c:pt>
                <c:pt idx="5520">
                  <c:v>260.10000000000002</c:v>
                </c:pt>
                <c:pt idx="5521">
                  <c:v>259</c:v>
                </c:pt>
                <c:pt idx="5522">
                  <c:v>259.5</c:v>
                </c:pt>
                <c:pt idx="5523">
                  <c:v>259</c:v>
                </c:pt>
                <c:pt idx="5524">
                  <c:v>258.10000000000002</c:v>
                </c:pt>
                <c:pt idx="5525">
                  <c:v>258</c:v>
                </c:pt>
                <c:pt idx="5526">
                  <c:v>257.60000000000002</c:v>
                </c:pt>
                <c:pt idx="5527">
                  <c:v>260.8</c:v>
                </c:pt>
                <c:pt idx="5528">
                  <c:v>259.10000000000002</c:v>
                </c:pt>
                <c:pt idx="5529">
                  <c:v>259.10000000000002</c:v>
                </c:pt>
                <c:pt idx="5530">
                  <c:v>258.5</c:v>
                </c:pt>
                <c:pt idx="5531">
                  <c:v>259.3</c:v>
                </c:pt>
                <c:pt idx="5532">
                  <c:v>259.10000000000002</c:v>
                </c:pt>
                <c:pt idx="5533">
                  <c:v>258.2</c:v>
                </c:pt>
                <c:pt idx="5534">
                  <c:v>255</c:v>
                </c:pt>
                <c:pt idx="5535">
                  <c:v>259.2</c:v>
                </c:pt>
                <c:pt idx="5536">
                  <c:v>255</c:v>
                </c:pt>
                <c:pt idx="5537">
                  <c:v>258.2</c:v>
                </c:pt>
                <c:pt idx="5538">
                  <c:v>255.5</c:v>
                </c:pt>
                <c:pt idx="5539">
                  <c:v>254.5</c:v>
                </c:pt>
                <c:pt idx="5540">
                  <c:v>255.6</c:v>
                </c:pt>
                <c:pt idx="5541">
                  <c:v>257</c:v>
                </c:pt>
                <c:pt idx="5542">
                  <c:v>256.60000000000002</c:v>
                </c:pt>
                <c:pt idx="5543">
                  <c:v>254</c:v>
                </c:pt>
                <c:pt idx="5544">
                  <c:v>254.5</c:v>
                </c:pt>
                <c:pt idx="5545">
                  <c:v>256.10000000000002</c:v>
                </c:pt>
                <c:pt idx="5546">
                  <c:v>254</c:v>
                </c:pt>
                <c:pt idx="5547">
                  <c:v>254.5</c:v>
                </c:pt>
                <c:pt idx="5548">
                  <c:v>253.5</c:v>
                </c:pt>
                <c:pt idx="5549">
                  <c:v>252</c:v>
                </c:pt>
                <c:pt idx="5550">
                  <c:v>253</c:v>
                </c:pt>
                <c:pt idx="5551">
                  <c:v>254.5</c:v>
                </c:pt>
                <c:pt idx="5552">
                  <c:v>254.5</c:v>
                </c:pt>
                <c:pt idx="5553">
                  <c:v>255.6</c:v>
                </c:pt>
                <c:pt idx="5554">
                  <c:v>254</c:v>
                </c:pt>
                <c:pt idx="5555">
                  <c:v>251.5</c:v>
                </c:pt>
                <c:pt idx="5556">
                  <c:v>252.5</c:v>
                </c:pt>
                <c:pt idx="5557">
                  <c:v>253</c:v>
                </c:pt>
                <c:pt idx="5558">
                  <c:v>255.1</c:v>
                </c:pt>
                <c:pt idx="5559">
                  <c:v>252</c:v>
                </c:pt>
                <c:pt idx="5560">
                  <c:v>252</c:v>
                </c:pt>
                <c:pt idx="5561">
                  <c:v>252.5</c:v>
                </c:pt>
                <c:pt idx="5562">
                  <c:v>257.7</c:v>
                </c:pt>
                <c:pt idx="5563">
                  <c:v>249.5</c:v>
                </c:pt>
                <c:pt idx="5564">
                  <c:v>251.6</c:v>
                </c:pt>
                <c:pt idx="5565">
                  <c:v>252.1</c:v>
                </c:pt>
                <c:pt idx="5566">
                  <c:v>251</c:v>
                </c:pt>
                <c:pt idx="5567">
                  <c:v>252.5</c:v>
                </c:pt>
                <c:pt idx="5568">
                  <c:v>252</c:v>
                </c:pt>
                <c:pt idx="5569">
                  <c:v>253</c:v>
                </c:pt>
                <c:pt idx="5570">
                  <c:v>252.5</c:v>
                </c:pt>
                <c:pt idx="5571">
                  <c:v>254.6</c:v>
                </c:pt>
                <c:pt idx="5572">
                  <c:v>250.5</c:v>
                </c:pt>
                <c:pt idx="5573">
                  <c:v>250.5</c:v>
                </c:pt>
                <c:pt idx="5574">
                  <c:v>250</c:v>
                </c:pt>
                <c:pt idx="5575">
                  <c:v>252</c:v>
                </c:pt>
                <c:pt idx="5576">
                  <c:v>251</c:v>
                </c:pt>
                <c:pt idx="5577">
                  <c:v>250</c:v>
                </c:pt>
                <c:pt idx="5578">
                  <c:v>249.5</c:v>
                </c:pt>
                <c:pt idx="5579">
                  <c:v>249.5</c:v>
                </c:pt>
                <c:pt idx="5580">
                  <c:v>251</c:v>
                </c:pt>
                <c:pt idx="5581">
                  <c:v>249.5</c:v>
                </c:pt>
                <c:pt idx="5582">
                  <c:v>251</c:v>
                </c:pt>
                <c:pt idx="5583">
                  <c:v>250.5</c:v>
                </c:pt>
                <c:pt idx="5584">
                  <c:v>249</c:v>
                </c:pt>
                <c:pt idx="5585">
                  <c:v>250</c:v>
                </c:pt>
                <c:pt idx="5586">
                  <c:v>248</c:v>
                </c:pt>
                <c:pt idx="5587">
                  <c:v>248.5</c:v>
                </c:pt>
                <c:pt idx="5588">
                  <c:v>249.5</c:v>
                </c:pt>
                <c:pt idx="5589">
                  <c:v>247</c:v>
                </c:pt>
                <c:pt idx="5590">
                  <c:v>249</c:v>
                </c:pt>
                <c:pt idx="5591">
                  <c:v>249</c:v>
                </c:pt>
                <c:pt idx="5592">
                  <c:v>250</c:v>
                </c:pt>
                <c:pt idx="5593">
                  <c:v>245</c:v>
                </c:pt>
                <c:pt idx="5594">
                  <c:v>250</c:v>
                </c:pt>
                <c:pt idx="5595">
                  <c:v>247</c:v>
                </c:pt>
                <c:pt idx="5596">
                  <c:v>248.5</c:v>
                </c:pt>
                <c:pt idx="5597">
                  <c:v>247.5</c:v>
                </c:pt>
                <c:pt idx="5598">
                  <c:v>247.5</c:v>
                </c:pt>
                <c:pt idx="5599">
                  <c:v>245</c:v>
                </c:pt>
                <c:pt idx="5600">
                  <c:v>247.5</c:v>
                </c:pt>
                <c:pt idx="5601">
                  <c:v>245</c:v>
                </c:pt>
                <c:pt idx="5602">
                  <c:v>245.5</c:v>
                </c:pt>
                <c:pt idx="5603">
                  <c:v>246</c:v>
                </c:pt>
                <c:pt idx="5604">
                  <c:v>247.5</c:v>
                </c:pt>
                <c:pt idx="5605">
                  <c:v>245</c:v>
                </c:pt>
                <c:pt idx="5606">
                  <c:v>247.5</c:v>
                </c:pt>
                <c:pt idx="5607">
                  <c:v>245.5</c:v>
                </c:pt>
                <c:pt idx="5608">
                  <c:v>245</c:v>
                </c:pt>
                <c:pt idx="5609">
                  <c:v>244.5</c:v>
                </c:pt>
                <c:pt idx="5610">
                  <c:v>245.5</c:v>
                </c:pt>
                <c:pt idx="5611">
                  <c:v>244.5</c:v>
                </c:pt>
                <c:pt idx="5612">
                  <c:v>243.5</c:v>
                </c:pt>
                <c:pt idx="5613">
                  <c:v>244.5</c:v>
                </c:pt>
                <c:pt idx="5614">
                  <c:v>245</c:v>
                </c:pt>
                <c:pt idx="5615">
                  <c:v>242</c:v>
                </c:pt>
                <c:pt idx="5616">
                  <c:v>246</c:v>
                </c:pt>
                <c:pt idx="5617">
                  <c:v>243</c:v>
                </c:pt>
                <c:pt idx="5618">
                  <c:v>243</c:v>
                </c:pt>
                <c:pt idx="5619">
                  <c:v>245</c:v>
                </c:pt>
                <c:pt idx="5620">
                  <c:v>244</c:v>
                </c:pt>
                <c:pt idx="5621">
                  <c:v>242.5</c:v>
                </c:pt>
                <c:pt idx="5622">
                  <c:v>242</c:v>
                </c:pt>
                <c:pt idx="5623">
                  <c:v>245</c:v>
                </c:pt>
                <c:pt idx="5624">
                  <c:v>242.5</c:v>
                </c:pt>
                <c:pt idx="5625">
                  <c:v>242</c:v>
                </c:pt>
                <c:pt idx="5626">
                  <c:v>242.5</c:v>
                </c:pt>
                <c:pt idx="5627">
                  <c:v>243.5</c:v>
                </c:pt>
                <c:pt idx="5628">
                  <c:v>242</c:v>
                </c:pt>
                <c:pt idx="5629">
                  <c:v>243.5</c:v>
                </c:pt>
                <c:pt idx="5630">
                  <c:v>242</c:v>
                </c:pt>
                <c:pt idx="5631">
                  <c:v>239.5</c:v>
                </c:pt>
                <c:pt idx="5632">
                  <c:v>240.5</c:v>
                </c:pt>
                <c:pt idx="5633">
                  <c:v>239.5</c:v>
                </c:pt>
                <c:pt idx="5634">
                  <c:v>240.5</c:v>
                </c:pt>
                <c:pt idx="5635">
                  <c:v>238</c:v>
                </c:pt>
                <c:pt idx="5636">
                  <c:v>237</c:v>
                </c:pt>
                <c:pt idx="5637">
                  <c:v>238</c:v>
                </c:pt>
                <c:pt idx="5638">
                  <c:v>240</c:v>
                </c:pt>
                <c:pt idx="5639">
                  <c:v>239.5</c:v>
                </c:pt>
                <c:pt idx="5640">
                  <c:v>238</c:v>
                </c:pt>
                <c:pt idx="5641">
                  <c:v>240.5</c:v>
                </c:pt>
                <c:pt idx="5642">
                  <c:v>236.5</c:v>
                </c:pt>
                <c:pt idx="5643">
                  <c:v>236.5</c:v>
                </c:pt>
                <c:pt idx="5644">
                  <c:v>236</c:v>
                </c:pt>
                <c:pt idx="5645">
                  <c:v>238</c:v>
                </c:pt>
                <c:pt idx="5646">
                  <c:v>237</c:v>
                </c:pt>
                <c:pt idx="5647">
                  <c:v>239</c:v>
                </c:pt>
                <c:pt idx="5648">
                  <c:v>238</c:v>
                </c:pt>
                <c:pt idx="5649">
                  <c:v>240</c:v>
                </c:pt>
                <c:pt idx="5650">
                  <c:v>234.5</c:v>
                </c:pt>
                <c:pt idx="5651">
                  <c:v>236.5</c:v>
                </c:pt>
                <c:pt idx="5652">
                  <c:v>235.5</c:v>
                </c:pt>
                <c:pt idx="5653">
                  <c:v>237</c:v>
                </c:pt>
                <c:pt idx="5654">
                  <c:v>234</c:v>
                </c:pt>
                <c:pt idx="5655">
                  <c:v>236</c:v>
                </c:pt>
                <c:pt idx="5656">
                  <c:v>237.5</c:v>
                </c:pt>
                <c:pt idx="5657">
                  <c:v>234.5</c:v>
                </c:pt>
                <c:pt idx="5658">
                  <c:v>234</c:v>
                </c:pt>
                <c:pt idx="5659">
                  <c:v>238</c:v>
                </c:pt>
                <c:pt idx="5660">
                  <c:v>234.5</c:v>
                </c:pt>
                <c:pt idx="5661">
                  <c:v>232</c:v>
                </c:pt>
                <c:pt idx="5662">
                  <c:v>233.5</c:v>
                </c:pt>
                <c:pt idx="5663">
                  <c:v>232.5</c:v>
                </c:pt>
                <c:pt idx="5664">
                  <c:v>233</c:v>
                </c:pt>
                <c:pt idx="5665">
                  <c:v>232.5</c:v>
                </c:pt>
                <c:pt idx="5666">
                  <c:v>233</c:v>
                </c:pt>
                <c:pt idx="5667">
                  <c:v>232.5</c:v>
                </c:pt>
                <c:pt idx="5668">
                  <c:v>232</c:v>
                </c:pt>
                <c:pt idx="5669">
                  <c:v>231.5</c:v>
                </c:pt>
                <c:pt idx="5670">
                  <c:v>231</c:v>
                </c:pt>
                <c:pt idx="5671">
                  <c:v>237</c:v>
                </c:pt>
                <c:pt idx="5672">
                  <c:v>234.5</c:v>
                </c:pt>
                <c:pt idx="5673">
                  <c:v>232</c:v>
                </c:pt>
                <c:pt idx="5674">
                  <c:v>232.5</c:v>
                </c:pt>
                <c:pt idx="5675">
                  <c:v>231.5</c:v>
                </c:pt>
                <c:pt idx="5676">
                  <c:v>233.5</c:v>
                </c:pt>
                <c:pt idx="5677">
                  <c:v>233</c:v>
                </c:pt>
                <c:pt idx="5678">
                  <c:v>232</c:v>
                </c:pt>
                <c:pt idx="5679">
                  <c:v>231.5</c:v>
                </c:pt>
                <c:pt idx="5680">
                  <c:v>234</c:v>
                </c:pt>
                <c:pt idx="5681">
                  <c:v>232.5</c:v>
                </c:pt>
                <c:pt idx="5682">
                  <c:v>232.5</c:v>
                </c:pt>
                <c:pt idx="5683">
                  <c:v>232</c:v>
                </c:pt>
                <c:pt idx="5684">
                  <c:v>231.5</c:v>
                </c:pt>
                <c:pt idx="5685">
                  <c:v>229</c:v>
                </c:pt>
                <c:pt idx="5686">
                  <c:v>231.5</c:v>
                </c:pt>
                <c:pt idx="5687">
                  <c:v>230</c:v>
                </c:pt>
                <c:pt idx="5688">
                  <c:v>227.5</c:v>
                </c:pt>
                <c:pt idx="5689">
                  <c:v>231</c:v>
                </c:pt>
                <c:pt idx="5690">
                  <c:v>230.5</c:v>
                </c:pt>
                <c:pt idx="5691">
                  <c:v>230.5</c:v>
                </c:pt>
                <c:pt idx="5692">
                  <c:v>230.5</c:v>
                </c:pt>
                <c:pt idx="5693">
                  <c:v>228</c:v>
                </c:pt>
                <c:pt idx="5694">
                  <c:v>228</c:v>
                </c:pt>
                <c:pt idx="5695">
                  <c:v>231</c:v>
                </c:pt>
                <c:pt idx="5696">
                  <c:v>225.5</c:v>
                </c:pt>
                <c:pt idx="5697">
                  <c:v>228</c:v>
                </c:pt>
                <c:pt idx="5698">
                  <c:v>229.5</c:v>
                </c:pt>
                <c:pt idx="5699">
                  <c:v>228.5</c:v>
                </c:pt>
                <c:pt idx="5700">
                  <c:v>228</c:v>
                </c:pt>
                <c:pt idx="5701">
                  <c:v>229.5</c:v>
                </c:pt>
                <c:pt idx="5702">
                  <c:v>227</c:v>
                </c:pt>
                <c:pt idx="5703">
                  <c:v>226.5</c:v>
                </c:pt>
                <c:pt idx="5704">
                  <c:v>228</c:v>
                </c:pt>
                <c:pt idx="5705">
                  <c:v>228.5</c:v>
                </c:pt>
                <c:pt idx="5706">
                  <c:v>226.5</c:v>
                </c:pt>
                <c:pt idx="5707">
                  <c:v>225.5</c:v>
                </c:pt>
                <c:pt idx="5708">
                  <c:v>226.5</c:v>
                </c:pt>
                <c:pt idx="5709">
                  <c:v>225.5</c:v>
                </c:pt>
                <c:pt idx="5710">
                  <c:v>227.5</c:v>
                </c:pt>
                <c:pt idx="5711">
                  <c:v>223.5</c:v>
                </c:pt>
                <c:pt idx="5712">
                  <c:v>227.5</c:v>
                </c:pt>
                <c:pt idx="5713">
                  <c:v>225.5</c:v>
                </c:pt>
                <c:pt idx="5714">
                  <c:v>227</c:v>
                </c:pt>
                <c:pt idx="5715">
                  <c:v>223</c:v>
                </c:pt>
                <c:pt idx="5716">
                  <c:v>221.5</c:v>
                </c:pt>
                <c:pt idx="5717">
                  <c:v>227</c:v>
                </c:pt>
                <c:pt idx="5718">
                  <c:v>227</c:v>
                </c:pt>
                <c:pt idx="5719">
                  <c:v>225</c:v>
                </c:pt>
                <c:pt idx="5720">
                  <c:v>221.9</c:v>
                </c:pt>
                <c:pt idx="5721">
                  <c:v>222.5</c:v>
                </c:pt>
                <c:pt idx="5722">
                  <c:v>222.5</c:v>
                </c:pt>
                <c:pt idx="5723">
                  <c:v>224.5</c:v>
                </c:pt>
                <c:pt idx="5724">
                  <c:v>222</c:v>
                </c:pt>
                <c:pt idx="5725">
                  <c:v>222.5</c:v>
                </c:pt>
                <c:pt idx="5726">
                  <c:v>226.5</c:v>
                </c:pt>
                <c:pt idx="5727">
                  <c:v>221</c:v>
                </c:pt>
                <c:pt idx="5728">
                  <c:v>223.5</c:v>
                </c:pt>
                <c:pt idx="5729">
                  <c:v>222</c:v>
                </c:pt>
                <c:pt idx="5730">
                  <c:v>222</c:v>
                </c:pt>
                <c:pt idx="5731">
                  <c:v>220.4</c:v>
                </c:pt>
                <c:pt idx="5732">
                  <c:v>223.5</c:v>
                </c:pt>
                <c:pt idx="5733">
                  <c:v>221</c:v>
                </c:pt>
                <c:pt idx="5734">
                  <c:v>221.5</c:v>
                </c:pt>
                <c:pt idx="5735">
                  <c:v>221.5</c:v>
                </c:pt>
                <c:pt idx="5736">
                  <c:v>219.4</c:v>
                </c:pt>
                <c:pt idx="5737">
                  <c:v>220.5</c:v>
                </c:pt>
                <c:pt idx="5738">
                  <c:v>221.5</c:v>
                </c:pt>
                <c:pt idx="5739">
                  <c:v>223</c:v>
                </c:pt>
                <c:pt idx="5740">
                  <c:v>221</c:v>
                </c:pt>
                <c:pt idx="5741">
                  <c:v>221</c:v>
                </c:pt>
                <c:pt idx="5742">
                  <c:v>220</c:v>
                </c:pt>
                <c:pt idx="5743">
                  <c:v>220</c:v>
                </c:pt>
                <c:pt idx="5744">
                  <c:v>222.5</c:v>
                </c:pt>
                <c:pt idx="5745">
                  <c:v>220</c:v>
                </c:pt>
                <c:pt idx="5746">
                  <c:v>218.4</c:v>
                </c:pt>
                <c:pt idx="5747">
                  <c:v>220</c:v>
                </c:pt>
                <c:pt idx="5748">
                  <c:v>220.5</c:v>
                </c:pt>
                <c:pt idx="5749">
                  <c:v>217.4</c:v>
                </c:pt>
                <c:pt idx="5750">
                  <c:v>218.5</c:v>
                </c:pt>
                <c:pt idx="5751">
                  <c:v>219</c:v>
                </c:pt>
                <c:pt idx="5752">
                  <c:v>218.4</c:v>
                </c:pt>
                <c:pt idx="5753">
                  <c:v>218.3</c:v>
                </c:pt>
                <c:pt idx="5754">
                  <c:v>218.4</c:v>
                </c:pt>
                <c:pt idx="5755">
                  <c:v>218.4</c:v>
                </c:pt>
                <c:pt idx="5756">
                  <c:v>218.9</c:v>
                </c:pt>
                <c:pt idx="5757">
                  <c:v>214.7</c:v>
                </c:pt>
                <c:pt idx="5758">
                  <c:v>216.8</c:v>
                </c:pt>
                <c:pt idx="5759">
                  <c:v>216.4</c:v>
                </c:pt>
                <c:pt idx="5760">
                  <c:v>218.4</c:v>
                </c:pt>
                <c:pt idx="5761">
                  <c:v>217</c:v>
                </c:pt>
                <c:pt idx="5762">
                  <c:v>215.7</c:v>
                </c:pt>
                <c:pt idx="5763">
                  <c:v>217.4</c:v>
                </c:pt>
                <c:pt idx="5764">
                  <c:v>217.5</c:v>
                </c:pt>
                <c:pt idx="5765">
                  <c:v>214.7</c:v>
                </c:pt>
                <c:pt idx="5766">
                  <c:v>215.2</c:v>
                </c:pt>
                <c:pt idx="5767">
                  <c:v>218.4</c:v>
                </c:pt>
                <c:pt idx="5768">
                  <c:v>214.1</c:v>
                </c:pt>
                <c:pt idx="5769">
                  <c:v>215.7</c:v>
                </c:pt>
                <c:pt idx="5770">
                  <c:v>219.5</c:v>
                </c:pt>
                <c:pt idx="5771">
                  <c:v>214.1</c:v>
                </c:pt>
                <c:pt idx="5772">
                  <c:v>216.7</c:v>
                </c:pt>
                <c:pt idx="5773">
                  <c:v>215</c:v>
                </c:pt>
                <c:pt idx="5774">
                  <c:v>218.8</c:v>
                </c:pt>
                <c:pt idx="5775">
                  <c:v>214</c:v>
                </c:pt>
                <c:pt idx="5776">
                  <c:v>216.8</c:v>
                </c:pt>
                <c:pt idx="5777">
                  <c:v>213.6</c:v>
                </c:pt>
                <c:pt idx="5778">
                  <c:v>214.1</c:v>
                </c:pt>
                <c:pt idx="5779">
                  <c:v>212.3</c:v>
                </c:pt>
                <c:pt idx="5780">
                  <c:v>217.4</c:v>
                </c:pt>
                <c:pt idx="5781">
                  <c:v>213.6</c:v>
                </c:pt>
                <c:pt idx="5782">
                  <c:v>215.7</c:v>
                </c:pt>
                <c:pt idx="5783">
                  <c:v>215.1</c:v>
                </c:pt>
                <c:pt idx="5784">
                  <c:v>212.4</c:v>
                </c:pt>
                <c:pt idx="5785">
                  <c:v>210.8</c:v>
                </c:pt>
                <c:pt idx="5786">
                  <c:v>211.8</c:v>
                </c:pt>
                <c:pt idx="5787">
                  <c:v>211.8</c:v>
                </c:pt>
                <c:pt idx="5788">
                  <c:v>212.2</c:v>
                </c:pt>
                <c:pt idx="5789">
                  <c:v>209.7</c:v>
                </c:pt>
                <c:pt idx="5790">
                  <c:v>211.9</c:v>
                </c:pt>
                <c:pt idx="5791">
                  <c:v>209.7</c:v>
                </c:pt>
                <c:pt idx="5792">
                  <c:v>212.9</c:v>
                </c:pt>
                <c:pt idx="5793">
                  <c:v>211.9</c:v>
                </c:pt>
                <c:pt idx="5794">
                  <c:v>212.4</c:v>
                </c:pt>
                <c:pt idx="5795">
                  <c:v>211.3</c:v>
                </c:pt>
                <c:pt idx="5796">
                  <c:v>211.3</c:v>
                </c:pt>
                <c:pt idx="5797">
                  <c:v>214.1</c:v>
                </c:pt>
                <c:pt idx="5798">
                  <c:v>210.6</c:v>
                </c:pt>
                <c:pt idx="5799">
                  <c:v>214.5</c:v>
                </c:pt>
                <c:pt idx="5800">
                  <c:v>211.2</c:v>
                </c:pt>
                <c:pt idx="5801">
                  <c:v>210.1</c:v>
                </c:pt>
                <c:pt idx="5802">
                  <c:v>210.8</c:v>
                </c:pt>
                <c:pt idx="5803">
                  <c:v>210.2</c:v>
                </c:pt>
                <c:pt idx="5804">
                  <c:v>209.7</c:v>
                </c:pt>
                <c:pt idx="5805">
                  <c:v>209.6</c:v>
                </c:pt>
                <c:pt idx="5806">
                  <c:v>210.1</c:v>
                </c:pt>
                <c:pt idx="5807">
                  <c:v>210.2</c:v>
                </c:pt>
                <c:pt idx="5808">
                  <c:v>210.6</c:v>
                </c:pt>
                <c:pt idx="5809">
                  <c:v>211.8</c:v>
                </c:pt>
                <c:pt idx="5810">
                  <c:v>209.1</c:v>
                </c:pt>
                <c:pt idx="5811">
                  <c:v>208</c:v>
                </c:pt>
                <c:pt idx="5812">
                  <c:v>208.6</c:v>
                </c:pt>
                <c:pt idx="5813">
                  <c:v>208.6</c:v>
                </c:pt>
                <c:pt idx="5814">
                  <c:v>208.1</c:v>
                </c:pt>
                <c:pt idx="5815">
                  <c:v>208.2</c:v>
                </c:pt>
                <c:pt idx="5816">
                  <c:v>207</c:v>
                </c:pt>
                <c:pt idx="5817">
                  <c:v>205.6</c:v>
                </c:pt>
                <c:pt idx="5818">
                  <c:v>207.5</c:v>
                </c:pt>
                <c:pt idx="5819">
                  <c:v>207.6</c:v>
                </c:pt>
                <c:pt idx="5820">
                  <c:v>208.1</c:v>
                </c:pt>
                <c:pt idx="5821">
                  <c:v>210.7</c:v>
                </c:pt>
                <c:pt idx="5822">
                  <c:v>209.7</c:v>
                </c:pt>
                <c:pt idx="5823">
                  <c:v>208.1</c:v>
                </c:pt>
                <c:pt idx="5824">
                  <c:v>207.5</c:v>
                </c:pt>
                <c:pt idx="5825">
                  <c:v>208.2</c:v>
                </c:pt>
                <c:pt idx="5826">
                  <c:v>209.8</c:v>
                </c:pt>
                <c:pt idx="5827">
                  <c:v>208</c:v>
                </c:pt>
                <c:pt idx="5828">
                  <c:v>206</c:v>
                </c:pt>
                <c:pt idx="5829">
                  <c:v>207</c:v>
                </c:pt>
                <c:pt idx="5830">
                  <c:v>206.1</c:v>
                </c:pt>
                <c:pt idx="5831">
                  <c:v>207.1</c:v>
                </c:pt>
                <c:pt idx="5832">
                  <c:v>206.6</c:v>
                </c:pt>
                <c:pt idx="5833">
                  <c:v>205</c:v>
                </c:pt>
                <c:pt idx="5834">
                  <c:v>205.5</c:v>
                </c:pt>
                <c:pt idx="5835">
                  <c:v>205.6</c:v>
                </c:pt>
                <c:pt idx="5836">
                  <c:v>206.6</c:v>
                </c:pt>
                <c:pt idx="5837">
                  <c:v>204.5</c:v>
                </c:pt>
                <c:pt idx="5838">
                  <c:v>206.6</c:v>
                </c:pt>
                <c:pt idx="5839">
                  <c:v>204.6</c:v>
                </c:pt>
                <c:pt idx="5840">
                  <c:v>202.6</c:v>
                </c:pt>
                <c:pt idx="5841">
                  <c:v>203</c:v>
                </c:pt>
                <c:pt idx="5842">
                  <c:v>203</c:v>
                </c:pt>
                <c:pt idx="5843">
                  <c:v>203.6</c:v>
                </c:pt>
                <c:pt idx="5844">
                  <c:v>203</c:v>
                </c:pt>
                <c:pt idx="5845">
                  <c:v>207.1</c:v>
                </c:pt>
                <c:pt idx="5846">
                  <c:v>202</c:v>
                </c:pt>
                <c:pt idx="5847">
                  <c:v>207.2</c:v>
                </c:pt>
                <c:pt idx="5848">
                  <c:v>201</c:v>
                </c:pt>
                <c:pt idx="5849">
                  <c:v>203.5</c:v>
                </c:pt>
                <c:pt idx="5850">
                  <c:v>203</c:v>
                </c:pt>
                <c:pt idx="5851">
                  <c:v>202</c:v>
                </c:pt>
                <c:pt idx="5852">
                  <c:v>202</c:v>
                </c:pt>
                <c:pt idx="5853">
                  <c:v>203</c:v>
                </c:pt>
                <c:pt idx="5854">
                  <c:v>205.2</c:v>
                </c:pt>
                <c:pt idx="5855">
                  <c:v>202.6</c:v>
                </c:pt>
                <c:pt idx="5856">
                  <c:v>201.5</c:v>
                </c:pt>
                <c:pt idx="5857">
                  <c:v>201.5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74-4106-9A0E-349E2411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354928"/>
        <c:axId val="811175120"/>
      </c:scatterChart>
      <c:valAx>
        <c:axId val="79835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11175120"/>
        <c:crosses val="autoZero"/>
        <c:crossBetween val="midCat"/>
      </c:valAx>
      <c:valAx>
        <c:axId val="8111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Voltage (mV)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79835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Battery Current by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Sheet1!$D$2:$D$5859</c:f>
              <c:numCache>
                <c:formatCode>General</c:formatCode>
                <c:ptCount val="5858"/>
                <c:pt idx="0">
                  <c:v>0</c:v>
                </c:pt>
                <c:pt idx="1">
                  <c:v>3.1777777777777777E-4</c:v>
                </c:pt>
                <c:pt idx="2">
                  <c:v>6.3555555555555555E-4</c:v>
                </c:pt>
                <c:pt idx="3">
                  <c:v>9.5083333333333337E-4</c:v>
                </c:pt>
                <c:pt idx="4">
                  <c:v>1.2661111111111111E-3</c:v>
                </c:pt>
                <c:pt idx="5">
                  <c:v>1.5816666666666666E-3</c:v>
                </c:pt>
                <c:pt idx="6">
                  <c:v>1.898888888888889E-3</c:v>
                </c:pt>
                <c:pt idx="7">
                  <c:v>2.2141666666666668E-3</c:v>
                </c:pt>
                <c:pt idx="8">
                  <c:v>2.5297222222222223E-3</c:v>
                </c:pt>
                <c:pt idx="9">
                  <c:v>2.843611111111111E-3</c:v>
                </c:pt>
                <c:pt idx="10">
                  <c:v>3.1591666666666665E-3</c:v>
                </c:pt>
                <c:pt idx="11">
                  <c:v>3.4763888888888891E-3</c:v>
                </c:pt>
                <c:pt idx="12">
                  <c:v>3.7933333333333335E-3</c:v>
                </c:pt>
                <c:pt idx="13">
                  <c:v>4.1080555555555558E-3</c:v>
                </c:pt>
                <c:pt idx="14">
                  <c:v>4.425277777777778E-3</c:v>
                </c:pt>
                <c:pt idx="15">
                  <c:v>4.7422222222222215E-3</c:v>
                </c:pt>
                <c:pt idx="16">
                  <c:v>5.0575000000000004E-3</c:v>
                </c:pt>
                <c:pt idx="17">
                  <c:v>5.3755555555555553E-3</c:v>
                </c:pt>
                <c:pt idx="18">
                  <c:v>5.6930555555555562E-3</c:v>
                </c:pt>
                <c:pt idx="19">
                  <c:v>6.0066666666666662E-3</c:v>
                </c:pt>
                <c:pt idx="20">
                  <c:v>6.3224999999999991E-3</c:v>
                </c:pt>
                <c:pt idx="21">
                  <c:v>6.6405555555555549E-3</c:v>
                </c:pt>
                <c:pt idx="22">
                  <c:v>6.9575000000000001E-3</c:v>
                </c:pt>
                <c:pt idx="23">
                  <c:v>7.2747222222222224E-3</c:v>
                </c:pt>
                <c:pt idx="24">
                  <c:v>7.5936111111111109E-3</c:v>
                </c:pt>
                <c:pt idx="25">
                  <c:v>7.9088888888888889E-3</c:v>
                </c:pt>
                <c:pt idx="26">
                  <c:v>8.2252777777777775E-3</c:v>
                </c:pt>
                <c:pt idx="27">
                  <c:v>8.5413888888888883E-3</c:v>
                </c:pt>
                <c:pt idx="28">
                  <c:v>8.8566666666666672E-3</c:v>
                </c:pt>
                <c:pt idx="29">
                  <c:v>9.1716666666666665E-3</c:v>
                </c:pt>
                <c:pt idx="30">
                  <c:v>9.4891666666666666E-3</c:v>
                </c:pt>
                <c:pt idx="31">
                  <c:v>9.8066666666666667E-3</c:v>
                </c:pt>
                <c:pt idx="32">
                  <c:v>1.0124722222222221E-2</c:v>
                </c:pt>
                <c:pt idx="33">
                  <c:v>1.0440833333333335E-2</c:v>
                </c:pt>
                <c:pt idx="34">
                  <c:v>1.075611111111111E-2</c:v>
                </c:pt>
                <c:pt idx="35">
                  <c:v>1.1068888888888889E-2</c:v>
                </c:pt>
                <c:pt idx="36">
                  <c:v>1.1381666666666667E-2</c:v>
                </c:pt>
                <c:pt idx="37">
                  <c:v>1.1695000000000001E-2</c:v>
                </c:pt>
                <c:pt idx="38">
                  <c:v>1.2009722222222222E-2</c:v>
                </c:pt>
                <c:pt idx="39">
                  <c:v>1.2325833333333333E-2</c:v>
                </c:pt>
                <c:pt idx="40">
                  <c:v>1.2643055555555557E-2</c:v>
                </c:pt>
                <c:pt idx="41">
                  <c:v>1.2958888888888888E-2</c:v>
                </c:pt>
                <c:pt idx="42">
                  <c:v>1.3273055555555555E-2</c:v>
                </c:pt>
                <c:pt idx="43">
                  <c:v>1.3589444444444442E-2</c:v>
                </c:pt>
                <c:pt idx="44">
                  <c:v>1.3904444444444443E-2</c:v>
                </c:pt>
                <c:pt idx="45">
                  <c:v>1.4219444444444444E-2</c:v>
                </c:pt>
                <c:pt idx="46">
                  <c:v>1.4535277777777777E-2</c:v>
                </c:pt>
                <c:pt idx="47">
                  <c:v>1.4850833333333334E-2</c:v>
                </c:pt>
                <c:pt idx="48">
                  <c:v>1.5166388888888887E-2</c:v>
                </c:pt>
                <c:pt idx="49">
                  <c:v>1.5480833333333334E-2</c:v>
                </c:pt>
                <c:pt idx="50">
                  <c:v>1.5796388888888888E-2</c:v>
                </c:pt>
                <c:pt idx="51">
                  <c:v>1.6110833333333335E-2</c:v>
                </c:pt>
                <c:pt idx="52">
                  <c:v>1.6425277777777778E-2</c:v>
                </c:pt>
                <c:pt idx="53">
                  <c:v>1.6740277777777778E-2</c:v>
                </c:pt>
                <c:pt idx="54">
                  <c:v>1.7055000000000001E-2</c:v>
                </c:pt>
                <c:pt idx="55">
                  <c:v>1.7370555555555556E-2</c:v>
                </c:pt>
                <c:pt idx="56">
                  <c:v>1.7684722222222223E-2</c:v>
                </c:pt>
                <c:pt idx="57">
                  <c:v>1.7999999999999999E-2</c:v>
                </c:pt>
                <c:pt idx="58">
                  <c:v>1.8313055555555558E-2</c:v>
                </c:pt>
                <c:pt idx="59">
                  <c:v>1.8627222222222226E-2</c:v>
                </c:pt>
                <c:pt idx="60">
                  <c:v>1.894138888888889E-2</c:v>
                </c:pt>
                <c:pt idx="61">
                  <c:v>1.9256111111111109E-2</c:v>
                </c:pt>
                <c:pt idx="62">
                  <c:v>1.9570833333333332E-2</c:v>
                </c:pt>
                <c:pt idx="63">
                  <c:v>1.9886388888888887E-2</c:v>
                </c:pt>
                <c:pt idx="64">
                  <c:v>2.0200277777777779E-2</c:v>
                </c:pt>
                <c:pt idx="65">
                  <c:v>2.0513888888888887E-2</c:v>
                </c:pt>
                <c:pt idx="66">
                  <c:v>2.0828055555555555E-2</c:v>
                </c:pt>
                <c:pt idx="67">
                  <c:v>2.1141666666666666E-2</c:v>
                </c:pt>
                <c:pt idx="68">
                  <c:v>2.1454999999999998E-2</c:v>
                </c:pt>
                <c:pt idx="69">
                  <c:v>2.1769722222222222E-2</c:v>
                </c:pt>
                <c:pt idx="70">
                  <c:v>2.2088333333333331E-2</c:v>
                </c:pt>
                <c:pt idx="71">
                  <c:v>2.2405555555555557E-2</c:v>
                </c:pt>
                <c:pt idx="72">
                  <c:v>2.2721388888888885E-2</c:v>
                </c:pt>
                <c:pt idx="73">
                  <c:v>2.3036666666666667E-2</c:v>
                </c:pt>
                <c:pt idx="74">
                  <c:v>2.3353333333333334E-2</c:v>
                </c:pt>
                <c:pt idx="75">
                  <c:v>2.3671944444444443E-2</c:v>
                </c:pt>
                <c:pt idx="76">
                  <c:v>2.3986944444444443E-2</c:v>
                </c:pt>
                <c:pt idx="77">
                  <c:v>2.4305277777777776E-2</c:v>
                </c:pt>
                <c:pt idx="78">
                  <c:v>2.4622500000000002E-2</c:v>
                </c:pt>
                <c:pt idx="79">
                  <c:v>2.4940833333333336E-2</c:v>
                </c:pt>
                <c:pt idx="80">
                  <c:v>2.5256944444444443E-2</c:v>
                </c:pt>
                <c:pt idx="81">
                  <c:v>2.5570833333333334E-2</c:v>
                </c:pt>
                <c:pt idx="82">
                  <c:v>2.5885555555555557E-2</c:v>
                </c:pt>
                <c:pt idx="83">
                  <c:v>2.6202222222222224E-2</c:v>
                </c:pt>
                <c:pt idx="84">
                  <c:v>2.6518333333333331E-2</c:v>
                </c:pt>
                <c:pt idx="85">
                  <c:v>2.6834444444444445E-2</c:v>
                </c:pt>
                <c:pt idx="86">
                  <c:v>2.7149444444444445E-2</c:v>
                </c:pt>
                <c:pt idx="87">
                  <c:v>2.7466666666666664E-2</c:v>
                </c:pt>
                <c:pt idx="88">
                  <c:v>2.7783055555555557E-2</c:v>
                </c:pt>
                <c:pt idx="89">
                  <c:v>2.8101111111111111E-2</c:v>
                </c:pt>
                <c:pt idx="90">
                  <c:v>2.8414444444444447E-2</c:v>
                </c:pt>
                <c:pt idx="91">
                  <c:v>2.8727222222222223E-2</c:v>
                </c:pt>
                <c:pt idx="92">
                  <c:v>2.9041944444444447E-2</c:v>
                </c:pt>
                <c:pt idx="93">
                  <c:v>2.9358055555555554E-2</c:v>
                </c:pt>
                <c:pt idx="94">
                  <c:v>2.9673888888888889E-2</c:v>
                </c:pt>
                <c:pt idx="95">
                  <c:v>2.999138888888889E-2</c:v>
                </c:pt>
                <c:pt idx="96">
                  <c:v>3.0308055555555553E-2</c:v>
                </c:pt>
                <c:pt idx="97">
                  <c:v>3.0625555555555555E-2</c:v>
                </c:pt>
                <c:pt idx="98">
                  <c:v>3.0943333333333333E-2</c:v>
                </c:pt>
                <c:pt idx="99">
                  <c:v>3.1258888888888885E-2</c:v>
                </c:pt>
                <c:pt idx="100">
                  <c:v>3.157666666666667E-2</c:v>
                </c:pt>
                <c:pt idx="101">
                  <c:v>3.1892777777777777E-2</c:v>
                </c:pt>
                <c:pt idx="102">
                  <c:v>3.2209444444444443E-2</c:v>
                </c:pt>
                <c:pt idx="103">
                  <c:v>3.2525555555555558E-2</c:v>
                </c:pt>
                <c:pt idx="104">
                  <c:v>3.2841944444444444E-2</c:v>
                </c:pt>
                <c:pt idx="105">
                  <c:v>3.3158333333333331E-2</c:v>
                </c:pt>
                <c:pt idx="106">
                  <c:v>3.3474166666666673E-2</c:v>
                </c:pt>
                <c:pt idx="107">
                  <c:v>3.3793055555555555E-2</c:v>
                </c:pt>
                <c:pt idx="108">
                  <c:v>3.410916666666667E-2</c:v>
                </c:pt>
                <c:pt idx="109">
                  <c:v>3.4425833333333336E-2</c:v>
                </c:pt>
                <c:pt idx="110">
                  <c:v>3.4744444444444446E-2</c:v>
                </c:pt>
                <c:pt idx="111">
                  <c:v>3.5059999999999994E-2</c:v>
                </c:pt>
                <c:pt idx="112">
                  <c:v>3.5375277777777783E-2</c:v>
                </c:pt>
                <c:pt idx="113">
                  <c:v>3.5692777777777782E-2</c:v>
                </c:pt>
                <c:pt idx="114">
                  <c:v>3.6008888888888889E-2</c:v>
                </c:pt>
                <c:pt idx="115">
                  <c:v>3.6326111111111108E-2</c:v>
                </c:pt>
                <c:pt idx="116">
                  <c:v>3.6643888888888893E-2</c:v>
                </c:pt>
                <c:pt idx="117">
                  <c:v>3.695972222222222E-2</c:v>
                </c:pt>
                <c:pt idx="118">
                  <c:v>3.727805555555555E-2</c:v>
                </c:pt>
                <c:pt idx="119">
                  <c:v>3.7597222222222219E-2</c:v>
                </c:pt>
                <c:pt idx="120">
                  <c:v>3.7913333333333334E-2</c:v>
                </c:pt>
                <c:pt idx="121">
                  <c:v>3.8228611111111109E-2</c:v>
                </c:pt>
                <c:pt idx="122">
                  <c:v>3.8546388888888887E-2</c:v>
                </c:pt>
                <c:pt idx="123">
                  <c:v>3.8860555555555558E-2</c:v>
                </c:pt>
                <c:pt idx="124">
                  <c:v>3.9177222222222224E-2</c:v>
                </c:pt>
                <c:pt idx="125">
                  <c:v>3.9493055555555559E-2</c:v>
                </c:pt>
                <c:pt idx="126">
                  <c:v>3.9809444444444446E-2</c:v>
                </c:pt>
                <c:pt idx="127">
                  <c:v>4.0126111111111112E-2</c:v>
                </c:pt>
                <c:pt idx="128">
                  <c:v>4.0444444444444443E-2</c:v>
                </c:pt>
                <c:pt idx="129">
                  <c:v>4.0762222222222227E-2</c:v>
                </c:pt>
                <c:pt idx="130">
                  <c:v>4.1077222222222216E-2</c:v>
                </c:pt>
                <c:pt idx="131">
                  <c:v>4.1394999999999994E-2</c:v>
                </c:pt>
                <c:pt idx="132">
                  <c:v>4.1710833333333336E-2</c:v>
                </c:pt>
                <c:pt idx="133">
                  <c:v>4.2028333333333334E-2</c:v>
                </c:pt>
                <c:pt idx="134">
                  <c:v>4.2346388888888885E-2</c:v>
                </c:pt>
                <c:pt idx="135">
                  <c:v>4.2662500000000006E-2</c:v>
                </c:pt>
                <c:pt idx="136">
                  <c:v>4.2978611111111113E-2</c:v>
                </c:pt>
                <c:pt idx="137">
                  <c:v>4.3298055555555555E-2</c:v>
                </c:pt>
                <c:pt idx="138">
                  <c:v>4.3615000000000001E-2</c:v>
                </c:pt>
                <c:pt idx="139">
                  <c:v>4.3931111111111108E-2</c:v>
                </c:pt>
                <c:pt idx="140">
                  <c:v>4.4246944444444443E-2</c:v>
                </c:pt>
                <c:pt idx="141">
                  <c:v>4.4565E-2</c:v>
                </c:pt>
                <c:pt idx="142">
                  <c:v>4.4880000000000003E-2</c:v>
                </c:pt>
                <c:pt idx="143">
                  <c:v>4.5197222222222222E-2</c:v>
                </c:pt>
                <c:pt idx="144">
                  <c:v>4.5514166666666661E-2</c:v>
                </c:pt>
                <c:pt idx="145">
                  <c:v>4.5831111111111114E-2</c:v>
                </c:pt>
                <c:pt idx="146">
                  <c:v>4.6147777777777781E-2</c:v>
                </c:pt>
                <c:pt idx="147">
                  <c:v>4.6465555555555559E-2</c:v>
                </c:pt>
                <c:pt idx="148">
                  <c:v>4.6781111111111114E-2</c:v>
                </c:pt>
                <c:pt idx="149">
                  <c:v>4.7096388888888889E-2</c:v>
                </c:pt>
                <c:pt idx="150">
                  <c:v>4.7412222222222217E-2</c:v>
                </c:pt>
                <c:pt idx="151">
                  <c:v>4.7728055555555558E-2</c:v>
                </c:pt>
                <c:pt idx="152">
                  <c:v>4.8043888888888886E-2</c:v>
                </c:pt>
                <c:pt idx="153">
                  <c:v>4.8362499999999996E-2</c:v>
                </c:pt>
                <c:pt idx="154">
                  <c:v>4.867861111111111E-2</c:v>
                </c:pt>
                <c:pt idx="155">
                  <c:v>4.899722222222222E-2</c:v>
                </c:pt>
                <c:pt idx="156">
                  <c:v>4.9314722222222218E-2</c:v>
                </c:pt>
                <c:pt idx="157">
                  <c:v>4.9630555555555553E-2</c:v>
                </c:pt>
                <c:pt idx="158">
                  <c:v>4.9948333333333331E-2</c:v>
                </c:pt>
                <c:pt idx="159">
                  <c:v>5.0265277777777784E-2</c:v>
                </c:pt>
                <c:pt idx="160">
                  <c:v>5.0581388888888884E-2</c:v>
                </c:pt>
                <c:pt idx="161">
                  <c:v>5.0894722222222223E-2</c:v>
                </c:pt>
                <c:pt idx="162">
                  <c:v>5.1212777777777781E-2</c:v>
                </c:pt>
                <c:pt idx="163">
                  <c:v>5.1528888888888881E-2</c:v>
                </c:pt>
                <c:pt idx="164">
                  <c:v>5.1844444444444443E-2</c:v>
                </c:pt>
                <c:pt idx="165">
                  <c:v>5.2162222222222221E-2</c:v>
                </c:pt>
                <c:pt idx="166">
                  <c:v>5.2478333333333328E-2</c:v>
                </c:pt>
                <c:pt idx="167">
                  <c:v>5.2794444444444449E-2</c:v>
                </c:pt>
                <c:pt idx="168">
                  <c:v>5.3111944444444448E-2</c:v>
                </c:pt>
                <c:pt idx="169">
                  <c:v>5.3429722222222226E-2</c:v>
                </c:pt>
                <c:pt idx="170">
                  <c:v>5.3744444444444442E-2</c:v>
                </c:pt>
                <c:pt idx="171">
                  <c:v>5.4059444444444445E-2</c:v>
                </c:pt>
                <c:pt idx="172">
                  <c:v>5.4375555555555552E-2</c:v>
                </c:pt>
                <c:pt idx="173">
                  <c:v>5.4692500000000005E-2</c:v>
                </c:pt>
                <c:pt idx="174">
                  <c:v>5.5007222222222221E-2</c:v>
                </c:pt>
                <c:pt idx="175">
                  <c:v>5.5322500000000004E-2</c:v>
                </c:pt>
                <c:pt idx="176">
                  <c:v>5.5639444444444443E-2</c:v>
                </c:pt>
                <c:pt idx="177">
                  <c:v>5.5956944444444441E-2</c:v>
                </c:pt>
                <c:pt idx="178">
                  <c:v>5.6272777777777776E-2</c:v>
                </c:pt>
                <c:pt idx="179">
                  <c:v>5.658888888888889E-2</c:v>
                </c:pt>
                <c:pt idx="180">
                  <c:v>5.6903888888888893E-2</c:v>
                </c:pt>
                <c:pt idx="181">
                  <c:v>5.7217222222222225E-2</c:v>
                </c:pt>
                <c:pt idx="182">
                  <c:v>5.7532222222222228E-2</c:v>
                </c:pt>
                <c:pt idx="183">
                  <c:v>5.7848888888888887E-2</c:v>
                </c:pt>
                <c:pt idx="184">
                  <c:v>5.8167222222222224E-2</c:v>
                </c:pt>
                <c:pt idx="185">
                  <c:v>5.8484999999999995E-2</c:v>
                </c:pt>
                <c:pt idx="186">
                  <c:v>5.8801944444444448E-2</c:v>
                </c:pt>
                <c:pt idx="187">
                  <c:v>5.9118888888888894E-2</c:v>
                </c:pt>
                <c:pt idx="188">
                  <c:v>5.9435833333333334E-2</c:v>
                </c:pt>
                <c:pt idx="189">
                  <c:v>5.9751388888888882E-2</c:v>
                </c:pt>
                <c:pt idx="190">
                  <c:v>6.006916666666666E-2</c:v>
                </c:pt>
                <c:pt idx="191">
                  <c:v>6.038583333333334E-2</c:v>
                </c:pt>
                <c:pt idx="192">
                  <c:v>6.070222222222222E-2</c:v>
                </c:pt>
                <c:pt idx="193">
                  <c:v>6.101722222222223E-2</c:v>
                </c:pt>
                <c:pt idx="194">
                  <c:v>6.1331944444444439E-2</c:v>
                </c:pt>
                <c:pt idx="195">
                  <c:v>6.1648888888888892E-2</c:v>
                </c:pt>
                <c:pt idx="196">
                  <c:v>6.1965277777777779E-2</c:v>
                </c:pt>
                <c:pt idx="197">
                  <c:v>6.2280833333333334E-2</c:v>
                </c:pt>
                <c:pt idx="198">
                  <c:v>6.2595833333333337E-2</c:v>
                </c:pt>
                <c:pt idx="199">
                  <c:v>6.2911388888888892E-2</c:v>
                </c:pt>
                <c:pt idx="200">
                  <c:v>6.3226111111111108E-2</c:v>
                </c:pt>
                <c:pt idx="201">
                  <c:v>6.3542222222222222E-2</c:v>
                </c:pt>
                <c:pt idx="202">
                  <c:v>6.3859166666666661E-2</c:v>
                </c:pt>
                <c:pt idx="203">
                  <c:v>6.4174166666666671E-2</c:v>
                </c:pt>
                <c:pt idx="204">
                  <c:v>6.449111111111111E-2</c:v>
                </c:pt>
                <c:pt idx="205">
                  <c:v>6.4808055555555549E-2</c:v>
                </c:pt>
                <c:pt idx="206">
                  <c:v>6.5124444444444443E-2</c:v>
                </c:pt>
                <c:pt idx="207">
                  <c:v>6.5438611111111114E-2</c:v>
                </c:pt>
                <c:pt idx="208">
                  <c:v>6.575361111111111E-2</c:v>
                </c:pt>
                <c:pt idx="209">
                  <c:v>6.6070000000000004E-2</c:v>
                </c:pt>
                <c:pt idx="210">
                  <c:v>6.6388055555555561E-2</c:v>
                </c:pt>
                <c:pt idx="211">
                  <c:v>6.6703888888888882E-2</c:v>
                </c:pt>
                <c:pt idx="212">
                  <c:v>6.702194444444444E-2</c:v>
                </c:pt>
                <c:pt idx="213">
                  <c:v>6.7338055555555554E-2</c:v>
                </c:pt>
                <c:pt idx="214">
                  <c:v>6.7654999999999993E-2</c:v>
                </c:pt>
                <c:pt idx="215">
                  <c:v>6.7971111111111121E-2</c:v>
                </c:pt>
                <c:pt idx="216">
                  <c:v>6.828999999999999E-2</c:v>
                </c:pt>
                <c:pt idx="217">
                  <c:v>6.8605555555555559E-2</c:v>
                </c:pt>
                <c:pt idx="218">
                  <c:v>6.8920555555555568E-2</c:v>
                </c:pt>
                <c:pt idx="219">
                  <c:v>6.9236388888888889E-2</c:v>
                </c:pt>
                <c:pt idx="220">
                  <c:v>6.9552222222222224E-2</c:v>
                </c:pt>
                <c:pt idx="221">
                  <c:v>6.9869444444444456E-2</c:v>
                </c:pt>
                <c:pt idx="222">
                  <c:v>7.0186111111111102E-2</c:v>
                </c:pt>
                <c:pt idx="223">
                  <c:v>7.0503333333333335E-2</c:v>
                </c:pt>
                <c:pt idx="224">
                  <c:v>7.0820000000000008E-2</c:v>
                </c:pt>
                <c:pt idx="225">
                  <c:v>7.1135277777777783E-2</c:v>
                </c:pt>
                <c:pt idx="226">
                  <c:v>7.1452222222222223E-2</c:v>
                </c:pt>
                <c:pt idx="227">
                  <c:v>7.1767777777777778E-2</c:v>
                </c:pt>
                <c:pt idx="228">
                  <c:v>7.2084444444444451E-2</c:v>
                </c:pt>
                <c:pt idx="229">
                  <c:v>7.240166666666667E-2</c:v>
                </c:pt>
                <c:pt idx="230">
                  <c:v>7.2717777777777784E-2</c:v>
                </c:pt>
                <c:pt idx="231">
                  <c:v>7.3033888888888898E-2</c:v>
                </c:pt>
                <c:pt idx="232">
                  <c:v>7.3353611111111106E-2</c:v>
                </c:pt>
                <c:pt idx="233">
                  <c:v>7.3671388888888883E-2</c:v>
                </c:pt>
                <c:pt idx="234">
                  <c:v>7.3986666666666659E-2</c:v>
                </c:pt>
                <c:pt idx="235">
                  <c:v>7.4304722222222216E-2</c:v>
                </c:pt>
                <c:pt idx="236">
                  <c:v>7.4622222222222215E-2</c:v>
                </c:pt>
                <c:pt idx="237">
                  <c:v>7.4939722222222213E-2</c:v>
                </c:pt>
                <c:pt idx="238">
                  <c:v>7.5255000000000002E-2</c:v>
                </c:pt>
                <c:pt idx="239">
                  <c:v>7.5572500000000001E-2</c:v>
                </c:pt>
                <c:pt idx="240">
                  <c:v>7.5888611111111101E-2</c:v>
                </c:pt>
                <c:pt idx="241">
                  <c:v>7.6205277777777775E-2</c:v>
                </c:pt>
                <c:pt idx="242">
                  <c:v>7.6522222222222228E-2</c:v>
                </c:pt>
                <c:pt idx="243">
                  <c:v>7.6839166666666653E-2</c:v>
                </c:pt>
                <c:pt idx="244">
                  <c:v>7.7156944444444445E-2</c:v>
                </c:pt>
                <c:pt idx="245">
                  <c:v>7.7471666666666675E-2</c:v>
                </c:pt>
                <c:pt idx="246">
                  <c:v>7.7788055555555541E-2</c:v>
                </c:pt>
                <c:pt idx="247">
                  <c:v>7.8105833333333333E-2</c:v>
                </c:pt>
                <c:pt idx="248">
                  <c:v>7.8420555555555563E-2</c:v>
                </c:pt>
                <c:pt idx="249">
                  <c:v>7.8739166666666666E-2</c:v>
                </c:pt>
                <c:pt idx="250">
                  <c:v>7.905527777777778E-2</c:v>
                </c:pt>
                <c:pt idx="251">
                  <c:v>7.937000000000001E-2</c:v>
                </c:pt>
                <c:pt idx="252">
                  <c:v>7.968611111111111E-2</c:v>
                </c:pt>
                <c:pt idx="253">
                  <c:v>8.0001666666666665E-2</c:v>
                </c:pt>
                <c:pt idx="254">
                  <c:v>8.0318333333333339E-2</c:v>
                </c:pt>
                <c:pt idx="255">
                  <c:v>8.0635555555555558E-2</c:v>
                </c:pt>
                <c:pt idx="256">
                  <c:v>8.095277777777779E-2</c:v>
                </c:pt>
                <c:pt idx="257">
                  <c:v>8.1269722222222229E-2</c:v>
                </c:pt>
                <c:pt idx="258">
                  <c:v>8.1586944444444448E-2</c:v>
                </c:pt>
                <c:pt idx="259">
                  <c:v>8.1903333333333314E-2</c:v>
                </c:pt>
                <c:pt idx="260">
                  <c:v>8.2218888888888883E-2</c:v>
                </c:pt>
                <c:pt idx="261">
                  <c:v>8.2532499999999995E-2</c:v>
                </c:pt>
                <c:pt idx="262">
                  <c:v>8.2846666666666666E-2</c:v>
                </c:pt>
                <c:pt idx="263">
                  <c:v>8.3162222222222221E-2</c:v>
                </c:pt>
                <c:pt idx="264">
                  <c:v>8.3481666666666662E-2</c:v>
                </c:pt>
                <c:pt idx="265">
                  <c:v>8.3797499999999997E-2</c:v>
                </c:pt>
                <c:pt idx="266">
                  <c:v>8.4113055555555566E-2</c:v>
                </c:pt>
                <c:pt idx="267">
                  <c:v>8.4429444444444446E-2</c:v>
                </c:pt>
                <c:pt idx="268">
                  <c:v>8.474555555555556E-2</c:v>
                </c:pt>
                <c:pt idx="269">
                  <c:v>8.5062500000000013E-2</c:v>
                </c:pt>
                <c:pt idx="270">
                  <c:v>8.5378333333333334E-2</c:v>
                </c:pt>
                <c:pt idx="271">
                  <c:v>8.5695555555555566E-2</c:v>
                </c:pt>
                <c:pt idx="272">
                  <c:v>8.6012222222222226E-2</c:v>
                </c:pt>
                <c:pt idx="273">
                  <c:v>8.6325277777777792E-2</c:v>
                </c:pt>
                <c:pt idx="274">
                  <c:v>8.6639722222222229E-2</c:v>
                </c:pt>
                <c:pt idx="275">
                  <c:v>8.6956111111111095E-2</c:v>
                </c:pt>
                <c:pt idx="276">
                  <c:v>8.7273055555555562E-2</c:v>
                </c:pt>
                <c:pt idx="277">
                  <c:v>8.7589444444444442E-2</c:v>
                </c:pt>
                <c:pt idx="278">
                  <c:v>8.7906388888888895E-2</c:v>
                </c:pt>
                <c:pt idx="279">
                  <c:v>8.8225277777777764E-2</c:v>
                </c:pt>
                <c:pt idx="280">
                  <c:v>8.854222222222223E-2</c:v>
                </c:pt>
                <c:pt idx="281">
                  <c:v>8.885888888888889E-2</c:v>
                </c:pt>
                <c:pt idx="282">
                  <c:v>8.9174722222222211E-2</c:v>
                </c:pt>
                <c:pt idx="283">
                  <c:v>8.9490555555555559E-2</c:v>
                </c:pt>
                <c:pt idx="284">
                  <c:v>8.9808055555555572E-2</c:v>
                </c:pt>
                <c:pt idx="285">
                  <c:v>9.0127777777777779E-2</c:v>
                </c:pt>
                <c:pt idx="286">
                  <c:v>9.0446111111111102E-2</c:v>
                </c:pt>
                <c:pt idx="287">
                  <c:v>9.0761944444444451E-2</c:v>
                </c:pt>
                <c:pt idx="288">
                  <c:v>9.1081388888888878E-2</c:v>
                </c:pt>
                <c:pt idx="289">
                  <c:v>9.1396388888888888E-2</c:v>
                </c:pt>
                <c:pt idx="290">
                  <c:v>9.1712500000000016E-2</c:v>
                </c:pt>
                <c:pt idx="291">
                  <c:v>9.2028055555555544E-2</c:v>
                </c:pt>
                <c:pt idx="292">
                  <c:v>9.2345277777777776E-2</c:v>
                </c:pt>
                <c:pt idx="293">
                  <c:v>9.2660277777777786E-2</c:v>
                </c:pt>
                <c:pt idx="294">
                  <c:v>9.2976944444444432E-2</c:v>
                </c:pt>
                <c:pt idx="295">
                  <c:v>9.3293333333333325E-2</c:v>
                </c:pt>
                <c:pt idx="296">
                  <c:v>9.3609722222222233E-2</c:v>
                </c:pt>
                <c:pt idx="297">
                  <c:v>9.392583333333332E-2</c:v>
                </c:pt>
                <c:pt idx="298">
                  <c:v>9.4241388888888888E-2</c:v>
                </c:pt>
                <c:pt idx="299">
                  <c:v>9.4556388888888898E-2</c:v>
                </c:pt>
                <c:pt idx="300">
                  <c:v>9.4873333333333337E-2</c:v>
                </c:pt>
                <c:pt idx="301">
                  <c:v>9.5191388888888895E-2</c:v>
                </c:pt>
                <c:pt idx="302">
                  <c:v>9.5508888888888879E-2</c:v>
                </c:pt>
                <c:pt idx="303">
                  <c:v>9.5826388888888892E-2</c:v>
                </c:pt>
                <c:pt idx="304">
                  <c:v>9.6143333333333331E-2</c:v>
                </c:pt>
                <c:pt idx="305">
                  <c:v>9.6461111111111109E-2</c:v>
                </c:pt>
                <c:pt idx="306">
                  <c:v>9.6775555555555559E-2</c:v>
                </c:pt>
                <c:pt idx="307">
                  <c:v>9.7093611111111103E-2</c:v>
                </c:pt>
                <c:pt idx="308">
                  <c:v>9.7408611111111112E-2</c:v>
                </c:pt>
                <c:pt idx="309">
                  <c:v>9.7725277777777772E-2</c:v>
                </c:pt>
                <c:pt idx="310">
                  <c:v>9.8039722222222223E-2</c:v>
                </c:pt>
                <c:pt idx="311">
                  <c:v>9.835777777777778E-2</c:v>
                </c:pt>
                <c:pt idx="312">
                  <c:v>9.8674444444444454E-2</c:v>
                </c:pt>
                <c:pt idx="313">
                  <c:v>9.8992777777777777E-2</c:v>
                </c:pt>
                <c:pt idx="314">
                  <c:v>9.9308055555555566E-2</c:v>
                </c:pt>
                <c:pt idx="315">
                  <c:v>9.9623888888888901E-2</c:v>
                </c:pt>
                <c:pt idx="316">
                  <c:v>9.9939999999999987E-2</c:v>
                </c:pt>
                <c:pt idx="317">
                  <c:v>0.10025722222222222</c:v>
                </c:pt>
                <c:pt idx="318">
                  <c:v>0.10057416666666667</c:v>
                </c:pt>
                <c:pt idx="319">
                  <c:v>0.10089138888888889</c:v>
                </c:pt>
                <c:pt idx="320">
                  <c:v>0.10120805555555555</c:v>
                </c:pt>
                <c:pt idx="321">
                  <c:v>0.10152444444444444</c:v>
                </c:pt>
                <c:pt idx="322">
                  <c:v>0.10184305555555556</c:v>
                </c:pt>
                <c:pt idx="323">
                  <c:v>0.10216111111111111</c:v>
                </c:pt>
                <c:pt idx="324">
                  <c:v>0.1024775</c:v>
                </c:pt>
                <c:pt idx="325">
                  <c:v>0.102795</c:v>
                </c:pt>
                <c:pt idx="326">
                  <c:v>0.10311222222222223</c:v>
                </c:pt>
                <c:pt idx="327">
                  <c:v>0.10342861111111111</c:v>
                </c:pt>
                <c:pt idx="328">
                  <c:v>0.10374666666666667</c:v>
                </c:pt>
                <c:pt idx="329">
                  <c:v>0.10406416666666665</c:v>
                </c:pt>
                <c:pt idx="330">
                  <c:v>0.10438027777777778</c:v>
                </c:pt>
                <c:pt idx="331">
                  <c:v>0.10469805555555557</c:v>
                </c:pt>
                <c:pt idx="332">
                  <c:v>0.10501555555555556</c:v>
                </c:pt>
                <c:pt idx="333">
                  <c:v>0.10533222222222223</c:v>
                </c:pt>
                <c:pt idx="334">
                  <c:v>0.10564722222222221</c:v>
                </c:pt>
                <c:pt idx="335">
                  <c:v>0.10596416666666666</c:v>
                </c:pt>
                <c:pt idx="336">
                  <c:v>0.10628</c:v>
                </c:pt>
                <c:pt idx="337">
                  <c:v>0.10659555555555557</c:v>
                </c:pt>
                <c:pt idx="338">
                  <c:v>0.10691249999999999</c:v>
                </c:pt>
                <c:pt idx="339">
                  <c:v>0.10722861111111112</c:v>
                </c:pt>
                <c:pt idx="340">
                  <c:v>0.10754416666666668</c:v>
                </c:pt>
                <c:pt idx="341">
                  <c:v>0.10786166666666668</c:v>
                </c:pt>
                <c:pt idx="342">
                  <c:v>0.10817777777777778</c:v>
                </c:pt>
                <c:pt idx="343">
                  <c:v>0.10849305555555556</c:v>
                </c:pt>
                <c:pt idx="344">
                  <c:v>0.10881194444444445</c:v>
                </c:pt>
                <c:pt idx="345">
                  <c:v>0.10912888888888887</c:v>
                </c:pt>
                <c:pt idx="346">
                  <c:v>0.10944527777777777</c:v>
                </c:pt>
                <c:pt idx="347">
                  <c:v>0.10976055555555556</c:v>
                </c:pt>
                <c:pt idx="348">
                  <c:v>0.11007583333333334</c:v>
                </c:pt>
                <c:pt idx="349">
                  <c:v>0.11039166666666668</c:v>
                </c:pt>
                <c:pt idx="350">
                  <c:v>0.11070694444444444</c:v>
                </c:pt>
                <c:pt idx="351">
                  <c:v>0.11102444444444444</c:v>
                </c:pt>
                <c:pt idx="352">
                  <c:v>0.11134000000000001</c:v>
                </c:pt>
                <c:pt idx="353">
                  <c:v>0.11165583333333333</c:v>
                </c:pt>
                <c:pt idx="354">
                  <c:v>0.11197388888888889</c:v>
                </c:pt>
                <c:pt idx="355">
                  <c:v>0.11228805555555557</c:v>
                </c:pt>
                <c:pt idx="356">
                  <c:v>0.11260388888888889</c:v>
                </c:pt>
                <c:pt idx="357">
                  <c:v>0.11292222222222222</c:v>
                </c:pt>
                <c:pt idx="358">
                  <c:v>0.11323916666666665</c:v>
                </c:pt>
                <c:pt idx="359">
                  <c:v>0.11355694444444445</c:v>
                </c:pt>
                <c:pt idx="360">
                  <c:v>0.11387722222222223</c:v>
                </c:pt>
                <c:pt idx="361">
                  <c:v>0.11419305555555556</c:v>
                </c:pt>
                <c:pt idx="362">
                  <c:v>0.11451083333333333</c:v>
                </c:pt>
                <c:pt idx="363">
                  <c:v>0.11482694444444445</c:v>
                </c:pt>
                <c:pt idx="364">
                  <c:v>0.11514277777777779</c:v>
                </c:pt>
                <c:pt idx="365">
                  <c:v>0.11545972222222221</c:v>
                </c:pt>
                <c:pt idx="366">
                  <c:v>0.11577555555555555</c:v>
                </c:pt>
                <c:pt idx="367">
                  <c:v>0.11609277777777778</c:v>
                </c:pt>
                <c:pt idx="368">
                  <c:v>0.11640805555555556</c:v>
                </c:pt>
                <c:pt idx="369">
                  <c:v>0.11672444444444445</c:v>
                </c:pt>
                <c:pt idx="370">
                  <c:v>0.11704055555555556</c:v>
                </c:pt>
                <c:pt idx="371">
                  <c:v>0.1173575</c:v>
                </c:pt>
                <c:pt idx="372">
                  <c:v>0.11767222222222222</c:v>
                </c:pt>
                <c:pt idx="373">
                  <c:v>0.11798916666666667</c:v>
                </c:pt>
                <c:pt idx="374">
                  <c:v>0.11830472222222221</c:v>
                </c:pt>
                <c:pt idx="375">
                  <c:v>0.11862361111111112</c:v>
                </c:pt>
                <c:pt idx="376">
                  <c:v>0.1189388888888889</c:v>
                </c:pt>
                <c:pt idx="377">
                  <c:v>0.11925722222222222</c:v>
                </c:pt>
                <c:pt idx="378">
                  <c:v>0.11957472222222222</c:v>
                </c:pt>
                <c:pt idx="379">
                  <c:v>0.11989222222222223</c:v>
                </c:pt>
                <c:pt idx="380">
                  <c:v>0.12020694444444445</c:v>
                </c:pt>
                <c:pt idx="381">
                  <c:v>0.12052305555555555</c:v>
                </c:pt>
                <c:pt idx="382">
                  <c:v>0.12084083333333333</c:v>
                </c:pt>
                <c:pt idx="383">
                  <c:v>0.12115861111111111</c:v>
                </c:pt>
                <c:pt idx="384">
                  <c:v>0.12147777777777778</c:v>
                </c:pt>
                <c:pt idx="385">
                  <c:v>0.12179583333333333</c:v>
                </c:pt>
                <c:pt idx="386">
                  <c:v>0.12211027777777778</c:v>
                </c:pt>
                <c:pt idx="387">
                  <c:v>0.12242805555555554</c:v>
                </c:pt>
                <c:pt idx="388">
                  <c:v>0.12274388888888889</c:v>
                </c:pt>
                <c:pt idx="389">
                  <c:v>0.12305944444444444</c:v>
                </c:pt>
                <c:pt idx="390">
                  <c:v>0.12337638888888888</c:v>
                </c:pt>
                <c:pt idx="391">
                  <c:v>0.12369388888888889</c:v>
                </c:pt>
                <c:pt idx="392">
                  <c:v>0.12400777777777777</c:v>
                </c:pt>
                <c:pt idx="393">
                  <c:v>0.12432083333333334</c:v>
                </c:pt>
                <c:pt idx="394">
                  <c:v>0.124635</c:v>
                </c:pt>
                <c:pt idx="395">
                  <c:v>0.12495027777777779</c:v>
                </c:pt>
                <c:pt idx="396">
                  <c:v>0.12526333333333334</c:v>
                </c:pt>
                <c:pt idx="397">
                  <c:v>0.12557583333333333</c:v>
                </c:pt>
                <c:pt idx="398">
                  <c:v>0.12589</c:v>
                </c:pt>
                <c:pt idx="399">
                  <c:v>0.12620388888888889</c:v>
                </c:pt>
                <c:pt idx="400">
                  <c:v>0.12651666666666667</c:v>
                </c:pt>
                <c:pt idx="401">
                  <c:v>0.12683166666666665</c:v>
                </c:pt>
                <c:pt idx="402">
                  <c:v>0.12714472222222223</c:v>
                </c:pt>
                <c:pt idx="403">
                  <c:v>0.12745805555555553</c:v>
                </c:pt>
                <c:pt idx="404">
                  <c:v>0.12776972222222222</c:v>
                </c:pt>
                <c:pt idx="405">
                  <c:v>0.12808333333333335</c:v>
                </c:pt>
                <c:pt idx="406">
                  <c:v>0.12839666666666666</c:v>
                </c:pt>
                <c:pt idx="407">
                  <c:v>0.12870972222222224</c:v>
                </c:pt>
                <c:pt idx="408">
                  <c:v>0.12902249999999998</c:v>
                </c:pt>
                <c:pt idx="409">
                  <c:v>0.12933694444444443</c:v>
                </c:pt>
                <c:pt idx="410">
                  <c:v>0.12965055555555555</c:v>
                </c:pt>
                <c:pt idx="411">
                  <c:v>0.12996305555555557</c:v>
                </c:pt>
                <c:pt idx="412">
                  <c:v>0.13027527777777778</c:v>
                </c:pt>
                <c:pt idx="413">
                  <c:v>0.13058861111111111</c:v>
                </c:pt>
                <c:pt idx="414">
                  <c:v>0.13090111111111111</c:v>
                </c:pt>
                <c:pt idx="415">
                  <c:v>0.13121388888888888</c:v>
                </c:pt>
                <c:pt idx="416">
                  <c:v>0.13152555555555556</c:v>
                </c:pt>
                <c:pt idx="417">
                  <c:v>0.1318411111111111</c:v>
                </c:pt>
                <c:pt idx="418">
                  <c:v>0.1321536111111111</c:v>
                </c:pt>
                <c:pt idx="419">
                  <c:v>0.13246694444444443</c:v>
                </c:pt>
                <c:pt idx="420">
                  <c:v>0.13278055555555554</c:v>
                </c:pt>
                <c:pt idx="421">
                  <c:v>0.13309333333333334</c:v>
                </c:pt>
                <c:pt idx="422">
                  <c:v>0.13340638888888889</c:v>
                </c:pt>
                <c:pt idx="423">
                  <c:v>0.13371916666666667</c:v>
                </c:pt>
                <c:pt idx="424">
                  <c:v>0.13403305555555553</c:v>
                </c:pt>
                <c:pt idx="425">
                  <c:v>0.13434722222222223</c:v>
                </c:pt>
                <c:pt idx="426">
                  <c:v>0.13466027777777778</c:v>
                </c:pt>
                <c:pt idx="427">
                  <c:v>0.13497305555555558</c:v>
                </c:pt>
                <c:pt idx="428">
                  <c:v>0.13528555555555555</c:v>
                </c:pt>
                <c:pt idx="429">
                  <c:v>0.1355986111111111</c:v>
                </c:pt>
                <c:pt idx="430">
                  <c:v>0.13591166666666668</c:v>
                </c:pt>
                <c:pt idx="431">
                  <c:v>0.13622527777777776</c:v>
                </c:pt>
                <c:pt idx="432">
                  <c:v>0.13654055555555555</c:v>
                </c:pt>
                <c:pt idx="433">
                  <c:v>0.13685694444444443</c:v>
                </c:pt>
                <c:pt idx="434">
                  <c:v>0.13717277777777778</c:v>
                </c:pt>
                <c:pt idx="435">
                  <c:v>0.13749111111111112</c:v>
                </c:pt>
                <c:pt idx="436">
                  <c:v>0.13780833333333334</c:v>
                </c:pt>
                <c:pt idx="437">
                  <c:v>0.13812361111111113</c:v>
                </c:pt>
                <c:pt idx="438">
                  <c:v>0.13843833333333333</c:v>
                </c:pt>
                <c:pt idx="439">
                  <c:v>0.13875583333333333</c:v>
                </c:pt>
                <c:pt idx="440">
                  <c:v>0.13907111111111109</c:v>
                </c:pt>
                <c:pt idx="441">
                  <c:v>0.13938805555555556</c:v>
                </c:pt>
                <c:pt idx="442">
                  <c:v>0.13970388888888891</c:v>
                </c:pt>
                <c:pt idx="443">
                  <c:v>0.14001944444444445</c:v>
                </c:pt>
                <c:pt idx="444">
                  <c:v>0.14033805555555556</c:v>
                </c:pt>
                <c:pt idx="445">
                  <c:v>0.140655</c:v>
                </c:pt>
                <c:pt idx="446">
                  <c:v>0.14097277777777778</c:v>
                </c:pt>
                <c:pt idx="447">
                  <c:v>0.14128833333333332</c:v>
                </c:pt>
                <c:pt idx="448">
                  <c:v>0.14160777777777778</c:v>
                </c:pt>
                <c:pt idx="449">
                  <c:v>0.14192388888888888</c:v>
                </c:pt>
                <c:pt idx="450">
                  <c:v>0.1422397222222222</c:v>
                </c:pt>
                <c:pt idx="451">
                  <c:v>0.14255666666666666</c:v>
                </c:pt>
                <c:pt idx="452">
                  <c:v>0.14287138888888889</c:v>
                </c:pt>
                <c:pt idx="453">
                  <c:v>0.14318388888888889</c:v>
                </c:pt>
                <c:pt idx="454">
                  <c:v>0.14349833333333337</c:v>
                </c:pt>
                <c:pt idx="455">
                  <c:v>0.14381277777777779</c:v>
                </c:pt>
                <c:pt idx="456">
                  <c:v>0.14412722222222221</c:v>
                </c:pt>
                <c:pt idx="457">
                  <c:v>0.14444138888888888</c:v>
                </c:pt>
                <c:pt idx="458">
                  <c:v>0.14475472222222222</c:v>
                </c:pt>
                <c:pt idx="459">
                  <c:v>0.14506972222222222</c:v>
                </c:pt>
                <c:pt idx="460">
                  <c:v>0.1453825</c:v>
                </c:pt>
                <c:pt idx="461">
                  <c:v>0.1456966666666667</c:v>
                </c:pt>
                <c:pt idx="462">
                  <c:v>0.14601083333333334</c:v>
                </c:pt>
                <c:pt idx="463">
                  <c:v>0.1463261111111111</c:v>
                </c:pt>
                <c:pt idx="464">
                  <c:v>0.14663916666666665</c:v>
                </c:pt>
                <c:pt idx="465">
                  <c:v>0.14695277777777779</c:v>
                </c:pt>
                <c:pt idx="466">
                  <c:v>0.14726694444444444</c:v>
                </c:pt>
                <c:pt idx="467">
                  <c:v>0.14758277777777776</c:v>
                </c:pt>
                <c:pt idx="468">
                  <c:v>0.14789888888888889</c:v>
                </c:pt>
                <c:pt idx="469">
                  <c:v>0.14821416666666667</c:v>
                </c:pt>
                <c:pt idx="470">
                  <c:v>0.14852861111111113</c:v>
                </c:pt>
                <c:pt idx="471">
                  <c:v>0.14884361111111113</c:v>
                </c:pt>
                <c:pt idx="472">
                  <c:v>0.1491588888888889</c:v>
                </c:pt>
                <c:pt idx="473">
                  <c:v>0.14947472222222222</c:v>
                </c:pt>
                <c:pt idx="474">
                  <c:v>0.14979166666666668</c:v>
                </c:pt>
                <c:pt idx="475">
                  <c:v>0.15010805555555556</c:v>
                </c:pt>
                <c:pt idx="476">
                  <c:v>0.15042527777777778</c:v>
                </c:pt>
                <c:pt idx="477">
                  <c:v>0.15073999999999999</c:v>
                </c:pt>
                <c:pt idx="478">
                  <c:v>0.15105388888888888</c:v>
                </c:pt>
                <c:pt idx="479">
                  <c:v>0.15136944444444442</c:v>
                </c:pt>
                <c:pt idx="480">
                  <c:v>0.15168472222222223</c:v>
                </c:pt>
                <c:pt idx="481">
                  <c:v>0.15200083333333331</c:v>
                </c:pt>
                <c:pt idx="482">
                  <c:v>0.15231583333333332</c:v>
                </c:pt>
                <c:pt idx="483">
                  <c:v>0.15263055555555557</c:v>
                </c:pt>
                <c:pt idx="484">
                  <c:v>0.15294583333333334</c:v>
                </c:pt>
                <c:pt idx="485">
                  <c:v>0.15325944444444448</c:v>
                </c:pt>
                <c:pt idx="486">
                  <c:v>0.15357611111111111</c:v>
                </c:pt>
                <c:pt idx="487">
                  <c:v>0.15389027777777778</c:v>
                </c:pt>
                <c:pt idx="488">
                  <c:v>0.15420611111111113</c:v>
                </c:pt>
                <c:pt idx="489">
                  <c:v>0.1545188888888889</c:v>
                </c:pt>
                <c:pt idx="490">
                  <c:v>0.15483166666666665</c:v>
                </c:pt>
                <c:pt idx="491">
                  <c:v>0.1551463888888889</c:v>
                </c:pt>
                <c:pt idx="492">
                  <c:v>0.15545972222222221</c:v>
                </c:pt>
                <c:pt idx="493">
                  <c:v>0.15577305555555557</c:v>
                </c:pt>
                <c:pt idx="494">
                  <c:v>0.15608722222222221</c:v>
                </c:pt>
                <c:pt idx="495">
                  <c:v>0.15640027777777779</c:v>
                </c:pt>
                <c:pt idx="496">
                  <c:v>0.15671583333333333</c:v>
                </c:pt>
                <c:pt idx="497">
                  <c:v>0.15703027777777778</c:v>
                </c:pt>
                <c:pt idx="498">
                  <c:v>0.15734388888888887</c:v>
                </c:pt>
                <c:pt idx="499">
                  <c:v>0.15765999999999999</c:v>
                </c:pt>
                <c:pt idx="500">
                  <c:v>0.15797388888888889</c:v>
                </c:pt>
                <c:pt idx="501">
                  <c:v>0.15828722222222219</c:v>
                </c:pt>
                <c:pt idx="502">
                  <c:v>0.1586002777777778</c:v>
                </c:pt>
                <c:pt idx="503">
                  <c:v>0.15891388888888888</c:v>
                </c:pt>
                <c:pt idx="504">
                  <c:v>0.15922722222222221</c:v>
                </c:pt>
                <c:pt idx="505">
                  <c:v>0.15954138888888891</c:v>
                </c:pt>
                <c:pt idx="506">
                  <c:v>0.15985472222222222</c:v>
                </c:pt>
                <c:pt idx="507">
                  <c:v>0.16016805555555555</c:v>
                </c:pt>
                <c:pt idx="508">
                  <c:v>0.16048083333333332</c:v>
                </c:pt>
                <c:pt idx="509">
                  <c:v>0.16079472222222221</c:v>
                </c:pt>
                <c:pt idx="510">
                  <c:v>0.16110777777777779</c:v>
                </c:pt>
                <c:pt idx="511">
                  <c:v>0.1614197222222222</c:v>
                </c:pt>
                <c:pt idx="512">
                  <c:v>0.16173444444444446</c:v>
                </c:pt>
                <c:pt idx="513">
                  <c:v>0.16204805555555557</c:v>
                </c:pt>
                <c:pt idx="514">
                  <c:v>0.16236111111111112</c:v>
                </c:pt>
                <c:pt idx="515">
                  <c:v>0.16267416666666665</c:v>
                </c:pt>
                <c:pt idx="516">
                  <c:v>0.16298972222222222</c:v>
                </c:pt>
                <c:pt idx="517">
                  <c:v>0.16330416666666667</c:v>
                </c:pt>
                <c:pt idx="518">
                  <c:v>0.16361833333333334</c:v>
                </c:pt>
                <c:pt idx="519">
                  <c:v>0.16393222222222223</c:v>
                </c:pt>
                <c:pt idx="520">
                  <c:v>0.16424500000000003</c:v>
                </c:pt>
                <c:pt idx="521">
                  <c:v>0.16455916666666667</c:v>
                </c:pt>
                <c:pt idx="522">
                  <c:v>0.1648738888888889</c:v>
                </c:pt>
                <c:pt idx="523">
                  <c:v>0.16518694444444443</c:v>
                </c:pt>
                <c:pt idx="524">
                  <c:v>0.16550194444444444</c:v>
                </c:pt>
                <c:pt idx="525">
                  <c:v>0.16581611111111111</c:v>
                </c:pt>
                <c:pt idx="526">
                  <c:v>0.16612888888888888</c:v>
                </c:pt>
                <c:pt idx="527">
                  <c:v>0.16644222222222224</c:v>
                </c:pt>
                <c:pt idx="528">
                  <c:v>0.16675611111111113</c:v>
                </c:pt>
                <c:pt idx="529">
                  <c:v>0.16706916666666666</c:v>
                </c:pt>
                <c:pt idx="530">
                  <c:v>0.16738194444444446</c:v>
                </c:pt>
                <c:pt idx="531">
                  <c:v>0.16769583333333332</c:v>
                </c:pt>
                <c:pt idx="532">
                  <c:v>0.16800861111111109</c:v>
                </c:pt>
                <c:pt idx="533">
                  <c:v>0.16832249999999999</c:v>
                </c:pt>
                <c:pt idx="534">
                  <c:v>0.16863666666666666</c:v>
                </c:pt>
                <c:pt idx="535">
                  <c:v>0.16895000000000002</c:v>
                </c:pt>
                <c:pt idx="536">
                  <c:v>0.16926250000000001</c:v>
                </c:pt>
                <c:pt idx="537">
                  <c:v>0.16957611111111112</c:v>
                </c:pt>
                <c:pt idx="538">
                  <c:v>0.16988888888888889</c:v>
                </c:pt>
                <c:pt idx="539">
                  <c:v>0.17020250000000001</c:v>
                </c:pt>
                <c:pt idx="540">
                  <c:v>0.17051555555555556</c:v>
                </c:pt>
                <c:pt idx="541">
                  <c:v>0.17082972222222223</c:v>
                </c:pt>
                <c:pt idx="542">
                  <c:v>0.17114333333333331</c:v>
                </c:pt>
                <c:pt idx="543">
                  <c:v>0.17145638888888889</c:v>
                </c:pt>
                <c:pt idx="544">
                  <c:v>0.17176916666666667</c:v>
                </c:pt>
                <c:pt idx="545">
                  <c:v>0.1720825</c:v>
                </c:pt>
                <c:pt idx="546">
                  <c:v>0.17239555555555558</c:v>
                </c:pt>
                <c:pt idx="547">
                  <c:v>0.17270833333333335</c:v>
                </c:pt>
                <c:pt idx="548">
                  <c:v>0.17302138888888888</c:v>
                </c:pt>
                <c:pt idx="549">
                  <c:v>0.17333555555555558</c:v>
                </c:pt>
                <c:pt idx="550">
                  <c:v>0.17364916666666666</c:v>
                </c:pt>
                <c:pt idx="551">
                  <c:v>0.17396194444444443</c:v>
                </c:pt>
                <c:pt idx="552">
                  <c:v>0.17427555555555557</c:v>
                </c:pt>
                <c:pt idx="553">
                  <c:v>0.1745886111111111</c:v>
                </c:pt>
                <c:pt idx="554">
                  <c:v>0.17490083333333334</c:v>
                </c:pt>
                <c:pt idx="555">
                  <c:v>0.17521444444444445</c:v>
                </c:pt>
                <c:pt idx="556">
                  <c:v>0.17552722222222222</c:v>
                </c:pt>
                <c:pt idx="557">
                  <c:v>0.17584027777777778</c:v>
                </c:pt>
                <c:pt idx="558">
                  <c:v>0.17615222222222221</c:v>
                </c:pt>
                <c:pt idx="559">
                  <c:v>0.17646527777777779</c:v>
                </c:pt>
                <c:pt idx="560">
                  <c:v>0.17677861111111112</c:v>
                </c:pt>
                <c:pt idx="561">
                  <c:v>0.17709027777777778</c:v>
                </c:pt>
                <c:pt idx="562">
                  <c:v>0.17740361111111111</c:v>
                </c:pt>
                <c:pt idx="563">
                  <c:v>0.17771666666666666</c:v>
                </c:pt>
                <c:pt idx="564">
                  <c:v>0.17802972222222221</c:v>
                </c:pt>
                <c:pt idx="565">
                  <c:v>0.17834333333333333</c:v>
                </c:pt>
                <c:pt idx="566">
                  <c:v>0.17865694444444444</c:v>
                </c:pt>
                <c:pt idx="567">
                  <c:v>0.17897250000000001</c:v>
                </c:pt>
                <c:pt idx="568">
                  <c:v>0.17928555555555556</c:v>
                </c:pt>
                <c:pt idx="569">
                  <c:v>0.17960027777777779</c:v>
                </c:pt>
                <c:pt idx="570">
                  <c:v>0.17991472222222221</c:v>
                </c:pt>
                <c:pt idx="571">
                  <c:v>0.18022749999999998</c:v>
                </c:pt>
                <c:pt idx="572">
                  <c:v>0.18054138888888888</c:v>
                </c:pt>
                <c:pt idx="573">
                  <c:v>0.18085638888888889</c:v>
                </c:pt>
                <c:pt idx="574">
                  <c:v>0.18117027777777778</c:v>
                </c:pt>
                <c:pt idx="575">
                  <c:v>0.18148388888888889</c:v>
                </c:pt>
                <c:pt idx="576">
                  <c:v>0.18179833333333337</c:v>
                </c:pt>
                <c:pt idx="577">
                  <c:v>0.18211166666666667</c:v>
                </c:pt>
                <c:pt idx="578">
                  <c:v>0.18242611111111112</c:v>
                </c:pt>
                <c:pt idx="579">
                  <c:v>0.18274222222222219</c:v>
                </c:pt>
                <c:pt idx="580">
                  <c:v>0.18305472222222222</c:v>
                </c:pt>
                <c:pt idx="581">
                  <c:v>0.1833677777777778</c:v>
                </c:pt>
                <c:pt idx="582">
                  <c:v>0.1836811111111111</c:v>
                </c:pt>
                <c:pt idx="583">
                  <c:v>0.18399444444444446</c:v>
                </c:pt>
                <c:pt idx="584">
                  <c:v>0.1843086111111111</c:v>
                </c:pt>
                <c:pt idx="585">
                  <c:v>0.18461999999999998</c:v>
                </c:pt>
                <c:pt idx="586">
                  <c:v>0.18493222222222222</c:v>
                </c:pt>
                <c:pt idx="587">
                  <c:v>0.18524499999999999</c:v>
                </c:pt>
                <c:pt idx="588">
                  <c:v>0.18555722222222221</c:v>
                </c:pt>
                <c:pt idx="589">
                  <c:v>0.18586999999999998</c:v>
                </c:pt>
                <c:pt idx="590">
                  <c:v>0.18618388888888887</c:v>
                </c:pt>
                <c:pt idx="591">
                  <c:v>0.18649694444444445</c:v>
                </c:pt>
                <c:pt idx="592">
                  <c:v>0.18681166666666668</c:v>
                </c:pt>
                <c:pt idx="593">
                  <c:v>0.18712694444444447</c:v>
                </c:pt>
                <c:pt idx="594">
                  <c:v>0.18744138888888889</c:v>
                </c:pt>
                <c:pt idx="595">
                  <c:v>0.1877563888888889</c:v>
                </c:pt>
                <c:pt idx="596">
                  <c:v>0.18806833333333334</c:v>
                </c:pt>
                <c:pt idx="597">
                  <c:v>0.18838361111111113</c:v>
                </c:pt>
                <c:pt idx="598">
                  <c:v>0.18869861111111114</c:v>
                </c:pt>
                <c:pt idx="599">
                  <c:v>0.18901527777777777</c:v>
                </c:pt>
                <c:pt idx="600">
                  <c:v>0.18932916666666666</c:v>
                </c:pt>
                <c:pt idx="601">
                  <c:v>0.18964333333333333</c:v>
                </c:pt>
                <c:pt idx="602">
                  <c:v>0.18995638888888886</c:v>
                </c:pt>
                <c:pt idx="603">
                  <c:v>0.19026916666666666</c:v>
                </c:pt>
                <c:pt idx="604">
                  <c:v>0.19058277777777777</c:v>
                </c:pt>
                <c:pt idx="605">
                  <c:v>0.19089666666666666</c:v>
                </c:pt>
                <c:pt idx="606">
                  <c:v>0.19121083333333333</c:v>
                </c:pt>
                <c:pt idx="607">
                  <c:v>0.19152416666666663</c:v>
                </c:pt>
                <c:pt idx="608">
                  <c:v>0.19183861111111111</c:v>
                </c:pt>
                <c:pt idx="609">
                  <c:v>0.19215222222222222</c:v>
                </c:pt>
                <c:pt idx="610">
                  <c:v>0.19246694444444443</c:v>
                </c:pt>
                <c:pt idx="611">
                  <c:v>0.19278000000000001</c:v>
                </c:pt>
                <c:pt idx="612">
                  <c:v>0.19309222222222219</c:v>
                </c:pt>
                <c:pt idx="613">
                  <c:v>0.19340555555555555</c:v>
                </c:pt>
                <c:pt idx="614">
                  <c:v>0.19372027777777781</c:v>
                </c:pt>
                <c:pt idx="615">
                  <c:v>0.19403416666666667</c:v>
                </c:pt>
                <c:pt idx="616">
                  <c:v>0.19434861111111112</c:v>
                </c:pt>
                <c:pt idx="617">
                  <c:v>0.19466416666666667</c:v>
                </c:pt>
                <c:pt idx="618">
                  <c:v>0.19497861111111109</c:v>
                </c:pt>
                <c:pt idx="619">
                  <c:v>0.19529222222222223</c:v>
                </c:pt>
                <c:pt idx="620">
                  <c:v>0.19560416666666666</c:v>
                </c:pt>
                <c:pt idx="621">
                  <c:v>0.19591861111111114</c:v>
                </c:pt>
                <c:pt idx="622">
                  <c:v>0.19623111111111111</c:v>
                </c:pt>
                <c:pt idx="623">
                  <c:v>0.19654583333333336</c:v>
                </c:pt>
                <c:pt idx="624">
                  <c:v>0.19686083333333332</c:v>
                </c:pt>
                <c:pt idx="625">
                  <c:v>0.19717416666666668</c:v>
                </c:pt>
                <c:pt idx="626">
                  <c:v>0.19748861111111107</c:v>
                </c:pt>
                <c:pt idx="627">
                  <c:v>0.19780222222222221</c:v>
                </c:pt>
                <c:pt idx="628">
                  <c:v>0.19811500000000001</c:v>
                </c:pt>
                <c:pt idx="629">
                  <c:v>0.19842750000000003</c:v>
                </c:pt>
                <c:pt idx="630">
                  <c:v>0.19874027777777778</c:v>
                </c:pt>
                <c:pt idx="631">
                  <c:v>0.19905277777777777</c:v>
                </c:pt>
                <c:pt idx="632">
                  <c:v>0.19936500000000004</c:v>
                </c:pt>
                <c:pt idx="633">
                  <c:v>0.19967750000000001</c:v>
                </c:pt>
                <c:pt idx="634">
                  <c:v>0.19999000000000003</c:v>
                </c:pt>
                <c:pt idx="635">
                  <c:v>0.20030194444444444</c:v>
                </c:pt>
                <c:pt idx="636">
                  <c:v>0.2006138888888889</c:v>
                </c:pt>
                <c:pt idx="637">
                  <c:v>0.20092638888888892</c:v>
                </c:pt>
                <c:pt idx="638">
                  <c:v>0.20123833333333332</c:v>
                </c:pt>
                <c:pt idx="639">
                  <c:v>0.20155083333333332</c:v>
                </c:pt>
                <c:pt idx="640">
                  <c:v>0.20186416666666668</c:v>
                </c:pt>
                <c:pt idx="641">
                  <c:v>0.20217694444444445</c:v>
                </c:pt>
                <c:pt idx="642">
                  <c:v>0.20248888888888891</c:v>
                </c:pt>
                <c:pt idx="643">
                  <c:v>0.2028011111111111</c:v>
                </c:pt>
                <c:pt idx="644">
                  <c:v>0.20311416666666665</c:v>
                </c:pt>
                <c:pt idx="645">
                  <c:v>0.20342833333333335</c:v>
                </c:pt>
                <c:pt idx="646">
                  <c:v>0.2037411111111111</c:v>
                </c:pt>
                <c:pt idx="647">
                  <c:v>0.2040538888888889</c:v>
                </c:pt>
                <c:pt idx="648">
                  <c:v>0.20436638888888892</c:v>
                </c:pt>
                <c:pt idx="649">
                  <c:v>0.20468</c:v>
                </c:pt>
                <c:pt idx="650">
                  <c:v>0.2049941666666667</c:v>
                </c:pt>
                <c:pt idx="651">
                  <c:v>0.20530888888888887</c:v>
                </c:pt>
                <c:pt idx="652">
                  <c:v>0.20562333333333335</c:v>
                </c:pt>
                <c:pt idx="653">
                  <c:v>0.20593777777777778</c:v>
                </c:pt>
                <c:pt idx="654">
                  <c:v>0.20625194444444442</c:v>
                </c:pt>
                <c:pt idx="655">
                  <c:v>0.20656888888888891</c:v>
                </c:pt>
                <c:pt idx="656">
                  <c:v>0.20688444444444445</c:v>
                </c:pt>
                <c:pt idx="657">
                  <c:v>0.20719749999999998</c:v>
                </c:pt>
                <c:pt idx="658">
                  <c:v>0.20751333333333333</c:v>
                </c:pt>
                <c:pt idx="659">
                  <c:v>0.2078275</c:v>
                </c:pt>
                <c:pt idx="660">
                  <c:v>0.2081422222222222</c:v>
                </c:pt>
                <c:pt idx="661">
                  <c:v>0.2084563888888889</c:v>
                </c:pt>
                <c:pt idx="662">
                  <c:v>0.20876944444444445</c:v>
                </c:pt>
                <c:pt idx="663">
                  <c:v>0.20908333333333334</c:v>
                </c:pt>
                <c:pt idx="664">
                  <c:v>0.20939666666666665</c:v>
                </c:pt>
                <c:pt idx="665">
                  <c:v>0.20970972222222223</c:v>
                </c:pt>
                <c:pt idx="666">
                  <c:v>0.21002277777777778</c:v>
                </c:pt>
                <c:pt idx="667">
                  <c:v>0.21033638888888889</c:v>
                </c:pt>
                <c:pt idx="668">
                  <c:v>0.21064972222222222</c:v>
                </c:pt>
                <c:pt idx="669">
                  <c:v>0.21096277777777778</c:v>
                </c:pt>
                <c:pt idx="670">
                  <c:v>0.21127666666666667</c:v>
                </c:pt>
                <c:pt idx="671">
                  <c:v>0.21159111111111112</c:v>
                </c:pt>
                <c:pt idx="672">
                  <c:v>0.21190499999999998</c:v>
                </c:pt>
                <c:pt idx="673">
                  <c:v>0.21221999999999999</c:v>
                </c:pt>
                <c:pt idx="674">
                  <c:v>0.212535</c:v>
                </c:pt>
                <c:pt idx="675">
                  <c:v>0.21284944444444448</c:v>
                </c:pt>
                <c:pt idx="676">
                  <c:v>0.21316527777777777</c:v>
                </c:pt>
                <c:pt idx="677">
                  <c:v>0.21347777777777777</c:v>
                </c:pt>
                <c:pt idx="678">
                  <c:v>0.21379000000000001</c:v>
                </c:pt>
                <c:pt idx="679">
                  <c:v>0.21410361111111112</c:v>
                </c:pt>
                <c:pt idx="680">
                  <c:v>0.21441805555555554</c:v>
                </c:pt>
                <c:pt idx="681">
                  <c:v>0.21473250000000002</c:v>
                </c:pt>
                <c:pt idx="682">
                  <c:v>0.21504638888888888</c:v>
                </c:pt>
                <c:pt idx="683">
                  <c:v>0.21535916666666666</c:v>
                </c:pt>
                <c:pt idx="684">
                  <c:v>0.21567416666666667</c:v>
                </c:pt>
                <c:pt idx="685">
                  <c:v>0.21598861111111109</c:v>
                </c:pt>
                <c:pt idx="686">
                  <c:v>0.21630249999999998</c:v>
                </c:pt>
                <c:pt idx="687">
                  <c:v>0.21661916666666667</c:v>
                </c:pt>
                <c:pt idx="688">
                  <c:v>0.21693138888888888</c:v>
                </c:pt>
                <c:pt idx="689">
                  <c:v>0.21724638888888889</c:v>
                </c:pt>
                <c:pt idx="690">
                  <c:v>0.21756055555555553</c:v>
                </c:pt>
                <c:pt idx="691">
                  <c:v>0.21787361111111112</c:v>
                </c:pt>
                <c:pt idx="692">
                  <c:v>0.21818777777777776</c:v>
                </c:pt>
                <c:pt idx="693">
                  <c:v>0.21850250000000002</c:v>
                </c:pt>
                <c:pt idx="694">
                  <c:v>0.21881694444444444</c:v>
                </c:pt>
                <c:pt idx="695">
                  <c:v>0.21913111111111108</c:v>
                </c:pt>
                <c:pt idx="696">
                  <c:v>0.21944444444444444</c:v>
                </c:pt>
                <c:pt idx="697">
                  <c:v>0.21975861111111111</c:v>
                </c:pt>
                <c:pt idx="698">
                  <c:v>0.22007055555555555</c:v>
                </c:pt>
                <c:pt idx="699">
                  <c:v>0.22038527777777778</c:v>
                </c:pt>
                <c:pt idx="700">
                  <c:v>0.22069999999999998</c:v>
                </c:pt>
                <c:pt idx="701">
                  <c:v>0.22101361111111112</c:v>
                </c:pt>
                <c:pt idx="702">
                  <c:v>0.22133027777777778</c:v>
                </c:pt>
                <c:pt idx="703">
                  <c:v>0.22164555555555554</c:v>
                </c:pt>
                <c:pt idx="704">
                  <c:v>0.22195916666666668</c:v>
                </c:pt>
                <c:pt idx="705">
                  <c:v>0.22227388888888891</c:v>
                </c:pt>
                <c:pt idx="706">
                  <c:v>0.22258722222222221</c:v>
                </c:pt>
                <c:pt idx="707">
                  <c:v>0.22290055555555555</c:v>
                </c:pt>
                <c:pt idx="708">
                  <c:v>0.22321416666666669</c:v>
                </c:pt>
                <c:pt idx="709">
                  <c:v>0.2235277777777778</c:v>
                </c:pt>
                <c:pt idx="710">
                  <c:v>0.22384138888888888</c:v>
                </c:pt>
                <c:pt idx="711">
                  <c:v>0.22415666666666667</c:v>
                </c:pt>
                <c:pt idx="712">
                  <c:v>0.22447305555555552</c:v>
                </c:pt>
                <c:pt idx="713">
                  <c:v>0.2247875</c:v>
                </c:pt>
                <c:pt idx="714">
                  <c:v>0.22510166666666667</c:v>
                </c:pt>
                <c:pt idx="715">
                  <c:v>0.22541833333333333</c:v>
                </c:pt>
                <c:pt idx="716">
                  <c:v>0.22573361111111109</c:v>
                </c:pt>
                <c:pt idx="717">
                  <c:v>0.22605250000000002</c:v>
                </c:pt>
                <c:pt idx="718">
                  <c:v>0.22636916666666668</c:v>
                </c:pt>
                <c:pt idx="719">
                  <c:v>0.2266863888888889</c:v>
                </c:pt>
                <c:pt idx="720">
                  <c:v>0.22700027777777779</c:v>
                </c:pt>
                <c:pt idx="721">
                  <c:v>0.22731611111111111</c:v>
                </c:pt>
                <c:pt idx="722">
                  <c:v>0.22763361111111111</c:v>
                </c:pt>
                <c:pt idx="723">
                  <c:v>0.22794944444444445</c:v>
                </c:pt>
                <c:pt idx="724">
                  <c:v>0.22826444444444444</c:v>
                </c:pt>
                <c:pt idx="725">
                  <c:v>0.22857972222222223</c:v>
                </c:pt>
                <c:pt idx="726">
                  <c:v>0.22889805555555556</c:v>
                </c:pt>
                <c:pt idx="727">
                  <c:v>0.22921416666666666</c:v>
                </c:pt>
                <c:pt idx="728">
                  <c:v>0.22953166666666663</c:v>
                </c:pt>
                <c:pt idx="729">
                  <c:v>0.22984805555555557</c:v>
                </c:pt>
                <c:pt idx="730">
                  <c:v>0.23016416666666667</c:v>
                </c:pt>
                <c:pt idx="731">
                  <c:v>0.23048194444444445</c:v>
                </c:pt>
                <c:pt idx="732">
                  <c:v>0.23079749999999999</c:v>
                </c:pt>
                <c:pt idx="733">
                  <c:v>0.23111194444444444</c:v>
                </c:pt>
                <c:pt idx="734">
                  <c:v>0.23142972222222224</c:v>
                </c:pt>
                <c:pt idx="735">
                  <c:v>0.23174694444444446</c:v>
                </c:pt>
                <c:pt idx="736">
                  <c:v>0.23206527777777775</c:v>
                </c:pt>
                <c:pt idx="737">
                  <c:v>0.23238388888888889</c:v>
                </c:pt>
                <c:pt idx="738">
                  <c:v>0.23269944444444443</c:v>
                </c:pt>
                <c:pt idx="739">
                  <c:v>0.23301527777777778</c:v>
                </c:pt>
                <c:pt idx="740">
                  <c:v>0.23333305555555559</c:v>
                </c:pt>
                <c:pt idx="741">
                  <c:v>0.23365111111111111</c:v>
                </c:pt>
                <c:pt idx="742">
                  <c:v>0.23396944444444442</c:v>
                </c:pt>
                <c:pt idx="743">
                  <c:v>0.23428638888888892</c:v>
                </c:pt>
                <c:pt idx="744">
                  <c:v>0.23460638888888888</c:v>
                </c:pt>
                <c:pt idx="745">
                  <c:v>0.23492499999999999</c:v>
                </c:pt>
                <c:pt idx="746">
                  <c:v>0.23524111111111112</c:v>
                </c:pt>
                <c:pt idx="747">
                  <c:v>0.23555666666666666</c:v>
                </c:pt>
                <c:pt idx="748">
                  <c:v>0.23587194444444445</c:v>
                </c:pt>
                <c:pt idx="749">
                  <c:v>0.23618583333333334</c:v>
                </c:pt>
                <c:pt idx="750">
                  <c:v>0.23650055555555557</c:v>
                </c:pt>
                <c:pt idx="751">
                  <c:v>0.23681416666666666</c:v>
                </c:pt>
                <c:pt idx="752">
                  <c:v>0.23712888888888889</c:v>
                </c:pt>
                <c:pt idx="753">
                  <c:v>0.23744250000000003</c:v>
                </c:pt>
                <c:pt idx="754">
                  <c:v>0.23775555555555555</c:v>
                </c:pt>
                <c:pt idx="755">
                  <c:v>0.23806972222222225</c:v>
                </c:pt>
                <c:pt idx="756">
                  <c:v>0.23838472222222221</c:v>
                </c:pt>
                <c:pt idx="757">
                  <c:v>0.23869916666666666</c:v>
                </c:pt>
                <c:pt idx="758">
                  <c:v>0.23901250000000002</c:v>
                </c:pt>
                <c:pt idx="759">
                  <c:v>0.23932722222222222</c:v>
                </c:pt>
                <c:pt idx="760">
                  <c:v>0.23963944444444443</c:v>
                </c:pt>
                <c:pt idx="761">
                  <c:v>0.23995222222222221</c:v>
                </c:pt>
                <c:pt idx="762">
                  <c:v>0.24026694444444446</c:v>
                </c:pt>
                <c:pt idx="763">
                  <c:v>0.2405802777777778</c:v>
                </c:pt>
                <c:pt idx="764">
                  <c:v>0.24089416666666669</c:v>
                </c:pt>
                <c:pt idx="765">
                  <c:v>0.24120722222222221</c:v>
                </c:pt>
                <c:pt idx="766">
                  <c:v>0.2415211111111111</c:v>
                </c:pt>
                <c:pt idx="767">
                  <c:v>0.24183416666666666</c:v>
                </c:pt>
                <c:pt idx="768">
                  <c:v>0.24215027777777778</c:v>
                </c:pt>
                <c:pt idx="769">
                  <c:v>0.2424638888888889</c:v>
                </c:pt>
                <c:pt idx="770">
                  <c:v>0.24277972222222219</c:v>
                </c:pt>
                <c:pt idx="771">
                  <c:v>0.24309722222222221</c:v>
                </c:pt>
                <c:pt idx="772">
                  <c:v>0.24341249999999998</c:v>
                </c:pt>
                <c:pt idx="773">
                  <c:v>0.24372833333333335</c:v>
                </c:pt>
                <c:pt idx="774">
                  <c:v>0.24404416666666667</c:v>
                </c:pt>
                <c:pt idx="775">
                  <c:v>0.24435694444444442</c:v>
                </c:pt>
                <c:pt idx="776">
                  <c:v>0.24467277777777777</c:v>
                </c:pt>
                <c:pt idx="777">
                  <c:v>0.24499166666666666</c:v>
                </c:pt>
                <c:pt idx="778">
                  <c:v>0.24530749999999998</c:v>
                </c:pt>
                <c:pt idx="779">
                  <c:v>0.24562444444444448</c:v>
                </c:pt>
                <c:pt idx="780">
                  <c:v>0.24594277777777776</c:v>
                </c:pt>
                <c:pt idx="781">
                  <c:v>0.24626055555555557</c:v>
                </c:pt>
                <c:pt idx="782">
                  <c:v>0.24657972222222221</c:v>
                </c:pt>
                <c:pt idx="783">
                  <c:v>0.2468963888888889</c:v>
                </c:pt>
                <c:pt idx="784">
                  <c:v>0.24721305555555556</c:v>
                </c:pt>
                <c:pt idx="785">
                  <c:v>0.24753111111111109</c:v>
                </c:pt>
                <c:pt idx="786">
                  <c:v>0.24784972222222221</c:v>
                </c:pt>
                <c:pt idx="787">
                  <c:v>0.24816500000000002</c:v>
                </c:pt>
                <c:pt idx="788">
                  <c:v>0.2484813888888889</c:v>
                </c:pt>
                <c:pt idx="789">
                  <c:v>0.24879999999999999</c:v>
                </c:pt>
                <c:pt idx="790">
                  <c:v>0.24911666666666668</c:v>
                </c:pt>
                <c:pt idx="791">
                  <c:v>0.24943500000000002</c:v>
                </c:pt>
                <c:pt idx="792">
                  <c:v>0.24975166666666665</c:v>
                </c:pt>
                <c:pt idx="793">
                  <c:v>0.25006722222222222</c:v>
                </c:pt>
                <c:pt idx="794">
                  <c:v>0.25038444444444447</c:v>
                </c:pt>
                <c:pt idx="795">
                  <c:v>0.25070333333333333</c:v>
                </c:pt>
                <c:pt idx="796">
                  <c:v>0.25102055555555552</c:v>
                </c:pt>
                <c:pt idx="797">
                  <c:v>0.25133694444444443</c:v>
                </c:pt>
                <c:pt idx="798">
                  <c:v>0.25165166666666666</c:v>
                </c:pt>
                <c:pt idx="799">
                  <c:v>0.25196444444444444</c:v>
                </c:pt>
                <c:pt idx="800">
                  <c:v>0.25227805555555555</c:v>
                </c:pt>
                <c:pt idx="801">
                  <c:v>0.25259027777777782</c:v>
                </c:pt>
                <c:pt idx="802">
                  <c:v>0.25290277777777781</c:v>
                </c:pt>
                <c:pt idx="803">
                  <c:v>0.25321777777777776</c:v>
                </c:pt>
                <c:pt idx="804">
                  <c:v>0.25353194444444443</c:v>
                </c:pt>
                <c:pt idx="805">
                  <c:v>0.25384583333333333</c:v>
                </c:pt>
                <c:pt idx="806">
                  <c:v>0.25416250000000001</c:v>
                </c:pt>
                <c:pt idx="807">
                  <c:v>0.25447944444444442</c:v>
                </c:pt>
                <c:pt idx="808">
                  <c:v>0.25479666666666667</c:v>
                </c:pt>
                <c:pt idx="809">
                  <c:v>0.2551147222222222</c:v>
                </c:pt>
                <c:pt idx="810">
                  <c:v>0.25542888888888887</c:v>
                </c:pt>
                <c:pt idx="811">
                  <c:v>0.2557463888888889</c:v>
                </c:pt>
                <c:pt idx="812">
                  <c:v>0.25606277777777781</c:v>
                </c:pt>
                <c:pt idx="813">
                  <c:v>0.25637833333333332</c:v>
                </c:pt>
                <c:pt idx="814">
                  <c:v>0.25669416666666667</c:v>
                </c:pt>
                <c:pt idx="815">
                  <c:v>0.2570088888888889</c:v>
                </c:pt>
                <c:pt idx="816">
                  <c:v>0.25732444444444447</c:v>
                </c:pt>
                <c:pt idx="817">
                  <c:v>0.25764027777777776</c:v>
                </c:pt>
                <c:pt idx="818">
                  <c:v>0.2579588888888889</c:v>
                </c:pt>
                <c:pt idx="819">
                  <c:v>0.25827527777777781</c:v>
                </c:pt>
                <c:pt idx="820">
                  <c:v>0.25859361111111112</c:v>
                </c:pt>
                <c:pt idx="821">
                  <c:v>0.25891194444444443</c:v>
                </c:pt>
                <c:pt idx="822">
                  <c:v>0.25922722222222222</c:v>
                </c:pt>
                <c:pt idx="823">
                  <c:v>0.25954333333333335</c:v>
                </c:pt>
                <c:pt idx="824">
                  <c:v>0.25986166666666666</c:v>
                </c:pt>
                <c:pt idx="825">
                  <c:v>0.26017638888888889</c:v>
                </c:pt>
                <c:pt idx="826">
                  <c:v>0.26049361111111113</c:v>
                </c:pt>
                <c:pt idx="827">
                  <c:v>0.26080944444444443</c:v>
                </c:pt>
                <c:pt idx="828">
                  <c:v>0.26112527777777778</c:v>
                </c:pt>
                <c:pt idx="829">
                  <c:v>0.26144361111111114</c:v>
                </c:pt>
                <c:pt idx="830">
                  <c:v>0.26176222222222223</c:v>
                </c:pt>
                <c:pt idx="831">
                  <c:v>0.26207805555555558</c:v>
                </c:pt>
                <c:pt idx="832">
                  <c:v>0.26239611111111111</c:v>
                </c:pt>
                <c:pt idx="833">
                  <c:v>0.2627113888888889</c:v>
                </c:pt>
                <c:pt idx="834">
                  <c:v>0.26302722222222225</c:v>
                </c:pt>
                <c:pt idx="835">
                  <c:v>0.26334444444444444</c:v>
                </c:pt>
                <c:pt idx="836">
                  <c:v>0.26366166666666668</c:v>
                </c:pt>
                <c:pt idx="837">
                  <c:v>0.26397638888888891</c:v>
                </c:pt>
                <c:pt idx="838">
                  <c:v>0.26429583333333334</c:v>
                </c:pt>
                <c:pt idx="839">
                  <c:v>0.26461194444444441</c:v>
                </c:pt>
                <c:pt idx="840">
                  <c:v>0.2649286111111111</c:v>
                </c:pt>
                <c:pt idx="841">
                  <c:v>0.26524555555555557</c:v>
                </c:pt>
                <c:pt idx="842">
                  <c:v>0.26556388888888888</c:v>
                </c:pt>
                <c:pt idx="843">
                  <c:v>0.26588111111111112</c:v>
                </c:pt>
                <c:pt idx="844">
                  <c:v>0.26619638888888886</c:v>
                </c:pt>
                <c:pt idx="845">
                  <c:v>0.26651333333333332</c:v>
                </c:pt>
                <c:pt idx="846">
                  <c:v>0.26683055555555557</c:v>
                </c:pt>
                <c:pt idx="847">
                  <c:v>0.26714777777777776</c:v>
                </c:pt>
                <c:pt idx="848">
                  <c:v>0.26746611111111113</c:v>
                </c:pt>
                <c:pt idx="849">
                  <c:v>0.26778277777777776</c:v>
                </c:pt>
                <c:pt idx="850">
                  <c:v>0.26809972222222223</c:v>
                </c:pt>
                <c:pt idx="851">
                  <c:v>0.26841500000000001</c:v>
                </c:pt>
                <c:pt idx="852">
                  <c:v>0.26873055555555558</c:v>
                </c:pt>
                <c:pt idx="853">
                  <c:v>0.26904666666666671</c:v>
                </c:pt>
                <c:pt idx="854">
                  <c:v>0.26936472222222219</c:v>
                </c:pt>
                <c:pt idx="855">
                  <c:v>0.26967999999999998</c:v>
                </c:pt>
                <c:pt idx="856">
                  <c:v>0.26999944444444446</c:v>
                </c:pt>
                <c:pt idx="857">
                  <c:v>0.27031638888888893</c:v>
                </c:pt>
                <c:pt idx="858">
                  <c:v>0.2706338888888889</c:v>
                </c:pt>
                <c:pt idx="859">
                  <c:v>0.27094972222222224</c:v>
                </c:pt>
                <c:pt idx="860">
                  <c:v>0.27126555555555559</c:v>
                </c:pt>
                <c:pt idx="861">
                  <c:v>0.27158333333333334</c:v>
                </c:pt>
                <c:pt idx="862">
                  <c:v>0.27190388888888889</c:v>
                </c:pt>
                <c:pt idx="863">
                  <c:v>0.27222111111111114</c:v>
                </c:pt>
                <c:pt idx="864">
                  <c:v>0.27253694444444443</c:v>
                </c:pt>
                <c:pt idx="865">
                  <c:v>0.27285444444444445</c:v>
                </c:pt>
                <c:pt idx="866">
                  <c:v>0.27317111111111114</c:v>
                </c:pt>
                <c:pt idx="867">
                  <c:v>0.27348749999999999</c:v>
                </c:pt>
                <c:pt idx="868">
                  <c:v>0.27380333333333334</c:v>
                </c:pt>
                <c:pt idx="869">
                  <c:v>0.27412055555555553</c:v>
                </c:pt>
                <c:pt idx="870">
                  <c:v>0.2744388888888889</c:v>
                </c:pt>
                <c:pt idx="871">
                  <c:v>0.27475583333333337</c:v>
                </c:pt>
                <c:pt idx="872">
                  <c:v>0.27507444444444445</c:v>
                </c:pt>
                <c:pt idx="873">
                  <c:v>0.2753922222222222</c:v>
                </c:pt>
                <c:pt idx="874">
                  <c:v>0.27570861111111111</c:v>
                </c:pt>
                <c:pt idx="875">
                  <c:v>0.27602444444444446</c:v>
                </c:pt>
                <c:pt idx="876">
                  <c:v>0.27634111111111109</c:v>
                </c:pt>
                <c:pt idx="877">
                  <c:v>0.2766588888888889</c:v>
                </c:pt>
                <c:pt idx="878">
                  <c:v>0.27697694444444443</c:v>
                </c:pt>
                <c:pt idx="879">
                  <c:v>0.27729444444444445</c:v>
                </c:pt>
                <c:pt idx="880">
                  <c:v>0.27760972222222224</c:v>
                </c:pt>
                <c:pt idx="881">
                  <c:v>0.27792722222222221</c:v>
                </c:pt>
                <c:pt idx="882">
                  <c:v>0.2782458333333333</c:v>
                </c:pt>
                <c:pt idx="883">
                  <c:v>0.27856138888888887</c:v>
                </c:pt>
                <c:pt idx="884">
                  <c:v>0.27887944444444446</c:v>
                </c:pt>
                <c:pt idx="885">
                  <c:v>0.27919833333333333</c:v>
                </c:pt>
                <c:pt idx="886">
                  <c:v>0.27951527777777779</c:v>
                </c:pt>
                <c:pt idx="887">
                  <c:v>0.2798322222222222</c:v>
                </c:pt>
                <c:pt idx="888">
                  <c:v>0.28015111111111113</c:v>
                </c:pt>
                <c:pt idx="889">
                  <c:v>0.28046611111111108</c:v>
                </c:pt>
                <c:pt idx="890">
                  <c:v>0.28078166666666665</c:v>
                </c:pt>
                <c:pt idx="891">
                  <c:v>0.2810994444444444</c:v>
                </c:pt>
                <c:pt idx="892">
                  <c:v>0.28141694444444443</c:v>
                </c:pt>
                <c:pt idx="893">
                  <c:v>0.28173388888888889</c:v>
                </c:pt>
                <c:pt idx="894">
                  <c:v>0.28205166666666664</c:v>
                </c:pt>
                <c:pt idx="895">
                  <c:v>0.28236805555555555</c:v>
                </c:pt>
                <c:pt idx="896">
                  <c:v>0.2826838888888889</c:v>
                </c:pt>
                <c:pt idx="897">
                  <c:v>0.28300277777777777</c:v>
                </c:pt>
                <c:pt idx="898">
                  <c:v>0.28332055555555552</c:v>
                </c:pt>
                <c:pt idx="899">
                  <c:v>0.28363861111111111</c:v>
                </c:pt>
                <c:pt idx="900">
                  <c:v>0.28395777777777781</c:v>
                </c:pt>
                <c:pt idx="901">
                  <c:v>0.28427611111111106</c:v>
                </c:pt>
                <c:pt idx="902">
                  <c:v>0.28459194444444441</c:v>
                </c:pt>
                <c:pt idx="903">
                  <c:v>0.28490777777777776</c:v>
                </c:pt>
                <c:pt idx="904">
                  <c:v>0.28522444444444445</c:v>
                </c:pt>
                <c:pt idx="905">
                  <c:v>0.28554138888888886</c:v>
                </c:pt>
                <c:pt idx="906">
                  <c:v>0.28585916666666666</c:v>
                </c:pt>
                <c:pt idx="907">
                  <c:v>0.28617638888888891</c:v>
                </c:pt>
                <c:pt idx="908">
                  <c:v>0.2864922222222222</c:v>
                </c:pt>
                <c:pt idx="909">
                  <c:v>0.28681111111111107</c:v>
                </c:pt>
                <c:pt idx="910">
                  <c:v>0.2871272222222222</c:v>
                </c:pt>
                <c:pt idx="911">
                  <c:v>0.28744527777777779</c:v>
                </c:pt>
                <c:pt idx="912">
                  <c:v>0.28776250000000003</c:v>
                </c:pt>
                <c:pt idx="913">
                  <c:v>0.28808</c:v>
                </c:pt>
                <c:pt idx="914">
                  <c:v>0.2883958333333333</c:v>
                </c:pt>
                <c:pt idx="915">
                  <c:v>0.28871277777777776</c:v>
                </c:pt>
                <c:pt idx="916">
                  <c:v>0.28902944444444445</c:v>
                </c:pt>
                <c:pt idx="917">
                  <c:v>0.28934555555555552</c:v>
                </c:pt>
                <c:pt idx="918">
                  <c:v>0.28966388888888889</c:v>
                </c:pt>
                <c:pt idx="919">
                  <c:v>0.28997944444444446</c:v>
                </c:pt>
                <c:pt idx="920">
                  <c:v>0.29029472222222219</c:v>
                </c:pt>
                <c:pt idx="921">
                  <c:v>0.29061305555555556</c:v>
                </c:pt>
                <c:pt idx="922">
                  <c:v>0.29093166666666664</c:v>
                </c:pt>
                <c:pt idx="923">
                  <c:v>0.29124749999999999</c:v>
                </c:pt>
                <c:pt idx="924">
                  <c:v>0.29156416666666668</c:v>
                </c:pt>
                <c:pt idx="925">
                  <c:v>0.29188083333333331</c:v>
                </c:pt>
                <c:pt idx="926">
                  <c:v>0.29219638888888888</c:v>
                </c:pt>
                <c:pt idx="927">
                  <c:v>0.29251222222222223</c:v>
                </c:pt>
                <c:pt idx="928">
                  <c:v>0.29283055555555559</c:v>
                </c:pt>
                <c:pt idx="929">
                  <c:v>0.29314694444444445</c:v>
                </c:pt>
                <c:pt idx="930">
                  <c:v>0.29346250000000002</c:v>
                </c:pt>
                <c:pt idx="931">
                  <c:v>0.29377972222222221</c:v>
                </c:pt>
                <c:pt idx="932">
                  <c:v>0.29409583333333333</c:v>
                </c:pt>
                <c:pt idx="933">
                  <c:v>0.29441166666666668</c:v>
                </c:pt>
                <c:pt idx="934">
                  <c:v>0.29472916666666665</c:v>
                </c:pt>
                <c:pt idx="935">
                  <c:v>0.2950444444444445</c:v>
                </c:pt>
                <c:pt idx="936">
                  <c:v>0.29536305555555559</c:v>
                </c:pt>
                <c:pt idx="937">
                  <c:v>0.29568166666666668</c:v>
                </c:pt>
                <c:pt idx="938">
                  <c:v>0.29599916666666665</c:v>
                </c:pt>
                <c:pt idx="939">
                  <c:v>0.29631527777777772</c:v>
                </c:pt>
                <c:pt idx="940">
                  <c:v>0.29663250000000002</c:v>
                </c:pt>
                <c:pt idx="941">
                  <c:v>0.29694972222222221</c:v>
                </c:pt>
                <c:pt idx="942">
                  <c:v>0.29726527777777778</c:v>
                </c:pt>
                <c:pt idx="943">
                  <c:v>0.29758194444444447</c:v>
                </c:pt>
                <c:pt idx="944">
                  <c:v>0.29790000000000005</c:v>
                </c:pt>
                <c:pt idx="945">
                  <c:v>0.29821638888888891</c:v>
                </c:pt>
                <c:pt idx="946">
                  <c:v>0.29853333333333332</c:v>
                </c:pt>
                <c:pt idx="947">
                  <c:v>0.29884944444444445</c:v>
                </c:pt>
                <c:pt idx="948">
                  <c:v>0.29916527777777774</c:v>
                </c:pt>
                <c:pt idx="949">
                  <c:v>0.29948333333333338</c:v>
                </c:pt>
                <c:pt idx="950">
                  <c:v>0.29980194444444447</c:v>
                </c:pt>
                <c:pt idx="951">
                  <c:v>0.3001186111111111</c:v>
                </c:pt>
                <c:pt idx="952">
                  <c:v>0.30043666666666663</c:v>
                </c:pt>
                <c:pt idx="953">
                  <c:v>0.30075527777777783</c:v>
                </c:pt>
                <c:pt idx="954">
                  <c:v>0.3010727777777778</c:v>
                </c:pt>
                <c:pt idx="955">
                  <c:v>0.30138833333333337</c:v>
                </c:pt>
                <c:pt idx="956">
                  <c:v>0.30170611111111112</c:v>
                </c:pt>
                <c:pt idx="957">
                  <c:v>0.30202527777777777</c:v>
                </c:pt>
                <c:pt idx="958">
                  <c:v>0.30234083333333328</c:v>
                </c:pt>
                <c:pt idx="959">
                  <c:v>0.3026577777777778</c:v>
                </c:pt>
                <c:pt idx="960">
                  <c:v>0.30297388888888882</c:v>
                </c:pt>
                <c:pt idx="961">
                  <c:v>0.30328916666666661</c:v>
                </c:pt>
                <c:pt idx="962">
                  <c:v>0.30360611111111108</c:v>
                </c:pt>
                <c:pt idx="963">
                  <c:v>0.30392111111111114</c:v>
                </c:pt>
                <c:pt idx="964">
                  <c:v>0.30423722222222221</c:v>
                </c:pt>
                <c:pt idx="965">
                  <c:v>0.30455361111111112</c:v>
                </c:pt>
                <c:pt idx="966">
                  <c:v>0.30486999999999997</c:v>
                </c:pt>
                <c:pt idx="967">
                  <c:v>0.30518722222222222</c:v>
                </c:pt>
                <c:pt idx="968">
                  <c:v>0.30550555555555553</c:v>
                </c:pt>
                <c:pt idx="969">
                  <c:v>0.30582388888888884</c:v>
                </c:pt>
                <c:pt idx="970">
                  <c:v>0.30614000000000002</c:v>
                </c:pt>
                <c:pt idx="971">
                  <c:v>0.30645666666666666</c:v>
                </c:pt>
                <c:pt idx="972">
                  <c:v>0.30677305555555556</c:v>
                </c:pt>
                <c:pt idx="973">
                  <c:v>0.30709055555555559</c:v>
                </c:pt>
                <c:pt idx="974">
                  <c:v>0.30740833333333334</c:v>
                </c:pt>
                <c:pt idx="975">
                  <c:v>0.30772499999999997</c:v>
                </c:pt>
                <c:pt idx="976">
                  <c:v>0.30804138888888893</c:v>
                </c:pt>
                <c:pt idx="977">
                  <c:v>0.30835694444444445</c:v>
                </c:pt>
                <c:pt idx="978">
                  <c:v>0.30867444444444447</c:v>
                </c:pt>
                <c:pt idx="979">
                  <c:v>0.30899083333333333</c:v>
                </c:pt>
                <c:pt idx="980">
                  <c:v>0.30930750000000001</c:v>
                </c:pt>
                <c:pt idx="981">
                  <c:v>0.30962416666666664</c:v>
                </c:pt>
                <c:pt idx="982">
                  <c:v>0.30994166666666667</c:v>
                </c:pt>
                <c:pt idx="983">
                  <c:v>0.31025861111111114</c:v>
                </c:pt>
                <c:pt idx="984">
                  <c:v>0.31057499999999999</c:v>
                </c:pt>
                <c:pt idx="985">
                  <c:v>0.3108933333333333</c:v>
                </c:pt>
                <c:pt idx="986">
                  <c:v>0.31121055555555555</c:v>
                </c:pt>
                <c:pt idx="987">
                  <c:v>0.31152777777777779</c:v>
                </c:pt>
                <c:pt idx="988">
                  <c:v>0.31184388888888886</c:v>
                </c:pt>
                <c:pt idx="989">
                  <c:v>0.31215944444444438</c:v>
                </c:pt>
                <c:pt idx="990">
                  <c:v>0.31247583333333334</c:v>
                </c:pt>
                <c:pt idx="991">
                  <c:v>0.31279222222222219</c:v>
                </c:pt>
                <c:pt idx="992">
                  <c:v>0.3131113888888889</c:v>
                </c:pt>
                <c:pt idx="993">
                  <c:v>0.31342777777777775</c:v>
                </c:pt>
                <c:pt idx="994">
                  <c:v>0.31374277777777776</c:v>
                </c:pt>
                <c:pt idx="995">
                  <c:v>0.31406111111111107</c:v>
                </c:pt>
                <c:pt idx="996">
                  <c:v>0.31437888888888887</c:v>
                </c:pt>
                <c:pt idx="997">
                  <c:v>0.31469500000000006</c:v>
                </c:pt>
                <c:pt idx="998">
                  <c:v>0.31501138888888891</c:v>
                </c:pt>
                <c:pt idx="999">
                  <c:v>0.31532777777777782</c:v>
                </c:pt>
                <c:pt idx="1000">
                  <c:v>0.31564222222222221</c:v>
                </c:pt>
                <c:pt idx="1001">
                  <c:v>0.3159561111111111</c:v>
                </c:pt>
                <c:pt idx="1002">
                  <c:v>0.31627194444444445</c:v>
                </c:pt>
                <c:pt idx="1003">
                  <c:v>0.31658749999999997</c:v>
                </c:pt>
                <c:pt idx="1004">
                  <c:v>0.31690694444444445</c:v>
                </c:pt>
                <c:pt idx="1005">
                  <c:v>0.3172247222222222</c:v>
                </c:pt>
                <c:pt idx="1006">
                  <c:v>0.31754166666666672</c:v>
                </c:pt>
                <c:pt idx="1007">
                  <c:v>0.3178563888888889</c:v>
                </c:pt>
                <c:pt idx="1008">
                  <c:v>0.31817361111111109</c:v>
                </c:pt>
                <c:pt idx="1009">
                  <c:v>0.31848972222222222</c:v>
                </c:pt>
                <c:pt idx="1010">
                  <c:v>0.31880500000000006</c:v>
                </c:pt>
                <c:pt idx="1011">
                  <c:v>0.31912111111111113</c:v>
                </c:pt>
                <c:pt idx="1012">
                  <c:v>0.31943666666666665</c:v>
                </c:pt>
                <c:pt idx="1013">
                  <c:v>0.3197525</c:v>
                </c:pt>
                <c:pt idx="1014">
                  <c:v>0.32006611111111111</c:v>
                </c:pt>
                <c:pt idx="1015">
                  <c:v>0.32038305555555552</c:v>
                </c:pt>
                <c:pt idx="1016">
                  <c:v>0.32070055555555554</c:v>
                </c:pt>
                <c:pt idx="1017">
                  <c:v>0.32101777777777779</c:v>
                </c:pt>
                <c:pt idx="1018">
                  <c:v>0.32133500000000004</c:v>
                </c:pt>
                <c:pt idx="1019">
                  <c:v>0.32165222222222223</c:v>
                </c:pt>
                <c:pt idx="1020">
                  <c:v>0.32196805555555558</c:v>
                </c:pt>
                <c:pt idx="1021">
                  <c:v>0.32228500000000004</c:v>
                </c:pt>
                <c:pt idx="1022">
                  <c:v>0.32260055555555561</c:v>
                </c:pt>
                <c:pt idx="1023">
                  <c:v>0.32291583333333335</c:v>
                </c:pt>
                <c:pt idx="1024">
                  <c:v>0.32323249999999998</c:v>
                </c:pt>
                <c:pt idx="1025">
                  <c:v>0.32354805555555555</c:v>
                </c:pt>
                <c:pt idx="1026">
                  <c:v>0.32386555555555557</c:v>
                </c:pt>
                <c:pt idx="1027">
                  <c:v>0.3241816666666667</c:v>
                </c:pt>
                <c:pt idx="1028">
                  <c:v>0.32449972222222223</c:v>
                </c:pt>
                <c:pt idx="1029">
                  <c:v>0.32481750000000004</c:v>
                </c:pt>
                <c:pt idx="1030">
                  <c:v>0.32513249999999999</c:v>
                </c:pt>
                <c:pt idx="1031">
                  <c:v>0.32544972222222218</c:v>
                </c:pt>
                <c:pt idx="1032">
                  <c:v>0.32576777777777777</c:v>
                </c:pt>
                <c:pt idx="1033">
                  <c:v>0.32608555555555552</c:v>
                </c:pt>
                <c:pt idx="1034">
                  <c:v>0.32640305555555554</c:v>
                </c:pt>
                <c:pt idx="1035">
                  <c:v>0.32672027777777773</c:v>
                </c:pt>
                <c:pt idx="1036">
                  <c:v>0.32703555555555558</c:v>
                </c:pt>
                <c:pt idx="1037">
                  <c:v>0.32735194444444449</c:v>
                </c:pt>
                <c:pt idx="1038">
                  <c:v>0.32767055555555558</c:v>
                </c:pt>
                <c:pt idx="1039">
                  <c:v>0.32798527777777781</c:v>
                </c:pt>
                <c:pt idx="1040">
                  <c:v>0.32830222222222216</c:v>
                </c:pt>
                <c:pt idx="1041">
                  <c:v>0.32861916666666668</c:v>
                </c:pt>
                <c:pt idx="1042">
                  <c:v>0.32893694444444443</c:v>
                </c:pt>
                <c:pt idx="1043">
                  <c:v>0.32925305555555551</c:v>
                </c:pt>
                <c:pt idx="1044">
                  <c:v>0.32957083333333331</c:v>
                </c:pt>
                <c:pt idx="1045">
                  <c:v>0.3298875</c:v>
                </c:pt>
                <c:pt idx="1046">
                  <c:v>0.33020305555555557</c:v>
                </c:pt>
                <c:pt idx="1047">
                  <c:v>0.33052083333333332</c:v>
                </c:pt>
                <c:pt idx="1048">
                  <c:v>0.33083833333333335</c:v>
                </c:pt>
                <c:pt idx="1049">
                  <c:v>0.33115583333333337</c:v>
                </c:pt>
                <c:pt idx="1050">
                  <c:v>0.33147444444444446</c:v>
                </c:pt>
                <c:pt idx="1051">
                  <c:v>0.33179222222222221</c:v>
                </c:pt>
                <c:pt idx="1052">
                  <c:v>0.33210777777777778</c:v>
                </c:pt>
                <c:pt idx="1053">
                  <c:v>0.33242555555555559</c:v>
                </c:pt>
                <c:pt idx="1054">
                  <c:v>0.33274055555555554</c:v>
                </c:pt>
                <c:pt idx="1055">
                  <c:v>0.33305805555555551</c:v>
                </c:pt>
                <c:pt idx="1056">
                  <c:v>0.33337416666666664</c:v>
                </c:pt>
                <c:pt idx="1057">
                  <c:v>0.33369277777777778</c:v>
                </c:pt>
                <c:pt idx="1058">
                  <c:v>0.33400861111111113</c:v>
                </c:pt>
                <c:pt idx="1059">
                  <c:v>0.33432555555555549</c:v>
                </c:pt>
                <c:pt idx="1060">
                  <c:v>0.33464305555555551</c:v>
                </c:pt>
                <c:pt idx="1061">
                  <c:v>0.33496222222222222</c:v>
                </c:pt>
                <c:pt idx="1062">
                  <c:v>0.33527722222222223</c:v>
                </c:pt>
                <c:pt idx="1063">
                  <c:v>0.33559472222222225</c:v>
                </c:pt>
                <c:pt idx="1064">
                  <c:v>0.33591055555555555</c:v>
                </c:pt>
                <c:pt idx="1065">
                  <c:v>0.3362269444444444</c:v>
                </c:pt>
                <c:pt idx="1066">
                  <c:v>0.33654722222222222</c:v>
                </c:pt>
                <c:pt idx="1067">
                  <c:v>0.33686444444444441</c:v>
                </c:pt>
                <c:pt idx="1068">
                  <c:v>0.33718166666666671</c:v>
                </c:pt>
                <c:pt idx="1069">
                  <c:v>0.33749972222222219</c:v>
                </c:pt>
                <c:pt idx="1070">
                  <c:v>0.33781749999999999</c:v>
                </c:pt>
                <c:pt idx="1071">
                  <c:v>0.33813611111111108</c:v>
                </c:pt>
                <c:pt idx="1072">
                  <c:v>0.33845416666666667</c:v>
                </c:pt>
                <c:pt idx="1073">
                  <c:v>0.33877249999999998</c:v>
                </c:pt>
                <c:pt idx="1074">
                  <c:v>0.33908888888888888</c:v>
                </c:pt>
                <c:pt idx="1075">
                  <c:v>0.33940583333333335</c:v>
                </c:pt>
                <c:pt idx="1076">
                  <c:v>0.33972277777777776</c:v>
                </c:pt>
                <c:pt idx="1077">
                  <c:v>0.34003944444444451</c:v>
                </c:pt>
                <c:pt idx="1078">
                  <c:v>0.3403572222222222</c:v>
                </c:pt>
                <c:pt idx="1079">
                  <c:v>0.34067305555555555</c:v>
                </c:pt>
                <c:pt idx="1080">
                  <c:v>0.3409888888888889</c:v>
                </c:pt>
                <c:pt idx="1081">
                  <c:v>0.34130750000000004</c:v>
                </c:pt>
                <c:pt idx="1082">
                  <c:v>0.34162416666666667</c:v>
                </c:pt>
                <c:pt idx="1083">
                  <c:v>0.34194111111111108</c:v>
                </c:pt>
                <c:pt idx="1084">
                  <c:v>0.34225944444444445</c:v>
                </c:pt>
                <c:pt idx="1085">
                  <c:v>0.34257555555555552</c:v>
                </c:pt>
                <c:pt idx="1086">
                  <c:v>0.34289138888888893</c:v>
                </c:pt>
                <c:pt idx="1087">
                  <c:v>0.34320666666666672</c:v>
                </c:pt>
                <c:pt idx="1088">
                  <c:v>0.34352277777777773</c:v>
                </c:pt>
                <c:pt idx="1089">
                  <c:v>0.34384027777777781</c:v>
                </c:pt>
                <c:pt idx="1090">
                  <c:v>0.34415583333333338</c:v>
                </c:pt>
                <c:pt idx="1091">
                  <c:v>0.34447277777777779</c:v>
                </c:pt>
                <c:pt idx="1092">
                  <c:v>0.34478972222222221</c:v>
                </c:pt>
                <c:pt idx="1093">
                  <c:v>0.34510527777777777</c:v>
                </c:pt>
                <c:pt idx="1094">
                  <c:v>0.3454247222222222</c:v>
                </c:pt>
                <c:pt idx="1095">
                  <c:v>0.34574111111111105</c:v>
                </c:pt>
                <c:pt idx="1096">
                  <c:v>0.34605777777777774</c:v>
                </c:pt>
                <c:pt idx="1097">
                  <c:v>0.34637555555555555</c:v>
                </c:pt>
                <c:pt idx="1098">
                  <c:v>0.34669083333333334</c:v>
                </c:pt>
                <c:pt idx="1099">
                  <c:v>0.34700555555555557</c:v>
                </c:pt>
                <c:pt idx="1100">
                  <c:v>0.34732388888888888</c:v>
                </c:pt>
                <c:pt idx="1101">
                  <c:v>0.34763944444444445</c:v>
                </c:pt>
                <c:pt idx="1102">
                  <c:v>0.34795694444444442</c:v>
                </c:pt>
                <c:pt idx="1103">
                  <c:v>0.34827583333333328</c:v>
                </c:pt>
                <c:pt idx="1104">
                  <c:v>0.34859166666666669</c:v>
                </c:pt>
                <c:pt idx="1105">
                  <c:v>0.34890500000000002</c:v>
                </c:pt>
                <c:pt idx="1106">
                  <c:v>0.34922166666666671</c:v>
                </c:pt>
                <c:pt idx="1107">
                  <c:v>0.34953805555555556</c:v>
                </c:pt>
                <c:pt idx="1108">
                  <c:v>0.34985333333333329</c:v>
                </c:pt>
                <c:pt idx="1109">
                  <c:v>0.3501716666666666</c:v>
                </c:pt>
                <c:pt idx="1110">
                  <c:v>0.35048805555555557</c:v>
                </c:pt>
                <c:pt idx="1111">
                  <c:v>0.35080527777777776</c:v>
                </c:pt>
                <c:pt idx="1112">
                  <c:v>0.35112111111111116</c:v>
                </c:pt>
                <c:pt idx="1113">
                  <c:v>0.35143750000000001</c:v>
                </c:pt>
                <c:pt idx="1114">
                  <c:v>0.35175388888888892</c:v>
                </c:pt>
                <c:pt idx="1115">
                  <c:v>0.35207250000000001</c:v>
                </c:pt>
                <c:pt idx="1116">
                  <c:v>0.3523905555555556</c:v>
                </c:pt>
                <c:pt idx="1117">
                  <c:v>0.35270583333333333</c:v>
                </c:pt>
                <c:pt idx="1118">
                  <c:v>0.35302250000000002</c:v>
                </c:pt>
                <c:pt idx="1119">
                  <c:v>0.35333888888888887</c:v>
                </c:pt>
                <c:pt idx="1120">
                  <c:v>0.35365472222222222</c:v>
                </c:pt>
                <c:pt idx="1121">
                  <c:v>0.35397250000000002</c:v>
                </c:pt>
                <c:pt idx="1122">
                  <c:v>0.35429111111111117</c:v>
                </c:pt>
                <c:pt idx="1123">
                  <c:v>0.35460750000000002</c:v>
                </c:pt>
                <c:pt idx="1124">
                  <c:v>0.35492611111111111</c:v>
                </c:pt>
                <c:pt idx="1125">
                  <c:v>0.35524416666666664</c:v>
                </c:pt>
                <c:pt idx="1126">
                  <c:v>0.35556166666666666</c:v>
                </c:pt>
                <c:pt idx="1127">
                  <c:v>0.35587805555555557</c:v>
                </c:pt>
                <c:pt idx="1128">
                  <c:v>0.35619666666666666</c:v>
                </c:pt>
                <c:pt idx="1129">
                  <c:v>0.35651222222222223</c:v>
                </c:pt>
                <c:pt idx="1130">
                  <c:v>0.35682694444444446</c:v>
                </c:pt>
                <c:pt idx="1131">
                  <c:v>0.35714472222222221</c:v>
                </c:pt>
                <c:pt idx="1132">
                  <c:v>0.35745777777777776</c:v>
                </c:pt>
                <c:pt idx="1133">
                  <c:v>0.35777472222222223</c:v>
                </c:pt>
                <c:pt idx="1134">
                  <c:v>0.35809027777777774</c:v>
                </c:pt>
                <c:pt idx="1135">
                  <c:v>0.35840527777777781</c:v>
                </c:pt>
                <c:pt idx="1136">
                  <c:v>0.35872055555555554</c:v>
                </c:pt>
                <c:pt idx="1137">
                  <c:v>0.35903972222222219</c:v>
                </c:pt>
                <c:pt idx="1138">
                  <c:v>0.35935555555555554</c:v>
                </c:pt>
                <c:pt idx="1139">
                  <c:v>0.35967194444444439</c:v>
                </c:pt>
                <c:pt idx="1140">
                  <c:v>0.35999166666666665</c:v>
                </c:pt>
                <c:pt idx="1141">
                  <c:v>0.36030972222222224</c:v>
                </c:pt>
                <c:pt idx="1142">
                  <c:v>0.36062638888888893</c:v>
                </c:pt>
                <c:pt idx="1143">
                  <c:v>0.36094222222222228</c:v>
                </c:pt>
                <c:pt idx="1144">
                  <c:v>0.36125777777777779</c:v>
                </c:pt>
                <c:pt idx="1145">
                  <c:v>0.36157388888888886</c:v>
                </c:pt>
                <c:pt idx="1146">
                  <c:v>0.36188944444444443</c:v>
                </c:pt>
                <c:pt idx="1147">
                  <c:v>0.3622069444444444</c:v>
                </c:pt>
                <c:pt idx="1148">
                  <c:v>0.36252194444444441</c:v>
                </c:pt>
                <c:pt idx="1149">
                  <c:v>0.36283916666666666</c:v>
                </c:pt>
                <c:pt idx="1150">
                  <c:v>0.36315611111111118</c:v>
                </c:pt>
                <c:pt idx="1151">
                  <c:v>0.36347277777777776</c:v>
                </c:pt>
                <c:pt idx="1152">
                  <c:v>0.36378833333333327</c:v>
                </c:pt>
                <c:pt idx="1153">
                  <c:v>0.36410444444444445</c:v>
                </c:pt>
                <c:pt idx="1154">
                  <c:v>0.36442111111111114</c:v>
                </c:pt>
                <c:pt idx="1155">
                  <c:v>0.36473916666666661</c:v>
                </c:pt>
                <c:pt idx="1156">
                  <c:v>0.3650552777777778</c:v>
                </c:pt>
                <c:pt idx="1157">
                  <c:v>0.36537111111111109</c:v>
                </c:pt>
                <c:pt idx="1158">
                  <c:v>0.3656888888888889</c:v>
                </c:pt>
                <c:pt idx="1159">
                  <c:v>0.36600666666666665</c:v>
                </c:pt>
                <c:pt idx="1160">
                  <c:v>0.3663230555555555</c:v>
                </c:pt>
                <c:pt idx="1161">
                  <c:v>0.36663972222222224</c:v>
                </c:pt>
                <c:pt idx="1162">
                  <c:v>0.36695861111111111</c:v>
                </c:pt>
                <c:pt idx="1163">
                  <c:v>0.36727444444444451</c:v>
                </c:pt>
                <c:pt idx="1164">
                  <c:v>0.36759416666666667</c:v>
                </c:pt>
                <c:pt idx="1165">
                  <c:v>0.36791055555555557</c:v>
                </c:pt>
                <c:pt idx="1166">
                  <c:v>0.36822861111111116</c:v>
                </c:pt>
                <c:pt idx="1167">
                  <c:v>0.36854555555555552</c:v>
                </c:pt>
                <c:pt idx="1168">
                  <c:v>0.36886333333333332</c:v>
                </c:pt>
                <c:pt idx="1169">
                  <c:v>0.36917944444444445</c:v>
                </c:pt>
                <c:pt idx="1170">
                  <c:v>0.3694986111111111</c:v>
                </c:pt>
                <c:pt idx="1171">
                  <c:v>0.36981555555555556</c:v>
                </c:pt>
                <c:pt idx="1172">
                  <c:v>0.37013138888888886</c:v>
                </c:pt>
                <c:pt idx="1173">
                  <c:v>0.37045055555555556</c:v>
                </c:pt>
                <c:pt idx="1174">
                  <c:v>0.37076777777777775</c:v>
                </c:pt>
                <c:pt idx="1175">
                  <c:v>0.3710855555555555</c:v>
                </c:pt>
                <c:pt idx="1176">
                  <c:v>0.37140388888888892</c:v>
                </c:pt>
                <c:pt idx="1177">
                  <c:v>0.37171972222222222</c:v>
                </c:pt>
                <c:pt idx="1178">
                  <c:v>0.3720377777777778</c:v>
                </c:pt>
                <c:pt idx="1179">
                  <c:v>0.37235388888888887</c:v>
                </c:pt>
                <c:pt idx="1180">
                  <c:v>0.37267000000000006</c:v>
                </c:pt>
                <c:pt idx="1181">
                  <c:v>0.37298472222222218</c:v>
                </c:pt>
                <c:pt idx="1182">
                  <c:v>0.37330055555555558</c:v>
                </c:pt>
                <c:pt idx="1183">
                  <c:v>0.37361916666666667</c:v>
                </c:pt>
                <c:pt idx="1184">
                  <c:v>0.37393722222222225</c:v>
                </c:pt>
                <c:pt idx="1185">
                  <c:v>0.37425249999999999</c:v>
                </c:pt>
                <c:pt idx="1186">
                  <c:v>0.37456916666666668</c:v>
                </c:pt>
                <c:pt idx="1187">
                  <c:v>0.37488694444444448</c:v>
                </c:pt>
                <c:pt idx="1188">
                  <c:v>0.37520555555555557</c:v>
                </c:pt>
                <c:pt idx="1189">
                  <c:v>0.37552111111111114</c:v>
                </c:pt>
                <c:pt idx="1190">
                  <c:v>0.37583638888888887</c:v>
                </c:pt>
                <c:pt idx="1191">
                  <c:v>0.37615277777777778</c:v>
                </c:pt>
                <c:pt idx="1192">
                  <c:v>0.37646916666666663</c:v>
                </c:pt>
                <c:pt idx="1193">
                  <c:v>0.37678666666666666</c:v>
                </c:pt>
                <c:pt idx="1194">
                  <c:v>0.37710388888888891</c:v>
                </c:pt>
                <c:pt idx="1195">
                  <c:v>0.3774211111111111</c:v>
                </c:pt>
                <c:pt idx="1196">
                  <c:v>0.37773666666666667</c:v>
                </c:pt>
                <c:pt idx="1197">
                  <c:v>0.37805277777777779</c:v>
                </c:pt>
                <c:pt idx="1198">
                  <c:v>0.37836972222222226</c:v>
                </c:pt>
                <c:pt idx="1199">
                  <c:v>0.37868722222222218</c:v>
                </c:pt>
                <c:pt idx="1200">
                  <c:v>0.37900388888888886</c:v>
                </c:pt>
                <c:pt idx="1201">
                  <c:v>0.37932222222222223</c:v>
                </c:pt>
                <c:pt idx="1202">
                  <c:v>0.37963888888888886</c:v>
                </c:pt>
                <c:pt idx="1203">
                  <c:v>0.37995527777777777</c:v>
                </c:pt>
                <c:pt idx="1204">
                  <c:v>0.38027166666666667</c:v>
                </c:pt>
                <c:pt idx="1205">
                  <c:v>0.38058999999999998</c:v>
                </c:pt>
                <c:pt idx="1206">
                  <c:v>0.38090722222222229</c:v>
                </c:pt>
                <c:pt idx="1207">
                  <c:v>0.38122166666666663</c:v>
                </c:pt>
                <c:pt idx="1208">
                  <c:v>0.38153972222222221</c:v>
                </c:pt>
                <c:pt idx="1209">
                  <c:v>0.38185611111111112</c:v>
                </c:pt>
                <c:pt idx="1210">
                  <c:v>0.38217361111111109</c:v>
                </c:pt>
                <c:pt idx="1211">
                  <c:v>0.38255250000000002</c:v>
                </c:pt>
                <c:pt idx="1212">
                  <c:v>0.38286861111111115</c:v>
                </c:pt>
                <c:pt idx="1213">
                  <c:v>0.3831841666666666</c:v>
                </c:pt>
                <c:pt idx="1214">
                  <c:v>0.38350055555555562</c:v>
                </c:pt>
                <c:pt idx="1215">
                  <c:v>0.38381805555555554</c:v>
                </c:pt>
                <c:pt idx="1216">
                  <c:v>0.38413416666666667</c:v>
                </c:pt>
                <c:pt idx="1217">
                  <c:v>0.3844475</c:v>
                </c:pt>
                <c:pt idx="1218">
                  <c:v>0.38476083333333327</c:v>
                </c:pt>
                <c:pt idx="1219">
                  <c:v>0.38507750000000002</c:v>
                </c:pt>
                <c:pt idx="1220">
                  <c:v>0.38539333333333331</c:v>
                </c:pt>
                <c:pt idx="1221">
                  <c:v>0.3857080555555556</c:v>
                </c:pt>
                <c:pt idx="1222">
                  <c:v>0.38602638888888891</c:v>
                </c:pt>
                <c:pt idx="1223">
                  <c:v>0.38634305555555559</c:v>
                </c:pt>
                <c:pt idx="1224">
                  <c:v>0.38665916666666666</c:v>
                </c:pt>
                <c:pt idx="1225">
                  <c:v>0.38697527777777785</c:v>
                </c:pt>
                <c:pt idx="1226">
                  <c:v>0.38729111111111109</c:v>
                </c:pt>
                <c:pt idx="1227">
                  <c:v>0.38760861111111111</c:v>
                </c:pt>
                <c:pt idx="1228">
                  <c:v>0.3879238888888889</c:v>
                </c:pt>
                <c:pt idx="1229">
                  <c:v>0.38824166666666671</c:v>
                </c:pt>
                <c:pt idx="1230">
                  <c:v>0.38855805555555556</c:v>
                </c:pt>
                <c:pt idx="1231">
                  <c:v>0.38887361111111113</c:v>
                </c:pt>
                <c:pt idx="1232">
                  <c:v>0.38918916666666664</c:v>
                </c:pt>
                <c:pt idx="1233">
                  <c:v>0.38950472222222227</c:v>
                </c:pt>
                <c:pt idx="1234">
                  <c:v>0.38982166666666662</c:v>
                </c:pt>
                <c:pt idx="1235">
                  <c:v>0.39013749999999997</c:v>
                </c:pt>
                <c:pt idx="1236">
                  <c:v>0.39045333333333337</c:v>
                </c:pt>
                <c:pt idx="1237">
                  <c:v>0.39076749999999999</c:v>
                </c:pt>
                <c:pt idx="1238">
                  <c:v>0.39108333333333334</c:v>
                </c:pt>
                <c:pt idx="1239">
                  <c:v>0.39139722222222223</c:v>
                </c:pt>
                <c:pt idx="1240">
                  <c:v>0.3917141666666667</c:v>
                </c:pt>
                <c:pt idx="1241">
                  <c:v>0.39202972222222227</c:v>
                </c:pt>
                <c:pt idx="1242">
                  <c:v>0.39234333333333332</c:v>
                </c:pt>
                <c:pt idx="1243">
                  <c:v>0.39265805555555555</c:v>
                </c:pt>
                <c:pt idx="1244">
                  <c:v>0.3929725</c:v>
                </c:pt>
                <c:pt idx="1245">
                  <c:v>0.39328861111111107</c:v>
                </c:pt>
                <c:pt idx="1246">
                  <c:v>0.39360500000000004</c:v>
                </c:pt>
                <c:pt idx="1247">
                  <c:v>0.39392055555555561</c:v>
                </c:pt>
                <c:pt idx="1248">
                  <c:v>0.39423666666666668</c:v>
                </c:pt>
                <c:pt idx="1249">
                  <c:v>0.39455249999999997</c:v>
                </c:pt>
                <c:pt idx="1250">
                  <c:v>0.39486694444444448</c:v>
                </c:pt>
                <c:pt idx="1251">
                  <c:v>0.39518388888888889</c:v>
                </c:pt>
                <c:pt idx="1252">
                  <c:v>0.39550083333333336</c:v>
                </c:pt>
                <c:pt idx="1253">
                  <c:v>0.39581611111111115</c:v>
                </c:pt>
                <c:pt idx="1254">
                  <c:v>0.3961311111111111</c:v>
                </c:pt>
                <c:pt idx="1255">
                  <c:v>0.39644583333333328</c:v>
                </c:pt>
                <c:pt idx="1256">
                  <c:v>0.3967627777777778</c:v>
                </c:pt>
                <c:pt idx="1257">
                  <c:v>0.39707944444444448</c:v>
                </c:pt>
                <c:pt idx="1258">
                  <c:v>0.39739527777777783</c:v>
                </c:pt>
                <c:pt idx="1259">
                  <c:v>0.39771055555555557</c:v>
                </c:pt>
                <c:pt idx="1260">
                  <c:v>0.39802666666666664</c:v>
                </c:pt>
                <c:pt idx="1261">
                  <c:v>0.39834138888888887</c:v>
                </c:pt>
                <c:pt idx="1262">
                  <c:v>0.39865694444444444</c:v>
                </c:pt>
                <c:pt idx="1263">
                  <c:v>0.39897194444444445</c:v>
                </c:pt>
                <c:pt idx="1264">
                  <c:v>0.39928722222222218</c:v>
                </c:pt>
                <c:pt idx="1265">
                  <c:v>0.39960222222222225</c:v>
                </c:pt>
                <c:pt idx="1266">
                  <c:v>0.39991861111111116</c:v>
                </c:pt>
                <c:pt idx="1267">
                  <c:v>0.40023472222222228</c:v>
                </c:pt>
                <c:pt idx="1268">
                  <c:v>0.40055249999999998</c:v>
                </c:pt>
                <c:pt idx="1269">
                  <c:v>0.40086722222222221</c:v>
                </c:pt>
                <c:pt idx="1270">
                  <c:v>0.40118166666666666</c:v>
                </c:pt>
                <c:pt idx="1271">
                  <c:v>0.40149805555555557</c:v>
                </c:pt>
                <c:pt idx="1272">
                  <c:v>0.40181500000000003</c:v>
                </c:pt>
                <c:pt idx="1273">
                  <c:v>0.40213111111111111</c:v>
                </c:pt>
                <c:pt idx="1274">
                  <c:v>0.40244666666666667</c:v>
                </c:pt>
                <c:pt idx="1275">
                  <c:v>0.40276388888888892</c:v>
                </c:pt>
                <c:pt idx="1276">
                  <c:v>0.40307916666666671</c:v>
                </c:pt>
                <c:pt idx="1277">
                  <c:v>0.40339611111111118</c:v>
                </c:pt>
                <c:pt idx="1278">
                  <c:v>0.40371361111111109</c:v>
                </c:pt>
                <c:pt idx="1279">
                  <c:v>0.40402777777777776</c:v>
                </c:pt>
                <c:pt idx="1280">
                  <c:v>0.40434472222222229</c:v>
                </c:pt>
                <c:pt idx="1281">
                  <c:v>0.40466138888888886</c:v>
                </c:pt>
                <c:pt idx="1282">
                  <c:v>0.40497777777777783</c:v>
                </c:pt>
                <c:pt idx="1283">
                  <c:v>0.40529361111111112</c:v>
                </c:pt>
                <c:pt idx="1284">
                  <c:v>0.40560972222222225</c:v>
                </c:pt>
                <c:pt idx="1285">
                  <c:v>0.40592638888888893</c:v>
                </c:pt>
                <c:pt idx="1286">
                  <c:v>0.40624250000000001</c:v>
                </c:pt>
                <c:pt idx="1287">
                  <c:v>0.40655861111111113</c:v>
                </c:pt>
                <c:pt idx="1288">
                  <c:v>0.40687361111111109</c:v>
                </c:pt>
                <c:pt idx="1289">
                  <c:v>0.40718944444444449</c:v>
                </c:pt>
                <c:pt idx="1290">
                  <c:v>0.40750500000000006</c:v>
                </c:pt>
                <c:pt idx="1291">
                  <c:v>0.40782000000000002</c:v>
                </c:pt>
                <c:pt idx="1292">
                  <c:v>0.40813555555555558</c:v>
                </c:pt>
                <c:pt idx="1293">
                  <c:v>0.40845250000000005</c:v>
                </c:pt>
                <c:pt idx="1294">
                  <c:v>0.40876777777777779</c:v>
                </c:pt>
                <c:pt idx="1295">
                  <c:v>0.40908249999999996</c:v>
                </c:pt>
                <c:pt idx="1296">
                  <c:v>0.40939638888888891</c:v>
                </c:pt>
                <c:pt idx="1297">
                  <c:v>0.4097122222222222</c:v>
                </c:pt>
                <c:pt idx="1298">
                  <c:v>0.41002805555555555</c:v>
                </c:pt>
                <c:pt idx="1299">
                  <c:v>0.41034472222222218</c:v>
                </c:pt>
                <c:pt idx="1300">
                  <c:v>0.41065999999999997</c:v>
                </c:pt>
                <c:pt idx="1301">
                  <c:v>0.41097722222222222</c:v>
                </c:pt>
                <c:pt idx="1302">
                  <c:v>0.41129361111111107</c:v>
                </c:pt>
                <c:pt idx="1303">
                  <c:v>0.41160944444444447</c:v>
                </c:pt>
                <c:pt idx="1304">
                  <c:v>0.41192666666666666</c:v>
                </c:pt>
                <c:pt idx="1305">
                  <c:v>0.41224222222222218</c:v>
                </c:pt>
                <c:pt idx="1306">
                  <c:v>0.4125583333333333</c:v>
                </c:pt>
                <c:pt idx="1307">
                  <c:v>0.41287472222222221</c:v>
                </c:pt>
                <c:pt idx="1308">
                  <c:v>0.41319</c:v>
                </c:pt>
                <c:pt idx="1309">
                  <c:v>0.41350666666666669</c:v>
                </c:pt>
                <c:pt idx="1310">
                  <c:v>0.41382333333333332</c:v>
                </c:pt>
                <c:pt idx="1311">
                  <c:v>0.41413944444444445</c:v>
                </c:pt>
                <c:pt idx="1312">
                  <c:v>0.41445500000000002</c:v>
                </c:pt>
                <c:pt idx="1313">
                  <c:v>0.41477138888888887</c:v>
                </c:pt>
                <c:pt idx="1314">
                  <c:v>0.41508861111111112</c:v>
                </c:pt>
                <c:pt idx="1315">
                  <c:v>0.41540388888888891</c:v>
                </c:pt>
                <c:pt idx="1316">
                  <c:v>0.41571888888888886</c:v>
                </c:pt>
                <c:pt idx="1317">
                  <c:v>0.41603527777777777</c:v>
                </c:pt>
                <c:pt idx="1318">
                  <c:v>0.4163519444444444</c:v>
                </c:pt>
                <c:pt idx="1319">
                  <c:v>0.41666888888888892</c:v>
                </c:pt>
                <c:pt idx="1320">
                  <c:v>0.41698499999999999</c:v>
                </c:pt>
                <c:pt idx="1321">
                  <c:v>0.41730166666666668</c:v>
                </c:pt>
                <c:pt idx="1322">
                  <c:v>0.4176172222222222</c:v>
                </c:pt>
                <c:pt idx="1323">
                  <c:v>0.41793305555555554</c:v>
                </c:pt>
                <c:pt idx="1324">
                  <c:v>0.41824749999999999</c:v>
                </c:pt>
                <c:pt idx="1325">
                  <c:v>0.41856333333333334</c:v>
                </c:pt>
                <c:pt idx="1326">
                  <c:v>0.41887999999999997</c:v>
                </c:pt>
                <c:pt idx="1327">
                  <c:v>0.41919527777777782</c:v>
                </c:pt>
                <c:pt idx="1328">
                  <c:v>0.41951027777777777</c:v>
                </c:pt>
                <c:pt idx="1329">
                  <c:v>0.41982611111111112</c:v>
                </c:pt>
                <c:pt idx="1330">
                  <c:v>0.42014222222222219</c:v>
                </c:pt>
                <c:pt idx="1331">
                  <c:v>0.4204572222222222</c:v>
                </c:pt>
                <c:pt idx="1332">
                  <c:v>0.42077472222222223</c:v>
                </c:pt>
                <c:pt idx="1333">
                  <c:v>0.42108944444444446</c:v>
                </c:pt>
                <c:pt idx="1334">
                  <c:v>0.42140555555555553</c:v>
                </c:pt>
                <c:pt idx="1335">
                  <c:v>0.42172250000000006</c:v>
                </c:pt>
                <c:pt idx="1336">
                  <c:v>0.42203833333333329</c:v>
                </c:pt>
                <c:pt idx="1337">
                  <c:v>0.42235388888888886</c:v>
                </c:pt>
                <c:pt idx="1338">
                  <c:v>0.42266944444444443</c:v>
                </c:pt>
                <c:pt idx="1339">
                  <c:v>0.42298472222222216</c:v>
                </c:pt>
                <c:pt idx="1340">
                  <c:v>0.42330027777777779</c:v>
                </c:pt>
                <c:pt idx="1341">
                  <c:v>0.42361611111111114</c:v>
                </c:pt>
                <c:pt idx="1342">
                  <c:v>0.42393166666666665</c:v>
                </c:pt>
                <c:pt idx="1343">
                  <c:v>0.42424694444444444</c:v>
                </c:pt>
                <c:pt idx="1344">
                  <c:v>0.42456277777777779</c:v>
                </c:pt>
                <c:pt idx="1345">
                  <c:v>0.42487750000000002</c:v>
                </c:pt>
                <c:pt idx="1346">
                  <c:v>0.42519277777777781</c:v>
                </c:pt>
                <c:pt idx="1347">
                  <c:v>0.4255094444444445</c:v>
                </c:pt>
                <c:pt idx="1348">
                  <c:v>0.42582333333333333</c:v>
                </c:pt>
                <c:pt idx="1349">
                  <c:v>0.42613944444444452</c:v>
                </c:pt>
                <c:pt idx="1350">
                  <c:v>0.42645722222222221</c:v>
                </c:pt>
                <c:pt idx="1351">
                  <c:v>0.42677250000000005</c:v>
                </c:pt>
                <c:pt idx="1352">
                  <c:v>0.42708777777777779</c:v>
                </c:pt>
                <c:pt idx="1353">
                  <c:v>0.42740555555555559</c:v>
                </c:pt>
                <c:pt idx="1354">
                  <c:v>0.42772166666666667</c:v>
                </c:pt>
                <c:pt idx="1355">
                  <c:v>0.42803777777777779</c:v>
                </c:pt>
                <c:pt idx="1356">
                  <c:v>0.42835333333333325</c:v>
                </c:pt>
                <c:pt idx="1357">
                  <c:v>0.42866888888888888</c:v>
                </c:pt>
                <c:pt idx="1358">
                  <c:v>0.42898611111111112</c:v>
                </c:pt>
                <c:pt idx="1359">
                  <c:v>0.42930277777777781</c:v>
                </c:pt>
                <c:pt idx="1360">
                  <c:v>0.42961888888888888</c:v>
                </c:pt>
                <c:pt idx="1361">
                  <c:v>0.42993472222222223</c:v>
                </c:pt>
                <c:pt idx="1362">
                  <c:v>0.43025138888888892</c:v>
                </c:pt>
                <c:pt idx="1363">
                  <c:v>0.43056777777777783</c:v>
                </c:pt>
                <c:pt idx="1364">
                  <c:v>0.43088694444444442</c:v>
                </c:pt>
                <c:pt idx="1365">
                  <c:v>0.43120083333333337</c:v>
                </c:pt>
                <c:pt idx="1366">
                  <c:v>0.43151722222222222</c:v>
                </c:pt>
                <c:pt idx="1367">
                  <c:v>0.43183416666666669</c:v>
                </c:pt>
                <c:pt idx="1368">
                  <c:v>0.43214972222222225</c:v>
                </c:pt>
                <c:pt idx="1369">
                  <c:v>0.43246499999999999</c:v>
                </c:pt>
                <c:pt idx="1370">
                  <c:v>0.43278111111111106</c:v>
                </c:pt>
                <c:pt idx="1371">
                  <c:v>0.43309750000000002</c:v>
                </c:pt>
                <c:pt idx="1372">
                  <c:v>0.43341472222222222</c:v>
                </c:pt>
                <c:pt idx="1373">
                  <c:v>0.43373055555555562</c:v>
                </c:pt>
                <c:pt idx="1374">
                  <c:v>0.43404527777777779</c:v>
                </c:pt>
                <c:pt idx="1375">
                  <c:v>0.43435972222222219</c:v>
                </c:pt>
                <c:pt idx="1376">
                  <c:v>0.43467555555555559</c:v>
                </c:pt>
                <c:pt idx="1377">
                  <c:v>0.43499083333333333</c:v>
                </c:pt>
                <c:pt idx="1378">
                  <c:v>0.43530694444444445</c:v>
                </c:pt>
                <c:pt idx="1379">
                  <c:v>0.43562166666666668</c:v>
                </c:pt>
                <c:pt idx="1380">
                  <c:v>0.43593805555555554</c:v>
                </c:pt>
                <c:pt idx="1381">
                  <c:v>0.43625249999999999</c:v>
                </c:pt>
                <c:pt idx="1382">
                  <c:v>0.43656666666666671</c:v>
                </c:pt>
                <c:pt idx="1383">
                  <c:v>0.43688194444444445</c:v>
                </c:pt>
                <c:pt idx="1384">
                  <c:v>0.43719888888888891</c:v>
                </c:pt>
                <c:pt idx="1385">
                  <c:v>0.43751250000000003</c:v>
                </c:pt>
                <c:pt idx="1386">
                  <c:v>0.43782833333333332</c:v>
                </c:pt>
                <c:pt idx="1387">
                  <c:v>0.43814444444444439</c:v>
                </c:pt>
                <c:pt idx="1388">
                  <c:v>0.43845888888888884</c:v>
                </c:pt>
                <c:pt idx="1389">
                  <c:v>0.43877611111111114</c:v>
                </c:pt>
                <c:pt idx="1390">
                  <c:v>0.43909361111111112</c:v>
                </c:pt>
                <c:pt idx="1391">
                  <c:v>0.4394102777777778</c:v>
                </c:pt>
                <c:pt idx="1392">
                  <c:v>0.43972805555555555</c:v>
                </c:pt>
                <c:pt idx="1393">
                  <c:v>0.44004277777777773</c:v>
                </c:pt>
                <c:pt idx="1394">
                  <c:v>0.44035861111111108</c:v>
                </c:pt>
                <c:pt idx="1395">
                  <c:v>0.4406755555555556</c:v>
                </c:pt>
                <c:pt idx="1396">
                  <c:v>0.44099361111111107</c:v>
                </c:pt>
                <c:pt idx="1397">
                  <c:v>0.4413097222222222</c:v>
                </c:pt>
                <c:pt idx="1398">
                  <c:v>0.44162444444444443</c:v>
                </c:pt>
                <c:pt idx="1399">
                  <c:v>0.4419413888888889</c:v>
                </c:pt>
                <c:pt idx="1400">
                  <c:v>0.44225694444444447</c:v>
                </c:pt>
                <c:pt idx="1401">
                  <c:v>0.44257416666666666</c:v>
                </c:pt>
                <c:pt idx="1402">
                  <c:v>0.44289055555555557</c:v>
                </c:pt>
                <c:pt idx="1403">
                  <c:v>0.44320583333333335</c:v>
                </c:pt>
                <c:pt idx="1404">
                  <c:v>0.4435216666666667</c:v>
                </c:pt>
                <c:pt idx="1405">
                  <c:v>0.44383722222222222</c:v>
                </c:pt>
                <c:pt idx="1406">
                  <c:v>0.44415277777777779</c:v>
                </c:pt>
                <c:pt idx="1407">
                  <c:v>0.44446750000000002</c:v>
                </c:pt>
                <c:pt idx="1408">
                  <c:v>0.44478388888888887</c:v>
                </c:pt>
                <c:pt idx="1409">
                  <c:v>0.44510027777777778</c:v>
                </c:pt>
                <c:pt idx="1410">
                  <c:v>0.44541583333333334</c:v>
                </c:pt>
                <c:pt idx="1411">
                  <c:v>0.44573194444444447</c:v>
                </c:pt>
                <c:pt idx="1412">
                  <c:v>0.4460466666666667</c:v>
                </c:pt>
                <c:pt idx="1413">
                  <c:v>0.44636194444444449</c:v>
                </c:pt>
                <c:pt idx="1414">
                  <c:v>0.44667833333333334</c:v>
                </c:pt>
                <c:pt idx="1415">
                  <c:v>0.44699388888888891</c:v>
                </c:pt>
                <c:pt idx="1416">
                  <c:v>0.44730972222222226</c:v>
                </c:pt>
                <c:pt idx="1417">
                  <c:v>0.44762722222222229</c:v>
                </c:pt>
                <c:pt idx="1418">
                  <c:v>0.44794388888888892</c:v>
                </c:pt>
                <c:pt idx="1419">
                  <c:v>0.44826083333333333</c:v>
                </c:pt>
                <c:pt idx="1420">
                  <c:v>0.4485791666666667</c:v>
                </c:pt>
                <c:pt idx="1421">
                  <c:v>0.44889555555555555</c:v>
                </c:pt>
                <c:pt idx="1422">
                  <c:v>0.4492113888888889</c:v>
                </c:pt>
                <c:pt idx="1423">
                  <c:v>0.44952750000000002</c:v>
                </c:pt>
                <c:pt idx="1424">
                  <c:v>0.44984499999999999</c:v>
                </c:pt>
                <c:pt idx="1425">
                  <c:v>0.45015972222222228</c:v>
                </c:pt>
                <c:pt idx="1426">
                  <c:v>0.45047472222222223</c:v>
                </c:pt>
                <c:pt idx="1427">
                  <c:v>0.45079055555555558</c:v>
                </c:pt>
                <c:pt idx="1428">
                  <c:v>0.45110666666666666</c:v>
                </c:pt>
                <c:pt idx="1429">
                  <c:v>0.45142361111111112</c:v>
                </c:pt>
                <c:pt idx="1430">
                  <c:v>0.45173916666666669</c:v>
                </c:pt>
                <c:pt idx="1431">
                  <c:v>0.45205499999999993</c:v>
                </c:pt>
                <c:pt idx="1432">
                  <c:v>0.45237166666666667</c:v>
                </c:pt>
                <c:pt idx="1433">
                  <c:v>0.45269055555555554</c:v>
                </c:pt>
                <c:pt idx="1434">
                  <c:v>0.45300638888888894</c:v>
                </c:pt>
                <c:pt idx="1435">
                  <c:v>0.45332444444444447</c:v>
                </c:pt>
                <c:pt idx="1436">
                  <c:v>0.45364111111111105</c:v>
                </c:pt>
                <c:pt idx="1437">
                  <c:v>0.45395777777777779</c:v>
                </c:pt>
                <c:pt idx="1438">
                  <c:v>0.45427361111111109</c:v>
                </c:pt>
                <c:pt idx="1439">
                  <c:v>0.45459055555555561</c:v>
                </c:pt>
                <c:pt idx="1440">
                  <c:v>0.45490472222222222</c:v>
                </c:pt>
                <c:pt idx="1441">
                  <c:v>0.45522055555555563</c:v>
                </c:pt>
                <c:pt idx="1442">
                  <c:v>0.45553694444444448</c:v>
                </c:pt>
                <c:pt idx="1443">
                  <c:v>0.45585333333333333</c:v>
                </c:pt>
                <c:pt idx="1444">
                  <c:v>0.4561702777777778</c:v>
                </c:pt>
                <c:pt idx="1445">
                  <c:v>0.45648472222222225</c:v>
                </c:pt>
                <c:pt idx="1446">
                  <c:v>0.45680166666666666</c:v>
                </c:pt>
                <c:pt idx="1447">
                  <c:v>0.45711888888888891</c:v>
                </c:pt>
                <c:pt idx="1448">
                  <c:v>0.45743416666666664</c:v>
                </c:pt>
                <c:pt idx="1449">
                  <c:v>0.45775083333333338</c:v>
                </c:pt>
                <c:pt idx="1450">
                  <c:v>0.45806666666666662</c:v>
                </c:pt>
                <c:pt idx="1451">
                  <c:v>0.45838305555555559</c:v>
                </c:pt>
                <c:pt idx="1452">
                  <c:v>0.4586986111111111</c:v>
                </c:pt>
                <c:pt idx="1453">
                  <c:v>0.45901444444444445</c:v>
                </c:pt>
                <c:pt idx="1454">
                  <c:v>0.45933388888888887</c:v>
                </c:pt>
                <c:pt idx="1455">
                  <c:v>0.45964916666666672</c:v>
                </c:pt>
                <c:pt idx="1456">
                  <c:v>0.45996638888888886</c:v>
                </c:pt>
                <c:pt idx="1457">
                  <c:v>0.46028305555555554</c:v>
                </c:pt>
                <c:pt idx="1458">
                  <c:v>0.46060000000000006</c:v>
                </c:pt>
                <c:pt idx="1459">
                  <c:v>0.46091666666666664</c:v>
                </c:pt>
                <c:pt idx="1460">
                  <c:v>0.46123333333333333</c:v>
                </c:pt>
                <c:pt idx="1461">
                  <c:v>0.46155055555555558</c:v>
                </c:pt>
                <c:pt idx="1462">
                  <c:v>0.46186500000000003</c:v>
                </c:pt>
                <c:pt idx="1463">
                  <c:v>0.46218027777777776</c:v>
                </c:pt>
                <c:pt idx="1464">
                  <c:v>0.46249749999999995</c:v>
                </c:pt>
                <c:pt idx="1465">
                  <c:v>0.46281250000000002</c:v>
                </c:pt>
                <c:pt idx="1466">
                  <c:v>0.46312638888888891</c:v>
                </c:pt>
                <c:pt idx="1467">
                  <c:v>0.46344111111111108</c:v>
                </c:pt>
                <c:pt idx="1468">
                  <c:v>0.46375805555555555</c:v>
                </c:pt>
                <c:pt idx="1469">
                  <c:v>0.46407472222222229</c:v>
                </c:pt>
                <c:pt idx="1470">
                  <c:v>0.46439000000000002</c:v>
                </c:pt>
                <c:pt idx="1471">
                  <c:v>0.46470500000000003</c:v>
                </c:pt>
                <c:pt idx="1472">
                  <c:v>0.46501972222222221</c:v>
                </c:pt>
                <c:pt idx="1473">
                  <c:v>0.46533527777777783</c:v>
                </c:pt>
                <c:pt idx="1474">
                  <c:v>0.46565249999999997</c:v>
                </c:pt>
                <c:pt idx="1475">
                  <c:v>0.46596972222222222</c:v>
                </c:pt>
                <c:pt idx="1476">
                  <c:v>0.46628527777777778</c:v>
                </c:pt>
                <c:pt idx="1477">
                  <c:v>0.46660166666666669</c:v>
                </c:pt>
                <c:pt idx="1478">
                  <c:v>0.46691972222222222</c:v>
                </c:pt>
                <c:pt idx="1479">
                  <c:v>0.46723500000000001</c:v>
                </c:pt>
                <c:pt idx="1480">
                  <c:v>0.46755333333333332</c:v>
                </c:pt>
                <c:pt idx="1481">
                  <c:v>0.46786916666666667</c:v>
                </c:pt>
                <c:pt idx="1482">
                  <c:v>0.4681866666666667</c:v>
                </c:pt>
                <c:pt idx="1483">
                  <c:v>0.46850222222222221</c:v>
                </c:pt>
                <c:pt idx="1484">
                  <c:v>0.4688175</c:v>
                </c:pt>
                <c:pt idx="1485">
                  <c:v>0.46913444444444447</c:v>
                </c:pt>
                <c:pt idx="1486">
                  <c:v>0.46945222222222222</c:v>
                </c:pt>
                <c:pt idx="1487">
                  <c:v>0.46976777777777773</c:v>
                </c:pt>
                <c:pt idx="1488">
                  <c:v>0.47008361111111108</c:v>
                </c:pt>
                <c:pt idx="1489">
                  <c:v>0.47040138888888888</c:v>
                </c:pt>
                <c:pt idx="1490">
                  <c:v>0.47071666666666662</c:v>
                </c:pt>
                <c:pt idx="1491">
                  <c:v>0.47103194444444441</c:v>
                </c:pt>
                <c:pt idx="1492">
                  <c:v>0.47134750000000003</c:v>
                </c:pt>
                <c:pt idx="1493">
                  <c:v>0.47166277777777776</c:v>
                </c:pt>
                <c:pt idx="1494">
                  <c:v>0.4719794444444444</c:v>
                </c:pt>
                <c:pt idx="1495">
                  <c:v>0.47229527777777774</c:v>
                </c:pt>
                <c:pt idx="1496">
                  <c:v>0.47261138888888887</c:v>
                </c:pt>
                <c:pt idx="1497">
                  <c:v>0.4729261111111111</c:v>
                </c:pt>
                <c:pt idx="1498">
                  <c:v>0.47324305555555557</c:v>
                </c:pt>
                <c:pt idx="1499">
                  <c:v>0.47355972222222226</c:v>
                </c:pt>
                <c:pt idx="1500">
                  <c:v>0.47387611111111111</c:v>
                </c:pt>
                <c:pt idx="1501">
                  <c:v>0.47418916666666661</c:v>
                </c:pt>
                <c:pt idx="1502">
                  <c:v>0.47450361111111111</c:v>
                </c:pt>
                <c:pt idx="1503">
                  <c:v>0.4748197222222223</c:v>
                </c:pt>
                <c:pt idx="1504">
                  <c:v>0.47513638888888887</c:v>
                </c:pt>
                <c:pt idx="1505">
                  <c:v>0.47545166666666666</c:v>
                </c:pt>
                <c:pt idx="1506">
                  <c:v>0.47576722222222223</c:v>
                </c:pt>
                <c:pt idx="1507">
                  <c:v>0.47608305555555552</c:v>
                </c:pt>
                <c:pt idx="1508">
                  <c:v>0.47639999999999999</c:v>
                </c:pt>
                <c:pt idx="1509">
                  <c:v>0.47671611111111112</c:v>
                </c:pt>
                <c:pt idx="1510">
                  <c:v>0.47703111111111107</c:v>
                </c:pt>
                <c:pt idx="1511">
                  <c:v>0.47734777777777782</c:v>
                </c:pt>
                <c:pt idx="1512">
                  <c:v>0.4776644444444445</c:v>
                </c:pt>
                <c:pt idx="1513">
                  <c:v>0.47798083333333335</c:v>
                </c:pt>
                <c:pt idx="1514">
                  <c:v>0.47829638888888887</c:v>
                </c:pt>
                <c:pt idx="1515">
                  <c:v>0.47861138888888888</c:v>
                </c:pt>
                <c:pt idx="1516">
                  <c:v>0.47892694444444445</c:v>
                </c:pt>
                <c:pt idx="1517">
                  <c:v>0.47924249999999996</c:v>
                </c:pt>
                <c:pt idx="1518">
                  <c:v>0.47955888888888887</c:v>
                </c:pt>
                <c:pt idx="1519">
                  <c:v>0.47987666666666667</c:v>
                </c:pt>
                <c:pt idx="1520">
                  <c:v>0.48019027777777779</c:v>
                </c:pt>
                <c:pt idx="1521">
                  <c:v>0.48050833333333326</c:v>
                </c:pt>
                <c:pt idx="1522">
                  <c:v>0.48082472222222228</c:v>
                </c:pt>
                <c:pt idx="1523">
                  <c:v>0.4811408333333333</c:v>
                </c:pt>
                <c:pt idx="1524">
                  <c:v>0.48145611111111108</c:v>
                </c:pt>
                <c:pt idx="1525">
                  <c:v>0.48177055555555554</c:v>
                </c:pt>
                <c:pt idx="1526">
                  <c:v>0.4820861111111111</c:v>
                </c:pt>
                <c:pt idx="1527">
                  <c:v>0.48240305555555557</c:v>
                </c:pt>
                <c:pt idx="1528">
                  <c:v>0.48271999999999993</c:v>
                </c:pt>
                <c:pt idx="1529">
                  <c:v>0.48303805555555551</c:v>
                </c:pt>
                <c:pt idx="1530">
                  <c:v>0.48335583333333332</c:v>
                </c:pt>
                <c:pt idx="1531">
                  <c:v>0.48367083333333327</c:v>
                </c:pt>
                <c:pt idx="1532">
                  <c:v>0.48398722222222224</c:v>
                </c:pt>
                <c:pt idx="1533">
                  <c:v>0.48430361111111109</c:v>
                </c:pt>
                <c:pt idx="1534">
                  <c:v>0.4846219444444444</c:v>
                </c:pt>
                <c:pt idx="1535">
                  <c:v>0.48493861111111108</c:v>
                </c:pt>
                <c:pt idx="1536">
                  <c:v>0.48525416666666665</c:v>
                </c:pt>
                <c:pt idx="1537">
                  <c:v>0.48556888888888888</c:v>
                </c:pt>
                <c:pt idx="1538">
                  <c:v>0.48588277777777777</c:v>
                </c:pt>
                <c:pt idx="1539">
                  <c:v>0.48619777777777778</c:v>
                </c:pt>
                <c:pt idx="1540">
                  <c:v>0.48651249999999996</c:v>
                </c:pt>
                <c:pt idx="1541">
                  <c:v>0.48682722222222219</c:v>
                </c:pt>
                <c:pt idx="1542">
                  <c:v>0.4871436111111111</c:v>
                </c:pt>
                <c:pt idx="1543">
                  <c:v>0.48746027777777778</c:v>
                </c:pt>
                <c:pt idx="1544">
                  <c:v>0.48777500000000001</c:v>
                </c:pt>
                <c:pt idx="1545">
                  <c:v>0.48808999999999997</c:v>
                </c:pt>
                <c:pt idx="1546">
                  <c:v>0.4884066666666666</c:v>
                </c:pt>
                <c:pt idx="1547">
                  <c:v>0.48872194444444439</c:v>
                </c:pt>
                <c:pt idx="1548">
                  <c:v>0.48903750000000001</c:v>
                </c:pt>
                <c:pt idx="1549">
                  <c:v>0.4893527777777778</c:v>
                </c:pt>
                <c:pt idx="1550">
                  <c:v>0.48966916666666666</c:v>
                </c:pt>
                <c:pt idx="1551">
                  <c:v>0.48998416666666667</c:v>
                </c:pt>
                <c:pt idx="1552">
                  <c:v>0.49030000000000001</c:v>
                </c:pt>
                <c:pt idx="1553">
                  <c:v>0.49061583333333336</c:v>
                </c:pt>
                <c:pt idx="1554">
                  <c:v>0.49093305555555555</c:v>
                </c:pt>
                <c:pt idx="1555">
                  <c:v>0.49125111111111114</c:v>
                </c:pt>
                <c:pt idx="1556">
                  <c:v>0.49156722222222221</c:v>
                </c:pt>
                <c:pt idx="1557">
                  <c:v>0.49188333333333328</c:v>
                </c:pt>
                <c:pt idx="1558">
                  <c:v>0.49219888888888885</c:v>
                </c:pt>
                <c:pt idx="1559">
                  <c:v>0.49251555555555554</c:v>
                </c:pt>
                <c:pt idx="1560">
                  <c:v>0.49283166666666667</c:v>
                </c:pt>
                <c:pt idx="1561">
                  <c:v>0.49314749999999996</c:v>
                </c:pt>
                <c:pt idx="1562">
                  <c:v>0.49346444444444443</c:v>
                </c:pt>
                <c:pt idx="1563">
                  <c:v>0.49378027777777778</c:v>
                </c:pt>
                <c:pt idx="1564">
                  <c:v>0.49409666666666668</c:v>
                </c:pt>
                <c:pt idx="1565">
                  <c:v>0.49441333333333332</c:v>
                </c:pt>
                <c:pt idx="1566">
                  <c:v>0.49472916666666666</c:v>
                </c:pt>
                <c:pt idx="1567">
                  <c:v>0.49504472222222223</c:v>
                </c:pt>
                <c:pt idx="1568">
                  <c:v>0.49536249999999998</c:v>
                </c:pt>
                <c:pt idx="1569">
                  <c:v>0.49567777777777777</c:v>
                </c:pt>
                <c:pt idx="1570">
                  <c:v>0.49599333333333334</c:v>
                </c:pt>
                <c:pt idx="1571">
                  <c:v>0.49630916666666663</c:v>
                </c:pt>
                <c:pt idx="1572">
                  <c:v>0.49662638888888888</c:v>
                </c:pt>
                <c:pt idx="1573">
                  <c:v>0.49694388888888891</c:v>
                </c:pt>
                <c:pt idx="1574">
                  <c:v>0.4972597222222222</c:v>
                </c:pt>
                <c:pt idx="1575">
                  <c:v>0.49757583333333333</c:v>
                </c:pt>
                <c:pt idx="1576">
                  <c:v>0.49789222222222224</c:v>
                </c:pt>
                <c:pt idx="1577">
                  <c:v>0.49820861111111109</c:v>
                </c:pt>
                <c:pt idx="1578">
                  <c:v>0.49852361111111104</c:v>
                </c:pt>
                <c:pt idx="1579">
                  <c:v>0.49883944444444439</c:v>
                </c:pt>
                <c:pt idx="1580">
                  <c:v>0.49915527777777779</c:v>
                </c:pt>
                <c:pt idx="1581">
                  <c:v>0.4994730555555556</c:v>
                </c:pt>
                <c:pt idx="1582">
                  <c:v>0.49978972222222223</c:v>
                </c:pt>
                <c:pt idx="1583">
                  <c:v>0.50010861111111116</c:v>
                </c:pt>
                <c:pt idx="1584">
                  <c:v>0.50042472222222223</c:v>
                </c:pt>
                <c:pt idx="1585">
                  <c:v>0.50073999999999996</c:v>
                </c:pt>
                <c:pt idx="1586">
                  <c:v>0.50105638888888893</c:v>
                </c:pt>
                <c:pt idx="1587">
                  <c:v>0.5013725</c:v>
                </c:pt>
                <c:pt idx="1588">
                  <c:v>0.50168749999999995</c:v>
                </c:pt>
                <c:pt idx="1589">
                  <c:v>0.50200083333333334</c:v>
                </c:pt>
                <c:pt idx="1590">
                  <c:v>0.50231638888888885</c:v>
                </c:pt>
                <c:pt idx="1591">
                  <c:v>0.50263111111111114</c:v>
                </c:pt>
                <c:pt idx="1592">
                  <c:v>0.50294749999999999</c:v>
                </c:pt>
                <c:pt idx="1593">
                  <c:v>0.50326222222222217</c:v>
                </c:pt>
                <c:pt idx="1594">
                  <c:v>0.50357722222222223</c:v>
                </c:pt>
                <c:pt idx="1595">
                  <c:v>0.50389222222222219</c:v>
                </c:pt>
                <c:pt idx="1596">
                  <c:v>0.50420722222222225</c:v>
                </c:pt>
                <c:pt idx="1597">
                  <c:v>0.5045236111111111</c:v>
                </c:pt>
                <c:pt idx="1598">
                  <c:v>0.50483888888888884</c:v>
                </c:pt>
                <c:pt idx="1599">
                  <c:v>0.5051580555555556</c:v>
                </c:pt>
                <c:pt idx="1600">
                  <c:v>0.50547361111111111</c:v>
                </c:pt>
                <c:pt idx="1601">
                  <c:v>0.50578916666666662</c:v>
                </c:pt>
                <c:pt idx="1602">
                  <c:v>0.50610583333333337</c:v>
                </c:pt>
                <c:pt idx="1603">
                  <c:v>0.50642083333333332</c:v>
                </c:pt>
                <c:pt idx="1604">
                  <c:v>0.50673722222222217</c:v>
                </c:pt>
                <c:pt idx="1605">
                  <c:v>0.50705305555555558</c:v>
                </c:pt>
                <c:pt idx="1606">
                  <c:v>0.50736999999999999</c:v>
                </c:pt>
                <c:pt idx="1607">
                  <c:v>0.50768638888888895</c:v>
                </c:pt>
                <c:pt idx="1608">
                  <c:v>0.50800138888888891</c:v>
                </c:pt>
                <c:pt idx="1609">
                  <c:v>0.5083186111111111</c:v>
                </c:pt>
                <c:pt idx="1610">
                  <c:v>0.50863555555555551</c:v>
                </c:pt>
                <c:pt idx="1611">
                  <c:v>0.50895194444444447</c:v>
                </c:pt>
                <c:pt idx="1612">
                  <c:v>0.50926694444444442</c:v>
                </c:pt>
                <c:pt idx="1613">
                  <c:v>0.5095830555555555</c:v>
                </c:pt>
                <c:pt idx="1614">
                  <c:v>0.50989722222222222</c:v>
                </c:pt>
                <c:pt idx="1615">
                  <c:v>0.51021361111111108</c:v>
                </c:pt>
                <c:pt idx="1616">
                  <c:v>0.51052833333333336</c:v>
                </c:pt>
                <c:pt idx="1617">
                  <c:v>0.51084499999999999</c:v>
                </c:pt>
                <c:pt idx="1618">
                  <c:v>0.51116305555555552</c:v>
                </c:pt>
                <c:pt idx="1619">
                  <c:v>0.51147861111111115</c:v>
                </c:pt>
                <c:pt idx="1620">
                  <c:v>0.51179611111111112</c:v>
                </c:pt>
                <c:pt idx="1621">
                  <c:v>0.51211083333333329</c:v>
                </c:pt>
                <c:pt idx="1622">
                  <c:v>0.51242638888888892</c:v>
                </c:pt>
                <c:pt idx="1623">
                  <c:v>0.51274333333333333</c:v>
                </c:pt>
                <c:pt idx="1624">
                  <c:v>0.5130594444444444</c:v>
                </c:pt>
                <c:pt idx="1625">
                  <c:v>0.51337555555555558</c:v>
                </c:pt>
                <c:pt idx="1626">
                  <c:v>0.51369222222222222</c:v>
                </c:pt>
                <c:pt idx="1627">
                  <c:v>0.51400777777777784</c:v>
                </c:pt>
                <c:pt idx="1628">
                  <c:v>0.5143227777777778</c:v>
                </c:pt>
                <c:pt idx="1629">
                  <c:v>0.51463999999999999</c:v>
                </c:pt>
                <c:pt idx="1630">
                  <c:v>0.51495250000000004</c:v>
                </c:pt>
                <c:pt idx="1631">
                  <c:v>0.51526777777777777</c:v>
                </c:pt>
                <c:pt idx="1632">
                  <c:v>0.51558555555555552</c:v>
                </c:pt>
                <c:pt idx="1633">
                  <c:v>0.51590194444444448</c:v>
                </c:pt>
                <c:pt idx="1634">
                  <c:v>0.51621694444444455</c:v>
                </c:pt>
                <c:pt idx="1635">
                  <c:v>0.51653388888888885</c:v>
                </c:pt>
                <c:pt idx="1636">
                  <c:v>0.51684972222222225</c:v>
                </c:pt>
                <c:pt idx="1637">
                  <c:v>0.51716583333333332</c:v>
                </c:pt>
                <c:pt idx="1638">
                  <c:v>0.51748166666666662</c:v>
                </c:pt>
                <c:pt idx="1639">
                  <c:v>0.51779750000000002</c:v>
                </c:pt>
                <c:pt idx="1640">
                  <c:v>0.51811472222222221</c:v>
                </c:pt>
                <c:pt idx="1641">
                  <c:v>0.51843027777777773</c:v>
                </c:pt>
                <c:pt idx="1642">
                  <c:v>0.51874583333333335</c:v>
                </c:pt>
                <c:pt idx="1643">
                  <c:v>0.5190622222222222</c:v>
                </c:pt>
                <c:pt idx="1644">
                  <c:v>0.51937916666666673</c:v>
                </c:pt>
                <c:pt idx="1645">
                  <c:v>0.51969416666666668</c:v>
                </c:pt>
                <c:pt idx="1646">
                  <c:v>0.52000999999999997</c:v>
                </c:pt>
                <c:pt idx="1647">
                  <c:v>0.52032916666666662</c:v>
                </c:pt>
                <c:pt idx="1648">
                  <c:v>0.52064416666666669</c:v>
                </c:pt>
                <c:pt idx="1649">
                  <c:v>0.52096166666666666</c:v>
                </c:pt>
                <c:pt idx="1650">
                  <c:v>0.52127999999999997</c:v>
                </c:pt>
                <c:pt idx="1651">
                  <c:v>0.52159666666666671</c:v>
                </c:pt>
                <c:pt idx="1652">
                  <c:v>0.52191222222222222</c:v>
                </c:pt>
                <c:pt idx="1653">
                  <c:v>0.52222888888888885</c:v>
                </c:pt>
                <c:pt idx="1654">
                  <c:v>0.5225466666666666</c:v>
                </c:pt>
                <c:pt idx="1655">
                  <c:v>0.52286222222222223</c:v>
                </c:pt>
                <c:pt idx="1656">
                  <c:v>0.5231783333333333</c:v>
                </c:pt>
                <c:pt idx="1657">
                  <c:v>0.52349388888888881</c:v>
                </c:pt>
                <c:pt idx="1658">
                  <c:v>0.52380972222222222</c:v>
                </c:pt>
                <c:pt idx="1659">
                  <c:v>0.52412638888888885</c:v>
                </c:pt>
                <c:pt idx="1660">
                  <c:v>0.52444000000000002</c:v>
                </c:pt>
                <c:pt idx="1661">
                  <c:v>0.52475666666666665</c:v>
                </c:pt>
                <c:pt idx="1662">
                  <c:v>0.52507249999999994</c:v>
                </c:pt>
                <c:pt idx="1663">
                  <c:v>0.52538638888888889</c:v>
                </c:pt>
                <c:pt idx="1664">
                  <c:v>0.52570388888888897</c:v>
                </c:pt>
                <c:pt idx="1665">
                  <c:v>0.52601888888888881</c:v>
                </c:pt>
                <c:pt idx="1666">
                  <c:v>0.5263363888888889</c:v>
                </c:pt>
                <c:pt idx="1667">
                  <c:v>0.52665194444444441</c:v>
                </c:pt>
                <c:pt idx="1668">
                  <c:v>0.52696722222222225</c:v>
                </c:pt>
                <c:pt idx="1669">
                  <c:v>0.52728277777777788</c:v>
                </c:pt>
                <c:pt idx="1670">
                  <c:v>0.52759833333333328</c:v>
                </c:pt>
                <c:pt idx="1671">
                  <c:v>0.52791416666666668</c:v>
                </c:pt>
                <c:pt idx="1672">
                  <c:v>0.52822999999999998</c:v>
                </c:pt>
                <c:pt idx="1673">
                  <c:v>0.52854638888888894</c:v>
                </c:pt>
                <c:pt idx="1674">
                  <c:v>0.52886444444444447</c:v>
                </c:pt>
                <c:pt idx="1675">
                  <c:v>0.52917805555555553</c:v>
                </c:pt>
                <c:pt idx="1676">
                  <c:v>0.52949333333333337</c:v>
                </c:pt>
                <c:pt idx="1677">
                  <c:v>0.52980861111111111</c:v>
                </c:pt>
                <c:pt idx="1678">
                  <c:v>0.53012611111111108</c:v>
                </c:pt>
                <c:pt idx="1679">
                  <c:v>0.53044138888888892</c:v>
                </c:pt>
                <c:pt idx="1680">
                  <c:v>0.53075666666666665</c:v>
                </c:pt>
                <c:pt idx="1681">
                  <c:v>0.53107333333333329</c:v>
                </c:pt>
                <c:pt idx="1682">
                  <c:v>0.53138944444444447</c:v>
                </c:pt>
                <c:pt idx="1683">
                  <c:v>0.53170444444444442</c:v>
                </c:pt>
                <c:pt idx="1684">
                  <c:v>0.53201833333333337</c:v>
                </c:pt>
                <c:pt idx="1685">
                  <c:v>0.5323336111111111</c:v>
                </c:pt>
                <c:pt idx="1686">
                  <c:v>0.53264833333333339</c:v>
                </c:pt>
                <c:pt idx="1687">
                  <c:v>0.5329652777777778</c:v>
                </c:pt>
                <c:pt idx="1688">
                  <c:v>0.53328222222222221</c:v>
                </c:pt>
                <c:pt idx="1689">
                  <c:v>0.53360055555555552</c:v>
                </c:pt>
                <c:pt idx="1690">
                  <c:v>0.53391749999999993</c:v>
                </c:pt>
                <c:pt idx="1691">
                  <c:v>0.53423277777777778</c:v>
                </c:pt>
                <c:pt idx="1692">
                  <c:v>0.53454805555555562</c:v>
                </c:pt>
                <c:pt idx="1693">
                  <c:v>0.53486388888888892</c:v>
                </c:pt>
                <c:pt idx="1694">
                  <c:v>0.53517833333333331</c:v>
                </c:pt>
                <c:pt idx="1695">
                  <c:v>0.5354930555555556</c:v>
                </c:pt>
                <c:pt idx="1696">
                  <c:v>0.53580944444444445</c:v>
                </c:pt>
                <c:pt idx="1697">
                  <c:v>0.53612694444444442</c:v>
                </c:pt>
                <c:pt idx="1698">
                  <c:v>0.53644527777777784</c:v>
                </c:pt>
                <c:pt idx="1699">
                  <c:v>0.53676305555555559</c:v>
                </c:pt>
                <c:pt idx="1700">
                  <c:v>0.53707722222222232</c:v>
                </c:pt>
                <c:pt idx="1701">
                  <c:v>0.53739333333333339</c:v>
                </c:pt>
                <c:pt idx="1702">
                  <c:v>0.5377102777777778</c:v>
                </c:pt>
                <c:pt idx="1703">
                  <c:v>0.5380261111111112</c:v>
                </c:pt>
                <c:pt idx="1704">
                  <c:v>0.53834166666666661</c:v>
                </c:pt>
                <c:pt idx="1705">
                  <c:v>0.53865694444444445</c:v>
                </c:pt>
                <c:pt idx="1706">
                  <c:v>0.53897249999999997</c:v>
                </c:pt>
                <c:pt idx="1707">
                  <c:v>0.53928944444444438</c:v>
                </c:pt>
                <c:pt idx="1708">
                  <c:v>0.53960472222222222</c:v>
                </c:pt>
                <c:pt idx="1709">
                  <c:v>0.53992055555555551</c:v>
                </c:pt>
                <c:pt idx="1710">
                  <c:v>0.54023638888888892</c:v>
                </c:pt>
                <c:pt idx="1711">
                  <c:v>0.54055333333333333</c:v>
                </c:pt>
                <c:pt idx="1712">
                  <c:v>0.54087194444444442</c:v>
                </c:pt>
                <c:pt idx="1713">
                  <c:v>0.54118833333333327</c:v>
                </c:pt>
                <c:pt idx="1714">
                  <c:v>0.54150472222222212</c:v>
                </c:pt>
                <c:pt idx="1715">
                  <c:v>0.54182055555555553</c:v>
                </c:pt>
                <c:pt idx="1716">
                  <c:v>0.5421366666666666</c:v>
                </c:pt>
                <c:pt idx="1717">
                  <c:v>0.54245305555555545</c:v>
                </c:pt>
                <c:pt idx="1718">
                  <c:v>0.54276944444444442</c:v>
                </c:pt>
                <c:pt idx="1719">
                  <c:v>0.54308638888888894</c:v>
                </c:pt>
                <c:pt idx="1720">
                  <c:v>0.5434024999999999</c:v>
                </c:pt>
                <c:pt idx="1721">
                  <c:v>0.54371888888888897</c:v>
                </c:pt>
                <c:pt idx="1722">
                  <c:v>0.54403305555555559</c:v>
                </c:pt>
                <c:pt idx="1723">
                  <c:v>0.54434833333333332</c:v>
                </c:pt>
                <c:pt idx="1724">
                  <c:v>0.54466611111111107</c:v>
                </c:pt>
                <c:pt idx="1725">
                  <c:v>0.54498194444444448</c:v>
                </c:pt>
                <c:pt idx="1726">
                  <c:v>0.5452961111111112</c:v>
                </c:pt>
                <c:pt idx="1727">
                  <c:v>0.54561166666666661</c:v>
                </c:pt>
                <c:pt idx="1728">
                  <c:v>0.54592805555555546</c:v>
                </c:pt>
                <c:pt idx="1729">
                  <c:v>0.54624416666666664</c:v>
                </c:pt>
                <c:pt idx="1730">
                  <c:v>0.54656083333333327</c:v>
                </c:pt>
                <c:pt idx="1731">
                  <c:v>0.54687833333333336</c:v>
                </c:pt>
                <c:pt idx="1732">
                  <c:v>0.54719611111111111</c:v>
                </c:pt>
                <c:pt idx="1733">
                  <c:v>0.5475133333333333</c:v>
                </c:pt>
                <c:pt idx="1734">
                  <c:v>0.54783027777777771</c:v>
                </c:pt>
                <c:pt idx="1735">
                  <c:v>0.54814638888888889</c:v>
                </c:pt>
                <c:pt idx="1736">
                  <c:v>0.54846222222222218</c:v>
                </c:pt>
                <c:pt idx="1737">
                  <c:v>0.54877805555555559</c:v>
                </c:pt>
                <c:pt idx="1738">
                  <c:v>0.549095</c:v>
                </c:pt>
                <c:pt idx="1739">
                  <c:v>0.54940972222222217</c:v>
                </c:pt>
                <c:pt idx="1740">
                  <c:v>0.54972333333333323</c:v>
                </c:pt>
                <c:pt idx="1741">
                  <c:v>0.5500383333333333</c:v>
                </c:pt>
                <c:pt idx="1742">
                  <c:v>0.55035472222222226</c:v>
                </c:pt>
                <c:pt idx="1743">
                  <c:v>0.55067055555555555</c:v>
                </c:pt>
                <c:pt idx="1744">
                  <c:v>0.55098555555555562</c:v>
                </c:pt>
                <c:pt idx="1745">
                  <c:v>0.55130194444444447</c:v>
                </c:pt>
                <c:pt idx="1746">
                  <c:v>0.55161805555555565</c:v>
                </c:pt>
                <c:pt idx="1747">
                  <c:v>0.55193388888888895</c:v>
                </c:pt>
                <c:pt idx="1748">
                  <c:v>0.5522541666666666</c:v>
                </c:pt>
                <c:pt idx="1749">
                  <c:v>0.55257027777777767</c:v>
                </c:pt>
                <c:pt idx="1750">
                  <c:v>0.55288750000000009</c:v>
                </c:pt>
                <c:pt idx="1751">
                  <c:v>0.55320138888888892</c:v>
                </c:pt>
                <c:pt idx="1752">
                  <c:v>0.55351805555555555</c:v>
                </c:pt>
                <c:pt idx="1753">
                  <c:v>0.55383361111111107</c:v>
                </c:pt>
                <c:pt idx="1754">
                  <c:v>0.5541516666666666</c:v>
                </c:pt>
                <c:pt idx="1755">
                  <c:v>0.55446722222222222</c:v>
                </c:pt>
                <c:pt idx="1756">
                  <c:v>0.55478305555555552</c:v>
                </c:pt>
                <c:pt idx="1757">
                  <c:v>0.55510111111111116</c:v>
                </c:pt>
                <c:pt idx="1758">
                  <c:v>0.55541499999999999</c:v>
                </c:pt>
                <c:pt idx="1759">
                  <c:v>0.55573027777777773</c:v>
                </c:pt>
                <c:pt idx="1760">
                  <c:v>0.55604722222222225</c:v>
                </c:pt>
                <c:pt idx="1761">
                  <c:v>0.55636472222222222</c:v>
                </c:pt>
                <c:pt idx="1762">
                  <c:v>0.55668111111111107</c:v>
                </c:pt>
                <c:pt idx="1763">
                  <c:v>0.55699833333333326</c:v>
                </c:pt>
                <c:pt idx="1764">
                  <c:v>0.55731527777777778</c:v>
                </c:pt>
                <c:pt idx="1765">
                  <c:v>0.55763138888888897</c:v>
                </c:pt>
                <c:pt idx="1766">
                  <c:v>0.55794638888888881</c:v>
                </c:pt>
                <c:pt idx="1767">
                  <c:v>0.55826055555555565</c:v>
                </c:pt>
                <c:pt idx="1768">
                  <c:v>0.55857638888888894</c:v>
                </c:pt>
                <c:pt idx="1769">
                  <c:v>0.55889222222222223</c:v>
                </c:pt>
                <c:pt idx="1770">
                  <c:v>0.55920805555555553</c:v>
                </c:pt>
                <c:pt idx="1771">
                  <c:v>0.55952444444444438</c:v>
                </c:pt>
                <c:pt idx="1772">
                  <c:v>0.55984055555555545</c:v>
                </c:pt>
                <c:pt idx="1773">
                  <c:v>0.56015666666666664</c:v>
                </c:pt>
                <c:pt idx="1774">
                  <c:v>0.56047305555555549</c:v>
                </c:pt>
                <c:pt idx="1775">
                  <c:v>0.56078833333333333</c:v>
                </c:pt>
                <c:pt idx="1776">
                  <c:v>0.5611058333333333</c:v>
                </c:pt>
                <c:pt idx="1777">
                  <c:v>0.56142194444444438</c:v>
                </c:pt>
                <c:pt idx="1778">
                  <c:v>0.56173916666666668</c:v>
                </c:pt>
                <c:pt idx="1779">
                  <c:v>0.56205555555555564</c:v>
                </c:pt>
                <c:pt idx="1780">
                  <c:v>0.56237138888888893</c:v>
                </c:pt>
                <c:pt idx="1781">
                  <c:v>0.56268638888888889</c:v>
                </c:pt>
                <c:pt idx="1782">
                  <c:v>0.56300138888888895</c:v>
                </c:pt>
                <c:pt idx="1783">
                  <c:v>0.56331694444444447</c:v>
                </c:pt>
                <c:pt idx="1784">
                  <c:v>0.56362999999999996</c:v>
                </c:pt>
                <c:pt idx="1785">
                  <c:v>0.56394527777777781</c:v>
                </c:pt>
                <c:pt idx="1786">
                  <c:v>0.5642611111111111</c:v>
                </c:pt>
                <c:pt idx="1787">
                  <c:v>0.56457805555555551</c:v>
                </c:pt>
                <c:pt idx="1788">
                  <c:v>0.56489500000000004</c:v>
                </c:pt>
                <c:pt idx="1789">
                  <c:v>0.56521194444444445</c:v>
                </c:pt>
                <c:pt idx="1790">
                  <c:v>0.56552888888888886</c:v>
                </c:pt>
                <c:pt idx="1791">
                  <c:v>0.56584472222222215</c:v>
                </c:pt>
                <c:pt idx="1792">
                  <c:v>0.56615861111111121</c:v>
                </c:pt>
                <c:pt idx="1793">
                  <c:v>0.56647249999999993</c:v>
                </c:pt>
                <c:pt idx="1794">
                  <c:v>0.56678916666666668</c:v>
                </c:pt>
                <c:pt idx="1795">
                  <c:v>0.56710499999999997</c:v>
                </c:pt>
                <c:pt idx="1796">
                  <c:v>0.56742055555555559</c:v>
                </c:pt>
                <c:pt idx="1797">
                  <c:v>0.56773833333333323</c:v>
                </c:pt>
                <c:pt idx="1798">
                  <c:v>0.56805388888888886</c:v>
                </c:pt>
                <c:pt idx="1799">
                  <c:v>0.56837111111111105</c:v>
                </c:pt>
                <c:pt idx="1800">
                  <c:v>0.56868666666666667</c:v>
                </c:pt>
                <c:pt idx="1801">
                  <c:v>0.56900416666666664</c:v>
                </c:pt>
                <c:pt idx="1802">
                  <c:v>0.5693191666666666</c:v>
                </c:pt>
                <c:pt idx="1803">
                  <c:v>0.56963666666666657</c:v>
                </c:pt>
                <c:pt idx="1804">
                  <c:v>0.56995305555555553</c:v>
                </c:pt>
                <c:pt idx="1805">
                  <c:v>0.57026972222222228</c:v>
                </c:pt>
                <c:pt idx="1806">
                  <c:v>0.57058666666666669</c:v>
                </c:pt>
                <c:pt idx="1807">
                  <c:v>0.57090305555555565</c:v>
                </c:pt>
                <c:pt idx="1808">
                  <c:v>0.57122027777777784</c:v>
                </c:pt>
                <c:pt idx="1809">
                  <c:v>0.57153666666666669</c:v>
                </c:pt>
                <c:pt idx="1810">
                  <c:v>0.57185388888888888</c:v>
                </c:pt>
                <c:pt idx="1811">
                  <c:v>0.57216999999999996</c:v>
                </c:pt>
                <c:pt idx="1812">
                  <c:v>0.57248555555555558</c:v>
                </c:pt>
                <c:pt idx="1813">
                  <c:v>0.57280027777777787</c:v>
                </c:pt>
                <c:pt idx="1814">
                  <c:v>0.57311555555555549</c:v>
                </c:pt>
                <c:pt idx="1815">
                  <c:v>0.57343166666666656</c:v>
                </c:pt>
                <c:pt idx="1816">
                  <c:v>0.57374861111111108</c:v>
                </c:pt>
                <c:pt idx="1817">
                  <c:v>0.57406305555555559</c:v>
                </c:pt>
                <c:pt idx="1818">
                  <c:v>0.57437805555555554</c:v>
                </c:pt>
                <c:pt idx="1819">
                  <c:v>0.57469472222222218</c:v>
                </c:pt>
                <c:pt idx="1820">
                  <c:v>0.57501138888888892</c:v>
                </c:pt>
                <c:pt idx="1821">
                  <c:v>0.57532833333333322</c:v>
                </c:pt>
                <c:pt idx="1822">
                  <c:v>0.57564333333333328</c:v>
                </c:pt>
                <c:pt idx="1823">
                  <c:v>0.57596083333333326</c:v>
                </c:pt>
                <c:pt idx="1824">
                  <c:v>0.57627666666666666</c:v>
                </c:pt>
                <c:pt idx="1825">
                  <c:v>0.57659388888888885</c:v>
                </c:pt>
                <c:pt idx="1826">
                  <c:v>0.57691083333333326</c:v>
                </c:pt>
                <c:pt idx="1827">
                  <c:v>0.5772288888888889</c:v>
                </c:pt>
                <c:pt idx="1828">
                  <c:v>0.57754527777777787</c:v>
                </c:pt>
                <c:pt idx="1829">
                  <c:v>0.57786222222222228</c:v>
                </c:pt>
                <c:pt idx="1830">
                  <c:v>0.57818027777777781</c:v>
                </c:pt>
                <c:pt idx="1831">
                  <c:v>0.57849611111111099</c:v>
                </c:pt>
                <c:pt idx="1832">
                  <c:v>0.57881444444444452</c:v>
                </c:pt>
                <c:pt idx="1833">
                  <c:v>0.57913138888888893</c:v>
                </c:pt>
                <c:pt idx="1834">
                  <c:v>0.57944638888888889</c:v>
                </c:pt>
                <c:pt idx="1835">
                  <c:v>0.57976222222222218</c:v>
                </c:pt>
                <c:pt idx="1836">
                  <c:v>0.58007805555555547</c:v>
                </c:pt>
                <c:pt idx="1837">
                  <c:v>0.58039388888888888</c:v>
                </c:pt>
                <c:pt idx="1838">
                  <c:v>0.58071194444444452</c:v>
                </c:pt>
                <c:pt idx="1839">
                  <c:v>0.58102944444444449</c:v>
                </c:pt>
                <c:pt idx="1840">
                  <c:v>0.58134611111111112</c:v>
                </c:pt>
                <c:pt idx="1841">
                  <c:v>0.58166222222222219</c:v>
                </c:pt>
                <c:pt idx="1842">
                  <c:v>0.58197750000000004</c:v>
                </c:pt>
                <c:pt idx="1843">
                  <c:v>0.58229555555555557</c:v>
                </c:pt>
                <c:pt idx="1844">
                  <c:v>0.58261388888888876</c:v>
                </c:pt>
                <c:pt idx="1845">
                  <c:v>0.58292916666666661</c:v>
                </c:pt>
                <c:pt idx="1846">
                  <c:v>0.58324472222222223</c:v>
                </c:pt>
                <c:pt idx="1847">
                  <c:v>0.58356166666666665</c:v>
                </c:pt>
                <c:pt idx="1848">
                  <c:v>0.58387777777777772</c:v>
                </c:pt>
                <c:pt idx="1849">
                  <c:v>0.58419416666666668</c:v>
                </c:pt>
                <c:pt idx="1850">
                  <c:v>0.58450944444444441</c:v>
                </c:pt>
                <c:pt idx="1851">
                  <c:v>0.58482500000000004</c:v>
                </c:pt>
                <c:pt idx="1852">
                  <c:v>0.58514194444444445</c:v>
                </c:pt>
                <c:pt idx="1853">
                  <c:v>0.58545777777777785</c:v>
                </c:pt>
                <c:pt idx="1854">
                  <c:v>0.58577388888888893</c:v>
                </c:pt>
                <c:pt idx="1855">
                  <c:v>0.58608944444444444</c:v>
                </c:pt>
                <c:pt idx="1856">
                  <c:v>0.58640388888888884</c:v>
                </c:pt>
                <c:pt idx="1857">
                  <c:v>0.58672055555555547</c:v>
                </c:pt>
                <c:pt idx="1858">
                  <c:v>0.58703666666666665</c:v>
                </c:pt>
                <c:pt idx="1859">
                  <c:v>0.58735027777777771</c:v>
                </c:pt>
                <c:pt idx="1860">
                  <c:v>0.58766583333333344</c:v>
                </c:pt>
                <c:pt idx="1861">
                  <c:v>0.5879808333333334</c:v>
                </c:pt>
                <c:pt idx="1862">
                  <c:v>0.58829805555555548</c:v>
                </c:pt>
                <c:pt idx="1863">
                  <c:v>0.58861416666666666</c:v>
                </c:pt>
                <c:pt idx="1864">
                  <c:v>0.58892972222222217</c:v>
                </c:pt>
                <c:pt idx="1865">
                  <c:v>0.58924638888888881</c:v>
                </c:pt>
                <c:pt idx="1866">
                  <c:v>0.58956361111111122</c:v>
                </c:pt>
                <c:pt idx="1867">
                  <c:v>0.58988027777777785</c:v>
                </c:pt>
                <c:pt idx="1868">
                  <c:v>0.59019694444444448</c:v>
                </c:pt>
                <c:pt idx="1869">
                  <c:v>0.59051305555555567</c:v>
                </c:pt>
                <c:pt idx="1870">
                  <c:v>0.59082694444444439</c:v>
                </c:pt>
                <c:pt idx="1871">
                  <c:v>0.5911438888888888</c:v>
                </c:pt>
                <c:pt idx="1872">
                  <c:v>0.59146083333333332</c:v>
                </c:pt>
                <c:pt idx="1873">
                  <c:v>0.59177638888888884</c:v>
                </c:pt>
                <c:pt idx="1874">
                  <c:v>0.59209388888888881</c:v>
                </c:pt>
                <c:pt idx="1875">
                  <c:v>0.59241111111111111</c:v>
                </c:pt>
                <c:pt idx="1876">
                  <c:v>0.59272694444444451</c:v>
                </c:pt>
                <c:pt idx="1877">
                  <c:v>0.59304222222222225</c:v>
                </c:pt>
                <c:pt idx="1878">
                  <c:v>0.59335916666666655</c:v>
                </c:pt>
                <c:pt idx="1879">
                  <c:v>0.59367444444444439</c:v>
                </c:pt>
                <c:pt idx="1880">
                  <c:v>0.59399055555555558</c:v>
                </c:pt>
                <c:pt idx="1881">
                  <c:v>0.59430638888888887</c:v>
                </c:pt>
                <c:pt idx="1882">
                  <c:v>0.59462138888888894</c:v>
                </c:pt>
                <c:pt idx="1883">
                  <c:v>0.59493722222222223</c:v>
                </c:pt>
                <c:pt idx="1884">
                  <c:v>0.59551111111111121</c:v>
                </c:pt>
                <c:pt idx="1885">
                  <c:v>0.59582666666666673</c:v>
                </c:pt>
                <c:pt idx="1886">
                  <c:v>0.59614444444444448</c:v>
                </c:pt>
                <c:pt idx="1887">
                  <c:v>0.59645805555555542</c:v>
                </c:pt>
                <c:pt idx="1888">
                  <c:v>0.59677499999999994</c:v>
                </c:pt>
                <c:pt idx="1889">
                  <c:v>0.59709027777777779</c:v>
                </c:pt>
                <c:pt idx="1890">
                  <c:v>0.59740749999999998</c:v>
                </c:pt>
                <c:pt idx="1891">
                  <c:v>0.59772333333333327</c:v>
                </c:pt>
                <c:pt idx="1892">
                  <c:v>0.59804083333333335</c:v>
                </c:pt>
                <c:pt idx="1893">
                  <c:v>0.59835805555555555</c:v>
                </c:pt>
                <c:pt idx="1894">
                  <c:v>0.59867583333333341</c:v>
                </c:pt>
                <c:pt idx="1895">
                  <c:v>0.59899361111111105</c:v>
                </c:pt>
                <c:pt idx="1896">
                  <c:v>0.59930972222222212</c:v>
                </c:pt>
                <c:pt idx="1897">
                  <c:v>0.59962499999999996</c:v>
                </c:pt>
                <c:pt idx="1898">
                  <c:v>0.59994083333333326</c:v>
                </c:pt>
                <c:pt idx="1899">
                  <c:v>0.60025444444444453</c:v>
                </c:pt>
                <c:pt idx="1900">
                  <c:v>0.60057305555555562</c:v>
                </c:pt>
                <c:pt idx="1901">
                  <c:v>0.60093694444444445</c:v>
                </c:pt>
                <c:pt idx="1902">
                  <c:v>0.60139166666666666</c:v>
                </c:pt>
                <c:pt idx="1903">
                  <c:v>0.60183722222222225</c:v>
                </c:pt>
                <c:pt idx="1904">
                  <c:v>0.60229444444444447</c:v>
                </c:pt>
                <c:pt idx="1905">
                  <c:v>0.60276416666666666</c:v>
                </c:pt>
                <c:pt idx="1906">
                  <c:v>0.60323111111111105</c:v>
                </c:pt>
                <c:pt idx="1907">
                  <c:v>0.60367749999999998</c:v>
                </c:pt>
                <c:pt idx="1908">
                  <c:v>0.6041402777777779</c:v>
                </c:pt>
                <c:pt idx="1909">
                  <c:v>0.60458055555555545</c:v>
                </c:pt>
                <c:pt idx="1910">
                  <c:v>0.6050402777777778</c:v>
                </c:pt>
                <c:pt idx="1911">
                  <c:v>0.60549472222222223</c:v>
                </c:pt>
                <c:pt idx="1912">
                  <c:v>0.60594722222222219</c:v>
                </c:pt>
                <c:pt idx="1913">
                  <c:v>0.60639472222222224</c:v>
                </c:pt>
                <c:pt idx="1914">
                  <c:v>0.60684722222222232</c:v>
                </c:pt>
                <c:pt idx="1915">
                  <c:v>0.60731944444444441</c:v>
                </c:pt>
                <c:pt idx="1916">
                  <c:v>0.60778138888888888</c:v>
                </c:pt>
                <c:pt idx="1917">
                  <c:v>0.60824916666666673</c:v>
                </c:pt>
                <c:pt idx="1918">
                  <c:v>0.60870750000000007</c:v>
                </c:pt>
                <c:pt idx="1919">
                  <c:v>0.60918166666666662</c:v>
                </c:pt>
                <c:pt idx="1920">
                  <c:v>0.60965944444444442</c:v>
                </c:pt>
                <c:pt idx="1921">
                  <c:v>0.61010388888888878</c:v>
                </c:pt>
                <c:pt idx="1922">
                  <c:v>0.61058055555555557</c:v>
                </c:pt>
                <c:pt idx="1923">
                  <c:v>0.61105527777777779</c:v>
                </c:pt>
                <c:pt idx="1924">
                  <c:v>0.61153083333333336</c:v>
                </c:pt>
                <c:pt idx="1925">
                  <c:v>0.61199000000000003</c:v>
                </c:pt>
                <c:pt idx="1926">
                  <c:v>0.61243499999999995</c:v>
                </c:pt>
                <c:pt idx="1927">
                  <c:v>0.61291055555555551</c:v>
                </c:pt>
                <c:pt idx="1928">
                  <c:v>0.61338833333333331</c:v>
                </c:pt>
                <c:pt idx="1929">
                  <c:v>0.61386333333333332</c:v>
                </c:pt>
                <c:pt idx="1930">
                  <c:v>0.61433027777777782</c:v>
                </c:pt>
                <c:pt idx="1931">
                  <c:v>0.61479222222222218</c:v>
                </c:pt>
                <c:pt idx="1932">
                  <c:v>0.6152602777777777</c:v>
                </c:pt>
                <c:pt idx="1933">
                  <c:v>0.61573611111111115</c:v>
                </c:pt>
                <c:pt idx="1934">
                  <c:v>0.61620944444444448</c:v>
                </c:pt>
                <c:pt idx="1935">
                  <c:v>0.6166666666666667</c:v>
                </c:pt>
                <c:pt idx="1936">
                  <c:v>0.61712472222222214</c:v>
                </c:pt>
                <c:pt idx="1937">
                  <c:v>0.61757805555555545</c:v>
                </c:pt>
                <c:pt idx="1938">
                  <c:v>0.61804638888888885</c:v>
                </c:pt>
                <c:pt idx="1939">
                  <c:v>0.61849666666666669</c:v>
                </c:pt>
                <c:pt idx="1940">
                  <c:v>0.6189580555555555</c:v>
                </c:pt>
                <c:pt idx="1941">
                  <c:v>0.61942722222222224</c:v>
                </c:pt>
                <c:pt idx="1942">
                  <c:v>0.61989833333333333</c:v>
                </c:pt>
                <c:pt idx="1943">
                  <c:v>0.62035833333333334</c:v>
                </c:pt>
                <c:pt idx="1944">
                  <c:v>0.62081305555555555</c:v>
                </c:pt>
                <c:pt idx="1945">
                  <c:v>0.62127694444444448</c:v>
                </c:pt>
                <c:pt idx="1946">
                  <c:v>0.62174166666666664</c:v>
                </c:pt>
                <c:pt idx="1947">
                  <c:v>0.62219611111111106</c:v>
                </c:pt>
                <c:pt idx="1948">
                  <c:v>0.62263916666666674</c:v>
                </c:pt>
                <c:pt idx="1949">
                  <c:v>0.62309472222222217</c:v>
                </c:pt>
                <c:pt idx="1950">
                  <c:v>0.62353111111111115</c:v>
                </c:pt>
                <c:pt idx="1951">
                  <c:v>0.62397333333333338</c:v>
                </c:pt>
                <c:pt idx="1952">
                  <c:v>0.62442333333333333</c:v>
                </c:pt>
                <c:pt idx="1953">
                  <c:v>0.62489361111111108</c:v>
                </c:pt>
                <c:pt idx="1954">
                  <c:v>0.6253644444444445</c:v>
                </c:pt>
                <c:pt idx="1955">
                  <c:v>0.62584138888888885</c:v>
                </c:pt>
                <c:pt idx="1956">
                  <c:v>0.62628833333333334</c:v>
                </c:pt>
                <c:pt idx="1957">
                  <c:v>0.62675222222222227</c:v>
                </c:pt>
                <c:pt idx="1958">
                  <c:v>0.62722194444444446</c:v>
                </c:pt>
                <c:pt idx="1959">
                  <c:v>0.62768972222222219</c:v>
                </c:pt>
                <c:pt idx="1960">
                  <c:v>0.62815888888888882</c:v>
                </c:pt>
                <c:pt idx="1961">
                  <c:v>0.62863027777777769</c:v>
                </c:pt>
                <c:pt idx="1962">
                  <c:v>0.62909833333333331</c:v>
                </c:pt>
                <c:pt idx="1963">
                  <c:v>0.62957111111111119</c:v>
                </c:pt>
                <c:pt idx="1964">
                  <c:v>0.63004749999999998</c:v>
                </c:pt>
                <c:pt idx="1965">
                  <c:v>0.63052027777777786</c:v>
                </c:pt>
                <c:pt idx="1966">
                  <c:v>0.63099694444444443</c:v>
                </c:pt>
                <c:pt idx="1967">
                  <c:v>0.63147277777777788</c:v>
                </c:pt>
                <c:pt idx="1968">
                  <c:v>0.63194527777777776</c:v>
                </c:pt>
                <c:pt idx="1969">
                  <c:v>0.63241999999999998</c:v>
                </c:pt>
                <c:pt idx="1970">
                  <c:v>0.63289333333333342</c:v>
                </c:pt>
                <c:pt idx="1971">
                  <c:v>0.63336638888888896</c:v>
                </c:pt>
                <c:pt idx="1972">
                  <c:v>0.63384194444444453</c:v>
                </c:pt>
                <c:pt idx="1973">
                  <c:v>0.63431305555555551</c:v>
                </c:pt>
                <c:pt idx="1974">
                  <c:v>0.63478111111111113</c:v>
                </c:pt>
                <c:pt idx="1975">
                  <c:v>0.63525416666666656</c:v>
                </c:pt>
                <c:pt idx="1976">
                  <c:v>0.63572777777777778</c:v>
                </c:pt>
                <c:pt idx="1977">
                  <c:v>0.6362025</c:v>
                </c:pt>
                <c:pt idx="1978">
                  <c:v>0.63668416666666672</c:v>
                </c:pt>
                <c:pt idx="1979">
                  <c:v>0.63715555555555559</c:v>
                </c:pt>
                <c:pt idx="1980">
                  <c:v>0.63763138888888882</c:v>
                </c:pt>
                <c:pt idx="1981">
                  <c:v>0.63810305555555558</c:v>
                </c:pt>
                <c:pt idx="1982">
                  <c:v>0.63857361111111111</c:v>
                </c:pt>
                <c:pt idx="1983">
                  <c:v>0.63904527777777775</c:v>
                </c:pt>
                <c:pt idx="1984">
                  <c:v>0.63951861111111108</c:v>
                </c:pt>
                <c:pt idx="1985">
                  <c:v>0.63999416666666653</c:v>
                </c:pt>
                <c:pt idx="1986">
                  <c:v>0.64046888888888887</c:v>
                </c:pt>
                <c:pt idx="1987">
                  <c:v>0.64094166666666663</c:v>
                </c:pt>
                <c:pt idx="1988">
                  <c:v>0.6414091666666667</c:v>
                </c:pt>
                <c:pt idx="1989">
                  <c:v>0.64188638888888894</c:v>
                </c:pt>
                <c:pt idx="1990">
                  <c:v>0.64236111111111105</c:v>
                </c:pt>
                <c:pt idx="1991">
                  <c:v>0.64283250000000003</c:v>
                </c:pt>
                <c:pt idx="1992">
                  <c:v>0.64330833333333326</c:v>
                </c:pt>
                <c:pt idx="1993">
                  <c:v>0.64377805555555556</c:v>
                </c:pt>
                <c:pt idx="1994">
                  <c:v>0.64424916666666665</c:v>
                </c:pt>
                <c:pt idx="1995">
                  <c:v>0.6447222222222222</c:v>
                </c:pt>
                <c:pt idx="1996">
                  <c:v>0.64519666666666675</c:v>
                </c:pt>
                <c:pt idx="1997">
                  <c:v>0.64567527777777778</c:v>
                </c:pt>
                <c:pt idx="1998">
                  <c:v>0.64614722222222221</c:v>
                </c:pt>
                <c:pt idx="1999">
                  <c:v>0.64662194444444443</c:v>
                </c:pt>
                <c:pt idx="2000">
                  <c:v>0.64709361111111108</c:v>
                </c:pt>
                <c:pt idx="2001">
                  <c:v>0.64756805555555552</c:v>
                </c:pt>
                <c:pt idx="2002">
                  <c:v>0.64804055555555551</c:v>
                </c:pt>
                <c:pt idx="2003">
                  <c:v>0.64851416666666661</c:v>
                </c:pt>
                <c:pt idx="2004">
                  <c:v>0.64898611111111104</c:v>
                </c:pt>
                <c:pt idx="2005">
                  <c:v>0.64946027777777771</c:v>
                </c:pt>
                <c:pt idx="2006">
                  <c:v>0.6499355555555556</c:v>
                </c:pt>
                <c:pt idx="2007">
                  <c:v>0.6504105555555556</c:v>
                </c:pt>
                <c:pt idx="2008">
                  <c:v>0.6508841666666666</c:v>
                </c:pt>
                <c:pt idx="2009">
                  <c:v>0.6513619444444444</c:v>
                </c:pt>
                <c:pt idx="2010">
                  <c:v>0.65183305555555571</c:v>
                </c:pt>
                <c:pt idx="2011">
                  <c:v>0.65230999999999995</c:v>
                </c:pt>
                <c:pt idx="2012">
                  <c:v>0.65278361111111116</c:v>
                </c:pt>
                <c:pt idx="2013">
                  <c:v>0.65325527777777781</c:v>
                </c:pt>
                <c:pt idx="2014">
                  <c:v>0.65371916666666674</c:v>
                </c:pt>
                <c:pt idx="2015">
                  <c:v>0.65416972222222225</c:v>
                </c:pt>
                <c:pt idx="2016">
                  <c:v>0.65463111111111116</c:v>
                </c:pt>
                <c:pt idx="2017">
                  <c:v>0.65510388888888882</c:v>
                </c:pt>
                <c:pt idx="2018">
                  <c:v>0.65557194444444455</c:v>
                </c:pt>
                <c:pt idx="2019">
                  <c:v>0.65603916666666662</c:v>
                </c:pt>
                <c:pt idx="2020">
                  <c:v>0.65648055555555551</c:v>
                </c:pt>
                <c:pt idx="2021">
                  <c:v>0.656945</c:v>
                </c:pt>
                <c:pt idx="2022">
                  <c:v>0.65742055555555556</c:v>
                </c:pt>
                <c:pt idx="2023">
                  <c:v>0.65789944444444448</c:v>
                </c:pt>
                <c:pt idx="2024">
                  <c:v>0.65837583333333327</c:v>
                </c:pt>
                <c:pt idx="2025">
                  <c:v>0.65885833333333332</c:v>
                </c:pt>
                <c:pt idx="2026">
                  <c:v>0.65933305555555555</c:v>
                </c:pt>
                <c:pt idx="2027">
                  <c:v>0.65981249999999991</c:v>
                </c:pt>
                <c:pt idx="2028">
                  <c:v>0.6602891666666667</c:v>
                </c:pt>
                <c:pt idx="2029">
                  <c:v>0.66076666666666672</c:v>
                </c:pt>
                <c:pt idx="2030">
                  <c:v>0.66124444444444441</c:v>
                </c:pt>
                <c:pt idx="2031">
                  <c:v>0.66172111111111109</c:v>
                </c:pt>
                <c:pt idx="2032">
                  <c:v>0.66220027777777779</c:v>
                </c:pt>
                <c:pt idx="2033">
                  <c:v>0.66267777777777781</c:v>
                </c:pt>
                <c:pt idx="2034">
                  <c:v>0.66315555555555561</c:v>
                </c:pt>
                <c:pt idx="2035">
                  <c:v>0.66363222222222229</c:v>
                </c:pt>
                <c:pt idx="2036">
                  <c:v>0.66410777777777774</c:v>
                </c:pt>
                <c:pt idx="2037">
                  <c:v>0.66458416666666664</c:v>
                </c:pt>
                <c:pt idx="2038">
                  <c:v>0.66506055555555554</c:v>
                </c:pt>
                <c:pt idx="2039">
                  <c:v>0.66550694444444447</c:v>
                </c:pt>
                <c:pt idx="2040">
                  <c:v>0.66596361111111113</c:v>
                </c:pt>
                <c:pt idx="2041">
                  <c:v>0.66641805555555556</c:v>
                </c:pt>
                <c:pt idx="2042">
                  <c:v>0.66686777777777784</c:v>
                </c:pt>
                <c:pt idx="2043">
                  <c:v>0.66733194444444444</c:v>
                </c:pt>
                <c:pt idx="2044">
                  <c:v>0.66780361111111108</c:v>
                </c:pt>
                <c:pt idx="2045">
                  <c:v>0.66827499999999995</c:v>
                </c:pt>
                <c:pt idx="2046">
                  <c:v>0.66874722222222216</c:v>
                </c:pt>
                <c:pt idx="2047">
                  <c:v>0.66921249999999999</c:v>
                </c:pt>
                <c:pt idx="2048">
                  <c:v>0.66967722222222237</c:v>
                </c:pt>
                <c:pt idx="2049">
                  <c:v>0.67015138888888892</c:v>
                </c:pt>
                <c:pt idx="2050">
                  <c:v>0.670621111111111</c:v>
                </c:pt>
                <c:pt idx="2051">
                  <c:v>0.6710922222222222</c:v>
                </c:pt>
                <c:pt idx="2052">
                  <c:v>0.67156055555555549</c:v>
                </c:pt>
                <c:pt idx="2053">
                  <c:v>0.67203555555555561</c:v>
                </c:pt>
                <c:pt idx="2054">
                  <c:v>0.67251083333333339</c:v>
                </c:pt>
                <c:pt idx="2055">
                  <c:v>0.67298194444444448</c:v>
                </c:pt>
                <c:pt idx="2056">
                  <c:v>0.67345583333333325</c:v>
                </c:pt>
                <c:pt idx="2057">
                  <c:v>0.67392500000000011</c:v>
                </c:pt>
                <c:pt idx="2058">
                  <c:v>0.67439694444444442</c:v>
                </c:pt>
                <c:pt idx="2059">
                  <c:v>0.67487111111111109</c:v>
                </c:pt>
                <c:pt idx="2060">
                  <c:v>0.67534222222222218</c:v>
                </c:pt>
                <c:pt idx="2061">
                  <c:v>0.67581500000000005</c:v>
                </c:pt>
                <c:pt idx="2062">
                  <c:v>0.67628722222222215</c:v>
                </c:pt>
                <c:pt idx="2063">
                  <c:v>0.67675388888888888</c:v>
                </c:pt>
                <c:pt idx="2064">
                  <c:v>0.67722722222222231</c:v>
                </c:pt>
                <c:pt idx="2065">
                  <c:v>0.67769555555555561</c:v>
                </c:pt>
                <c:pt idx="2066">
                  <c:v>0.67817527777777775</c:v>
                </c:pt>
                <c:pt idx="2067">
                  <c:v>0.67864722222222229</c:v>
                </c:pt>
                <c:pt idx="2068">
                  <c:v>0.67911694444444448</c:v>
                </c:pt>
                <c:pt idx="2069">
                  <c:v>0.67959222222222226</c:v>
                </c:pt>
                <c:pt idx="2070">
                  <c:v>0.68006250000000001</c:v>
                </c:pt>
                <c:pt idx="2071">
                  <c:v>0.68053111111111109</c:v>
                </c:pt>
                <c:pt idx="2072">
                  <c:v>0.68100666666666665</c:v>
                </c:pt>
                <c:pt idx="2073">
                  <c:v>0.68147805555555552</c:v>
                </c:pt>
                <c:pt idx="2074">
                  <c:v>0.68195499999999998</c:v>
                </c:pt>
                <c:pt idx="2075">
                  <c:v>0.68242277777777782</c:v>
                </c:pt>
                <c:pt idx="2076">
                  <c:v>0.68289749999999994</c:v>
                </c:pt>
                <c:pt idx="2077">
                  <c:v>0.68336249999999998</c:v>
                </c:pt>
                <c:pt idx="2078">
                  <c:v>0.68382277777777778</c:v>
                </c:pt>
                <c:pt idx="2079">
                  <c:v>0.68428611111111115</c:v>
                </c:pt>
                <c:pt idx="2080">
                  <c:v>0.68474777777777784</c:v>
                </c:pt>
                <c:pt idx="2081">
                  <c:v>0.68520972222222221</c:v>
                </c:pt>
                <c:pt idx="2082">
                  <c:v>0.68568027777777774</c:v>
                </c:pt>
                <c:pt idx="2083">
                  <c:v>0.68615194444444449</c:v>
                </c:pt>
                <c:pt idx="2084">
                  <c:v>0.68661083333333328</c:v>
                </c:pt>
                <c:pt idx="2085">
                  <c:v>0.6870816666666667</c:v>
                </c:pt>
                <c:pt idx="2086">
                  <c:v>0.68755361111111113</c:v>
                </c:pt>
                <c:pt idx="2087">
                  <c:v>0.68802527777777778</c:v>
                </c:pt>
                <c:pt idx="2088">
                  <c:v>0.68849833333333332</c:v>
                </c:pt>
                <c:pt idx="2089">
                  <c:v>0.68897277777777777</c:v>
                </c:pt>
                <c:pt idx="2090">
                  <c:v>0.68944694444444443</c:v>
                </c:pt>
                <c:pt idx="2091">
                  <c:v>0.68991722222222229</c:v>
                </c:pt>
                <c:pt idx="2092">
                  <c:v>0.69038499999999992</c:v>
                </c:pt>
                <c:pt idx="2093">
                  <c:v>0.69086388888888883</c:v>
                </c:pt>
                <c:pt idx="2094">
                  <c:v>0.69134305555555564</c:v>
                </c:pt>
                <c:pt idx="2095">
                  <c:v>0.69181805555555564</c:v>
                </c:pt>
                <c:pt idx="2096">
                  <c:v>0.69229472222222221</c:v>
                </c:pt>
                <c:pt idx="2097">
                  <c:v>0.69276555555555552</c:v>
                </c:pt>
                <c:pt idx="2098">
                  <c:v>0.69323083333333324</c:v>
                </c:pt>
                <c:pt idx="2099">
                  <c:v>0.69370694444444447</c:v>
                </c:pt>
                <c:pt idx="2100">
                  <c:v>0.69417388888888887</c:v>
                </c:pt>
                <c:pt idx="2101">
                  <c:v>0.69464888888888887</c:v>
                </c:pt>
                <c:pt idx="2102">
                  <c:v>0.69511388888888881</c:v>
                </c:pt>
                <c:pt idx="2103">
                  <c:v>0.69558999999999993</c:v>
                </c:pt>
                <c:pt idx="2104">
                  <c:v>0.69606277777777781</c:v>
                </c:pt>
                <c:pt idx="2105">
                  <c:v>0.69653333333333334</c:v>
                </c:pt>
                <c:pt idx="2106">
                  <c:v>0.69700833333333334</c:v>
                </c:pt>
                <c:pt idx="2107">
                  <c:v>0.6974838888888889</c:v>
                </c:pt>
                <c:pt idx="2108">
                  <c:v>0.69795888888888891</c:v>
                </c:pt>
                <c:pt idx="2109">
                  <c:v>0.69842805555555543</c:v>
                </c:pt>
                <c:pt idx="2110">
                  <c:v>0.69889777777777773</c:v>
                </c:pt>
                <c:pt idx="2111">
                  <c:v>0.69936888888888893</c:v>
                </c:pt>
                <c:pt idx="2112">
                  <c:v>0.69984472222222216</c:v>
                </c:pt>
                <c:pt idx="2113">
                  <c:v>0.70032222222222218</c:v>
                </c:pt>
                <c:pt idx="2114">
                  <c:v>0.70078861111111113</c:v>
                </c:pt>
                <c:pt idx="2115">
                  <c:v>0.70125305555555562</c:v>
                </c:pt>
                <c:pt idx="2116">
                  <c:v>0.70172000000000001</c:v>
                </c:pt>
                <c:pt idx="2117">
                  <c:v>0.70218611111111107</c:v>
                </c:pt>
                <c:pt idx="2118">
                  <c:v>0.70265833333333338</c:v>
                </c:pt>
                <c:pt idx="2119">
                  <c:v>0.70313055555555548</c:v>
                </c:pt>
                <c:pt idx="2120">
                  <c:v>0.7036052777777777</c:v>
                </c:pt>
                <c:pt idx="2121">
                  <c:v>0.70407916666666659</c:v>
                </c:pt>
                <c:pt idx="2122">
                  <c:v>0.70454972222222212</c:v>
                </c:pt>
                <c:pt idx="2123">
                  <c:v>0.70502750000000003</c:v>
                </c:pt>
                <c:pt idx="2124">
                  <c:v>0.70549777777777778</c:v>
                </c:pt>
                <c:pt idx="2125">
                  <c:v>0.70596777777777775</c:v>
                </c:pt>
                <c:pt idx="2126">
                  <c:v>0.70644277777777775</c:v>
                </c:pt>
                <c:pt idx="2127">
                  <c:v>0.70690500000000012</c:v>
                </c:pt>
                <c:pt idx="2128">
                  <c:v>0.70738055555555557</c:v>
                </c:pt>
                <c:pt idx="2129">
                  <c:v>0.7078563888888888</c:v>
                </c:pt>
                <c:pt idx="2130">
                  <c:v>0.70833416666666671</c:v>
                </c:pt>
                <c:pt idx="2131">
                  <c:v>0.7088105555555555</c:v>
                </c:pt>
                <c:pt idx="2132">
                  <c:v>0.70928499999999994</c:v>
                </c:pt>
                <c:pt idx="2133">
                  <c:v>0.70975833333333338</c:v>
                </c:pt>
                <c:pt idx="2134">
                  <c:v>0.71021638888888883</c:v>
                </c:pt>
                <c:pt idx="2135">
                  <c:v>0.71068611111111102</c:v>
                </c:pt>
                <c:pt idx="2136">
                  <c:v>0.71113472222222229</c:v>
                </c:pt>
                <c:pt idx="2137">
                  <c:v>0.7115933333333333</c:v>
                </c:pt>
                <c:pt idx="2138">
                  <c:v>0.71206111111111114</c:v>
                </c:pt>
                <c:pt idx="2139">
                  <c:v>0.71252944444444444</c:v>
                </c:pt>
                <c:pt idx="2140">
                  <c:v>0.7130036111111111</c:v>
                </c:pt>
                <c:pt idx="2141">
                  <c:v>0.71346944444444438</c:v>
                </c:pt>
                <c:pt idx="2142">
                  <c:v>0.71393694444444444</c:v>
                </c:pt>
                <c:pt idx="2143">
                  <c:v>0.71440416666666662</c:v>
                </c:pt>
                <c:pt idx="2144">
                  <c:v>0.71488027777777785</c:v>
                </c:pt>
                <c:pt idx="2145">
                  <c:v>0.71535166666666672</c:v>
                </c:pt>
                <c:pt idx="2146">
                  <c:v>0.71583055555555553</c:v>
                </c:pt>
                <c:pt idx="2147">
                  <c:v>0.71629861111111126</c:v>
                </c:pt>
                <c:pt idx="2148">
                  <c:v>0.71676611111111121</c:v>
                </c:pt>
                <c:pt idx="2149">
                  <c:v>0.71723444444444451</c:v>
                </c:pt>
                <c:pt idx="2150">
                  <c:v>0.71770027777777778</c:v>
                </c:pt>
                <c:pt idx="2151">
                  <c:v>0.71816749999999996</c:v>
                </c:pt>
                <c:pt idx="2152">
                  <c:v>0.7186272222222222</c:v>
                </c:pt>
                <c:pt idx="2153">
                  <c:v>0.71909611111111116</c:v>
                </c:pt>
                <c:pt idx="2154">
                  <c:v>0.7195691666666667</c:v>
                </c:pt>
                <c:pt idx="2155">
                  <c:v>0.72003777777777778</c:v>
                </c:pt>
                <c:pt idx="2156">
                  <c:v>0.72049916666666669</c:v>
                </c:pt>
                <c:pt idx="2157">
                  <c:v>0.72097361111111113</c:v>
                </c:pt>
                <c:pt idx="2158">
                  <c:v>0.72143833333333329</c:v>
                </c:pt>
                <c:pt idx="2159">
                  <c:v>0.72191000000000005</c:v>
                </c:pt>
                <c:pt idx="2160">
                  <c:v>0.72237250000000008</c:v>
                </c:pt>
                <c:pt idx="2161">
                  <c:v>0.72284166666666672</c:v>
                </c:pt>
                <c:pt idx="2162">
                  <c:v>0.72330444444444453</c:v>
                </c:pt>
                <c:pt idx="2163">
                  <c:v>0.7237730555555556</c:v>
                </c:pt>
                <c:pt idx="2164">
                  <c:v>0.72423249999999995</c:v>
                </c:pt>
                <c:pt idx="2165">
                  <c:v>0.72470972222222219</c:v>
                </c:pt>
                <c:pt idx="2166">
                  <c:v>0.72518666666666676</c:v>
                </c:pt>
                <c:pt idx="2167">
                  <c:v>0.72565222222222225</c:v>
                </c:pt>
                <c:pt idx="2168">
                  <c:v>0.72611777777777775</c:v>
                </c:pt>
                <c:pt idx="2169">
                  <c:v>0.72658277777777769</c:v>
                </c:pt>
                <c:pt idx="2170">
                  <c:v>0.72704749999999996</c:v>
                </c:pt>
                <c:pt idx="2171">
                  <c:v>0.72752555555555554</c:v>
                </c:pt>
                <c:pt idx="2172">
                  <c:v>0.72798916666666669</c:v>
                </c:pt>
                <c:pt idx="2173">
                  <c:v>0.72844722222222213</c:v>
                </c:pt>
                <c:pt idx="2174">
                  <c:v>0.72888027777777775</c:v>
                </c:pt>
                <c:pt idx="2175">
                  <c:v>0.72929694444444448</c:v>
                </c:pt>
                <c:pt idx="2176">
                  <c:v>0.72969666666666666</c:v>
                </c:pt>
                <c:pt idx="2177">
                  <c:v>0.7301091666666667</c:v>
                </c:pt>
                <c:pt idx="2178">
                  <c:v>0.73052388888888886</c:v>
                </c:pt>
                <c:pt idx="2179">
                  <c:v>0.73094916666666665</c:v>
                </c:pt>
                <c:pt idx="2180">
                  <c:v>0.73138055555555548</c:v>
                </c:pt>
                <c:pt idx="2181">
                  <c:v>0.7318122222222222</c:v>
                </c:pt>
                <c:pt idx="2182">
                  <c:v>0.73222888888888882</c:v>
                </c:pt>
                <c:pt idx="2183">
                  <c:v>0.7326502777777778</c:v>
                </c:pt>
                <c:pt idx="2184">
                  <c:v>0.73308444444444432</c:v>
                </c:pt>
                <c:pt idx="2185">
                  <c:v>0.7335194444444445</c:v>
                </c:pt>
                <c:pt idx="2186">
                  <c:v>0.73392777777777773</c:v>
                </c:pt>
                <c:pt idx="2187">
                  <c:v>0.73436111111111102</c:v>
                </c:pt>
                <c:pt idx="2188">
                  <c:v>0.73479222222222218</c:v>
                </c:pt>
                <c:pt idx="2189">
                  <c:v>0.73521777777777786</c:v>
                </c:pt>
                <c:pt idx="2190">
                  <c:v>0.73563361111111114</c:v>
                </c:pt>
                <c:pt idx="2191">
                  <c:v>0.73606305555555562</c:v>
                </c:pt>
                <c:pt idx="2192">
                  <c:v>0.7364844444444445</c:v>
                </c:pt>
                <c:pt idx="2193">
                  <c:v>0.73691583333333333</c:v>
                </c:pt>
                <c:pt idx="2194">
                  <c:v>0.73732055555555553</c:v>
                </c:pt>
                <c:pt idx="2195">
                  <c:v>0.73772611111111108</c:v>
                </c:pt>
                <c:pt idx="2196">
                  <c:v>0.73816277777777772</c:v>
                </c:pt>
                <c:pt idx="2197">
                  <c:v>0.73857638888888888</c:v>
                </c:pt>
                <c:pt idx="2198">
                  <c:v>0.73899611111111119</c:v>
                </c:pt>
                <c:pt idx="2199">
                  <c:v>0.73942388888888888</c:v>
                </c:pt>
                <c:pt idx="2200">
                  <c:v>0.73984638888888898</c:v>
                </c:pt>
                <c:pt idx="2201">
                  <c:v>0.74027555555555558</c:v>
                </c:pt>
                <c:pt idx="2202">
                  <c:v>0.74071472222222223</c:v>
                </c:pt>
                <c:pt idx="2203">
                  <c:v>0.74113916666666668</c:v>
                </c:pt>
                <c:pt idx="2204">
                  <c:v>0.74157333333333342</c:v>
                </c:pt>
                <c:pt idx="2205">
                  <c:v>0.74198361111111111</c:v>
                </c:pt>
                <c:pt idx="2206">
                  <c:v>0.74237972222222226</c:v>
                </c:pt>
                <c:pt idx="2207">
                  <c:v>0.74278055555555556</c:v>
                </c:pt>
                <c:pt idx="2208">
                  <c:v>0.74318138888888885</c:v>
                </c:pt>
                <c:pt idx="2209">
                  <c:v>0.74357833333333334</c:v>
                </c:pt>
                <c:pt idx="2210">
                  <c:v>0.74399305555555562</c:v>
                </c:pt>
                <c:pt idx="2211">
                  <c:v>0.74441638888888884</c:v>
                </c:pt>
                <c:pt idx="2212">
                  <c:v>0.74484694444444455</c:v>
                </c:pt>
                <c:pt idx="2213">
                  <c:v>0.74528916666666667</c:v>
                </c:pt>
                <c:pt idx="2214">
                  <c:v>0.74573472222222226</c:v>
                </c:pt>
                <c:pt idx="2215">
                  <c:v>0.74618833333333323</c:v>
                </c:pt>
                <c:pt idx="2216">
                  <c:v>0.74665000000000004</c:v>
                </c:pt>
                <c:pt idx="2217">
                  <c:v>0.74711916666666656</c:v>
                </c:pt>
                <c:pt idx="2218">
                  <c:v>0.74758916666666664</c:v>
                </c:pt>
                <c:pt idx="2219">
                  <c:v>0.74806305555555552</c:v>
                </c:pt>
                <c:pt idx="2220">
                  <c:v>0.74853916666666664</c:v>
                </c:pt>
                <c:pt idx="2221">
                  <c:v>0.74901472222222221</c:v>
                </c:pt>
                <c:pt idx="2222">
                  <c:v>0.74949166666666678</c:v>
                </c:pt>
                <c:pt idx="2223">
                  <c:v>0.74996833333333335</c:v>
                </c:pt>
                <c:pt idx="2224">
                  <c:v>0.75044611111111115</c:v>
                </c:pt>
                <c:pt idx="2225">
                  <c:v>0.75092333333333328</c:v>
                </c:pt>
                <c:pt idx="2226">
                  <c:v>0.75139999999999996</c:v>
                </c:pt>
                <c:pt idx="2227">
                  <c:v>0.75187888888888899</c:v>
                </c:pt>
                <c:pt idx="2228">
                  <c:v>0.752356111111111</c:v>
                </c:pt>
                <c:pt idx="2229">
                  <c:v>0.75283472222222214</c:v>
                </c:pt>
                <c:pt idx="2230">
                  <c:v>0.75331111111111115</c:v>
                </c:pt>
                <c:pt idx="2231">
                  <c:v>0.75378527777777782</c:v>
                </c:pt>
                <c:pt idx="2232">
                  <c:v>0.75426249999999995</c:v>
                </c:pt>
                <c:pt idx="2233">
                  <c:v>0.75474166666666664</c:v>
                </c:pt>
                <c:pt idx="2234">
                  <c:v>0.75521833333333332</c:v>
                </c:pt>
                <c:pt idx="2235">
                  <c:v>0.75569722222222224</c:v>
                </c:pt>
                <c:pt idx="2236">
                  <c:v>0.75617500000000004</c:v>
                </c:pt>
                <c:pt idx="2237">
                  <c:v>0.75665000000000004</c:v>
                </c:pt>
                <c:pt idx="2238">
                  <c:v>0.75712749999999995</c:v>
                </c:pt>
                <c:pt idx="2239">
                  <c:v>0.7576019444444444</c:v>
                </c:pt>
                <c:pt idx="2240">
                  <c:v>0.75807583333333328</c:v>
                </c:pt>
                <c:pt idx="2241">
                  <c:v>0.75854750000000004</c:v>
                </c:pt>
                <c:pt idx="2242">
                  <c:v>0.75900583333333327</c:v>
                </c:pt>
                <c:pt idx="2243">
                  <c:v>0.75948222222222228</c:v>
                </c:pt>
                <c:pt idx="2244">
                  <c:v>0.75995972222222219</c:v>
                </c:pt>
                <c:pt idx="2245">
                  <c:v>0.76043694444444443</c:v>
                </c:pt>
                <c:pt idx="2246">
                  <c:v>0.76091055555555553</c:v>
                </c:pt>
                <c:pt idx="2247">
                  <c:v>0.76138888888888878</c:v>
                </c:pt>
                <c:pt idx="2248">
                  <c:v>0.76186777777777792</c:v>
                </c:pt>
                <c:pt idx="2249">
                  <c:v>0.76234750000000007</c:v>
                </c:pt>
                <c:pt idx="2250">
                  <c:v>0.76282388888888897</c:v>
                </c:pt>
                <c:pt idx="2251">
                  <c:v>0.7632955555555555</c:v>
                </c:pt>
                <c:pt idx="2252">
                  <c:v>0.7637652777777777</c:v>
                </c:pt>
                <c:pt idx="2253">
                  <c:v>0.76423444444444444</c:v>
                </c:pt>
                <c:pt idx="2254">
                  <c:v>0.76471111111111112</c:v>
                </c:pt>
                <c:pt idx="2255">
                  <c:v>0.76519027777777782</c:v>
                </c:pt>
                <c:pt idx="2256">
                  <c:v>0.76566388888888892</c:v>
                </c:pt>
                <c:pt idx="2257">
                  <c:v>0.76613944444444437</c:v>
                </c:pt>
                <c:pt idx="2258">
                  <c:v>0.76661305555555559</c:v>
                </c:pt>
                <c:pt idx="2259">
                  <c:v>0.7670905555555555</c:v>
                </c:pt>
                <c:pt idx="2260">
                  <c:v>0.76756611111111106</c:v>
                </c:pt>
                <c:pt idx="2261">
                  <c:v>0.76796222222222221</c:v>
                </c:pt>
                <c:pt idx="2262">
                  <c:v>0.76832222222222224</c:v>
                </c:pt>
                <c:pt idx="2263">
                  <c:v>0.76863555555555563</c:v>
                </c:pt>
                <c:pt idx="2264">
                  <c:v>0.76895194444444437</c:v>
                </c:pt>
                <c:pt idx="2265">
                  <c:v>0.76926694444444443</c:v>
                </c:pt>
                <c:pt idx="2266">
                  <c:v>0.76958388888888885</c:v>
                </c:pt>
                <c:pt idx="2267">
                  <c:v>0.76989777777777779</c:v>
                </c:pt>
                <c:pt idx="2268">
                  <c:v>0.77021249999999997</c:v>
                </c:pt>
                <c:pt idx="2269">
                  <c:v>0.77052749999999992</c:v>
                </c:pt>
                <c:pt idx="2270">
                  <c:v>0.77086472222222224</c:v>
                </c:pt>
                <c:pt idx="2271">
                  <c:v>0.77125916666666661</c:v>
                </c:pt>
                <c:pt idx="2272">
                  <c:v>0.77165722222222222</c:v>
                </c:pt>
                <c:pt idx="2273">
                  <c:v>0.77206166666666676</c:v>
                </c:pt>
                <c:pt idx="2274">
                  <c:v>0.77245944444444448</c:v>
                </c:pt>
                <c:pt idx="2275">
                  <c:v>0.77286222222222223</c:v>
                </c:pt>
                <c:pt idx="2276">
                  <c:v>0.77326222222222218</c:v>
                </c:pt>
                <c:pt idx="2277">
                  <c:v>0.77366222222222225</c:v>
                </c:pt>
                <c:pt idx="2278">
                  <c:v>0.77406472222222222</c:v>
                </c:pt>
                <c:pt idx="2279">
                  <c:v>0.77446222222222216</c:v>
                </c:pt>
                <c:pt idx="2280">
                  <c:v>0.77486055555555555</c:v>
                </c:pt>
                <c:pt idx="2281">
                  <c:v>0.77526055555555551</c:v>
                </c:pt>
                <c:pt idx="2282">
                  <c:v>0.77566499999999994</c:v>
                </c:pt>
                <c:pt idx="2283">
                  <c:v>0.77607027777777782</c:v>
                </c:pt>
                <c:pt idx="2284">
                  <c:v>0.77646499999999996</c:v>
                </c:pt>
                <c:pt idx="2285">
                  <c:v>0.77686749999999993</c:v>
                </c:pt>
                <c:pt idx="2286">
                  <c:v>0.77727055555555546</c:v>
                </c:pt>
                <c:pt idx="2287">
                  <c:v>0.77767055555555553</c:v>
                </c:pt>
                <c:pt idx="2288">
                  <c:v>0.77807277777777772</c:v>
                </c:pt>
                <c:pt idx="2289">
                  <c:v>0.77847055555555555</c:v>
                </c:pt>
                <c:pt idx="2290">
                  <c:v>0.77886333333333335</c:v>
                </c:pt>
                <c:pt idx="2291">
                  <c:v>0.77926611111111121</c:v>
                </c:pt>
                <c:pt idx="2292">
                  <c:v>0.77966472222222227</c:v>
                </c:pt>
                <c:pt idx="2293">
                  <c:v>0.78006222222222221</c:v>
                </c:pt>
                <c:pt idx="2294">
                  <c:v>0.78045944444444448</c:v>
                </c:pt>
                <c:pt idx="2295">
                  <c:v>0.78086500000000003</c:v>
                </c:pt>
                <c:pt idx="2296">
                  <c:v>0.78126777777777778</c:v>
                </c:pt>
                <c:pt idx="2297">
                  <c:v>0.78166777777777774</c:v>
                </c:pt>
                <c:pt idx="2298">
                  <c:v>0.78207083333333338</c:v>
                </c:pt>
                <c:pt idx="2299">
                  <c:v>0.78247055555555545</c:v>
                </c:pt>
                <c:pt idx="2300">
                  <c:v>0.78287611111111111</c:v>
                </c:pt>
                <c:pt idx="2301">
                  <c:v>0.78327999999999998</c:v>
                </c:pt>
                <c:pt idx="2302">
                  <c:v>0.78368166666666661</c:v>
                </c:pt>
                <c:pt idx="2303">
                  <c:v>0.78408166666666668</c:v>
                </c:pt>
                <c:pt idx="2304">
                  <c:v>0.78448027777777773</c:v>
                </c:pt>
                <c:pt idx="2305">
                  <c:v>0.78487888888888879</c:v>
                </c:pt>
                <c:pt idx="2306">
                  <c:v>0.78528444444444445</c:v>
                </c:pt>
                <c:pt idx="2307">
                  <c:v>0.78568166666666672</c:v>
                </c:pt>
                <c:pt idx="2308">
                  <c:v>0.78608444444444447</c:v>
                </c:pt>
                <c:pt idx="2309">
                  <c:v>0.78649527777777772</c:v>
                </c:pt>
                <c:pt idx="2310">
                  <c:v>0.78688999999999998</c:v>
                </c:pt>
                <c:pt idx="2311">
                  <c:v>0.78729277777777773</c:v>
                </c:pt>
                <c:pt idx="2312">
                  <c:v>0.78768916666666666</c:v>
                </c:pt>
                <c:pt idx="2313">
                  <c:v>0.78809277777777775</c:v>
                </c:pt>
                <c:pt idx="2314">
                  <c:v>0.7884983333333333</c:v>
                </c:pt>
                <c:pt idx="2315">
                  <c:v>0.78889833333333337</c:v>
                </c:pt>
                <c:pt idx="2316">
                  <c:v>0.78929277777777784</c:v>
                </c:pt>
                <c:pt idx="2317">
                  <c:v>0.78970388888888898</c:v>
                </c:pt>
                <c:pt idx="2318">
                  <c:v>0.79010666666666662</c:v>
                </c:pt>
                <c:pt idx="2319">
                  <c:v>0.7905011111111111</c:v>
                </c:pt>
                <c:pt idx="2320">
                  <c:v>0.79089555555555568</c:v>
                </c:pt>
                <c:pt idx="2321">
                  <c:v>0.79128833333333337</c:v>
                </c:pt>
                <c:pt idx="2322">
                  <c:v>0.79168444444444441</c:v>
                </c:pt>
                <c:pt idx="2323">
                  <c:v>0.79208722222222216</c:v>
                </c:pt>
                <c:pt idx="2324">
                  <c:v>0.79248722222222223</c:v>
                </c:pt>
                <c:pt idx="2325">
                  <c:v>0.7928816666666666</c:v>
                </c:pt>
                <c:pt idx="2326">
                  <c:v>0.79327888888888887</c:v>
                </c:pt>
                <c:pt idx="2327">
                  <c:v>0.79367305555555545</c:v>
                </c:pt>
                <c:pt idx="2328">
                  <c:v>0.79407138888888895</c:v>
                </c:pt>
                <c:pt idx="2329">
                  <c:v>0.79447611111111116</c:v>
                </c:pt>
                <c:pt idx="2330">
                  <c:v>0.7948788888888888</c:v>
                </c:pt>
                <c:pt idx="2331">
                  <c:v>0.79528444444444446</c:v>
                </c:pt>
                <c:pt idx="2332">
                  <c:v>0.79568444444444453</c:v>
                </c:pt>
                <c:pt idx="2333">
                  <c:v>0.79608166666666658</c:v>
                </c:pt>
                <c:pt idx="2334">
                  <c:v>0.79647888888888885</c:v>
                </c:pt>
                <c:pt idx="2335">
                  <c:v>0.79688499999999995</c:v>
                </c:pt>
                <c:pt idx="2336">
                  <c:v>0.79728722222222215</c:v>
                </c:pt>
                <c:pt idx="2337">
                  <c:v>0.79768222222222229</c:v>
                </c:pt>
                <c:pt idx="2338">
                  <c:v>0.79808722222222217</c:v>
                </c:pt>
                <c:pt idx="2339">
                  <c:v>0.79848416666666666</c:v>
                </c:pt>
                <c:pt idx="2340">
                  <c:v>0.79888444444444451</c:v>
                </c:pt>
                <c:pt idx="2341">
                  <c:v>0.79928444444444446</c:v>
                </c:pt>
                <c:pt idx="2342">
                  <c:v>0.79968666666666655</c:v>
                </c:pt>
                <c:pt idx="2343">
                  <c:v>0.80009000000000008</c:v>
                </c:pt>
                <c:pt idx="2344">
                  <c:v>0.8004919444444446</c:v>
                </c:pt>
                <c:pt idx="2345">
                  <c:v>0.80089277777777779</c:v>
                </c:pt>
                <c:pt idx="2346">
                  <c:v>0.80130111111111124</c:v>
                </c:pt>
                <c:pt idx="2347">
                  <c:v>0.80169277777777781</c:v>
                </c:pt>
                <c:pt idx="2348">
                  <c:v>0.80209277777777788</c:v>
                </c:pt>
                <c:pt idx="2349">
                  <c:v>0.80248833333333336</c:v>
                </c:pt>
                <c:pt idx="2350">
                  <c:v>0.80289027777777777</c:v>
                </c:pt>
                <c:pt idx="2351">
                  <c:v>0.80329249999999996</c:v>
                </c:pt>
                <c:pt idx="2352">
                  <c:v>0.80369277777777781</c:v>
                </c:pt>
                <c:pt idx="2353">
                  <c:v>0.80409277777777777</c:v>
                </c:pt>
                <c:pt idx="2354">
                  <c:v>0.80449527777777774</c:v>
                </c:pt>
                <c:pt idx="2355">
                  <c:v>0.80488999999999999</c:v>
                </c:pt>
                <c:pt idx="2356">
                  <c:v>0.80529111111111107</c:v>
                </c:pt>
                <c:pt idx="2357">
                  <c:v>0.80569277777777792</c:v>
                </c:pt>
                <c:pt idx="2358">
                  <c:v>0.80609249999999999</c:v>
                </c:pt>
                <c:pt idx="2359">
                  <c:v>0.80649000000000004</c:v>
                </c:pt>
                <c:pt idx="2360">
                  <c:v>0.80689527777777781</c:v>
                </c:pt>
                <c:pt idx="2361">
                  <c:v>0.80729833333333334</c:v>
                </c:pt>
                <c:pt idx="2362">
                  <c:v>0.8076983333333333</c:v>
                </c:pt>
                <c:pt idx="2363">
                  <c:v>0.80810111111111127</c:v>
                </c:pt>
                <c:pt idx="2364">
                  <c:v>0.8085024999999999</c:v>
                </c:pt>
                <c:pt idx="2365">
                  <c:v>0.80890388888888887</c:v>
                </c:pt>
                <c:pt idx="2366">
                  <c:v>0.8093108333333332</c:v>
                </c:pt>
                <c:pt idx="2367">
                  <c:v>0.80971444444444451</c:v>
                </c:pt>
                <c:pt idx="2368">
                  <c:v>0.81011388888888891</c:v>
                </c:pt>
                <c:pt idx="2369">
                  <c:v>0.81051222222222219</c:v>
                </c:pt>
                <c:pt idx="2370">
                  <c:v>0.81090388888888887</c:v>
                </c:pt>
                <c:pt idx="2371">
                  <c:v>0.81125694444444452</c:v>
                </c:pt>
                <c:pt idx="2372">
                  <c:v>0.81157333333333337</c:v>
                </c:pt>
                <c:pt idx="2373">
                  <c:v>0.81188749999999998</c:v>
                </c:pt>
                <c:pt idx="2374">
                  <c:v>0.81220333333333328</c:v>
                </c:pt>
                <c:pt idx="2375">
                  <c:v>0.81252055555555558</c:v>
                </c:pt>
                <c:pt idx="2376">
                  <c:v>0.81283805555555555</c:v>
                </c:pt>
                <c:pt idx="2377">
                  <c:v>0.81315555555555563</c:v>
                </c:pt>
                <c:pt idx="2378">
                  <c:v>0.81347333333333327</c:v>
                </c:pt>
                <c:pt idx="2379">
                  <c:v>0.81379111111111113</c:v>
                </c:pt>
                <c:pt idx="2380">
                  <c:v>0.81410777777777776</c:v>
                </c:pt>
                <c:pt idx="2381">
                  <c:v>0.81442416666666673</c:v>
                </c:pt>
                <c:pt idx="2382">
                  <c:v>0.81474194444444437</c:v>
                </c:pt>
                <c:pt idx="2383">
                  <c:v>0.81505944444444434</c:v>
                </c:pt>
                <c:pt idx="2384">
                  <c:v>0.81537638888888897</c:v>
                </c:pt>
                <c:pt idx="2385">
                  <c:v>0.81569361111111105</c:v>
                </c:pt>
                <c:pt idx="2386">
                  <c:v>0.81600916666666667</c:v>
                </c:pt>
                <c:pt idx="2387">
                  <c:v>0.81632527777777786</c:v>
                </c:pt>
                <c:pt idx="2388">
                  <c:v>0.81664166666666671</c:v>
                </c:pt>
                <c:pt idx="2389">
                  <c:v>0.81695750000000011</c:v>
                </c:pt>
                <c:pt idx="2390">
                  <c:v>0.8172733333333333</c:v>
                </c:pt>
                <c:pt idx="2391">
                  <c:v>0.8178872222222221</c:v>
                </c:pt>
                <c:pt idx="2392">
                  <c:v>0.81820277777777783</c:v>
                </c:pt>
                <c:pt idx="2393">
                  <c:v>0.81851888888888891</c:v>
                </c:pt>
                <c:pt idx="2394">
                  <c:v>0.81883444444444453</c:v>
                </c:pt>
                <c:pt idx="2395">
                  <c:v>0.81915222222222217</c:v>
                </c:pt>
                <c:pt idx="2396">
                  <c:v>0.81946750000000002</c:v>
                </c:pt>
                <c:pt idx="2397">
                  <c:v>0.81978305555555564</c:v>
                </c:pt>
                <c:pt idx="2398">
                  <c:v>0.82009944444444449</c:v>
                </c:pt>
                <c:pt idx="2399">
                  <c:v>0.82041694444444446</c:v>
                </c:pt>
                <c:pt idx="2400">
                  <c:v>0.82073194444444453</c:v>
                </c:pt>
                <c:pt idx="2401">
                  <c:v>0.82104638888888881</c:v>
                </c:pt>
                <c:pt idx="2402">
                  <c:v>0.82136055555555565</c:v>
                </c:pt>
                <c:pt idx="2403">
                  <c:v>0.82167583333333338</c:v>
                </c:pt>
                <c:pt idx="2404">
                  <c:v>0.82199222222222224</c:v>
                </c:pt>
                <c:pt idx="2405">
                  <c:v>0.82230611111111107</c:v>
                </c:pt>
                <c:pt idx="2406">
                  <c:v>0.82262222222222225</c:v>
                </c:pt>
                <c:pt idx="2407">
                  <c:v>0.82293972222222223</c:v>
                </c:pt>
                <c:pt idx="2408">
                  <c:v>0.8232558333333333</c:v>
                </c:pt>
                <c:pt idx="2409">
                  <c:v>0.82357361111111105</c:v>
                </c:pt>
                <c:pt idx="2410">
                  <c:v>0.82388972222222234</c:v>
                </c:pt>
                <c:pt idx="2411">
                  <c:v>0.82420694444444442</c:v>
                </c:pt>
                <c:pt idx="2412">
                  <c:v>0.82452333333333339</c:v>
                </c:pt>
                <c:pt idx="2413">
                  <c:v>0.82483749999999989</c:v>
                </c:pt>
                <c:pt idx="2414">
                  <c:v>0.82515305555555551</c:v>
                </c:pt>
                <c:pt idx="2415">
                  <c:v>0.82546916666666659</c:v>
                </c:pt>
                <c:pt idx="2416">
                  <c:v>0.82578444444444443</c:v>
                </c:pt>
                <c:pt idx="2417">
                  <c:v>0.82610000000000006</c:v>
                </c:pt>
                <c:pt idx="2418">
                  <c:v>0.82641666666666669</c:v>
                </c:pt>
                <c:pt idx="2419">
                  <c:v>0.82673250000000009</c:v>
                </c:pt>
                <c:pt idx="2420">
                  <c:v>0.8270494444444445</c:v>
                </c:pt>
                <c:pt idx="2421">
                  <c:v>0.82736472222222224</c:v>
                </c:pt>
                <c:pt idx="2422">
                  <c:v>0.82768027777777775</c:v>
                </c:pt>
                <c:pt idx="2423">
                  <c:v>0.82800305555555564</c:v>
                </c:pt>
                <c:pt idx="2424">
                  <c:v>0.82831861111111116</c:v>
                </c:pt>
                <c:pt idx="2425">
                  <c:v>0.82863361111111122</c:v>
                </c:pt>
                <c:pt idx="2426">
                  <c:v>0.82894861111111107</c:v>
                </c:pt>
                <c:pt idx="2427">
                  <c:v>0.82926305555555557</c:v>
                </c:pt>
                <c:pt idx="2428">
                  <c:v>0.82958888888888893</c:v>
                </c:pt>
                <c:pt idx="2429">
                  <c:v>0.83004638888888882</c:v>
                </c:pt>
                <c:pt idx="2430">
                  <c:v>0.83050638888888884</c:v>
                </c:pt>
                <c:pt idx="2431">
                  <c:v>0.83097861111111115</c:v>
                </c:pt>
                <c:pt idx="2432">
                  <c:v>0.8314516666666667</c:v>
                </c:pt>
                <c:pt idx="2433">
                  <c:v>0.83192805555555549</c:v>
                </c:pt>
                <c:pt idx="2434">
                  <c:v>0.83240499999999995</c:v>
                </c:pt>
                <c:pt idx="2435">
                  <c:v>0.83288111111111107</c:v>
                </c:pt>
                <c:pt idx="2436">
                  <c:v>0.8333516666666666</c:v>
                </c:pt>
                <c:pt idx="2437">
                  <c:v>0.83382888888888884</c:v>
                </c:pt>
                <c:pt idx="2438">
                  <c:v>0.83429194444444443</c:v>
                </c:pt>
                <c:pt idx="2439">
                  <c:v>0.83475499999999991</c:v>
                </c:pt>
                <c:pt idx="2440">
                  <c:v>0.83522916666666658</c:v>
                </c:pt>
                <c:pt idx="2441">
                  <c:v>0.83570250000000001</c:v>
                </c:pt>
                <c:pt idx="2442">
                  <c:v>0.83617472222222211</c:v>
                </c:pt>
                <c:pt idx="2443">
                  <c:v>0.83663888888888893</c:v>
                </c:pt>
                <c:pt idx="2444">
                  <c:v>0.83711222222222215</c:v>
                </c:pt>
                <c:pt idx="2445">
                  <c:v>0.83758583333333336</c:v>
                </c:pt>
                <c:pt idx="2446">
                  <c:v>0.83805944444444447</c:v>
                </c:pt>
                <c:pt idx="2447">
                  <c:v>0.83853083333333334</c:v>
                </c:pt>
                <c:pt idx="2448">
                  <c:v>0.83900388888888899</c:v>
                </c:pt>
                <c:pt idx="2449">
                  <c:v>0.83947527777777775</c:v>
                </c:pt>
                <c:pt idx="2450">
                  <c:v>0.83995388888888889</c:v>
                </c:pt>
                <c:pt idx="2451">
                  <c:v>0.84042527777777776</c:v>
                </c:pt>
                <c:pt idx="2452">
                  <c:v>0.84088750000000012</c:v>
                </c:pt>
                <c:pt idx="2453">
                  <c:v>0.8413652777777777</c:v>
                </c:pt>
                <c:pt idx="2454">
                  <c:v>0.84184083333333326</c:v>
                </c:pt>
                <c:pt idx="2455">
                  <c:v>0.84230888888888888</c:v>
                </c:pt>
                <c:pt idx="2456">
                  <c:v>0.84278138888888887</c:v>
                </c:pt>
                <c:pt idx="2457">
                  <c:v>0.84325305555555552</c:v>
                </c:pt>
                <c:pt idx="2458">
                  <c:v>0.84372527777777784</c:v>
                </c:pt>
                <c:pt idx="2459">
                  <c:v>0.84419611111111115</c:v>
                </c:pt>
                <c:pt idx="2460">
                  <c:v>0.84466861111111102</c:v>
                </c:pt>
                <c:pt idx="2461">
                  <c:v>0.84514861111111117</c:v>
                </c:pt>
                <c:pt idx="2462">
                  <c:v>0.84562666666666664</c:v>
                </c:pt>
                <c:pt idx="2463">
                  <c:v>0.84609555555555549</c:v>
                </c:pt>
                <c:pt idx="2464">
                  <c:v>0.84657000000000004</c:v>
                </c:pt>
                <c:pt idx="2465">
                  <c:v>0.84704138888888891</c:v>
                </c:pt>
                <c:pt idx="2466">
                  <c:v>0.84751194444444455</c:v>
                </c:pt>
                <c:pt idx="2467">
                  <c:v>0.84797722222222227</c:v>
                </c:pt>
                <c:pt idx="2468">
                  <c:v>0.84845305555555561</c:v>
                </c:pt>
                <c:pt idx="2469">
                  <c:v>0.84892138888888902</c:v>
                </c:pt>
                <c:pt idx="2470">
                  <c:v>0.84939305555555555</c:v>
                </c:pt>
                <c:pt idx="2471">
                  <c:v>0.84986416666666664</c:v>
                </c:pt>
                <c:pt idx="2472">
                  <c:v>0.85033638888888885</c:v>
                </c:pt>
                <c:pt idx="2473">
                  <c:v>0.85080944444444451</c:v>
                </c:pt>
                <c:pt idx="2474">
                  <c:v>0.8512777777777778</c:v>
                </c:pt>
                <c:pt idx="2475">
                  <c:v>0.85174416666666664</c:v>
                </c:pt>
                <c:pt idx="2476">
                  <c:v>0.85222138888888888</c:v>
                </c:pt>
                <c:pt idx="2477">
                  <c:v>0.85268722222222226</c:v>
                </c:pt>
                <c:pt idx="2478">
                  <c:v>0.85316277777777771</c:v>
                </c:pt>
                <c:pt idx="2479">
                  <c:v>0.85363749999999994</c:v>
                </c:pt>
                <c:pt idx="2480">
                  <c:v>0.85411277777777772</c:v>
                </c:pt>
                <c:pt idx="2481">
                  <c:v>0.85457972222222223</c:v>
                </c:pt>
                <c:pt idx="2482">
                  <c:v>0.85505444444444445</c:v>
                </c:pt>
                <c:pt idx="2483">
                  <c:v>0.85553166666666669</c:v>
                </c:pt>
                <c:pt idx="2484">
                  <c:v>0.85600472222222224</c:v>
                </c:pt>
                <c:pt idx="2485">
                  <c:v>0.85647999999999991</c:v>
                </c:pt>
                <c:pt idx="2486">
                  <c:v>0.8569566666666667</c:v>
                </c:pt>
                <c:pt idx="2487">
                  <c:v>0.85742722222222223</c:v>
                </c:pt>
                <c:pt idx="2488">
                  <c:v>0.85790194444444445</c:v>
                </c:pt>
                <c:pt idx="2489">
                  <c:v>0.85837888888888902</c:v>
                </c:pt>
                <c:pt idx="2490">
                  <c:v>0.85884916666666666</c:v>
                </c:pt>
                <c:pt idx="2491">
                  <c:v>0.85931500000000005</c:v>
                </c:pt>
                <c:pt idx="2492">
                  <c:v>0.85978722222222215</c:v>
                </c:pt>
                <c:pt idx="2493">
                  <c:v>0.86025666666666667</c:v>
                </c:pt>
                <c:pt idx="2494">
                  <c:v>0.86073138888888878</c:v>
                </c:pt>
                <c:pt idx="2495">
                  <c:v>0.86121222222222227</c:v>
                </c:pt>
                <c:pt idx="2496">
                  <c:v>0.86168472222222225</c:v>
                </c:pt>
                <c:pt idx="2497">
                  <c:v>0.86215944444444437</c:v>
                </c:pt>
                <c:pt idx="2498">
                  <c:v>0.86263027777777779</c:v>
                </c:pt>
                <c:pt idx="2499">
                  <c:v>0.86309999999999987</c:v>
                </c:pt>
                <c:pt idx="2500">
                  <c:v>0.86356166666666678</c:v>
                </c:pt>
                <c:pt idx="2501">
                  <c:v>0.86402888888888885</c:v>
                </c:pt>
                <c:pt idx="2502">
                  <c:v>0.86450166666666672</c:v>
                </c:pt>
                <c:pt idx="2503">
                  <c:v>0.86495888888888883</c:v>
                </c:pt>
                <c:pt idx="2504">
                  <c:v>0.86541444444444449</c:v>
                </c:pt>
                <c:pt idx="2505">
                  <c:v>0.86588750000000003</c:v>
                </c:pt>
                <c:pt idx="2506">
                  <c:v>0.86635666666666666</c:v>
                </c:pt>
                <c:pt idx="2507">
                  <c:v>0.86682972222222221</c:v>
                </c:pt>
                <c:pt idx="2508">
                  <c:v>0.86730388888888887</c:v>
                </c:pt>
                <c:pt idx="2509">
                  <c:v>0.86778111111111111</c:v>
                </c:pt>
                <c:pt idx="2510">
                  <c:v>0.86825166666666675</c:v>
                </c:pt>
                <c:pt idx="2511">
                  <c:v>0.86872499999999997</c:v>
                </c:pt>
                <c:pt idx="2512">
                  <c:v>0.86919611111111117</c:v>
                </c:pt>
                <c:pt idx="2513">
                  <c:v>0.8696666666666667</c:v>
                </c:pt>
                <c:pt idx="2514">
                  <c:v>0.87013638888888889</c:v>
                </c:pt>
                <c:pt idx="2515">
                  <c:v>0.87060999999999988</c:v>
                </c:pt>
                <c:pt idx="2516">
                  <c:v>0.87107944444444441</c:v>
                </c:pt>
                <c:pt idx="2517">
                  <c:v>0.87155638888888887</c:v>
                </c:pt>
                <c:pt idx="2518">
                  <c:v>0.87202833333333329</c:v>
                </c:pt>
                <c:pt idx="2519">
                  <c:v>0.87249333333333334</c:v>
                </c:pt>
                <c:pt idx="2520">
                  <c:v>0.87296888888888902</c:v>
                </c:pt>
                <c:pt idx="2521">
                  <c:v>0.87343527777777785</c:v>
                </c:pt>
                <c:pt idx="2522">
                  <c:v>0.87391027777777786</c:v>
                </c:pt>
                <c:pt idx="2523">
                  <c:v>0.87438361111111118</c:v>
                </c:pt>
                <c:pt idx="2524">
                  <c:v>0.87485055555555558</c:v>
                </c:pt>
                <c:pt idx="2525">
                  <c:v>0.87532777777777782</c:v>
                </c:pt>
                <c:pt idx="2526">
                  <c:v>0.87579611111111111</c:v>
                </c:pt>
                <c:pt idx="2527">
                  <c:v>0.87626972222222221</c:v>
                </c:pt>
                <c:pt idx="2528">
                  <c:v>0.87673861111111118</c:v>
                </c:pt>
                <c:pt idx="2529">
                  <c:v>0.87721000000000005</c:v>
                </c:pt>
                <c:pt idx="2530">
                  <c:v>0.87766861111111116</c:v>
                </c:pt>
                <c:pt idx="2531">
                  <c:v>0.87813111111111108</c:v>
                </c:pt>
                <c:pt idx="2532">
                  <c:v>0.87859666666666658</c:v>
                </c:pt>
                <c:pt idx="2533">
                  <c:v>0.87906305555555553</c:v>
                </c:pt>
                <c:pt idx="2534">
                  <c:v>0.87952444444444444</c:v>
                </c:pt>
                <c:pt idx="2535">
                  <c:v>0.88000250000000002</c:v>
                </c:pt>
                <c:pt idx="2536">
                  <c:v>0.88047611111111113</c:v>
                </c:pt>
                <c:pt idx="2537">
                  <c:v>0.8809527777777777</c:v>
                </c:pt>
                <c:pt idx="2538">
                  <c:v>0.88142555555555557</c:v>
                </c:pt>
                <c:pt idx="2539">
                  <c:v>0.88189916666666668</c:v>
                </c:pt>
                <c:pt idx="2540">
                  <c:v>0.88236944444444454</c:v>
                </c:pt>
                <c:pt idx="2541">
                  <c:v>0.88284361111111109</c:v>
                </c:pt>
                <c:pt idx="2542">
                  <c:v>0.88332305555555557</c:v>
                </c:pt>
                <c:pt idx="2543">
                  <c:v>0.88380166666666671</c:v>
                </c:pt>
                <c:pt idx="2544">
                  <c:v>0.88427722222222227</c:v>
                </c:pt>
                <c:pt idx="2545">
                  <c:v>0.8847530555555555</c:v>
                </c:pt>
                <c:pt idx="2546">
                  <c:v>0.88522944444444451</c:v>
                </c:pt>
                <c:pt idx="2547">
                  <c:v>0.88570111111111105</c:v>
                </c:pt>
                <c:pt idx="2548">
                  <c:v>0.88617861111111107</c:v>
                </c:pt>
                <c:pt idx="2549">
                  <c:v>0.88664277777777789</c:v>
                </c:pt>
                <c:pt idx="2550">
                  <c:v>0.88711777777777778</c:v>
                </c:pt>
                <c:pt idx="2551">
                  <c:v>0.88758833333333342</c:v>
                </c:pt>
                <c:pt idx="2552">
                  <c:v>0.88806444444444443</c:v>
                </c:pt>
                <c:pt idx="2553">
                  <c:v>0.88851583333333339</c:v>
                </c:pt>
                <c:pt idx="2554">
                  <c:v>0.88897249999999994</c:v>
                </c:pt>
                <c:pt idx="2555">
                  <c:v>0.88944638888888894</c:v>
                </c:pt>
                <c:pt idx="2556">
                  <c:v>0.88991055555555554</c:v>
                </c:pt>
                <c:pt idx="2557">
                  <c:v>0.89037722222222226</c:v>
                </c:pt>
                <c:pt idx="2558">
                  <c:v>0.89083722222222228</c:v>
                </c:pt>
                <c:pt idx="2559">
                  <c:v>0.89128999999999992</c:v>
                </c:pt>
                <c:pt idx="2560">
                  <c:v>0.89174249999999999</c:v>
                </c:pt>
                <c:pt idx="2561">
                  <c:v>0.89216611111111099</c:v>
                </c:pt>
                <c:pt idx="2562">
                  <c:v>0.89261722222222228</c:v>
                </c:pt>
                <c:pt idx="2563">
                  <c:v>0.89307222222222227</c:v>
                </c:pt>
                <c:pt idx="2564">
                  <c:v>0.89352027777777776</c:v>
                </c:pt>
                <c:pt idx="2565">
                  <c:v>0.89398361111111102</c:v>
                </c:pt>
                <c:pt idx="2566">
                  <c:v>0.89442777777777782</c:v>
                </c:pt>
                <c:pt idx="2567">
                  <c:v>0.89489638888888889</c:v>
                </c:pt>
                <c:pt idx="2568">
                  <c:v>0.89536361111111118</c:v>
                </c:pt>
                <c:pt idx="2569">
                  <c:v>0.89581777777777771</c:v>
                </c:pt>
                <c:pt idx="2570">
                  <c:v>0.89627527777777771</c:v>
                </c:pt>
                <c:pt idx="2571">
                  <c:v>0.89672805555555557</c:v>
                </c:pt>
                <c:pt idx="2572">
                  <c:v>0.89718666666666658</c:v>
                </c:pt>
                <c:pt idx="2573">
                  <c:v>0.89764972222222228</c:v>
                </c:pt>
                <c:pt idx="2574">
                  <c:v>0.89812083333333337</c:v>
                </c:pt>
                <c:pt idx="2575">
                  <c:v>0.89858222222222228</c:v>
                </c:pt>
                <c:pt idx="2576">
                  <c:v>0.89905666666666662</c:v>
                </c:pt>
                <c:pt idx="2577">
                  <c:v>0.89952861111111104</c:v>
                </c:pt>
                <c:pt idx="2578">
                  <c:v>0.90000500000000005</c:v>
                </c:pt>
                <c:pt idx="2579">
                  <c:v>0.90048000000000006</c:v>
                </c:pt>
                <c:pt idx="2580">
                  <c:v>0.90094722222222212</c:v>
                </c:pt>
                <c:pt idx="2581">
                  <c:v>0.90142361111111113</c:v>
                </c:pt>
                <c:pt idx="2582">
                  <c:v>0.90190111111111115</c:v>
                </c:pt>
                <c:pt idx="2583">
                  <c:v>0.90238027777777785</c:v>
                </c:pt>
                <c:pt idx="2584">
                  <c:v>0.90285777777777776</c:v>
                </c:pt>
                <c:pt idx="2585">
                  <c:v>0.90333583333333334</c:v>
                </c:pt>
                <c:pt idx="2586">
                  <c:v>0.90381388888888892</c:v>
                </c:pt>
                <c:pt idx="2587">
                  <c:v>0.90429388888888895</c:v>
                </c:pt>
                <c:pt idx="2588">
                  <c:v>0.9047722222222222</c:v>
                </c:pt>
                <c:pt idx="2589">
                  <c:v>0.9052472222222222</c:v>
                </c:pt>
                <c:pt idx="2590">
                  <c:v>0.90571638888888895</c:v>
                </c:pt>
                <c:pt idx="2591">
                  <c:v>0.90619222222222218</c:v>
                </c:pt>
                <c:pt idx="2592">
                  <c:v>0.90666333333333327</c:v>
                </c:pt>
                <c:pt idx="2593">
                  <c:v>0.90713472222222225</c:v>
                </c:pt>
                <c:pt idx="2594">
                  <c:v>0.90761138888888881</c:v>
                </c:pt>
                <c:pt idx="2595">
                  <c:v>0.90808777777777783</c:v>
                </c:pt>
                <c:pt idx="2596">
                  <c:v>0.90855722222222224</c:v>
                </c:pt>
                <c:pt idx="2597">
                  <c:v>0.90903027777777778</c:v>
                </c:pt>
                <c:pt idx="2598">
                  <c:v>0.90950472222222223</c:v>
                </c:pt>
                <c:pt idx="2599">
                  <c:v>0.909978611111111</c:v>
                </c:pt>
                <c:pt idx="2600">
                  <c:v>0.91045472222222235</c:v>
                </c:pt>
                <c:pt idx="2601">
                  <c:v>0.91093333333333326</c:v>
                </c:pt>
                <c:pt idx="2602">
                  <c:v>0.91141000000000005</c:v>
                </c:pt>
                <c:pt idx="2603">
                  <c:v>0.91188222222222215</c:v>
                </c:pt>
                <c:pt idx="2604">
                  <c:v>0.91233944444444448</c:v>
                </c:pt>
                <c:pt idx="2605">
                  <c:v>0.91278916666666665</c:v>
                </c:pt>
                <c:pt idx="2606">
                  <c:v>0.91325055555555557</c:v>
                </c:pt>
                <c:pt idx="2607">
                  <c:v>0.91372611111111124</c:v>
                </c:pt>
                <c:pt idx="2608">
                  <c:v>0.91418499999999991</c:v>
                </c:pt>
                <c:pt idx="2609">
                  <c:v>0.91464250000000002</c:v>
                </c:pt>
                <c:pt idx="2610">
                  <c:v>0.9151016666666667</c:v>
                </c:pt>
                <c:pt idx="2611">
                  <c:v>0.91556388888888895</c:v>
                </c:pt>
                <c:pt idx="2612">
                  <c:v>0.9160261111111111</c:v>
                </c:pt>
                <c:pt idx="2613">
                  <c:v>0.91648861111111113</c:v>
                </c:pt>
                <c:pt idx="2614">
                  <c:v>0.91696277777777779</c:v>
                </c:pt>
                <c:pt idx="2615">
                  <c:v>0.91743805555555558</c:v>
                </c:pt>
                <c:pt idx="2616">
                  <c:v>0.91790972222222211</c:v>
                </c:pt>
                <c:pt idx="2617">
                  <c:v>0.91838194444444454</c:v>
                </c:pt>
                <c:pt idx="2618">
                  <c:v>0.91884194444444456</c:v>
                </c:pt>
                <c:pt idx="2619">
                  <c:v>0.91932055555555559</c:v>
                </c:pt>
                <c:pt idx="2620">
                  <c:v>0.91979416666666658</c:v>
                </c:pt>
                <c:pt idx="2621">
                  <c:v>0.92026388888888877</c:v>
                </c:pt>
                <c:pt idx="2622">
                  <c:v>0.92074111111111112</c:v>
                </c:pt>
                <c:pt idx="2623">
                  <c:v>0.92121555555555557</c:v>
                </c:pt>
                <c:pt idx="2624">
                  <c:v>0.92168166666666662</c:v>
                </c:pt>
                <c:pt idx="2625">
                  <c:v>0.9221569444444444</c:v>
                </c:pt>
                <c:pt idx="2626">
                  <c:v>0.92262861111111116</c:v>
                </c:pt>
                <c:pt idx="2627">
                  <c:v>0.92309777777777779</c:v>
                </c:pt>
                <c:pt idx="2628">
                  <c:v>0.92356611111111109</c:v>
                </c:pt>
                <c:pt idx="2629">
                  <c:v>0.92404138888888887</c:v>
                </c:pt>
                <c:pt idx="2630">
                  <c:v>0.92451666666666676</c:v>
                </c:pt>
                <c:pt idx="2631">
                  <c:v>0.92499027777777776</c:v>
                </c:pt>
                <c:pt idx="2632">
                  <c:v>0.92546777777777778</c:v>
                </c:pt>
                <c:pt idx="2633">
                  <c:v>0.92594500000000002</c:v>
                </c:pt>
                <c:pt idx="2634">
                  <c:v>0.92640416666666658</c:v>
                </c:pt>
                <c:pt idx="2635">
                  <c:v>0.92685499999999998</c:v>
                </c:pt>
                <c:pt idx="2636">
                  <c:v>0.92731388888888888</c:v>
                </c:pt>
                <c:pt idx="2637">
                  <c:v>0.92775722222222223</c:v>
                </c:pt>
                <c:pt idx="2638">
                  <c:v>0.92823361111111113</c:v>
                </c:pt>
                <c:pt idx="2639">
                  <c:v>0.92870916666666659</c:v>
                </c:pt>
                <c:pt idx="2640">
                  <c:v>0.92917555555555564</c:v>
                </c:pt>
                <c:pt idx="2641">
                  <c:v>0.92964500000000005</c:v>
                </c:pt>
                <c:pt idx="2642">
                  <c:v>0.93009027777777775</c:v>
                </c:pt>
                <c:pt idx="2643">
                  <c:v>0.93054916666666665</c:v>
                </c:pt>
                <c:pt idx="2644">
                  <c:v>0.93101777777777783</c:v>
                </c:pt>
                <c:pt idx="2645">
                  <c:v>0.93149138888888894</c:v>
                </c:pt>
                <c:pt idx="2646">
                  <c:v>0.93194222222222223</c:v>
                </c:pt>
                <c:pt idx="2647">
                  <c:v>0.93237888888888887</c:v>
                </c:pt>
                <c:pt idx="2648">
                  <c:v>0.93281750000000008</c:v>
                </c:pt>
                <c:pt idx="2649">
                  <c:v>0.93327944444444444</c:v>
                </c:pt>
                <c:pt idx="2650">
                  <c:v>0.93374888888888896</c:v>
                </c:pt>
                <c:pt idx="2651">
                  <c:v>0.93422333333333341</c:v>
                </c:pt>
                <c:pt idx="2652">
                  <c:v>0.93470361111111111</c:v>
                </c:pt>
                <c:pt idx="2653">
                  <c:v>0.93517250000000007</c:v>
                </c:pt>
                <c:pt idx="2654">
                  <c:v>0.93564972222222231</c:v>
                </c:pt>
                <c:pt idx="2655">
                  <c:v>0.93611388888888891</c:v>
                </c:pt>
                <c:pt idx="2656">
                  <c:v>0.93658055555555564</c:v>
                </c:pt>
                <c:pt idx="2657">
                  <c:v>0.93704833333333326</c:v>
                </c:pt>
                <c:pt idx="2658">
                  <c:v>0.93752638888888884</c:v>
                </c:pt>
                <c:pt idx="2659">
                  <c:v>0.93800027777777784</c:v>
                </c:pt>
                <c:pt idx="2660">
                  <c:v>0.93847500000000006</c:v>
                </c:pt>
                <c:pt idx="2661">
                  <c:v>0.93894694444444438</c:v>
                </c:pt>
                <c:pt idx="2662">
                  <c:v>0.93942249999999994</c:v>
                </c:pt>
                <c:pt idx="2663">
                  <c:v>0.93989388888888892</c:v>
                </c:pt>
                <c:pt idx="2664">
                  <c:v>0.94037055555555549</c:v>
                </c:pt>
                <c:pt idx="2665">
                  <c:v>0.9408483333333334</c:v>
                </c:pt>
                <c:pt idx="2666">
                  <c:v>0.94132388888888885</c:v>
                </c:pt>
                <c:pt idx="2667">
                  <c:v>0.94180138888888898</c:v>
                </c:pt>
                <c:pt idx="2668">
                  <c:v>0.94227027777777772</c:v>
                </c:pt>
                <c:pt idx="2669">
                  <c:v>0.94274527777777772</c:v>
                </c:pt>
                <c:pt idx="2670">
                  <c:v>0.94321333333333335</c:v>
                </c:pt>
                <c:pt idx="2671">
                  <c:v>0.94368916666666669</c:v>
                </c:pt>
                <c:pt idx="2672">
                  <c:v>0.94416472222222225</c:v>
                </c:pt>
                <c:pt idx="2673">
                  <c:v>0.94463861111111114</c:v>
                </c:pt>
                <c:pt idx="2674">
                  <c:v>0.94511250000000013</c:v>
                </c:pt>
                <c:pt idx="2675">
                  <c:v>0.94559055555555571</c:v>
                </c:pt>
                <c:pt idx="2676">
                  <c:v>0.94606111111111124</c:v>
                </c:pt>
                <c:pt idx="2677">
                  <c:v>0.9465405555555555</c:v>
                </c:pt>
                <c:pt idx="2678">
                  <c:v>0.94701388888888893</c:v>
                </c:pt>
                <c:pt idx="2679">
                  <c:v>0.9474866666666667</c:v>
                </c:pt>
                <c:pt idx="2680">
                  <c:v>0.9479630555555556</c:v>
                </c:pt>
                <c:pt idx="2681">
                  <c:v>0.94843194444444445</c:v>
                </c:pt>
                <c:pt idx="2682">
                  <c:v>0.94890583333333334</c:v>
                </c:pt>
                <c:pt idx="2683">
                  <c:v>0.94937194444444439</c:v>
                </c:pt>
                <c:pt idx="2684">
                  <c:v>0.94984166666666658</c:v>
                </c:pt>
                <c:pt idx="2685">
                  <c:v>0.9503125</c:v>
                </c:pt>
                <c:pt idx="2686">
                  <c:v>0.95078222222222208</c:v>
                </c:pt>
                <c:pt idx="2687">
                  <c:v>0.95125444444444451</c:v>
                </c:pt>
                <c:pt idx="2688">
                  <c:v>0.95172972222222219</c:v>
                </c:pt>
                <c:pt idx="2689">
                  <c:v>0.95220638888888898</c:v>
                </c:pt>
                <c:pt idx="2690">
                  <c:v>0.95268361111111111</c:v>
                </c:pt>
                <c:pt idx="2691">
                  <c:v>0.95315777777777777</c:v>
                </c:pt>
                <c:pt idx="2692">
                  <c:v>0.9536363888888888</c:v>
                </c:pt>
                <c:pt idx="2693">
                  <c:v>0.95410722222222222</c:v>
                </c:pt>
                <c:pt idx="2694">
                  <c:v>0.95457694444444441</c:v>
                </c:pt>
                <c:pt idx="2695">
                  <c:v>0.95504972222222229</c:v>
                </c:pt>
                <c:pt idx="2696">
                  <c:v>0.95552027777777782</c:v>
                </c:pt>
                <c:pt idx="2697">
                  <c:v>0.95599972222222229</c:v>
                </c:pt>
                <c:pt idx="2698">
                  <c:v>0.95647666666666664</c:v>
                </c:pt>
                <c:pt idx="2699">
                  <c:v>0.9569399999999999</c:v>
                </c:pt>
                <c:pt idx="2700">
                  <c:v>0.95741055555555543</c:v>
                </c:pt>
                <c:pt idx="2701">
                  <c:v>0.95787972222222229</c:v>
                </c:pt>
                <c:pt idx="2702">
                  <c:v>0.95835222222222227</c:v>
                </c:pt>
                <c:pt idx="2703">
                  <c:v>0.95883055555555563</c:v>
                </c:pt>
                <c:pt idx="2704">
                  <c:v>0.95930444444444452</c:v>
                </c:pt>
                <c:pt idx="2705">
                  <c:v>0.95977972222222219</c:v>
                </c:pt>
                <c:pt idx="2706">
                  <c:v>0.96025388888888896</c:v>
                </c:pt>
                <c:pt idx="2707">
                  <c:v>0.96072805555555563</c:v>
                </c:pt>
                <c:pt idx="2708">
                  <c:v>0.96120444444444442</c:v>
                </c:pt>
                <c:pt idx="2709">
                  <c:v>0.96167944444444442</c:v>
                </c:pt>
                <c:pt idx="2710">
                  <c:v>0.96215888888888879</c:v>
                </c:pt>
                <c:pt idx="2711">
                  <c:v>0.9626366666666667</c:v>
                </c:pt>
                <c:pt idx="2712">
                  <c:v>0.9631102777777778</c:v>
                </c:pt>
                <c:pt idx="2713">
                  <c:v>0.96358277777777779</c:v>
                </c:pt>
                <c:pt idx="2714">
                  <c:v>0.96405527777777777</c:v>
                </c:pt>
                <c:pt idx="2715">
                  <c:v>0.96452722222222209</c:v>
                </c:pt>
                <c:pt idx="2716">
                  <c:v>0.965005</c:v>
                </c:pt>
                <c:pt idx="2717">
                  <c:v>0.96547805555555555</c:v>
                </c:pt>
                <c:pt idx="2718">
                  <c:v>0.96595666666666669</c:v>
                </c:pt>
                <c:pt idx="2719">
                  <c:v>0.9664327777777777</c:v>
                </c:pt>
                <c:pt idx="2720">
                  <c:v>0.96690166666666666</c:v>
                </c:pt>
                <c:pt idx="2721">
                  <c:v>0.96736166666666668</c:v>
                </c:pt>
                <c:pt idx="2722">
                  <c:v>0.96783694444444446</c:v>
                </c:pt>
                <c:pt idx="2723">
                  <c:v>0.96830944444444456</c:v>
                </c:pt>
                <c:pt idx="2724">
                  <c:v>0.96878805555555558</c:v>
                </c:pt>
                <c:pt idx="2725">
                  <c:v>0.96926583333333327</c:v>
                </c:pt>
                <c:pt idx="2726">
                  <c:v>0.96973999999999994</c:v>
                </c:pt>
                <c:pt idx="2727">
                  <c:v>0.97020999999999991</c:v>
                </c:pt>
                <c:pt idx="2728">
                  <c:v>0.97068638888888892</c:v>
                </c:pt>
                <c:pt idx="2729">
                  <c:v>0.97116555555555562</c:v>
                </c:pt>
                <c:pt idx="2730">
                  <c:v>0.97163222222222234</c:v>
                </c:pt>
                <c:pt idx="2731">
                  <c:v>0.97210638888888889</c:v>
                </c:pt>
                <c:pt idx="2732">
                  <c:v>0.97258055555555556</c:v>
                </c:pt>
                <c:pt idx="2733">
                  <c:v>0.97305611111111112</c:v>
                </c:pt>
                <c:pt idx="2734">
                  <c:v>0.9735313888888889</c:v>
                </c:pt>
                <c:pt idx="2735">
                  <c:v>0.97400583333333324</c:v>
                </c:pt>
                <c:pt idx="2736">
                  <c:v>0.97447972222222223</c:v>
                </c:pt>
                <c:pt idx="2737">
                  <c:v>0.9749538888888889</c:v>
                </c:pt>
                <c:pt idx="2738">
                  <c:v>0.97543333333333326</c:v>
                </c:pt>
                <c:pt idx="2739">
                  <c:v>0.97590638888888892</c:v>
                </c:pt>
                <c:pt idx="2740">
                  <c:v>0.9763816666666667</c:v>
                </c:pt>
                <c:pt idx="2741">
                  <c:v>0.97685666666666671</c:v>
                </c:pt>
                <c:pt idx="2742">
                  <c:v>0.97732972222222225</c:v>
                </c:pt>
                <c:pt idx="2743">
                  <c:v>0.9778</c:v>
                </c:pt>
                <c:pt idx="2744">
                  <c:v>0.97827249999999999</c:v>
                </c:pt>
                <c:pt idx="2745">
                  <c:v>0.97875055555555557</c:v>
                </c:pt>
                <c:pt idx="2746">
                  <c:v>0.97922333333333345</c:v>
                </c:pt>
                <c:pt idx="2747">
                  <c:v>0.97970027777777768</c:v>
                </c:pt>
                <c:pt idx="2748">
                  <c:v>0.9801711111111111</c:v>
                </c:pt>
                <c:pt idx="2749">
                  <c:v>0.98064666666666667</c:v>
                </c:pt>
                <c:pt idx="2750">
                  <c:v>0.98112250000000001</c:v>
                </c:pt>
                <c:pt idx="2751">
                  <c:v>0.98159305555555554</c:v>
                </c:pt>
                <c:pt idx="2752">
                  <c:v>0.98207222222222224</c:v>
                </c:pt>
                <c:pt idx="2753">
                  <c:v>0.98254527777777778</c:v>
                </c:pt>
                <c:pt idx="2754">
                  <c:v>0.98301944444444445</c:v>
                </c:pt>
                <c:pt idx="2755">
                  <c:v>0.98348944444444442</c:v>
                </c:pt>
                <c:pt idx="2756">
                  <c:v>0.98396388888888886</c:v>
                </c:pt>
                <c:pt idx="2757">
                  <c:v>0.98443638888888896</c:v>
                </c:pt>
                <c:pt idx="2758">
                  <c:v>0.98490055555555545</c:v>
                </c:pt>
                <c:pt idx="2759">
                  <c:v>0.98537416666666666</c:v>
                </c:pt>
                <c:pt idx="2760">
                  <c:v>0.9858513888888889</c:v>
                </c:pt>
                <c:pt idx="2761">
                  <c:v>0.98633027777777782</c:v>
                </c:pt>
                <c:pt idx="2762">
                  <c:v>0.98680777777777773</c:v>
                </c:pt>
                <c:pt idx="2763">
                  <c:v>0.98728333333333329</c:v>
                </c:pt>
                <c:pt idx="2764">
                  <c:v>0.98775999999999997</c:v>
                </c:pt>
                <c:pt idx="2765">
                  <c:v>0.98823277777777774</c:v>
                </c:pt>
                <c:pt idx="2766">
                  <c:v>0.98870638888888884</c:v>
                </c:pt>
                <c:pt idx="2767">
                  <c:v>0.98918499999999987</c:v>
                </c:pt>
                <c:pt idx="2768">
                  <c:v>0.98966249999999989</c:v>
                </c:pt>
                <c:pt idx="2769">
                  <c:v>0.99013638888888889</c:v>
                </c:pt>
                <c:pt idx="2770">
                  <c:v>0.990611111111111</c:v>
                </c:pt>
                <c:pt idx="2771">
                  <c:v>0.99108722222222234</c:v>
                </c:pt>
                <c:pt idx="2772">
                  <c:v>0.99156361111111113</c:v>
                </c:pt>
                <c:pt idx="2773">
                  <c:v>0.99203722222222224</c:v>
                </c:pt>
                <c:pt idx="2774">
                  <c:v>0.99251361111111114</c:v>
                </c:pt>
                <c:pt idx="2775">
                  <c:v>0.99298333333333322</c:v>
                </c:pt>
                <c:pt idx="2776">
                  <c:v>0.99345666666666665</c:v>
                </c:pt>
                <c:pt idx="2777">
                  <c:v>0.99392888888888875</c:v>
                </c:pt>
                <c:pt idx="2778">
                  <c:v>0.99440277777777775</c:v>
                </c:pt>
                <c:pt idx="2779">
                  <c:v>0.99488027777777777</c:v>
                </c:pt>
                <c:pt idx="2780">
                  <c:v>0.99535388888888887</c:v>
                </c:pt>
                <c:pt idx="2781">
                  <c:v>0.99582916666666665</c:v>
                </c:pt>
                <c:pt idx="2782">
                  <c:v>0.99630833333333335</c:v>
                </c:pt>
                <c:pt idx="2783">
                  <c:v>0.99678333333333335</c:v>
                </c:pt>
                <c:pt idx="2784">
                  <c:v>0.99725833333333336</c:v>
                </c:pt>
                <c:pt idx="2785">
                  <c:v>0.99772944444444456</c:v>
                </c:pt>
                <c:pt idx="2786">
                  <c:v>0.99820333333333333</c:v>
                </c:pt>
                <c:pt idx="2787">
                  <c:v>0.99867694444444444</c:v>
                </c:pt>
                <c:pt idx="2788">
                  <c:v>0.9991497222222222</c:v>
                </c:pt>
                <c:pt idx="2789">
                  <c:v>0.99961861111111117</c:v>
                </c:pt>
                <c:pt idx="2790">
                  <c:v>1.0000933333333333</c:v>
                </c:pt>
                <c:pt idx="2791">
                  <c:v>1.0005638888888888</c:v>
                </c:pt>
                <c:pt idx="2792">
                  <c:v>1.0010383333333333</c:v>
                </c:pt>
                <c:pt idx="2793">
                  <c:v>1.0015077777777777</c:v>
                </c:pt>
                <c:pt idx="2794">
                  <c:v>1.0019777777777776</c:v>
                </c:pt>
                <c:pt idx="2795">
                  <c:v>1.0024347222222221</c:v>
                </c:pt>
                <c:pt idx="2796">
                  <c:v>1.0029030555555556</c:v>
                </c:pt>
                <c:pt idx="2797">
                  <c:v>1.0033805555555557</c:v>
                </c:pt>
                <c:pt idx="2798">
                  <c:v>1.0038577777777777</c:v>
                </c:pt>
                <c:pt idx="2799">
                  <c:v>1.0043319444444443</c:v>
                </c:pt>
                <c:pt idx="2800">
                  <c:v>1.0048088888888889</c:v>
                </c:pt>
                <c:pt idx="2801">
                  <c:v>1.0052852777777779</c:v>
                </c:pt>
                <c:pt idx="2802">
                  <c:v>1.0057641666666668</c:v>
                </c:pt>
                <c:pt idx="2803">
                  <c:v>1.0062372222222222</c:v>
                </c:pt>
                <c:pt idx="2804">
                  <c:v>1.0067102777777779</c:v>
                </c:pt>
                <c:pt idx="2805">
                  <c:v>1.0071825000000001</c:v>
                </c:pt>
                <c:pt idx="2806">
                  <c:v>1.0076594444444444</c:v>
                </c:pt>
                <c:pt idx="2807">
                  <c:v>1.008136388888889</c:v>
                </c:pt>
                <c:pt idx="2808">
                  <c:v>1.0086152777777777</c:v>
                </c:pt>
                <c:pt idx="2809">
                  <c:v>1.0090938888888887</c:v>
                </c:pt>
                <c:pt idx="2810">
                  <c:v>1.0095694444444443</c:v>
                </c:pt>
                <c:pt idx="2811">
                  <c:v>1.0100461111111112</c:v>
                </c:pt>
                <c:pt idx="2812">
                  <c:v>1.0105266666666668</c:v>
                </c:pt>
                <c:pt idx="2813">
                  <c:v>1.0110058333333334</c:v>
                </c:pt>
                <c:pt idx="2814">
                  <c:v>1.0114719444444444</c:v>
                </c:pt>
                <c:pt idx="2815">
                  <c:v>1.011943888888889</c:v>
                </c:pt>
                <c:pt idx="2816">
                  <c:v>1.0124227777777779</c:v>
                </c:pt>
                <c:pt idx="2817">
                  <c:v>1.0129019444444445</c:v>
                </c:pt>
                <c:pt idx="2818">
                  <c:v>1.0133736111111111</c:v>
                </c:pt>
                <c:pt idx="2819">
                  <c:v>1.0138316666666667</c:v>
                </c:pt>
                <c:pt idx="2820">
                  <c:v>1.0142527777777779</c:v>
                </c:pt>
                <c:pt idx="2821">
                  <c:v>1.0146997222222223</c:v>
                </c:pt>
                <c:pt idx="2822">
                  <c:v>1.0151583333333334</c:v>
                </c:pt>
                <c:pt idx="2823">
                  <c:v>1.015625</c:v>
                </c:pt>
                <c:pt idx="2824">
                  <c:v>1.0160927777777777</c:v>
                </c:pt>
                <c:pt idx="2825">
                  <c:v>1.0165527777777779</c:v>
                </c:pt>
                <c:pt idx="2826">
                  <c:v>1.0170208333333333</c:v>
                </c:pt>
                <c:pt idx="2827">
                  <c:v>1.0174841666666667</c:v>
                </c:pt>
                <c:pt idx="2828">
                  <c:v>1.0179452777777778</c:v>
                </c:pt>
                <c:pt idx="2829">
                  <c:v>1.0184097222222224</c:v>
                </c:pt>
                <c:pt idx="2830">
                  <c:v>1.0188847222222224</c:v>
                </c:pt>
                <c:pt idx="2831">
                  <c:v>1.0193569444444444</c:v>
                </c:pt>
                <c:pt idx="2832">
                  <c:v>1.0198308333333332</c:v>
                </c:pt>
                <c:pt idx="2833">
                  <c:v>1.0202952777777778</c:v>
                </c:pt>
                <c:pt idx="2834">
                  <c:v>1.0207613888888889</c:v>
                </c:pt>
                <c:pt idx="2835">
                  <c:v>1.0212261111111112</c:v>
                </c:pt>
                <c:pt idx="2836">
                  <c:v>1.0217052777777778</c:v>
                </c:pt>
                <c:pt idx="2837">
                  <c:v>1.0221783333333334</c:v>
                </c:pt>
                <c:pt idx="2838">
                  <c:v>1.0226291666666667</c:v>
                </c:pt>
                <c:pt idx="2839">
                  <c:v>1.0230958333333333</c:v>
                </c:pt>
                <c:pt idx="2840">
                  <c:v>1.023568888888889</c:v>
                </c:pt>
                <c:pt idx="2841">
                  <c:v>1.0240374999999999</c:v>
                </c:pt>
                <c:pt idx="2842">
                  <c:v>1.0244830555555555</c:v>
                </c:pt>
                <c:pt idx="2843">
                  <c:v>1.0249572222222223</c:v>
                </c:pt>
                <c:pt idx="2844">
                  <c:v>1.0254294444444443</c:v>
                </c:pt>
                <c:pt idx="2845">
                  <c:v>1.0259044444444443</c:v>
                </c:pt>
                <c:pt idx="2846">
                  <c:v>1.0263550000000001</c:v>
                </c:pt>
                <c:pt idx="2847">
                  <c:v>1.0268266666666668</c:v>
                </c:pt>
                <c:pt idx="2848">
                  <c:v>1.0272916666666667</c:v>
                </c:pt>
                <c:pt idx="2849">
                  <c:v>1.0277625000000001</c:v>
                </c:pt>
                <c:pt idx="2850">
                  <c:v>1.0282402777777777</c:v>
                </c:pt>
                <c:pt idx="2851">
                  <c:v>1.0287052777777776</c:v>
                </c:pt>
                <c:pt idx="2852">
                  <c:v>1.0291730555555556</c:v>
                </c:pt>
                <c:pt idx="2853">
                  <c:v>1.0296466666666668</c:v>
                </c:pt>
                <c:pt idx="2854">
                  <c:v>1.0301216666666668</c:v>
                </c:pt>
                <c:pt idx="2855">
                  <c:v>1.0305955555555555</c:v>
                </c:pt>
                <c:pt idx="2856">
                  <c:v>1.0310586111111111</c:v>
                </c:pt>
                <c:pt idx="2857">
                  <c:v>1.0315233333333333</c:v>
                </c:pt>
                <c:pt idx="2858">
                  <c:v>1.0319941666666668</c:v>
                </c:pt>
                <c:pt idx="2859">
                  <c:v>1.032466388888889</c:v>
                </c:pt>
                <c:pt idx="2860">
                  <c:v>1.0329377777777777</c:v>
                </c:pt>
                <c:pt idx="2861">
                  <c:v>1.0333983333333334</c:v>
                </c:pt>
                <c:pt idx="2862">
                  <c:v>1.0338669444444444</c:v>
                </c:pt>
                <c:pt idx="2863">
                  <c:v>1.0343419444444444</c:v>
                </c:pt>
                <c:pt idx="2864">
                  <c:v>1.0348144444444445</c:v>
                </c:pt>
                <c:pt idx="2865">
                  <c:v>1.0352822222222222</c:v>
                </c:pt>
                <c:pt idx="2866">
                  <c:v>1.0357483333333333</c:v>
                </c:pt>
                <c:pt idx="2867">
                  <c:v>1.0362127777777779</c:v>
                </c:pt>
                <c:pt idx="2868">
                  <c:v>1.0366783333333334</c:v>
                </c:pt>
                <c:pt idx="2869">
                  <c:v>1.0371477777777778</c:v>
                </c:pt>
                <c:pt idx="2870">
                  <c:v>1.0376119444444443</c:v>
                </c:pt>
                <c:pt idx="2871">
                  <c:v>1.0380819444444442</c:v>
                </c:pt>
                <c:pt idx="2872">
                  <c:v>1.0385580555555556</c:v>
                </c:pt>
                <c:pt idx="2873">
                  <c:v>1.0390211111111112</c:v>
                </c:pt>
                <c:pt idx="2874">
                  <c:v>1.0394911111111111</c:v>
                </c:pt>
                <c:pt idx="2875">
                  <c:v>1.0399627777777778</c:v>
                </c:pt>
                <c:pt idx="2876">
                  <c:v>1.04043</c:v>
                </c:pt>
                <c:pt idx="2877">
                  <c:v>1.0409022222222222</c:v>
                </c:pt>
                <c:pt idx="2878">
                  <c:v>1.0413749999999999</c:v>
                </c:pt>
                <c:pt idx="2879">
                  <c:v>1.04183</c:v>
                </c:pt>
                <c:pt idx="2880">
                  <c:v>1.0422980555555557</c:v>
                </c:pt>
                <c:pt idx="2881">
                  <c:v>1.04277</c:v>
                </c:pt>
                <c:pt idx="2882">
                  <c:v>1.0432430555555556</c:v>
                </c:pt>
                <c:pt idx="2883">
                  <c:v>1.0437097222222222</c:v>
                </c:pt>
                <c:pt idx="2884">
                  <c:v>1.0441838888888888</c:v>
                </c:pt>
                <c:pt idx="2885">
                  <c:v>1.0446469444444444</c:v>
                </c:pt>
                <c:pt idx="2886">
                  <c:v>1.0451030555555556</c:v>
                </c:pt>
                <c:pt idx="2887">
                  <c:v>1.0455805555555555</c:v>
                </c:pt>
                <c:pt idx="2888">
                  <c:v>1.0460547222222223</c:v>
                </c:pt>
                <c:pt idx="2889">
                  <c:v>1.0465297222222223</c:v>
                </c:pt>
                <c:pt idx="2890">
                  <c:v>1.0470075000000001</c:v>
                </c:pt>
                <c:pt idx="2891">
                  <c:v>1.0474822222222222</c:v>
                </c:pt>
                <c:pt idx="2892">
                  <c:v>1.0479483333333333</c:v>
                </c:pt>
                <c:pt idx="2893">
                  <c:v>1.0484152777777778</c:v>
                </c:pt>
                <c:pt idx="2894">
                  <c:v>1.0488888888888888</c:v>
                </c:pt>
                <c:pt idx="2895">
                  <c:v>1.0493433333333333</c:v>
                </c:pt>
                <c:pt idx="2896">
                  <c:v>1.0498127777777779</c:v>
                </c:pt>
                <c:pt idx="2897">
                  <c:v>1.0502849999999999</c:v>
                </c:pt>
                <c:pt idx="2898">
                  <c:v>1.0507544444444443</c:v>
                </c:pt>
                <c:pt idx="2899">
                  <c:v>1.0512244444444445</c:v>
                </c:pt>
                <c:pt idx="2900">
                  <c:v>1.0516980555555555</c:v>
                </c:pt>
                <c:pt idx="2901">
                  <c:v>1.0521683333333334</c:v>
                </c:pt>
                <c:pt idx="2902">
                  <c:v>1.0526344444444444</c:v>
                </c:pt>
                <c:pt idx="2903">
                  <c:v>1.0531044444444444</c:v>
                </c:pt>
                <c:pt idx="2904">
                  <c:v>1.0535794444444444</c:v>
                </c:pt>
                <c:pt idx="2905">
                  <c:v>1.0540533333333333</c:v>
                </c:pt>
                <c:pt idx="2906">
                  <c:v>1.0545238888888888</c:v>
                </c:pt>
                <c:pt idx="2907">
                  <c:v>1.0549986111111112</c:v>
                </c:pt>
                <c:pt idx="2908">
                  <c:v>1.0554758333333334</c:v>
                </c:pt>
                <c:pt idx="2909">
                  <c:v>1.0559499999999999</c:v>
                </c:pt>
                <c:pt idx="2910">
                  <c:v>1.0564141666666667</c:v>
                </c:pt>
                <c:pt idx="2911">
                  <c:v>1.0568824999999999</c:v>
                </c:pt>
                <c:pt idx="2912">
                  <c:v>1.0573527777777776</c:v>
                </c:pt>
                <c:pt idx="2913">
                  <c:v>1.0578227777777778</c:v>
                </c:pt>
                <c:pt idx="2914">
                  <c:v>1.0582947222222223</c:v>
                </c:pt>
                <c:pt idx="2915">
                  <c:v>1.0587652777777778</c:v>
                </c:pt>
                <c:pt idx="2916">
                  <c:v>1.0592358333333334</c:v>
                </c:pt>
                <c:pt idx="2917">
                  <c:v>1.0597075</c:v>
                </c:pt>
                <c:pt idx="2918">
                  <c:v>1.0601758333333333</c:v>
                </c:pt>
                <c:pt idx="2919">
                  <c:v>1.0606488888888888</c:v>
                </c:pt>
                <c:pt idx="2920">
                  <c:v>1.0611186111111111</c:v>
                </c:pt>
                <c:pt idx="2921">
                  <c:v>1.0615913888888888</c:v>
                </c:pt>
                <c:pt idx="2922">
                  <c:v>1.0620572222222222</c:v>
                </c:pt>
                <c:pt idx="2923">
                  <c:v>1.0625280555555556</c:v>
                </c:pt>
                <c:pt idx="2924">
                  <c:v>1.0629977777777777</c:v>
                </c:pt>
                <c:pt idx="2925">
                  <c:v>1.0634652777777778</c:v>
                </c:pt>
                <c:pt idx="2926">
                  <c:v>1.063933888888889</c:v>
                </c:pt>
                <c:pt idx="2927">
                  <c:v>1.0644027777777778</c:v>
                </c:pt>
                <c:pt idx="2928">
                  <c:v>1.0648730555555557</c:v>
                </c:pt>
                <c:pt idx="2929">
                  <c:v>1.0653458333333332</c:v>
                </c:pt>
                <c:pt idx="2930">
                  <c:v>1.0658211111111111</c:v>
                </c:pt>
                <c:pt idx="2931">
                  <c:v>1.0662886111111112</c:v>
                </c:pt>
                <c:pt idx="2932">
                  <c:v>1.0667588888888888</c:v>
                </c:pt>
                <c:pt idx="2933">
                  <c:v>1.0672308333333334</c:v>
                </c:pt>
                <c:pt idx="2934">
                  <c:v>1.0677036111111111</c:v>
                </c:pt>
                <c:pt idx="2935">
                  <c:v>1.0681800000000001</c:v>
                </c:pt>
                <c:pt idx="2936">
                  <c:v>1.0686527777777779</c:v>
                </c:pt>
                <c:pt idx="2937">
                  <c:v>1.0691266666666666</c:v>
                </c:pt>
                <c:pt idx="2938">
                  <c:v>1.069593888888889</c:v>
                </c:pt>
                <c:pt idx="2939">
                  <c:v>1.0700719444444444</c:v>
                </c:pt>
                <c:pt idx="2940">
                  <c:v>1.070543888888889</c:v>
                </c:pt>
                <c:pt idx="2941">
                  <c:v>1.0710133333333334</c:v>
                </c:pt>
                <c:pt idx="2942">
                  <c:v>1.0714891666666666</c:v>
                </c:pt>
                <c:pt idx="2943">
                  <c:v>1.0719613888888888</c:v>
                </c:pt>
                <c:pt idx="2944">
                  <c:v>1.0724280555555554</c:v>
                </c:pt>
                <c:pt idx="2945">
                  <c:v>1.0728994444444446</c:v>
                </c:pt>
                <c:pt idx="2946">
                  <c:v>1.0733683333333335</c:v>
                </c:pt>
                <c:pt idx="2947">
                  <c:v>1.0738375</c:v>
                </c:pt>
                <c:pt idx="2948">
                  <c:v>1.0743077777777779</c:v>
                </c:pt>
                <c:pt idx="2949">
                  <c:v>1.0747794444444445</c:v>
                </c:pt>
                <c:pt idx="2950">
                  <c:v>1.0752447222222223</c:v>
                </c:pt>
                <c:pt idx="2951">
                  <c:v>1.0757180555555554</c:v>
                </c:pt>
                <c:pt idx="2952">
                  <c:v>1.0761861111111111</c:v>
                </c:pt>
                <c:pt idx="2953">
                  <c:v>1.0766652777777777</c:v>
                </c:pt>
                <c:pt idx="2954">
                  <c:v>1.0771422222222222</c:v>
                </c:pt>
                <c:pt idx="2955">
                  <c:v>1.0776150000000002</c:v>
                </c:pt>
                <c:pt idx="2956">
                  <c:v>1.078091388888889</c:v>
                </c:pt>
                <c:pt idx="2957">
                  <c:v>1.0785588888888888</c:v>
                </c:pt>
                <c:pt idx="2958">
                  <c:v>1.0790336111111112</c:v>
                </c:pt>
                <c:pt idx="2959">
                  <c:v>1.0795086111111112</c:v>
                </c:pt>
                <c:pt idx="2960">
                  <c:v>1.0799797222222223</c:v>
                </c:pt>
                <c:pt idx="2961">
                  <c:v>1.0804497222222222</c:v>
                </c:pt>
                <c:pt idx="2962">
                  <c:v>1.0809180555555555</c:v>
                </c:pt>
                <c:pt idx="2963">
                  <c:v>1.0813869444444444</c:v>
                </c:pt>
                <c:pt idx="2964">
                  <c:v>1.0818588888888889</c:v>
                </c:pt>
                <c:pt idx="2965">
                  <c:v>1.0823286111111112</c:v>
                </c:pt>
                <c:pt idx="2966">
                  <c:v>1.0828052777777777</c:v>
                </c:pt>
                <c:pt idx="2967">
                  <c:v>1.083276388888889</c:v>
                </c:pt>
                <c:pt idx="2968">
                  <c:v>1.0837469444444445</c:v>
                </c:pt>
                <c:pt idx="2969">
                  <c:v>1.0842197222222223</c:v>
                </c:pt>
                <c:pt idx="2970">
                  <c:v>1.0846886111111111</c:v>
                </c:pt>
                <c:pt idx="2971">
                  <c:v>1.0851641666666665</c:v>
                </c:pt>
                <c:pt idx="2972">
                  <c:v>1.085634722222222</c:v>
                </c:pt>
                <c:pt idx="2973">
                  <c:v>1.0861055555555554</c:v>
                </c:pt>
                <c:pt idx="2974">
                  <c:v>1.0865763888888891</c:v>
                </c:pt>
                <c:pt idx="2975">
                  <c:v>1.0870427777777778</c:v>
                </c:pt>
                <c:pt idx="2976">
                  <c:v>1.0875141666666666</c:v>
                </c:pt>
                <c:pt idx="2977">
                  <c:v>1.0879861111111111</c:v>
                </c:pt>
                <c:pt idx="2978">
                  <c:v>1.0884297222222223</c:v>
                </c:pt>
                <c:pt idx="2979">
                  <c:v>1.0888752777777777</c:v>
                </c:pt>
                <c:pt idx="2980">
                  <c:v>1.0893480555555555</c:v>
                </c:pt>
                <c:pt idx="2981">
                  <c:v>1.0898261111111112</c:v>
                </c:pt>
                <c:pt idx="2982">
                  <c:v>1.0902947222222221</c:v>
                </c:pt>
                <c:pt idx="2983">
                  <c:v>1.0907694444444445</c:v>
                </c:pt>
                <c:pt idx="2984">
                  <c:v>1.0912411111111109</c:v>
                </c:pt>
                <c:pt idx="2985">
                  <c:v>1.0917205555555554</c:v>
                </c:pt>
                <c:pt idx="2986">
                  <c:v>1.0921933333333333</c:v>
                </c:pt>
                <c:pt idx="2987">
                  <c:v>1.0926677777777776</c:v>
                </c:pt>
                <c:pt idx="2988">
                  <c:v>1.0931433333333334</c:v>
                </c:pt>
                <c:pt idx="2989">
                  <c:v>1.0936166666666667</c:v>
                </c:pt>
                <c:pt idx="2990">
                  <c:v>1.0940930555555555</c:v>
                </c:pt>
                <c:pt idx="2991">
                  <c:v>1.0945488888888888</c:v>
                </c:pt>
                <c:pt idx="2992">
                  <c:v>1.095026111111111</c:v>
                </c:pt>
                <c:pt idx="2993">
                  <c:v>1.0954963888888889</c:v>
                </c:pt>
                <c:pt idx="2994">
                  <c:v>1.0959708333333333</c:v>
                </c:pt>
                <c:pt idx="2995">
                  <c:v>1.0964472222222221</c:v>
                </c:pt>
                <c:pt idx="2996">
                  <c:v>1.0969236111111111</c:v>
                </c:pt>
                <c:pt idx="2997">
                  <c:v>1.0973975</c:v>
                </c:pt>
                <c:pt idx="2998">
                  <c:v>1.0978722222222221</c:v>
                </c:pt>
                <c:pt idx="2999">
                  <c:v>1.0983519444444445</c:v>
                </c:pt>
                <c:pt idx="3000">
                  <c:v>1.0988294444444444</c:v>
                </c:pt>
                <c:pt idx="3001">
                  <c:v>1.0993052777777776</c:v>
                </c:pt>
                <c:pt idx="3002">
                  <c:v>1.099783611111111</c:v>
                </c:pt>
                <c:pt idx="3003">
                  <c:v>1.1002577777777778</c:v>
                </c:pt>
                <c:pt idx="3004">
                  <c:v>1.1007333333333333</c:v>
                </c:pt>
                <c:pt idx="3005">
                  <c:v>1.1012094444444442</c:v>
                </c:pt>
                <c:pt idx="3006">
                  <c:v>1.1016833333333333</c:v>
                </c:pt>
                <c:pt idx="3007">
                  <c:v>1.1021530555555554</c:v>
                </c:pt>
                <c:pt idx="3008">
                  <c:v>1.1026288888888887</c:v>
                </c:pt>
                <c:pt idx="3009">
                  <c:v>1.1031038888888889</c:v>
                </c:pt>
                <c:pt idx="3010">
                  <c:v>1.1035766666666667</c:v>
                </c:pt>
                <c:pt idx="3011">
                  <c:v>1.1040508333333332</c:v>
                </c:pt>
                <c:pt idx="3012">
                  <c:v>1.1045274999999999</c:v>
                </c:pt>
                <c:pt idx="3013">
                  <c:v>1.105001388888889</c:v>
                </c:pt>
                <c:pt idx="3014">
                  <c:v>1.1054755555555558</c:v>
                </c:pt>
                <c:pt idx="3015">
                  <c:v>1.1059538888888889</c:v>
                </c:pt>
                <c:pt idx="3016">
                  <c:v>1.1064297222222224</c:v>
                </c:pt>
                <c:pt idx="3017">
                  <c:v>1.106905</c:v>
                </c:pt>
                <c:pt idx="3018">
                  <c:v>1.1073727777777778</c:v>
                </c:pt>
                <c:pt idx="3019">
                  <c:v>1.1078455555555557</c:v>
                </c:pt>
                <c:pt idx="3020">
                  <c:v>1.10832</c:v>
                </c:pt>
                <c:pt idx="3021">
                  <c:v>1.1087972222222222</c:v>
                </c:pt>
                <c:pt idx="3022">
                  <c:v>1.1092705555555553</c:v>
                </c:pt>
                <c:pt idx="3023">
                  <c:v>1.1097433333333333</c:v>
                </c:pt>
                <c:pt idx="3024">
                  <c:v>1.1102041666666667</c:v>
                </c:pt>
                <c:pt idx="3025">
                  <c:v>1.1106808333333333</c:v>
                </c:pt>
                <c:pt idx="3026">
                  <c:v>1.1111577777777777</c:v>
                </c:pt>
                <c:pt idx="3027">
                  <c:v>1.1116300000000001</c:v>
                </c:pt>
                <c:pt idx="3028">
                  <c:v>1.1121080555555556</c:v>
                </c:pt>
                <c:pt idx="3029">
                  <c:v>1.1125841666666667</c:v>
                </c:pt>
                <c:pt idx="3030">
                  <c:v>1.1130591666666667</c:v>
                </c:pt>
                <c:pt idx="3031">
                  <c:v>1.1135349999999999</c:v>
                </c:pt>
                <c:pt idx="3032">
                  <c:v>1.1140102777777776</c:v>
                </c:pt>
                <c:pt idx="3033">
                  <c:v>1.1144788888888888</c:v>
                </c:pt>
                <c:pt idx="3034">
                  <c:v>1.1149530555555556</c:v>
                </c:pt>
                <c:pt idx="3035">
                  <c:v>1.1154233333333332</c:v>
                </c:pt>
                <c:pt idx="3036">
                  <c:v>1.1158966666666668</c:v>
                </c:pt>
                <c:pt idx="3037">
                  <c:v>1.1163722222222221</c:v>
                </c:pt>
                <c:pt idx="3038">
                  <c:v>1.1168469444444444</c:v>
                </c:pt>
                <c:pt idx="3039">
                  <c:v>1.1173241666666667</c:v>
                </c:pt>
                <c:pt idx="3040">
                  <c:v>1.1177988888888888</c:v>
                </c:pt>
                <c:pt idx="3041">
                  <c:v>1.1182780555555556</c:v>
                </c:pt>
                <c:pt idx="3042">
                  <c:v>1.1187549999999999</c:v>
                </c:pt>
                <c:pt idx="3043">
                  <c:v>1.1192252777777776</c:v>
                </c:pt>
                <c:pt idx="3044">
                  <c:v>1.1197002777777778</c:v>
                </c:pt>
                <c:pt idx="3045">
                  <c:v>1.1201777777777777</c:v>
                </c:pt>
                <c:pt idx="3046">
                  <c:v>1.1206555555555555</c:v>
                </c:pt>
                <c:pt idx="3047">
                  <c:v>1.1211294444444444</c:v>
                </c:pt>
                <c:pt idx="3048">
                  <c:v>1.121606388888889</c:v>
                </c:pt>
                <c:pt idx="3049">
                  <c:v>1.1220761111111111</c:v>
                </c:pt>
                <c:pt idx="3050">
                  <c:v>1.1225516666666666</c:v>
                </c:pt>
                <c:pt idx="3051">
                  <c:v>1.1230244444444444</c:v>
                </c:pt>
                <c:pt idx="3052">
                  <c:v>1.1235019444444445</c:v>
                </c:pt>
                <c:pt idx="3053">
                  <c:v>1.1239780555555554</c:v>
                </c:pt>
                <c:pt idx="3054">
                  <c:v>1.1244508333333334</c:v>
                </c:pt>
                <c:pt idx="3055">
                  <c:v>1.1249216666666666</c:v>
                </c:pt>
                <c:pt idx="3056">
                  <c:v>1.1253994444444444</c:v>
                </c:pt>
                <c:pt idx="3057">
                  <c:v>1.1258755555555555</c:v>
                </c:pt>
                <c:pt idx="3058">
                  <c:v>1.12635</c:v>
                </c:pt>
                <c:pt idx="3059">
                  <c:v>1.1268275000000001</c:v>
                </c:pt>
                <c:pt idx="3060">
                  <c:v>1.1273011111111113</c:v>
                </c:pt>
                <c:pt idx="3061">
                  <c:v>1.1277722222222222</c:v>
                </c:pt>
                <c:pt idx="3062">
                  <c:v>1.12825</c:v>
                </c:pt>
                <c:pt idx="3063">
                  <c:v>1.1287288888888889</c:v>
                </c:pt>
                <c:pt idx="3064">
                  <c:v>1.1292036111111112</c:v>
                </c:pt>
                <c:pt idx="3065">
                  <c:v>1.129678611111111</c:v>
                </c:pt>
                <c:pt idx="3066">
                  <c:v>1.1301538888888889</c:v>
                </c:pt>
                <c:pt idx="3067">
                  <c:v>1.130628611111111</c:v>
                </c:pt>
                <c:pt idx="3068">
                  <c:v>1.1310991666666665</c:v>
                </c:pt>
                <c:pt idx="3069">
                  <c:v>1.1315736111111112</c:v>
                </c:pt>
                <c:pt idx="3070">
                  <c:v>1.1320491666666668</c:v>
                </c:pt>
                <c:pt idx="3071">
                  <c:v>1.1325211111111111</c:v>
                </c:pt>
                <c:pt idx="3072">
                  <c:v>1.1329944444444446</c:v>
                </c:pt>
                <c:pt idx="3073">
                  <c:v>1.1334680555555556</c:v>
                </c:pt>
                <c:pt idx="3074">
                  <c:v>1.1339466666666667</c:v>
                </c:pt>
                <c:pt idx="3075">
                  <c:v>1.1344202777777779</c:v>
                </c:pt>
                <c:pt idx="3076">
                  <c:v>1.1348983333333333</c:v>
                </c:pt>
                <c:pt idx="3077">
                  <c:v>1.1353711111111111</c:v>
                </c:pt>
                <c:pt idx="3078">
                  <c:v>1.1358488888888887</c:v>
                </c:pt>
                <c:pt idx="3079">
                  <c:v>1.1363213888888888</c:v>
                </c:pt>
                <c:pt idx="3080">
                  <c:v>1.1367955555555556</c:v>
                </c:pt>
                <c:pt idx="3081">
                  <c:v>1.1372722222222222</c:v>
                </c:pt>
                <c:pt idx="3082">
                  <c:v>1.1377441666666668</c:v>
                </c:pt>
                <c:pt idx="3083">
                  <c:v>1.1382219444444446</c:v>
                </c:pt>
                <c:pt idx="3084">
                  <c:v>1.1386966666666667</c:v>
                </c:pt>
                <c:pt idx="3085">
                  <c:v>1.1391716666666667</c:v>
                </c:pt>
                <c:pt idx="3086">
                  <c:v>1.1396419444444446</c:v>
                </c:pt>
                <c:pt idx="3087">
                  <c:v>1.1401191666666668</c:v>
                </c:pt>
                <c:pt idx="3088">
                  <c:v>1.1405944444444447</c:v>
                </c:pt>
                <c:pt idx="3089">
                  <c:v>1.1410738888888889</c:v>
                </c:pt>
                <c:pt idx="3090">
                  <c:v>1.141553888888889</c:v>
                </c:pt>
                <c:pt idx="3091">
                  <c:v>1.1420297222222222</c:v>
                </c:pt>
                <c:pt idx="3092">
                  <c:v>1.1425066666666668</c:v>
                </c:pt>
                <c:pt idx="3093">
                  <c:v>1.1429836111111109</c:v>
                </c:pt>
                <c:pt idx="3094">
                  <c:v>1.1434586111111111</c:v>
                </c:pt>
                <c:pt idx="3095">
                  <c:v>1.1439305555555555</c:v>
                </c:pt>
                <c:pt idx="3096">
                  <c:v>1.1444083333333335</c:v>
                </c:pt>
                <c:pt idx="3097">
                  <c:v>1.1448844444444444</c:v>
                </c:pt>
                <c:pt idx="3098">
                  <c:v>1.1453594444444444</c:v>
                </c:pt>
                <c:pt idx="3099">
                  <c:v>1.1458302777777776</c:v>
                </c:pt>
                <c:pt idx="3100">
                  <c:v>1.1463055555555557</c:v>
                </c:pt>
                <c:pt idx="3101">
                  <c:v>1.1467819444444445</c:v>
                </c:pt>
                <c:pt idx="3102">
                  <c:v>1.1472544444444446</c:v>
                </c:pt>
                <c:pt idx="3103">
                  <c:v>1.1477336111111112</c:v>
                </c:pt>
                <c:pt idx="3104">
                  <c:v>1.1482113888888887</c:v>
                </c:pt>
                <c:pt idx="3105">
                  <c:v>1.148685</c:v>
                </c:pt>
                <c:pt idx="3106">
                  <c:v>1.1491599999999997</c:v>
                </c:pt>
                <c:pt idx="3107">
                  <c:v>1.1496377777777778</c:v>
                </c:pt>
                <c:pt idx="3108">
                  <c:v>1.1501108333333334</c:v>
                </c:pt>
                <c:pt idx="3109">
                  <c:v>1.1505880555555557</c:v>
                </c:pt>
                <c:pt idx="3110">
                  <c:v>1.1510583333333335</c:v>
                </c:pt>
                <c:pt idx="3111">
                  <c:v>1.151536388888889</c:v>
                </c:pt>
                <c:pt idx="3112">
                  <c:v>1.1520122222222222</c:v>
                </c:pt>
                <c:pt idx="3113">
                  <c:v>1.1524836111111112</c:v>
                </c:pt>
                <c:pt idx="3114">
                  <c:v>1.1529580555555556</c:v>
                </c:pt>
                <c:pt idx="3115">
                  <c:v>1.153431388888889</c:v>
                </c:pt>
                <c:pt idx="3116">
                  <c:v>1.153908611111111</c:v>
                </c:pt>
                <c:pt idx="3117">
                  <c:v>1.154385</c:v>
                </c:pt>
                <c:pt idx="3118">
                  <c:v>1.154865</c:v>
                </c:pt>
                <c:pt idx="3119">
                  <c:v>1.1553405555555554</c:v>
                </c:pt>
                <c:pt idx="3120">
                  <c:v>1.155815</c:v>
                </c:pt>
                <c:pt idx="3121">
                  <c:v>1.156286388888889</c:v>
                </c:pt>
                <c:pt idx="3122">
                  <c:v>1.1567566666666667</c:v>
                </c:pt>
                <c:pt idx="3123">
                  <c:v>1.1572302777777779</c:v>
                </c:pt>
                <c:pt idx="3124">
                  <c:v>1.1577055555555555</c:v>
                </c:pt>
                <c:pt idx="3125">
                  <c:v>1.1581758333333334</c:v>
                </c:pt>
                <c:pt idx="3126">
                  <c:v>1.1586525000000001</c:v>
                </c:pt>
                <c:pt idx="3127">
                  <c:v>1.1591283333333335</c:v>
                </c:pt>
                <c:pt idx="3128">
                  <c:v>1.1596025000000003</c:v>
                </c:pt>
                <c:pt idx="3129">
                  <c:v>1.1600813888888888</c:v>
                </c:pt>
                <c:pt idx="3130">
                  <c:v>1.1605577777777778</c:v>
                </c:pt>
                <c:pt idx="3131">
                  <c:v>1.161033611111111</c:v>
                </c:pt>
                <c:pt idx="3132">
                  <c:v>1.1615055555555556</c:v>
                </c:pt>
                <c:pt idx="3133">
                  <c:v>1.1619822222222222</c:v>
                </c:pt>
                <c:pt idx="3134">
                  <c:v>1.162455</c:v>
                </c:pt>
                <c:pt idx="3135">
                  <c:v>1.162932222222222</c:v>
                </c:pt>
                <c:pt idx="3136">
                  <c:v>1.163402222222222</c:v>
                </c:pt>
                <c:pt idx="3137">
                  <c:v>1.163873611111111</c:v>
                </c:pt>
                <c:pt idx="3138">
                  <c:v>1.1643094444444446</c:v>
                </c:pt>
                <c:pt idx="3139">
                  <c:v>1.1647466666666666</c:v>
                </c:pt>
                <c:pt idx="3140">
                  <c:v>1.1652075000000002</c:v>
                </c:pt>
                <c:pt idx="3141">
                  <c:v>1.1656783333333334</c:v>
                </c:pt>
                <c:pt idx="3142">
                  <c:v>1.166151388888889</c:v>
                </c:pt>
                <c:pt idx="3143">
                  <c:v>1.1666147222222221</c:v>
                </c:pt>
                <c:pt idx="3144">
                  <c:v>1.1670916666666666</c:v>
                </c:pt>
                <c:pt idx="3145">
                  <c:v>1.1675602777777776</c:v>
                </c:pt>
                <c:pt idx="3146">
                  <c:v>1.1680286111111111</c:v>
                </c:pt>
                <c:pt idx="3147">
                  <c:v>1.1684958333333335</c:v>
                </c:pt>
                <c:pt idx="3148">
                  <c:v>1.1689688888888887</c:v>
                </c:pt>
                <c:pt idx="3149">
                  <c:v>1.1694344444444444</c:v>
                </c:pt>
                <c:pt idx="3150">
                  <c:v>1.1699111111111113</c:v>
                </c:pt>
                <c:pt idx="3151">
                  <c:v>1.1703811111111113</c:v>
                </c:pt>
                <c:pt idx="3152">
                  <c:v>1.1708533333333333</c:v>
                </c:pt>
                <c:pt idx="3153">
                  <c:v>1.1713233333333333</c:v>
                </c:pt>
                <c:pt idx="3154">
                  <c:v>1.1717883333333332</c:v>
                </c:pt>
                <c:pt idx="3155">
                  <c:v>1.1722622222222223</c:v>
                </c:pt>
                <c:pt idx="3156">
                  <c:v>1.1727336111111113</c:v>
                </c:pt>
                <c:pt idx="3157">
                  <c:v>1.1732049999999998</c:v>
                </c:pt>
                <c:pt idx="3158">
                  <c:v>1.1736805555555556</c:v>
                </c:pt>
                <c:pt idx="3159">
                  <c:v>1.1741536111111113</c:v>
                </c:pt>
                <c:pt idx="3160">
                  <c:v>1.1746202777777777</c:v>
                </c:pt>
                <c:pt idx="3161">
                  <c:v>1.1750913888888888</c:v>
                </c:pt>
                <c:pt idx="3162">
                  <c:v>1.1755611111111113</c:v>
                </c:pt>
                <c:pt idx="3163">
                  <c:v>1.1760355555555555</c:v>
                </c:pt>
                <c:pt idx="3164">
                  <c:v>1.1765049999999999</c:v>
                </c:pt>
                <c:pt idx="3165">
                  <c:v>1.1769633333333334</c:v>
                </c:pt>
                <c:pt idx="3166">
                  <c:v>1.1774388888888889</c:v>
                </c:pt>
                <c:pt idx="3167">
                  <c:v>1.1779105555555556</c:v>
                </c:pt>
                <c:pt idx="3168">
                  <c:v>1.1783838888888887</c:v>
                </c:pt>
                <c:pt idx="3169">
                  <c:v>1.1788549999999998</c:v>
                </c:pt>
                <c:pt idx="3170">
                  <c:v>1.1793266666666669</c:v>
                </c:pt>
                <c:pt idx="3171">
                  <c:v>1.1797961111111108</c:v>
                </c:pt>
                <c:pt idx="3172">
                  <c:v>1.1802705555555555</c:v>
                </c:pt>
                <c:pt idx="3173">
                  <c:v>1.1807441666666667</c:v>
                </c:pt>
                <c:pt idx="3174">
                  <c:v>1.1812180555555556</c:v>
                </c:pt>
                <c:pt idx="3175">
                  <c:v>1.1816949999999999</c:v>
                </c:pt>
                <c:pt idx="3176">
                  <c:v>1.1821625</c:v>
                </c:pt>
                <c:pt idx="3177">
                  <c:v>1.182625</c:v>
                </c:pt>
                <c:pt idx="3178">
                  <c:v>1.1830858333333334</c:v>
                </c:pt>
                <c:pt idx="3179">
                  <c:v>1.1835552777777778</c:v>
                </c:pt>
                <c:pt idx="3180">
                  <c:v>1.1840305555555557</c:v>
                </c:pt>
                <c:pt idx="3181">
                  <c:v>1.1845027777777777</c:v>
                </c:pt>
                <c:pt idx="3182">
                  <c:v>1.1849747222222222</c:v>
                </c:pt>
                <c:pt idx="3183">
                  <c:v>1.1854366666666667</c:v>
                </c:pt>
                <c:pt idx="3184">
                  <c:v>1.1859049999999998</c:v>
                </c:pt>
                <c:pt idx="3185">
                  <c:v>1.1863716666666666</c:v>
                </c:pt>
                <c:pt idx="3186">
                  <c:v>1.1868466666666668</c:v>
                </c:pt>
                <c:pt idx="3187">
                  <c:v>1.1873222222222222</c:v>
                </c:pt>
                <c:pt idx="3188">
                  <c:v>1.1877888888888888</c:v>
                </c:pt>
                <c:pt idx="3189">
                  <c:v>1.1882577777777779</c:v>
                </c:pt>
                <c:pt idx="3190">
                  <c:v>1.1887291666666668</c:v>
                </c:pt>
                <c:pt idx="3191">
                  <c:v>1.1891925000000001</c:v>
                </c:pt>
                <c:pt idx="3192">
                  <c:v>1.1896677777777778</c:v>
                </c:pt>
                <c:pt idx="3193">
                  <c:v>1.1901374999999998</c:v>
                </c:pt>
                <c:pt idx="3194">
                  <c:v>1.1906163888888888</c:v>
                </c:pt>
                <c:pt idx="3195">
                  <c:v>1.1910883333333333</c:v>
                </c:pt>
                <c:pt idx="3196">
                  <c:v>1.191554722222222</c:v>
                </c:pt>
                <c:pt idx="3197">
                  <c:v>1.1920269444444442</c:v>
                </c:pt>
                <c:pt idx="3198">
                  <c:v>1.1925013888888889</c:v>
                </c:pt>
                <c:pt idx="3199">
                  <c:v>1.192976111111111</c:v>
                </c:pt>
                <c:pt idx="3200">
                  <c:v>1.1934463888888891</c:v>
                </c:pt>
                <c:pt idx="3201">
                  <c:v>1.1939122222222223</c:v>
                </c:pt>
                <c:pt idx="3202">
                  <c:v>1.1943877777777778</c:v>
                </c:pt>
                <c:pt idx="3203">
                  <c:v>1.1948597222222221</c:v>
                </c:pt>
                <c:pt idx="3204">
                  <c:v>1.1953283333333333</c:v>
                </c:pt>
                <c:pt idx="3205">
                  <c:v>1.1957980555555554</c:v>
                </c:pt>
                <c:pt idx="3206">
                  <c:v>1.1962566666666667</c:v>
                </c:pt>
                <c:pt idx="3207">
                  <c:v>1.1967211111111109</c:v>
                </c:pt>
                <c:pt idx="3208">
                  <c:v>1.19719</c:v>
                </c:pt>
                <c:pt idx="3209">
                  <c:v>1.1976572222222222</c:v>
                </c:pt>
                <c:pt idx="3210">
                  <c:v>1.1981225</c:v>
                </c:pt>
                <c:pt idx="3211">
                  <c:v>1.1985994444444443</c:v>
                </c:pt>
                <c:pt idx="3212">
                  <c:v>1.1990683333333332</c:v>
                </c:pt>
                <c:pt idx="3213">
                  <c:v>1.199541666666667</c:v>
                </c:pt>
                <c:pt idx="3214">
                  <c:v>1.2000133333333334</c:v>
                </c:pt>
                <c:pt idx="3215">
                  <c:v>1.2004847222222221</c:v>
                </c:pt>
                <c:pt idx="3216">
                  <c:v>1.2009530555555554</c:v>
                </c:pt>
                <c:pt idx="3217">
                  <c:v>1.2014252777777779</c:v>
                </c:pt>
                <c:pt idx="3218">
                  <c:v>1.2018977777777777</c:v>
                </c:pt>
                <c:pt idx="3219">
                  <c:v>1.2023716666666666</c:v>
                </c:pt>
                <c:pt idx="3220">
                  <c:v>1.2028472222222222</c:v>
                </c:pt>
                <c:pt idx="3221">
                  <c:v>1.2033183333333333</c:v>
                </c:pt>
                <c:pt idx="3222">
                  <c:v>1.2037905555555555</c:v>
                </c:pt>
                <c:pt idx="3223">
                  <c:v>1.2042616666666666</c:v>
                </c:pt>
                <c:pt idx="3224">
                  <c:v>1.2047288888888892</c:v>
                </c:pt>
                <c:pt idx="3225">
                  <c:v>1.2052008333333333</c:v>
                </c:pt>
                <c:pt idx="3226">
                  <c:v>1.2056750000000001</c:v>
                </c:pt>
                <c:pt idx="3227">
                  <c:v>1.2061438888888889</c:v>
                </c:pt>
                <c:pt idx="3228">
                  <c:v>1.2066105555555555</c:v>
                </c:pt>
                <c:pt idx="3229">
                  <c:v>1.2070794444444446</c:v>
                </c:pt>
                <c:pt idx="3230">
                  <c:v>1.2075513888888889</c:v>
                </c:pt>
                <c:pt idx="3231">
                  <c:v>1.2080233333333332</c:v>
                </c:pt>
                <c:pt idx="3232">
                  <c:v>1.2084919444444444</c:v>
                </c:pt>
                <c:pt idx="3233">
                  <c:v>1.2089694444444445</c:v>
                </c:pt>
                <c:pt idx="3234">
                  <c:v>1.2094419444444446</c:v>
                </c:pt>
                <c:pt idx="3235">
                  <c:v>1.2099144444444443</c:v>
                </c:pt>
                <c:pt idx="3236">
                  <c:v>1.2103827777777776</c:v>
                </c:pt>
                <c:pt idx="3237">
                  <c:v>1.2108566666666667</c:v>
                </c:pt>
                <c:pt idx="3238">
                  <c:v>1.2113305555555556</c:v>
                </c:pt>
                <c:pt idx="3239">
                  <c:v>1.2118033333333333</c:v>
                </c:pt>
                <c:pt idx="3240">
                  <c:v>1.2122716666666666</c:v>
                </c:pt>
                <c:pt idx="3241">
                  <c:v>1.2127447222222223</c:v>
                </c:pt>
                <c:pt idx="3242">
                  <c:v>1.2132180555555554</c:v>
                </c:pt>
                <c:pt idx="3243">
                  <c:v>1.2136894444444444</c:v>
                </c:pt>
                <c:pt idx="3244">
                  <c:v>1.2141569444444444</c:v>
                </c:pt>
                <c:pt idx="3245">
                  <c:v>1.2146244444444443</c:v>
                </c:pt>
                <c:pt idx="3246">
                  <c:v>1.2150924999999999</c:v>
                </c:pt>
                <c:pt idx="3247">
                  <c:v>1.2155666666666667</c:v>
                </c:pt>
                <c:pt idx="3248">
                  <c:v>1.2160391666666668</c:v>
                </c:pt>
                <c:pt idx="3249">
                  <c:v>1.2165130555555557</c:v>
                </c:pt>
                <c:pt idx="3250">
                  <c:v>1.2169883333333333</c:v>
                </c:pt>
                <c:pt idx="3251">
                  <c:v>1.2174594444444444</c:v>
                </c:pt>
                <c:pt idx="3252">
                  <c:v>1.2179233333333335</c:v>
                </c:pt>
                <c:pt idx="3253">
                  <c:v>1.2183958333333333</c:v>
                </c:pt>
                <c:pt idx="3254">
                  <c:v>1.2188669444444444</c:v>
                </c:pt>
                <c:pt idx="3255">
                  <c:v>1.2193399999999999</c:v>
                </c:pt>
                <c:pt idx="3256">
                  <c:v>1.2198122222222223</c:v>
                </c:pt>
                <c:pt idx="3257">
                  <c:v>1.2202830555555555</c:v>
                </c:pt>
                <c:pt idx="3258">
                  <c:v>1.2207522222222222</c:v>
                </c:pt>
                <c:pt idx="3259">
                  <c:v>1.2212238888888889</c:v>
                </c:pt>
                <c:pt idx="3260">
                  <c:v>1.2216997222222221</c:v>
                </c:pt>
                <c:pt idx="3261">
                  <c:v>1.2221652777777776</c:v>
                </c:pt>
                <c:pt idx="3262">
                  <c:v>1.2226416666666668</c:v>
                </c:pt>
                <c:pt idx="3263">
                  <c:v>1.2231111111111113</c:v>
                </c:pt>
                <c:pt idx="3264">
                  <c:v>1.2235825</c:v>
                </c:pt>
                <c:pt idx="3265">
                  <c:v>1.224043611111111</c:v>
                </c:pt>
                <c:pt idx="3266">
                  <c:v>1.2245213888888888</c:v>
                </c:pt>
                <c:pt idx="3267">
                  <c:v>1.224996111111111</c:v>
                </c:pt>
                <c:pt idx="3268">
                  <c:v>1.2254661111111111</c:v>
                </c:pt>
                <c:pt idx="3269">
                  <c:v>1.2259358333333332</c:v>
                </c:pt>
                <c:pt idx="3270">
                  <c:v>1.2264094444444444</c:v>
                </c:pt>
                <c:pt idx="3271">
                  <c:v>1.2268747222222223</c:v>
                </c:pt>
                <c:pt idx="3272">
                  <c:v>1.2273436111111109</c:v>
                </c:pt>
                <c:pt idx="3273">
                  <c:v>1.2278177777777777</c:v>
                </c:pt>
                <c:pt idx="3274">
                  <c:v>1.2282919444444442</c:v>
                </c:pt>
                <c:pt idx="3275">
                  <c:v>1.2287580555555557</c:v>
                </c:pt>
                <c:pt idx="3276">
                  <c:v>1.2292319444444442</c:v>
                </c:pt>
                <c:pt idx="3277">
                  <c:v>1.2297052777777779</c:v>
                </c:pt>
                <c:pt idx="3278">
                  <c:v>1.2301730555555552</c:v>
                </c:pt>
                <c:pt idx="3279">
                  <c:v>1.2306452777777779</c:v>
                </c:pt>
                <c:pt idx="3280">
                  <c:v>1.2311175000000001</c:v>
                </c:pt>
                <c:pt idx="3281">
                  <c:v>1.2315875000000001</c:v>
                </c:pt>
                <c:pt idx="3282">
                  <c:v>1.232058888888889</c:v>
                </c:pt>
                <c:pt idx="3283">
                  <c:v>1.2325233333333332</c:v>
                </c:pt>
                <c:pt idx="3284">
                  <c:v>1.2329994444444445</c:v>
                </c:pt>
                <c:pt idx="3285">
                  <c:v>1.2334669444444444</c:v>
                </c:pt>
                <c:pt idx="3286">
                  <c:v>1.2339383333333334</c:v>
                </c:pt>
                <c:pt idx="3287">
                  <c:v>1.234415</c:v>
                </c:pt>
                <c:pt idx="3288">
                  <c:v>1.2348872222222222</c:v>
                </c:pt>
                <c:pt idx="3289">
                  <c:v>1.2353541666666665</c:v>
                </c:pt>
                <c:pt idx="3290">
                  <c:v>1.2358308333333334</c:v>
                </c:pt>
                <c:pt idx="3291">
                  <c:v>1.2363052777777777</c:v>
                </c:pt>
                <c:pt idx="3292">
                  <c:v>1.2367769444444443</c:v>
                </c:pt>
                <c:pt idx="3293">
                  <c:v>1.2372452777777776</c:v>
                </c:pt>
                <c:pt idx="3294">
                  <c:v>1.2377083333333334</c:v>
                </c:pt>
                <c:pt idx="3295">
                  <c:v>1.2381725000000001</c:v>
                </c:pt>
                <c:pt idx="3296">
                  <c:v>1.2386447222222223</c:v>
                </c:pt>
                <c:pt idx="3297">
                  <c:v>1.2391147222222223</c:v>
                </c:pt>
                <c:pt idx="3298">
                  <c:v>1.2395902777777779</c:v>
                </c:pt>
                <c:pt idx="3299">
                  <c:v>1.2400638888888886</c:v>
                </c:pt>
                <c:pt idx="3300">
                  <c:v>1.2405355555555555</c:v>
                </c:pt>
                <c:pt idx="3301">
                  <c:v>1.2410038888888886</c:v>
                </c:pt>
                <c:pt idx="3302">
                  <c:v>1.241481111111111</c:v>
                </c:pt>
                <c:pt idx="3303">
                  <c:v>1.2419469444444444</c:v>
                </c:pt>
                <c:pt idx="3304">
                  <c:v>1.2424216666666665</c:v>
                </c:pt>
                <c:pt idx="3305">
                  <c:v>1.2428927777777778</c:v>
                </c:pt>
                <c:pt idx="3306">
                  <c:v>1.2433658333333333</c:v>
                </c:pt>
                <c:pt idx="3307">
                  <c:v>1.2438355555555556</c:v>
                </c:pt>
                <c:pt idx="3308">
                  <c:v>1.2443058333333332</c:v>
                </c:pt>
                <c:pt idx="3309">
                  <c:v>1.2447813888888888</c:v>
                </c:pt>
                <c:pt idx="3310">
                  <c:v>1.2452516666666666</c:v>
                </c:pt>
                <c:pt idx="3311">
                  <c:v>1.2457244444444444</c:v>
                </c:pt>
                <c:pt idx="3312">
                  <c:v>1.2461572222222224</c:v>
                </c:pt>
                <c:pt idx="3313">
                  <c:v>1.2466341666666667</c:v>
                </c:pt>
                <c:pt idx="3314">
                  <c:v>1.2469963888888889</c:v>
                </c:pt>
                <c:pt idx="3315">
                  <c:v>1.2473113888888889</c:v>
                </c:pt>
                <c:pt idx="3316">
                  <c:v>1.247627222222222</c:v>
                </c:pt>
                <c:pt idx="3317">
                  <c:v>1.2479408333333335</c:v>
                </c:pt>
                <c:pt idx="3318">
                  <c:v>1.2482566666666668</c:v>
                </c:pt>
                <c:pt idx="3319">
                  <c:v>1.2485722222222222</c:v>
                </c:pt>
                <c:pt idx="3320">
                  <c:v>1.2488883333333332</c:v>
                </c:pt>
                <c:pt idx="3321">
                  <c:v>1.2492030555555556</c:v>
                </c:pt>
                <c:pt idx="3322">
                  <c:v>1.2495183333333333</c:v>
                </c:pt>
                <c:pt idx="3323">
                  <c:v>1.249833611111111</c:v>
                </c:pt>
                <c:pt idx="3324">
                  <c:v>1.2502369444444446</c:v>
                </c:pt>
                <c:pt idx="3325">
                  <c:v>1.2507133333333333</c:v>
                </c:pt>
                <c:pt idx="3326">
                  <c:v>1.2511763888888889</c:v>
                </c:pt>
                <c:pt idx="3327">
                  <c:v>1.2516488888888888</c:v>
                </c:pt>
                <c:pt idx="3328">
                  <c:v>1.2521088888888887</c:v>
                </c:pt>
                <c:pt idx="3329">
                  <c:v>1.2525808333333333</c:v>
                </c:pt>
                <c:pt idx="3330">
                  <c:v>1.2530574999999999</c:v>
                </c:pt>
                <c:pt idx="3331">
                  <c:v>1.2535286111111112</c:v>
                </c:pt>
                <c:pt idx="3332">
                  <c:v>1.2540036111111108</c:v>
                </c:pt>
                <c:pt idx="3333">
                  <c:v>1.2544716666666667</c:v>
                </c:pt>
                <c:pt idx="3334">
                  <c:v>1.2549344444444446</c:v>
                </c:pt>
                <c:pt idx="3335">
                  <c:v>1.2553916666666667</c:v>
                </c:pt>
                <c:pt idx="3336">
                  <c:v>1.2558663888888888</c:v>
                </c:pt>
                <c:pt idx="3337">
                  <c:v>1.2563341666666665</c:v>
                </c:pt>
                <c:pt idx="3338">
                  <c:v>1.2568011111111113</c:v>
                </c:pt>
                <c:pt idx="3339">
                  <c:v>1.2572719444444445</c:v>
                </c:pt>
                <c:pt idx="3340">
                  <c:v>1.2577430555555555</c:v>
                </c:pt>
                <c:pt idx="3341">
                  <c:v>1.2582180555555555</c:v>
                </c:pt>
                <c:pt idx="3342">
                  <c:v>1.2586888888888887</c:v>
                </c:pt>
                <c:pt idx="3343">
                  <c:v>1.2591608333333333</c:v>
                </c:pt>
                <c:pt idx="3344">
                  <c:v>1.2596266666666667</c:v>
                </c:pt>
                <c:pt idx="3345">
                  <c:v>1.2600938888888888</c:v>
                </c:pt>
                <c:pt idx="3346">
                  <c:v>1.2605566666666665</c:v>
                </c:pt>
                <c:pt idx="3347">
                  <c:v>1.2610213888888888</c:v>
                </c:pt>
                <c:pt idx="3348">
                  <c:v>1.2614902777777777</c:v>
                </c:pt>
                <c:pt idx="3349">
                  <c:v>1.2619583333333333</c:v>
                </c:pt>
                <c:pt idx="3350">
                  <c:v>1.2624330555555554</c:v>
                </c:pt>
                <c:pt idx="3351">
                  <c:v>1.2629005555555557</c:v>
                </c:pt>
                <c:pt idx="3352">
                  <c:v>1.2633680555555555</c:v>
                </c:pt>
                <c:pt idx="3353">
                  <c:v>1.2638305555555553</c:v>
                </c:pt>
                <c:pt idx="3354">
                  <c:v>1.2643013888888888</c:v>
                </c:pt>
                <c:pt idx="3355">
                  <c:v>1.2647694444444444</c:v>
                </c:pt>
                <c:pt idx="3356">
                  <c:v>1.2652358333333333</c:v>
                </c:pt>
                <c:pt idx="3357">
                  <c:v>1.2656869444444443</c:v>
                </c:pt>
                <c:pt idx="3358">
                  <c:v>1.2661536111111111</c:v>
                </c:pt>
                <c:pt idx="3359">
                  <c:v>1.2666205555555554</c:v>
                </c:pt>
                <c:pt idx="3360">
                  <c:v>1.26709</c:v>
                </c:pt>
                <c:pt idx="3361">
                  <c:v>1.2675516666666666</c:v>
                </c:pt>
                <c:pt idx="3362">
                  <c:v>1.2680236111111112</c:v>
                </c:pt>
                <c:pt idx="3363">
                  <c:v>1.2685</c:v>
                </c:pt>
                <c:pt idx="3364">
                  <c:v>1.2689619444444444</c:v>
                </c:pt>
                <c:pt idx="3365">
                  <c:v>1.2694350000000001</c:v>
                </c:pt>
                <c:pt idx="3366">
                  <c:v>1.2699005555555556</c:v>
                </c:pt>
                <c:pt idx="3367">
                  <c:v>1.2703733333333334</c:v>
                </c:pt>
                <c:pt idx="3368">
                  <c:v>1.2708480555555555</c:v>
                </c:pt>
                <c:pt idx="3369">
                  <c:v>1.2713183333333333</c:v>
                </c:pt>
                <c:pt idx="3370">
                  <c:v>1.2717877777777777</c:v>
                </c:pt>
                <c:pt idx="3371">
                  <c:v>1.2722597222222223</c:v>
                </c:pt>
                <c:pt idx="3372">
                  <c:v>1.2727330555555556</c:v>
                </c:pt>
                <c:pt idx="3373">
                  <c:v>1.2732077777777777</c:v>
                </c:pt>
                <c:pt idx="3374">
                  <c:v>1.2736805555555555</c:v>
                </c:pt>
                <c:pt idx="3375">
                  <c:v>1.2741519444444445</c:v>
                </c:pt>
                <c:pt idx="3376">
                  <c:v>1.2746252777777776</c:v>
                </c:pt>
                <c:pt idx="3377">
                  <c:v>1.2750969444444447</c:v>
                </c:pt>
                <c:pt idx="3378">
                  <c:v>1.2755686111111111</c:v>
                </c:pt>
                <c:pt idx="3379">
                  <c:v>1.2760430555555555</c:v>
                </c:pt>
                <c:pt idx="3380">
                  <c:v>1.2765116666666667</c:v>
                </c:pt>
                <c:pt idx="3381">
                  <c:v>1.2769811111111111</c:v>
                </c:pt>
                <c:pt idx="3382">
                  <c:v>1.2774513888888888</c:v>
                </c:pt>
                <c:pt idx="3383">
                  <c:v>1.2779230555555554</c:v>
                </c:pt>
                <c:pt idx="3384">
                  <c:v>1.2783877777777777</c:v>
                </c:pt>
                <c:pt idx="3385">
                  <c:v>1.2788488888888887</c:v>
                </c:pt>
                <c:pt idx="3386">
                  <c:v>1.2793205555555558</c:v>
                </c:pt>
                <c:pt idx="3387">
                  <c:v>1.2797888888888889</c:v>
                </c:pt>
                <c:pt idx="3388">
                  <c:v>1.2802547222222223</c:v>
                </c:pt>
                <c:pt idx="3389">
                  <c:v>1.2807199999999999</c:v>
                </c:pt>
                <c:pt idx="3390">
                  <c:v>1.2811866666666667</c:v>
                </c:pt>
                <c:pt idx="3391">
                  <c:v>1.2816624999999999</c:v>
                </c:pt>
                <c:pt idx="3392">
                  <c:v>1.2821372222222223</c:v>
                </c:pt>
                <c:pt idx="3393">
                  <c:v>1.2826019444444445</c:v>
                </c:pt>
                <c:pt idx="3394">
                  <c:v>1.2830730555555556</c:v>
                </c:pt>
                <c:pt idx="3395">
                  <c:v>1.283536111111111</c:v>
                </c:pt>
                <c:pt idx="3396">
                  <c:v>1.2840033333333334</c:v>
                </c:pt>
                <c:pt idx="3397">
                  <c:v>1.2844705555555556</c:v>
                </c:pt>
                <c:pt idx="3398">
                  <c:v>1.2849394444444444</c:v>
                </c:pt>
                <c:pt idx="3399">
                  <c:v>1.2854127777777777</c:v>
                </c:pt>
                <c:pt idx="3400">
                  <c:v>1.2858872222222224</c:v>
                </c:pt>
                <c:pt idx="3401">
                  <c:v>1.2863563888888889</c:v>
                </c:pt>
                <c:pt idx="3402">
                  <c:v>1.2868249999999999</c:v>
                </c:pt>
                <c:pt idx="3403">
                  <c:v>1.2872997222222224</c:v>
                </c:pt>
                <c:pt idx="3404">
                  <c:v>1.2877716666666668</c:v>
                </c:pt>
                <c:pt idx="3405">
                  <c:v>1.2882458333333335</c:v>
                </c:pt>
                <c:pt idx="3406">
                  <c:v>1.2887094444444445</c:v>
                </c:pt>
                <c:pt idx="3407">
                  <c:v>1.2891733333333335</c:v>
                </c:pt>
                <c:pt idx="3408">
                  <c:v>1.2896499999999997</c:v>
                </c:pt>
                <c:pt idx="3409">
                  <c:v>1.2901233333333335</c:v>
                </c:pt>
                <c:pt idx="3410">
                  <c:v>1.2905961111111111</c:v>
                </c:pt>
                <c:pt idx="3411">
                  <c:v>1.291066111111111</c:v>
                </c:pt>
                <c:pt idx="3412">
                  <c:v>1.2915377777777777</c:v>
                </c:pt>
                <c:pt idx="3413">
                  <c:v>1.2920063888888889</c:v>
                </c:pt>
                <c:pt idx="3414">
                  <c:v>1.2924716666666667</c:v>
                </c:pt>
                <c:pt idx="3415">
                  <c:v>1.2929411111111111</c:v>
                </c:pt>
                <c:pt idx="3416">
                  <c:v>1.2934127777777777</c:v>
                </c:pt>
                <c:pt idx="3417">
                  <c:v>1.2938824999999998</c:v>
                </c:pt>
                <c:pt idx="3418">
                  <c:v>1.2943519444444445</c:v>
                </c:pt>
                <c:pt idx="3419">
                  <c:v>1.2948194444444447</c:v>
                </c:pt>
                <c:pt idx="3420">
                  <c:v>1.2952930555555555</c:v>
                </c:pt>
                <c:pt idx="3421">
                  <c:v>1.2957638888888889</c:v>
                </c:pt>
                <c:pt idx="3422">
                  <c:v>1.2962358333333333</c:v>
                </c:pt>
                <c:pt idx="3423">
                  <c:v>1.2967033333333333</c:v>
                </c:pt>
                <c:pt idx="3424">
                  <c:v>1.297175</c:v>
                </c:pt>
                <c:pt idx="3425">
                  <c:v>1.2976461111111111</c:v>
                </c:pt>
                <c:pt idx="3426">
                  <c:v>1.2981191666666667</c:v>
                </c:pt>
                <c:pt idx="3427">
                  <c:v>1.2985925</c:v>
                </c:pt>
                <c:pt idx="3428">
                  <c:v>1.2990647222222222</c:v>
                </c:pt>
                <c:pt idx="3429">
                  <c:v>1.2995325000000002</c:v>
                </c:pt>
                <c:pt idx="3430">
                  <c:v>1.3000019444444442</c:v>
                </c:pt>
                <c:pt idx="3431">
                  <c:v>1.3004736111111113</c:v>
                </c:pt>
                <c:pt idx="3432">
                  <c:v>1.3009438888888889</c:v>
                </c:pt>
                <c:pt idx="3433">
                  <c:v>1.3014194444444445</c:v>
                </c:pt>
                <c:pt idx="3434">
                  <c:v>1.3018941666666668</c:v>
                </c:pt>
                <c:pt idx="3435">
                  <c:v>1.3023569444444443</c:v>
                </c:pt>
                <c:pt idx="3436">
                  <c:v>1.3028255555555552</c:v>
                </c:pt>
                <c:pt idx="3437">
                  <c:v>1.3032830555555557</c:v>
                </c:pt>
                <c:pt idx="3438">
                  <c:v>1.3037394444444446</c:v>
                </c:pt>
                <c:pt idx="3439">
                  <c:v>1.3041741666666666</c:v>
                </c:pt>
                <c:pt idx="3440">
                  <c:v>1.3046099999999998</c:v>
                </c:pt>
                <c:pt idx="3441">
                  <c:v>1.3050847222222224</c:v>
                </c:pt>
                <c:pt idx="3442">
                  <c:v>1.3055558333333335</c:v>
                </c:pt>
                <c:pt idx="3443">
                  <c:v>1.3060208333333334</c:v>
                </c:pt>
                <c:pt idx="3444">
                  <c:v>1.3064963888888887</c:v>
                </c:pt>
                <c:pt idx="3445">
                  <c:v>1.3069697222222225</c:v>
                </c:pt>
                <c:pt idx="3446">
                  <c:v>1.3074463888888888</c:v>
                </c:pt>
                <c:pt idx="3447">
                  <c:v>1.3079088888888888</c:v>
                </c:pt>
                <c:pt idx="3448">
                  <c:v>1.3083711111111112</c:v>
                </c:pt>
                <c:pt idx="3449">
                  <c:v>1.3088388888888889</c:v>
                </c:pt>
                <c:pt idx="3450">
                  <c:v>1.3093033333333333</c:v>
                </c:pt>
                <c:pt idx="3451">
                  <c:v>1.3097777777777777</c:v>
                </c:pt>
                <c:pt idx="3452">
                  <c:v>1.3102547222222223</c:v>
                </c:pt>
                <c:pt idx="3453">
                  <c:v>1.3107038888888887</c:v>
                </c:pt>
                <c:pt idx="3454">
                  <c:v>1.3111530555555555</c:v>
                </c:pt>
                <c:pt idx="3455">
                  <c:v>1.3115933333333334</c:v>
                </c:pt>
                <c:pt idx="3456">
                  <c:v>1.3120308333333333</c:v>
                </c:pt>
                <c:pt idx="3457">
                  <c:v>1.3124605555555557</c:v>
                </c:pt>
                <c:pt idx="3458">
                  <c:v>1.3129027777777778</c:v>
                </c:pt>
                <c:pt idx="3459">
                  <c:v>1.3133513888888888</c:v>
                </c:pt>
                <c:pt idx="3460">
                  <c:v>1.3138191666666665</c:v>
                </c:pt>
                <c:pt idx="3461">
                  <c:v>1.3142947222222223</c:v>
                </c:pt>
                <c:pt idx="3462">
                  <c:v>1.3147680555555554</c:v>
                </c:pt>
                <c:pt idx="3463">
                  <c:v>1.3152405555555555</c:v>
                </c:pt>
                <c:pt idx="3464">
                  <c:v>1.3157122222222222</c:v>
                </c:pt>
                <c:pt idx="3465">
                  <c:v>1.3161924999999999</c:v>
                </c:pt>
                <c:pt idx="3466">
                  <c:v>1.3166702777777777</c:v>
                </c:pt>
                <c:pt idx="3467">
                  <c:v>1.317143611111111</c:v>
                </c:pt>
                <c:pt idx="3468">
                  <c:v>1.3176230555555555</c:v>
                </c:pt>
                <c:pt idx="3469">
                  <c:v>1.3181002777777777</c:v>
                </c:pt>
                <c:pt idx="3470">
                  <c:v>1.3185716666666667</c:v>
                </c:pt>
                <c:pt idx="3471">
                  <c:v>1.3190494444444447</c:v>
                </c:pt>
                <c:pt idx="3472">
                  <c:v>1.3195249999999998</c:v>
                </c:pt>
                <c:pt idx="3473">
                  <c:v>1.3200016666666667</c:v>
                </c:pt>
                <c:pt idx="3474">
                  <c:v>1.3204805555555554</c:v>
                </c:pt>
                <c:pt idx="3475">
                  <c:v>1.3209566666666668</c:v>
                </c:pt>
                <c:pt idx="3476">
                  <c:v>1.3214319444444445</c:v>
                </c:pt>
                <c:pt idx="3477">
                  <c:v>1.3219097222222222</c:v>
                </c:pt>
                <c:pt idx="3478">
                  <c:v>1.3223863888888892</c:v>
                </c:pt>
                <c:pt idx="3479">
                  <c:v>1.3228638888888891</c:v>
                </c:pt>
                <c:pt idx="3480">
                  <c:v>1.3233430555555554</c:v>
                </c:pt>
                <c:pt idx="3481">
                  <c:v>1.3238138888888888</c:v>
                </c:pt>
                <c:pt idx="3482">
                  <c:v>1.3242863888888889</c:v>
                </c:pt>
                <c:pt idx="3483">
                  <c:v>1.3247641666666667</c:v>
                </c:pt>
                <c:pt idx="3484">
                  <c:v>1.3252430555555557</c:v>
                </c:pt>
                <c:pt idx="3485">
                  <c:v>1.3257161111111111</c:v>
                </c:pt>
                <c:pt idx="3486">
                  <c:v>1.32619</c:v>
                </c:pt>
                <c:pt idx="3487">
                  <c:v>1.3266652777777777</c:v>
                </c:pt>
                <c:pt idx="3488">
                  <c:v>1.3271402777777779</c:v>
                </c:pt>
                <c:pt idx="3489">
                  <c:v>1.327622222222222</c:v>
                </c:pt>
                <c:pt idx="3490">
                  <c:v>1.328092222222222</c:v>
                </c:pt>
                <c:pt idx="3491">
                  <c:v>1.328572222222222</c:v>
                </c:pt>
                <c:pt idx="3492">
                  <c:v>1.3290372222222222</c:v>
                </c:pt>
                <c:pt idx="3493">
                  <c:v>1.3295124999999999</c:v>
                </c:pt>
                <c:pt idx="3494">
                  <c:v>1.3299894444444444</c:v>
                </c:pt>
                <c:pt idx="3495">
                  <c:v>1.3304652777777777</c:v>
                </c:pt>
                <c:pt idx="3496">
                  <c:v>1.3309394444444442</c:v>
                </c:pt>
                <c:pt idx="3497">
                  <c:v>1.3314208333333333</c:v>
                </c:pt>
                <c:pt idx="3498">
                  <c:v>1.3318986111111111</c:v>
                </c:pt>
                <c:pt idx="3499">
                  <c:v>1.3323758333333333</c:v>
                </c:pt>
                <c:pt idx="3500">
                  <c:v>1.3328491666666664</c:v>
                </c:pt>
                <c:pt idx="3501">
                  <c:v>1.3333263888888889</c:v>
                </c:pt>
                <c:pt idx="3502">
                  <c:v>1.3338047222222222</c:v>
                </c:pt>
                <c:pt idx="3503">
                  <c:v>1.3342825</c:v>
                </c:pt>
                <c:pt idx="3504">
                  <c:v>1.3347633333333335</c:v>
                </c:pt>
                <c:pt idx="3505">
                  <c:v>1.3352419444444446</c:v>
                </c:pt>
                <c:pt idx="3506">
                  <c:v>1.3357166666666667</c:v>
                </c:pt>
                <c:pt idx="3507">
                  <c:v>1.3361944444444445</c:v>
                </c:pt>
                <c:pt idx="3508">
                  <c:v>1.3366722222222225</c:v>
                </c:pt>
                <c:pt idx="3509">
                  <c:v>1.3371438888888889</c:v>
                </c:pt>
                <c:pt idx="3510">
                  <c:v>1.3376161111111109</c:v>
                </c:pt>
                <c:pt idx="3511">
                  <c:v>1.338087222222222</c:v>
                </c:pt>
                <c:pt idx="3512">
                  <c:v>1.3385619444444445</c:v>
                </c:pt>
                <c:pt idx="3513">
                  <c:v>1.3390408333333332</c:v>
                </c:pt>
                <c:pt idx="3514">
                  <c:v>1.3395147222222221</c:v>
                </c:pt>
                <c:pt idx="3515">
                  <c:v>1.339990833333333</c:v>
                </c:pt>
                <c:pt idx="3516">
                  <c:v>1.3404655555555558</c:v>
                </c:pt>
                <c:pt idx="3517">
                  <c:v>1.340941388888889</c:v>
                </c:pt>
                <c:pt idx="3518">
                  <c:v>1.3414180555555553</c:v>
                </c:pt>
                <c:pt idx="3519">
                  <c:v>1.3418969444444442</c:v>
                </c:pt>
                <c:pt idx="3520">
                  <c:v>1.3423700000000001</c:v>
                </c:pt>
                <c:pt idx="3521">
                  <c:v>1.3428430555555555</c:v>
                </c:pt>
                <c:pt idx="3522">
                  <c:v>1.3433222222222223</c:v>
                </c:pt>
                <c:pt idx="3523">
                  <c:v>1.3437891666666666</c:v>
                </c:pt>
                <c:pt idx="3524">
                  <c:v>1.3442680555555555</c:v>
                </c:pt>
                <c:pt idx="3525">
                  <c:v>1.3447419444444444</c:v>
                </c:pt>
                <c:pt idx="3526">
                  <c:v>1.3452205555555556</c:v>
                </c:pt>
                <c:pt idx="3527">
                  <c:v>1.3456911111111112</c:v>
                </c:pt>
                <c:pt idx="3528">
                  <c:v>1.3461647222222224</c:v>
                </c:pt>
                <c:pt idx="3529">
                  <c:v>1.3466366666666665</c:v>
                </c:pt>
                <c:pt idx="3530">
                  <c:v>1.3471113888888886</c:v>
                </c:pt>
                <c:pt idx="3531">
                  <c:v>1.3475877777777778</c:v>
                </c:pt>
                <c:pt idx="3532">
                  <c:v>1.3480666666666667</c:v>
                </c:pt>
                <c:pt idx="3533">
                  <c:v>1.3485372222222223</c:v>
                </c:pt>
                <c:pt idx="3534">
                  <c:v>1.3490088888888889</c:v>
                </c:pt>
                <c:pt idx="3535">
                  <c:v>1.3494838888888887</c:v>
                </c:pt>
                <c:pt idx="3536">
                  <c:v>1.3499599999999998</c:v>
                </c:pt>
                <c:pt idx="3537">
                  <c:v>1.3504355555555556</c:v>
                </c:pt>
                <c:pt idx="3538">
                  <c:v>1.350911111111111</c:v>
                </c:pt>
                <c:pt idx="3539">
                  <c:v>1.3513880555555557</c:v>
                </c:pt>
                <c:pt idx="3540">
                  <c:v>1.3518688888888888</c:v>
                </c:pt>
                <c:pt idx="3541">
                  <c:v>1.3523402777777778</c:v>
                </c:pt>
                <c:pt idx="3542">
                  <c:v>1.3528133333333332</c:v>
                </c:pt>
                <c:pt idx="3543">
                  <c:v>1.353288888888889</c:v>
                </c:pt>
                <c:pt idx="3544">
                  <c:v>1.353763888888889</c:v>
                </c:pt>
                <c:pt idx="3545">
                  <c:v>1.3542333333333332</c:v>
                </c:pt>
                <c:pt idx="3546">
                  <c:v>1.3547094444444445</c:v>
                </c:pt>
                <c:pt idx="3547">
                  <c:v>1.355185277777778</c:v>
                </c:pt>
                <c:pt idx="3548">
                  <c:v>1.3556566666666667</c:v>
                </c:pt>
                <c:pt idx="3549">
                  <c:v>1.3561372222222223</c:v>
                </c:pt>
                <c:pt idx="3550">
                  <c:v>1.3566122222222221</c:v>
                </c:pt>
                <c:pt idx="3551">
                  <c:v>1.3570919444444445</c:v>
                </c:pt>
                <c:pt idx="3552">
                  <c:v>1.3575708333333334</c:v>
                </c:pt>
                <c:pt idx="3553">
                  <c:v>1.3580511111111113</c:v>
                </c:pt>
                <c:pt idx="3554">
                  <c:v>1.3585291666666666</c:v>
                </c:pt>
                <c:pt idx="3555">
                  <c:v>1.3590097222222224</c:v>
                </c:pt>
                <c:pt idx="3556">
                  <c:v>1.3594872222222223</c:v>
                </c:pt>
                <c:pt idx="3557">
                  <c:v>1.3599619444444444</c:v>
                </c:pt>
                <c:pt idx="3558">
                  <c:v>1.3604255555555556</c:v>
                </c:pt>
                <c:pt idx="3559">
                  <c:v>1.360902222222222</c:v>
                </c:pt>
                <c:pt idx="3560">
                  <c:v>1.3613744444444444</c:v>
                </c:pt>
                <c:pt idx="3561">
                  <c:v>1.3618530555555557</c:v>
                </c:pt>
                <c:pt idx="3562">
                  <c:v>1.362331388888889</c:v>
                </c:pt>
                <c:pt idx="3563">
                  <c:v>1.3628155555555557</c:v>
                </c:pt>
                <c:pt idx="3564">
                  <c:v>1.3632927777777779</c:v>
                </c:pt>
                <c:pt idx="3565">
                  <c:v>1.3637777777777778</c:v>
                </c:pt>
                <c:pt idx="3566">
                  <c:v>1.3642586111111112</c:v>
                </c:pt>
                <c:pt idx="3567">
                  <c:v>1.364733611111111</c:v>
                </c:pt>
                <c:pt idx="3568">
                  <c:v>1.3652094444444445</c:v>
                </c:pt>
                <c:pt idx="3569">
                  <c:v>1.3656911111111112</c:v>
                </c:pt>
                <c:pt idx="3570">
                  <c:v>1.3661752777777778</c:v>
                </c:pt>
                <c:pt idx="3571">
                  <c:v>1.3666577777777777</c:v>
                </c:pt>
                <c:pt idx="3572">
                  <c:v>1.3671377777777778</c:v>
                </c:pt>
                <c:pt idx="3573">
                  <c:v>1.3676127777777778</c:v>
                </c:pt>
                <c:pt idx="3574">
                  <c:v>1.3680947222222219</c:v>
                </c:pt>
                <c:pt idx="3575">
                  <c:v>1.3685766666666668</c:v>
                </c:pt>
                <c:pt idx="3576">
                  <c:v>1.369058888888889</c:v>
                </c:pt>
                <c:pt idx="3577">
                  <c:v>1.369536388888889</c:v>
                </c:pt>
                <c:pt idx="3578">
                  <c:v>1.370017777777778</c:v>
                </c:pt>
                <c:pt idx="3579">
                  <c:v>1.3704933333333331</c:v>
                </c:pt>
                <c:pt idx="3580">
                  <c:v>1.3709750000000001</c:v>
                </c:pt>
                <c:pt idx="3581">
                  <c:v>1.3714547222222222</c:v>
                </c:pt>
                <c:pt idx="3582">
                  <c:v>1.3719291666666666</c:v>
                </c:pt>
                <c:pt idx="3583">
                  <c:v>1.3724144444444444</c:v>
                </c:pt>
                <c:pt idx="3584">
                  <c:v>1.3728997222222223</c:v>
                </c:pt>
                <c:pt idx="3585">
                  <c:v>1.3733819444444444</c:v>
                </c:pt>
                <c:pt idx="3586">
                  <c:v>1.3738613888888886</c:v>
                </c:pt>
                <c:pt idx="3587">
                  <c:v>1.3743349999999999</c:v>
                </c:pt>
                <c:pt idx="3588">
                  <c:v>1.3748141666666667</c:v>
                </c:pt>
                <c:pt idx="3589">
                  <c:v>1.3752891666666669</c:v>
                </c:pt>
                <c:pt idx="3590">
                  <c:v>1.375772777777778</c:v>
                </c:pt>
                <c:pt idx="3591">
                  <c:v>1.3762511111111111</c:v>
                </c:pt>
                <c:pt idx="3592">
                  <c:v>1.3767338888888889</c:v>
                </c:pt>
                <c:pt idx="3593">
                  <c:v>1.3772191666666664</c:v>
                </c:pt>
                <c:pt idx="3594">
                  <c:v>1.3776977777777779</c:v>
                </c:pt>
                <c:pt idx="3595">
                  <c:v>1.3781777777777777</c:v>
                </c:pt>
                <c:pt idx="3596">
                  <c:v>1.3786605555555556</c:v>
                </c:pt>
                <c:pt idx="3597">
                  <c:v>1.3791355555555556</c:v>
                </c:pt>
                <c:pt idx="3598">
                  <c:v>1.3796211111111112</c:v>
                </c:pt>
                <c:pt idx="3599">
                  <c:v>1.3801049999999999</c:v>
                </c:pt>
                <c:pt idx="3600">
                  <c:v>1.3805836111111109</c:v>
                </c:pt>
                <c:pt idx="3601">
                  <c:v>1.3810658333333334</c:v>
                </c:pt>
                <c:pt idx="3602">
                  <c:v>1.3815455555555556</c:v>
                </c:pt>
                <c:pt idx="3603">
                  <c:v>1.3820244444444443</c:v>
                </c:pt>
                <c:pt idx="3604">
                  <c:v>1.3825080555555556</c:v>
                </c:pt>
                <c:pt idx="3605">
                  <c:v>1.3829850000000001</c:v>
                </c:pt>
                <c:pt idx="3606">
                  <c:v>1.3834644444444444</c:v>
                </c:pt>
                <c:pt idx="3607">
                  <c:v>1.3839466666666667</c:v>
                </c:pt>
                <c:pt idx="3608">
                  <c:v>1.3844294444444443</c:v>
                </c:pt>
                <c:pt idx="3609">
                  <c:v>1.3849105555555556</c:v>
                </c:pt>
                <c:pt idx="3610">
                  <c:v>1.3853863888888889</c:v>
                </c:pt>
                <c:pt idx="3611">
                  <c:v>1.3858599999999999</c:v>
                </c:pt>
                <c:pt idx="3612">
                  <c:v>1.3863283333333334</c:v>
                </c:pt>
                <c:pt idx="3613">
                  <c:v>1.3867811111111112</c:v>
                </c:pt>
                <c:pt idx="3614">
                  <c:v>1.3872405555555554</c:v>
                </c:pt>
                <c:pt idx="3615">
                  <c:v>1.3877147222222221</c:v>
                </c:pt>
                <c:pt idx="3616">
                  <c:v>1.3881933333333334</c:v>
                </c:pt>
                <c:pt idx="3617">
                  <c:v>1.3886694444444445</c:v>
                </c:pt>
                <c:pt idx="3618">
                  <c:v>1.3891469444444444</c:v>
                </c:pt>
                <c:pt idx="3619">
                  <c:v>1.3896225</c:v>
                </c:pt>
                <c:pt idx="3620">
                  <c:v>1.3900999999999999</c:v>
                </c:pt>
                <c:pt idx="3621">
                  <c:v>1.3905799999999999</c:v>
                </c:pt>
                <c:pt idx="3622">
                  <c:v>1.3910583333333335</c:v>
                </c:pt>
                <c:pt idx="3623">
                  <c:v>1.3915305555555555</c:v>
                </c:pt>
                <c:pt idx="3624">
                  <c:v>1.3920063888888887</c:v>
                </c:pt>
                <c:pt idx="3625">
                  <c:v>1.3924816666666666</c:v>
                </c:pt>
                <c:pt idx="3626">
                  <c:v>1.39296</c:v>
                </c:pt>
                <c:pt idx="3627">
                  <c:v>1.3934322222222222</c:v>
                </c:pt>
                <c:pt idx="3628">
                  <c:v>1.3939097222222221</c:v>
                </c:pt>
                <c:pt idx="3629">
                  <c:v>1.3943883333333331</c:v>
                </c:pt>
                <c:pt idx="3630">
                  <c:v>1.3948633333333333</c:v>
                </c:pt>
                <c:pt idx="3631">
                  <c:v>1.3953397222222221</c:v>
                </c:pt>
                <c:pt idx="3632">
                  <c:v>1.3958161111111111</c:v>
                </c:pt>
                <c:pt idx="3633">
                  <c:v>1.3962919444444446</c:v>
                </c:pt>
                <c:pt idx="3634">
                  <c:v>1.3967666666666667</c:v>
                </c:pt>
                <c:pt idx="3635">
                  <c:v>1.3972411111111112</c:v>
                </c:pt>
                <c:pt idx="3636">
                  <c:v>1.3977161111111112</c:v>
                </c:pt>
                <c:pt idx="3637">
                  <c:v>1.398193888888889</c:v>
                </c:pt>
                <c:pt idx="3638">
                  <c:v>1.3986680555555557</c:v>
                </c:pt>
                <c:pt idx="3639">
                  <c:v>1.3991425</c:v>
                </c:pt>
                <c:pt idx="3640">
                  <c:v>1.3996208333333333</c:v>
                </c:pt>
                <c:pt idx="3641">
                  <c:v>1.4000949999999999</c:v>
                </c:pt>
                <c:pt idx="3642">
                  <c:v>1.4005736111111109</c:v>
                </c:pt>
                <c:pt idx="3643">
                  <c:v>1.4010527777777777</c:v>
                </c:pt>
                <c:pt idx="3644">
                  <c:v>1.4015283333333335</c:v>
                </c:pt>
                <c:pt idx="3645">
                  <c:v>1.4020030555555558</c:v>
                </c:pt>
                <c:pt idx="3646">
                  <c:v>1.4024738888888888</c:v>
                </c:pt>
                <c:pt idx="3647">
                  <c:v>1.4029447222222222</c:v>
                </c:pt>
                <c:pt idx="3648">
                  <c:v>1.4034202777777778</c:v>
                </c:pt>
                <c:pt idx="3649">
                  <c:v>1.4038930555555558</c:v>
                </c:pt>
                <c:pt idx="3650">
                  <c:v>1.4043655555555559</c:v>
                </c:pt>
                <c:pt idx="3651">
                  <c:v>1.404841111111111</c:v>
                </c:pt>
                <c:pt idx="3652">
                  <c:v>1.4053236111111111</c:v>
                </c:pt>
                <c:pt idx="3653">
                  <c:v>1.4058077777777778</c:v>
                </c:pt>
                <c:pt idx="3654">
                  <c:v>1.4062805555555553</c:v>
                </c:pt>
                <c:pt idx="3655">
                  <c:v>1.4067597222222223</c:v>
                </c:pt>
                <c:pt idx="3656">
                  <c:v>1.4072388888888889</c:v>
                </c:pt>
                <c:pt idx="3657">
                  <c:v>1.4077175000000002</c:v>
                </c:pt>
                <c:pt idx="3658">
                  <c:v>1.4081977777777779</c:v>
                </c:pt>
                <c:pt idx="3659">
                  <c:v>1.408676111111111</c:v>
                </c:pt>
                <c:pt idx="3660">
                  <c:v>1.4091541666666667</c:v>
                </c:pt>
                <c:pt idx="3661">
                  <c:v>1.4096252777777778</c:v>
                </c:pt>
                <c:pt idx="3662">
                  <c:v>1.4101025</c:v>
                </c:pt>
                <c:pt idx="3663">
                  <c:v>1.4105791666666667</c:v>
                </c:pt>
                <c:pt idx="3664">
                  <c:v>1.4110525</c:v>
                </c:pt>
                <c:pt idx="3665">
                  <c:v>1.4115324999999999</c:v>
                </c:pt>
                <c:pt idx="3666">
                  <c:v>1.4120124999999999</c:v>
                </c:pt>
                <c:pt idx="3667">
                  <c:v>1.4124875000000001</c:v>
                </c:pt>
                <c:pt idx="3668">
                  <c:v>1.4129599999999998</c:v>
                </c:pt>
                <c:pt idx="3669">
                  <c:v>1.4134347222222223</c:v>
                </c:pt>
                <c:pt idx="3670">
                  <c:v>1.4139094444444444</c:v>
                </c:pt>
                <c:pt idx="3671">
                  <c:v>1.4143838888888889</c:v>
                </c:pt>
                <c:pt idx="3672">
                  <c:v>1.4148583333333333</c:v>
                </c:pt>
                <c:pt idx="3673">
                  <c:v>1.4153316666666669</c:v>
                </c:pt>
                <c:pt idx="3674">
                  <c:v>1.415805</c:v>
                </c:pt>
                <c:pt idx="3675">
                  <c:v>1.4162766666666664</c:v>
                </c:pt>
                <c:pt idx="3676">
                  <c:v>1.4167505555555555</c:v>
                </c:pt>
                <c:pt idx="3677">
                  <c:v>1.4172219444444445</c:v>
                </c:pt>
                <c:pt idx="3678">
                  <c:v>1.417666388888889</c:v>
                </c:pt>
                <c:pt idx="3679">
                  <c:v>1.4181063888888887</c:v>
                </c:pt>
                <c:pt idx="3680">
                  <c:v>1.4185647222222222</c:v>
                </c:pt>
                <c:pt idx="3681">
                  <c:v>1.4190425</c:v>
                </c:pt>
                <c:pt idx="3682">
                  <c:v>1.4195083333333331</c:v>
                </c:pt>
                <c:pt idx="3683">
                  <c:v>1.4199833333333334</c:v>
                </c:pt>
                <c:pt idx="3684">
                  <c:v>1.4204625</c:v>
                </c:pt>
                <c:pt idx="3685">
                  <c:v>1.4209305555555558</c:v>
                </c:pt>
                <c:pt idx="3686">
                  <c:v>1.421405</c:v>
                </c:pt>
                <c:pt idx="3687">
                  <c:v>1.4218733333333333</c:v>
                </c:pt>
                <c:pt idx="3688">
                  <c:v>1.422346388888889</c:v>
                </c:pt>
                <c:pt idx="3689">
                  <c:v>1.4228238888888889</c:v>
                </c:pt>
                <c:pt idx="3690">
                  <c:v>1.4233002777777779</c:v>
                </c:pt>
                <c:pt idx="3691">
                  <c:v>1.4237675000000001</c:v>
                </c:pt>
                <c:pt idx="3692">
                  <c:v>1.4242511111111111</c:v>
                </c:pt>
                <c:pt idx="3693">
                  <c:v>1.4247227777777778</c:v>
                </c:pt>
                <c:pt idx="3694">
                  <c:v>1.4251991666666666</c:v>
                </c:pt>
                <c:pt idx="3695">
                  <c:v>1.4256774999999999</c:v>
                </c:pt>
                <c:pt idx="3696">
                  <c:v>1.4261572222222223</c:v>
                </c:pt>
                <c:pt idx="3697">
                  <c:v>1.4266294444444445</c:v>
                </c:pt>
                <c:pt idx="3698">
                  <c:v>1.4270922222222222</c:v>
                </c:pt>
                <c:pt idx="3699">
                  <c:v>1.4275722222222222</c:v>
                </c:pt>
                <c:pt idx="3700">
                  <c:v>1.4280452777777777</c:v>
                </c:pt>
                <c:pt idx="3701">
                  <c:v>1.4285266666666667</c:v>
                </c:pt>
                <c:pt idx="3702">
                  <c:v>1.4290083333333334</c:v>
                </c:pt>
                <c:pt idx="3703">
                  <c:v>1.4294830555555555</c:v>
                </c:pt>
                <c:pt idx="3704">
                  <c:v>1.429959722222222</c:v>
                </c:pt>
                <c:pt idx="3705">
                  <c:v>1.430438888888889</c:v>
                </c:pt>
                <c:pt idx="3706">
                  <c:v>1.4309161111111111</c:v>
                </c:pt>
                <c:pt idx="3707">
                  <c:v>1.4313822222222221</c:v>
                </c:pt>
                <c:pt idx="3708">
                  <c:v>1.4318522222222221</c:v>
                </c:pt>
                <c:pt idx="3709">
                  <c:v>1.4323308333333331</c:v>
                </c:pt>
                <c:pt idx="3710">
                  <c:v>1.4328019444444446</c:v>
                </c:pt>
                <c:pt idx="3711">
                  <c:v>1.4332780555555555</c:v>
                </c:pt>
                <c:pt idx="3712">
                  <c:v>1.4337530555555558</c:v>
                </c:pt>
                <c:pt idx="3713">
                  <c:v>1.4342216666666667</c:v>
                </c:pt>
                <c:pt idx="3714">
                  <c:v>1.434698888888889</c:v>
                </c:pt>
                <c:pt idx="3715">
                  <c:v>1.4351750000000001</c:v>
                </c:pt>
                <c:pt idx="3716">
                  <c:v>1.4356494444444443</c:v>
                </c:pt>
                <c:pt idx="3717">
                  <c:v>1.436123888888889</c:v>
                </c:pt>
                <c:pt idx="3718">
                  <c:v>1.4366030555555553</c:v>
                </c:pt>
                <c:pt idx="3719">
                  <c:v>1.4370861111111111</c:v>
                </c:pt>
                <c:pt idx="3720">
                  <c:v>1.4375641666666668</c:v>
                </c:pt>
                <c:pt idx="3721">
                  <c:v>1.4380430555555557</c:v>
                </c:pt>
                <c:pt idx="3722">
                  <c:v>1.4385180555555555</c:v>
                </c:pt>
                <c:pt idx="3723">
                  <c:v>1.4389952777777777</c:v>
                </c:pt>
                <c:pt idx="3724">
                  <c:v>1.4394722222222223</c:v>
                </c:pt>
                <c:pt idx="3725">
                  <c:v>1.4399472222222223</c:v>
                </c:pt>
                <c:pt idx="3726">
                  <c:v>1.4404188888888889</c:v>
                </c:pt>
                <c:pt idx="3727">
                  <c:v>1.4408894444444444</c:v>
                </c:pt>
                <c:pt idx="3728">
                  <c:v>1.4413694444444445</c:v>
                </c:pt>
                <c:pt idx="3729">
                  <c:v>1.4418441666666666</c:v>
                </c:pt>
                <c:pt idx="3730">
                  <c:v>1.4423194444444445</c:v>
                </c:pt>
                <c:pt idx="3731">
                  <c:v>1.4427911111111109</c:v>
                </c:pt>
                <c:pt idx="3732">
                  <c:v>1.4432597222222221</c:v>
                </c:pt>
                <c:pt idx="3733">
                  <c:v>1.4437333333333333</c:v>
                </c:pt>
                <c:pt idx="3734">
                  <c:v>1.4442180555555557</c:v>
                </c:pt>
                <c:pt idx="3735">
                  <c:v>1.4446902777777777</c:v>
                </c:pt>
                <c:pt idx="3736">
                  <c:v>1.4451688888888889</c:v>
                </c:pt>
                <c:pt idx="3737">
                  <c:v>1.445646111111111</c:v>
                </c:pt>
                <c:pt idx="3738">
                  <c:v>1.4461155555555554</c:v>
                </c:pt>
                <c:pt idx="3739">
                  <c:v>1.4465905555555554</c:v>
                </c:pt>
                <c:pt idx="3740">
                  <c:v>1.4470655555555554</c:v>
                </c:pt>
                <c:pt idx="3741">
                  <c:v>1.447535</c:v>
                </c:pt>
                <c:pt idx="3742">
                  <c:v>1.4480061111111113</c:v>
                </c:pt>
                <c:pt idx="3743">
                  <c:v>1.4484686111111111</c:v>
                </c:pt>
                <c:pt idx="3744">
                  <c:v>1.4489408333333331</c:v>
                </c:pt>
                <c:pt idx="3745">
                  <c:v>1.4494094444444445</c:v>
                </c:pt>
                <c:pt idx="3746">
                  <c:v>1.4498836111111111</c:v>
                </c:pt>
                <c:pt idx="3747">
                  <c:v>1.450358888888889</c:v>
                </c:pt>
                <c:pt idx="3748">
                  <c:v>1.4508333333333332</c:v>
                </c:pt>
                <c:pt idx="3749">
                  <c:v>1.4513119444444444</c:v>
                </c:pt>
                <c:pt idx="3750">
                  <c:v>1.4517802777777777</c:v>
                </c:pt>
                <c:pt idx="3751">
                  <c:v>1.4522572222222223</c:v>
                </c:pt>
                <c:pt idx="3752">
                  <c:v>1.4527319444444444</c:v>
                </c:pt>
                <c:pt idx="3753">
                  <c:v>1.4532077777777777</c:v>
                </c:pt>
                <c:pt idx="3754">
                  <c:v>1.4536861111111112</c:v>
                </c:pt>
                <c:pt idx="3755">
                  <c:v>1.4541627777777777</c:v>
                </c:pt>
                <c:pt idx="3756">
                  <c:v>1.4546349999999999</c:v>
                </c:pt>
                <c:pt idx="3757">
                  <c:v>1.4551105555555557</c:v>
                </c:pt>
                <c:pt idx="3758">
                  <c:v>1.4555852777777778</c:v>
                </c:pt>
                <c:pt idx="3759">
                  <c:v>1.4560630555555556</c:v>
                </c:pt>
                <c:pt idx="3760">
                  <c:v>1.4565405555555557</c:v>
                </c:pt>
                <c:pt idx="3761">
                  <c:v>1.4570172222222222</c:v>
                </c:pt>
                <c:pt idx="3762">
                  <c:v>1.4574947222222221</c:v>
                </c:pt>
                <c:pt idx="3763">
                  <c:v>1.4579677777777778</c:v>
                </c:pt>
                <c:pt idx="3764">
                  <c:v>1.4584447222222221</c:v>
                </c:pt>
                <c:pt idx="3765">
                  <c:v>1.4589225000000001</c:v>
                </c:pt>
                <c:pt idx="3766">
                  <c:v>1.4593983333333334</c:v>
                </c:pt>
                <c:pt idx="3767">
                  <c:v>1.459873611111111</c:v>
                </c:pt>
                <c:pt idx="3768">
                  <c:v>1.460351388888889</c:v>
                </c:pt>
                <c:pt idx="3769">
                  <c:v>1.4608266666666665</c:v>
                </c:pt>
                <c:pt idx="3770">
                  <c:v>1.4613041666666666</c:v>
                </c:pt>
                <c:pt idx="3771">
                  <c:v>1.4617775000000002</c:v>
                </c:pt>
                <c:pt idx="3772">
                  <c:v>1.4622566666666665</c:v>
                </c:pt>
                <c:pt idx="3773">
                  <c:v>1.4627316666666665</c:v>
                </c:pt>
                <c:pt idx="3774">
                  <c:v>1.4632072222222223</c:v>
                </c:pt>
                <c:pt idx="3775">
                  <c:v>1.4636733333333334</c:v>
                </c:pt>
                <c:pt idx="3776">
                  <c:v>1.4641441666666666</c:v>
                </c:pt>
                <c:pt idx="3777">
                  <c:v>1.4646158333333335</c:v>
                </c:pt>
                <c:pt idx="3778">
                  <c:v>1.4650886111111112</c:v>
                </c:pt>
                <c:pt idx="3779">
                  <c:v>1.465565</c:v>
                </c:pt>
                <c:pt idx="3780">
                  <c:v>1.4660344444444446</c:v>
                </c:pt>
                <c:pt idx="3781">
                  <c:v>1.4665058333333334</c:v>
                </c:pt>
                <c:pt idx="3782">
                  <c:v>1.4669783333333335</c:v>
                </c:pt>
                <c:pt idx="3783">
                  <c:v>1.4674538888888888</c:v>
                </c:pt>
                <c:pt idx="3784">
                  <c:v>1.4679286111111112</c:v>
                </c:pt>
                <c:pt idx="3785">
                  <c:v>1.4683974999999998</c:v>
                </c:pt>
                <c:pt idx="3786">
                  <c:v>1.4688680555555558</c:v>
                </c:pt>
                <c:pt idx="3787">
                  <c:v>1.4693444444444446</c:v>
                </c:pt>
                <c:pt idx="3788">
                  <c:v>1.4698197222222222</c:v>
                </c:pt>
                <c:pt idx="3789">
                  <c:v>1.4702869444444446</c:v>
                </c:pt>
                <c:pt idx="3790">
                  <c:v>1.4707605555555558</c:v>
                </c:pt>
                <c:pt idx="3791">
                  <c:v>1.4712319444444446</c:v>
                </c:pt>
                <c:pt idx="3792">
                  <c:v>1.4717041666666666</c:v>
                </c:pt>
                <c:pt idx="3793">
                  <c:v>1.4721766666666667</c:v>
                </c:pt>
                <c:pt idx="3794">
                  <c:v>1.4726494444444442</c:v>
                </c:pt>
                <c:pt idx="3795">
                  <c:v>1.4731233333333333</c:v>
                </c:pt>
                <c:pt idx="3796">
                  <c:v>1.4735958333333332</c:v>
                </c:pt>
                <c:pt idx="3797">
                  <c:v>1.4740630555555556</c:v>
                </c:pt>
                <c:pt idx="3798">
                  <c:v>1.4745372222222222</c:v>
                </c:pt>
                <c:pt idx="3799">
                  <c:v>1.4750000000000001</c:v>
                </c:pt>
                <c:pt idx="3800">
                  <c:v>1.4754652777777779</c:v>
                </c:pt>
                <c:pt idx="3801">
                  <c:v>1.4759422222222223</c:v>
                </c:pt>
                <c:pt idx="3802">
                  <c:v>1.4764069444444443</c:v>
                </c:pt>
                <c:pt idx="3803">
                  <c:v>1.4768599999999998</c:v>
                </c:pt>
                <c:pt idx="3804">
                  <c:v>1.477325</c:v>
                </c:pt>
                <c:pt idx="3805">
                  <c:v>1.4777980555555557</c:v>
                </c:pt>
                <c:pt idx="3806">
                  <c:v>1.478271388888889</c:v>
                </c:pt>
                <c:pt idx="3807">
                  <c:v>1.4787469444444443</c:v>
                </c:pt>
                <c:pt idx="3808">
                  <c:v>1.4792188888888889</c:v>
                </c:pt>
                <c:pt idx="3809">
                  <c:v>1.4796933333333333</c:v>
                </c:pt>
                <c:pt idx="3810">
                  <c:v>1.4801611111111113</c:v>
                </c:pt>
                <c:pt idx="3811">
                  <c:v>1.4806227777777778</c:v>
                </c:pt>
                <c:pt idx="3812">
                  <c:v>1.48108</c:v>
                </c:pt>
                <c:pt idx="3813">
                  <c:v>1.4815541666666667</c:v>
                </c:pt>
                <c:pt idx="3814">
                  <c:v>1.4820199999999999</c:v>
                </c:pt>
                <c:pt idx="3815">
                  <c:v>1.4824875</c:v>
                </c:pt>
                <c:pt idx="3816">
                  <c:v>1.482955833333333</c:v>
                </c:pt>
                <c:pt idx="3817">
                  <c:v>1.483423611111111</c:v>
                </c:pt>
                <c:pt idx="3818">
                  <c:v>1.483895</c:v>
                </c:pt>
                <c:pt idx="3819">
                  <c:v>1.4843580555555558</c:v>
                </c:pt>
                <c:pt idx="3820">
                  <c:v>1.4848322222222223</c:v>
                </c:pt>
                <c:pt idx="3821">
                  <c:v>1.4853125</c:v>
                </c:pt>
                <c:pt idx="3822">
                  <c:v>1.4857966666666667</c:v>
                </c:pt>
                <c:pt idx="3823">
                  <c:v>1.4862680555555554</c:v>
                </c:pt>
                <c:pt idx="3824">
                  <c:v>1.4867405555555555</c:v>
                </c:pt>
                <c:pt idx="3825">
                  <c:v>1.4872124999999998</c:v>
                </c:pt>
                <c:pt idx="3826">
                  <c:v>1.4876822222222221</c:v>
                </c:pt>
                <c:pt idx="3827">
                  <c:v>1.4881458333333333</c:v>
                </c:pt>
                <c:pt idx="3828">
                  <c:v>1.4886211111111112</c:v>
                </c:pt>
                <c:pt idx="3829">
                  <c:v>1.4890919444444444</c:v>
                </c:pt>
                <c:pt idx="3830">
                  <c:v>1.4895622222222222</c:v>
                </c:pt>
                <c:pt idx="3831">
                  <c:v>1.4900291666666665</c:v>
                </c:pt>
                <c:pt idx="3832">
                  <c:v>1.4904919444444442</c:v>
                </c:pt>
                <c:pt idx="3833">
                  <c:v>1.4909619444444442</c:v>
                </c:pt>
                <c:pt idx="3834">
                  <c:v>1.4914177777777777</c:v>
                </c:pt>
                <c:pt idx="3835">
                  <c:v>1.4918855555555555</c:v>
                </c:pt>
                <c:pt idx="3836">
                  <c:v>1.4923622222222221</c:v>
                </c:pt>
                <c:pt idx="3837">
                  <c:v>1.4928341666666669</c:v>
                </c:pt>
                <c:pt idx="3838">
                  <c:v>1.493306111111111</c:v>
                </c:pt>
                <c:pt idx="3839">
                  <c:v>1.4937847222222222</c:v>
                </c:pt>
                <c:pt idx="3840">
                  <c:v>1.4942547222222222</c:v>
                </c:pt>
                <c:pt idx="3841">
                  <c:v>1.4947294444444446</c:v>
                </c:pt>
                <c:pt idx="3842">
                  <c:v>1.4952013888888891</c:v>
                </c:pt>
                <c:pt idx="3843">
                  <c:v>1.4956777777777777</c:v>
                </c:pt>
                <c:pt idx="3844">
                  <c:v>1.4961511111111112</c:v>
                </c:pt>
                <c:pt idx="3845">
                  <c:v>1.4966225000000002</c:v>
                </c:pt>
                <c:pt idx="3846">
                  <c:v>1.4970802777777776</c:v>
                </c:pt>
                <c:pt idx="3847">
                  <c:v>1.4975455555555555</c:v>
                </c:pt>
                <c:pt idx="3848">
                  <c:v>1.4980180555555556</c:v>
                </c:pt>
                <c:pt idx="3849">
                  <c:v>1.4984880555555555</c:v>
                </c:pt>
                <c:pt idx="3850">
                  <c:v>1.4989513888888888</c:v>
                </c:pt>
                <c:pt idx="3851">
                  <c:v>1.4994216666666667</c:v>
                </c:pt>
                <c:pt idx="3852">
                  <c:v>1.4998936111111112</c:v>
                </c:pt>
                <c:pt idx="3853">
                  <c:v>1.5003627777777777</c:v>
                </c:pt>
                <c:pt idx="3854">
                  <c:v>1.5008344444444444</c:v>
                </c:pt>
                <c:pt idx="3855">
                  <c:v>1.5012966666666665</c:v>
                </c:pt>
                <c:pt idx="3856">
                  <c:v>1.5017605555555555</c:v>
                </c:pt>
                <c:pt idx="3857">
                  <c:v>1.502218888888889</c:v>
                </c:pt>
                <c:pt idx="3858">
                  <c:v>1.5026944444444443</c:v>
                </c:pt>
                <c:pt idx="3859">
                  <c:v>1.5031597222222222</c:v>
                </c:pt>
                <c:pt idx="3860">
                  <c:v>1.5036266666666664</c:v>
                </c:pt>
                <c:pt idx="3861">
                  <c:v>1.5039905555555557</c:v>
                </c:pt>
                <c:pt idx="3862">
                  <c:v>1.5045949999999999</c:v>
                </c:pt>
                <c:pt idx="3863">
                  <c:v>1.5049125000000001</c:v>
                </c:pt>
                <c:pt idx="3864">
                  <c:v>1.5052283333333334</c:v>
                </c:pt>
                <c:pt idx="3865">
                  <c:v>1.5055422222222221</c:v>
                </c:pt>
                <c:pt idx="3866">
                  <c:v>1.5058577777777777</c:v>
                </c:pt>
                <c:pt idx="3867">
                  <c:v>1.5061749999999998</c:v>
                </c:pt>
                <c:pt idx="3868">
                  <c:v>1.5064913888888889</c:v>
                </c:pt>
                <c:pt idx="3869">
                  <c:v>1.5068072222222222</c:v>
                </c:pt>
                <c:pt idx="3870">
                  <c:v>1.5071222222222223</c:v>
                </c:pt>
                <c:pt idx="3871">
                  <c:v>1.5074405555555555</c:v>
                </c:pt>
                <c:pt idx="3872">
                  <c:v>1.5077572222222222</c:v>
                </c:pt>
                <c:pt idx="3873">
                  <c:v>1.5080730555555557</c:v>
                </c:pt>
                <c:pt idx="3874">
                  <c:v>1.5083919444444445</c:v>
                </c:pt>
                <c:pt idx="3875">
                  <c:v>1.5087091666666665</c:v>
                </c:pt>
                <c:pt idx="3876">
                  <c:v>1.5091222222222223</c:v>
                </c:pt>
                <c:pt idx="3877">
                  <c:v>1.5095533333333333</c:v>
                </c:pt>
                <c:pt idx="3878">
                  <c:v>1.5100083333333332</c:v>
                </c:pt>
                <c:pt idx="3879">
                  <c:v>1.5104672222222222</c:v>
                </c:pt>
                <c:pt idx="3880">
                  <c:v>1.5109416666666668</c:v>
                </c:pt>
                <c:pt idx="3881">
                  <c:v>1.5114124999999998</c:v>
                </c:pt>
                <c:pt idx="3882">
                  <c:v>1.5118880555555554</c:v>
                </c:pt>
                <c:pt idx="3883">
                  <c:v>1.5123544444444443</c:v>
                </c:pt>
                <c:pt idx="3884">
                  <c:v>1.5128338888888888</c:v>
                </c:pt>
                <c:pt idx="3885">
                  <c:v>1.5133111111111111</c:v>
                </c:pt>
                <c:pt idx="3886">
                  <c:v>1.5137811111111112</c:v>
                </c:pt>
                <c:pt idx="3887">
                  <c:v>1.5142583333333333</c:v>
                </c:pt>
                <c:pt idx="3888">
                  <c:v>1.5147105555555556</c:v>
                </c:pt>
                <c:pt idx="3889">
                  <c:v>1.5151672222222221</c:v>
                </c:pt>
                <c:pt idx="3890">
                  <c:v>1.515638888888889</c:v>
                </c:pt>
                <c:pt idx="3891">
                  <c:v>1.5161144444444443</c:v>
                </c:pt>
                <c:pt idx="3892">
                  <c:v>1.5165905555555554</c:v>
                </c:pt>
                <c:pt idx="3893">
                  <c:v>1.5170705555555555</c:v>
                </c:pt>
                <c:pt idx="3894">
                  <c:v>1.5175466666666666</c:v>
                </c:pt>
                <c:pt idx="3895">
                  <c:v>1.5180225000000001</c:v>
                </c:pt>
                <c:pt idx="3896">
                  <c:v>1.5184983333333333</c:v>
                </c:pt>
                <c:pt idx="3897">
                  <c:v>1.5189622222222221</c:v>
                </c:pt>
                <c:pt idx="3898">
                  <c:v>1.5194352777777778</c:v>
                </c:pt>
                <c:pt idx="3899">
                  <c:v>1.5199111111111112</c:v>
                </c:pt>
                <c:pt idx="3900">
                  <c:v>1.5203797222222224</c:v>
                </c:pt>
                <c:pt idx="3901">
                  <c:v>1.5208541666666666</c:v>
                </c:pt>
                <c:pt idx="3902">
                  <c:v>1.5213305555555554</c:v>
                </c:pt>
                <c:pt idx="3903">
                  <c:v>1.5218019444444444</c:v>
                </c:pt>
                <c:pt idx="3904">
                  <c:v>1.5222783333333334</c:v>
                </c:pt>
                <c:pt idx="3905">
                  <c:v>1.5227499999999998</c:v>
                </c:pt>
                <c:pt idx="3906">
                  <c:v>1.5232183333333333</c:v>
                </c:pt>
                <c:pt idx="3907">
                  <c:v>1.5236941666666666</c:v>
                </c:pt>
                <c:pt idx="3908">
                  <c:v>1.5241666666666667</c:v>
                </c:pt>
                <c:pt idx="3909">
                  <c:v>1.5246377777777778</c:v>
                </c:pt>
                <c:pt idx="3910">
                  <c:v>1.5251144444444444</c:v>
                </c:pt>
                <c:pt idx="3911">
                  <c:v>1.525585</c:v>
                </c:pt>
                <c:pt idx="3912">
                  <c:v>1.5260619444444445</c:v>
                </c:pt>
                <c:pt idx="3913">
                  <c:v>1.5265347222222221</c:v>
                </c:pt>
                <c:pt idx="3914">
                  <c:v>1.5270022222222221</c:v>
                </c:pt>
                <c:pt idx="3915">
                  <c:v>1.5274794444444446</c:v>
                </c:pt>
                <c:pt idx="3916">
                  <c:v>1.5279519444444447</c:v>
                </c:pt>
                <c:pt idx="3917">
                  <c:v>1.5284247222222223</c:v>
                </c:pt>
                <c:pt idx="3918">
                  <c:v>1.5289055555555557</c:v>
                </c:pt>
                <c:pt idx="3919">
                  <c:v>1.5293780555555556</c:v>
                </c:pt>
                <c:pt idx="3920">
                  <c:v>1.5298550000000002</c:v>
                </c:pt>
                <c:pt idx="3921">
                  <c:v>1.5303230555555554</c:v>
                </c:pt>
                <c:pt idx="3922">
                  <c:v>1.5307869444444442</c:v>
                </c:pt>
                <c:pt idx="3923">
                  <c:v>1.5312591666666668</c:v>
                </c:pt>
                <c:pt idx="3924">
                  <c:v>1.5317336111111111</c:v>
                </c:pt>
                <c:pt idx="3925">
                  <c:v>1.532213888888889</c:v>
                </c:pt>
                <c:pt idx="3926">
                  <c:v>1.5326863888888889</c:v>
                </c:pt>
                <c:pt idx="3927">
                  <c:v>1.5331505555555553</c:v>
                </c:pt>
                <c:pt idx="3928">
                  <c:v>1.533621388888889</c:v>
                </c:pt>
                <c:pt idx="3929">
                  <c:v>1.5340955555555555</c:v>
                </c:pt>
                <c:pt idx="3930">
                  <c:v>1.5345683333333333</c:v>
                </c:pt>
                <c:pt idx="3931">
                  <c:v>1.5350416666666666</c:v>
                </c:pt>
                <c:pt idx="3932">
                  <c:v>1.5355080555555556</c:v>
                </c:pt>
                <c:pt idx="3933">
                  <c:v>1.5359875000000001</c:v>
                </c:pt>
                <c:pt idx="3934">
                  <c:v>1.5364550000000001</c:v>
                </c:pt>
                <c:pt idx="3935">
                  <c:v>1.5369230555555555</c:v>
                </c:pt>
                <c:pt idx="3936">
                  <c:v>1.5374016666666666</c:v>
                </c:pt>
                <c:pt idx="3937">
                  <c:v>1.5378750000000001</c:v>
                </c:pt>
                <c:pt idx="3938">
                  <c:v>1.5383475000000002</c:v>
                </c:pt>
                <c:pt idx="3939">
                  <c:v>1.5388166666666665</c:v>
                </c:pt>
                <c:pt idx="3940">
                  <c:v>1.5392891666666666</c:v>
                </c:pt>
                <c:pt idx="3941">
                  <c:v>1.5397683333333334</c:v>
                </c:pt>
                <c:pt idx="3942">
                  <c:v>1.5402402777777777</c:v>
                </c:pt>
                <c:pt idx="3943">
                  <c:v>1.5407141666666666</c:v>
                </c:pt>
                <c:pt idx="3944">
                  <c:v>1.5411858333333335</c:v>
                </c:pt>
                <c:pt idx="3945">
                  <c:v>1.541658611111111</c:v>
                </c:pt>
                <c:pt idx="3946">
                  <c:v>1.5421305555555556</c:v>
                </c:pt>
                <c:pt idx="3947">
                  <c:v>1.5425983333333335</c:v>
                </c:pt>
                <c:pt idx="3948">
                  <c:v>1.5430711111111111</c:v>
                </c:pt>
                <c:pt idx="3949">
                  <c:v>1.543541111111111</c:v>
                </c:pt>
                <c:pt idx="3950">
                  <c:v>1.5440166666666668</c:v>
                </c:pt>
                <c:pt idx="3951">
                  <c:v>1.5444905555555555</c:v>
                </c:pt>
                <c:pt idx="3952">
                  <c:v>1.5449686111111112</c:v>
                </c:pt>
                <c:pt idx="3953">
                  <c:v>1.5454405555555555</c:v>
                </c:pt>
                <c:pt idx="3954">
                  <c:v>1.5459141666666667</c:v>
                </c:pt>
                <c:pt idx="3955">
                  <c:v>1.5463866666666668</c:v>
                </c:pt>
                <c:pt idx="3956">
                  <c:v>1.5468630555555556</c:v>
                </c:pt>
                <c:pt idx="3957">
                  <c:v>1.5473341666666667</c:v>
                </c:pt>
                <c:pt idx="3958">
                  <c:v>1.5478086111111111</c:v>
                </c:pt>
                <c:pt idx="3959">
                  <c:v>1.5482836111111109</c:v>
                </c:pt>
                <c:pt idx="3960">
                  <c:v>1.5487558333333333</c:v>
                </c:pt>
                <c:pt idx="3961">
                  <c:v>1.5492297222222222</c:v>
                </c:pt>
                <c:pt idx="3962">
                  <c:v>1.5497122222222222</c:v>
                </c:pt>
                <c:pt idx="3963">
                  <c:v>1.5501822222222221</c:v>
                </c:pt>
                <c:pt idx="3964">
                  <c:v>1.5506475</c:v>
                </c:pt>
                <c:pt idx="3965">
                  <c:v>1.5511233333333332</c:v>
                </c:pt>
                <c:pt idx="3966">
                  <c:v>1.5515994444444445</c:v>
                </c:pt>
                <c:pt idx="3967">
                  <c:v>1.5520797222222222</c:v>
                </c:pt>
                <c:pt idx="3968">
                  <c:v>1.5525550000000001</c:v>
                </c:pt>
                <c:pt idx="3969">
                  <c:v>1.5530255555555557</c:v>
                </c:pt>
                <c:pt idx="3970">
                  <c:v>1.5534983333333334</c:v>
                </c:pt>
                <c:pt idx="3971">
                  <c:v>1.5539691666666664</c:v>
                </c:pt>
                <c:pt idx="3972">
                  <c:v>1.5544441666666666</c:v>
                </c:pt>
                <c:pt idx="3973">
                  <c:v>1.5549200000000001</c:v>
                </c:pt>
                <c:pt idx="3974">
                  <c:v>1.5553969444444447</c:v>
                </c:pt>
                <c:pt idx="3975">
                  <c:v>1.5558749999999999</c:v>
                </c:pt>
                <c:pt idx="3976">
                  <c:v>1.5563566666666666</c:v>
                </c:pt>
                <c:pt idx="3977">
                  <c:v>1.5568308333333334</c:v>
                </c:pt>
                <c:pt idx="3978">
                  <c:v>1.5572930555555555</c:v>
                </c:pt>
                <c:pt idx="3979">
                  <c:v>1.5577741666666667</c:v>
                </c:pt>
                <c:pt idx="3980">
                  <c:v>1.5582483333333335</c:v>
                </c:pt>
                <c:pt idx="3981">
                  <c:v>1.558718888888889</c:v>
                </c:pt>
                <c:pt idx="3982">
                  <c:v>1.5591866666666667</c:v>
                </c:pt>
                <c:pt idx="3983">
                  <c:v>1.5596563888888888</c:v>
                </c:pt>
                <c:pt idx="3984">
                  <c:v>1.5601308333333332</c:v>
                </c:pt>
                <c:pt idx="3985">
                  <c:v>1.5605988888888889</c:v>
                </c:pt>
                <c:pt idx="3986">
                  <c:v>1.5610719444444447</c:v>
                </c:pt>
                <c:pt idx="3987">
                  <c:v>1.5615436111111112</c:v>
                </c:pt>
                <c:pt idx="3988">
                  <c:v>1.562016111111111</c:v>
                </c:pt>
                <c:pt idx="3989">
                  <c:v>1.5624936111111112</c:v>
                </c:pt>
                <c:pt idx="3990">
                  <c:v>1.5629647222222223</c:v>
                </c:pt>
                <c:pt idx="3991">
                  <c:v>1.5634375</c:v>
                </c:pt>
                <c:pt idx="3992">
                  <c:v>1.5639016666666667</c:v>
                </c:pt>
                <c:pt idx="3993">
                  <c:v>1.5643775</c:v>
                </c:pt>
                <c:pt idx="3994">
                  <c:v>1.5648491666666666</c:v>
                </c:pt>
                <c:pt idx="3995">
                  <c:v>1.5653138888888889</c:v>
                </c:pt>
                <c:pt idx="3996">
                  <c:v>1.5657872222222222</c:v>
                </c:pt>
                <c:pt idx="3997">
                  <c:v>1.5662611111111111</c:v>
                </c:pt>
                <c:pt idx="3998">
                  <c:v>1.5667350000000002</c:v>
                </c:pt>
                <c:pt idx="3999">
                  <c:v>1.5672033333333333</c:v>
                </c:pt>
                <c:pt idx="4000">
                  <c:v>1.5676805555555553</c:v>
                </c:pt>
                <c:pt idx="4001">
                  <c:v>1.5681577777777778</c:v>
                </c:pt>
                <c:pt idx="4002">
                  <c:v>1.5686222222222221</c:v>
                </c:pt>
                <c:pt idx="4003">
                  <c:v>1.5690955555555555</c:v>
                </c:pt>
                <c:pt idx="4004">
                  <c:v>1.5695652777777778</c:v>
                </c:pt>
                <c:pt idx="4005">
                  <c:v>1.570038888888889</c:v>
                </c:pt>
                <c:pt idx="4006">
                  <c:v>1.5705127777777776</c:v>
                </c:pt>
                <c:pt idx="4007">
                  <c:v>1.57098</c:v>
                </c:pt>
                <c:pt idx="4008">
                  <c:v>1.5714488888888889</c:v>
                </c:pt>
                <c:pt idx="4009">
                  <c:v>1.5719266666666665</c:v>
                </c:pt>
                <c:pt idx="4010">
                  <c:v>1.5724027777777778</c:v>
                </c:pt>
                <c:pt idx="4011">
                  <c:v>1.5728672222222222</c:v>
                </c:pt>
                <c:pt idx="4012">
                  <c:v>1.5733411111111113</c:v>
                </c:pt>
                <c:pt idx="4013">
                  <c:v>1.5738136111111112</c:v>
                </c:pt>
                <c:pt idx="4014">
                  <c:v>1.5742886111111112</c:v>
                </c:pt>
                <c:pt idx="4015">
                  <c:v>1.5747538888888888</c:v>
                </c:pt>
                <c:pt idx="4016">
                  <c:v>1.5752283333333332</c:v>
                </c:pt>
                <c:pt idx="4017">
                  <c:v>1.5757052777777778</c:v>
                </c:pt>
                <c:pt idx="4018">
                  <c:v>1.5761816666666666</c:v>
                </c:pt>
                <c:pt idx="4019">
                  <c:v>1.5766555555555555</c:v>
                </c:pt>
                <c:pt idx="4020">
                  <c:v>1.5771291666666667</c:v>
                </c:pt>
                <c:pt idx="4021">
                  <c:v>1.5775963888888889</c:v>
                </c:pt>
                <c:pt idx="4022">
                  <c:v>1.5780722222222223</c:v>
                </c:pt>
                <c:pt idx="4023">
                  <c:v>1.5785419444444446</c:v>
                </c:pt>
                <c:pt idx="4024">
                  <c:v>1.5790236111111111</c:v>
                </c:pt>
                <c:pt idx="4025">
                  <c:v>1.5795077777777777</c:v>
                </c:pt>
                <c:pt idx="4026">
                  <c:v>1.5799294444444445</c:v>
                </c:pt>
                <c:pt idx="4027">
                  <c:v>1.5802458333333333</c:v>
                </c:pt>
                <c:pt idx="4028">
                  <c:v>1.5805622222222224</c:v>
                </c:pt>
                <c:pt idx="4029">
                  <c:v>1.5808788888888889</c:v>
                </c:pt>
                <c:pt idx="4030">
                  <c:v>1.5811952777777778</c:v>
                </c:pt>
                <c:pt idx="4031">
                  <c:v>1.581513611111111</c:v>
                </c:pt>
                <c:pt idx="4032">
                  <c:v>1.5818291666666666</c:v>
                </c:pt>
                <c:pt idx="4033">
                  <c:v>1.5821155555555557</c:v>
                </c:pt>
                <c:pt idx="4034">
                  <c:v>1.5824327777777778</c:v>
                </c:pt>
                <c:pt idx="4035">
                  <c:v>1.5827508333333333</c:v>
                </c:pt>
                <c:pt idx="4036">
                  <c:v>1.5830694444444444</c:v>
                </c:pt>
                <c:pt idx="4037">
                  <c:v>1.5833888888888887</c:v>
                </c:pt>
                <c:pt idx="4038">
                  <c:v>1.5837058333333334</c:v>
                </c:pt>
                <c:pt idx="4039">
                  <c:v>1.584023611111111</c:v>
                </c:pt>
                <c:pt idx="4040">
                  <c:v>1.5843402777777778</c:v>
                </c:pt>
                <c:pt idx="4041">
                  <c:v>1.5846563888888887</c:v>
                </c:pt>
                <c:pt idx="4042">
                  <c:v>1.5849738888888889</c:v>
                </c:pt>
                <c:pt idx="4043">
                  <c:v>1.5852902777777778</c:v>
                </c:pt>
                <c:pt idx="4044">
                  <c:v>1.5856044444444446</c:v>
                </c:pt>
                <c:pt idx="4045">
                  <c:v>1.5859211111111111</c:v>
                </c:pt>
                <c:pt idx="4046">
                  <c:v>1.5862363888888888</c:v>
                </c:pt>
                <c:pt idx="4047">
                  <c:v>1.5865513888888889</c:v>
                </c:pt>
                <c:pt idx="4048">
                  <c:v>1.586867222222222</c:v>
                </c:pt>
                <c:pt idx="4049">
                  <c:v>1.5871844444444443</c:v>
                </c:pt>
                <c:pt idx="4050">
                  <c:v>1.5874999999999999</c:v>
                </c:pt>
                <c:pt idx="4051">
                  <c:v>1.5878169444444443</c:v>
                </c:pt>
                <c:pt idx="4052">
                  <c:v>1.5881333333333332</c:v>
                </c:pt>
                <c:pt idx="4053">
                  <c:v>1.5884508333333331</c:v>
                </c:pt>
                <c:pt idx="4054">
                  <c:v>1.5887669444444443</c:v>
                </c:pt>
                <c:pt idx="4055">
                  <c:v>1.5890858333333333</c:v>
                </c:pt>
                <c:pt idx="4056">
                  <c:v>1.5894055555555555</c:v>
                </c:pt>
                <c:pt idx="4057">
                  <c:v>1.5897222222222223</c:v>
                </c:pt>
                <c:pt idx="4058">
                  <c:v>1.5900402777777778</c:v>
                </c:pt>
                <c:pt idx="4059">
                  <c:v>1.5903566666666664</c:v>
                </c:pt>
                <c:pt idx="4060">
                  <c:v>1.5906741666666666</c:v>
                </c:pt>
                <c:pt idx="4061">
                  <c:v>1.5909925</c:v>
                </c:pt>
                <c:pt idx="4062">
                  <c:v>1.59131</c:v>
                </c:pt>
                <c:pt idx="4063">
                  <c:v>1.5916275000000002</c:v>
                </c:pt>
                <c:pt idx="4064">
                  <c:v>1.5919447222222223</c:v>
                </c:pt>
                <c:pt idx="4065">
                  <c:v>1.5922633333333336</c:v>
                </c:pt>
                <c:pt idx="4066">
                  <c:v>1.5925780555555555</c:v>
                </c:pt>
                <c:pt idx="4067">
                  <c:v>1.5928944444444444</c:v>
                </c:pt>
                <c:pt idx="4068">
                  <c:v>1.5932111111111111</c:v>
                </c:pt>
                <c:pt idx="4069">
                  <c:v>1.5935277777777777</c:v>
                </c:pt>
                <c:pt idx="4070">
                  <c:v>1.5938433333333333</c:v>
                </c:pt>
                <c:pt idx="4071">
                  <c:v>1.5941599999999998</c:v>
                </c:pt>
                <c:pt idx="4072">
                  <c:v>1.5944769444444444</c:v>
                </c:pt>
                <c:pt idx="4073">
                  <c:v>1.5947941666666667</c:v>
                </c:pt>
                <c:pt idx="4074">
                  <c:v>1.5951094444444445</c:v>
                </c:pt>
                <c:pt idx="4075">
                  <c:v>1.5954238888888888</c:v>
                </c:pt>
                <c:pt idx="4076">
                  <c:v>1.595742222222222</c:v>
                </c:pt>
                <c:pt idx="4077">
                  <c:v>1.5960605555555556</c:v>
                </c:pt>
                <c:pt idx="4078">
                  <c:v>1.5963772222222221</c:v>
                </c:pt>
                <c:pt idx="4079">
                  <c:v>1.5966922222222222</c:v>
                </c:pt>
                <c:pt idx="4080">
                  <c:v>1.5970088888888889</c:v>
                </c:pt>
                <c:pt idx="4081">
                  <c:v>1.5973280555555556</c:v>
                </c:pt>
                <c:pt idx="4082">
                  <c:v>1.5976444444444446</c:v>
                </c:pt>
                <c:pt idx="4083">
                  <c:v>1.5979616666666667</c:v>
                </c:pt>
                <c:pt idx="4084">
                  <c:v>1.5982794444444444</c:v>
                </c:pt>
                <c:pt idx="4085">
                  <c:v>1.5985958333333332</c:v>
                </c:pt>
                <c:pt idx="4086">
                  <c:v>1.5989102777777779</c:v>
                </c:pt>
                <c:pt idx="4087">
                  <c:v>1.5992277777777779</c:v>
                </c:pt>
                <c:pt idx="4088">
                  <c:v>1.5995444444444442</c:v>
                </c:pt>
                <c:pt idx="4089">
                  <c:v>1.5998608333333333</c:v>
                </c:pt>
                <c:pt idx="4090">
                  <c:v>1.6001777777777777</c:v>
                </c:pt>
                <c:pt idx="4091">
                  <c:v>1.6004930555555554</c:v>
                </c:pt>
                <c:pt idx="4092">
                  <c:v>1.6008094444444443</c:v>
                </c:pt>
                <c:pt idx="4093">
                  <c:v>1.6011280555555556</c:v>
                </c:pt>
                <c:pt idx="4094">
                  <c:v>1.6014450000000002</c:v>
                </c:pt>
                <c:pt idx="4095">
                  <c:v>1.601763888888889</c:v>
                </c:pt>
                <c:pt idx="4096">
                  <c:v>1.6020811111111113</c:v>
                </c:pt>
                <c:pt idx="4097">
                  <c:v>1.6023991666666666</c:v>
                </c:pt>
                <c:pt idx="4098">
                  <c:v>1.6027166666666666</c:v>
                </c:pt>
                <c:pt idx="4099">
                  <c:v>1.6030352777777777</c:v>
                </c:pt>
                <c:pt idx="4100">
                  <c:v>1.6033519444444444</c:v>
                </c:pt>
                <c:pt idx="4101">
                  <c:v>1.6036691666666667</c:v>
                </c:pt>
                <c:pt idx="4102">
                  <c:v>1.6039852777777777</c:v>
                </c:pt>
                <c:pt idx="4103">
                  <c:v>1.6042988888888887</c:v>
                </c:pt>
                <c:pt idx="4104">
                  <c:v>1.6046133333333334</c:v>
                </c:pt>
                <c:pt idx="4105">
                  <c:v>1.6049308333333334</c:v>
                </c:pt>
                <c:pt idx="4106">
                  <c:v>1.6052486111111113</c:v>
                </c:pt>
                <c:pt idx="4107">
                  <c:v>1.6055649999999999</c:v>
                </c:pt>
                <c:pt idx="4108">
                  <c:v>1.6058805555555555</c:v>
                </c:pt>
                <c:pt idx="4109">
                  <c:v>1.6061952777777779</c:v>
                </c:pt>
                <c:pt idx="4110">
                  <c:v>1.6065130555555556</c:v>
                </c:pt>
                <c:pt idx="4111">
                  <c:v>1.6068291666666668</c:v>
                </c:pt>
                <c:pt idx="4112">
                  <c:v>1.6071469444444446</c:v>
                </c:pt>
                <c:pt idx="4113">
                  <c:v>1.6074633333333332</c:v>
                </c:pt>
                <c:pt idx="4114">
                  <c:v>1.6077813888888888</c:v>
                </c:pt>
                <c:pt idx="4115">
                  <c:v>1.6081005555555556</c:v>
                </c:pt>
                <c:pt idx="4116">
                  <c:v>1.608416111111111</c:v>
                </c:pt>
                <c:pt idx="4117">
                  <c:v>1.6087341666666668</c:v>
                </c:pt>
                <c:pt idx="4118">
                  <c:v>1.6090486111111111</c:v>
                </c:pt>
                <c:pt idx="4119">
                  <c:v>1.6093644444444446</c:v>
                </c:pt>
                <c:pt idx="4120">
                  <c:v>1.6096805555555558</c:v>
                </c:pt>
                <c:pt idx="4121">
                  <c:v>1.6099966666666667</c:v>
                </c:pt>
                <c:pt idx="4122">
                  <c:v>1.6103133333333333</c:v>
                </c:pt>
                <c:pt idx="4123">
                  <c:v>1.6106302777777777</c:v>
                </c:pt>
                <c:pt idx="4124">
                  <c:v>1.6109466666666667</c:v>
                </c:pt>
                <c:pt idx="4125">
                  <c:v>1.6112627777777779</c:v>
                </c:pt>
                <c:pt idx="4126">
                  <c:v>1.6115797222222221</c:v>
                </c:pt>
                <c:pt idx="4127">
                  <c:v>1.6118963888888891</c:v>
                </c:pt>
                <c:pt idx="4128">
                  <c:v>1.612215</c:v>
                </c:pt>
                <c:pt idx="4129">
                  <c:v>1.6125319444444444</c:v>
                </c:pt>
                <c:pt idx="4130">
                  <c:v>1.6128494444444443</c:v>
                </c:pt>
                <c:pt idx="4131">
                  <c:v>1.6131672222222224</c:v>
                </c:pt>
                <c:pt idx="4132">
                  <c:v>1.6134852777777775</c:v>
                </c:pt>
                <c:pt idx="4133">
                  <c:v>1.6138013888888889</c:v>
                </c:pt>
                <c:pt idx="4134">
                  <c:v>1.6141175000000001</c:v>
                </c:pt>
                <c:pt idx="4135">
                  <c:v>1.6144352777777775</c:v>
                </c:pt>
                <c:pt idx="4136">
                  <c:v>1.6147530555555556</c:v>
                </c:pt>
                <c:pt idx="4137">
                  <c:v>1.6150697222222223</c:v>
                </c:pt>
                <c:pt idx="4138">
                  <c:v>1.6153861111111112</c:v>
                </c:pt>
                <c:pt idx="4139">
                  <c:v>1.6157041666666667</c:v>
                </c:pt>
                <c:pt idx="4140">
                  <c:v>1.6160208333333335</c:v>
                </c:pt>
                <c:pt idx="4141">
                  <c:v>1.6163377777777777</c:v>
                </c:pt>
                <c:pt idx="4142">
                  <c:v>1.6166555555555557</c:v>
                </c:pt>
                <c:pt idx="4143">
                  <c:v>1.6169722222222225</c:v>
                </c:pt>
                <c:pt idx="4144">
                  <c:v>1.6172880555555555</c:v>
                </c:pt>
                <c:pt idx="4145">
                  <c:v>1.6176061111111111</c:v>
                </c:pt>
                <c:pt idx="4146">
                  <c:v>1.6179241666666668</c:v>
                </c:pt>
                <c:pt idx="4147">
                  <c:v>1.618241111111111</c:v>
                </c:pt>
                <c:pt idx="4148">
                  <c:v>1.6185577777777778</c:v>
                </c:pt>
                <c:pt idx="4149">
                  <c:v>1.6188766666666665</c:v>
                </c:pt>
                <c:pt idx="4150">
                  <c:v>1.619193333333333</c:v>
                </c:pt>
                <c:pt idx="4151">
                  <c:v>1.6195088888888889</c:v>
                </c:pt>
                <c:pt idx="4152">
                  <c:v>1.619826111111111</c:v>
                </c:pt>
                <c:pt idx="4153">
                  <c:v>1.620143888888889</c:v>
                </c:pt>
                <c:pt idx="4154">
                  <c:v>1.6204608333333332</c:v>
                </c:pt>
                <c:pt idx="4155">
                  <c:v>1.6207769444444442</c:v>
                </c:pt>
                <c:pt idx="4156">
                  <c:v>1.6210947222222221</c:v>
                </c:pt>
                <c:pt idx="4157">
                  <c:v>1.6214105555555558</c:v>
                </c:pt>
                <c:pt idx="4158">
                  <c:v>1.6217275</c:v>
                </c:pt>
                <c:pt idx="4159">
                  <c:v>1.6220433333333333</c:v>
                </c:pt>
                <c:pt idx="4160">
                  <c:v>1.6223597222222221</c:v>
                </c:pt>
                <c:pt idx="4161">
                  <c:v>1.6226777777777779</c:v>
                </c:pt>
                <c:pt idx="4162">
                  <c:v>1.6229952777777779</c:v>
                </c:pt>
                <c:pt idx="4163">
                  <c:v>1.6233119444444444</c:v>
                </c:pt>
                <c:pt idx="4164">
                  <c:v>1.6236269444444444</c:v>
                </c:pt>
                <c:pt idx="4165">
                  <c:v>1.6239424999999998</c:v>
                </c:pt>
                <c:pt idx="4166">
                  <c:v>1.6242588888888889</c:v>
                </c:pt>
                <c:pt idx="4167">
                  <c:v>1.6245758333333333</c:v>
                </c:pt>
                <c:pt idx="4168">
                  <c:v>1.6248936111111112</c:v>
                </c:pt>
                <c:pt idx="4169">
                  <c:v>1.6252097222222224</c:v>
                </c:pt>
                <c:pt idx="4170">
                  <c:v>1.6255263888888891</c:v>
                </c:pt>
                <c:pt idx="4171">
                  <c:v>1.6258430555555556</c:v>
                </c:pt>
                <c:pt idx="4172">
                  <c:v>1.6261580555555557</c:v>
                </c:pt>
                <c:pt idx="4173">
                  <c:v>1.6264738888888888</c:v>
                </c:pt>
                <c:pt idx="4174">
                  <c:v>1.6267891666666665</c:v>
                </c:pt>
                <c:pt idx="4175">
                  <c:v>1.6271055555555556</c:v>
                </c:pt>
                <c:pt idx="4176">
                  <c:v>1.6274233333333334</c:v>
                </c:pt>
                <c:pt idx="4177">
                  <c:v>1.6277422222222222</c:v>
                </c:pt>
                <c:pt idx="4178">
                  <c:v>1.6280591666666666</c:v>
                </c:pt>
                <c:pt idx="4179">
                  <c:v>1.6283741666666667</c:v>
                </c:pt>
                <c:pt idx="4180">
                  <c:v>1.6286894444444444</c:v>
                </c:pt>
                <c:pt idx="4181">
                  <c:v>1.6290066666666665</c:v>
                </c:pt>
                <c:pt idx="4182">
                  <c:v>1.6293241666666667</c:v>
                </c:pt>
                <c:pt idx="4183">
                  <c:v>1.6296411111111111</c:v>
                </c:pt>
                <c:pt idx="4184">
                  <c:v>1.6299561111111109</c:v>
                </c:pt>
                <c:pt idx="4185">
                  <c:v>1.6302727777777777</c:v>
                </c:pt>
                <c:pt idx="4186">
                  <c:v>1.6305908333333334</c:v>
                </c:pt>
                <c:pt idx="4187">
                  <c:v>1.6309075</c:v>
                </c:pt>
                <c:pt idx="4188">
                  <c:v>1.6312227777777779</c:v>
                </c:pt>
                <c:pt idx="4189">
                  <c:v>1.6315394444444447</c:v>
                </c:pt>
                <c:pt idx="4190">
                  <c:v>1.6318558333333333</c:v>
                </c:pt>
                <c:pt idx="4191">
                  <c:v>1.6321716666666668</c:v>
                </c:pt>
                <c:pt idx="4192">
                  <c:v>1.6324869444444445</c:v>
                </c:pt>
                <c:pt idx="4193">
                  <c:v>1.6328036111111111</c:v>
                </c:pt>
                <c:pt idx="4194">
                  <c:v>1.6331205555555557</c:v>
                </c:pt>
                <c:pt idx="4195">
                  <c:v>1.6334383333333333</c:v>
                </c:pt>
                <c:pt idx="4196">
                  <c:v>1.6337569444444442</c:v>
                </c:pt>
                <c:pt idx="4197">
                  <c:v>1.6340749999999999</c:v>
                </c:pt>
                <c:pt idx="4198">
                  <c:v>1.634391388888889</c:v>
                </c:pt>
                <c:pt idx="4199">
                  <c:v>1.6347069444444444</c:v>
                </c:pt>
                <c:pt idx="4200">
                  <c:v>1.6350222222222222</c:v>
                </c:pt>
                <c:pt idx="4201">
                  <c:v>1.6353386111111112</c:v>
                </c:pt>
                <c:pt idx="4202">
                  <c:v>1.6356550000000001</c:v>
                </c:pt>
                <c:pt idx="4203">
                  <c:v>1.6359713888888892</c:v>
                </c:pt>
                <c:pt idx="4204">
                  <c:v>1.6362869444444443</c:v>
                </c:pt>
                <c:pt idx="4205">
                  <c:v>1.6366022222222223</c:v>
                </c:pt>
                <c:pt idx="4206">
                  <c:v>1.636919722222222</c:v>
                </c:pt>
                <c:pt idx="4207">
                  <c:v>1.637236388888889</c:v>
                </c:pt>
                <c:pt idx="4208">
                  <c:v>1.6375541666666666</c:v>
                </c:pt>
                <c:pt idx="4209">
                  <c:v>1.6378725000000001</c:v>
                </c:pt>
                <c:pt idx="4210">
                  <c:v>1.6381900000000003</c:v>
                </c:pt>
                <c:pt idx="4211">
                  <c:v>1.6385036111111113</c:v>
                </c:pt>
                <c:pt idx="4212">
                  <c:v>1.6388208333333334</c:v>
                </c:pt>
                <c:pt idx="4213">
                  <c:v>1.6391380555555555</c:v>
                </c:pt>
                <c:pt idx="4214">
                  <c:v>1.6394538888888888</c:v>
                </c:pt>
                <c:pt idx="4215">
                  <c:v>1.6397697222222223</c:v>
                </c:pt>
                <c:pt idx="4216">
                  <c:v>1.6400855555555556</c:v>
                </c:pt>
                <c:pt idx="4217">
                  <c:v>1.6404036111111113</c:v>
                </c:pt>
                <c:pt idx="4218">
                  <c:v>1.6407202777777776</c:v>
                </c:pt>
                <c:pt idx="4219">
                  <c:v>1.6410374999999999</c:v>
                </c:pt>
                <c:pt idx="4220">
                  <c:v>1.641353888888889</c:v>
                </c:pt>
                <c:pt idx="4221">
                  <c:v>1.6416705555555557</c:v>
                </c:pt>
                <c:pt idx="4222">
                  <c:v>1.6419869444444444</c:v>
                </c:pt>
                <c:pt idx="4223">
                  <c:v>1.6423036111111109</c:v>
                </c:pt>
                <c:pt idx="4224">
                  <c:v>1.6426219444444443</c:v>
                </c:pt>
                <c:pt idx="4225">
                  <c:v>1.6429386111111108</c:v>
                </c:pt>
                <c:pt idx="4226">
                  <c:v>1.643254722222222</c:v>
                </c:pt>
                <c:pt idx="4227">
                  <c:v>1.6435702777777776</c:v>
                </c:pt>
                <c:pt idx="4228">
                  <c:v>1.6438875000000002</c:v>
                </c:pt>
                <c:pt idx="4229">
                  <c:v>1.6442038888888888</c:v>
                </c:pt>
                <c:pt idx="4230">
                  <c:v>1.6445202777777779</c:v>
                </c:pt>
                <c:pt idx="4231">
                  <c:v>1.6448377777777778</c:v>
                </c:pt>
                <c:pt idx="4232">
                  <c:v>1.6451549999999999</c:v>
                </c:pt>
                <c:pt idx="4233">
                  <c:v>1.6454708333333332</c:v>
                </c:pt>
                <c:pt idx="4234">
                  <c:v>1.6457875</c:v>
                </c:pt>
                <c:pt idx="4235">
                  <c:v>1.6461038888888888</c:v>
                </c:pt>
                <c:pt idx="4236">
                  <c:v>1.6464205555555553</c:v>
                </c:pt>
                <c:pt idx="4237">
                  <c:v>1.6467391666666669</c:v>
                </c:pt>
                <c:pt idx="4238">
                  <c:v>1.6470566666666668</c:v>
                </c:pt>
                <c:pt idx="4239">
                  <c:v>1.6473719444444443</c:v>
                </c:pt>
                <c:pt idx="4240">
                  <c:v>1.6476897222222222</c:v>
                </c:pt>
                <c:pt idx="4241">
                  <c:v>1.6480058333333332</c:v>
                </c:pt>
                <c:pt idx="4242">
                  <c:v>1.648321388888889</c:v>
                </c:pt>
                <c:pt idx="4243">
                  <c:v>1.6486386111111111</c:v>
                </c:pt>
                <c:pt idx="4244">
                  <c:v>1.6489541666666665</c:v>
                </c:pt>
                <c:pt idx="4245">
                  <c:v>1.6492702777777777</c:v>
                </c:pt>
                <c:pt idx="4246">
                  <c:v>1.6495863888888889</c:v>
                </c:pt>
                <c:pt idx="4247">
                  <c:v>1.6499052777777776</c:v>
                </c:pt>
                <c:pt idx="4248">
                  <c:v>1.6502216666666667</c:v>
                </c:pt>
                <c:pt idx="4249">
                  <c:v>1.6505383333333334</c:v>
                </c:pt>
                <c:pt idx="4250">
                  <c:v>1.6508536111111112</c:v>
                </c:pt>
                <c:pt idx="4251">
                  <c:v>1.6511700000000002</c:v>
                </c:pt>
                <c:pt idx="4252">
                  <c:v>1.6514849999999999</c:v>
                </c:pt>
                <c:pt idx="4253">
                  <c:v>1.6518016666666666</c:v>
                </c:pt>
                <c:pt idx="4254">
                  <c:v>1.6521177777777778</c:v>
                </c:pt>
                <c:pt idx="4255">
                  <c:v>1.6524322222222223</c:v>
                </c:pt>
                <c:pt idx="4256">
                  <c:v>1.6527497222222223</c:v>
                </c:pt>
                <c:pt idx="4257">
                  <c:v>1.6530666666666667</c:v>
                </c:pt>
                <c:pt idx="4258">
                  <c:v>1.6533813888888889</c:v>
                </c:pt>
                <c:pt idx="4259">
                  <c:v>1.6536977777777779</c:v>
                </c:pt>
                <c:pt idx="4260">
                  <c:v>1.6540124999999999</c:v>
                </c:pt>
                <c:pt idx="4261">
                  <c:v>1.6543277777777776</c:v>
                </c:pt>
                <c:pt idx="4262">
                  <c:v>1.6546422222222223</c:v>
                </c:pt>
                <c:pt idx="4263">
                  <c:v>1.6549574999999999</c:v>
                </c:pt>
                <c:pt idx="4264">
                  <c:v>1.6552736111111108</c:v>
                </c:pt>
                <c:pt idx="4265">
                  <c:v>1.6555883333333334</c:v>
                </c:pt>
                <c:pt idx="4266">
                  <c:v>1.6559041666666667</c:v>
                </c:pt>
                <c:pt idx="4267">
                  <c:v>1.65622</c:v>
                </c:pt>
                <c:pt idx="4268">
                  <c:v>1.6565350000000001</c:v>
                </c:pt>
                <c:pt idx="4269">
                  <c:v>1.6568505555555555</c:v>
                </c:pt>
                <c:pt idx="4270">
                  <c:v>1.6571652777777779</c:v>
                </c:pt>
                <c:pt idx="4271">
                  <c:v>1.6574813888888889</c:v>
                </c:pt>
                <c:pt idx="4272">
                  <c:v>1.6577949999999999</c:v>
                </c:pt>
                <c:pt idx="4273">
                  <c:v>1.6581091666666667</c:v>
                </c:pt>
                <c:pt idx="4274">
                  <c:v>1.6584255555555556</c:v>
                </c:pt>
                <c:pt idx="4275">
                  <c:v>1.6587422222222221</c:v>
                </c:pt>
                <c:pt idx="4276">
                  <c:v>1.659058611111111</c:v>
                </c:pt>
                <c:pt idx="4277">
                  <c:v>1.659372777777778</c:v>
                </c:pt>
                <c:pt idx="4278">
                  <c:v>1.6596869444444444</c:v>
                </c:pt>
                <c:pt idx="4279">
                  <c:v>1.6600030555555556</c:v>
                </c:pt>
                <c:pt idx="4280">
                  <c:v>1.6603180555555557</c:v>
                </c:pt>
                <c:pt idx="4281">
                  <c:v>1.6606333333333332</c:v>
                </c:pt>
                <c:pt idx="4282">
                  <c:v>1.6609480555555554</c:v>
                </c:pt>
                <c:pt idx="4283">
                  <c:v>1.6612622222222222</c:v>
                </c:pt>
                <c:pt idx="4284">
                  <c:v>1.6615780555555555</c:v>
                </c:pt>
                <c:pt idx="4285">
                  <c:v>1.6618930555555556</c:v>
                </c:pt>
                <c:pt idx="4286">
                  <c:v>1.6622083333333333</c:v>
                </c:pt>
                <c:pt idx="4287">
                  <c:v>1.6625236111111112</c:v>
                </c:pt>
                <c:pt idx="4288">
                  <c:v>1.6628386111111113</c:v>
                </c:pt>
                <c:pt idx="4289">
                  <c:v>1.6631536111111109</c:v>
                </c:pt>
                <c:pt idx="4290">
                  <c:v>1.663467777777778</c:v>
                </c:pt>
                <c:pt idx="4291">
                  <c:v>1.6637811111111112</c:v>
                </c:pt>
                <c:pt idx="4292">
                  <c:v>1.6640963888888891</c:v>
                </c:pt>
                <c:pt idx="4293">
                  <c:v>1.664411388888889</c:v>
                </c:pt>
                <c:pt idx="4294">
                  <c:v>1.6647261111111111</c:v>
                </c:pt>
                <c:pt idx="4295">
                  <c:v>1.6650411111111112</c:v>
                </c:pt>
                <c:pt idx="4296">
                  <c:v>1.6653563888888889</c:v>
                </c:pt>
                <c:pt idx="4297">
                  <c:v>1.6656719444444443</c:v>
                </c:pt>
                <c:pt idx="4298">
                  <c:v>1.6659877777777778</c:v>
                </c:pt>
                <c:pt idx="4299">
                  <c:v>1.666303888888889</c:v>
                </c:pt>
                <c:pt idx="4300">
                  <c:v>1.6666191666666665</c:v>
                </c:pt>
                <c:pt idx="4301">
                  <c:v>1.6669344444444443</c:v>
                </c:pt>
                <c:pt idx="4302">
                  <c:v>1.6672486111111113</c:v>
                </c:pt>
                <c:pt idx="4303">
                  <c:v>1.6675638888888888</c:v>
                </c:pt>
                <c:pt idx="4304">
                  <c:v>1.6678791666666666</c:v>
                </c:pt>
                <c:pt idx="4305">
                  <c:v>1.6681950000000001</c:v>
                </c:pt>
                <c:pt idx="4306">
                  <c:v>1.6685091666666667</c:v>
                </c:pt>
                <c:pt idx="4307">
                  <c:v>1.6688236111111112</c:v>
                </c:pt>
                <c:pt idx="4308">
                  <c:v>1.6691377777777776</c:v>
                </c:pt>
                <c:pt idx="4309">
                  <c:v>1.6694513888888887</c:v>
                </c:pt>
                <c:pt idx="4310">
                  <c:v>1.6697652777777776</c:v>
                </c:pt>
                <c:pt idx="4311">
                  <c:v>1.6700805555555553</c:v>
                </c:pt>
                <c:pt idx="4312">
                  <c:v>1.6703961111111112</c:v>
                </c:pt>
                <c:pt idx="4313">
                  <c:v>1.6707116666666666</c:v>
                </c:pt>
                <c:pt idx="4314">
                  <c:v>1.6710266666666667</c:v>
                </c:pt>
                <c:pt idx="4315">
                  <c:v>1.6713422222222223</c:v>
                </c:pt>
                <c:pt idx="4316">
                  <c:v>1.6716577777777777</c:v>
                </c:pt>
                <c:pt idx="4317">
                  <c:v>1.6719719444444445</c:v>
                </c:pt>
                <c:pt idx="4318">
                  <c:v>1.6722888888888889</c:v>
                </c:pt>
                <c:pt idx="4319">
                  <c:v>1.672603888888889</c:v>
                </c:pt>
                <c:pt idx="4320">
                  <c:v>1.6729177777777777</c:v>
                </c:pt>
                <c:pt idx="4321">
                  <c:v>1.6732330555555557</c:v>
                </c:pt>
                <c:pt idx="4322">
                  <c:v>1.6735475</c:v>
                </c:pt>
                <c:pt idx="4323">
                  <c:v>1.6738630555555558</c:v>
                </c:pt>
                <c:pt idx="4324">
                  <c:v>1.6741774999999999</c:v>
                </c:pt>
                <c:pt idx="4325">
                  <c:v>1.6744930555555555</c:v>
                </c:pt>
                <c:pt idx="4326">
                  <c:v>1.6748086111111109</c:v>
                </c:pt>
                <c:pt idx="4327">
                  <c:v>1.6750927777777778</c:v>
                </c:pt>
                <c:pt idx="4328">
                  <c:v>1.6754091666666668</c:v>
                </c:pt>
                <c:pt idx="4329">
                  <c:v>1.6757255555555555</c:v>
                </c:pt>
                <c:pt idx="4330">
                  <c:v>1.676041388888889</c:v>
                </c:pt>
                <c:pt idx="4331">
                  <c:v>1.6763569444444444</c:v>
                </c:pt>
                <c:pt idx="4332">
                  <c:v>1.6766713888888889</c:v>
                </c:pt>
                <c:pt idx="4333">
                  <c:v>1.6769872222222224</c:v>
                </c:pt>
                <c:pt idx="4334">
                  <c:v>1.6773033333333336</c:v>
                </c:pt>
                <c:pt idx="4335">
                  <c:v>1.6776183333333334</c:v>
                </c:pt>
                <c:pt idx="4336">
                  <c:v>1.6779319444444445</c:v>
                </c:pt>
                <c:pt idx="4337">
                  <c:v>1.678245</c:v>
                </c:pt>
                <c:pt idx="4338">
                  <c:v>1.6785594444444445</c:v>
                </c:pt>
                <c:pt idx="4339">
                  <c:v>1.6788744444444446</c:v>
                </c:pt>
                <c:pt idx="4340">
                  <c:v>1.6791916666666669</c:v>
                </c:pt>
                <c:pt idx="4341">
                  <c:v>1.6795094444444445</c:v>
                </c:pt>
                <c:pt idx="4342">
                  <c:v>1.6798241666666667</c:v>
                </c:pt>
                <c:pt idx="4343">
                  <c:v>1.6801394444444446</c:v>
                </c:pt>
                <c:pt idx="4344">
                  <c:v>1.6804563888888888</c:v>
                </c:pt>
                <c:pt idx="4345">
                  <c:v>1.680771111111111</c:v>
                </c:pt>
                <c:pt idx="4346">
                  <c:v>1.6810866666666666</c:v>
                </c:pt>
                <c:pt idx="4347">
                  <c:v>1.681401388888889</c:v>
                </c:pt>
                <c:pt idx="4348">
                  <c:v>1.6817163888888891</c:v>
                </c:pt>
                <c:pt idx="4349">
                  <c:v>1.6820308333333331</c:v>
                </c:pt>
                <c:pt idx="4350">
                  <c:v>1.6823461111111111</c:v>
                </c:pt>
                <c:pt idx="4351">
                  <c:v>1.6826599999999998</c:v>
                </c:pt>
                <c:pt idx="4352">
                  <c:v>1.6829741666666669</c:v>
                </c:pt>
                <c:pt idx="4353">
                  <c:v>1.6832877777777779</c:v>
                </c:pt>
                <c:pt idx="4354">
                  <c:v>1.6836030555555554</c:v>
                </c:pt>
                <c:pt idx="4355">
                  <c:v>1.6839186111111111</c:v>
                </c:pt>
                <c:pt idx="4356">
                  <c:v>1.6842327777777777</c:v>
                </c:pt>
                <c:pt idx="4357">
                  <c:v>1.6845475000000001</c:v>
                </c:pt>
                <c:pt idx="4358">
                  <c:v>1.6848627777777778</c:v>
                </c:pt>
                <c:pt idx="4359">
                  <c:v>1.685180277777778</c:v>
                </c:pt>
                <c:pt idx="4360">
                  <c:v>1.6854944444444444</c:v>
                </c:pt>
                <c:pt idx="4361">
                  <c:v>1.6858091666666664</c:v>
                </c:pt>
                <c:pt idx="4362">
                  <c:v>1.6861244444444445</c:v>
                </c:pt>
                <c:pt idx="4363">
                  <c:v>1.6864416666666666</c:v>
                </c:pt>
                <c:pt idx="4364">
                  <c:v>1.6867574999999999</c:v>
                </c:pt>
                <c:pt idx="4365">
                  <c:v>1.6870755555555554</c:v>
                </c:pt>
                <c:pt idx="4366">
                  <c:v>1.6873911111111111</c:v>
                </c:pt>
                <c:pt idx="4367">
                  <c:v>1.6877097222222224</c:v>
                </c:pt>
                <c:pt idx="4368">
                  <c:v>1.6880255555555554</c:v>
                </c:pt>
                <c:pt idx="4369">
                  <c:v>1.6883447222222223</c:v>
                </c:pt>
                <c:pt idx="4370">
                  <c:v>1.6886613888888888</c:v>
                </c:pt>
                <c:pt idx="4371">
                  <c:v>1.6889783333333335</c:v>
                </c:pt>
                <c:pt idx="4372">
                  <c:v>1.6892941666666665</c:v>
                </c:pt>
                <c:pt idx="4373">
                  <c:v>1.6896116666666667</c:v>
                </c:pt>
                <c:pt idx="4374">
                  <c:v>1.6899269444444445</c:v>
                </c:pt>
                <c:pt idx="4375">
                  <c:v>1.6902411111111111</c:v>
                </c:pt>
                <c:pt idx="4376">
                  <c:v>1.6905563888888888</c:v>
                </c:pt>
                <c:pt idx="4377">
                  <c:v>1.6908730555555556</c:v>
                </c:pt>
                <c:pt idx="4378">
                  <c:v>1.6911880555555556</c:v>
                </c:pt>
                <c:pt idx="4379">
                  <c:v>1.6915038888888889</c:v>
                </c:pt>
                <c:pt idx="4380">
                  <c:v>1.6918205555555557</c:v>
                </c:pt>
                <c:pt idx="4381">
                  <c:v>1.6921375000000001</c:v>
                </c:pt>
                <c:pt idx="4382">
                  <c:v>1.6924530555555557</c:v>
                </c:pt>
                <c:pt idx="4383">
                  <c:v>1.6927694444444445</c:v>
                </c:pt>
                <c:pt idx="4384">
                  <c:v>1.6930852777777778</c:v>
                </c:pt>
                <c:pt idx="4385">
                  <c:v>1.6934011111111111</c:v>
                </c:pt>
                <c:pt idx="4386">
                  <c:v>1.6937163888888889</c:v>
                </c:pt>
                <c:pt idx="4387">
                  <c:v>1.6940322222222222</c:v>
                </c:pt>
                <c:pt idx="4388">
                  <c:v>1.6943474999999999</c:v>
                </c:pt>
                <c:pt idx="4389">
                  <c:v>1.694664722222222</c:v>
                </c:pt>
                <c:pt idx="4390">
                  <c:v>1.6949799999999999</c:v>
                </c:pt>
                <c:pt idx="4391">
                  <c:v>1.6952958333333332</c:v>
                </c:pt>
                <c:pt idx="4392">
                  <c:v>1.6956094444444445</c:v>
                </c:pt>
                <c:pt idx="4393">
                  <c:v>1.6959249999999999</c:v>
                </c:pt>
                <c:pt idx="4394">
                  <c:v>1.6962402777777779</c:v>
                </c:pt>
                <c:pt idx="4395">
                  <c:v>1.6965569444444444</c:v>
                </c:pt>
                <c:pt idx="4396">
                  <c:v>1.6968725</c:v>
                </c:pt>
                <c:pt idx="4397">
                  <c:v>1.6971866666666668</c:v>
                </c:pt>
                <c:pt idx="4398">
                  <c:v>1.6975011111111111</c:v>
                </c:pt>
                <c:pt idx="4399">
                  <c:v>1.6978149999999999</c:v>
                </c:pt>
                <c:pt idx="4400">
                  <c:v>1.6981391666666668</c:v>
                </c:pt>
                <c:pt idx="4401">
                  <c:v>1.6984555555555554</c:v>
                </c:pt>
                <c:pt idx="4402">
                  <c:v>1.698770277777778</c:v>
                </c:pt>
                <c:pt idx="4403">
                  <c:v>1.6991372222222223</c:v>
                </c:pt>
                <c:pt idx="4404">
                  <c:v>1.6995997222222221</c:v>
                </c:pt>
                <c:pt idx="4405">
                  <c:v>1.7000741666666666</c:v>
                </c:pt>
                <c:pt idx="4406">
                  <c:v>1.7005458333333334</c:v>
                </c:pt>
                <c:pt idx="4407">
                  <c:v>1.7010111111111113</c:v>
                </c:pt>
                <c:pt idx="4408">
                  <c:v>1.7014894444444444</c:v>
                </c:pt>
                <c:pt idx="4409">
                  <c:v>1.7019541666666667</c:v>
                </c:pt>
                <c:pt idx="4410">
                  <c:v>1.7024152777777777</c:v>
                </c:pt>
                <c:pt idx="4411">
                  <c:v>1.7028811111111113</c:v>
                </c:pt>
                <c:pt idx="4412">
                  <c:v>1.7033411111111112</c:v>
                </c:pt>
                <c:pt idx="4413">
                  <c:v>1.7038058333333335</c:v>
                </c:pt>
                <c:pt idx="4414">
                  <c:v>1.7042852777777777</c:v>
                </c:pt>
                <c:pt idx="4415">
                  <c:v>1.7047558333333335</c:v>
                </c:pt>
                <c:pt idx="4416">
                  <c:v>1.7052202777777776</c:v>
                </c:pt>
                <c:pt idx="4417">
                  <c:v>1.7056930555555556</c:v>
                </c:pt>
                <c:pt idx="4418">
                  <c:v>1.7061672222222224</c:v>
                </c:pt>
                <c:pt idx="4419">
                  <c:v>1.7066388888888888</c:v>
                </c:pt>
                <c:pt idx="4420">
                  <c:v>1.7071047222222222</c:v>
                </c:pt>
                <c:pt idx="4421">
                  <c:v>1.7075755555555554</c:v>
                </c:pt>
                <c:pt idx="4422">
                  <c:v>1.7080408333333332</c:v>
                </c:pt>
                <c:pt idx="4423">
                  <c:v>1.7085133333333333</c:v>
                </c:pt>
                <c:pt idx="4424">
                  <c:v>1.7089750000000001</c:v>
                </c:pt>
                <c:pt idx="4425">
                  <c:v>1.7094472222222223</c:v>
                </c:pt>
                <c:pt idx="4426">
                  <c:v>1.7099088888888889</c:v>
                </c:pt>
                <c:pt idx="4427">
                  <c:v>1.7103788888888889</c:v>
                </c:pt>
                <c:pt idx="4428">
                  <c:v>1.7108511111111111</c:v>
                </c:pt>
                <c:pt idx="4429">
                  <c:v>1.7113280555555554</c:v>
                </c:pt>
                <c:pt idx="4430">
                  <c:v>1.7117991666666665</c:v>
                </c:pt>
                <c:pt idx="4431">
                  <c:v>1.7122649999999999</c:v>
                </c:pt>
                <c:pt idx="4432">
                  <c:v>1.7127338888888888</c:v>
                </c:pt>
                <c:pt idx="4433">
                  <c:v>1.7132063888888889</c:v>
                </c:pt>
                <c:pt idx="4434">
                  <c:v>1.7136847222222222</c:v>
                </c:pt>
                <c:pt idx="4435">
                  <c:v>1.7141497222222222</c:v>
                </c:pt>
                <c:pt idx="4436">
                  <c:v>1.7146138888888887</c:v>
                </c:pt>
                <c:pt idx="4437">
                  <c:v>1.7150819444444445</c:v>
                </c:pt>
                <c:pt idx="4438">
                  <c:v>1.7155508333333336</c:v>
                </c:pt>
                <c:pt idx="4439">
                  <c:v>1.7160236111111113</c:v>
                </c:pt>
                <c:pt idx="4440">
                  <c:v>1.7164922222222223</c:v>
                </c:pt>
                <c:pt idx="4441">
                  <c:v>1.7169622222222223</c:v>
                </c:pt>
                <c:pt idx="4442">
                  <c:v>1.7174430555555555</c:v>
                </c:pt>
                <c:pt idx="4443">
                  <c:v>1.7179061111111114</c:v>
                </c:pt>
                <c:pt idx="4444">
                  <c:v>1.7183805555555556</c:v>
                </c:pt>
                <c:pt idx="4445">
                  <c:v>1.7188441666666667</c:v>
                </c:pt>
                <c:pt idx="4446">
                  <c:v>1.7193061111111114</c:v>
                </c:pt>
                <c:pt idx="4447">
                  <c:v>1.7197777777777778</c:v>
                </c:pt>
                <c:pt idx="4448">
                  <c:v>1.7202574999999998</c:v>
                </c:pt>
                <c:pt idx="4449">
                  <c:v>1.7207302777777778</c:v>
                </c:pt>
                <c:pt idx="4450">
                  <c:v>1.7211972222222223</c:v>
                </c:pt>
                <c:pt idx="4451">
                  <c:v>1.7216724999999999</c:v>
                </c:pt>
                <c:pt idx="4452">
                  <c:v>1.7221486111111111</c:v>
                </c:pt>
                <c:pt idx="4453">
                  <c:v>1.7226180555555557</c:v>
                </c:pt>
                <c:pt idx="4454">
                  <c:v>1.7230824999999999</c:v>
                </c:pt>
                <c:pt idx="4455">
                  <c:v>1.7235486111111109</c:v>
                </c:pt>
                <c:pt idx="4456">
                  <c:v>1.7240102777777779</c:v>
                </c:pt>
                <c:pt idx="4457">
                  <c:v>1.7244725000000001</c:v>
                </c:pt>
                <c:pt idx="4458">
                  <c:v>1.7249394444444446</c:v>
                </c:pt>
                <c:pt idx="4459">
                  <c:v>1.7254163888888887</c:v>
                </c:pt>
                <c:pt idx="4460">
                  <c:v>1.7258905555555555</c:v>
                </c:pt>
                <c:pt idx="4461">
                  <c:v>1.726363888888889</c:v>
                </c:pt>
                <c:pt idx="4462">
                  <c:v>1.7268377777777777</c:v>
                </c:pt>
                <c:pt idx="4463">
                  <c:v>1.7273127777777779</c:v>
                </c:pt>
                <c:pt idx="4464">
                  <c:v>1.7277805555555557</c:v>
                </c:pt>
                <c:pt idx="4465">
                  <c:v>1.7282577777777777</c:v>
                </c:pt>
                <c:pt idx="4466">
                  <c:v>1.7287377777777777</c:v>
                </c:pt>
                <c:pt idx="4467">
                  <c:v>1.7292055555555557</c:v>
                </c:pt>
                <c:pt idx="4468">
                  <c:v>1.7296705555555556</c:v>
                </c:pt>
                <c:pt idx="4469">
                  <c:v>1.7301388888888889</c:v>
                </c:pt>
                <c:pt idx="4470">
                  <c:v>1.7306108333333332</c:v>
                </c:pt>
                <c:pt idx="4471">
                  <c:v>1.7310905555555558</c:v>
                </c:pt>
                <c:pt idx="4472">
                  <c:v>1.7315694444444445</c:v>
                </c:pt>
                <c:pt idx="4473">
                  <c:v>1.7320391666666668</c:v>
                </c:pt>
                <c:pt idx="4474">
                  <c:v>1.7325174999999999</c:v>
                </c:pt>
                <c:pt idx="4475">
                  <c:v>1.7329883333333334</c:v>
                </c:pt>
                <c:pt idx="4476">
                  <c:v>1.7334605555555556</c:v>
                </c:pt>
                <c:pt idx="4477">
                  <c:v>1.7339280555555554</c:v>
                </c:pt>
                <c:pt idx="4478">
                  <c:v>1.7344002777777778</c:v>
                </c:pt>
                <c:pt idx="4479">
                  <c:v>1.7348775000000001</c:v>
                </c:pt>
                <c:pt idx="4480">
                  <c:v>1.7353547222222223</c:v>
                </c:pt>
                <c:pt idx="4481">
                  <c:v>1.7358341666666666</c:v>
                </c:pt>
                <c:pt idx="4482">
                  <c:v>1.7363044444444442</c:v>
                </c:pt>
                <c:pt idx="4483">
                  <c:v>1.7367777777777778</c:v>
                </c:pt>
                <c:pt idx="4484">
                  <c:v>1.7372391666666664</c:v>
                </c:pt>
                <c:pt idx="4485">
                  <c:v>1.7377100000000001</c:v>
                </c:pt>
                <c:pt idx="4486">
                  <c:v>1.7381808333333335</c:v>
                </c:pt>
                <c:pt idx="4487">
                  <c:v>1.7386441666666665</c:v>
                </c:pt>
                <c:pt idx="4488">
                  <c:v>1.7391155555555555</c:v>
                </c:pt>
                <c:pt idx="4489">
                  <c:v>1.7395886111111112</c:v>
                </c:pt>
                <c:pt idx="4490">
                  <c:v>1.7400591666666665</c:v>
                </c:pt>
                <c:pt idx="4491">
                  <c:v>1.7405388888888889</c:v>
                </c:pt>
                <c:pt idx="4492">
                  <c:v>1.7410130555555556</c:v>
                </c:pt>
                <c:pt idx="4493">
                  <c:v>1.7414852777777776</c:v>
                </c:pt>
                <c:pt idx="4494">
                  <c:v>1.7419488888888888</c:v>
                </c:pt>
                <c:pt idx="4495">
                  <c:v>1.7424158333333333</c:v>
                </c:pt>
                <c:pt idx="4496">
                  <c:v>1.7428869444444444</c:v>
                </c:pt>
                <c:pt idx="4497">
                  <c:v>1.7433550000000002</c:v>
                </c:pt>
                <c:pt idx="4498">
                  <c:v>1.7438225000000001</c:v>
                </c:pt>
                <c:pt idx="4499">
                  <c:v>1.7442977777777777</c:v>
                </c:pt>
                <c:pt idx="4500">
                  <c:v>1.7447611111111112</c:v>
                </c:pt>
                <c:pt idx="4501">
                  <c:v>1.7452305555555554</c:v>
                </c:pt>
                <c:pt idx="4502">
                  <c:v>1.7457113888888889</c:v>
                </c:pt>
                <c:pt idx="4503">
                  <c:v>1.7461944444444446</c:v>
                </c:pt>
                <c:pt idx="4504">
                  <c:v>1.7466719444444445</c:v>
                </c:pt>
                <c:pt idx="4505">
                  <c:v>1.7471424999999998</c:v>
                </c:pt>
                <c:pt idx="4506">
                  <c:v>1.7476124999999998</c:v>
                </c:pt>
                <c:pt idx="4507">
                  <c:v>1.7480805555555556</c:v>
                </c:pt>
                <c:pt idx="4508">
                  <c:v>1.7485530555555555</c:v>
                </c:pt>
                <c:pt idx="4509">
                  <c:v>1.7490238888888889</c:v>
                </c:pt>
                <c:pt idx="4510">
                  <c:v>1.749493611111111</c:v>
                </c:pt>
                <c:pt idx="4511">
                  <c:v>1.749972222222222</c:v>
                </c:pt>
                <c:pt idx="4512">
                  <c:v>1.7504452777777779</c:v>
                </c:pt>
                <c:pt idx="4513">
                  <c:v>1.7509211111111112</c:v>
                </c:pt>
                <c:pt idx="4514">
                  <c:v>1.7513919444444446</c:v>
                </c:pt>
                <c:pt idx="4515">
                  <c:v>1.7518680555555557</c:v>
                </c:pt>
                <c:pt idx="4516">
                  <c:v>1.7523419444444444</c:v>
                </c:pt>
                <c:pt idx="4517">
                  <c:v>1.75281</c:v>
                </c:pt>
                <c:pt idx="4518">
                  <c:v>1.7532847222222221</c:v>
                </c:pt>
                <c:pt idx="4519">
                  <c:v>1.753761388888889</c:v>
                </c:pt>
                <c:pt idx="4520">
                  <c:v>1.7542336111111112</c:v>
                </c:pt>
                <c:pt idx="4521">
                  <c:v>1.7546908333333333</c:v>
                </c:pt>
                <c:pt idx="4522">
                  <c:v>1.7551433333333333</c:v>
                </c:pt>
                <c:pt idx="4523">
                  <c:v>1.7556075</c:v>
                </c:pt>
                <c:pt idx="4524">
                  <c:v>1.7560683333333331</c:v>
                </c:pt>
                <c:pt idx="4525">
                  <c:v>1.7565433333333331</c:v>
                </c:pt>
                <c:pt idx="4526">
                  <c:v>1.7570094444444446</c:v>
                </c:pt>
                <c:pt idx="4527">
                  <c:v>1.7574649999999998</c:v>
                </c:pt>
                <c:pt idx="4528">
                  <c:v>1.7579394444444447</c:v>
                </c:pt>
                <c:pt idx="4529">
                  <c:v>1.7584069444444446</c:v>
                </c:pt>
                <c:pt idx="4530">
                  <c:v>1.7588802777777777</c:v>
                </c:pt>
                <c:pt idx="4531">
                  <c:v>1.7593480555555556</c:v>
                </c:pt>
                <c:pt idx="4532">
                  <c:v>1.7598144444444446</c:v>
                </c:pt>
                <c:pt idx="4533">
                  <c:v>1.760286111111111</c:v>
                </c:pt>
                <c:pt idx="4534">
                  <c:v>1.7607558333333333</c:v>
                </c:pt>
                <c:pt idx="4535">
                  <c:v>1.7612283333333332</c:v>
                </c:pt>
                <c:pt idx="4536">
                  <c:v>1.7616913888888888</c:v>
                </c:pt>
                <c:pt idx="4537">
                  <c:v>1.7621569444444445</c:v>
                </c:pt>
                <c:pt idx="4538">
                  <c:v>1.762623888888889</c:v>
                </c:pt>
                <c:pt idx="4539">
                  <c:v>1.7631005555555557</c:v>
                </c:pt>
                <c:pt idx="4540">
                  <c:v>1.7635691666666666</c:v>
                </c:pt>
                <c:pt idx="4541">
                  <c:v>1.7640308333333334</c:v>
                </c:pt>
                <c:pt idx="4542">
                  <c:v>1.7645127777777778</c:v>
                </c:pt>
                <c:pt idx="4543">
                  <c:v>1.7649780555555556</c:v>
                </c:pt>
                <c:pt idx="4544">
                  <c:v>1.7654494444444446</c:v>
                </c:pt>
                <c:pt idx="4545">
                  <c:v>1.7659194444444446</c:v>
                </c:pt>
                <c:pt idx="4546">
                  <c:v>1.766386111111111</c:v>
                </c:pt>
                <c:pt idx="4547">
                  <c:v>1.7668627777777779</c:v>
                </c:pt>
                <c:pt idx="4548">
                  <c:v>1.7673349999999999</c:v>
                </c:pt>
                <c:pt idx="4549">
                  <c:v>1.7678011111111112</c:v>
                </c:pt>
                <c:pt idx="4550">
                  <c:v>1.7682794444444443</c:v>
                </c:pt>
                <c:pt idx="4551">
                  <c:v>1.7687469444444444</c:v>
                </c:pt>
                <c:pt idx="4552">
                  <c:v>1.7692197222222221</c:v>
                </c:pt>
                <c:pt idx="4553">
                  <c:v>1.7696988888888889</c:v>
                </c:pt>
                <c:pt idx="4554">
                  <c:v>1.7701711111111111</c:v>
                </c:pt>
                <c:pt idx="4555">
                  <c:v>1.77064</c:v>
                </c:pt>
                <c:pt idx="4556">
                  <c:v>1.771108611111111</c:v>
                </c:pt>
                <c:pt idx="4557">
                  <c:v>1.7715838888888888</c:v>
                </c:pt>
                <c:pt idx="4558">
                  <c:v>1.7720569444444443</c:v>
                </c:pt>
                <c:pt idx="4559">
                  <c:v>1.7725233333333332</c:v>
                </c:pt>
                <c:pt idx="4560">
                  <c:v>1.7729930555555555</c:v>
                </c:pt>
                <c:pt idx="4561">
                  <c:v>1.7734644444444443</c:v>
                </c:pt>
                <c:pt idx="4562">
                  <c:v>1.7739319444444444</c:v>
                </c:pt>
                <c:pt idx="4563">
                  <c:v>1.7744061111111111</c:v>
                </c:pt>
                <c:pt idx="4564">
                  <c:v>1.7748780555555554</c:v>
                </c:pt>
                <c:pt idx="4565">
                  <c:v>1.7753430555555556</c:v>
                </c:pt>
                <c:pt idx="4566">
                  <c:v>1.7758141666666665</c:v>
                </c:pt>
                <c:pt idx="4567">
                  <c:v>1.7762869444444442</c:v>
                </c:pt>
                <c:pt idx="4568">
                  <c:v>1.7767597222222222</c:v>
                </c:pt>
                <c:pt idx="4569">
                  <c:v>1.7772222222222223</c:v>
                </c:pt>
                <c:pt idx="4570">
                  <c:v>1.7776872222222222</c:v>
                </c:pt>
                <c:pt idx="4571">
                  <c:v>1.7781577777777779</c:v>
                </c:pt>
                <c:pt idx="4572">
                  <c:v>1.7786272222222224</c:v>
                </c:pt>
                <c:pt idx="4573">
                  <c:v>1.7790972222222223</c:v>
                </c:pt>
                <c:pt idx="4574">
                  <c:v>1.779570277777778</c:v>
                </c:pt>
                <c:pt idx="4575">
                  <c:v>1.7800416666666665</c:v>
                </c:pt>
                <c:pt idx="4576">
                  <c:v>1.7805194444444443</c:v>
                </c:pt>
                <c:pt idx="4577">
                  <c:v>1.7809930555555555</c:v>
                </c:pt>
                <c:pt idx="4578">
                  <c:v>1.7814616666666665</c:v>
                </c:pt>
                <c:pt idx="4579">
                  <c:v>1.7819269444444443</c:v>
                </c:pt>
                <c:pt idx="4580">
                  <c:v>1.7824016666666664</c:v>
                </c:pt>
                <c:pt idx="4581">
                  <c:v>1.7828683333333333</c:v>
                </c:pt>
                <c:pt idx="4582">
                  <c:v>1.7833383333333332</c:v>
                </c:pt>
                <c:pt idx="4583">
                  <c:v>1.7838152777777776</c:v>
                </c:pt>
                <c:pt idx="4584">
                  <c:v>1.7842888888888888</c:v>
                </c:pt>
                <c:pt idx="4585">
                  <c:v>1.7847611111111112</c:v>
                </c:pt>
                <c:pt idx="4586">
                  <c:v>1.7852308333333333</c:v>
                </c:pt>
                <c:pt idx="4587">
                  <c:v>1.7856944444444445</c:v>
                </c:pt>
                <c:pt idx="4588">
                  <c:v>1.7861666666666667</c:v>
                </c:pt>
                <c:pt idx="4589">
                  <c:v>1.786636388888889</c:v>
                </c:pt>
                <c:pt idx="4590">
                  <c:v>1.787106388888889</c:v>
                </c:pt>
                <c:pt idx="4591">
                  <c:v>1.7875736111111111</c:v>
                </c:pt>
                <c:pt idx="4592">
                  <c:v>1.7880513888888887</c:v>
                </c:pt>
                <c:pt idx="4593">
                  <c:v>1.7885216666666668</c:v>
                </c:pt>
                <c:pt idx="4594">
                  <c:v>1.7889972222222223</c:v>
                </c:pt>
                <c:pt idx="4595">
                  <c:v>1.7894719444444445</c:v>
                </c:pt>
                <c:pt idx="4596">
                  <c:v>1.7899366666666665</c:v>
                </c:pt>
                <c:pt idx="4597">
                  <c:v>1.7904097222222224</c:v>
                </c:pt>
                <c:pt idx="4598">
                  <c:v>1.7908722222222224</c:v>
                </c:pt>
                <c:pt idx="4599">
                  <c:v>1.7913375</c:v>
                </c:pt>
                <c:pt idx="4600">
                  <c:v>1.7918097222222222</c:v>
                </c:pt>
                <c:pt idx="4601">
                  <c:v>1.7922791666666666</c:v>
                </c:pt>
                <c:pt idx="4602">
                  <c:v>1.7927391666666668</c:v>
                </c:pt>
                <c:pt idx="4603">
                  <c:v>1.7932122222222224</c:v>
                </c:pt>
                <c:pt idx="4604">
                  <c:v>1.7936861111111111</c:v>
                </c:pt>
                <c:pt idx="4605">
                  <c:v>1.7941622222222224</c:v>
                </c:pt>
                <c:pt idx="4606">
                  <c:v>1.7946347222222223</c:v>
                </c:pt>
                <c:pt idx="4607">
                  <c:v>1.7951147222222221</c:v>
                </c:pt>
                <c:pt idx="4608">
                  <c:v>1.7955902777777777</c:v>
                </c:pt>
                <c:pt idx="4609">
                  <c:v>1.7960611111111111</c:v>
                </c:pt>
                <c:pt idx="4610">
                  <c:v>1.7965374999999999</c:v>
                </c:pt>
                <c:pt idx="4611">
                  <c:v>1.7970069444444445</c:v>
                </c:pt>
                <c:pt idx="4612">
                  <c:v>1.7974783333333333</c:v>
                </c:pt>
                <c:pt idx="4613">
                  <c:v>1.7979441666666667</c:v>
                </c:pt>
                <c:pt idx="4614">
                  <c:v>1.7984205555555557</c:v>
                </c:pt>
                <c:pt idx="4615">
                  <c:v>1.7988899999999999</c:v>
                </c:pt>
                <c:pt idx="4616">
                  <c:v>1.799358888888889</c:v>
                </c:pt>
                <c:pt idx="4617">
                  <c:v>1.7998324999999999</c:v>
                </c:pt>
                <c:pt idx="4618">
                  <c:v>1.8002977777777778</c:v>
                </c:pt>
                <c:pt idx="4619">
                  <c:v>1.8007647222222221</c:v>
                </c:pt>
                <c:pt idx="4620">
                  <c:v>1.8012233333333334</c:v>
                </c:pt>
                <c:pt idx="4621">
                  <c:v>1.8016949999999998</c:v>
                </c:pt>
                <c:pt idx="4622">
                  <c:v>1.8021652777777779</c:v>
                </c:pt>
                <c:pt idx="4623">
                  <c:v>1.8026388888888889</c:v>
                </c:pt>
                <c:pt idx="4624">
                  <c:v>1.8031130555555557</c:v>
                </c:pt>
                <c:pt idx="4625">
                  <c:v>1.8035924999999999</c:v>
                </c:pt>
                <c:pt idx="4626">
                  <c:v>1.8040652777777777</c:v>
                </c:pt>
                <c:pt idx="4627">
                  <c:v>1.8045433333333334</c:v>
                </c:pt>
                <c:pt idx="4628">
                  <c:v>1.8050236111111111</c:v>
                </c:pt>
                <c:pt idx="4629">
                  <c:v>1.8054980555555555</c:v>
                </c:pt>
                <c:pt idx="4630">
                  <c:v>1.8059727777777779</c:v>
                </c:pt>
                <c:pt idx="4631">
                  <c:v>1.806448888888889</c:v>
                </c:pt>
                <c:pt idx="4632">
                  <c:v>1.8069236111111111</c:v>
                </c:pt>
                <c:pt idx="4633">
                  <c:v>1.8073972222222221</c:v>
                </c:pt>
                <c:pt idx="4634">
                  <c:v>1.8078766666666666</c:v>
                </c:pt>
                <c:pt idx="4635">
                  <c:v>1.8083525000000003</c:v>
                </c:pt>
                <c:pt idx="4636">
                  <c:v>1.8088269444444445</c:v>
                </c:pt>
                <c:pt idx="4637">
                  <c:v>1.8092999999999999</c:v>
                </c:pt>
                <c:pt idx="4638">
                  <c:v>1.8097711111111112</c:v>
                </c:pt>
                <c:pt idx="4639">
                  <c:v>1.8102516666666666</c:v>
                </c:pt>
                <c:pt idx="4640">
                  <c:v>1.8107297222222225</c:v>
                </c:pt>
                <c:pt idx="4641">
                  <c:v>1.8111986111111109</c:v>
                </c:pt>
                <c:pt idx="4642">
                  <c:v>1.8116755555555557</c:v>
                </c:pt>
                <c:pt idx="4643">
                  <c:v>1.8121449999999999</c:v>
                </c:pt>
                <c:pt idx="4644">
                  <c:v>1.8126169444444444</c:v>
                </c:pt>
                <c:pt idx="4645">
                  <c:v>1.8130888888888888</c:v>
                </c:pt>
                <c:pt idx="4646">
                  <c:v>1.8135575000000002</c:v>
                </c:pt>
                <c:pt idx="4647">
                  <c:v>1.8140280555555557</c:v>
                </c:pt>
                <c:pt idx="4648">
                  <c:v>1.8144933333333335</c:v>
                </c:pt>
                <c:pt idx="4649">
                  <c:v>1.8149572222222221</c:v>
                </c:pt>
                <c:pt idx="4650">
                  <c:v>1.8154280555555558</c:v>
                </c:pt>
                <c:pt idx="4651">
                  <c:v>1.8158994444444445</c:v>
                </c:pt>
                <c:pt idx="4652">
                  <c:v>1.8163697222222221</c:v>
                </c:pt>
                <c:pt idx="4653">
                  <c:v>1.8168433333333336</c:v>
                </c:pt>
                <c:pt idx="4654">
                  <c:v>1.817317222222222</c:v>
                </c:pt>
                <c:pt idx="4655">
                  <c:v>1.8177841666666668</c:v>
                </c:pt>
                <c:pt idx="4656">
                  <c:v>1.8182597222222221</c:v>
                </c:pt>
                <c:pt idx="4657">
                  <c:v>1.8187266666666666</c:v>
                </c:pt>
                <c:pt idx="4658">
                  <c:v>1.8191944444444446</c:v>
                </c:pt>
                <c:pt idx="4659">
                  <c:v>1.8196641666666666</c:v>
                </c:pt>
                <c:pt idx="4660">
                  <c:v>1.8201344444444445</c:v>
                </c:pt>
                <c:pt idx="4661">
                  <c:v>1.8206066666666667</c:v>
                </c:pt>
                <c:pt idx="4662">
                  <c:v>1.8210808333333333</c:v>
                </c:pt>
                <c:pt idx="4663">
                  <c:v>1.8215511111111111</c:v>
                </c:pt>
                <c:pt idx="4664">
                  <c:v>1.8220205555555558</c:v>
                </c:pt>
                <c:pt idx="4665">
                  <c:v>1.8224894444444444</c:v>
                </c:pt>
                <c:pt idx="4666">
                  <c:v>1.8229594444444446</c:v>
                </c:pt>
                <c:pt idx="4667">
                  <c:v>1.8234341666666667</c:v>
                </c:pt>
                <c:pt idx="4668">
                  <c:v>1.8239049999999999</c:v>
                </c:pt>
                <c:pt idx="4669">
                  <c:v>1.8243758333333333</c:v>
                </c:pt>
                <c:pt idx="4670">
                  <c:v>1.8248433333333334</c:v>
                </c:pt>
                <c:pt idx="4671">
                  <c:v>1.8253072222222222</c:v>
                </c:pt>
                <c:pt idx="4672">
                  <c:v>1.8257672222222221</c:v>
                </c:pt>
                <c:pt idx="4673">
                  <c:v>1.8262305555555556</c:v>
                </c:pt>
                <c:pt idx="4674">
                  <c:v>1.8266983333333331</c:v>
                </c:pt>
                <c:pt idx="4675">
                  <c:v>1.8271669444444447</c:v>
                </c:pt>
                <c:pt idx="4676">
                  <c:v>1.827634722222222</c:v>
                </c:pt>
                <c:pt idx="4677">
                  <c:v>1.8281041666666666</c:v>
                </c:pt>
                <c:pt idx="4678">
                  <c:v>1.8285766666666667</c:v>
                </c:pt>
                <c:pt idx="4679">
                  <c:v>1.8290475000000002</c:v>
                </c:pt>
                <c:pt idx="4680">
                  <c:v>1.8295194444444445</c:v>
                </c:pt>
                <c:pt idx="4681">
                  <c:v>1.829993611111111</c:v>
                </c:pt>
                <c:pt idx="4682">
                  <c:v>1.8304655555555556</c:v>
                </c:pt>
                <c:pt idx="4683">
                  <c:v>1.8309341666666668</c:v>
                </c:pt>
                <c:pt idx="4684">
                  <c:v>1.8314083333333331</c:v>
                </c:pt>
                <c:pt idx="4685">
                  <c:v>1.8318758333333334</c:v>
                </c:pt>
                <c:pt idx="4686">
                  <c:v>1.832345277777778</c:v>
                </c:pt>
                <c:pt idx="4687">
                  <c:v>1.8328208333333333</c:v>
                </c:pt>
                <c:pt idx="4688">
                  <c:v>1.8332913888888889</c:v>
                </c:pt>
                <c:pt idx="4689">
                  <c:v>1.8337675</c:v>
                </c:pt>
                <c:pt idx="4690">
                  <c:v>1.834235277777778</c:v>
                </c:pt>
                <c:pt idx="4691">
                  <c:v>1.8347052777777779</c:v>
                </c:pt>
                <c:pt idx="4692">
                  <c:v>1.8351827777777778</c:v>
                </c:pt>
                <c:pt idx="4693">
                  <c:v>1.8356561111111112</c:v>
                </c:pt>
                <c:pt idx="4694">
                  <c:v>1.836128611111111</c:v>
                </c:pt>
                <c:pt idx="4695">
                  <c:v>1.836608888888889</c:v>
                </c:pt>
                <c:pt idx="4696">
                  <c:v>1.8370816666666665</c:v>
                </c:pt>
                <c:pt idx="4697">
                  <c:v>1.8375577777777776</c:v>
                </c:pt>
                <c:pt idx="4698">
                  <c:v>1.8380344444444445</c:v>
                </c:pt>
                <c:pt idx="4699">
                  <c:v>1.8385094444444445</c:v>
                </c:pt>
                <c:pt idx="4700">
                  <c:v>1.8389783333333334</c:v>
                </c:pt>
                <c:pt idx="4701">
                  <c:v>1.8394488888888887</c:v>
                </c:pt>
                <c:pt idx="4702">
                  <c:v>1.8399180555555554</c:v>
                </c:pt>
                <c:pt idx="4703">
                  <c:v>1.8403891666666667</c:v>
                </c:pt>
                <c:pt idx="4704">
                  <c:v>1.8408586111111114</c:v>
                </c:pt>
                <c:pt idx="4705">
                  <c:v>1.8413250000000001</c:v>
                </c:pt>
                <c:pt idx="4706">
                  <c:v>1.8418011111111112</c:v>
                </c:pt>
                <c:pt idx="4707">
                  <c:v>1.8422708333333335</c:v>
                </c:pt>
                <c:pt idx="4708">
                  <c:v>1.8427433333333334</c:v>
                </c:pt>
                <c:pt idx="4709">
                  <c:v>1.8432127777777778</c:v>
                </c:pt>
                <c:pt idx="4710">
                  <c:v>1.8436761111111113</c:v>
                </c:pt>
                <c:pt idx="4711">
                  <c:v>1.8441502777777778</c:v>
                </c:pt>
                <c:pt idx="4712">
                  <c:v>1.8446247222222223</c:v>
                </c:pt>
                <c:pt idx="4713">
                  <c:v>1.8451008333333334</c:v>
                </c:pt>
                <c:pt idx="4714">
                  <c:v>1.8455730555555556</c:v>
                </c:pt>
                <c:pt idx="4715">
                  <c:v>1.8460444444444446</c:v>
                </c:pt>
                <c:pt idx="4716">
                  <c:v>1.8465144444444446</c:v>
                </c:pt>
                <c:pt idx="4717">
                  <c:v>1.8469833333333334</c:v>
                </c:pt>
                <c:pt idx="4718">
                  <c:v>1.8474497222222224</c:v>
                </c:pt>
                <c:pt idx="4719">
                  <c:v>1.8479124999999998</c:v>
                </c:pt>
                <c:pt idx="4720">
                  <c:v>1.8483794444444444</c:v>
                </c:pt>
                <c:pt idx="4721">
                  <c:v>1.8488436111111113</c:v>
                </c:pt>
                <c:pt idx="4722">
                  <c:v>1.8493108333333335</c:v>
                </c:pt>
                <c:pt idx="4723">
                  <c:v>1.8497822222222224</c:v>
                </c:pt>
                <c:pt idx="4724">
                  <c:v>1.8502497222222223</c:v>
                </c:pt>
                <c:pt idx="4725">
                  <c:v>1.8507211111111108</c:v>
                </c:pt>
                <c:pt idx="4726">
                  <c:v>1.8511916666666666</c:v>
                </c:pt>
                <c:pt idx="4727">
                  <c:v>1.8516666666666666</c:v>
                </c:pt>
                <c:pt idx="4728">
                  <c:v>1.8521344444444445</c:v>
                </c:pt>
                <c:pt idx="4729">
                  <c:v>1.8526044444444445</c:v>
                </c:pt>
                <c:pt idx="4730">
                  <c:v>1.8530816666666667</c:v>
                </c:pt>
                <c:pt idx="4731">
                  <c:v>1.8535527777777778</c:v>
                </c:pt>
                <c:pt idx="4732">
                  <c:v>1.854027222222222</c:v>
                </c:pt>
                <c:pt idx="4733">
                  <c:v>1.8545013888888888</c:v>
                </c:pt>
                <c:pt idx="4734">
                  <c:v>1.8549786111111111</c:v>
                </c:pt>
                <c:pt idx="4735">
                  <c:v>1.8554569444444446</c:v>
                </c:pt>
                <c:pt idx="4736">
                  <c:v>1.8559372222222223</c:v>
                </c:pt>
                <c:pt idx="4737">
                  <c:v>1.8564136111111111</c:v>
                </c:pt>
                <c:pt idx="4738">
                  <c:v>1.856888888888889</c:v>
                </c:pt>
                <c:pt idx="4739">
                  <c:v>1.8573608333333333</c:v>
                </c:pt>
                <c:pt idx="4740">
                  <c:v>1.8578355555555555</c:v>
                </c:pt>
                <c:pt idx="4741">
                  <c:v>1.858313888888889</c:v>
                </c:pt>
                <c:pt idx="4742">
                  <c:v>1.8587891666666667</c:v>
                </c:pt>
                <c:pt idx="4743">
                  <c:v>1.8592627777777777</c:v>
                </c:pt>
                <c:pt idx="4744">
                  <c:v>1.8597399999999999</c:v>
                </c:pt>
                <c:pt idx="4745">
                  <c:v>1.8602150000000002</c:v>
                </c:pt>
                <c:pt idx="4746">
                  <c:v>1.8606886111111112</c:v>
                </c:pt>
                <c:pt idx="4747">
                  <c:v>1.8611641666666665</c:v>
                </c:pt>
                <c:pt idx="4748">
                  <c:v>1.8616452777777779</c:v>
                </c:pt>
                <c:pt idx="4749">
                  <c:v>1.8621163888888888</c:v>
                </c:pt>
                <c:pt idx="4750">
                  <c:v>1.8625891666666665</c:v>
                </c:pt>
                <c:pt idx="4751">
                  <c:v>1.8630683333333335</c:v>
                </c:pt>
                <c:pt idx="4752">
                  <c:v>1.8635405555555555</c:v>
                </c:pt>
                <c:pt idx="4753">
                  <c:v>1.8640155555555558</c:v>
                </c:pt>
                <c:pt idx="4754">
                  <c:v>1.8644916666666667</c:v>
                </c:pt>
                <c:pt idx="4755">
                  <c:v>1.8649602777777778</c:v>
                </c:pt>
                <c:pt idx="4756">
                  <c:v>1.8654274999999998</c:v>
                </c:pt>
                <c:pt idx="4757">
                  <c:v>1.8659013888888889</c:v>
                </c:pt>
                <c:pt idx="4758">
                  <c:v>1.8663780555555556</c:v>
                </c:pt>
                <c:pt idx="4759">
                  <c:v>1.866853888888889</c:v>
                </c:pt>
                <c:pt idx="4760">
                  <c:v>1.8673183333333332</c:v>
                </c:pt>
                <c:pt idx="4761">
                  <c:v>1.8677844444444447</c:v>
                </c:pt>
                <c:pt idx="4762">
                  <c:v>1.8682541666666668</c:v>
                </c:pt>
                <c:pt idx="4763">
                  <c:v>1.8687180555555556</c:v>
                </c:pt>
                <c:pt idx="4764">
                  <c:v>1.8691930555555556</c:v>
                </c:pt>
                <c:pt idx="4765">
                  <c:v>1.8696619444444447</c:v>
                </c:pt>
                <c:pt idx="4766">
                  <c:v>1.8701341666666667</c:v>
                </c:pt>
                <c:pt idx="4767">
                  <c:v>1.8706083333333332</c:v>
                </c:pt>
                <c:pt idx="4768">
                  <c:v>1.8710850000000001</c:v>
                </c:pt>
                <c:pt idx="4769">
                  <c:v>1.8715602777777778</c:v>
                </c:pt>
                <c:pt idx="4770">
                  <c:v>1.8720283333333332</c:v>
                </c:pt>
                <c:pt idx="4771">
                  <c:v>1.872501666666667</c:v>
                </c:pt>
                <c:pt idx="4772">
                  <c:v>1.8729738888888889</c:v>
                </c:pt>
                <c:pt idx="4773">
                  <c:v>1.873446388888889</c:v>
                </c:pt>
                <c:pt idx="4774">
                  <c:v>1.8739183333333331</c:v>
                </c:pt>
                <c:pt idx="4775">
                  <c:v>1.8743933333333334</c:v>
                </c:pt>
                <c:pt idx="4776">
                  <c:v>1.8748652777777779</c:v>
                </c:pt>
                <c:pt idx="4777">
                  <c:v>1.8753372222222222</c:v>
                </c:pt>
                <c:pt idx="4778">
                  <c:v>1.8758116666666667</c:v>
                </c:pt>
                <c:pt idx="4779">
                  <c:v>1.8762802777777778</c:v>
                </c:pt>
                <c:pt idx="4780">
                  <c:v>1.8767555555555555</c:v>
                </c:pt>
                <c:pt idx="4781">
                  <c:v>1.877223888888889</c:v>
                </c:pt>
                <c:pt idx="4782">
                  <c:v>1.8776944444444443</c:v>
                </c:pt>
                <c:pt idx="4783">
                  <c:v>1.878082222222222</c:v>
                </c:pt>
                <c:pt idx="4784">
                  <c:v>1.8785163888888889</c:v>
                </c:pt>
                <c:pt idx="4785">
                  <c:v>1.8788374999999999</c:v>
                </c:pt>
                <c:pt idx="4786">
                  <c:v>1.8791533333333335</c:v>
                </c:pt>
                <c:pt idx="4787">
                  <c:v>1.8794686111111112</c:v>
                </c:pt>
                <c:pt idx="4788">
                  <c:v>1.8797841666666666</c:v>
                </c:pt>
                <c:pt idx="4789">
                  <c:v>1.8801024999999998</c:v>
                </c:pt>
                <c:pt idx="4790">
                  <c:v>1.880483611111111</c:v>
                </c:pt>
                <c:pt idx="4791">
                  <c:v>1.880954722222222</c:v>
                </c:pt>
                <c:pt idx="4792">
                  <c:v>1.8814316666666668</c:v>
                </c:pt>
                <c:pt idx="4793">
                  <c:v>1.8819052777777781</c:v>
                </c:pt>
                <c:pt idx="4794">
                  <c:v>1.8823830555555554</c:v>
                </c:pt>
                <c:pt idx="4795">
                  <c:v>1.8828586111111112</c:v>
                </c:pt>
                <c:pt idx="4796">
                  <c:v>1.8833300000000002</c:v>
                </c:pt>
                <c:pt idx="4797">
                  <c:v>1.8838041666666667</c:v>
                </c:pt>
                <c:pt idx="4798">
                  <c:v>1.8842777777777777</c:v>
                </c:pt>
                <c:pt idx="4799">
                  <c:v>1.8847516666666666</c:v>
                </c:pt>
                <c:pt idx="4800">
                  <c:v>1.8852311111111111</c:v>
                </c:pt>
                <c:pt idx="4801">
                  <c:v>1.8857044444444446</c:v>
                </c:pt>
                <c:pt idx="4802">
                  <c:v>1.8861794444444444</c:v>
                </c:pt>
                <c:pt idx="4803">
                  <c:v>1.8866425</c:v>
                </c:pt>
                <c:pt idx="4804">
                  <c:v>1.887095</c:v>
                </c:pt>
                <c:pt idx="4805">
                  <c:v>1.8875733333333333</c:v>
                </c:pt>
                <c:pt idx="4806">
                  <c:v>1.8880552777777777</c:v>
                </c:pt>
                <c:pt idx="4807">
                  <c:v>1.8885316666666665</c:v>
                </c:pt>
                <c:pt idx="4808">
                  <c:v>1.8889999999999998</c:v>
                </c:pt>
                <c:pt idx="4809">
                  <c:v>1.889473611111111</c:v>
                </c:pt>
                <c:pt idx="4810">
                  <c:v>1.8899419444444445</c:v>
                </c:pt>
                <c:pt idx="4811">
                  <c:v>1.8904191666666668</c:v>
                </c:pt>
                <c:pt idx="4812">
                  <c:v>1.8908944444444447</c:v>
                </c:pt>
                <c:pt idx="4813">
                  <c:v>1.8913724999999999</c:v>
                </c:pt>
                <c:pt idx="4814">
                  <c:v>1.8918516666666667</c:v>
                </c:pt>
                <c:pt idx="4815">
                  <c:v>1.8923311111111112</c:v>
                </c:pt>
                <c:pt idx="4816">
                  <c:v>1.8927983333333331</c:v>
                </c:pt>
                <c:pt idx="4817">
                  <c:v>1.8932774999999999</c:v>
                </c:pt>
                <c:pt idx="4818">
                  <c:v>1.893748611111111</c:v>
                </c:pt>
                <c:pt idx="4819">
                  <c:v>1.8942247222222222</c:v>
                </c:pt>
                <c:pt idx="4820">
                  <c:v>1.894698611111111</c:v>
                </c:pt>
                <c:pt idx="4821">
                  <c:v>1.8951752777777779</c:v>
                </c:pt>
                <c:pt idx="4822">
                  <c:v>1.8956494444444443</c:v>
                </c:pt>
                <c:pt idx="4823">
                  <c:v>1.8961255555555556</c:v>
                </c:pt>
                <c:pt idx="4824">
                  <c:v>1.8965977777777778</c:v>
                </c:pt>
                <c:pt idx="4825">
                  <c:v>1.8970711111111112</c:v>
                </c:pt>
                <c:pt idx="4826">
                  <c:v>1.897543611111111</c:v>
                </c:pt>
                <c:pt idx="4827">
                  <c:v>1.898021388888889</c:v>
                </c:pt>
                <c:pt idx="4828">
                  <c:v>1.8984958333333333</c:v>
                </c:pt>
                <c:pt idx="4829">
                  <c:v>1.8989677777777776</c:v>
                </c:pt>
                <c:pt idx="4830">
                  <c:v>1.8994444444444445</c:v>
                </c:pt>
                <c:pt idx="4831">
                  <c:v>1.8999294444444446</c:v>
                </c:pt>
                <c:pt idx="4832">
                  <c:v>1.9004036111111113</c:v>
                </c:pt>
                <c:pt idx="4833">
                  <c:v>1.9008763888888889</c:v>
                </c:pt>
                <c:pt idx="4834">
                  <c:v>1.9013508333333333</c:v>
                </c:pt>
                <c:pt idx="4835">
                  <c:v>1.9018263888888889</c:v>
                </c:pt>
                <c:pt idx="4836">
                  <c:v>1.902296111111111</c:v>
                </c:pt>
                <c:pt idx="4837">
                  <c:v>1.9027649999999998</c:v>
                </c:pt>
                <c:pt idx="4838">
                  <c:v>1.903238611111111</c:v>
                </c:pt>
                <c:pt idx="4839">
                  <c:v>1.9037108333333335</c:v>
                </c:pt>
                <c:pt idx="4840">
                  <c:v>1.9041805555555555</c:v>
                </c:pt>
                <c:pt idx="4841">
                  <c:v>1.9046544444444444</c:v>
                </c:pt>
                <c:pt idx="4842">
                  <c:v>1.9051202777777776</c:v>
                </c:pt>
                <c:pt idx="4843">
                  <c:v>1.9055950000000001</c:v>
                </c:pt>
                <c:pt idx="4844">
                  <c:v>1.906066111111111</c:v>
                </c:pt>
                <c:pt idx="4845">
                  <c:v>1.9065375</c:v>
                </c:pt>
                <c:pt idx="4846">
                  <c:v>1.9070141666666667</c:v>
                </c:pt>
                <c:pt idx="4847">
                  <c:v>1.9074880555555558</c:v>
                </c:pt>
                <c:pt idx="4848">
                  <c:v>1.9079652777777778</c:v>
                </c:pt>
                <c:pt idx="4849">
                  <c:v>1.9084419444444443</c:v>
                </c:pt>
                <c:pt idx="4850">
                  <c:v>1.9089150000000001</c:v>
                </c:pt>
                <c:pt idx="4851">
                  <c:v>1.909386111111111</c:v>
                </c:pt>
                <c:pt idx="4852">
                  <c:v>1.9098655555555555</c:v>
                </c:pt>
                <c:pt idx="4853">
                  <c:v>1.9103394444444446</c:v>
                </c:pt>
                <c:pt idx="4854">
                  <c:v>1.9108075</c:v>
                </c:pt>
                <c:pt idx="4855">
                  <c:v>1.911286111111111</c:v>
                </c:pt>
                <c:pt idx="4856">
                  <c:v>1.911747222222222</c:v>
                </c:pt>
                <c:pt idx="4857">
                  <c:v>1.9122144444444444</c:v>
                </c:pt>
                <c:pt idx="4858">
                  <c:v>1.9126833333333333</c:v>
                </c:pt>
                <c:pt idx="4859">
                  <c:v>1.9131600000000002</c:v>
                </c:pt>
                <c:pt idx="4860">
                  <c:v>1.913631388888889</c:v>
                </c:pt>
                <c:pt idx="4861">
                  <c:v>1.9141000000000001</c:v>
                </c:pt>
                <c:pt idx="4862">
                  <c:v>1.9145791666666665</c:v>
                </c:pt>
                <c:pt idx="4863">
                  <c:v>1.9150572222222224</c:v>
                </c:pt>
                <c:pt idx="4864">
                  <c:v>1.915535</c:v>
                </c:pt>
                <c:pt idx="4865">
                  <c:v>1.9160127777777776</c:v>
                </c:pt>
                <c:pt idx="4866">
                  <c:v>1.9164902777777777</c:v>
                </c:pt>
                <c:pt idx="4867">
                  <c:v>1.9169691666666668</c:v>
                </c:pt>
                <c:pt idx="4868">
                  <c:v>1.9174444444444445</c:v>
                </c:pt>
                <c:pt idx="4869">
                  <c:v>1.9179144444444445</c:v>
                </c:pt>
                <c:pt idx="4870">
                  <c:v>1.9183952777777777</c:v>
                </c:pt>
                <c:pt idx="4871">
                  <c:v>1.9188672222222221</c:v>
                </c:pt>
                <c:pt idx="4872">
                  <c:v>1.9193449999999999</c:v>
                </c:pt>
                <c:pt idx="4873">
                  <c:v>1.9198027777777777</c:v>
                </c:pt>
                <c:pt idx="4874">
                  <c:v>1.9202649999999999</c:v>
                </c:pt>
                <c:pt idx="4875">
                  <c:v>1.9207094444444444</c:v>
                </c:pt>
                <c:pt idx="4876">
                  <c:v>1.9211486111111111</c:v>
                </c:pt>
                <c:pt idx="4877">
                  <c:v>1.9215922222222224</c:v>
                </c:pt>
                <c:pt idx="4878">
                  <c:v>1.9224716666666668</c:v>
                </c:pt>
                <c:pt idx="4879">
                  <c:v>1.9228449999999999</c:v>
                </c:pt>
                <c:pt idx="4880">
                  <c:v>1.9231636111111112</c:v>
                </c:pt>
                <c:pt idx="4881">
                  <c:v>1.9234788888888892</c:v>
                </c:pt>
                <c:pt idx="4882">
                  <c:v>1.9237966666666666</c:v>
                </c:pt>
                <c:pt idx="4883">
                  <c:v>1.924113611111111</c:v>
                </c:pt>
                <c:pt idx="4884">
                  <c:v>1.9244302777777775</c:v>
                </c:pt>
                <c:pt idx="4885">
                  <c:v>1.9247483333333333</c:v>
                </c:pt>
                <c:pt idx="4886">
                  <c:v>1.9250627777777778</c:v>
                </c:pt>
                <c:pt idx="4887">
                  <c:v>1.9253788888888888</c:v>
                </c:pt>
                <c:pt idx="4888">
                  <c:v>1.9256969444444443</c:v>
                </c:pt>
                <c:pt idx="4889">
                  <c:v>1.9260147222222224</c:v>
                </c:pt>
                <c:pt idx="4890">
                  <c:v>1.9263308333333335</c:v>
                </c:pt>
                <c:pt idx="4891">
                  <c:v>1.9266461111111113</c:v>
                </c:pt>
                <c:pt idx="4892">
                  <c:v>1.9269622222222222</c:v>
                </c:pt>
                <c:pt idx="4893">
                  <c:v>1.9272783333333334</c:v>
                </c:pt>
                <c:pt idx="4894">
                  <c:v>1.9275941666666665</c:v>
                </c:pt>
                <c:pt idx="4895">
                  <c:v>1.9279108333333332</c:v>
                </c:pt>
                <c:pt idx="4896">
                  <c:v>1.928226111111111</c:v>
                </c:pt>
                <c:pt idx="4897">
                  <c:v>1.9285438888888888</c:v>
                </c:pt>
                <c:pt idx="4898">
                  <c:v>1.9288597222222224</c:v>
                </c:pt>
                <c:pt idx="4899">
                  <c:v>1.9291769444444447</c:v>
                </c:pt>
                <c:pt idx="4900">
                  <c:v>1.9294919444444445</c:v>
                </c:pt>
                <c:pt idx="4901">
                  <c:v>1.9298083333333336</c:v>
                </c:pt>
                <c:pt idx="4902">
                  <c:v>1.9301233333333334</c:v>
                </c:pt>
                <c:pt idx="4903">
                  <c:v>1.9304372222222219</c:v>
                </c:pt>
                <c:pt idx="4904">
                  <c:v>1.930753611111111</c:v>
                </c:pt>
                <c:pt idx="4905">
                  <c:v>1.9311775</c:v>
                </c:pt>
                <c:pt idx="4906">
                  <c:v>1.9316452777777777</c:v>
                </c:pt>
                <c:pt idx="4907">
                  <c:v>1.9321211111111112</c:v>
                </c:pt>
                <c:pt idx="4908">
                  <c:v>1.9325808333333334</c:v>
                </c:pt>
                <c:pt idx="4909">
                  <c:v>1.9330483333333333</c:v>
                </c:pt>
                <c:pt idx="4910">
                  <c:v>1.9335169444444444</c:v>
                </c:pt>
                <c:pt idx="4911">
                  <c:v>1.9339886111111113</c:v>
                </c:pt>
                <c:pt idx="4912">
                  <c:v>1.9344427777777777</c:v>
                </c:pt>
                <c:pt idx="4913">
                  <c:v>1.9349113888888887</c:v>
                </c:pt>
                <c:pt idx="4914">
                  <c:v>1.9353861111111113</c:v>
                </c:pt>
                <c:pt idx="4915">
                  <c:v>1.9358605555555557</c:v>
                </c:pt>
                <c:pt idx="4916">
                  <c:v>1.9363347222222225</c:v>
                </c:pt>
                <c:pt idx="4917">
                  <c:v>1.9368124999999998</c:v>
                </c:pt>
                <c:pt idx="4918">
                  <c:v>1.9372794444444446</c:v>
                </c:pt>
                <c:pt idx="4919">
                  <c:v>1.9377536111111111</c:v>
                </c:pt>
                <c:pt idx="4920">
                  <c:v>1.9382275</c:v>
                </c:pt>
                <c:pt idx="4921">
                  <c:v>1.9386980555555555</c:v>
                </c:pt>
                <c:pt idx="4922">
                  <c:v>1.9391680555555555</c:v>
                </c:pt>
                <c:pt idx="4923">
                  <c:v>1.9396402777777777</c:v>
                </c:pt>
                <c:pt idx="4924">
                  <c:v>1.940108611111111</c:v>
                </c:pt>
                <c:pt idx="4925">
                  <c:v>1.9405816666666666</c:v>
                </c:pt>
                <c:pt idx="4926">
                  <c:v>1.9410483333333335</c:v>
                </c:pt>
                <c:pt idx="4927">
                  <c:v>1.9415138888888888</c:v>
                </c:pt>
                <c:pt idx="4928">
                  <c:v>1.9419774999999999</c:v>
                </c:pt>
                <c:pt idx="4929">
                  <c:v>1.9424488888888889</c:v>
                </c:pt>
                <c:pt idx="4930">
                  <c:v>1.9429216666666667</c:v>
                </c:pt>
                <c:pt idx="4931">
                  <c:v>1.9433858333333334</c:v>
                </c:pt>
                <c:pt idx="4932">
                  <c:v>1.9438480555555555</c:v>
                </c:pt>
                <c:pt idx="4933">
                  <c:v>1.9443283333333334</c:v>
                </c:pt>
                <c:pt idx="4934">
                  <c:v>1.9447941666666668</c:v>
                </c:pt>
                <c:pt idx="4935">
                  <c:v>1.9452680555555555</c:v>
                </c:pt>
                <c:pt idx="4936">
                  <c:v>1.9457405555555556</c:v>
                </c:pt>
                <c:pt idx="4937">
                  <c:v>1.9462202777777777</c:v>
                </c:pt>
                <c:pt idx="4938">
                  <c:v>1.9466944444444445</c:v>
                </c:pt>
                <c:pt idx="4939">
                  <c:v>1.947163611111111</c:v>
                </c:pt>
                <c:pt idx="4940">
                  <c:v>1.9476333333333331</c:v>
                </c:pt>
                <c:pt idx="4941">
                  <c:v>1.9481030555555556</c:v>
                </c:pt>
                <c:pt idx="4942">
                  <c:v>1.9485738888888888</c:v>
                </c:pt>
                <c:pt idx="4943">
                  <c:v>1.9490511111111111</c:v>
                </c:pt>
                <c:pt idx="4944">
                  <c:v>1.9495252777777778</c:v>
                </c:pt>
                <c:pt idx="4945">
                  <c:v>1.9499983333333333</c:v>
                </c:pt>
                <c:pt idx="4946">
                  <c:v>1.9504650000000001</c:v>
                </c:pt>
                <c:pt idx="4947">
                  <c:v>1.9509288888888889</c:v>
                </c:pt>
                <c:pt idx="4948">
                  <c:v>1.9514050000000001</c:v>
                </c:pt>
                <c:pt idx="4949">
                  <c:v>1.9518755555555558</c:v>
                </c:pt>
                <c:pt idx="4950">
                  <c:v>1.9523563888888888</c:v>
                </c:pt>
                <c:pt idx="4951">
                  <c:v>1.9528261111111112</c:v>
                </c:pt>
                <c:pt idx="4952">
                  <c:v>1.9532961111111111</c:v>
                </c:pt>
                <c:pt idx="4953">
                  <c:v>1.9537672222222222</c:v>
                </c:pt>
                <c:pt idx="4954">
                  <c:v>1.9542469444444444</c:v>
                </c:pt>
                <c:pt idx="4955">
                  <c:v>1.9547180555555554</c:v>
                </c:pt>
                <c:pt idx="4956">
                  <c:v>1.9551961111111111</c:v>
                </c:pt>
                <c:pt idx="4957">
                  <c:v>1.9556616666666666</c:v>
                </c:pt>
                <c:pt idx="4958">
                  <c:v>1.9561263888888891</c:v>
                </c:pt>
                <c:pt idx="4959">
                  <c:v>1.9566055555555555</c:v>
                </c:pt>
                <c:pt idx="4960">
                  <c:v>1.9570722222222223</c:v>
                </c:pt>
                <c:pt idx="4961">
                  <c:v>1.9575324999999999</c:v>
                </c:pt>
                <c:pt idx="4962">
                  <c:v>1.9580066666666665</c:v>
                </c:pt>
                <c:pt idx="4963">
                  <c:v>1.9584691666666665</c:v>
                </c:pt>
                <c:pt idx="4964">
                  <c:v>1.9589369444444444</c:v>
                </c:pt>
                <c:pt idx="4965">
                  <c:v>1.9594094444444443</c:v>
                </c:pt>
                <c:pt idx="4966">
                  <c:v>1.9598794444444443</c:v>
                </c:pt>
                <c:pt idx="4967">
                  <c:v>1.9603480555555555</c:v>
                </c:pt>
                <c:pt idx="4968">
                  <c:v>1.9608175000000001</c:v>
                </c:pt>
                <c:pt idx="4969">
                  <c:v>1.9612894444444442</c:v>
                </c:pt>
                <c:pt idx="4970">
                  <c:v>1.9617655555555555</c:v>
                </c:pt>
                <c:pt idx="4971">
                  <c:v>1.9622477777777776</c:v>
                </c:pt>
                <c:pt idx="4972">
                  <c:v>1.9627169444444446</c:v>
                </c:pt>
                <c:pt idx="4973">
                  <c:v>1.9631811111111113</c:v>
                </c:pt>
                <c:pt idx="4974">
                  <c:v>1.9636502777777776</c:v>
                </c:pt>
                <c:pt idx="4975">
                  <c:v>1.9641233333333334</c:v>
                </c:pt>
                <c:pt idx="4976">
                  <c:v>1.9645955555555554</c:v>
                </c:pt>
                <c:pt idx="4977">
                  <c:v>1.9650611111111111</c:v>
                </c:pt>
                <c:pt idx="4978">
                  <c:v>1.9655336111111112</c:v>
                </c:pt>
                <c:pt idx="4979">
                  <c:v>1.9660102777777777</c:v>
                </c:pt>
                <c:pt idx="4980">
                  <c:v>1.9664819444444446</c:v>
                </c:pt>
                <c:pt idx="4981">
                  <c:v>1.9669483333333335</c:v>
                </c:pt>
                <c:pt idx="4982">
                  <c:v>1.9674227777777777</c:v>
                </c:pt>
                <c:pt idx="4983">
                  <c:v>1.9678880555555556</c:v>
                </c:pt>
                <c:pt idx="4984">
                  <c:v>1.9683563888888889</c:v>
                </c:pt>
                <c:pt idx="4985">
                  <c:v>1.9688263888888888</c:v>
                </c:pt>
                <c:pt idx="4986">
                  <c:v>1.9693002777777777</c:v>
                </c:pt>
                <c:pt idx="4987">
                  <c:v>1.9697555555555555</c:v>
                </c:pt>
                <c:pt idx="4988">
                  <c:v>1.9702280555555556</c:v>
                </c:pt>
                <c:pt idx="4989">
                  <c:v>1.9707049999999997</c:v>
                </c:pt>
                <c:pt idx="4990">
                  <c:v>1.9711650000000001</c:v>
                </c:pt>
                <c:pt idx="4991">
                  <c:v>1.9716166666666666</c:v>
                </c:pt>
                <c:pt idx="4992">
                  <c:v>1.9720725000000001</c:v>
                </c:pt>
                <c:pt idx="4993">
                  <c:v>1.972536111111111</c:v>
                </c:pt>
                <c:pt idx="4994">
                  <c:v>1.9730077777777779</c:v>
                </c:pt>
                <c:pt idx="4995">
                  <c:v>1.9734850000000002</c:v>
                </c:pt>
                <c:pt idx="4996">
                  <c:v>1.9739613888888889</c:v>
                </c:pt>
                <c:pt idx="4997">
                  <c:v>1.9744372222222222</c:v>
                </c:pt>
                <c:pt idx="4998">
                  <c:v>1.9749155555555555</c:v>
                </c:pt>
                <c:pt idx="4999">
                  <c:v>1.9753919444444443</c:v>
                </c:pt>
                <c:pt idx="5000">
                  <c:v>1.9758661111111111</c:v>
                </c:pt>
                <c:pt idx="5001">
                  <c:v>1.97634</c:v>
                </c:pt>
                <c:pt idx="5002">
                  <c:v>1.9768136111111112</c:v>
                </c:pt>
                <c:pt idx="5003">
                  <c:v>1.9772841666666667</c:v>
                </c:pt>
                <c:pt idx="5004">
                  <c:v>1.9777458333333333</c:v>
                </c:pt>
                <c:pt idx="5005">
                  <c:v>1.9782124999999999</c:v>
                </c:pt>
                <c:pt idx="5006">
                  <c:v>1.9786819444444446</c:v>
                </c:pt>
                <c:pt idx="5007">
                  <c:v>1.9791616666666667</c:v>
                </c:pt>
                <c:pt idx="5008">
                  <c:v>1.9796316666666667</c:v>
                </c:pt>
                <c:pt idx="5009">
                  <c:v>1.980103611111111</c:v>
                </c:pt>
                <c:pt idx="5010">
                  <c:v>1.9805611111111112</c:v>
                </c:pt>
                <c:pt idx="5011">
                  <c:v>1.9810011111111112</c:v>
                </c:pt>
                <c:pt idx="5012">
                  <c:v>1.9818555555555555</c:v>
                </c:pt>
                <c:pt idx="5013">
                  <c:v>1.9822952777777776</c:v>
                </c:pt>
                <c:pt idx="5014">
                  <c:v>1.9826544444444445</c:v>
                </c:pt>
                <c:pt idx="5015">
                  <c:v>1.9829713888888889</c:v>
                </c:pt>
                <c:pt idx="5016">
                  <c:v>1.983287777777778</c:v>
                </c:pt>
                <c:pt idx="5017">
                  <c:v>1.9836041666666666</c:v>
                </c:pt>
                <c:pt idx="5018">
                  <c:v>1.9839205555555555</c:v>
                </c:pt>
                <c:pt idx="5019">
                  <c:v>1.9842383333333333</c:v>
                </c:pt>
                <c:pt idx="5020">
                  <c:v>1.9845541666666666</c:v>
                </c:pt>
                <c:pt idx="5021">
                  <c:v>1.984868888888889</c:v>
                </c:pt>
                <c:pt idx="5022">
                  <c:v>1.9851819444444445</c:v>
                </c:pt>
                <c:pt idx="5023">
                  <c:v>1.9854966666666665</c:v>
                </c:pt>
                <c:pt idx="5024">
                  <c:v>1.9858119444444442</c:v>
                </c:pt>
                <c:pt idx="5025">
                  <c:v>1.9861266666666666</c:v>
                </c:pt>
                <c:pt idx="5026">
                  <c:v>1.9864400000000002</c:v>
                </c:pt>
                <c:pt idx="5027">
                  <c:v>1.9867547222222222</c:v>
                </c:pt>
                <c:pt idx="5028">
                  <c:v>1.9870694444444443</c:v>
                </c:pt>
                <c:pt idx="5029">
                  <c:v>1.9873836111111109</c:v>
                </c:pt>
                <c:pt idx="5030">
                  <c:v>1.9876972222222222</c:v>
                </c:pt>
                <c:pt idx="5031">
                  <c:v>1.9880127777777779</c:v>
                </c:pt>
                <c:pt idx="5032">
                  <c:v>1.9883283333333333</c:v>
                </c:pt>
                <c:pt idx="5033">
                  <c:v>1.9886422222222222</c:v>
                </c:pt>
                <c:pt idx="5034">
                  <c:v>1.9889558333333333</c:v>
                </c:pt>
                <c:pt idx="5035">
                  <c:v>1.9892702777777775</c:v>
                </c:pt>
                <c:pt idx="5036">
                  <c:v>1.9895852777777776</c:v>
                </c:pt>
                <c:pt idx="5037">
                  <c:v>1.9898994444444444</c:v>
                </c:pt>
                <c:pt idx="5038">
                  <c:v>1.9902141666666666</c:v>
                </c:pt>
                <c:pt idx="5039">
                  <c:v>1.9905277777777777</c:v>
                </c:pt>
                <c:pt idx="5040">
                  <c:v>1.9908405555555555</c:v>
                </c:pt>
                <c:pt idx="5041">
                  <c:v>1.9911558333333335</c:v>
                </c:pt>
                <c:pt idx="5042">
                  <c:v>1.9914716666666665</c:v>
                </c:pt>
                <c:pt idx="5043">
                  <c:v>1.9917844444444444</c:v>
                </c:pt>
                <c:pt idx="5044">
                  <c:v>1.9921008333333332</c:v>
                </c:pt>
                <c:pt idx="5045">
                  <c:v>1.9924150000000003</c:v>
                </c:pt>
                <c:pt idx="5046">
                  <c:v>1.9927286111111113</c:v>
                </c:pt>
                <c:pt idx="5047">
                  <c:v>1.9930444444444444</c:v>
                </c:pt>
                <c:pt idx="5048">
                  <c:v>1.9933588888888887</c:v>
                </c:pt>
                <c:pt idx="5049">
                  <c:v>1.9936736111111111</c:v>
                </c:pt>
                <c:pt idx="5050">
                  <c:v>1.9939897222222223</c:v>
                </c:pt>
                <c:pt idx="5051">
                  <c:v>1.9943047222222223</c:v>
                </c:pt>
                <c:pt idx="5052">
                  <c:v>1.9946194444444445</c:v>
                </c:pt>
                <c:pt idx="5053">
                  <c:v>1.9949349999999997</c:v>
                </c:pt>
                <c:pt idx="5054">
                  <c:v>1.9952491666666667</c:v>
                </c:pt>
                <c:pt idx="5055">
                  <c:v>1.9955647222222224</c:v>
                </c:pt>
                <c:pt idx="5056">
                  <c:v>1.9958827777777777</c:v>
                </c:pt>
                <c:pt idx="5057">
                  <c:v>1.9962008333333334</c:v>
                </c:pt>
                <c:pt idx="5058">
                  <c:v>1.9965174999999999</c:v>
                </c:pt>
                <c:pt idx="5059">
                  <c:v>1.9968352777777778</c:v>
                </c:pt>
                <c:pt idx="5060">
                  <c:v>1.9971502777777776</c:v>
                </c:pt>
                <c:pt idx="5061">
                  <c:v>1.9974675</c:v>
                </c:pt>
                <c:pt idx="5062">
                  <c:v>1.9977841666666667</c:v>
                </c:pt>
                <c:pt idx="5063">
                  <c:v>1.9981008333333332</c:v>
                </c:pt>
                <c:pt idx="5064">
                  <c:v>1.9984169444444444</c:v>
                </c:pt>
                <c:pt idx="5065">
                  <c:v>1.9987341666666667</c:v>
                </c:pt>
                <c:pt idx="5066">
                  <c:v>1.9990516666666667</c:v>
                </c:pt>
                <c:pt idx="5067">
                  <c:v>1.9993694444444443</c:v>
                </c:pt>
                <c:pt idx="5068">
                  <c:v>1.9996863888888889</c:v>
                </c:pt>
                <c:pt idx="5069">
                  <c:v>2.0000011111111111</c:v>
                </c:pt>
                <c:pt idx="5070">
                  <c:v>2.0003169444444442</c:v>
                </c:pt>
                <c:pt idx="5071">
                  <c:v>2.0006325</c:v>
                </c:pt>
                <c:pt idx="5072">
                  <c:v>2.0009480555555554</c:v>
                </c:pt>
                <c:pt idx="5073">
                  <c:v>2.0012647222222224</c:v>
                </c:pt>
                <c:pt idx="5074">
                  <c:v>2.0015827777777782</c:v>
                </c:pt>
                <c:pt idx="5075">
                  <c:v>2.0018983333333336</c:v>
                </c:pt>
                <c:pt idx="5076">
                  <c:v>2.0022158333333331</c:v>
                </c:pt>
                <c:pt idx="5077">
                  <c:v>2.0025325</c:v>
                </c:pt>
                <c:pt idx="5078">
                  <c:v>2.0028483333333336</c:v>
                </c:pt>
                <c:pt idx="5079">
                  <c:v>2.0031661111111112</c:v>
                </c:pt>
                <c:pt idx="5080">
                  <c:v>2.0034816666666666</c:v>
                </c:pt>
                <c:pt idx="5081">
                  <c:v>2.0038002777777777</c:v>
                </c:pt>
                <c:pt idx="5082">
                  <c:v>2.0041186111111111</c:v>
                </c:pt>
                <c:pt idx="5083">
                  <c:v>2.0044361111111111</c:v>
                </c:pt>
                <c:pt idx="5084">
                  <c:v>2.0047524999999999</c:v>
                </c:pt>
                <c:pt idx="5085">
                  <c:v>2.0050694444444441</c:v>
                </c:pt>
                <c:pt idx="5086">
                  <c:v>2.0053852777777776</c:v>
                </c:pt>
                <c:pt idx="5087">
                  <c:v>2.0057030555555557</c:v>
                </c:pt>
                <c:pt idx="5088">
                  <c:v>2.0060191666666665</c:v>
                </c:pt>
                <c:pt idx="5089">
                  <c:v>2.0063341666666665</c:v>
                </c:pt>
                <c:pt idx="5090">
                  <c:v>2.0066505555555554</c:v>
                </c:pt>
                <c:pt idx="5091">
                  <c:v>2.0069683333333335</c:v>
                </c:pt>
                <c:pt idx="5092">
                  <c:v>2.0072844444444446</c:v>
                </c:pt>
                <c:pt idx="5093">
                  <c:v>2.0076013888888888</c:v>
                </c:pt>
                <c:pt idx="5094">
                  <c:v>2.0079177777777777</c:v>
                </c:pt>
                <c:pt idx="5095">
                  <c:v>2.0082344444444447</c:v>
                </c:pt>
                <c:pt idx="5096">
                  <c:v>2.0085530555555553</c:v>
                </c:pt>
                <c:pt idx="5097">
                  <c:v>2.0088705555555557</c:v>
                </c:pt>
                <c:pt idx="5098">
                  <c:v>2.0091858333333334</c:v>
                </c:pt>
                <c:pt idx="5099">
                  <c:v>2.0095016666666665</c:v>
                </c:pt>
                <c:pt idx="5100">
                  <c:v>2.0098186111111112</c:v>
                </c:pt>
                <c:pt idx="5101">
                  <c:v>2.0101338888888889</c:v>
                </c:pt>
                <c:pt idx="5102">
                  <c:v>2.0104516666666665</c:v>
                </c:pt>
                <c:pt idx="5103">
                  <c:v>2.0107686111111112</c:v>
                </c:pt>
                <c:pt idx="5104">
                  <c:v>2.0110861111111111</c:v>
                </c:pt>
                <c:pt idx="5105">
                  <c:v>2.0114008333333335</c:v>
                </c:pt>
                <c:pt idx="5106">
                  <c:v>2.0117166666666666</c:v>
                </c:pt>
                <c:pt idx="5107">
                  <c:v>2.0120330555555559</c:v>
                </c:pt>
                <c:pt idx="5108">
                  <c:v>2.0123508333333335</c:v>
                </c:pt>
                <c:pt idx="5109">
                  <c:v>2.0126680555555554</c:v>
                </c:pt>
                <c:pt idx="5110">
                  <c:v>2.0129844444444442</c:v>
                </c:pt>
                <c:pt idx="5111">
                  <c:v>2.0133019444444442</c:v>
                </c:pt>
                <c:pt idx="5112">
                  <c:v>2.0136169444444443</c:v>
                </c:pt>
                <c:pt idx="5113">
                  <c:v>2.0139333333333331</c:v>
                </c:pt>
                <c:pt idx="5114">
                  <c:v>2.0142516666666666</c:v>
                </c:pt>
                <c:pt idx="5115">
                  <c:v>2.0145688888888889</c:v>
                </c:pt>
                <c:pt idx="5116">
                  <c:v>2.0148825000000001</c:v>
                </c:pt>
                <c:pt idx="5117">
                  <c:v>2.0151986111111113</c:v>
                </c:pt>
                <c:pt idx="5118">
                  <c:v>2.0155175000000001</c:v>
                </c:pt>
                <c:pt idx="5119">
                  <c:v>2.0158330555555555</c:v>
                </c:pt>
                <c:pt idx="5120">
                  <c:v>2.0161508333333331</c:v>
                </c:pt>
                <c:pt idx="5121">
                  <c:v>2.0164675000000001</c:v>
                </c:pt>
                <c:pt idx="5122">
                  <c:v>2.0167852777777777</c:v>
                </c:pt>
                <c:pt idx="5123">
                  <c:v>2.0171038888888888</c:v>
                </c:pt>
                <c:pt idx="5124">
                  <c:v>2.0174197222222223</c:v>
                </c:pt>
                <c:pt idx="5125">
                  <c:v>2.0177352777777777</c:v>
                </c:pt>
                <c:pt idx="5126">
                  <c:v>2.0180508333333331</c:v>
                </c:pt>
                <c:pt idx="5127">
                  <c:v>2.0183677777777778</c:v>
                </c:pt>
                <c:pt idx="5128">
                  <c:v>2.0186838888888889</c:v>
                </c:pt>
                <c:pt idx="5129">
                  <c:v>2.0190008333333336</c:v>
                </c:pt>
                <c:pt idx="5130">
                  <c:v>2.0193186111111112</c:v>
                </c:pt>
                <c:pt idx="5131">
                  <c:v>2.0196350000000001</c:v>
                </c:pt>
                <c:pt idx="5132">
                  <c:v>2.0199502777777778</c:v>
                </c:pt>
                <c:pt idx="5133">
                  <c:v>2.0202691666666666</c:v>
                </c:pt>
                <c:pt idx="5134">
                  <c:v>2.0205880555555558</c:v>
                </c:pt>
                <c:pt idx="5135">
                  <c:v>2.0209038888888888</c:v>
                </c:pt>
                <c:pt idx="5136">
                  <c:v>2.0212202777777777</c:v>
                </c:pt>
                <c:pt idx="5137">
                  <c:v>2.021536666666667</c:v>
                </c:pt>
                <c:pt idx="5138">
                  <c:v>2.0218533333333335</c:v>
                </c:pt>
                <c:pt idx="5139">
                  <c:v>2.0221697222222219</c:v>
                </c:pt>
                <c:pt idx="5140">
                  <c:v>2.022486666666667</c:v>
                </c:pt>
                <c:pt idx="5141">
                  <c:v>2.0228036111111112</c:v>
                </c:pt>
                <c:pt idx="5142">
                  <c:v>2.0231194444444442</c:v>
                </c:pt>
                <c:pt idx="5143">
                  <c:v>2.0234358333333331</c:v>
                </c:pt>
                <c:pt idx="5144">
                  <c:v>2.0237536111111112</c:v>
                </c:pt>
                <c:pt idx="5145">
                  <c:v>2.0240716666666669</c:v>
                </c:pt>
                <c:pt idx="5146">
                  <c:v>2.0243886111111111</c:v>
                </c:pt>
                <c:pt idx="5147">
                  <c:v>2.0247074999999999</c:v>
                </c:pt>
                <c:pt idx="5148">
                  <c:v>2.0250238888888892</c:v>
                </c:pt>
                <c:pt idx="5149">
                  <c:v>2.0253408333333334</c:v>
                </c:pt>
                <c:pt idx="5150">
                  <c:v>2.0256591666666663</c:v>
                </c:pt>
                <c:pt idx="5151">
                  <c:v>2.0259744444444445</c:v>
                </c:pt>
                <c:pt idx="5152">
                  <c:v>2.0262916666666668</c:v>
                </c:pt>
                <c:pt idx="5153">
                  <c:v>2.026608611111111</c:v>
                </c:pt>
                <c:pt idx="5154">
                  <c:v>2.0269222222222223</c:v>
                </c:pt>
                <c:pt idx="5155">
                  <c:v>2.0272161111111111</c:v>
                </c:pt>
                <c:pt idx="5156">
                  <c:v>2.0275069444444442</c:v>
                </c:pt>
                <c:pt idx="5157">
                  <c:v>2.027824166666667</c:v>
                </c:pt>
                <c:pt idx="5158">
                  <c:v>2.0281419444444442</c:v>
                </c:pt>
                <c:pt idx="5159">
                  <c:v>2.0284586111111111</c:v>
                </c:pt>
                <c:pt idx="5160">
                  <c:v>2.0287752777777777</c:v>
                </c:pt>
                <c:pt idx="5161">
                  <c:v>2.0290925</c:v>
                </c:pt>
                <c:pt idx="5162">
                  <c:v>2.0294105555555553</c:v>
                </c:pt>
                <c:pt idx="5163">
                  <c:v>2.0297263888888888</c:v>
                </c:pt>
                <c:pt idx="5164">
                  <c:v>2.0300425</c:v>
                </c:pt>
                <c:pt idx="5165">
                  <c:v>2.0303605555555553</c:v>
                </c:pt>
                <c:pt idx="5166">
                  <c:v>2.0306775000000004</c:v>
                </c:pt>
                <c:pt idx="5167">
                  <c:v>2.0309925</c:v>
                </c:pt>
                <c:pt idx="5168">
                  <c:v>2.0313091666666665</c:v>
                </c:pt>
                <c:pt idx="5169">
                  <c:v>2.0316263888888888</c:v>
                </c:pt>
                <c:pt idx="5170">
                  <c:v>2.0319427777777777</c:v>
                </c:pt>
                <c:pt idx="5171">
                  <c:v>2.0322616666666664</c:v>
                </c:pt>
                <c:pt idx="5172">
                  <c:v>2.0325797222222222</c:v>
                </c:pt>
                <c:pt idx="5173">
                  <c:v>2.0328969444444445</c:v>
                </c:pt>
                <c:pt idx="5174">
                  <c:v>2.0332133333333333</c:v>
                </c:pt>
                <c:pt idx="5175">
                  <c:v>2.0335288888888887</c:v>
                </c:pt>
                <c:pt idx="5176">
                  <c:v>2.0338444444444446</c:v>
                </c:pt>
                <c:pt idx="5177">
                  <c:v>2.03416</c:v>
                </c:pt>
                <c:pt idx="5178">
                  <c:v>2.0344774999999999</c:v>
                </c:pt>
                <c:pt idx="5179">
                  <c:v>2.0347936111111111</c:v>
                </c:pt>
                <c:pt idx="5180">
                  <c:v>2.0351094444444446</c:v>
                </c:pt>
                <c:pt idx="5181">
                  <c:v>2.0354263888888888</c:v>
                </c:pt>
                <c:pt idx="5182">
                  <c:v>2.035741666666667</c:v>
                </c:pt>
                <c:pt idx="5183">
                  <c:v>2.0360577777777777</c:v>
                </c:pt>
                <c:pt idx="5184">
                  <c:v>2.0363741666666666</c:v>
                </c:pt>
                <c:pt idx="5185">
                  <c:v>2.0366899999999997</c:v>
                </c:pt>
                <c:pt idx="5186">
                  <c:v>2.0370066666666666</c:v>
                </c:pt>
                <c:pt idx="5187">
                  <c:v>2.0373233333333332</c:v>
                </c:pt>
                <c:pt idx="5188">
                  <c:v>2.0376383333333332</c:v>
                </c:pt>
                <c:pt idx="5189">
                  <c:v>2.0379549999999997</c:v>
                </c:pt>
                <c:pt idx="5190">
                  <c:v>2.038271388888889</c:v>
                </c:pt>
                <c:pt idx="5191">
                  <c:v>2.0385877777777779</c:v>
                </c:pt>
                <c:pt idx="5192">
                  <c:v>2.0389072222222224</c:v>
                </c:pt>
                <c:pt idx="5193">
                  <c:v>2.0392250000000001</c:v>
                </c:pt>
                <c:pt idx="5194">
                  <c:v>2.0395416666666666</c:v>
                </c:pt>
                <c:pt idx="5195">
                  <c:v>2.0398575000000001</c:v>
                </c:pt>
                <c:pt idx="5196">
                  <c:v>2.0401733333333332</c:v>
                </c:pt>
                <c:pt idx="5197">
                  <c:v>2.0404905555555555</c:v>
                </c:pt>
                <c:pt idx="5198">
                  <c:v>2.0408075000000001</c:v>
                </c:pt>
                <c:pt idx="5199">
                  <c:v>2.0411224999999997</c:v>
                </c:pt>
                <c:pt idx="5200">
                  <c:v>2.041438888888889</c:v>
                </c:pt>
                <c:pt idx="5201">
                  <c:v>2.0417566666666667</c:v>
                </c:pt>
                <c:pt idx="5202">
                  <c:v>2.0420733333333332</c:v>
                </c:pt>
                <c:pt idx="5203">
                  <c:v>2.0423900000000001</c:v>
                </c:pt>
                <c:pt idx="5204">
                  <c:v>2.0427055555555556</c:v>
                </c:pt>
                <c:pt idx="5205">
                  <c:v>2.043023888888889</c:v>
                </c:pt>
                <c:pt idx="5206">
                  <c:v>2.0433411111111113</c:v>
                </c:pt>
                <c:pt idx="5207">
                  <c:v>2.0436566666666667</c:v>
                </c:pt>
                <c:pt idx="5208">
                  <c:v>2.0439752777777778</c:v>
                </c:pt>
                <c:pt idx="5209">
                  <c:v>2.0442925000000001</c:v>
                </c:pt>
                <c:pt idx="5210">
                  <c:v>2.04461</c:v>
                </c:pt>
                <c:pt idx="5211">
                  <c:v>2.0449263888888889</c:v>
                </c:pt>
                <c:pt idx="5212">
                  <c:v>2.0452461111111111</c:v>
                </c:pt>
                <c:pt idx="5213">
                  <c:v>2.0455630555555557</c:v>
                </c:pt>
                <c:pt idx="5214">
                  <c:v>2.0458797222222223</c:v>
                </c:pt>
                <c:pt idx="5215">
                  <c:v>2.0461966666666664</c:v>
                </c:pt>
                <c:pt idx="5216">
                  <c:v>2.0465130555555557</c:v>
                </c:pt>
                <c:pt idx="5217">
                  <c:v>2.0468316666666668</c:v>
                </c:pt>
                <c:pt idx="5218">
                  <c:v>2.0471491666666668</c:v>
                </c:pt>
                <c:pt idx="5219">
                  <c:v>2.047466111111111</c:v>
                </c:pt>
                <c:pt idx="5220">
                  <c:v>2.0477830555555556</c:v>
                </c:pt>
                <c:pt idx="5221">
                  <c:v>2.0481019444444444</c:v>
                </c:pt>
                <c:pt idx="5222">
                  <c:v>2.0484186111111109</c:v>
                </c:pt>
                <c:pt idx="5223">
                  <c:v>2.0487361111111109</c:v>
                </c:pt>
                <c:pt idx="5224">
                  <c:v>2.0490544444444443</c:v>
                </c:pt>
                <c:pt idx="5225">
                  <c:v>2.0493713888888889</c:v>
                </c:pt>
                <c:pt idx="5226">
                  <c:v>2.049686388888889</c:v>
                </c:pt>
                <c:pt idx="5227">
                  <c:v>2.0500050000000001</c:v>
                </c:pt>
                <c:pt idx="5228">
                  <c:v>2.0503211111111113</c:v>
                </c:pt>
                <c:pt idx="5229">
                  <c:v>2.0506361111111113</c:v>
                </c:pt>
                <c:pt idx="5230">
                  <c:v>2.0509511111111114</c:v>
                </c:pt>
                <c:pt idx="5231">
                  <c:v>2.0512655555555552</c:v>
                </c:pt>
                <c:pt idx="5232">
                  <c:v>2.0515816666666669</c:v>
                </c:pt>
                <c:pt idx="5233">
                  <c:v>2.0518983333333334</c:v>
                </c:pt>
                <c:pt idx="5234">
                  <c:v>2.0522147222222222</c:v>
                </c:pt>
                <c:pt idx="5235">
                  <c:v>2.0525305555555553</c:v>
                </c:pt>
                <c:pt idx="5236">
                  <c:v>2.0528455555555554</c:v>
                </c:pt>
                <c:pt idx="5237">
                  <c:v>2.0531630555555553</c:v>
                </c:pt>
                <c:pt idx="5238">
                  <c:v>2.0534777777777777</c:v>
                </c:pt>
                <c:pt idx="5239">
                  <c:v>2.0537936111111113</c:v>
                </c:pt>
                <c:pt idx="5240">
                  <c:v>2.0541111111111112</c:v>
                </c:pt>
                <c:pt idx="5241">
                  <c:v>2.0544269444444443</c:v>
                </c:pt>
                <c:pt idx="5242">
                  <c:v>2.0547452777777777</c:v>
                </c:pt>
                <c:pt idx="5243">
                  <c:v>2.0550625</c:v>
                </c:pt>
                <c:pt idx="5244">
                  <c:v>2.0553786111111112</c:v>
                </c:pt>
                <c:pt idx="5245">
                  <c:v>2.0556941666666666</c:v>
                </c:pt>
                <c:pt idx="5246">
                  <c:v>2.0560125</c:v>
                </c:pt>
                <c:pt idx="5247">
                  <c:v>2.0563305555555558</c:v>
                </c:pt>
                <c:pt idx="5248">
                  <c:v>2.0566483333333334</c:v>
                </c:pt>
                <c:pt idx="5249">
                  <c:v>2.0569647222222223</c:v>
                </c:pt>
                <c:pt idx="5250">
                  <c:v>2.0572816666666665</c:v>
                </c:pt>
                <c:pt idx="5251">
                  <c:v>2.0575999999999999</c:v>
                </c:pt>
                <c:pt idx="5252">
                  <c:v>2.0579169444444445</c:v>
                </c:pt>
                <c:pt idx="5253">
                  <c:v>2.058233611111111</c:v>
                </c:pt>
                <c:pt idx="5254">
                  <c:v>2.0585491666666669</c:v>
                </c:pt>
                <c:pt idx="5255">
                  <c:v>2.058867777777778</c:v>
                </c:pt>
                <c:pt idx="5256">
                  <c:v>2.0591833333333334</c:v>
                </c:pt>
                <c:pt idx="5257">
                  <c:v>2.0595002777777776</c:v>
                </c:pt>
                <c:pt idx="5258">
                  <c:v>2.0598169444444445</c:v>
                </c:pt>
                <c:pt idx="5259">
                  <c:v>2.060133611111111</c:v>
                </c:pt>
                <c:pt idx="5260">
                  <c:v>2.0604502777777776</c:v>
                </c:pt>
                <c:pt idx="5261">
                  <c:v>2.0607663888888887</c:v>
                </c:pt>
                <c:pt idx="5262">
                  <c:v>2.0610830555555557</c:v>
                </c:pt>
                <c:pt idx="5263">
                  <c:v>2.0613997222222222</c:v>
                </c:pt>
                <c:pt idx="5264">
                  <c:v>2.0617166666666669</c:v>
                </c:pt>
                <c:pt idx="5265">
                  <c:v>2.0620341666666668</c:v>
                </c:pt>
                <c:pt idx="5266">
                  <c:v>2.0623508333333334</c:v>
                </c:pt>
                <c:pt idx="5267">
                  <c:v>2.0626694444444444</c:v>
                </c:pt>
                <c:pt idx="5268">
                  <c:v>2.062985277777778</c:v>
                </c:pt>
                <c:pt idx="5269">
                  <c:v>2.0633033333333333</c:v>
                </c:pt>
                <c:pt idx="5270">
                  <c:v>2.0636194444444445</c:v>
                </c:pt>
                <c:pt idx="5271">
                  <c:v>2.0639377777777779</c:v>
                </c:pt>
                <c:pt idx="5272">
                  <c:v>2.0642547222222221</c:v>
                </c:pt>
                <c:pt idx="5273">
                  <c:v>2.0645725000000001</c:v>
                </c:pt>
                <c:pt idx="5274">
                  <c:v>2.0648877777777779</c:v>
                </c:pt>
                <c:pt idx="5275">
                  <c:v>2.0652033333333333</c:v>
                </c:pt>
                <c:pt idx="5276">
                  <c:v>2.0655180555555557</c:v>
                </c:pt>
                <c:pt idx="5277">
                  <c:v>2.0658344444444445</c:v>
                </c:pt>
                <c:pt idx="5278">
                  <c:v>2.0661516666666668</c:v>
                </c:pt>
                <c:pt idx="5279">
                  <c:v>2.066468611111111</c:v>
                </c:pt>
                <c:pt idx="5280">
                  <c:v>2.0667866666666668</c:v>
                </c:pt>
                <c:pt idx="5281">
                  <c:v>2.067103611111111</c:v>
                </c:pt>
                <c:pt idx="5282">
                  <c:v>2.0674202777777775</c:v>
                </c:pt>
                <c:pt idx="5283">
                  <c:v>2.0677363888888887</c:v>
                </c:pt>
                <c:pt idx="5284">
                  <c:v>2.0680536111111114</c:v>
                </c:pt>
                <c:pt idx="5285">
                  <c:v>2.0683697222222226</c:v>
                </c:pt>
                <c:pt idx="5286">
                  <c:v>2.0686872222222221</c:v>
                </c:pt>
                <c:pt idx="5287">
                  <c:v>2.0690041666666668</c:v>
                </c:pt>
                <c:pt idx="5288">
                  <c:v>2.0693224999999997</c:v>
                </c:pt>
                <c:pt idx="5289">
                  <c:v>2.0696391666666667</c:v>
                </c:pt>
                <c:pt idx="5290">
                  <c:v>2.0699566666666667</c:v>
                </c:pt>
                <c:pt idx="5291">
                  <c:v>2.0702741666666666</c:v>
                </c:pt>
                <c:pt idx="5292">
                  <c:v>2.0705922222222219</c:v>
                </c:pt>
                <c:pt idx="5293">
                  <c:v>2.0709074999999997</c:v>
                </c:pt>
                <c:pt idx="5294">
                  <c:v>2.071223888888889</c:v>
                </c:pt>
                <c:pt idx="5295">
                  <c:v>2.0715413888888889</c:v>
                </c:pt>
                <c:pt idx="5296">
                  <c:v>2.0718566666666667</c:v>
                </c:pt>
                <c:pt idx="5297">
                  <c:v>2.0721733333333332</c:v>
                </c:pt>
                <c:pt idx="5298">
                  <c:v>2.0724908333333332</c:v>
                </c:pt>
                <c:pt idx="5299">
                  <c:v>2.0728075000000001</c:v>
                </c:pt>
                <c:pt idx="5300">
                  <c:v>2.0731236111111113</c:v>
                </c:pt>
                <c:pt idx="5301">
                  <c:v>2.073442222222222</c:v>
                </c:pt>
                <c:pt idx="5302">
                  <c:v>2.0737586111111113</c:v>
                </c:pt>
                <c:pt idx="5303">
                  <c:v>2.0740755555555555</c:v>
                </c:pt>
                <c:pt idx="5304">
                  <c:v>2.0743916666666666</c:v>
                </c:pt>
                <c:pt idx="5305">
                  <c:v>2.0747086111111113</c:v>
                </c:pt>
                <c:pt idx="5306">
                  <c:v>2.0750241666666667</c:v>
                </c:pt>
                <c:pt idx="5307">
                  <c:v>2.075341388888889</c:v>
                </c:pt>
                <c:pt idx="5308">
                  <c:v>2.0756594444444443</c:v>
                </c:pt>
                <c:pt idx="5309">
                  <c:v>2.0759755555555555</c:v>
                </c:pt>
                <c:pt idx="5310">
                  <c:v>2.0762938888888889</c:v>
                </c:pt>
                <c:pt idx="5311">
                  <c:v>2.0766113888888893</c:v>
                </c:pt>
                <c:pt idx="5312">
                  <c:v>2.0769266666666666</c:v>
                </c:pt>
                <c:pt idx="5313">
                  <c:v>2.0772427777777778</c:v>
                </c:pt>
                <c:pt idx="5314">
                  <c:v>2.0775613888888889</c:v>
                </c:pt>
                <c:pt idx="5315">
                  <c:v>2.0778769444444447</c:v>
                </c:pt>
                <c:pt idx="5316">
                  <c:v>2.0781933333333336</c:v>
                </c:pt>
                <c:pt idx="5317">
                  <c:v>2.0785122222222223</c:v>
                </c:pt>
                <c:pt idx="5318">
                  <c:v>2.0788297222222223</c:v>
                </c:pt>
                <c:pt idx="5319">
                  <c:v>2.0791461111111111</c:v>
                </c:pt>
                <c:pt idx="5320">
                  <c:v>2.0794630555555553</c:v>
                </c:pt>
                <c:pt idx="5321">
                  <c:v>2.0797794444444446</c:v>
                </c:pt>
                <c:pt idx="5322">
                  <c:v>2.0800791666666667</c:v>
                </c:pt>
                <c:pt idx="5323">
                  <c:v>2.0803952777777779</c:v>
                </c:pt>
                <c:pt idx="5324">
                  <c:v>2.0807127777777779</c:v>
                </c:pt>
                <c:pt idx="5325">
                  <c:v>2.081029722222222</c:v>
                </c:pt>
                <c:pt idx="5326">
                  <c:v>2.0813472222222225</c:v>
                </c:pt>
                <c:pt idx="5327">
                  <c:v>2.0816630555555555</c:v>
                </c:pt>
                <c:pt idx="5328">
                  <c:v>2.0819791666666667</c:v>
                </c:pt>
                <c:pt idx="5329">
                  <c:v>2.0822977777777778</c:v>
                </c:pt>
                <c:pt idx="5330">
                  <c:v>2.0826163888888889</c:v>
                </c:pt>
                <c:pt idx="5331">
                  <c:v>2.0829341666666665</c:v>
                </c:pt>
                <c:pt idx="5332">
                  <c:v>2.0832519444444446</c:v>
                </c:pt>
                <c:pt idx="5333">
                  <c:v>2.0835672222222223</c:v>
                </c:pt>
                <c:pt idx="5334">
                  <c:v>2.083885</c:v>
                </c:pt>
                <c:pt idx="5335">
                  <c:v>2.0842033333333334</c:v>
                </c:pt>
                <c:pt idx="5336">
                  <c:v>2.0845186111111111</c:v>
                </c:pt>
                <c:pt idx="5337">
                  <c:v>2.0848344444444447</c:v>
                </c:pt>
                <c:pt idx="5338">
                  <c:v>2.0851536111111111</c:v>
                </c:pt>
                <c:pt idx="5339">
                  <c:v>2.0854716666666668</c:v>
                </c:pt>
                <c:pt idx="5340">
                  <c:v>2.0857880555555557</c:v>
                </c:pt>
                <c:pt idx="5341">
                  <c:v>2.0861055555555557</c:v>
                </c:pt>
                <c:pt idx="5342">
                  <c:v>2.0864224999999998</c:v>
                </c:pt>
                <c:pt idx="5343">
                  <c:v>2.0867388888888891</c:v>
                </c:pt>
                <c:pt idx="5344">
                  <c:v>2.0870544444444445</c:v>
                </c:pt>
                <c:pt idx="5345">
                  <c:v>2.0873711111111111</c:v>
                </c:pt>
                <c:pt idx="5346">
                  <c:v>2.0876883333333334</c:v>
                </c:pt>
                <c:pt idx="5347">
                  <c:v>2.0880055555555557</c:v>
                </c:pt>
                <c:pt idx="5348">
                  <c:v>2.0883233333333333</c:v>
                </c:pt>
                <c:pt idx="5349">
                  <c:v>2.0886394444444445</c:v>
                </c:pt>
                <c:pt idx="5350">
                  <c:v>2.0889563888888891</c:v>
                </c:pt>
                <c:pt idx="5351">
                  <c:v>2.0892713888888887</c:v>
                </c:pt>
                <c:pt idx="5352">
                  <c:v>2.0895891666666668</c:v>
                </c:pt>
                <c:pt idx="5353">
                  <c:v>2.089906111111111</c:v>
                </c:pt>
                <c:pt idx="5354">
                  <c:v>2.0902233333333333</c:v>
                </c:pt>
                <c:pt idx="5355">
                  <c:v>2.0905391666666668</c:v>
                </c:pt>
                <c:pt idx="5356">
                  <c:v>2.090856111111111</c:v>
                </c:pt>
                <c:pt idx="5357">
                  <c:v>2.0911749999999998</c:v>
                </c:pt>
                <c:pt idx="5358">
                  <c:v>2.0914922222222225</c:v>
                </c:pt>
                <c:pt idx="5359">
                  <c:v>2.0918099999999997</c:v>
                </c:pt>
                <c:pt idx="5360">
                  <c:v>2.0921249999999998</c:v>
                </c:pt>
                <c:pt idx="5361">
                  <c:v>2.0924427777777779</c:v>
                </c:pt>
                <c:pt idx="5362">
                  <c:v>2.0927597222222221</c:v>
                </c:pt>
                <c:pt idx="5363">
                  <c:v>2.093073611111111</c:v>
                </c:pt>
                <c:pt idx="5364">
                  <c:v>2.093391111111111</c:v>
                </c:pt>
                <c:pt idx="5365">
                  <c:v>2.0937080555555556</c:v>
                </c:pt>
                <c:pt idx="5366">
                  <c:v>2.0940233333333333</c:v>
                </c:pt>
                <c:pt idx="5367">
                  <c:v>2.0943408333333333</c:v>
                </c:pt>
                <c:pt idx="5368">
                  <c:v>2.094657777777778</c:v>
                </c:pt>
                <c:pt idx="5369">
                  <c:v>2.0949738888888887</c:v>
                </c:pt>
                <c:pt idx="5370">
                  <c:v>2.0952908333333333</c:v>
                </c:pt>
                <c:pt idx="5371">
                  <c:v>2.0956083333333333</c:v>
                </c:pt>
                <c:pt idx="5372">
                  <c:v>2.0959241666666668</c:v>
                </c:pt>
                <c:pt idx="5373">
                  <c:v>2.0962399999999999</c:v>
                </c:pt>
                <c:pt idx="5374">
                  <c:v>2.096558611111111</c:v>
                </c:pt>
                <c:pt idx="5375">
                  <c:v>2.0968761111111109</c:v>
                </c:pt>
                <c:pt idx="5376">
                  <c:v>2.0971919444444445</c:v>
                </c:pt>
                <c:pt idx="5377">
                  <c:v>2.0975072222222222</c:v>
                </c:pt>
                <c:pt idx="5378">
                  <c:v>2.0978224999999999</c:v>
                </c:pt>
                <c:pt idx="5379">
                  <c:v>2.0981397222222222</c:v>
                </c:pt>
                <c:pt idx="5380">
                  <c:v>2.0984580555555556</c:v>
                </c:pt>
                <c:pt idx="5381">
                  <c:v>2.0987744444444441</c:v>
                </c:pt>
                <c:pt idx="5382">
                  <c:v>2.0990916666666668</c:v>
                </c:pt>
                <c:pt idx="5383">
                  <c:v>2.0994094444444444</c:v>
                </c:pt>
                <c:pt idx="5384">
                  <c:v>2.0997250000000003</c:v>
                </c:pt>
                <c:pt idx="5385">
                  <c:v>2.1000416666666668</c:v>
                </c:pt>
                <c:pt idx="5386">
                  <c:v>2.1003583333333333</c:v>
                </c:pt>
                <c:pt idx="5387">
                  <c:v>2.1006769444444444</c:v>
                </c:pt>
                <c:pt idx="5388">
                  <c:v>2.1009936111111114</c:v>
                </c:pt>
                <c:pt idx="5389">
                  <c:v>2.1013091666666663</c:v>
                </c:pt>
                <c:pt idx="5390">
                  <c:v>2.1015766666666669</c:v>
                </c:pt>
                <c:pt idx="5391">
                  <c:v>2.1018930555555553</c:v>
                </c:pt>
                <c:pt idx="5392">
                  <c:v>2.102210277777778</c:v>
                </c:pt>
                <c:pt idx="5393">
                  <c:v>2.1025269444444445</c:v>
                </c:pt>
                <c:pt idx="5394">
                  <c:v>2.1028413888888888</c:v>
                </c:pt>
                <c:pt idx="5395">
                  <c:v>2.1031569444444442</c:v>
                </c:pt>
                <c:pt idx="5396">
                  <c:v>2.1035813888888888</c:v>
                </c:pt>
                <c:pt idx="5397">
                  <c:v>2.1040497222222223</c:v>
                </c:pt>
                <c:pt idx="5398">
                  <c:v>2.1044852777777776</c:v>
                </c:pt>
                <c:pt idx="5399">
                  <c:v>2.1049486111111109</c:v>
                </c:pt>
                <c:pt idx="5400">
                  <c:v>2.1054183333333336</c:v>
                </c:pt>
                <c:pt idx="5401">
                  <c:v>2.1058897222222224</c:v>
                </c:pt>
                <c:pt idx="5402">
                  <c:v>2.1063597222222223</c:v>
                </c:pt>
                <c:pt idx="5403">
                  <c:v>2.1068291666666665</c:v>
                </c:pt>
                <c:pt idx="5404">
                  <c:v>2.1073052777777779</c:v>
                </c:pt>
                <c:pt idx="5405">
                  <c:v>2.107783611111111</c:v>
                </c:pt>
                <c:pt idx="5406">
                  <c:v>2.1082605555555558</c:v>
                </c:pt>
                <c:pt idx="5407">
                  <c:v>2.108737222222222</c:v>
                </c:pt>
                <c:pt idx="5408">
                  <c:v>2.1092130555555557</c:v>
                </c:pt>
                <c:pt idx="5409">
                  <c:v>2.10968</c:v>
                </c:pt>
                <c:pt idx="5410">
                  <c:v>2.1101538888888891</c:v>
                </c:pt>
                <c:pt idx="5411">
                  <c:v>2.1106294444444442</c:v>
                </c:pt>
                <c:pt idx="5412">
                  <c:v>2.1111</c:v>
                </c:pt>
                <c:pt idx="5413">
                  <c:v>2.1115766666666667</c:v>
                </c:pt>
                <c:pt idx="5414">
                  <c:v>2.1120497222222223</c:v>
                </c:pt>
                <c:pt idx="5415">
                  <c:v>2.1125261111111109</c:v>
                </c:pt>
                <c:pt idx="5416">
                  <c:v>2.112991111111111</c:v>
                </c:pt>
                <c:pt idx="5417">
                  <c:v>2.1134677777777777</c:v>
                </c:pt>
                <c:pt idx="5418">
                  <c:v>2.1139408333333334</c:v>
                </c:pt>
                <c:pt idx="5419">
                  <c:v>2.1144052777777778</c:v>
                </c:pt>
                <c:pt idx="5420">
                  <c:v>2.114880277777778</c:v>
                </c:pt>
                <c:pt idx="5421">
                  <c:v>2.1153438888888889</c:v>
                </c:pt>
                <c:pt idx="5422">
                  <c:v>2.1158233333333332</c:v>
                </c:pt>
                <c:pt idx="5423">
                  <c:v>2.1162944444444443</c:v>
                </c:pt>
                <c:pt idx="5424">
                  <c:v>2.1167700000000003</c:v>
                </c:pt>
                <c:pt idx="5425">
                  <c:v>2.1172391666666663</c:v>
                </c:pt>
                <c:pt idx="5426">
                  <c:v>2.1176991666666667</c:v>
                </c:pt>
                <c:pt idx="5427">
                  <c:v>2.1181744444444446</c:v>
                </c:pt>
                <c:pt idx="5428">
                  <c:v>2.1186438888888888</c:v>
                </c:pt>
                <c:pt idx="5429">
                  <c:v>2.1191208333333331</c:v>
                </c:pt>
                <c:pt idx="5430">
                  <c:v>2.1195944444444446</c:v>
                </c:pt>
                <c:pt idx="5431">
                  <c:v>2.120069722222222</c:v>
                </c:pt>
                <c:pt idx="5432">
                  <c:v>2.1205411111111112</c:v>
                </c:pt>
                <c:pt idx="5433">
                  <c:v>2.1210177777777779</c:v>
                </c:pt>
                <c:pt idx="5434">
                  <c:v>2.1214952777777776</c:v>
                </c:pt>
                <c:pt idx="5435">
                  <c:v>2.1219616666666665</c:v>
                </c:pt>
                <c:pt idx="5436">
                  <c:v>2.1224377777777779</c:v>
                </c:pt>
                <c:pt idx="5437">
                  <c:v>2.1229097222222224</c:v>
                </c:pt>
                <c:pt idx="5438">
                  <c:v>2.1233802777777777</c:v>
                </c:pt>
                <c:pt idx="5439">
                  <c:v>2.123858888888889</c:v>
                </c:pt>
                <c:pt idx="5440">
                  <c:v>2.1243372222222221</c:v>
                </c:pt>
                <c:pt idx="5441">
                  <c:v>2.1248144444444446</c:v>
                </c:pt>
                <c:pt idx="5442">
                  <c:v>2.1252875000000002</c:v>
                </c:pt>
                <c:pt idx="5443">
                  <c:v>2.1257622222222223</c:v>
                </c:pt>
                <c:pt idx="5444">
                  <c:v>2.1262330555555558</c:v>
                </c:pt>
                <c:pt idx="5445">
                  <c:v>2.1267</c:v>
                </c:pt>
                <c:pt idx="5446">
                  <c:v>2.12717</c:v>
                </c:pt>
                <c:pt idx="5447">
                  <c:v>2.1276433333333333</c:v>
                </c:pt>
                <c:pt idx="5448">
                  <c:v>2.128120833333333</c:v>
                </c:pt>
                <c:pt idx="5449">
                  <c:v>2.1285969444444444</c:v>
                </c:pt>
                <c:pt idx="5450">
                  <c:v>2.1290705555555558</c:v>
                </c:pt>
                <c:pt idx="5451">
                  <c:v>2.1295433333333333</c:v>
                </c:pt>
                <c:pt idx="5452">
                  <c:v>2.1300258333333333</c:v>
                </c:pt>
                <c:pt idx="5453">
                  <c:v>2.1305002777777782</c:v>
                </c:pt>
                <c:pt idx="5454">
                  <c:v>2.1309763888888891</c:v>
                </c:pt>
                <c:pt idx="5455">
                  <c:v>2.131456111111111</c:v>
                </c:pt>
                <c:pt idx="5456">
                  <c:v>2.1319327777777777</c:v>
                </c:pt>
                <c:pt idx="5457">
                  <c:v>2.1324088888888886</c:v>
                </c:pt>
                <c:pt idx="5458">
                  <c:v>2.1328849999999999</c:v>
                </c:pt>
                <c:pt idx="5459">
                  <c:v>2.1333547222222222</c:v>
                </c:pt>
                <c:pt idx="5460">
                  <c:v>2.1338288888888886</c:v>
                </c:pt>
                <c:pt idx="5461">
                  <c:v>2.1343058333333333</c:v>
                </c:pt>
                <c:pt idx="5462">
                  <c:v>2.1347774999999998</c:v>
                </c:pt>
                <c:pt idx="5463">
                  <c:v>2.1352477777777779</c:v>
                </c:pt>
                <c:pt idx="5464">
                  <c:v>2.135725277777778</c:v>
                </c:pt>
                <c:pt idx="5465">
                  <c:v>2.1362016666666666</c:v>
                </c:pt>
                <c:pt idx="5466">
                  <c:v>2.1366744444444445</c:v>
                </c:pt>
                <c:pt idx="5467">
                  <c:v>2.1371544444444441</c:v>
                </c:pt>
                <c:pt idx="5468">
                  <c:v>2.1376336111111112</c:v>
                </c:pt>
                <c:pt idx="5469">
                  <c:v>2.1381080555555556</c:v>
                </c:pt>
                <c:pt idx="5470">
                  <c:v>2.1385813888888889</c:v>
                </c:pt>
                <c:pt idx="5471">
                  <c:v>2.1390588888888891</c:v>
                </c:pt>
                <c:pt idx="5472">
                  <c:v>2.1395383333333333</c:v>
                </c:pt>
                <c:pt idx="5473">
                  <c:v>2.1400174999999999</c:v>
                </c:pt>
                <c:pt idx="5474">
                  <c:v>2.1404919444444443</c:v>
                </c:pt>
                <c:pt idx="5475">
                  <c:v>2.1409666666666665</c:v>
                </c:pt>
                <c:pt idx="5476">
                  <c:v>2.141435</c:v>
                </c:pt>
                <c:pt idx="5477">
                  <c:v>2.1419100000000002</c:v>
                </c:pt>
                <c:pt idx="5478">
                  <c:v>2.1423797222222225</c:v>
                </c:pt>
                <c:pt idx="5479">
                  <c:v>2.142848888888889</c:v>
                </c:pt>
                <c:pt idx="5480">
                  <c:v>2.1433205555555555</c:v>
                </c:pt>
                <c:pt idx="5481">
                  <c:v>2.1437650000000001</c:v>
                </c:pt>
                <c:pt idx="5482">
                  <c:v>2.1442277777777781</c:v>
                </c:pt>
                <c:pt idx="5483">
                  <c:v>2.144697777777778</c:v>
                </c:pt>
                <c:pt idx="5484">
                  <c:v>2.1451697222222221</c:v>
                </c:pt>
                <c:pt idx="5485">
                  <c:v>2.1456411111111109</c:v>
                </c:pt>
                <c:pt idx="5486">
                  <c:v>2.1461119444444443</c:v>
                </c:pt>
                <c:pt idx="5487">
                  <c:v>2.1465891666666663</c:v>
                </c:pt>
                <c:pt idx="5488">
                  <c:v>2.1470669444444446</c:v>
                </c:pt>
                <c:pt idx="5489">
                  <c:v>2.1475425000000001</c:v>
                </c:pt>
                <c:pt idx="5490">
                  <c:v>2.148018611111111</c:v>
                </c:pt>
                <c:pt idx="5491">
                  <c:v>2.1484927777777774</c:v>
                </c:pt>
                <c:pt idx="5492">
                  <c:v>2.148965</c:v>
                </c:pt>
                <c:pt idx="5493">
                  <c:v>2.1494366666666664</c:v>
                </c:pt>
                <c:pt idx="5494">
                  <c:v>2.1499136111111112</c:v>
                </c:pt>
                <c:pt idx="5495">
                  <c:v>2.1503883333333333</c:v>
                </c:pt>
                <c:pt idx="5496">
                  <c:v>2.1508630555555555</c:v>
                </c:pt>
                <c:pt idx="5497">
                  <c:v>2.1513413888888886</c:v>
                </c:pt>
                <c:pt idx="5498">
                  <c:v>2.1518174999999999</c:v>
                </c:pt>
                <c:pt idx="5499">
                  <c:v>2.1522863888888888</c:v>
                </c:pt>
                <c:pt idx="5500">
                  <c:v>2.1527308333333335</c:v>
                </c:pt>
                <c:pt idx="5501">
                  <c:v>2.1531805555555557</c:v>
                </c:pt>
                <c:pt idx="5502">
                  <c:v>2.1536058333333332</c:v>
                </c:pt>
                <c:pt idx="5503">
                  <c:v>2.1540338888888888</c:v>
                </c:pt>
                <c:pt idx="5504">
                  <c:v>2.1544769444444447</c:v>
                </c:pt>
                <c:pt idx="5505">
                  <c:v>2.1549252777777776</c:v>
                </c:pt>
                <c:pt idx="5506">
                  <c:v>2.1553641666666663</c:v>
                </c:pt>
                <c:pt idx="5507">
                  <c:v>2.1558047222222223</c:v>
                </c:pt>
                <c:pt idx="5508">
                  <c:v>2.1562447222222221</c:v>
                </c:pt>
                <c:pt idx="5509">
                  <c:v>2.1566786111111109</c:v>
                </c:pt>
                <c:pt idx="5510">
                  <c:v>2.1571138888888886</c:v>
                </c:pt>
                <c:pt idx="5511">
                  <c:v>2.1575586111111114</c:v>
                </c:pt>
                <c:pt idx="5512">
                  <c:v>2.1579980555555554</c:v>
                </c:pt>
                <c:pt idx="5513">
                  <c:v>2.1584308333333331</c:v>
                </c:pt>
                <c:pt idx="5514">
                  <c:v>2.1588691666666668</c:v>
                </c:pt>
                <c:pt idx="5515">
                  <c:v>2.1593061111111114</c:v>
                </c:pt>
                <c:pt idx="5516">
                  <c:v>2.1597430555555559</c:v>
                </c:pt>
                <c:pt idx="5517">
                  <c:v>2.1601755555555555</c:v>
                </c:pt>
                <c:pt idx="5518">
                  <c:v>2.1606227777777778</c:v>
                </c:pt>
                <c:pt idx="5519">
                  <c:v>2.1610652777777779</c:v>
                </c:pt>
                <c:pt idx="5520">
                  <c:v>2.1614966666666664</c:v>
                </c:pt>
                <c:pt idx="5521">
                  <c:v>2.1619275</c:v>
                </c:pt>
                <c:pt idx="5522">
                  <c:v>2.1623702777777778</c:v>
                </c:pt>
                <c:pt idx="5523">
                  <c:v>2.1628044444444443</c:v>
                </c:pt>
                <c:pt idx="5524">
                  <c:v>2.1632499999999997</c:v>
                </c:pt>
                <c:pt idx="5525">
                  <c:v>2.1636833333333332</c:v>
                </c:pt>
                <c:pt idx="5526">
                  <c:v>2.1641338888888888</c:v>
                </c:pt>
                <c:pt idx="5527">
                  <c:v>2.1645694444444445</c:v>
                </c:pt>
                <c:pt idx="5528">
                  <c:v>2.1650180555555556</c:v>
                </c:pt>
                <c:pt idx="5529">
                  <c:v>2.1654636111111114</c:v>
                </c:pt>
                <c:pt idx="5530">
                  <c:v>2.1658947222222218</c:v>
                </c:pt>
                <c:pt idx="5531">
                  <c:v>2.1663280555555553</c:v>
                </c:pt>
                <c:pt idx="5532">
                  <c:v>2.1667597222222224</c:v>
                </c:pt>
                <c:pt idx="5533">
                  <c:v>2.1671891666666667</c:v>
                </c:pt>
                <c:pt idx="5534">
                  <c:v>2.167636388888889</c:v>
                </c:pt>
                <c:pt idx="5535">
                  <c:v>2.1680708333333332</c:v>
                </c:pt>
                <c:pt idx="5536">
                  <c:v>2.1685088888888888</c:v>
                </c:pt>
                <c:pt idx="5537">
                  <c:v>2.168958611111111</c:v>
                </c:pt>
                <c:pt idx="5538">
                  <c:v>2.1693958333333332</c:v>
                </c:pt>
                <c:pt idx="5539">
                  <c:v>2.1698325000000001</c:v>
                </c:pt>
                <c:pt idx="5540">
                  <c:v>2.1702725000000003</c:v>
                </c:pt>
                <c:pt idx="5541">
                  <c:v>2.1707152777777781</c:v>
                </c:pt>
                <c:pt idx="5542">
                  <c:v>2.1711522222222226</c:v>
                </c:pt>
                <c:pt idx="5543">
                  <c:v>2.1715777777777778</c:v>
                </c:pt>
                <c:pt idx="5544">
                  <c:v>2.1719972222222221</c:v>
                </c:pt>
                <c:pt idx="5545">
                  <c:v>2.1724297222222222</c:v>
                </c:pt>
                <c:pt idx="5546">
                  <c:v>2.1728766666666668</c:v>
                </c:pt>
                <c:pt idx="5547">
                  <c:v>2.1733194444444446</c:v>
                </c:pt>
                <c:pt idx="5548">
                  <c:v>2.173751666666667</c:v>
                </c:pt>
                <c:pt idx="5549">
                  <c:v>2.1741988888888888</c:v>
                </c:pt>
                <c:pt idx="5550">
                  <c:v>2.174631666666667</c:v>
                </c:pt>
                <c:pt idx="5551">
                  <c:v>2.175061388888889</c:v>
                </c:pt>
                <c:pt idx="5552">
                  <c:v>2.1755019444444441</c:v>
                </c:pt>
                <c:pt idx="5553">
                  <c:v>2.1759411111111109</c:v>
                </c:pt>
                <c:pt idx="5554">
                  <c:v>2.176380833333333</c:v>
                </c:pt>
                <c:pt idx="5555">
                  <c:v>2.1768208333333332</c:v>
                </c:pt>
                <c:pt idx="5556">
                  <c:v>2.1772544444444444</c:v>
                </c:pt>
                <c:pt idx="5557">
                  <c:v>2.1776944444444442</c:v>
                </c:pt>
                <c:pt idx="5558">
                  <c:v>2.1781441666666668</c:v>
                </c:pt>
                <c:pt idx="5559">
                  <c:v>2.1785802777777779</c:v>
                </c:pt>
                <c:pt idx="5560">
                  <c:v>2.1790108333333338</c:v>
                </c:pt>
                <c:pt idx="5561">
                  <c:v>2.1794447222222222</c:v>
                </c:pt>
                <c:pt idx="5562">
                  <c:v>2.1798500000000001</c:v>
                </c:pt>
                <c:pt idx="5563">
                  <c:v>2.1802197222222222</c:v>
                </c:pt>
                <c:pt idx="5564">
                  <c:v>2.1806197222222226</c:v>
                </c:pt>
                <c:pt idx="5565">
                  <c:v>2.1809616666666667</c:v>
                </c:pt>
                <c:pt idx="5566">
                  <c:v>2.1812772222222221</c:v>
                </c:pt>
                <c:pt idx="5567">
                  <c:v>2.1815938888888891</c:v>
                </c:pt>
                <c:pt idx="5568">
                  <c:v>2.1819091666666663</c:v>
                </c:pt>
                <c:pt idx="5569">
                  <c:v>2.1822225</c:v>
                </c:pt>
                <c:pt idx="5570">
                  <c:v>2.1825391666666665</c:v>
                </c:pt>
                <c:pt idx="5571">
                  <c:v>2.1828572222222222</c:v>
                </c:pt>
                <c:pt idx="5572">
                  <c:v>2.1831719444444446</c:v>
                </c:pt>
                <c:pt idx="5573">
                  <c:v>2.1835388888888887</c:v>
                </c:pt>
                <c:pt idx="5574">
                  <c:v>2.1839616666666668</c:v>
                </c:pt>
                <c:pt idx="5575">
                  <c:v>2.184411388888889</c:v>
                </c:pt>
                <c:pt idx="5576">
                  <c:v>2.1848399999999999</c:v>
                </c:pt>
                <c:pt idx="5577">
                  <c:v>2.1852713888888888</c:v>
                </c:pt>
                <c:pt idx="5578">
                  <c:v>2.185708611111111</c:v>
                </c:pt>
                <c:pt idx="5579">
                  <c:v>2.1861438888888887</c:v>
                </c:pt>
                <c:pt idx="5580">
                  <c:v>2.1865747222222223</c:v>
                </c:pt>
                <c:pt idx="5581">
                  <c:v>2.1870116666666664</c:v>
                </c:pt>
                <c:pt idx="5582">
                  <c:v>2.1874519444444447</c:v>
                </c:pt>
                <c:pt idx="5583">
                  <c:v>2.1878977777777777</c:v>
                </c:pt>
                <c:pt idx="5584">
                  <c:v>2.1883344444444441</c:v>
                </c:pt>
                <c:pt idx="5585">
                  <c:v>2.1887647222222224</c:v>
                </c:pt>
                <c:pt idx="5586">
                  <c:v>2.1892261111111111</c:v>
                </c:pt>
                <c:pt idx="5587">
                  <c:v>2.1896722222222222</c:v>
                </c:pt>
                <c:pt idx="5588">
                  <c:v>2.190105</c:v>
                </c:pt>
                <c:pt idx="5589">
                  <c:v>2.1905588888888885</c:v>
                </c:pt>
                <c:pt idx="5590">
                  <c:v>2.1910133333333333</c:v>
                </c:pt>
                <c:pt idx="5591">
                  <c:v>2.1914511111111112</c:v>
                </c:pt>
                <c:pt idx="5592">
                  <c:v>2.1918786111111115</c:v>
                </c:pt>
                <c:pt idx="5593">
                  <c:v>2.1922961111111112</c:v>
                </c:pt>
                <c:pt idx="5594">
                  <c:v>2.1927180555555554</c:v>
                </c:pt>
                <c:pt idx="5595">
                  <c:v>2.193138888888889</c:v>
                </c:pt>
                <c:pt idx="5596">
                  <c:v>2.1935669444444446</c:v>
                </c:pt>
                <c:pt idx="5597">
                  <c:v>2.194</c:v>
                </c:pt>
                <c:pt idx="5598">
                  <c:v>2.1944280555555555</c:v>
                </c:pt>
                <c:pt idx="5599">
                  <c:v>2.1948650000000001</c:v>
                </c:pt>
                <c:pt idx="5600">
                  <c:v>2.1952883333333331</c:v>
                </c:pt>
                <c:pt idx="5601">
                  <c:v>2.195738611111111</c:v>
                </c:pt>
                <c:pt idx="5602">
                  <c:v>2.1962061111111111</c:v>
                </c:pt>
                <c:pt idx="5603">
                  <c:v>2.1966619444444446</c:v>
                </c:pt>
                <c:pt idx="5604">
                  <c:v>2.1971155555555555</c:v>
                </c:pt>
                <c:pt idx="5605">
                  <c:v>2.1975750000000001</c:v>
                </c:pt>
                <c:pt idx="5606">
                  <c:v>2.1980430555555559</c:v>
                </c:pt>
                <c:pt idx="5607">
                  <c:v>2.1985072222222226</c:v>
                </c:pt>
                <c:pt idx="5608">
                  <c:v>2.1989805555555555</c:v>
                </c:pt>
                <c:pt idx="5609">
                  <c:v>2.1994547222222223</c:v>
                </c:pt>
                <c:pt idx="5610">
                  <c:v>2.1999272222222221</c:v>
                </c:pt>
                <c:pt idx="5611">
                  <c:v>2.2004000000000001</c:v>
                </c:pt>
                <c:pt idx="5612">
                  <c:v>2.2008730555555553</c:v>
                </c:pt>
                <c:pt idx="5613">
                  <c:v>2.2013466666666668</c:v>
                </c:pt>
                <c:pt idx="5614">
                  <c:v>2.2018208333333336</c:v>
                </c:pt>
                <c:pt idx="5615">
                  <c:v>2.2022922222222223</c:v>
                </c:pt>
                <c:pt idx="5616">
                  <c:v>2.2027683333333332</c:v>
                </c:pt>
                <c:pt idx="5617">
                  <c:v>2.203238888888889</c:v>
                </c:pt>
                <c:pt idx="5618">
                  <c:v>2.2037155555555556</c:v>
                </c:pt>
                <c:pt idx="5619">
                  <c:v>2.2041863888888886</c:v>
                </c:pt>
                <c:pt idx="5620">
                  <c:v>2.2046580555555555</c:v>
                </c:pt>
                <c:pt idx="5621">
                  <c:v>2.205135277777778</c:v>
                </c:pt>
                <c:pt idx="5622">
                  <c:v>2.2056130555555553</c:v>
                </c:pt>
                <c:pt idx="5623">
                  <c:v>2.2060858333333333</c:v>
                </c:pt>
                <c:pt idx="5624">
                  <c:v>2.206565277777778</c:v>
                </c:pt>
                <c:pt idx="5625">
                  <c:v>2.207045277777778</c:v>
                </c:pt>
                <c:pt idx="5626">
                  <c:v>2.2075208333333332</c:v>
                </c:pt>
                <c:pt idx="5627">
                  <c:v>2.2079955555555553</c:v>
                </c:pt>
                <c:pt idx="5628">
                  <c:v>2.2084736111111112</c:v>
                </c:pt>
                <c:pt idx="5629">
                  <c:v>2.2089508333333332</c:v>
                </c:pt>
                <c:pt idx="5630">
                  <c:v>2.2094238888888893</c:v>
                </c:pt>
                <c:pt idx="5631">
                  <c:v>2.2099002777777774</c:v>
                </c:pt>
                <c:pt idx="5632">
                  <c:v>2.2103794444444445</c:v>
                </c:pt>
                <c:pt idx="5633">
                  <c:v>2.2108491666666668</c:v>
                </c:pt>
                <c:pt idx="5634">
                  <c:v>2.2113238888888889</c:v>
                </c:pt>
                <c:pt idx="5635">
                  <c:v>2.2118024999999997</c:v>
                </c:pt>
                <c:pt idx="5636">
                  <c:v>2.2122774999999999</c:v>
                </c:pt>
                <c:pt idx="5637">
                  <c:v>2.2127574999999999</c:v>
                </c:pt>
                <c:pt idx="5638">
                  <c:v>2.2132297222222226</c:v>
                </c:pt>
                <c:pt idx="5639">
                  <c:v>2.2137022222222225</c:v>
                </c:pt>
                <c:pt idx="5640">
                  <c:v>2.2141808333333333</c:v>
                </c:pt>
                <c:pt idx="5641">
                  <c:v>2.2146555555555554</c:v>
                </c:pt>
                <c:pt idx="5642">
                  <c:v>2.215122222222222</c:v>
                </c:pt>
                <c:pt idx="5643">
                  <c:v>2.215598611111111</c:v>
                </c:pt>
                <c:pt idx="5644">
                  <c:v>2.2160711111111113</c:v>
                </c:pt>
                <c:pt idx="5645">
                  <c:v>2.2165447222222223</c:v>
                </c:pt>
                <c:pt idx="5646">
                  <c:v>2.2170244444444447</c:v>
                </c:pt>
                <c:pt idx="5647">
                  <c:v>2.2175008333333333</c:v>
                </c:pt>
                <c:pt idx="5648">
                  <c:v>2.2179783333333334</c:v>
                </c:pt>
                <c:pt idx="5649">
                  <c:v>2.2184516666666667</c:v>
                </c:pt>
                <c:pt idx="5650">
                  <c:v>2.2189330555555551</c:v>
                </c:pt>
                <c:pt idx="5651">
                  <c:v>2.2194116666666663</c:v>
                </c:pt>
                <c:pt idx="5652">
                  <c:v>2.2198850000000001</c:v>
                </c:pt>
                <c:pt idx="5653">
                  <c:v>2.2203541666666666</c:v>
                </c:pt>
                <c:pt idx="5654">
                  <c:v>2.2208333333333332</c:v>
                </c:pt>
                <c:pt idx="5655">
                  <c:v>2.2213080555555553</c:v>
                </c:pt>
                <c:pt idx="5656">
                  <c:v>2.2217847222222225</c:v>
                </c:pt>
                <c:pt idx="5657">
                  <c:v>2.2222577777777777</c:v>
                </c:pt>
                <c:pt idx="5658">
                  <c:v>2.2227291666666669</c:v>
                </c:pt>
                <c:pt idx="5659">
                  <c:v>2.223210277777778</c:v>
                </c:pt>
                <c:pt idx="5660">
                  <c:v>2.2236755555555558</c:v>
                </c:pt>
                <c:pt idx="5661">
                  <c:v>2.2241550000000001</c:v>
                </c:pt>
                <c:pt idx="5662">
                  <c:v>2.2246319444444445</c:v>
                </c:pt>
                <c:pt idx="5663">
                  <c:v>2.2251116666666664</c:v>
                </c:pt>
                <c:pt idx="5664">
                  <c:v>2.2255872222222224</c:v>
                </c:pt>
                <c:pt idx="5665">
                  <c:v>2.2260675000000001</c:v>
                </c:pt>
                <c:pt idx="5666">
                  <c:v>2.2265458333333332</c:v>
                </c:pt>
                <c:pt idx="5667">
                  <c:v>2.2270191666666665</c:v>
                </c:pt>
                <c:pt idx="5668">
                  <c:v>2.2274969444444443</c:v>
                </c:pt>
                <c:pt idx="5669">
                  <c:v>2.2279697222222219</c:v>
                </c:pt>
                <c:pt idx="5670">
                  <c:v>2.2284469444444444</c:v>
                </c:pt>
                <c:pt idx="5671">
                  <c:v>2.2289188888888889</c:v>
                </c:pt>
                <c:pt idx="5672">
                  <c:v>2.2293947222222221</c:v>
                </c:pt>
                <c:pt idx="5673">
                  <c:v>2.2298644444444444</c:v>
                </c:pt>
                <c:pt idx="5674">
                  <c:v>2.2303394444444447</c:v>
                </c:pt>
                <c:pt idx="5675">
                  <c:v>2.2308247222222222</c:v>
                </c:pt>
                <c:pt idx="5676">
                  <c:v>2.2313027777777776</c:v>
                </c:pt>
                <c:pt idx="5677">
                  <c:v>2.2317755555555556</c:v>
                </c:pt>
                <c:pt idx="5678">
                  <c:v>2.2322572222222226</c:v>
                </c:pt>
                <c:pt idx="5679">
                  <c:v>2.2327358333333334</c:v>
                </c:pt>
                <c:pt idx="5680">
                  <c:v>2.2332072222222221</c:v>
                </c:pt>
                <c:pt idx="5681">
                  <c:v>2.2336724999999995</c:v>
                </c:pt>
                <c:pt idx="5682">
                  <c:v>2.2341438888888887</c:v>
                </c:pt>
                <c:pt idx="5683">
                  <c:v>2.2346191666666666</c:v>
                </c:pt>
                <c:pt idx="5684">
                  <c:v>2.2350891666666666</c:v>
                </c:pt>
                <c:pt idx="5685">
                  <c:v>2.2355677777777774</c:v>
                </c:pt>
                <c:pt idx="5686">
                  <c:v>2.2360469444444444</c:v>
                </c:pt>
                <c:pt idx="5687">
                  <c:v>2.2365138888888887</c:v>
                </c:pt>
                <c:pt idx="5688">
                  <c:v>2.2369861111111109</c:v>
                </c:pt>
                <c:pt idx="5689">
                  <c:v>2.2374572222222224</c:v>
                </c:pt>
                <c:pt idx="5690">
                  <c:v>2.2379330555555557</c:v>
                </c:pt>
                <c:pt idx="5691">
                  <c:v>2.2384158333333333</c:v>
                </c:pt>
                <c:pt idx="5692">
                  <c:v>2.238894444444445</c:v>
                </c:pt>
                <c:pt idx="5693">
                  <c:v>2.2393694444444443</c:v>
                </c:pt>
                <c:pt idx="5694">
                  <c:v>2.2398461111111114</c:v>
                </c:pt>
                <c:pt idx="5695">
                  <c:v>2.2403166666666667</c:v>
                </c:pt>
                <c:pt idx="5696">
                  <c:v>2.2407974999999998</c:v>
                </c:pt>
                <c:pt idx="5697">
                  <c:v>2.2412777777777775</c:v>
                </c:pt>
                <c:pt idx="5698">
                  <c:v>2.2417636111111112</c:v>
                </c:pt>
                <c:pt idx="5699">
                  <c:v>2.2422486111111111</c:v>
                </c:pt>
                <c:pt idx="5700">
                  <c:v>2.2427405555555557</c:v>
                </c:pt>
                <c:pt idx="5701">
                  <c:v>2.2432172222222224</c:v>
                </c:pt>
                <c:pt idx="5702">
                  <c:v>2.2436938888888891</c:v>
                </c:pt>
                <c:pt idx="5703">
                  <c:v>2.2441780555555559</c:v>
                </c:pt>
                <c:pt idx="5704">
                  <c:v>2.2446530555555553</c:v>
                </c:pt>
                <c:pt idx="5705">
                  <c:v>2.245136111111111</c:v>
                </c:pt>
                <c:pt idx="5706">
                  <c:v>2.2456122222222219</c:v>
                </c:pt>
                <c:pt idx="5707">
                  <c:v>2.2460933333333335</c:v>
                </c:pt>
                <c:pt idx="5708">
                  <c:v>2.2465802777777779</c:v>
                </c:pt>
                <c:pt idx="5709">
                  <c:v>2.247063888888889</c:v>
                </c:pt>
                <c:pt idx="5710">
                  <c:v>2.2475444444444443</c:v>
                </c:pt>
                <c:pt idx="5711">
                  <c:v>2.2480252777777778</c:v>
                </c:pt>
                <c:pt idx="5712">
                  <c:v>2.2485038888888891</c:v>
                </c:pt>
                <c:pt idx="5713">
                  <c:v>2.2489750000000002</c:v>
                </c:pt>
                <c:pt idx="5714">
                  <c:v>2.2494588888888889</c:v>
                </c:pt>
                <c:pt idx="5715">
                  <c:v>2.2499347222222221</c:v>
                </c:pt>
                <c:pt idx="5716">
                  <c:v>2.2504202777777778</c:v>
                </c:pt>
                <c:pt idx="5717">
                  <c:v>2.2509005555555555</c:v>
                </c:pt>
                <c:pt idx="5718">
                  <c:v>2.251382222222222</c:v>
                </c:pt>
                <c:pt idx="5719">
                  <c:v>2.2518641666666666</c:v>
                </c:pt>
                <c:pt idx="5720">
                  <c:v>2.2523488888888887</c:v>
                </c:pt>
                <c:pt idx="5721">
                  <c:v>2.2528244444444443</c:v>
                </c:pt>
                <c:pt idx="5722">
                  <c:v>2.2533088888888888</c:v>
                </c:pt>
                <c:pt idx="5723">
                  <c:v>2.2537919444444445</c:v>
                </c:pt>
                <c:pt idx="5724">
                  <c:v>2.2542708333333334</c:v>
                </c:pt>
                <c:pt idx="5725">
                  <c:v>2.2547544444444445</c:v>
                </c:pt>
                <c:pt idx="5726">
                  <c:v>2.2552338888888888</c:v>
                </c:pt>
                <c:pt idx="5727">
                  <c:v>2.2557149999999999</c:v>
                </c:pt>
                <c:pt idx="5728">
                  <c:v>2.2561919444444447</c:v>
                </c:pt>
                <c:pt idx="5729">
                  <c:v>2.2566736111111112</c:v>
                </c:pt>
                <c:pt idx="5730">
                  <c:v>2.2571566666666669</c:v>
                </c:pt>
                <c:pt idx="5731">
                  <c:v>2.2576427777777774</c:v>
                </c:pt>
                <c:pt idx="5732">
                  <c:v>2.2581266666666671</c:v>
                </c:pt>
                <c:pt idx="5733">
                  <c:v>2.25861</c:v>
                </c:pt>
                <c:pt idx="5734">
                  <c:v>2.2590955555555552</c:v>
                </c:pt>
                <c:pt idx="5735">
                  <c:v>2.2595772222222221</c:v>
                </c:pt>
                <c:pt idx="5736">
                  <c:v>2.2600611111111113</c:v>
                </c:pt>
                <c:pt idx="5737">
                  <c:v>2.2605374999999999</c:v>
                </c:pt>
                <c:pt idx="5738">
                  <c:v>2.2610225000000002</c:v>
                </c:pt>
                <c:pt idx="5739">
                  <c:v>2.261501111111111</c:v>
                </c:pt>
                <c:pt idx="5740">
                  <c:v>2.2619847222222225</c:v>
                </c:pt>
                <c:pt idx="5741">
                  <c:v>2.2624694444444442</c:v>
                </c:pt>
                <c:pt idx="5742">
                  <c:v>2.2629549999999998</c:v>
                </c:pt>
                <c:pt idx="5743">
                  <c:v>2.2634394444444443</c:v>
                </c:pt>
                <c:pt idx="5744">
                  <c:v>2.2639202777777778</c:v>
                </c:pt>
                <c:pt idx="5745">
                  <c:v>2.2643988888888891</c:v>
                </c:pt>
                <c:pt idx="5746">
                  <c:v>2.2648827777777778</c:v>
                </c:pt>
                <c:pt idx="5747">
                  <c:v>2.2653644444444443</c:v>
                </c:pt>
                <c:pt idx="5748">
                  <c:v>2.2658433333333337</c:v>
                </c:pt>
                <c:pt idx="5749">
                  <c:v>2.2663227777777779</c:v>
                </c:pt>
                <c:pt idx="5750">
                  <c:v>2.2667988888888888</c:v>
                </c:pt>
                <c:pt idx="5751">
                  <c:v>2.2672813888888887</c:v>
                </c:pt>
                <c:pt idx="5752">
                  <c:v>2.2677572222222224</c:v>
                </c:pt>
                <c:pt idx="5753">
                  <c:v>2.2682338888888887</c:v>
                </c:pt>
                <c:pt idx="5754">
                  <c:v>2.2687161111111109</c:v>
                </c:pt>
                <c:pt idx="5755">
                  <c:v>2.2692002777777778</c:v>
                </c:pt>
                <c:pt idx="5756">
                  <c:v>2.2696844444444442</c:v>
                </c:pt>
                <c:pt idx="5757">
                  <c:v>2.2701588888888886</c:v>
                </c:pt>
                <c:pt idx="5758">
                  <c:v>2.2706336111111107</c:v>
                </c:pt>
                <c:pt idx="5759">
                  <c:v>2.2711186111111115</c:v>
                </c:pt>
                <c:pt idx="5760">
                  <c:v>2.2716036111111113</c:v>
                </c:pt>
                <c:pt idx="5761">
                  <c:v>2.2720877777777777</c:v>
                </c:pt>
                <c:pt idx="5762">
                  <c:v>2.2725677777777777</c:v>
                </c:pt>
                <c:pt idx="5763">
                  <c:v>2.2730452777777774</c:v>
                </c:pt>
                <c:pt idx="5764">
                  <c:v>2.2735338888888892</c:v>
                </c:pt>
                <c:pt idx="5765">
                  <c:v>2.2740122222222223</c:v>
                </c:pt>
                <c:pt idx="5766">
                  <c:v>2.2744930555555554</c:v>
                </c:pt>
                <c:pt idx="5767">
                  <c:v>2.2749583333333332</c:v>
                </c:pt>
                <c:pt idx="5768">
                  <c:v>2.2754377777777774</c:v>
                </c:pt>
                <c:pt idx="5769">
                  <c:v>2.2759199999999997</c:v>
                </c:pt>
                <c:pt idx="5770">
                  <c:v>2.2763972222222222</c:v>
                </c:pt>
                <c:pt idx="5771">
                  <c:v>2.2768755555555558</c:v>
                </c:pt>
                <c:pt idx="5772">
                  <c:v>2.2773538888888889</c:v>
                </c:pt>
                <c:pt idx="5773">
                  <c:v>2.2778391666666664</c:v>
                </c:pt>
                <c:pt idx="5774">
                  <c:v>2.2783222222222221</c:v>
                </c:pt>
                <c:pt idx="5775">
                  <c:v>2.278807222222222</c:v>
                </c:pt>
                <c:pt idx="5776">
                  <c:v>2.279286388888889</c:v>
                </c:pt>
                <c:pt idx="5777">
                  <c:v>2.2797641666666668</c:v>
                </c:pt>
                <c:pt idx="5778">
                  <c:v>2.2802430555555557</c:v>
                </c:pt>
                <c:pt idx="5779">
                  <c:v>2.2807277777777779</c:v>
                </c:pt>
                <c:pt idx="5780">
                  <c:v>2.2812125000000001</c:v>
                </c:pt>
                <c:pt idx="5781">
                  <c:v>2.2816944444444447</c:v>
                </c:pt>
                <c:pt idx="5782">
                  <c:v>2.2821727777777778</c:v>
                </c:pt>
                <c:pt idx="5783">
                  <c:v>2.2826597222222222</c:v>
                </c:pt>
                <c:pt idx="5784">
                  <c:v>2.2831372222222224</c:v>
                </c:pt>
                <c:pt idx="5785">
                  <c:v>2.2836188888888889</c:v>
                </c:pt>
                <c:pt idx="5786">
                  <c:v>2.2841041666666664</c:v>
                </c:pt>
                <c:pt idx="5787">
                  <c:v>2.2845830555555557</c:v>
                </c:pt>
                <c:pt idx="5788">
                  <c:v>2.2850597222222224</c:v>
                </c:pt>
                <c:pt idx="5789">
                  <c:v>2.2855461111111111</c:v>
                </c:pt>
                <c:pt idx="5790">
                  <c:v>2.2860288888888887</c:v>
                </c:pt>
                <c:pt idx="5791">
                  <c:v>2.2865113888888891</c:v>
                </c:pt>
                <c:pt idx="5792">
                  <c:v>2.2869930555555555</c:v>
                </c:pt>
                <c:pt idx="5793">
                  <c:v>2.287473888888889</c:v>
                </c:pt>
                <c:pt idx="5794">
                  <c:v>2.2879580555555554</c:v>
                </c:pt>
                <c:pt idx="5795">
                  <c:v>2.2884458333333337</c:v>
                </c:pt>
                <c:pt idx="5796">
                  <c:v>2.2889211111111107</c:v>
                </c:pt>
                <c:pt idx="5797">
                  <c:v>2.2894041666666665</c:v>
                </c:pt>
                <c:pt idx="5798">
                  <c:v>2.2898822222222224</c:v>
                </c:pt>
                <c:pt idx="5799">
                  <c:v>2.2903652777777781</c:v>
                </c:pt>
                <c:pt idx="5800">
                  <c:v>2.2908461111111111</c:v>
                </c:pt>
                <c:pt idx="5801">
                  <c:v>2.2913263888888888</c:v>
                </c:pt>
                <c:pt idx="5802">
                  <c:v>2.2918072222222223</c:v>
                </c:pt>
                <c:pt idx="5803">
                  <c:v>2.2922888888888888</c:v>
                </c:pt>
                <c:pt idx="5804">
                  <c:v>2.2927666666666662</c:v>
                </c:pt>
                <c:pt idx="5805">
                  <c:v>2.2932472222222224</c:v>
                </c:pt>
                <c:pt idx="5806">
                  <c:v>2.2937291666666666</c:v>
                </c:pt>
                <c:pt idx="5807">
                  <c:v>2.2942083333333332</c:v>
                </c:pt>
                <c:pt idx="5808">
                  <c:v>2.2946916666666666</c:v>
                </c:pt>
                <c:pt idx="5809">
                  <c:v>2.2951708333333332</c:v>
                </c:pt>
                <c:pt idx="5810">
                  <c:v>2.2956561111111111</c:v>
                </c:pt>
                <c:pt idx="5811">
                  <c:v>2.2961391666666668</c:v>
                </c:pt>
                <c:pt idx="5812">
                  <c:v>2.2966227777777779</c:v>
                </c:pt>
                <c:pt idx="5813">
                  <c:v>2.2971061111111113</c:v>
                </c:pt>
                <c:pt idx="5814">
                  <c:v>2.2975905555555554</c:v>
                </c:pt>
                <c:pt idx="5815">
                  <c:v>2.2980736111111115</c:v>
                </c:pt>
                <c:pt idx="5816">
                  <c:v>2.298558888888889</c:v>
                </c:pt>
                <c:pt idx="5817">
                  <c:v>2.299042222222222</c:v>
                </c:pt>
                <c:pt idx="5818">
                  <c:v>2.2995277777777776</c:v>
                </c:pt>
                <c:pt idx="5819">
                  <c:v>2.3000127777777779</c:v>
                </c:pt>
                <c:pt idx="5820">
                  <c:v>2.3004949999999997</c:v>
                </c:pt>
                <c:pt idx="5821">
                  <c:v>2.3009783333333336</c:v>
                </c:pt>
                <c:pt idx="5822">
                  <c:v>2.3014544444444449</c:v>
                </c:pt>
                <c:pt idx="5823">
                  <c:v>2.3019394444444443</c:v>
                </c:pt>
                <c:pt idx="5824">
                  <c:v>2.302418888888889</c:v>
                </c:pt>
                <c:pt idx="5825">
                  <c:v>2.302896111111111</c:v>
                </c:pt>
                <c:pt idx="5826">
                  <c:v>2.303375</c:v>
                </c:pt>
                <c:pt idx="5827">
                  <c:v>2.3038566666666669</c:v>
                </c:pt>
                <c:pt idx="5828">
                  <c:v>2.3043330555555555</c:v>
                </c:pt>
                <c:pt idx="5829">
                  <c:v>2.3048130555555555</c:v>
                </c:pt>
                <c:pt idx="5830">
                  <c:v>2.3052922222222221</c:v>
                </c:pt>
                <c:pt idx="5831">
                  <c:v>2.3057647222222224</c:v>
                </c:pt>
                <c:pt idx="5832">
                  <c:v>2.3062347222222219</c:v>
                </c:pt>
                <c:pt idx="5833">
                  <c:v>2.3067038888888889</c:v>
                </c:pt>
                <c:pt idx="5834">
                  <c:v>2.3071780555555557</c:v>
                </c:pt>
                <c:pt idx="5835">
                  <c:v>2.3076502777777774</c:v>
                </c:pt>
                <c:pt idx="5836">
                  <c:v>2.3081305555555556</c:v>
                </c:pt>
                <c:pt idx="5837">
                  <c:v>2.3086061111111111</c:v>
                </c:pt>
                <c:pt idx="5838">
                  <c:v>2.3090858333333335</c:v>
                </c:pt>
                <c:pt idx="5839">
                  <c:v>2.3095716666666672</c:v>
                </c:pt>
                <c:pt idx="5840">
                  <c:v>2.3100516666666664</c:v>
                </c:pt>
                <c:pt idx="5841">
                  <c:v>2.3105277777777777</c:v>
                </c:pt>
                <c:pt idx="5842">
                  <c:v>2.3110058333333332</c:v>
                </c:pt>
                <c:pt idx="5843">
                  <c:v>2.3114822222222222</c:v>
                </c:pt>
                <c:pt idx="5844">
                  <c:v>2.3119586111111108</c:v>
                </c:pt>
                <c:pt idx="5845">
                  <c:v>2.3124338888888891</c:v>
                </c:pt>
                <c:pt idx="5846">
                  <c:v>2.3129111111111111</c:v>
                </c:pt>
                <c:pt idx="5847">
                  <c:v>2.313386388888889</c:v>
                </c:pt>
                <c:pt idx="5848">
                  <c:v>2.3138675000000002</c:v>
                </c:pt>
                <c:pt idx="5849">
                  <c:v>2.3143458333333333</c:v>
                </c:pt>
                <c:pt idx="5850">
                  <c:v>2.3148294444444444</c:v>
                </c:pt>
                <c:pt idx="5851">
                  <c:v>2.3153049999999999</c:v>
                </c:pt>
                <c:pt idx="5852">
                  <c:v>2.315781388888889</c:v>
                </c:pt>
                <c:pt idx="5853">
                  <c:v>2.3162569444444445</c:v>
                </c:pt>
                <c:pt idx="5854">
                  <c:v>2.3167330555555554</c:v>
                </c:pt>
                <c:pt idx="5855">
                  <c:v>2.3172144444444442</c:v>
                </c:pt>
                <c:pt idx="5856">
                  <c:v>2.3176916666666667</c:v>
                </c:pt>
                <c:pt idx="5857">
                  <c:v>2.3181683333333334</c:v>
                </c:pt>
              </c:numCache>
            </c:numRef>
          </c:xVal>
          <c:yVal>
            <c:numRef>
              <c:f>Sheet1!$H$2:$H$5859</c:f>
              <c:numCache>
                <c:formatCode>General</c:formatCode>
                <c:ptCount val="5858"/>
                <c:pt idx="0">
                  <c:v>246</c:v>
                </c:pt>
                <c:pt idx="1">
                  <c:v>247</c:v>
                </c:pt>
                <c:pt idx="2">
                  <c:v>247.25</c:v>
                </c:pt>
                <c:pt idx="3">
                  <c:v>247.25</c:v>
                </c:pt>
                <c:pt idx="4">
                  <c:v>246.5</c:v>
                </c:pt>
                <c:pt idx="5">
                  <c:v>247</c:v>
                </c:pt>
                <c:pt idx="6">
                  <c:v>245.75</c:v>
                </c:pt>
                <c:pt idx="7">
                  <c:v>247.25</c:v>
                </c:pt>
                <c:pt idx="8">
                  <c:v>246.75</c:v>
                </c:pt>
                <c:pt idx="9">
                  <c:v>246.25</c:v>
                </c:pt>
                <c:pt idx="10">
                  <c:v>246.25</c:v>
                </c:pt>
                <c:pt idx="11">
                  <c:v>246.75</c:v>
                </c:pt>
                <c:pt idx="12">
                  <c:v>245.75</c:v>
                </c:pt>
                <c:pt idx="13">
                  <c:v>246.75</c:v>
                </c:pt>
                <c:pt idx="14">
                  <c:v>247.5</c:v>
                </c:pt>
                <c:pt idx="15">
                  <c:v>245</c:v>
                </c:pt>
                <c:pt idx="16">
                  <c:v>249</c:v>
                </c:pt>
                <c:pt idx="17">
                  <c:v>247.25</c:v>
                </c:pt>
                <c:pt idx="18">
                  <c:v>247</c:v>
                </c:pt>
                <c:pt idx="19">
                  <c:v>246</c:v>
                </c:pt>
                <c:pt idx="20">
                  <c:v>247</c:v>
                </c:pt>
                <c:pt idx="21">
                  <c:v>247.25</c:v>
                </c:pt>
                <c:pt idx="22">
                  <c:v>246</c:v>
                </c:pt>
                <c:pt idx="23">
                  <c:v>246</c:v>
                </c:pt>
                <c:pt idx="24">
                  <c:v>247.5</c:v>
                </c:pt>
                <c:pt idx="25">
                  <c:v>246.75</c:v>
                </c:pt>
                <c:pt idx="26">
                  <c:v>245.75</c:v>
                </c:pt>
                <c:pt idx="27">
                  <c:v>246.5</c:v>
                </c:pt>
                <c:pt idx="28">
                  <c:v>249</c:v>
                </c:pt>
                <c:pt idx="29">
                  <c:v>248</c:v>
                </c:pt>
                <c:pt idx="30">
                  <c:v>247.75</c:v>
                </c:pt>
                <c:pt idx="31">
                  <c:v>247.25</c:v>
                </c:pt>
                <c:pt idx="32">
                  <c:v>247.25</c:v>
                </c:pt>
                <c:pt idx="33">
                  <c:v>247</c:v>
                </c:pt>
                <c:pt idx="34">
                  <c:v>248.5</c:v>
                </c:pt>
                <c:pt idx="35">
                  <c:v>248</c:v>
                </c:pt>
                <c:pt idx="36">
                  <c:v>245.75</c:v>
                </c:pt>
                <c:pt idx="37">
                  <c:v>247.25</c:v>
                </c:pt>
                <c:pt idx="38">
                  <c:v>248.25</c:v>
                </c:pt>
                <c:pt idx="39">
                  <c:v>245.25</c:v>
                </c:pt>
                <c:pt idx="40">
                  <c:v>247</c:v>
                </c:pt>
                <c:pt idx="41">
                  <c:v>244.5</c:v>
                </c:pt>
                <c:pt idx="42">
                  <c:v>246.25</c:v>
                </c:pt>
                <c:pt idx="43">
                  <c:v>246.5</c:v>
                </c:pt>
                <c:pt idx="44">
                  <c:v>246.75</c:v>
                </c:pt>
                <c:pt idx="45">
                  <c:v>248</c:v>
                </c:pt>
                <c:pt idx="46">
                  <c:v>249</c:v>
                </c:pt>
                <c:pt idx="47">
                  <c:v>247.25</c:v>
                </c:pt>
                <c:pt idx="48">
                  <c:v>246.5</c:v>
                </c:pt>
                <c:pt idx="49">
                  <c:v>247.25</c:v>
                </c:pt>
                <c:pt idx="50">
                  <c:v>246.25</c:v>
                </c:pt>
                <c:pt idx="51">
                  <c:v>246.25</c:v>
                </c:pt>
                <c:pt idx="52">
                  <c:v>246.25</c:v>
                </c:pt>
                <c:pt idx="53">
                  <c:v>245.75</c:v>
                </c:pt>
                <c:pt idx="54">
                  <c:v>244.75</c:v>
                </c:pt>
                <c:pt idx="55">
                  <c:v>248</c:v>
                </c:pt>
                <c:pt idx="56">
                  <c:v>247</c:v>
                </c:pt>
                <c:pt idx="57">
                  <c:v>247.5</c:v>
                </c:pt>
                <c:pt idx="58">
                  <c:v>246.5</c:v>
                </c:pt>
                <c:pt idx="59">
                  <c:v>246.5</c:v>
                </c:pt>
                <c:pt idx="60">
                  <c:v>245.75</c:v>
                </c:pt>
                <c:pt idx="61">
                  <c:v>245.5</c:v>
                </c:pt>
                <c:pt idx="62">
                  <c:v>247.75</c:v>
                </c:pt>
                <c:pt idx="63">
                  <c:v>248.5</c:v>
                </c:pt>
                <c:pt idx="64">
                  <c:v>248</c:v>
                </c:pt>
                <c:pt idx="65">
                  <c:v>246.5</c:v>
                </c:pt>
                <c:pt idx="66">
                  <c:v>246</c:v>
                </c:pt>
                <c:pt idx="67">
                  <c:v>245.25</c:v>
                </c:pt>
                <c:pt idx="68">
                  <c:v>246</c:v>
                </c:pt>
                <c:pt idx="69">
                  <c:v>247</c:v>
                </c:pt>
                <c:pt idx="70">
                  <c:v>246.5</c:v>
                </c:pt>
                <c:pt idx="71">
                  <c:v>247.25</c:v>
                </c:pt>
                <c:pt idx="72">
                  <c:v>246.25</c:v>
                </c:pt>
                <c:pt idx="73">
                  <c:v>245.75</c:v>
                </c:pt>
                <c:pt idx="74">
                  <c:v>246.25</c:v>
                </c:pt>
                <c:pt idx="75">
                  <c:v>246.5</c:v>
                </c:pt>
                <c:pt idx="76">
                  <c:v>245.5</c:v>
                </c:pt>
                <c:pt idx="77">
                  <c:v>244.75</c:v>
                </c:pt>
                <c:pt idx="78">
                  <c:v>245</c:v>
                </c:pt>
                <c:pt idx="79">
                  <c:v>248.5</c:v>
                </c:pt>
                <c:pt idx="80">
                  <c:v>245.25</c:v>
                </c:pt>
                <c:pt idx="81">
                  <c:v>246.75</c:v>
                </c:pt>
                <c:pt idx="82">
                  <c:v>248.5</c:v>
                </c:pt>
                <c:pt idx="83">
                  <c:v>248.25</c:v>
                </c:pt>
                <c:pt idx="84">
                  <c:v>246.75</c:v>
                </c:pt>
                <c:pt idx="85">
                  <c:v>246</c:v>
                </c:pt>
                <c:pt idx="86">
                  <c:v>248</c:v>
                </c:pt>
                <c:pt idx="87">
                  <c:v>245</c:v>
                </c:pt>
                <c:pt idx="88">
                  <c:v>246</c:v>
                </c:pt>
                <c:pt idx="89">
                  <c:v>245.5</c:v>
                </c:pt>
                <c:pt idx="90">
                  <c:v>246.75</c:v>
                </c:pt>
                <c:pt idx="91">
                  <c:v>245.5</c:v>
                </c:pt>
                <c:pt idx="92">
                  <c:v>246</c:v>
                </c:pt>
                <c:pt idx="93">
                  <c:v>245.75</c:v>
                </c:pt>
                <c:pt idx="94">
                  <c:v>246.75</c:v>
                </c:pt>
                <c:pt idx="95">
                  <c:v>247.5</c:v>
                </c:pt>
                <c:pt idx="96">
                  <c:v>247.25</c:v>
                </c:pt>
                <c:pt idx="97">
                  <c:v>248</c:v>
                </c:pt>
                <c:pt idx="98">
                  <c:v>247.5</c:v>
                </c:pt>
                <c:pt idx="99">
                  <c:v>247</c:v>
                </c:pt>
                <c:pt idx="100">
                  <c:v>246.5</c:v>
                </c:pt>
                <c:pt idx="101">
                  <c:v>246</c:v>
                </c:pt>
                <c:pt idx="102">
                  <c:v>246.25</c:v>
                </c:pt>
                <c:pt idx="103">
                  <c:v>245.75</c:v>
                </c:pt>
                <c:pt idx="104">
                  <c:v>247</c:v>
                </c:pt>
                <c:pt idx="105">
                  <c:v>246.25</c:v>
                </c:pt>
                <c:pt idx="106">
                  <c:v>247.5</c:v>
                </c:pt>
                <c:pt idx="107">
                  <c:v>246</c:v>
                </c:pt>
                <c:pt idx="108">
                  <c:v>246.5</c:v>
                </c:pt>
                <c:pt idx="109">
                  <c:v>245.75</c:v>
                </c:pt>
                <c:pt idx="110">
                  <c:v>246.5</c:v>
                </c:pt>
                <c:pt idx="111">
                  <c:v>245.5</c:v>
                </c:pt>
                <c:pt idx="112">
                  <c:v>246.25</c:v>
                </c:pt>
                <c:pt idx="113">
                  <c:v>245.75</c:v>
                </c:pt>
                <c:pt idx="114">
                  <c:v>247.25</c:v>
                </c:pt>
                <c:pt idx="115">
                  <c:v>247</c:v>
                </c:pt>
                <c:pt idx="116">
                  <c:v>247.75</c:v>
                </c:pt>
                <c:pt idx="117">
                  <c:v>247</c:v>
                </c:pt>
                <c:pt idx="118">
                  <c:v>247</c:v>
                </c:pt>
                <c:pt idx="119">
                  <c:v>246</c:v>
                </c:pt>
                <c:pt idx="120">
                  <c:v>247</c:v>
                </c:pt>
                <c:pt idx="121">
                  <c:v>247.5</c:v>
                </c:pt>
                <c:pt idx="122">
                  <c:v>247</c:v>
                </c:pt>
                <c:pt idx="123">
                  <c:v>248.25</c:v>
                </c:pt>
                <c:pt idx="124">
                  <c:v>245.75</c:v>
                </c:pt>
                <c:pt idx="125">
                  <c:v>247.5</c:v>
                </c:pt>
                <c:pt idx="126">
                  <c:v>246.25</c:v>
                </c:pt>
                <c:pt idx="127">
                  <c:v>247.25</c:v>
                </c:pt>
                <c:pt idx="128">
                  <c:v>246</c:v>
                </c:pt>
                <c:pt idx="129">
                  <c:v>246</c:v>
                </c:pt>
                <c:pt idx="130">
                  <c:v>245.25</c:v>
                </c:pt>
                <c:pt idx="131">
                  <c:v>245.5</c:v>
                </c:pt>
                <c:pt idx="132">
                  <c:v>245</c:v>
                </c:pt>
                <c:pt idx="133">
                  <c:v>249.25</c:v>
                </c:pt>
                <c:pt idx="134">
                  <c:v>246.25</c:v>
                </c:pt>
                <c:pt idx="135">
                  <c:v>244.5</c:v>
                </c:pt>
                <c:pt idx="136">
                  <c:v>246.5</c:v>
                </c:pt>
                <c:pt idx="137">
                  <c:v>246.25</c:v>
                </c:pt>
                <c:pt idx="138">
                  <c:v>248.75</c:v>
                </c:pt>
                <c:pt idx="139">
                  <c:v>246.5</c:v>
                </c:pt>
                <c:pt idx="140">
                  <c:v>249</c:v>
                </c:pt>
                <c:pt idx="141">
                  <c:v>247.5</c:v>
                </c:pt>
                <c:pt idx="142">
                  <c:v>247.75</c:v>
                </c:pt>
                <c:pt idx="143">
                  <c:v>247.5</c:v>
                </c:pt>
                <c:pt idx="144">
                  <c:v>249.25</c:v>
                </c:pt>
                <c:pt idx="145">
                  <c:v>246</c:v>
                </c:pt>
                <c:pt idx="146">
                  <c:v>246.25</c:v>
                </c:pt>
                <c:pt idx="147">
                  <c:v>247</c:v>
                </c:pt>
                <c:pt idx="148">
                  <c:v>245.75</c:v>
                </c:pt>
                <c:pt idx="149">
                  <c:v>245.25</c:v>
                </c:pt>
                <c:pt idx="150">
                  <c:v>247</c:v>
                </c:pt>
                <c:pt idx="151">
                  <c:v>245.75</c:v>
                </c:pt>
                <c:pt idx="152">
                  <c:v>246</c:v>
                </c:pt>
                <c:pt idx="153">
                  <c:v>247.75</c:v>
                </c:pt>
                <c:pt idx="154">
                  <c:v>245.5</c:v>
                </c:pt>
                <c:pt idx="155">
                  <c:v>247.25</c:v>
                </c:pt>
                <c:pt idx="156">
                  <c:v>246.25</c:v>
                </c:pt>
                <c:pt idx="157">
                  <c:v>245</c:v>
                </c:pt>
                <c:pt idx="158">
                  <c:v>246</c:v>
                </c:pt>
                <c:pt idx="159">
                  <c:v>245.75</c:v>
                </c:pt>
                <c:pt idx="160">
                  <c:v>247.25</c:v>
                </c:pt>
                <c:pt idx="161">
                  <c:v>245.25</c:v>
                </c:pt>
                <c:pt idx="162">
                  <c:v>247.25</c:v>
                </c:pt>
                <c:pt idx="163">
                  <c:v>246.75</c:v>
                </c:pt>
                <c:pt idx="164">
                  <c:v>245.25</c:v>
                </c:pt>
                <c:pt idx="165">
                  <c:v>246.75</c:v>
                </c:pt>
                <c:pt idx="166">
                  <c:v>246.5</c:v>
                </c:pt>
                <c:pt idx="167">
                  <c:v>246</c:v>
                </c:pt>
                <c:pt idx="168">
                  <c:v>247</c:v>
                </c:pt>
                <c:pt idx="169">
                  <c:v>245.75</c:v>
                </c:pt>
                <c:pt idx="170">
                  <c:v>247.5</c:v>
                </c:pt>
                <c:pt idx="171">
                  <c:v>244.95</c:v>
                </c:pt>
                <c:pt idx="172">
                  <c:v>246</c:v>
                </c:pt>
                <c:pt idx="173">
                  <c:v>245.75</c:v>
                </c:pt>
                <c:pt idx="174">
                  <c:v>247.75</c:v>
                </c:pt>
                <c:pt idx="175">
                  <c:v>246.5</c:v>
                </c:pt>
                <c:pt idx="176">
                  <c:v>245</c:v>
                </c:pt>
                <c:pt idx="177">
                  <c:v>247.25</c:v>
                </c:pt>
                <c:pt idx="178">
                  <c:v>247.5</c:v>
                </c:pt>
                <c:pt idx="179">
                  <c:v>246.75</c:v>
                </c:pt>
                <c:pt idx="180">
                  <c:v>246</c:v>
                </c:pt>
                <c:pt idx="181">
                  <c:v>247</c:v>
                </c:pt>
                <c:pt idx="182">
                  <c:v>247.75</c:v>
                </c:pt>
                <c:pt idx="183">
                  <c:v>247</c:v>
                </c:pt>
                <c:pt idx="184">
                  <c:v>245.75</c:v>
                </c:pt>
                <c:pt idx="185">
                  <c:v>248.75</c:v>
                </c:pt>
                <c:pt idx="186">
                  <c:v>247.25</c:v>
                </c:pt>
                <c:pt idx="187">
                  <c:v>247.75</c:v>
                </c:pt>
                <c:pt idx="188">
                  <c:v>244.25</c:v>
                </c:pt>
                <c:pt idx="189">
                  <c:v>245.75</c:v>
                </c:pt>
                <c:pt idx="190">
                  <c:v>246</c:v>
                </c:pt>
                <c:pt idx="191">
                  <c:v>246.5</c:v>
                </c:pt>
                <c:pt idx="192">
                  <c:v>245.5</c:v>
                </c:pt>
                <c:pt idx="193">
                  <c:v>246.5</c:v>
                </c:pt>
                <c:pt idx="194">
                  <c:v>244.5</c:v>
                </c:pt>
                <c:pt idx="195">
                  <c:v>245.5</c:v>
                </c:pt>
                <c:pt idx="196">
                  <c:v>247.5</c:v>
                </c:pt>
                <c:pt idx="197">
                  <c:v>247.5</c:v>
                </c:pt>
                <c:pt idx="198">
                  <c:v>246.25</c:v>
                </c:pt>
                <c:pt idx="199">
                  <c:v>247.75</c:v>
                </c:pt>
                <c:pt idx="200">
                  <c:v>246</c:v>
                </c:pt>
                <c:pt idx="201">
                  <c:v>247</c:v>
                </c:pt>
                <c:pt idx="202">
                  <c:v>245</c:v>
                </c:pt>
                <c:pt idx="203">
                  <c:v>247.25</c:v>
                </c:pt>
                <c:pt idx="204">
                  <c:v>247.5</c:v>
                </c:pt>
                <c:pt idx="205">
                  <c:v>245</c:v>
                </c:pt>
                <c:pt idx="206">
                  <c:v>245.5</c:v>
                </c:pt>
                <c:pt idx="207">
                  <c:v>247</c:v>
                </c:pt>
                <c:pt idx="208">
                  <c:v>248</c:v>
                </c:pt>
                <c:pt idx="209">
                  <c:v>247</c:v>
                </c:pt>
                <c:pt idx="210">
                  <c:v>245.75</c:v>
                </c:pt>
                <c:pt idx="211">
                  <c:v>245.25</c:v>
                </c:pt>
                <c:pt idx="212">
                  <c:v>245.5</c:v>
                </c:pt>
                <c:pt idx="213">
                  <c:v>245.75</c:v>
                </c:pt>
                <c:pt idx="214">
                  <c:v>247</c:v>
                </c:pt>
                <c:pt idx="215">
                  <c:v>246.5</c:v>
                </c:pt>
                <c:pt idx="216">
                  <c:v>246</c:v>
                </c:pt>
                <c:pt idx="217">
                  <c:v>244.75</c:v>
                </c:pt>
                <c:pt idx="218">
                  <c:v>246.5</c:v>
                </c:pt>
                <c:pt idx="219">
                  <c:v>246</c:v>
                </c:pt>
                <c:pt idx="220">
                  <c:v>247</c:v>
                </c:pt>
                <c:pt idx="221">
                  <c:v>246</c:v>
                </c:pt>
                <c:pt idx="222">
                  <c:v>248.25</c:v>
                </c:pt>
                <c:pt idx="223">
                  <c:v>247</c:v>
                </c:pt>
                <c:pt idx="224">
                  <c:v>245.25</c:v>
                </c:pt>
                <c:pt idx="225">
                  <c:v>247</c:v>
                </c:pt>
                <c:pt idx="226">
                  <c:v>246.5</c:v>
                </c:pt>
                <c:pt idx="227">
                  <c:v>247.25</c:v>
                </c:pt>
                <c:pt idx="228">
                  <c:v>247.5</c:v>
                </c:pt>
                <c:pt idx="229">
                  <c:v>245.25</c:v>
                </c:pt>
                <c:pt idx="230">
                  <c:v>247.75</c:v>
                </c:pt>
                <c:pt idx="231">
                  <c:v>246.75</c:v>
                </c:pt>
                <c:pt idx="232">
                  <c:v>247.5</c:v>
                </c:pt>
                <c:pt idx="233">
                  <c:v>246.5</c:v>
                </c:pt>
                <c:pt idx="234">
                  <c:v>244.75</c:v>
                </c:pt>
                <c:pt idx="235">
                  <c:v>246</c:v>
                </c:pt>
                <c:pt idx="236">
                  <c:v>247</c:v>
                </c:pt>
                <c:pt idx="237">
                  <c:v>248</c:v>
                </c:pt>
                <c:pt idx="238">
                  <c:v>247</c:v>
                </c:pt>
                <c:pt idx="239">
                  <c:v>246.75</c:v>
                </c:pt>
                <c:pt idx="240">
                  <c:v>246</c:v>
                </c:pt>
                <c:pt idx="241">
                  <c:v>247.25</c:v>
                </c:pt>
                <c:pt idx="242">
                  <c:v>245.25</c:v>
                </c:pt>
                <c:pt idx="243">
                  <c:v>247</c:v>
                </c:pt>
                <c:pt idx="244">
                  <c:v>247</c:v>
                </c:pt>
                <c:pt idx="245">
                  <c:v>245.75</c:v>
                </c:pt>
                <c:pt idx="246">
                  <c:v>247.25</c:v>
                </c:pt>
                <c:pt idx="247">
                  <c:v>248</c:v>
                </c:pt>
                <c:pt idx="248">
                  <c:v>246</c:v>
                </c:pt>
                <c:pt idx="249">
                  <c:v>246</c:v>
                </c:pt>
                <c:pt idx="250">
                  <c:v>246</c:v>
                </c:pt>
                <c:pt idx="251">
                  <c:v>247.5</c:v>
                </c:pt>
                <c:pt idx="252">
                  <c:v>248.5</c:v>
                </c:pt>
                <c:pt idx="253">
                  <c:v>246</c:v>
                </c:pt>
                <c:pt idx="254">
                  <c:v>244.25</c:v>
                </c:pt>
                <c:pt idx="255">
                  <c:v>245</c:v>
                </c:pt>
                <c:pt idx="256">
                  <c:v>247.5</c:v>
                </c:pt>
                <c:pt idx="257">
                  <c:v>248.25</c:v>
                </c:pt>
                <c:pt idx="258">
                  <c:v>246.5</c:v>
                </c:pt>
                <c:pt idx="259">
                  <c:v>245.5</c:v>
                </c:pt>
                <c:pt idx="260">
                  <c:v>247.25</c:v>
                </c:pt>
                <c:pt idx="261">
                  <c:v>247</c:v>
                </c:pt>
                <c:pt idx="262">
                  <c:v>246.25</c:v>
                </c:pt>
                <c:pt idx="263">
                  <c:v>245.75</c:v>
                </c:pt>
                <c:pt idx="264">
                  <c:v>246.75</c:v>
                </c:pt>
                <c:pt idx="265">
                  <c:v>247.25</c:v>
                </c:pt>
                <c:pt idx="266">
                  <c:v>245.75</c:v>
                </c:pt>
                <c:pt idx="267">
                  <c:v>246</c:v>
                </c:pt>
                <c:pt idx="268">
                  <c:v>244.75</c:v>
                </c:pt>
                <c:pt idx="269">
                  <c:v>246.25</c:v>
                </c:pt>
                <c:pt idx="270">
                  <c:v>247.5</c:v>
                </c:pt>
                <c:pt idx="271">
                  <c:v>245</c:v>
                </c:pt>
                <c:pt idx="272">
                  <c:v>246.25</c:v>
                </c:pt>
                <c:pt idx="273">
                  <c:v>245.75</c:v>
                </c:pt>
                <c:pt idx="274">
                  <c:v>249</c:v>
                </c:pt>
                <c:pt idx="275">
                  <c:v>245.5</c:v>
                </c:pt>
                <c:pt idx="276">
                  <c:v>246</c:v>
                </c:pt>
                <c:pt idx="277">
                  <c:v>244</c:v>
                </c:pt>
                <c:pt idx="278">
                  <c:v>248</c:v>
                </c:pt>
                <c:pt idx="279">
                  <c:v>245.25</c:v>
                </c:pt>
                <c:pt idx="280">
                  <c:v>245.25</c:v>
                </c:pt>
                <c:pt idx="281">
                  <c:v>247.5</c:v>
                </c:pt>
                <c:pt idx="282">
                  <c:v>245.25</c:v>
                </c:pt>
                <c:pt idx="283">
                  <c:v>247.5</c:v>
                </c:pt>
                <c:pt idx="284">
                  <c:v>246.25</c:v>
                </c:pt>
                <c:pt idx="285">
                  <c:v>246.5</c:v>
                </c:pt>
                <c:pt idx="286">
                  <c:v>247</c:v>
                </c:pt>
                <c:pt idx="287">
                  <c:v>246.75</c:v>
                </c:pt>
                <c:pt idx="288">
                  <c:v>247.25</c:v>
                </c:pt>
                <c:pt idx="289">
                  <c:v>247</c:v>
                </c:pt>
                <c:pt idx="290">
                  <c:v>246.75</c:v>
                </c:pt>
                <c:pt idx="291">
                  <c:v>246.75</c:v>
                </c:pt>
                <c:pt idx="292">
                  <c:v>246.5</c:v>
                </c:pt>
                <c:pt idx="293">
                  <c:v>247.5</c:v>
                </c:pt>
                <c:pt idx="294">
                  <c:v>247</c:v>
                </c:pt>
                <c:pt idx="295">
                  <c:v>246.5</c:v>
                </c:pt>
                <c:pt idx="296">
                  <c:v>246.25</c:v>
                </c:pt>
                <c:pt idx="297">
                  <c:v>247.25</c:v>
                </c:pt>
                <c:pt idx="298">
                  <c:v>246.5</c:v>
                </c:pt>
                <c:pt idx="299">
                  <c:v>247.75</c:v>
                </c:pt>
                <c:pt idx="300">
                  <c:v>247.5</c:v>
                </c:pt>
                <c:pt idx="301">
                  <c:v>246.75</c:v>
                </c:pt>
                <c:pt idx="302">
                  <c:v>246</c:v>
                </c:pt>
                <c:pt idx="303">
                  <c:v>246</c:v>
                </c:pt>
                <c:pt idx="304">
                  <c:v>246.75</c:v>
                </c:pt>
                <c:pt idx="305">
                  <c:v>247</c:v>
                </c:pt>
                <c:pt idx="306">
                  <c:v>246.5</c:v>
                </c:pt>
                <c:pt idx="307">
                  <c:v>244.5</c:v>
                </c:pt>
                <c:pt idx="308">
                  <c:v>248</c:v>
                </c:pt>
                <c:pt idx="309">
                  <c:v>247.75</c:v>
                </c:pt>
                <c:pt idx="310">
                  <c:v>246</c:v>
                </c:pt>
                <c:pt idx="311">
                  <c:v>247</c:v>
                </c:pt>
                <c:pt idx="312">
                  <c:v>246.75</c:v>
                </c:pt>
                <c:pt idx="313">
                  <c:v>245.75</c:v>
                </c:pt>
                <c:pt idx="314">
                  <c:v>246.75</c:v>
                </c:pt>
                <c:pt idx="315">
                  <c:v>247.5</c:v>
                </c:pt>
                <c:pt idx="316">
                  <c:v>245.75</c:v>
                </c:pt>
                <c:pt idx="317">
                  <c:v>244.75</c:v>
                </c:pt>
                <c:pt idx="318">
                  <c:v>248.25</c:v>
                </c:pt>
                <c:pt idx="319">
                  <c:v>246.25</c:v>
                </c:pt>
                <c:pt idx="320">
                  <c:v>246.5</c:v>
                </c:pt>
                <c:pt idx="321">
                  <c:v>248</c:v>
                </c:pt>
                <c:pt idx="322">
                  <c:v>245.25</c:v>
                </c:pt>
                <c:pt idx="323">
                  <c:v>246.5</c:v>
                </c:pt>
                <c:pt idx="324">
                  <c:v>245.25</c:v>
                </c:pt>
                <c:pt idx="325">
                  <c:v>247.25</c:v>
                </c:pt>
                <c:pt idx="326">
                  <c:v>247.5</c:v>
                </c:pt>
                <c:pt idx="327">
                  <c:v>247.25</c:v>
                </c:pt>
                <c:pt idx="328">
                  <c:v>246</c:v>
                </c:pt>
                <c:pt idx="329">
                  <c:v>246.75</c:v>
                </c:pt>
                <c:pt idx="330">
                  <c:v>247.25</c:v>
                </c:pt>
                <c:pt idx="331">
                  <c:v>247</c:v>
                </c:pt>
                <c:pt idx="332">
                  <c:v>246.5</c:v>
                </c:pt>
                <c:pt idx="333">
                  <c:v>246.75</c:v>
                </c:pt>
                <c:pt idx="334">
                  <c:v>246.25</c:v>
                </c:pt>
                <c:pt idx="335">
                  <c:v>246.25</c:v>
                </c:pt>
                <c:pt idx="336">
                  <c:v>247.75</c:v>
                </c:pt>
                <c:pt idx="337">
                  <c:v>246.5</c:v>
                </c:pt>
                <c:pt idx="338">
                  <c:v>245.25</c:v>
                </c:pt>
                <c:pt idx="339">
                  <c:v>245.5</c:v>
                </c:pt>
                <c:pt idx="340">
                  <c:v>246.25</c:v>
                </c:pt>
                <c:pt idx="341">
                  <c:v>245.75</c:v>
                </c:pt>
                <c:pt idx="342">
                  <c:v>246.5</c:v>
                </c:pt>
                <c:pt idx="343">
                  <c:v>245.25</c:v>
                </c:pt>
                <c:pt idx="344">
                  <c:v>246.75</c:v>
                </c:pt>
                <c:pt idx="345">
                  <c:v>247</c:v>
                </c:pt>
                <c:pt idx="346">
                  <c:v>246.25</c:v>
                </c:pt>
                <c:pt idx="347">
                  <c:v>245.5</c:v>
                </c:pt>
                <c:pt idx="348">
                  <c:v>246.5</c:v>
                </c:pt>
                <c:pt idx="349">
                  <c:v>246</c:v>
                </c:pt>
                <c:pt idx="350">
                  <c:v>246.25</c:v>
                </c:pt>
                <c:pt idx="351">
                  <c:v>246.75</c:v>
                </c:pt>
                <c:pt idx="352">
                  <c:v>246.25</c:v>
                </c:pt>
                <c:pt idx="353">
                  <c:v>244.75</c:v>
                </c:pt>
                <c:pt idx="354">
                  <c:v>246</c:v>
                </c:pt>
                <c:pt idx="355">
                  <c:v>245.75</c:v>
                </c:pt>
                <c:pt idx="356">
                  <c:v>244.5</c:v>
                </c:pt>
                <c:pt idx="357">
                  <c:v>246.75</c:v>
                </c:pt>
                <c:pt idx="358">
                  <c:v>247</c:v>
                </c:pt>
                <c:pt idx="359">
                  <c:v>246.5</c:v>
                </c:pt>
                <c:pt idx="360">
                  <c:v>247.75</c:v>
                </c:pt>
                <c:pt idx="361">
                  <c:v>247.25</c:v>
                </c:pt>
                <c:pt idx="362">
                  <c:v>245.75</c:v>
                </c:pt>
                <c:pt idx="363">
                  <c:v>245.5</c:v>
                </c:pt>
                <c:pt idx="364">
                  <c:v>247.75</c:v>
                </c:pt>
                <c:pt idx="365">
                  <c:v>249.5</c:v>
                </c:pt>
                <c:pt idx="366">
                  <c:v>246</c:v>
                </c:pt>
                <c:pt idx="367">
                  <c:v>247.75</c:v>
                </c:pt>
                <c:pt idx="368">
                  <c:v>246.5</c:v>
                </c:pt>
                <c:pt idx="369">
                  <c:v>247</c:v>
                </c:pt>
                <c:pt idx="370">
                  <c:v>247</c:v>
                </c:pt>
                <c:pt idx="371">
                  <c:v>247</c:v>
                </c:pt>
                <c:pt idx="372">
                  <c:v>246</c:v>
                </c:pt>
                <c:pt idx="373">
                  <c:v>247.25</c:v>
                </c:pt>
                <c:pt idx="374">
                  <c:v>246.75</c:v>
                </c:pt>
                <c:pt idx="375">
                  <c:v>247</c:v>
                </c:pt>
                <c:pt idx="376">
                  <c:v>244.75</c:v>
                </c:pt>
                <c:pt idx="377">
                  <c:v>247</c:v>
                </c:pt>
                <c:pt idx="378">
                  <c:v>245.5</c:v>
                </c:pt>
                <c:pt idx="379">
                  <c:v>245.25</c:v>
                </c:pt>
                <c:pt idx="380">
                  <c:v>246</c:v>
                </c:pt>
                <c:pt idx="381">
                  <c:v>247.25</c:v>
                </c:pt>
                <c:pt idx="382">
                  <c:v>246.75</c:v>
                </c:pt>
                <c:pt idx="383">
                  <c:v>246.25</c:v>
                </c:pt>
                <c:pt idx="384">
                  <c:v>247.75</c:v>
                </c:pt>
                <c:pt idx="385">
                  <c:v>245.75</c:v>
                </c:pt>
                <c:pt idx="386">
                  <c:v>247.75</c:v>
                </c:pt>
                <c:pt idx="387">
                  <c:v>248.25</c:v>
                </c:pt>
                <c:pt idx="388">
                  <c:v>246</c:v>
                </c:pt>
                <c:pt idx="389">
                  <c:v>246.5</c:v>
                </c:pt>
                <c:pt idx="390">
                  <c:v>247.5</c:v>
                </c:pt>
                <c:pt idx="391">
                  <c:v>245.75</c:v>
                </c:pt>
                <c:pt idx="392">
                  <c:v>246.25</c:v>
                </c:pt>
                <c:pt idx="393">
                  <c:v>245.5</c:v>
                </c:pt>
                <c:pt idx="394">
                  <c:v>246.75</c:v>
                </c:pt>
                <c:pt idx="395">
                  <c:v>246.25</c:v>
                </c:pt>
                <c:pt idx="396">
                  <c:v>246</c:v>
                </c:pt>
                <c:pt idx="397">
                  <c:v>247.25</c:v>
                </c:pt>
                <c:pt idx="398">
                  <c:v>247.25</c:v>
                </c:pt>
                <c:pt idx="399">
                  <c:v>246.5</c:v>
                </c:pt>
                <c:pt idx="400">
                  <c:v>246.5</c:v>
                </c:pt>
                <c:pt idx="401">
                  <c:v>246.75</c:v>
                </c:pt>
                <c:pt idx="402">
                  <c:v>246.75</c:v>
                </c:pt>
                <c:pt idx="403">
                  <c:v>246.75</c:v>
                </c:pt>
                <c:pt idx="404">
                  <c:v>246.75</c:v>
                </c:pt>
                <c:pt idx="405">
                  <c:v>248.5</c:v>
                </c:pt>
                <c:pt idx="406">
                  <c:v>244</c:v>
                </c:pt>
                <c:pt idx="407">
                  <c:v>246.75</c:v>
                </c:pt>
                <c:pt idx="408">
                  <c:v>247.25</c:v>
                </c:pt>
                <c:pt idx="409">
                  <c:v>246.25</c:v>
                </c:pt>
                <c:pt idx="410">
                  <c:v>247.75</c:v>
                </c:pt>
                <c:pt idx="411">
                  <c:v>245.75</c:v>
                </c:pt>
                <c:pt idx="412">
                  <c:v>247.5</c:v>
                </c:pt>
                <c:pt idx="413">
                  <c:v>246.5</c:v>
                </c:pt>
                <c:pt idx="414">
                  <c:v>245</c:v>
                </c:pt>
                <c:pt idx="415">
                  <c:v>247</c:v>
                </c:pt>
                <c:pt idx="416">
                  <c:v>246.5</c:v>
                </c:pt>
                <c:pt idx="417">
                  <c:v>247</c:v>
                </c:pt>
                <c:pt idx="418">
                  <c:v>246.5</c:v>
                </c:pt>
                <c:pt idx="419">
                  <c:v>247.75</c:v>
                </c:pt>
                <c:pt idx="420">
                  <c:v>246.5</c:v>
                </c:pt>
                <c:pt idx="421">
                  <c:v>247.5</c:v>
                </c:pt>
                <c:pt idx="422">
                  <c:v>246.25</c:v>
                </c:pt>
                <c:pt idx="423">
                  <c:v>245.75</c:v>
                </c:pt>
                <c:pt idx="424">
                  <c:v>246.75</c:v>
                </c:pt>
                <c:pt idx="425">
                  <c:v>244.5</c:v>
                </c:pt>
                <c:pt idx="426">
                  <c:v>245.75</c:v>
                </c:pt>
                <c:pt idx="427">
                  <c:v>247.25</c:v>
                </c:pt>
                <c:pt idx="428">
                  <c:v>247.25</c:v>
                </c:pt>
                <c:pt idx="429">
                  <c:v>247.5</c:v>
                </c:pt>
                <c:pt idx="430">
                  <c:v>247.5</c:v>
                </c:pt>
                <c:pt idx="431">
                  <c:v>246</c:v>
                </c:pt>
                <c:pt idx="432">
                  <c:v>246.25</c:v>
                </c:pt>
                <c:pt idx="433">
                  <c:v>245.5</c:v>
                </c:pt>
                <c:pt idx="434">
                  <c:v>245.75</c:v>
                </c:pt>
                <c:pt idx="435">
                  <c:v>246.75</c:v>
                </c:pt>
                <c:pt idx="436">
                  <c:v>246.5</c:v>
                </c:pt>
                <c:pt idx="437">
                  <c:v>245.25</c:v>
                </c:pt>
                <c:pt idx="438">
                  <c:v>247.25</c:v>
                </c:pt>
                <c:pt idx="439">
                  <c:v>246.5</c:v>
                </c:pt>
                <c:pt idx="440">
                  <c:v>245</c:v>
                </c:pt>
                <c:pt idx="441">
                  <c:v>246.75</c:v>
                </c:pt>
                <c:pt idx="442">
                  <c:v>246.75</c:v>
                </c:pt>
                <c:pt idx="443">
                  <c:v>245</c:v>
                </c:pt>
                <c:pt idx="444">
                  <c:v>246</c:v>
                </c:pt>
                <c:pt idx="445">
                  <c:v>244</c:v>
                </c:pt>
                <c:pt idx="446">
                  <c:v>246</c:v>
                </c:pt>
                <c:pt idx="447">
                  <c:v>245</c:v>
                </c:pt>
                <c:pt idx="448">
                  <c:v>247.75</c:v>
                </c:pt>
                <c:pt idx="449">
                  <c:v>247.25</c:v>
                </c:pt>
                <c:pt idx="450">
                  <c:v>247</c:v>
                </c:pt>
                <c:pt idx="451">
                  <c:v>247</c:v>
                </c:pt>
                <c:pt idx="452">
                  <c:v>246.5</c:v>
                </c:pt>
                <c:pt idx="453">
                  <c:v>245.75</c:v>
                </c:pt>
                <c:pt idx="454">
                  <c:v>245.75</c:v>
                </c:pt>
                <c:pt idx="455">
                  <c:v>246.5</c:v>
                </c:pt>
                <c:pt idx="456">
                  <c:v>246</c:v>
                </c:pt>
                <c:pt idx="457">
                  <c:v>245.75</c:v>
                </c:pt>
                <c:pt idx="458">
                  <c:v>244</c:v>
                </c:pt>
                <c:pt idx="459">
                  <c:v>246.5</c:v>
                </c:pt>
                <c:pt idx="460">
                  <c:v>246.5</c:v>
                </c:pt>
                <c:pt idx="461">
                  <c:v>245.25</c:v>
                </c:pt>
                <c:pt idx="462">
                  <c:v>243.75</c:v>
                </c:pt>
                <c:pt idx="463">
                  <c:v>246.5</c:v>
                </c:pt>
                <c:pt idx="464">
                  <c:v>247.5</c:v>
                </c:pt>
                <c:pt idx="465">
                  <c:v>244.75</c:v>
                </c:pt>
                <c:pt idx="466">
                  <c:v>246.5</c:v>
                </c:pt>
                <c:pt idx="467">
                  <c:v>246.25</c:v>
                </c:pt>
                <c:pt idx="468">
                  <c:v>245.25</c:v>
                </c:pt>
                <c:pt idx="469">
                  <c:v>246.5</c:v>
                </c:pt>
                <c:pt idx="470">
                  <c:v>245.75</c:v>
                </c:pt>
                <c:pt idx="471">
                  <c:v>246.5</c:v>
                </c:pt>
                <c:pt idx="472">
                  <c:v>245.5</c:v>
                </c:pt>
                <c:pt idx="473">
                  <c:v>247</c:v>
                </c:pt>
                <c:pt idx="474">
                  <c:v>246.25</c:v>
                </c:pt>
                <c:pt idx="475">
                  <c:v>247.75</c:v>
                </c:pt>
                <c:pt idx="476">
                  <c:v>246.25</c:v>
                </c:pt>
                <c:pt idx="477">
                  <c:v>247</c:v>
                </c:pt>
                <c:pt idx="478">
                  <c:v>246.25</c:v>
                </c:pt>
                <c:pt idx="479">
                  <c:v>247.5</c:v>
                </c:pt>
                <c:pt idx="480">
                  <c:v>246.75</c:v>
                </c:pt>
                <c:pt idx="481">
                  <c:v>246.5</c:v>
                </c:pt>
                <c:pt idx="482">
                  <c:v>247</c:v>
                </c:pt>
                <c:pt idx="483">
                  <c:v>245.75</c:v>
                </c:pt>
                <c:pt idx="484">
                  <c:v>248</c:v>
                </c:pt>
                <c:pt idx="485">
                  <c:v>246.5</c:v>
                </c:pt>
                <c:pt idx="486">
                  <c:v>247</c:v>
                </c:pt>
                <c:pt idx="487">
                  <c:v>246.75</c:v>
                </c:pt>
                <c:pt idx="488">
                  <c:v>247.5</c:v>
                </c:pt>
                <c:pt idx="489">
                  <c:v>246.75</c:v>
                </c:pt>
                <c:pt idx="490">
                  <c:v>245</c:v>
                </c:pt>
                <c:pt idx="491">
                  <c:v>247.25</c:v>
                </c:pt>
                <c:pt idx="492">
                  <c:v>246.75</c:v>
                </c:pt>
                <c:pt idx="493">
                  <c:v>247</c:v>
                </c:pt>
                <c:pt idx="494">
                  <c:v>245.75</c:v>
                </c:pt>
                <c:pt idx="495">
                  <c:v>246.25</c:v>
                </c:pt>
                <c:pt idx="496">
                  <c:v>246.25</c:v>
                </c:pt>
                <c:pt idx="497">
                  <c:v>247.25</c:v>
                </c:pt>
                <c:pt idx="498">
                  <c:v>247</c:v>
                </c:pt>
                <c:pt idx="499">
                  <c:v>244.5</c:v>
                </c:pt>
                <c:pt idx="500">
                  <c:v>245.75</c:v>
                </c:pt>
                <c:pt idx="501">
                  <c:v>244.75</c:v>
                </c:pt>
                <c:pt idx="502">
                  <c:v>248</c:v>
                </c:pt>
                <c:pt idx="503">
                  <c:v>247</c:v>
                </c:pt>
                <c:pt idx="504">
                  <c:v>247.75</c:v>
                </c:pt>
                <c:pt idx="505">
                  <c:v>248.25</c:v>
                </c:pt>
                <c:pt idx="506">
                  <c:v>247.5</c:v>
                </c:pt>
                <c:pt idx="507">
                  <c:v>246</c:v>
                </c:pt>
                <c:pt idx="508">
                  <c:v>246.5</c:v>
                </c:pt>
                <c:pt idx="509">
                  <c:v>245.5</c:v>
                </c:pt>
                <c:pt idx="510">
                  <c:v>247.25</c:v>
                </c:pt>
                <c:pt idx="511">
                  <c:v>247</c:v>
                </c:pt>
                <c:pt idx="512">
                  <c:v>247</c:v>
                </c:pt>
                <c:pt idx="513">
                  <c:v>247.25</c:v>
                </c:pt>
                <c:pt idx="514">
                  <c:v>245.5</c:v>
                </c:pt>
                <c:pt idx="515">
                  <c:v>246.5</c:v>
                </c:pt>
                <c:pt idx="516">
                  <c:v>246</c:v>
                </c:pt>
                <c:pt idx="517">
                  <c:v>247.5</c:v>
                </c:pt>
                <c:pt idx="518">
                  <c:v>246.5</c:v>
                </c:pt>
                <c:pt idx="519">
                  <c:v>246.5</c:v>
                </c:pt>
                <c:pt idx="520">
                  <c:v>247</c:v>
                </c:pt>
                <c:pt idx="521">
                  <c:v>246.5</c:v>
                </c:pt>
                <c:pt idx="522">
                  <c:v>247</c:v>
                </c:pt>
                <c:pt idx="523">
                  <c:v>245.75</c:v>
                </c:pt>
                <c:pt idx="524">
                  <c:v>247.25</c:v>
                </c:pt>
                <c:pt idx="525">
                  <c:v>247.25</c:v>
                </c:pt>
                <c:pt idx="526">
                  <c:v>248</c:v>
                </c:pt>
                <c:pt idx="527">
                  <c:v>246.25</c:v>
                </c:pt>
                <c:pt idx="528">
                  <c:v>245.25</c:v>
                </c:pt>
                <c:pt idx="529">
                  <c:v>247</c:v>
                </c:pt>
                <c:pt idx="530">
                  <c:v>245.25</c:v>
                </c:pt>
                <c:pt idx="531">
                  <c:v>246</c:v>
                </c:pt>
                <c:pt idx="532">
                  <c:v>245.75</c:v>
                </c:pt>
                <c:pt idx="533">
                  <c:v>246</c:v>
                </c:pt>
                <c:pt idx="534">
                  <c:v>247</c:v>
                </c:pt>
                <c:pt idx="535">
                  <c:v>245.25</c:v>
                </c:pt>
                <c:pt idx="536">
                  <c:v>247.5</c:v>
                </c:pt>
                <c:pt idx="537">
                  <c:v>247.5</c:v>
                </c:pt>
                <c:pt idx="538">
                  <c:v>248</c:v>
                </c:pt>
                <c:pt idx="539">
                  <c:v>246.75</c:v>
                </c:pt>
                <c:pt idx="540">
                  <c:v>245.5</c:v>
                </c:pt>
                <c:pt idx="541">
                  <c:v>245.25</c:v>
                </c:pt>
                <c:pt idx="542">
                  <c:v>243.95</c:v>
                </c:pt>
                <c:pt idx="543">
                  <c:v>246.5</c:v>
                </c:pt>
                <c:pt idx="544">
                  <c:v>246</c:v>
                </c:pt>
                <c:pt idx="545">
                  <c:v>246</c:v>
                </c:pt>
                <c:pt idx="546">
                  <c:v>245.75</c:v>
                </c:pt>
                <c:pt idx="547">
                  <c:v>245.75</c:v>
                </c:pt>
                <c:pt idx="548">
                  <c:v>245.75</c:v>
                </c:pt>
                <c:pt idx="549">
                  <c:v>245</c:v>
                </c:pt>
                <c:pt idx="550">
                  <c:v>248.25</c:v>
                </c:pt>
                <c:pt idx="551">
                  <c:v>246.25</c:v>
                </c:pt>
                <c:pt idx="552">
                  <c:v>247</c:v>
                </c:pt>
                <c:pt idx="553">
                  <c:v>246.5</c:v>
                </c:pt>
                <c:pt idx="554">
                  <c:v>247.25</c:v>
                </c:pt>
                <c:pt idx="555">
                  <c:v>247.5</c:v>
                </c:pt>
                <c:pt idx="556">
                  <c:v>244.5</c:v>
                </c:pt>
                <c:pt idx="557">
                  <c:v>246.75</c:v>
                </c:pt>
                <c:pt idx="558">
                  <c:v>245.25</c:v>
                </c:pt>
                <c:pt idx="559">
                  <c:v>246.5</c:v>
                </c:pt>
                <c:pt idx="560">
                  <c:v>247.75</c:v>
                </c:pt>
                <c:pt idx="561">
                  <c:v>247.5</c:v>
                </c:pt>
                <c:pt idx="562">
                  <c:v>246.25</c:v>
                </c:pt>
                <c:pt idx="563">
                  <c:v>248</c:v>
                </c:pt>
                <c:pt idx="564">
                  <c:v>245.5</c:v>
                </c:pt>
                <c:pt idx="565">
                  <c:v>246</c:v>
                </c:pt>
                <c:pt idx="566">
                  <c:v>248</c:v>
                </c:pt>
                <c:pt idx="567">
                  <c:v>246</c:v>
                </c:pt>
                <c:pt idx="568">
                  <c:v>245.75</c:v>
                </c:pt>
                <c:pt idx="569">
                  <c:v>247.25</c:v>
                </c:pt>
                <c:pt idx="570">
                  <c:v>245</c:v>
                </c:pt>
                <c:pt idx="571">
                  <c:v>247.75</c:v>
                </c:pt>
                <c:pt idx="572">
                  <c:v>246.25</c:v>
                </c:pt>
                <c:pt idx="573">
                  <c:v>246.75</c:v>
                </c:pt>
                <c:pt idx="574">
                  <c:v>246</c:v>
                </c:pt>
                <c:pt idx="575">
                  <c:v>245.5</c:v>
                </c:pt>
                <c:pt idx="576">
                  <c:v>244.25</c:v>
                </c:pt>
                <c:pt idx="577">
                  <c:v>247.25</c:v>
                </c:pt>
                <c:pt idx="578">
                  <c:v>245.5</c:v>
                </c:pt>
                <c:pt idx="579">
                  <c:v>247.5</c:v>
                </c:pt>
                <c:pt idx="580">
                  <c:v>246</c:v>
                </c:pt>
                <c:pt idx="581">
                  <c:v>245.25</c:v>
                </c:pt>
                <c:pt idx="582">
                  <c:v>247.5</c:v>
                </c:pt>
                <c:pt idx="583">
                  <c:v>245.75</c:v>
                </c:pt>
                <c:pt idx="584">
                  <c:v>246.75</c:v>
                </c:pt>
                <c:pt idx="585">
                  <c:v>246.75</c:v>
                </c:pt>
                <c:pt idx="586">
                  <c:v>246.25</c:v>
                </c:pt>
                <c:pt idx="587">
                  <c:v>245.25</c:v>
                </c:pt>
                <c:pt idx="588">
                  <c:v>246</c:v>
                </c:pt>
                <c:pt idx="589">
                  <c:v>245.75</c:v>
                </c:pt>
                <c:pt idx="590">
                  <c:v>246.75</c:v>
                </c:pt>
                <c:pt idx="591">
                  <c:v>246</c:v>
                </c:pt>
                <c:pt idx="592">
                  <c:v>245.75</c:v>
                </c:pt>
                <c:pt idx="593">
                  <c:v>247</c:v>
                </c:pt>
                <c:pt idx="594">
                  <c:v>247.5</c:v>
                </c:pt>
                <c:pt idx="595">
                  <c:v>245.75</c:v>
                </c:pt>
                <c:pt idx="596">
                  <c:v>248.5</c:v>
                </c:pt>
                <c:pt idx="597">
                  <c:v>246</c:v>
                </c:pt>
                <c:pt idx="598">
                  <c:v>246.25</c:v>
                </c:pt>
                <c:pt idx="599">
                  <c:v>247.25</c:v>
                </c:pt>
                <c:pt idx="600">
                  <c:v>246</c:v>
                </c:pt>
                <c:pt idx="601">
                  <c:v>247</c:v>
                </c:pt>
                <c:pt idx="602">
                  <c:v>247</c:v>
                </c:pt>
                <c:pt idx="603">
                  <c:v>248.3</c:v>
                </c:pt>
                <c:pt idx="604">
                  <c:v>245.25</c:v>
                </c:pt>
                <c:pt idx="605">
                  <c:v>247.5</c:v>
                </c:pt>
                <c:pt idx="606">
                  <c:v>246.5</c:v>
                </c:pt>
                <c:pt idx="607">
                  <c:v>246.8</c:v>
                </c:pt>
                <c:pt idx="608">
                  <c:v>247</c:v>
                </c:pt>
                <c:pt idx="609">
                  <c:v>246.75</c:v>
                </c:pt>
                <c:pt idx="610">
                  <c:v>249</c:v>
                </c:pt>
                <c:pt idx="611">
                  <c:v>245.75</c:v>
                </c:pt>
                <c:pt idx="612">
                  <c:v>247.25</c:v>
                </c:pt>
                <c:pt idx="613">
                  <c:v>247</c:v>
                </c:pt>
                <c:pt idx="614">
                  <c:v>246.25</c:v>
                </c:pt>
                <c:pt idx="615">
                  <c:v>244.25</c:v>
                </c:pt>
                <c:pt idx="616">
                  <c:v>244.75</c:v>
                </c:pt>
                <c:pt idx="617">
                  <c:v>245.25</c:v>
                </c:pt>
                <c:pt idx="618">
                  <c:v>246.75</c:v>
                </c:pt>
                <c:pt idx="619">
                  <c:v>246.75</c:v>
                </c:pt>
                <c:pt idx="620">
                  <c:v>244.75</c:v>
                </c:pt>
                <c:pt idx="621">
                  <c:v>245.5</c:v>
                </c:pt>
                <c:pt idx="622">
                  <c:v>247.5</c:v>
                </c:pt>
                <c:pt idx="623">
                  <c:v>244.5</c:v>
                </c:pt>
                <c:pt idx="624">
                  <c:v>246.75</c:v>
                </c:pt>
                <c:pt idx="625">
                  <c:v>248.5</c:v>
                </c:pt>
                <c:pt idx="626">
                  <c:v>246</c:v>
                </c:pt>
                <c:pt idx="627">
                  <c:v>245</c:v>
                </c:pt>
                <c:pt idx="628">
                  <c:v>245.5</c:v>
                </c:pt>
                <c:pt idx="629">
                  <c:v>246.5</c:v>
                </c:pt>
                <c:pt idx="630">
                  <c:v>244.5</c:v>
                </c:pt>
                <c:pt idx="631">
                  <c:v>245.75</c:v>
                </c:pt>
                <c:pt idx="632">
                  <c:v>246</c:v>
                </c:pt>
                <c:pt idx="633">
                  <c:v>244.25</c:v>
                </c:pt>
                <c:pt idx="634">
                  <c:v>247.5</c:v>
                </c:pt>
                <c:pt idx="635">
                  <c:v>246</c:v>
                </c:pt>
                <c:pt idx="636">
                  <c:v>247.75</c:v>
                </c:pt>
                <c:pt idx="637">
                  <c:v>245.75</c:v>
                </c:pt>
                <c:pt idx="638">
                  <c:v>246.5</c:v>
                </c:pt>
                <c:pt idx="639">
                  <c:v>246.25</c:v>
                </c:pt>
                <c:pt idx="640">
                  <c:v>245</c:v>
                </c:pt>
                <c:pt idx="641">
                  <c:v>247.25</c:v>
                </c:pt>
                <c:pt idx="642">
                  <c:v>244.75</c:v>
                </c:pt>
                <c:pt idx="643">
                  <c:v>248.25</c:v>
                </c:pt>
                <c:pt idx="644">
                  <c:v>246.75</c:v>
                </c:pt>
                <c:pt idx="645">
                  <c:v>246.25</c:v>
                </c:pt>
                <c:pt idx="646">
                  <c:v>247</c:v>
                </c:pt>
                <c:pt idx="647">
                  <c:v>246.25</c:v>
                </c:pt>
                <c:pt idx="648">
                  <c:v>247.75</c:v>
                </c:pt>
                <c:pt idx="649">
                  <c:v>247.5</c:v>
                </c:pt>
                <c:pt idx="650">
                  <c:v>248.25</c:v>
                </c:pt>
                <c:pt idx="651">
                  <c:v>246.75</c:v>
                </c:pt>
                <c:pt idx="652">
                  <c:v>247.75</c:v>
                </c:pt>
                <c:pt idx="653">
                  <c:v>246.25</c:v>
                </c:pt>
                <c:pt idx="654">
                  <c:v>246.25</c:v>
                </c:pt>
                <c:pt idx="655">
                  <c:v>246.5</c:v>
                </c:pt>
                <c:pt idx="656">
                  <c:v>246</c:v>
                </c:pt>
                <c:pt idx="657">
                  <c:v>248.75</c:v>
                </c:pt>
                <c:pt idx="658">
                  <c:v>246.25</c:v>
                </c:pt>
                <c:pt idx="659">
                  <c:v>247.25</c:v>
                </c:pt>
                <c:pt idx="660">
                  <c:v>248.75</c:v>
                </c:pt>
                <c:pt idx="661">
                  <c:v>246.5</c:v>
                </c:pt>
                <c:pt idx="662">
                  <c:v>247.75</c:v>
                </c:pt>
                <c:pt idx="663">
                  <c:v>246.25</c:v>
                </c:pt>
                <c:pt idx="664">
                  <c:v>246</c:v>
                </c:pt>
                <c:pt idx="665">
                  <c:v>245.75</c:v>
                </c:pt>
                <c:pt idx="666">
                  <c:v>246.75</c:v>
                </c:pt>
                <c:pt idx="667">
                  <c:v>245.75</c:v>
                </c:pt>
                <c:pt idx="668">
                  <c:v>245.5</c:v>
                </c:pt>
                <c:pt idx="669">
                  <c:v>245.75</c:v>
                </c:pt>
                <c:pt idx="670">
                  <c:v>247</c:v>
                </c:pt>
                <c:pt idx="671">
                  <c:v>245.5</c:v>
                </c:pt>
                <c:pt idx="672">
                  <c:v>246.25</c:v>
                </c:pt>
                <c:pt idx="673">
                  <c:v>246.5</c:v>
                </c:pt>
                <c:pt idx="674">
                  <c:v>245</c:v>
                </c:pt>
                <c:pt idx="675">
                  <c:v>245.75</c:v>
                </c:pt>
                <c:pt idx="676">
                  <c:v>247</c:v>
                </c:pt>
                <c:pt idx="677">
                  <c:v>246.5</c:v>
                </c:pt>
                <c:pt idx="678">
                  <c:v>246</c:v>
                </c:pt>
                <c:pt idx="679">
                  <c:v>248.25</c:v>
                </c:pt>
                <c:pt idx="680">
                  <c:v>247</c:v>
                </c:pt>
                <c:pt idx="681">
                  <c:v>245.5</c:v>
                </c:pt>
                <c:pt idx="682">
                  <c:v>246.5</c:v>
                </c:pt>
                <c:pt idx="683">
                  <c:v>245.25</c:v>
                </c:pt>
                <c:pt idx="684">
                  <c:v>247.5</c:v>
                </c:pt>
                <c:pt idx="685">
                  <c:v>245.25</c:v>
                </c:pt>
                <c:pt idx="686">
                  <c:v>246.5</c:v>
                </c:pt>
                <c:pt idx="687">
                  <c:v>246.75</c:v>
                </c:pt>
                <c:pt idx="688">
                  <c:v>246.5</c:v>
                </c:pt>
                <c:pt idx="689">
                  <c:v>246.5</c:v>
                </c:pt>
                <c:pt idx="690">
                  <c:v>246.25</c:v>
                </c:pt>
                <c:pt idx="691">
                  <c:v>244.95</c:v>
                </c:pt>
                <c:pt idx="692">
                  <c:v>246</c:v>
                </c:pt>
                <c:pt idx="693">
                  <c:v>246</c:v>
                </c:pt>
                <c:pt idx="694">
                  <c:v>245.75</c:v>
                </c:pt>
                <c:pt idx="695">
                  <c:v>246.25</c:v>
                </c:pt>
                <c:pt idx="696">
                  <c:v>246.5</c:v>
                </c:pt>
                <c:pt idx="697">
                  <c:v>247</c:v>
                </c:pt>
                <c:pt idx="698">
                  <c:v>246.75</c:v>
                </c:pt>
                <c:pt idx="699">
                  <c:v>244.5</c:v>
                </c:pt>
                <c:pt idx="700">
                  <c:v>248.25</c:v>
                </c:pt>
                <c:pt idx="701">
                  <c:v>245.5</c:v>
                </c:pt>
                <c:pt idx="702">
                  <c:v>246.25</c:v>
                </c:pt>
                <c:pt idx="703">
                  <c:v>247</c:v>
                </c:pt>
                <c:pt idx="704">
                  <c:v>247.25</c:v>
                </c:pt>
                <c:pt idx="705">
                  <c:v>246.25</c:v>
                </c:pt>
                <c:pt idx="706">
                  <c:v>247.5</c:v>
                </c:pt>
                <c:pt idx="707">
                  <c:v>244.75</c:v>
                </c:pt>
                <c:pt idx="708">
                  <c:v>244.75</c:v>
                </c:pt>
                <c:pt idx="709">
                  <c:v>247.75</c:v>
                </c:pt>
                <c:pt idx="710">
                  <c:v>245.75</c:v>
                </c:pt>
                <c:pt idx="711">
                  <c:v>244.5</c:v>
                </c:pt>
                <c:pt idx="712">
                  <c:v>245.75</c:v>
                </c:pt>
                <c:pt idx="713">
                  <c:v>246.5</c:v>
                </c:pt>
                <c:pt idx="714">
                  <c:v>247</c:v>
                </c:pt>
                <c:pt idx="715">
                  <c:v>246.25</c:v>
                </c:pt>
                <c:pt idx="716">
                  <c:v>245.5</c:v>
                </c:pt>
                <c:pt idx="717">
                  <c:v>246</c:v>
                </c:pt>
                <c:pt idx="718">
                  <c:v>245.25</c:v>
                </c:pt>
                <c:pt idx="719">
                  <c:v>246.75</c:v>
                </c:pt>
                <c:pt idx="720">
                  <c:v>247.5</c:v>
                </c:pt>
                <c:pt idx="721">
                  <c:v>247.5</c:v>
                </c:pt>
                <c:pt idx="722">
                  <c:v>246</c:v>
                </c:pt>
                <c:pt idx="723">
                  <c:v>245.75</c:v>
                </c:pt>
                <c:pt idx="724">
                  <c:v>245.5</c:v>
                </c:pt>
                <c:pt idx="725">
                  <c:v>246.75</c:v>
                </c:pt>
                <c:pt idx="726">
                  <c:v>245.5</c:v>
                </c:pt>
                <c:pt idx="727">
                  <c:v>245.25</c:v>
                </c:pt>
                <c:pt idx="728">
                  <c:v>247.75</c:v>
                </c:pt>
                <c:pt idx="729">
                  <c:v>246.5</c:v>
                </c:pt>
                <c:pt idx="730">
                  <c:v>247.75</c:v>
                </c:pt>
                <c:pt idx="731">
                  <c:v>246.75</c:v>
                </c:pt>
                <c:pt idx="732">
                  <c:v>246.5</c:v>
                </c:pt>
                <c:pt idx="733">
                  <c:v>245</c:v>
                </c:pt>
                <c:pt idx="734">
                  <c:v>246.75</c:v>
                </c:pt>
                <c:pt idx="735">
                  <c:v>246</c:v>
                </c:pt>
                <c:pt idx="736">
                  <c:v>248.25</c:v>
                </c:pt>
                <c:pt idx="737">
                  <c:v>247</c:v>
                </c:pt>
                <c:pt idx="738">
                  <c:v>245</c:v>
                </c:pt>
                <c:pt idx="739">
                  <c:v>245.75</c:v>
                </c:pt>
                <c:pt idx="740">
                  <c:v>246.5</c:v>
                </c:pt>
                <c:pt idx="741">
                  <c:v>246.75</c:v>
                </c:pt>
                <c:pt idx="742">
                  <c:v>246</c:v>
                </c:pt>
                <c:pt idx="743">
                  <c:v>247.25</c:v>
                </c:pt>
                <c:pt idx="744">
                  <c:v>247.75</c:v>
                </c:pt>
                <c:pt idx="745">
                  <c:v>247.5</c:v>
                </c:pt>
                <c:pt idx="746">
                  <c:v>245.25</c:v>
                </c:pt>
                <c:pt idx="747">
                  <c:v>245</c:v>
                </c:pt>
                <c:pt idx="748">
                  <c:v>247.5</c:v>
                </c:pt>
                <c:pt idx="749">
                  <c:v>247</c:v>
                </c:pt>
                <c:pt idx="750">
                  <c:v>246.75</c:v>
                </c:pt>
                <c:pt idx="751">
                  <c:v>245.5</c:v>
                </c:pt>
                <c:pt idx="752">
                  <c:v>244.75</c:v>
                </c:pt>
                <c:pt idx="753">
                  <c:v>247.25</c:v>
                </c:pt>
                <c:pt idx="754">
                  <c:v>244.25</c:v>
                </c:pt>
                <c:pt idx="755">
                  <c:v>246.25</c:v>
                </c:pt>
                <c:pt idx="756">
                  <c:v>246</c:v>
                </c:pt>
                <c:pt idx="757">
                  <c:v>247.25</c:v>
                </c:pt>
                <c:pt idx="758">
                  <c:v>247.5</c:v>
                </c:pt>
                <c:pt idx="759">
                  <c:v>244.75</c:v>
                </c:pt>
                <c:pt idx="760">
                  <c:v>246.75</c:v>
                </c:pt>
                <c:pt idx="761">
                  <c:v>245.5</c:v>
                </c:pt>
                <c:pt idx="762">
                  <c:v>247.25</c:v>
                </c:pt>
                <c:pt idx="763">
                  <c:v>246.75</c:v>
                </c:pt>
                <c:pt idx="764">
                  <c:v>246.75</c:v>
                </c:pt>
                <c:pt idx="765">
                  <c:v>245</c:v>
                </c:pt>
                <c:pt idx="766">
                  <c:v>246.25</c:v>
                </c:pt>
                <c:pt idx="767">
                  <c:v>245.5</c:v>
                </c:pt>
                <c:pt idx="768">
                  <c:v>245.5</c:v>
                </c:pt>
                <c:pt idx="769">
                  <c:v>246.25</c:v>
                </c:pt>
                <c:pt idx="770">
                  <c:v>247</c:v>
                </c:pt>
                <c:pt idx="771">
                  <c:v>246</c:v>
                </c:pt>
                <c:pt idx="772">
                  <c:v>247.5</c:v>
                </c:pt>
                <c:pt idx="773">
                  <c:v>247</c:v>
                </c:pt>
                <c:pt idx="774">
                  <c:v>246.5</c:v>
                </c:pt>
                <c:pt idx="775">
                  <c:v>247.75</c:v>
                </c:pt>
                <c:pt idx="776">
                  <c:v>245.75</c:v>
                </c:pt>
                <c:pt idx="777">
                  <c:v>247.5</c:v>
                </c:pt>
                <c:pt idx="778">
                  <c:v>248</c:v>
                </c:pt>
                <c:pt idx="779">
                  <c:v>246</c:v>
                </c:pt>
                <c:pt idx="780">
                  <c:v>247</c:v>
                </c:pt>
                <c:pt idx="781">
                  <c:v>246.5</c:v>
                </c:pt>
                <c:pt idx="782">
                  <c:v>246.5</c:v>
                </c:pt>
                <c:pt idx="783">
                  <c:v>247</c:v>
                </c:pt>
                <c:pt idx="784">
                  <c:v>246.75</c:v>
                </c:pt>
                <c:pt idx="785">
                  <c:v>245.75</c:v>
                </c:pt>
                <c:pt idx="786">
                  <c:v>246.75</c:v>
                </c:pt>
                <c:pt idx="787">
                  <c:v>246</c:v>
                </c:pt>
                <c:pt idx="788">
                  <c:v>245</c:v>
                </c:pt>
                <c:pt idx="789">
                  <c:v>245.75</c:v>
                </c:pt>
                <c:pt idx="790">
                  <c:v>247.5</c:v>
                </c:pt>
                <c:pt idx="791">
                  <c:v>244.75</c:v>
                </c:pt>
                <c:pt idx="792">
                  <c:v>245.75</c:v>
                </c:pt>
                <c:pt idx="793">
                  <c:v>245.5</c:v>
                </c:pt>
                <c:pt idx="794">
                  <c:v>247.5</c:v>
                </c:pt>
                <c:pt idx="795">
                  <c:v>248</c:v>
                </c:pt>
                <c:pt idx="796">
                  <c:v>246.5</c:v>
                </c:pt>
                <c:pt idx="797">
                  <c:v>245</c:v>
                </c:pt>
                <c:pt idx="798">
                  <c:v>246.5</c:v>
                </c:pt>
                <c:pt idx="799">
                  <c:v>248</c:v>
                </c:pt>
                <c:pt idx="800">
                  <c:v>244.5</c:v>
                </c:pt>
                <c:pt idx="801">
                  <c:v>247</c:v>
                </c:pt>
                <c:pt idx="802">
                  <c:v>246.25</c:v>
                </c:pt>
                <c:pt idx="803">
                  <c:v>246.25</c:v>
                </c:pt>
                <c:pt idx="804">
                  <c:v>246.25</c:v>
                </c:pt>
                <c:pt idx="805">
                  <c:v>246.75</c:v>
                </c:pt>
                <c:pt idx="806">
                  <c:v>247.75</c:v>
                </c:pt>
                <c:pt idx="807">
                  <c:v>246.5</c:v>
                </c:pt>
                <c:pt idx="808">
                  <c:v>246.75</c:v>
                </c:pt>
                <c:pt idx="809">
                  <c:v>246</c:v>
                </c:pt>
                <c:pt idx="810">
                  <c:v>246.25</c:v>
                </c:pt>
                <c:pt idx="811">
                  <c:v>245.75</c:v>
                </c:pt>
                <c:pt idx="812">
                  <c:v>246.25</c:v>
                </c:pt>
                <c:pt idx="813">
                  <c:v>245.5</c:v>
                </c:pt>
                <c:pt idx="814">
                  <c:v>246</c:v>
                </c:pt>
                <c:pt idx="815">
                  <c:v>246.5</c:v>
                </c:pt>
                <c:pt idx="816">
                  <c:v>245.75</c:v>
                </c:pt>
                <c:pt idx="817">
                  <c:v>246</c:v>
                </c:pt>
                <c:pt idx="818">
                  <c:v>245.75</c:v>
                </c:pt>
                <c:pt idx="819">
                  <c:v>248</c:v>
                </c:pt>
                <c:pt idx="820">
                  <c:v>244.5</c:v>
                </c:pt>
                <c:pt idx="821">
                  <c:v>244.75</c:v>
                </c:pt>
                <c:pt idx="822">
                  <c:v>244.5</c:v>
                </c:pt>
                <c:pt idx="823">
                  <c:v>244.5</c:v>
                </c:pt>
                <c:pt idx="824">
                  <c:v>246.75</c:v>
                </c:pt>
                <c:pt idx="825">
                  <c:v>248.5</c:v>
                </c:pt>
                <c:pt idx="826">
                  <c:v>248.5</c:v>
                </c:pt>
                <c:pt idx="827">
                  <c:v>248</c:v>
                </c:pt>
                <c:pt idx="828">
                  <c:v>247.5</c:v>
                </c:pt>
                <c:pt idx="829">
                  <c:v>246</c:v>
                </c:pt>
                <c:pt idx="830">
                  <c:v>247.25</c:v>
                </c:pt>
                <c:pt idx="831">
                  <c:v>247.25</c:v>
                </c:pt>
                <c:pt idx="832">
                  <c:v>246.5</c:v>
                </c:pt>
                <c:pt idx="833">
                  <c:v>247.75</c:v>
                </c:pt>
                <c:pt idx="834">
                  <c:v>245.25</c:v>
                </c:pt>
                <c:pt idx="835">
                  <c:v>245.25</c:v>
                </c:pt>
                <c:pt idx="836">
                  <c:v>245.75</c:v>
                </c:pt>
                <c:pt idx="837">
                  <c:v>246.75</c:v>
                </c:pt>
                <c:pt idx="838">
                  <c:v>244</c:v>
                </c:pt>
                <c:pt idx="839">
                  <c:v>249</c:v>
                </c:pt>
                <c:pt idx="840">
                  <c:v>245.5</c:v>
                </c:pt>
                <c:pt idx="841">
                  <c:v>247.75</c:v>
                </c:pt>
                <c:pt idx="842">
                  <c:v>246.25</c:v>
                </c:pt>
                <c:pt idx="843">
                  <c:v>246.75</c:v>
                </c:pt>
                <c:pt idx="844">
                  <c:v>246.25</c:v>
                </c:pt>
                <c:pt idx="845">
                  <c:v>245.25</c:v>
                </c:pt>
                <c:pt idx="846">
                  <c:v>248.5</c:v>
                </c:pt>
                <c:pt idx="847">
                  <c:v>247</c:v>
                </c:pt>
                <c:pt idx="848">
                  <c:v>246.25</c:v>
                </c:pt>
                <c:pt idx="849">
                  <c:v>246.5</c:v>
                </c:pt>
                <c:pt idx="850">
                  <c:v>244.5</c:v>
                </c:pt>
                <c:pt idx="851">
                  <c:v>246.5</c:v>
                </c:pt>
                <c:pt idx="852">
                  <c:v>246</c:v>
                </c:pt>
                <c:pt idx="853">
                  <c:v>247.75</c:v>
                </c:pt>
                <c:pt idx="854">
                  <c:v>245.25</c:v>
                </c:pt>
                <c:pt idx="855">
                  <c:v>246.25</c:v>
                </c:pt>
                <c:pt idx="856">
                  <c:v>245.5</c:v>
                </c:pt>
                <c:pt idx="857">
                  <c:v>245.75</c:v>
                </c:pt>
                <c:pt idx="858">
                  <c:v>246.25</c:v>
                </c:pt>
                <c:pt idx="859">
                  <c:v>248.25</c:v>
                </c:pt>
                <c:pt idx="860">
                  <c:v>246.5</c:v>
                </c:pt>
                <c:pt idx="861">
                  <c:v>245.25</c:v>
                </c:pt>
                <c:pt idx="862">
                  <c:v>246</c:v>
                </c:pt>
                <c:pt idx="863">
                  <c:v>245.75</c:v>
                </c:pt>
                <c:pt idx="864">
                  <c:v>245.5</c:v>
                </c:pt>
                <c:pt idx="865">
                  <c:v>244.25</c:v>
                </c:pt>
                <c:pt idx="866">
                  <c:v>246.25</c:v>
                </c:pt>
                <c:pt idx="867">
                  <c:v>248.25</c:v>
                </c:pt>
                <c:pt idx="868">
                  <c:v>247.75</c:v>
                </c:pt>
                <c:pt idx="869">
                  <c:v>247.75</c:v>
                </c:pt>
                <c:pt idx="870">
                  <c:v>248</c:v>
                </c:pt>
                <c:pt idx="871">
                  <c:v>248</c:v>
                </c:pt>
                <c:pt idx="872">
                  <c:v>246.75</c:v>
                </c:pt>
                <c:pt idx="873">
                  <c:v>247.5</c:v>
                </c:pt>
                <c:pt idx="874">
                  <c:v>246.75</c:v>
                </c:pt>
                <c:pt idx="875">
                  <c:v>246.25</c:v>
                </c:pt>
                <c:pt idx="876">
                  <c:v>246.75</c:v>
                </c:pt>
                <c:pt idx="877">
                  <c:v>247.5</c:v>
                </c:pt>
                <c:pt idx="878">
                  <c:v>246.5</c:v>
                </c:pt>
                <c:pt idx="879">
                  <c:v>247.75</c:v>
                </c:pt>
                <c:pt idx="880">
                  <c:v>246.75</c:v>
                </c:pt>
                <c:pt idx="881">
                  <c:v>247.75</c:v>
                </c:pt>
                <c:pt idx="882">
                  <c:v>245</c:v>
                </c:pt>
                <c:pt idx="883">
                  <c:v>247.5</c:v>
                </c:pt>
                <c:pt idx="884">
                  <c:v>246.25</c:v>
                </c:pt>
                <c:pt idx="885">
                  <c:v>246.5</c:v>
                </c:pt>
                <c:pt idx="886">
                  <c:v>246.25</c:v>
                </c:pt>
                <c:pt idx="887">
                  <c:v>246</c:v>
                </c:pt>
                <c:pt idx="888">
                  <c:v>247.25</c:v>
                </c:pt>
                <c:pt idx="889">
                  <c:v>245.75</c:v>
                </c:pt>
                <c:pt idx="890">
                  <c:v>246.5</c:v>
                </c:pt>
                <c:pt idx="891">
                  <c:v>245.75</c:v>
                </c:pt>
                <c:pt idx="892">
                  <c:v>247</c:v>
                </c:pt>
                <c:pt idx="893">
                  <c:v>246</c:v>
                </c:pt>
                <c:pt idx="894">
                  <c:v>246.25</c:v>
                </c:pt>
                <c:pt idx="895">
                  <c:v>246.5</c:v>
                </c:pt>
                <c:pt idx="896">
                  <c:v>245.5</c:v>
                </c:pt>
                <c:pt idx="897">
                  <c:v>246.25</c:v>
                </c:pt>
                <c:pt idx="898">
                  <c:v>247.25</c:v>
                </c:pt>
                <c:pt idx="899">
                  <c:v>246.5</c:v>
                </c:pt>
                <c:pt idx="900">
                  <c:v>245.5</c:v>
                </c:pt>
                <c:pt idx="901">
                  <c:v>247.5</c:v>
                </c:pt>
                <c:pt idx="902">
                  <c:v>247.5</c:v>
                </c:pt>
                <c:pt idx="903">
                  <c:v>246.75</c:v>
                </c:pt>
                <c:pt idx="904">
                  <c:v>245.75</c:v>
                </c:pt>
                <c:pt idx="905">
                  <c:v>248</c:v>
                </c:pt>
                <c:pt idx="906">
                  <c:v>246</c:v>
                </c:pt>
                <c:pt idx="907">
                  <c:v>246.75</c:v>
                </c:pt>
                <c:pt idx="908">
                  <c:v>246</c:v>
                </c:pt>
                <c:pt idx="909">
                  <c:v>246.25</c:v>
                </c:pt>
                <c:pt idx="910">
                  <c:v>246</c:v>
                </c:pt>
                <c:pt idx="911">
                  <c:v>245.75</c:v>
                </c:pt>
                <c:pt idx="912">
                  <c:v>246.25</c:v>
                </c:pt>
                <c:pt idx="913">
                  <c:v>245.25</c:v>
                </c:pt>
                <c:pt idx="914">
                  <c:v>245.5</c:v>
                </c:pt>
                <c:pt idx="915">
                  <c:v>246.75</c:v>
                </c:pt>
                <c:pt idx="916">
                  <c:v>244.5</c:v>
                </c:pt>
                <c:pt idx="917">
                  <c:v>245.25</c:v>
                </c:pt>
                <c:pt idx="918">
                  <c:v>246.25</c:v>
                </c:pt>
                <c:pt idx="919">
                  <c:v>247</c:v>
                </c:pt>
                <c:pt idx="920">
                  <c:v>247.75</c:v>
                </c:pt>
                <c:pt idx="921">
                  <c:v>244.95</c:v>
                </c:pt>
                <c:pt idx="922">
                  <c:v>246.25</c:v>
                </c:pt>
                <c:pt idx="923">
                  <c:v>246.75</c:v>
                </c:pt>
                <c:pt idx="924">
                  <c:v>247</c:v>
                </c:pt>
                <c:pt idx="925">
                  <c:v>246.5</c:v>
                </c:pt>
                <c:pt idx="926">
                  <c:v>248</c:v>
                </c:pt>
                <c:pt idx="927">
                  <c:v>246</c:v>
                </c:pt>
                <c:pt idx="928">
                  <c:v>246.75</c:v>
                </c:pt>
                <c:pt idx="929">
                  <c:v>245.75</c:v>
                </c:pt>
                <c:pt idx="930">
                  <c:v>245.75</c:v>
                </c:pt>
                <c:pt idx="931">
                  <c:v>248</c:v>
                </c:pt>
                <c:pt idx="932">
                  <c:v>246</c:v>
                </c:pt>
                <c:pt idx="933">
                  <c:v>245.75</c:v>
                </c:pt>
                <c:pt idx="934">
                  <c:v>246</c:v>
                </c:pt>
                <c:pt idx="935">
                  <c:v>247</c:v>
                </c:pt>
                <c:pt idx="936">
                  <c:v>246.75</c:v>
                </c:pt>
                <c:pt idx="937">
                  <c:v>247.75</c:v>
                </c:pt>
                <c:pt idx="938">
                  <c:v>244</c:v>
                </c:pt>
                <c:pt idx="939">
                  <c:v>246.5</c:v>
                </c:pt>
                <c:pt idx="940">
                  <c:v>245.25</c:v>
                </c:pt>
                <c:pt idx="941">
                  <c:v>246.75</c:v>
                </c:pt>
                <c:pt idx="942">
                  <c:v>246.5</c:v>
                </c:pt>
                <c:pt idx="943">
                  <c:v>249</c:v>
                </c:pt>
                <c:pt idx="944">
                  <c:v>245</c:v>
                </c:pt>
                <c:pt idx="945">
                  <c:v>246.25</c:v>
                </c:pt>
                <c:pt idx="946">
                  <c:v>244.25</c:v>
                </c:pt>
                <c:pt idx="947">
                  <c:v>245</c:v>
                </c:pt>
                <c:pt idx="948">
                  <c:v>246.75</c:v>
                </c:pt>
                <c:pt idx="949">
                  <c:v>246</c:v>
                </c:pt>
                <c:pt idx="950">
                  <c:v>247.5</c:v>
                </c:pt>
                <c:pt idx="951">
                  <c:v>245.25</c:v>
                </c:pt>
                <c:pt idx="952">
                  <c:v>248</c:v>
                </c:pt>
                <c:pt idx="953">
                  <c:v>245.75</c:v>
                </c:pt>
                <c:pt idx="954">
                  <c:v>247.5</c:v>
                </c:pt>
                <c:pt idx="955">
                  <c:v>246.25</c:v>
                </c:pt>
                <c:pt idx="956">
                  <c:v>246.5</c:v>
                </c:pt>
                <c:pt idx="957">
                  <c:v>246.5</c:v>
                </c:pt>
                <c:pt idx="958">
                  <c:v>246</c:v>
                </c:pt>
                <c:pt idx="959">
                  <c:v>246.5</c:v>
                </c:pt>
                <c:pt idx="960">
                  <c:v>245.75</c:v>
                </c:pt>
                <c:pt idx="961">
                  <c:v>246.5</c:v>
                </c:pt>
                <c:pt idx="962">
                  <c:v>247</c:v>
                </c:pt>
                <c:pt idx="963">
                  <c:v>245.75</c:v>
                </c:pt>
                <c:pt idx="964">
                  <c:v>245</c:v>
                </c:pt>
                <c:pt idx="965">
                  <c:v>247</c:v>
                </c:pt>
                <c:pt idx="966">
                  <c:v>248.25</c:v>
                </c:pt>
                <c:pt idx="967">
                  <c:v>247</c:v>
                </c:pt>
                <c:pt idx="968">
                  <c:v>246.5</c:v>
                </c:pt>
                <c:pt idx="969">
                  <c:v>245.5</c:v>
                </c:pt>
                <c:pt idx="970">
                  <c:v>246.75</c:v>
                </c:pt>
                <c:pt idx="971">
                  <c:v>246.5</c:v>
                </c:pt>
                <c:pt idx="972">
                  <c:v>245.25</c:v>
                </c:pt>
                <c:pt idx="973">
                  <c:v>247.25</c:v>
                </c:pt>
                <c:pt idx="974">
                  <c:v>246.25</c:v>
                </c:pt>
                <c:pt idx="975">
                  <c:v>246.25</c:v>
                </c:pt>
                <c:pt idx="976">
                  <c:v>247.75</c:v>
                </c:pt>
                <c:pt idx="977">
                  <c:v>247</c:v>
                </c:pt>
                <c:pt idx="978">
                  <c:v>247.25</c:v>
                </c:pt>
                <c:pt idx="979">
                  <c:v>246</c:v>
                </c:pt>
                <c:pt idx="980">
                  <c:v>246.25</c:v>
                </c:pt>
                <c:pt idx="981">
                  <c:v>245.5</c:v>
                </c:pt>
                <c:pt idx="982">
                  <c:v>246</c:v>
                </c:pt>
                <c:pt idx="983">
                  <c:v>246.25</c:v>
                </c:pt>
                <c:pt idx="984">
                  <c:v>247</c:v>
                </c:pt>
                <c:pt idx="985">
                  <c:v>245.75</c:v>
                </c:pt>
                <c:pt idx="986">
                  <c:v>246.25</c:v>
                </c:pt>
                <c:pt idx="987">
                  <c:v>244.75</c:v>
                </c:pt>
                <c:pt idx="988">
                  <c:v>245.5</c:v>
                </c:pt>
                <c:pt idx="989">
                  <c:v>248</c:v>
                </c:pt>
                <c:pt idx="990">
                  <c:v>246.25</c:v>
                </c:pt>
                <c:pt idx="991">
                  <c:v>245.75</c:v>
                </c:pt>
                <c:pt idx="992">
                  <c:v>246.25</c:v>
                </c:pt>
                <c:pt idx="993">
                  <c:v>247.5</c:v>
                </c:pt>
                <c:pt idx="994">
                  <c:v>247.5</c:v>
                </c:pt>
                <c:pt idx="995">
                  <c:v>245.25</c:v>
                </c:pt>
                <c:pt idx="996">
                  <c:v>248.25</c:v>
                </c:pt>
                <c:pt idx="997">
                  <c:v>245.5</c:v>
                </c:pt>
                <c:pt idx="998">
                  <c:v>245.5</c:v>
                </c:pt>
                <c:pt idx="999">
                  <c:v>246</c:v>
                </c:pt>
                <c:pt idx="1000">
                  <c:v>245.5</c:v>
                </c:pt>
                <c:pt idx="1001">
                  <c:v>245.25</c:v>
                </c:pt>
                <c:pt idx="1002">
                  <c:v>245.5</c:v>
                </c:pt>
                <c:pt idx="1003">
                  <c:v>247.5</c:v>
                </c:pt>
                <c:pt idx="1004">
                  <c:v>245.75</c:v>
                </c:pt>
                <c:pt idx="1005">
                  <c:v>246.5</c:v>
                </c:pt>
                <c:pt idx="1006">
                  <c:v>246.25</c:v>
                </c:pt>
                <c:pt idx="1007">
                  <c:v>245.5</c:v>
                </c:pt>
                <c:pt idx="1008">
                  <c:v>246.25</c:v>
                </c:pt>
                <c:pt idx="1009">
                  <c:v>247</c:v>
                </c:pt>
                <c:pt idx="1010">
                  <c:v>246.5</c:v>
                </c:pt>
                <c:pt idx="1011">
                  <c:v>244.75</c:v>
                </c:pt>
                <c:pt idx="1012">
                  <c:v>247.5</c:v>
                </c:pt>
                <c:pt idx="1013">
                  <c:v>245.75</c:v>
                </c:pt>
                <c:pt idx="1014">
                  <c:v>244.75</c:v>
                </c:pt>
                <c:pt idx="1015">
                  <c:v>247.5</c:v>
                </c:pt>
                <c:pt idx="1016">
                  <c:v>244.25</c:v>
                </c:pt>
                <c:pt idx="1017">
                  <c:v>245</c:v>
                </c:pt>
                <c:pt idx="1018">
                  <c:v>245.75</c:v>
                </c:pt>
                <c:pt idx="1019">
                  <c:v>247.5</c:v>
                </c:pt>
                <c:pt idx="1020">
                  <c:v>246.75</c:v>
                </c:pt>
                <c:pt idx="1021">
                  <c:v>247.5</c:v>
                </c:pt>
                <c:pt idx="1022">
                  <c:v>247</c:v>
                </c:pt>
                <c:pt idx="1023">
                  <c:v>248.25</c:v>
                </c:pt>
                <c:pt idx="1024">
                  <c:v>246.75</c:v>
                </c:pt>
                <c:pt idx="1025">
                  <c:v>246.25</c:v>
                </c:pt>
                <c:pt idx="1026">
                  <c:v>246.25</c:v>
                </c:pt>
                <c:pt idx="1027">
                  <c:v>246.75</c:v>
                </c:pt>
                <c:pt idx="1028">
                  <c:v>246.25</c:v>
                </c:pt>
                <c:pt idx="1029">
                  <c:v>245.75</c:v>
                </c:pt>
                <c:pt idx="1030">
                  <c:v>246.75</c:v>
                </c:pt>
                <c:pt idx="1031">
                  <c:v>246.75</c:v>
                </c:pt>
                <c:pt idx="1032">
                  <c:v>246.75</c:v>
                </c:pt>
                <c:pt idx="1033">
                  <c:v>246</c:v>
                </c:pt>
                <c:pt idx="1034">
                  <c:v>245</c:v>
                </c:pt>
                <c:pt idx="1035">
                  <c:v>243.75</c:v>
                </c:pt>
                <c:pt idx="1036">
                  <c:v>246.75</c:v>
                </c:pt>
                <c:pt idx="1037">
                  <c:v>245.75</c:v>
                </c:pt>
                <c:pt idx="1038">
                  <c:v>245</c:v>
                </c:pt>
                <c:pt idx="1039">
                  <c:v>245.5</c:v>
                </c:pt>
                <c:pt idx="1040">
                  <c:v>245</c:v>
                </c:pt>
                <c:pt idx="1041">
                  <c:v>247.75</c:v>
                </c:pt>
                <c:pt idx="1042">
                  <c:v>249.5</c:v>
                </c:pt>
                <c:pt idx="1043">
                  <c:v>244.75</c:v>
                </c:pt>
                <c:pt idx="1044">
                  <c:v>247.5</c:v>
                </c:pt>
                <c:pt idx="1045">
                  <c:v>248.5</c:v>
                </c:pt>
                <c:pt idx="1046">
                  <c:v>245</c:v>
                </c:pt>
                <c:pt idx="1047">
                  <c:v>248.5</c:v>
                </c:pt>
                <c:pt idx="1048">
                  <c:v>245.75</c:v>
                </c:pt>
                <c:pt idx="1049">
                  <c:v>245.75</c:v>
                </c:pt>
                <c:pt idx="1050">
                  <c:v>245.75</c:v>
                </c:pt>
                <c:pt idx="1051">
                  <c:v>244.75</c:v>
                </c:pt>
                <c:pt idx="1052">
                  <c:v>245.75</c:v>
                </c:pt>
                <c:pt idx="1053">
                  <c:v>247.75</c:v>
                </c:pt>
                <c:pt idx="1054">
                  <c:v>245.5</c:v>
                </c:pt>
                <c:pt idx="1055">
                  <c:v>246</c:v>
                </c:pt>
                <c:pt idx="1056">
                  <c:v>246.25</c:v>
                </c:pt>
                <c:pt idx="1057">
                  <c:v>247</c:v>
                </c:pt>
                <c:pt idx="1058">
                  <c:v>247</c:v>
                </c:pt>
                <c:pt idx="1059">
                  <c:v>245.5</c:v>
                </c:pt>
                <c:pt idx="1060">
                  <c:v>248</c:v>
                </c:pt>
                <c:pt idx="1061">
                  <c:v>245.75</c:v>
                </c:pt>
                <c:pt idx="1062">
                  <c:v>244.5</c:v>
                </c:pt>
                <c:pt idx="1063">
                  <c:v>247.75</c:v>
                </c:pt>
                <c:pt idx="1064">
                  <c:v>247</c:v>
                </c:pt>
                <c:pt idx="1065">
                  <c:v>245.5</c:v>
                </c:pt>
                <c:pt idx="1066">
                  <c:v>246.5</c:v>
                </c:pt>
                <c:pt idx="1067">
                  <c:v>245.25</c:v>
                </c:pt>
                <c:pt idx="1068">
                  <c:v>247.5</c:v>
                </c:pt>
                <c:pt idx="1069">
                  <c:v>246.5</c:v>
                </c:pt>
                <c:pt idx="1070">
                  <c:v>245.25</c:v>
                </c:pt>
                <c:pt idx="1071">
                  <c:v>247.25</c:v>
                </c:pt>
                <c:pt idx="1072">
                  <c:v>245.75</c:v>
                </c:pt>
                <c:pt idx="1073">
                  <c:v>246.75</c:v>
                </c:pt>
                <c:pt idx="1074">
                  <c:v>247.75</c:v>
                </c:pt>
                <c:pt idx="1075">
                  <c:v>247</c:v>
                </c:pt>
                <c:pt idx="1076">
                  <c:v>245.75</c:v>
                </c:pt>
                <c:pt idx="1077">
                  <c:v>245.75</c:v>
                </c:pt>
                <c:pt idx="1078">
                  <c:v>246.5</c:v>
                </c:pt>
                <c:pt idx="1079">
                  <c:v>246.5</c:v>
                </c:pt>
                <c:pt idx="1080">
                  <c:v>246.25</c:v>
                </c:pt>
                <c:pt idx="1081">
                  <c:v>247.25</c:v>
                </c:pt>
                <c:pt idx="1082">
                  <c:v>244.25</c:v>
                </c:pt>
                <c:pt idx="1083">
                  <c:v>245.75</c:v>
                </c:pt>
                <c:pt idx="1084">
                  <c:v>246.5</c:v>
                </c:pt>
                <c:pt idx="1085">
                  <c:v>245</c:v>
                </c:pt>
                <c:pt idx="1086">
                  <c:v>246.75</c:v>
                </c:pt>
                <c:pt idx="1087">
                  <c:v>246</c:v>
                </c:pt>
                <c:pt idx="1088">
                  <c:v>246</c:v>
                </c:pt>
                <c:pt idx="1089">
                  <c:v>246.5</c:v>
                </c:pt>
                <c:pt idx="1090">
                  <c:v>244.25</c:v>
                </c:pt>
                <c:pt idx="1091">
                  <c:v>246.25</c:v>
                </c:pt>
                <c:pt idx="1092">
                  <c:v>246.75</c:v>
                </c:pt>
                <c:pt idx="1093">
                  <c:v>246.5</c:v>
                </c:pt>
                <c:pt idx="1094">
                  <c:v>248</c:v>
                </c:pt>
                <c:pt idx="1095">
                  <c:v>246.75</c:v>
                </c:pt>
                <c:pt idx="1096">
                  <c:v>245.5</c:v>
                </c:pt>
                <c:pt idx="1097">
                  <c:v>244.75</c:v>
                </c:pt>
                <c:pt idx="1098">
                  <c:v>246.75</c:v>
                </c:pt>
                <c:pt idx="1099">
                  <c:v>245.5</c:v>
                </c:pt>
                <c:pt idx="1100">
                  <c:v>245.25</c:v>
                </c:pt>
                <c:pt idx="1101">
                  <c:v>245.75</c:v>
                </c:pt>
                <c:pt idx="1102">
                  <c:v>246.5</c:v>
                </c:pt>
                <c:pt idx="1103">
                  <c:v>246.25</c:v>
                </c:pt>
                <c:pt idx="1104">
                  <c:v>245.75</c:v>
                </c:pt>
                <c:pt idx="1105">
                  <c:v>244.5</c:v>
                </c:pt>
                <c:pt idx="1106">
                  <c:v>247.5</c:v>
                </c:pt>
                <c:pt idx="1107">
                  <c:v>248</c:v>
                </c:pt>
                <c:pt idx="1108">
                  <c:v>247.75</c:v>
                </c:pt>
                <c:pt idx="1109">
                  <c:v>246.75</c:v>
                </c:pt>
                <c:pt idx="1110">
                  <c:v>246.75</c:v>
                </c:pt>
                <c:pt idx="1111">
                  <c:v>245.5</c:v>
                </c:pt>
                <c:pt idx="1112">
                  <c:v>246.75</c:v>
                </c:pt>
                <c:pt idx="1113">
                  <c:v>247</c:v>
                </c:pt>
                <c:pt idx="1114">
                  <c:v>246.75</c:v>
                </c:pt>
                <c:pt idx="1115">
                  <c:v>246</c:v>
                </c:pt>
                <c:pt idx="1116">
                  <c:v>246</c:v>
                </c:pt>
                <c:pt idx="1117">
                  <c:v>248</c:v>
                </c:pt>
                <c:pt idx="1118">
                  <c:v>245.75</c:v>
                </c:pt>
                <c:pt idx="1119">
                  <c:v>245.25</c:v>
                </c:pt>
                <c:pt idx="1120">
                  <c:v>246</c:v>
                </c:pt>
                <c:pt idx="1121">
                  <c:v>247.75</c:v>
                </c:pt>
                <c:pt idx="1122">
                  <c:v>247.25</c:v>
                </c:pt>
                <c:pt idx="1123">
                  <c:v>246.25</c:v>
                </c:pt>
                <c:pt idx="1124">
                  <c:v>247.5</c:v>
                </c:pt>
                <c:pt idx="1125">
                  <c:v>245.75</c:v>
                </c:pt>
                <c:pt idx="1126">
                  <c:v>245</c:v>
                </c:pt>
                <c:pt idx="1127">
                  <c:v>248.25</c:v>
                </c:pt>
                <c:pt idx="1128">
                  <c:v>246.75</c:v>
                </c:pt>
                <c:pt idx="1129">
                  <c:v>246.25</c:v>
                </c:pt>
                <c:pt idx="1130">
                  <c:v>247.25</c:v>
                </c:pt>
                <c:pt idx="1131">
                  <c:v>245.75</c:v>
                </c:pt>
                <c:pt idx="1132">
                  <c:v>246.25</c:v>
                </c:pt>
                <c:pt idx="1133">
                  <c:v>246.25</c:v>
                </c:pt>
                <c:pt idx="1134">
                  <c:v>246.5</c:v>
                </c:pt>
                <c:pt idx="1135">
                  <c:v>245.5</c:v>
                </c:pt>
                <c:pt idx="1136">
                  <c:v>246</c:v>
                </c:pt>
                <c:pt idx="1137">
                  <c:v>246.5</c:v>
                </c:pt>
                <c:pt idx="1138">
                  <c:v>248</c:v>
                </c:pt>
                <c:pt idx="1139">
                  <c:v>245.75</c:v>
                </c:pt>
                <c:pt idx="1140">
                  <c:v>247.5</c:v>
                </c:pt>
                <c:pt idx="1141">
                  <c:v>245.5</c:v>
                </c:pt>
                <c:pt idx="1142">
                  <c:v>245.25</c:v>
                </c:pt>
                <c:pt idx="1143">
                  <c:v>243.95</c:v>
                </c:pt>
                <c:pt idx="1144">
                  <c:v>246.5</c:v>
                </c:pt>
                <c:pt idx="1145">
                  <c:v>244.75</c:v>
                </c:pt>
                <c:pt idx="1146">
                  <c:v>246.25</c:v>
                </c:pt>
                <c:pt idx="1147">
                  <c:v>246</c:v>
                </c:pt>
                <c:pt idx="1148">
                  <c:v>245.75</c:v>
                </c:pt>
                <c:pt idx="1149">
                  <c:v>246</c:v>
                </c:pt>
                <c:pt idx="1150">
                  <c:v>244.25</c:v>
                </c:pt>
                <c:pt idx="1151">
                  <c:v>244.75</c:v>
                </c:pt>
                <c:pt idx="1152">
                  <c:v>246.25</c:v>
                </c:pt>
                <c:pt idx="1153">
                  <c:v>246.5</c:v>
                </c:pt>
                <c:pt idx="1154">
                  <c:v>245</c:v>
                </c:pt>
                <c:pt idx="1155">
                  <c:v>245</c:v>
                </c:pt>
                <c:pt idx="1156">
                  <c:v>246.5</c:v>
                </c:pt>
                <c:pt idx="1157">
                  <c:v>246.5</c:v>
                </c:pt>
                <c:pt idx="1158">
                  <c:v>247.5</c:v>
                </c:pt>
                <c:pt idx="1159">
                  <c:v>246.5</c:v>
                </c:pt>
                <c:pt idx="1160">
                  <c:v>246.75</c:v>
                </c:pt>
                <c:pt idx="1161">
                  <c:v>247</c:v>
                </c:pt>
                <c:pt idx="1162">
                  <c:v>246.5</c:v>
                </c:pt>
                <c:pt idx="1163">
                  <c:v>246.5</c:v>
                </c:pt>
                <c:pt idx="1164">
                  <c:v>247.75</c:v>
                </c:pt>
                <c:pt idx="1165">
                  <c:v>246.5</c:v>
                </c:pt>
                <c:pt idx="1166">
                  <c:v>246.75</c:v>
                </c:pt>
                <c:pt idx="1167">
                  <c:v>247</c:v>
                </c:pt>
                <c:pt idx="1168">
                  <c:v>244.25</c:v>
                </c:pt>
                <c:pt idx="1169">
                  <c:v>246.75</c:v>
                </c:pt>
                <c:pt idx="1170">
                  <c:v>245.75</c:v>
                </c:pt>
                <c:pt idx="1171">
                  <c:v>246.25</c:v>
                </c:pt>
                <c:pt idx="1172">
                  <c:v>247.25</c:v>
                </c:pt>
                <c:pt idx="1173">
                  <c:v>245</c:v>
                </c:pt>
                <c:pt idx="1174">
                  <c:v>247</c:v>
                </c:pt>
                <c:pt idx="1175">
                  <c:v>247.25</c:v>
                </c:pt>
                <c:pt idx="1176">
                  <c:v>247.5</c:v>
                </c:pt>
                <c:pt idx="1177">
                  <c:v>247.25</c:v>
                </c:pt>
                <c:pt idx="1178">
                  <c:v>243.75</c:v>
                </c:pt>
                <c:pt idx="1179">
                  <c:v>247.75</c:v>
                </c:pt>
                <c:pt idx="1180">
                  <c:v>247.5</c:v>
                </c:pt>
                <c:pt idx="1181">
                  <c:v>248.25</c:v>
                </c:pt>
                <c:pt idx="1182">
                  <c:v>247.25</c:v>
                </c:pt>
                <c:pt idx="1183">
                  <c:v>243.5</c:v>
                </c:pt>
                <c:pt idx="1184">
                  <c:v>247.75</c:v>
                </c:pt>
                <c:pt idx="1185">
                  <c:v>246.5</c:v>
                </c:pt>
                <c:pt idx="1186">
                  <c:v>244.25</c:v>
                </c:pt>
                <c:pt idx="1187">
                  <c:v>247</c:v>
                </c:pt>
                <c:pt idx="1188">
                  <c:v>247</c:v>
                </c:pt>
                <c:pt idx="1189">
                  <c:v>247.5</c:v>
                </c:pt>
                <c:pt idx="1190">
                  <c:v>247.25</c:v>
                </c:pt>
                <c:pt idx="1191">
                  <c:v>245</c:v>
                </c:pt>
                <c:pt idx="1192">
                  <c:v>247</c:v>
                </c:pt>
                <c:pt idx="1193">
                  <c:v>247.5</c:v>
                </c:pt>
                <c:pt idx="1194">
                  <c:v>247.75</c:v>
                </c:pt>
                <c:pt idx="1195">
                  <c:v>246.5</c:v>
                </c:pt>
                <c:pt idx="1196">
                  <c:v>247.25</c:v>
                </c:pt>
                <c:pt idx="1197">
                  <c:v>247.25</c:v>
                </c:pt>
                <c:pt idx="1198">
                  <c:v>245.75</c:v>
                </c:pt>
                <c:pt idx="1199">
                  <c:v>245.75</c:v>
                </c:pt>
                <c:pt idx="1200">
                  <c:v>246.25</c:v>
                </c:pt>
                <c:pt idx="1201">
                  <c:v>246.25</c:v>
                </c:pt>
                <c:pt idx="1202">
                  <c:v>246.5</c:v>
                </c:pt>
                <c:pt idx="1203">
                  <c:v>244.75</c:v>
                </c:pt>
                <c:pt idx="1204">
                  <c:v>246.25</c:v>
                </c:pt>
                <c:pt idx="1205">
                  <c:v>245.75</c:v>
                </c:pt>
                <c:pt idx="1206">
                  <c:v>247</c:v>
                </c:pt>
                <c:pt idx="1207">
                  <c:v>244.5</c:v>
                </c:pt>
                <c:pt idx="1208">
                  <c:v>246.5</c:v>
                </c:pt>
                <c:pt idx="1209">
                  <c:v>246.25</c:v>
                </c:pt>
                <c:pt idx="1210">
                  <c:v>245.75</c:v>
                </c:pt>
                <c:pt idx="1211">
                  <c:v>245.25</c:v>
                </c:pt>
                <c:pt idx="1212">
                  <c:v>248.75</c:v>
                </c:pt>
                <c:pt idx="1213">
                  <c:v>245.75</c:v>
                </c:pt>
                <c:pt idx="1214">
                  <c:v>245.25</c:v>
                </c:pt>
                <c:pt idx="1215">
                  <c:v>244.75</c:v>
                </c:pt>
                <c:pt idx="1216">
                  <c:v>245.75</c:v>
                </c:pt>
                <c:pt idx="1217">
                  <c:v>246</c:v>
                </c:pt>
                <c:pt idx="1218">
                  <c:v>246.5</c:v>
                </c:pt>
                <c:pt idx="1219">
                  <c:v>247.5</c:v>
                </c:pt>
                <c:pt idx="1220">
                  <c:v>248.25</c:v>
                </c:pt>
                <c:pt idx="1221">
                  <c:v>248.25</c:v>
                </c:pt>
                <c:pt idx="1222">
                  <c:v>246</c:v>
                </c:pt>
                <c:pt idx="1223">
                  <c:v>245.5</c:v>
                </c:pt>
                <c:pt idx="1224">
                  <c:v>246.75</c:v>
                </c:pt>
                <c:pt idx="1225">
                  <c:v>245.75</c:v>
                </c:pt>
                <c:pt idx="1226">
                  <c:v>246</c:v>
                </c:pt>
                <c:pt idx="1227">
                  <c:v>246.75</c:v>
                </c:pt>
                <c:pt idx="1228">
                  <c:v>247.5</c:v>
                </c:pt>
                <c:pt idx="1229">
                  <c:v>246.5</c:v>
                </c:pt>
                <c:pt idx="1230">
                  <c:v>246.75</c:v>
                </c:pt>
                <c:pt idx="1231">
                  <c:v>247</c:v>
                </c:pt>
                <c:pt idx="1232">
                  <c:v>245.5</c:v>
                </c:pt>
                <c:pt idx="1233">
                  <c:v>246.5</c:v>
                </c:pt>
                <c:pt idx="1234">
                  <c:v>247.25</c:v>
                </c:pt>
                <c:pt idx="1235">
                  <c:v>247.75</c:v>
                </c:pt>
                <c:pt idx="1236">
                  <c:v>247</c:v>
                </c:pt>
                <c:pt idx="1237">
                  <c:v>246</c:v>
                </c:pt>
                <c:pt idx="1238">
                  <c:v>246.25</c:v>
                </c:pt>
                <c:pt idx="1239">
                  <c:v>245.75</c:v>
                </c:pt>
                <c:pt idx="1240">
                  <c:v>245.25</c:v>
                </c:pt>
                <c:pt idx="1241">
                  <c:v>247.5</c:v>
                </c:pt>
                <c:pt idx="1242">
                  <c:v>247.25</c:v>
                </c:pt>
                <c:pt idx="1243">
                  <c:v>246.75</c:v>
                </c:pt>
                <c:pt idx="1244">
                  <c:v>248.25</c:v>
                </c:pt>
                <c:pt idx="1245">
                  <c:v>244.75</c:v>
                </c:pt>
                <c:pt idx="1246">
                  <c:v>247.5</c:v>
                </c:pt>
                <c:pt idx="1247">
                  <c:v>246.75</c:v>
                </c:pt>
                <c:pt idx="1248">
                  <c:v>246.5</c:v>
                </c:pt>
                <c:pt idx="1249">
                  <c:v>245.75</c:v>
                </c:pt>
                <c:pt idx="1250">
                  <c:v>245.5</c:v>
                </c:pt>
                <c:pt idx="1251">
                  <c:v>245.25</c:v>
                </c:pt>
                <c:pt idx="1252">
                  <c:v>247.25</c:v>
                </c:pt>
                <c:pt idx="1253">
                  <c:v>245</c:v>
                </c:pt>
                <c:pt idx="1254">
                  <c:v>245.75</c:v>
                </c:pt>
                <c:pt idx="1255">
                  <c:v>246.75</c:v>
                </c:pt>
                <c:pt idx="1256">
                  <c:v>245.75</c:v>
                </c:pt>
                <c:pt idx="1257">
                  <c:v>246.5</c:v>
                </c:pt>
                <c:pt idx="1258">
                  <c:v>246.5</c:v>
                </c:pt>
                <c:pt idx="1259">
                  <c:v>246.75</c:v>
                </c:pt>
                <c:pt idx="1260">
                  <c:v>246.75</c:v>
                </c:pt>
                <c:pt idx="1261">
                  <c:v>247</c:v>
                </c:pt>
                <c:pt idx="1262">
                  <c:v>248.25</c:v>
                </c:pt>
                <c:pt idx="1263">
                  <c:v>245.25</c:v>
                </c:pt>
                <c:pt idx="1264">
                  <c:v>248</c:v>
                </c:pt>
                <c:pt idx="1265">
                  <c:v>246</c:v>
                </c:pt>
                <c:pt idx="1266">
                  <c:v>245</c:v>
                </c:pt>
                <c:pt idx="1267">
                  <c:v>246.25</c:v>
                </c:pt>
                <c:pt idx="1268">
                  <c:v>245.75</c:v>
                </c:pt>
                <c:pt idx="1269">
                  <c:v>246</c:v>
                </c:pt>
                <c:pt idx="1270">
                  <c:v>246</c:v>
                </c:pt>
                <c:pt idx="1271">
                  <c:v>246.25</c:v>
                </c:pt>
                <c:pt idx="1272">
                  <c:v>245</c:v>
                </c:pt>
                <c:pt idx="1273">
                  <c:v>248.25</c:v>
                </c:pt>
                <c:pt idx="1274">
                  <c:v>245</c:v>
                </c:pt>
                <c:pt idx="1275">
                  <c:v>245</c:v>
                </c:pt>
                <c:pt idx="1276">
                  <c:v>245.5</c:v>
                </c:pt>
                <c:pt idx="1277">
                  <c:v>246.5</c:v>
                </c:pt>
                <c:pt idx="1278">
                  <c:v>248</c:v>
                </c:pt>
                <c:pt idx="1279">
                  <c:v>246.75</c:v>
                </c:pt>
                <c:pt idx="1280">
                  <c:v>245.25</c:v>
                </c:pt>
                <c:pt idx="1281">
                  <c:v>247</c:v>
                </c:pt>
                <c:pt idx="1282">
                  <c:v>248.75</c:v>
                </c:pt>
                <c:pt idx="1283">
                  <c:v>247.25</c:v>
                </c:pt>
                <c:pt idx="1284">
                  <c:v>243.75</c:v>
                </c:pt>
                <c:pt idx="1285">
                  <c:v>247.25</c:v>
                </c:pt>
                <c:pt idx="1286">
                  <c:v>246.5</c:v>
                </c:pt>
                <c:pt idx="1287">
                  <c:v>246</c:v>
                </c:pt>
                <c:pt idx="1288">
                  <c:v>244.5</c:v>
                </c:pt>
                <c:pt idx="1289">
                  <c:v>245.75</c:v>
                </c:pt>
                <c:pt idx="1290">
                  <c:v>247.5</c:v>
                </c:pt>
                <c:pt idx="1291">
                  <c:v>248</c:v>
                </c:pt>
                <c:pt idx="1292">
                  <c:v>245</c:v>
                </c:pt>
                <c:pt idx="1293">
                  <c:v>245.5</c:v>
                </c:pt>
                <c:pt idx="1294">
                  <c:v>247</c:v>
                </c:pt>
                <c:pt idx="1295">
                  <c:v>246.5</c:v>
                </c:pt>
                <c:pt idx="1296">
                  <c:v>245</c:v>
                </c:pt>
                <c:pt idx="1297">
                  <c:v>244.75</c:v>
                </c:pt>
                <c:pt idx="1298">
                  <c:v>247.25</c:v>
                </c:pt>
                <c:pt idx="1299">
                  <c:v>245.5</c:v>
                </c:pt>
                <c:pt idx="1300">
                  <c:v>245.5</c:v>
                </c:pt>
                <c:pt idx="1301">
                  <c:v>247.5</c:v>
                </c:pt>
                <c:pt idx="1302">
                  <c:v>245.5</c:v>
                </c:pt>
                <c:pt idx="1303">
                  <c:v>246.25</c:v>
                </c:pt>
                <c:pt idx="1304">
                  <c:v>245</c:v>
                </c:pt>
                <c:pt idx="1305">
                  <c:v>245.75</c:v>
                </c:pt>
                <c:pt idx="1306">
                  <c:v>245.25</c:v>
                </c:pt>
                <c:pt idx="1307">
                  <c:v>248</c:v>
                </c:pt>
                <c:pt idx="1308">
                  <c:v>247</c:v>
                </c:pt>
                <c:pt idx="1309">
                  <c:v>246.25</c:v>
                </c:pt>
                <c:pt idx="1310">
                  <c:v>246.75</c:v>
                </c:pt>
                <c:pt idx="1311">
                  <c:v>246.25</c:v>
                </c:pt>
                <c:pt idx="1312">
                  <c:v>247.25</c:v>
                </c:pt>
                <c:pt idx="1313">
                  <c:v>246.5</c:v>
                </c:pt>
                <c:pt idx="1314">
                  <c:v>248.5</c:v>
                </c:pt>
                <c:pt idx="1315">
                  <c:v>246.75</c:v>
                </c:pt>
                <c:pt idx="1316">
                  <c:v>246.5</c:v>
                </c:pt>
                <c:pt idx="1317">
                  <c:v>246.25</c:v>
                </c:pt>
                <c:pt idx="1318">
                  <c:v>247</c:v>
                </c:pt>
                <c:pt idx="1319">
                  <c:v>246.25</c:v>
                </c:pt>
                <c:pt idx="1320">
                  <c:v>244.25</c:v>
                </c:pt>
                <c:pt idx="1321">
                  <c:v>246</c:v>
                </c:pt>
                <c:pt idx="1322">
                  <c:v>245.25</c:v>
                </c:pt>
                <c:pt idx="1323">
                  <c:v>246.5</c:v>
                </c:pt>
                <c:pt idx="1324">
                  <c:v>245.75</c:v>
                </c:pt>
                <c:pt idx="1325">
                  <c:v>247.25</c:v>
                </c:pt>
                <c:pt idx="1326">
                  <c:v>245.5</c:v>
                </c:pt>
                <c:pt idx="1327">
                  <c:v>246</c:v>
                </c:pt>
                <c:pt idx="1328">
                  <c:v>247.25</c:v>
                </c:pt>
                <c:pt idx="1329">
                  <c:v>246</c:v>
                </c:pt>
                <c:pt idx="1330">
                  <c:v>246.5</c:v>
                </c:pt>
                <c:pt idx="1331">
                  <c:v>245</c:v>
                </c:pt>
                <c:pt idx="1332">
                  <c:v>246.25</c:v>
                </c:pt>
                <c:pt idx="1333">
                  <c:v>246.25</c:v>
                </c:pt>
                <c:pt idx="1334">
                  <c:v>245.75</c:v>
                </c:pt>
                <c:pt idx="1335">
                  <c:v>246</c:v>
                </c:pt>
                <c:pt idx="1336">
                  <c:v>246.75</c:v>
                </c:pt>
                <c:pt idx="1337">
                  <c:v>244.75</c:v>
                </c:pt>
                <c:pt idx="1338">
                  <c:v>247</c:v>
                </c:pt>
                <c:pt idx="1339">
                  <c:v>245.5</c:v>
                </c:pt>
                <c:pt idx="1340">
                  <c:v>247.75</c:v>
                </c:pt>
                <c:pt idx="1341">
                  <c:v>244.25</c:v>
                </c:pt>
                <c:pt idx="1342">
                  <c:v>246.75</c:v>
                </c:pt>
                <c:pt idx="1343">
                  <c:v>247</c:v>
                </c:pt>
                <c:pt idx="1344">
                  <c:v>245.75</c:v>
                </c:pt>
                <c:pt idx="1345">
                  <c:v>246</c:v>
                </c:pt>
                <c:pt idx="1346">
                  <c:v>247.25</c:v>
                </c:pt>
                <c:pt idx="1347">
                  <c:v>246.75</c:v>
                </c:pt>
                <c:pt idx="1348">
                  <c:v>246</c:v>
                </c:pt>
                <c:pt idx="1349">
                  <c:v>247.25</c:v>
                </c:pt>
                <c:pt idx="1350">
                  <c:v>247.25</c:v>
                </c:pt>
                <c:pt idx="1351">
                  <c:v>246</c:v>
                </c:pt>
                <c:pt idx="1352">
                  <c:v>246.5</c:v>
                </c:pt>
                <c:pt idx="1353">
                  <c:v>246.25</c:v>
                </c:pt>
                <c:pt idx="1354">
                  <c:v>247</c:v>
                </c:pt>
                <c:pt idx="1355">
                  <c:v>245.75</c:v>
                </c:pt>
                <c:pt idx="1356">
                  <c:v>246.5</c:v>
                </c:pt>
                <c:pt idx="1357">
                  <c:v>245.5</c:v>
                </c:pt>
                <c:pt idx="1358">
                  <c:v>246.75</c:v>
                </c:pt>
                <c:pt idx="1359">
                  <c:v>245.25</c:v>
                </c:pt>
                <c:pt idx="1360">
                  <c:v>245</c:v>
                </c:pt>
                <c:pt idx="1361">
                  <c:v>246.25</c:v>
                </c:pt>
                <c:pt idx="1362">
                  <c:v>247.25</c:v>
                </c:pt>
                <c:pt idx="1363">
                  <c:v>245.25</c:v>
                </c:pt>
                <c:pt idx="1364">
                  <c:v>246.5</c:v>
                </c:pt>
                <c:pt idx="1365">
                  <c:v>246.25</c:v>
                </c:pt>
                <c:pt idx="1366">
                  <c:v>245.75</c:v>
                </c:pt>
                <c:pt idx="1367">
                  <c:v>247</c:v>
                </c:pt>
                <c:pt idx="1368">
                  <c:v>244.5</c:v>
                </c:pt>
                <c:pt idx="1369">
                  <c:v>247.5</c:v>
                </c:pt>
                <c:pt idx="1370">
                  <c:v>246</c:v>
                </c:pt>
                <c:pt idx="1371">
                  <c:v>244.75</c:v>
                </c:pt>
                <c:pt idx="1372">
                  <c:v>246.25</c:v>
                </c:pt>
                <c:pt idx="1373">
                  <c:v>246.75</c:v>
                </c:pt>
                <c:pt idx="1374">
                  <c:v>247.25</c:v>
                </c:pt>
                <c:pt idx="1375">
                  <c:v>248</c:v>
                </c:pt>
                <c:pt idx="1376">
                  <c:v>246.25</c:v>
                </c:pt>
                <c:pt idx="1377">
                  <c:v>245.25</c:v>
                </c:pt>
                <c:pt idx="1378">
                  <c:v>245.75</c:v>
                </c:pt>
                <c:pt idx="1379">
                  <c:v>248</c:v>
                </c:pt>
                <c:pt idx="1380">
                  <c:v>245.75</c:v>
                </c:pt>
                <c:pt idx="1381">
                  <c:v>247</c:v>
                </c:pt>
                <c:pt idx="1382">
                  <c:v>245</c:v>
                </c:pt>
                <c:pt idx="1383">
                  <c:v>246.75</c:v>
                </c:pt>
                <c:pt idx="1384">
                  <c:v>247.75</c:v>
                </c:pt>
                <c:pt idx="1385">
                  <c:v>246.25</c:v>
                </c:pt>
                <c:pt idx="1386">
                  <c:v>243.5</c:v>
                </c:pt>
                <c:pt idx="1387">
                  <c:v>245.25</c:v>
                </c:pt>
                <c:pt idx="1388">
                  <c:v>247</c:v>
                </c:pt>
                <c:pt idx="1389">
                  <c:v>247</c:v>
                </c:pt>
                <c:pt idx="1390">
                  <c:v>246.25</c:v>
                </c:pt>
                <c:pt idx="1391">
                  <c:v>245.5</c:v>
                </c:pt>
                <c:pt idx="1392">
                  <c:v>245</c:v>
                </c:pt>
                <c:pt idx="1393">
                  <c:v>246</c:v>
                </c:pt>
                <c:pt idx="1394">
                  <c:v>246</c:v>
                </c:pt>
                <c:pt idx="1395">
                  <c:v>248.25</c:v>
                </c:pt>
                <c:pt idx="1396">
                  <c:v>246.75</c:v>
                </c:pt>
                <c:pt idx="1397">
                  <c:v>246.5</c:v>
                </c:pt>
                <c:pt idx="1398">
                  <c:v>245.75</c:v>
                </c:pt>
                <c:pt idx="1399">
                  <c:v>245.5</c:v>
                </c:pt>
                <c:pt idx="1400">
                  <c:v>245.75</c:v>
                </c:pt>
                <c:pt idx="1401">
                  <c:v>244.75</c:v>
                </c:pt>
                <c:pt idx="1402">
                  <c:v>245.75</c:v>
                </c:pt>
                <c:pt idx="1403">
                  <c:v>245.5</c:v>
                </c:pt>
                <c:pt idx="1404">
                  <c:v>244.75</c:v>
                </c:pt>
                <c:pt idx="1405">
                  <c:v>245.5</c:v>
                </c:pt>
                <c:pt idx="1406">
                  <c:v>246.5</c:v>
                </c:pt>
                <c:pt idx="1407">
                  <c:v>246.25</c:v>
                </c:pt>
                <c:pt idx="1408">
                  <c:v>247</c:v>
                </c:pt>
                <c:pt idx="1409">
                  <c:v>246</c:v>
                </c:pt>
                <c:pt idx="1410">
                  <c:v>245</c:v>
                </c:pt>
                <c:pt idx="1411">
                  <c:v>245.75</c:v>
                </c:pt>
                <c:pt idx="1412">
                  <c:v>247.25</c:v>
                </c:pt>
                <c:pt idx="1413">
                  <c:v>246</c:v>
                </c:pt>
                <c:pt idx="1414">
                  <c:v>247</c:v>
                </c:pt>
                <c:pt idx="1415">
                  <c:v>246.25</c:v>
                </c:pt>
                <c:pt idx="1416">
                  <c:v>246</c:v>
                </c:pt>
                <c:pt idx="1417">
                  <c:v>247.25</c:v>
                </c:pt>
                <c:pt idx="1418">
                  <c:v>247</c:v>
                </c:pt>
                <c:pt idx="1419">
                  <c:v>246.75</c:v>
                </c:pt>
                <c:pt idx="1420">
                  <c:v>246.25</c:v>
                </c:pt>
                <c:pt idx="1421">
                  <c:v>246.5</c:v>
                </c:pt>
                <c:pt idx="1422">
                  <c:v>248.75</c:v>
                </c:pt>
                <c:pt idx="1423">
                  <c:v>246.75</c:v>
                </c:pt>
                <c:pt idx="1424">
                  <c:v>247.25</c:v>
                </c:pt>
                <c:pt idx="1425">
                  <c:v>247</c:v>
                </c:pt>
                <c:pt idx="1426">
                  <c:v>245.5</c:v>
                </c:pt>
                <c:pt idx="1427">
                  <c:v>246.75</c:v>
                </c:pt>
                <c:pt idx="1428">
                  <c:v>245.5</c:v>
                </c:pt>
                <c:pt idx="1429">
                  <c:v>246.25</c:v>
                </c:pt>
                <c:pt idx="1430">
                  <c:v>245.5</c:v>
                </c:pt>
                <c:pt idx="1431">
                  <c:v>246.25</c:v>
                </c:pt>
                <c:pt idx="1432">
                  <c:v>246.25</c:v>
                </c:pt>
                <c:pt idx="1433">
                  <c:v>245.5</c:v>
                </c:pt>
                <c:pt idx="1434">
                  <c:v>246.25</c:v>
                </c:pt>
                <c:pt idx="1435">
                  <c:v>244.25</c:v>
                </c:pt>
                <c:pt idx="1436">
                  <c:v>246.75</c:v>
                </c:pt>
                <c:pt idx="1437">
                  <c:v>248.5</c:v>
                </c:pt>
                <c:pt idx="1438">
                  <c:v>247.5</c:v>
                </c:pt>
                <c:pt idx="1439">
                  <c:v>246.75</c:v>
                </c:pt>
                <c:pt idx="1440">
                  <c:v>244.75</c:v>
                </c:pt>
                <c:pt idx="1441">
                  <c:v>247</c:v>
                </c:pt>
                <c:pt idx="1442">
                  <c:v>245.25</c:v>
                </c:pt>
                <c:pt idx="1443">
                  <c:v>247</c:v>
                </c:pt>
                <c:pt idx="1444">
                  <c:v>246.75</c:v>
                </c:pt>
                <c:pt idx="1445">
                  <c:v>246</c:v>
                </c:pt>
                <c:pt idx="1446">
                  <c:v>247.5</c:v>
                </c:pt>
                <c:pt idx="1447">
                  <c:v>247</c:v>
                </c:pt>
                <c:pt idx="1448">
                  <c:v>245.25</c:v>
                </c:pt>
                <c:pt idx="1449">
                  <c:v>245.75</c:v>
                </c:pt>
                <c:pt idx="1450">
                  <c:v>246</c:v>
                </c:pt>
                <c:pt idx="1451">
                  <c:v>244.75</c:v>
                </c:pt>
                <c:pt idx="1452">
                  <c:v>246.25</c:v>
                </c:pt>
                <c:pt idx="1453">
                  <c:v>245</c:v>
                </c:pt>
                <c:pt idx="1454">
                  <c:v>247.25</c:v>
                </c:pt>
                <c:pt idx="1455">
                  <c:v>245.5</c:v>
                </c:pt>
                <c:pt idx="1456">
                  <c:v>246.5</c:v>
                </c:pt>
                <c:pt idx="1457">
                  <c:v>245.5</c:v>
                </c:pt>
                <c:pt idx="1458">
                  <c:v>245</c:v>
                </c:pt>
                <c:pt idx="1459">
                  <c:v>245.5</c:v>
                </c:pt>
                <c:pt idx="1460">
                  <c:v>245.5</c:v>
                </c:pt>
                <c:pt idx="1461">
                  <c:v>246.25</c:v>
                </c:pt>
                <c:pt idx="1462">
                  <c:v>245.5</c:v>
                </c:pt>
                <c:pt idx="1463">
                  <c:v>246.25</c:v>
                </c:pt>
                <c:pt idx="1464">
                  <c:v>246.25</c:v>
                </c:pt>
                <c:pt idx="1465">
                  <c:v>248</c:v>
                </c:pt>
                <c:pt idx="1466">
                  <c:v>246.25</c:v>
                </c:pt>
                <c:pt idx="1467">
                  <c:v>244.5</c:v>
                </c:pt>
                <c:pt idx="1468">
                  <c:v>247.5</c:v>
                </c:pt>
                <c:pt idx="1469">
                  <c:v>246.25</c:v>
                </c:pt>
                <c:pt idx="1470">
                  <c:v>247.25</c:v>
                </c:pt>
                <c:pt idx="1471">
                  <c:v>248</c:v>
                </c:pt>
                <c:pt idx="1472">
                  <c:v>248.25</c:v>
                </c:pt>
                <c:pt idx="1473">
                  <c:v>247</c:v>
                </c:pt>
                <c:pt idx="1474">
                  <c:v>247</c:v>
                </c:pt>
                <c:pt idx="1475">
                  <c:v>247.75</c:v>
                </c:pt>
                <c:pt idx="1476">
                  <c:v>244.5</c:v>
                </c:pt>
                <c:pt idx="1477">
                  <c:v>245.5</c:v>
                </c:pt>
                <c:pt idx="1478">
                  <c:v>246</c:v>
                </c:pt>
                <c:pt idx="1479">
                  <c:v>245.25</c:v>
                </c:pt>
                <c:pt idx="1480">
                  <c:v>247.25</c:v>
                </c:pt>
                <c:pt idx="1481">
                  <c:v>244.25</c:v>
                </c:pt>
                <c:pt idx="1482">
                  <c:v>246</c:v>
                </c:pt>
                <c:pt idx="1483">
                  <c:v>245</c:v>
                </c:pt>
                <c:pt idx="1484">
                  <c:v>244</c:v>
                </c:pt>
                <c:pt idx="1485">
                  <c:v>245.75</c:v>
                </c:pt>
                <c:pt idx="1486">
                  <c:v>248.5</c:v>
                </c:pt>
                <c:pt idx="1487">
                  <c:v>247.5</c:v>
                </c:pt>
                <c:pt idx="1488">
                  <c:v>246.75</c:v>
                </c:pt>
                <c:pt idx="1489">
                  <c:v>247.75</c:v>
                </c:pt>
                <c:pt idx="1490">
                  <c:v>247.75</c:v>
                </c:pt>
                <c:pt idx="1491">
                  <c:v>246.25</c:v>
                </c:pt>
                <c:pt idx="1492">
                  <c:v>246</c:v>
                </c:pt>
                <c:pt idx="1493">
                  <c:v>247</c:v>
                </c:pt>
                <c:pt idx="1494">
                  <c:v>245.75</c:v>
                </c:pt>
                <c:pt idx="1495">
                  <c:v>245.75</c:v>
                </c:pt>
                <c:pt idx="1496">
                  <c:v>247</c:v>
                </c:pt>
                <c:pt idx="1497">
                  <c:v>246.75</c:v>
                </c:pt>
                <c:pt idx="1498">
                  <c:v>246</c:v>
                </c:pt>
                <c:pt idx="1499">
                  <c:v>246.25</c:v>
                </c:pt>
                <c:pt idx="1500">
                  <c:v>246.25</c:v>
                </c:pt>
                <c:pt idx="1501">
                  <c:v>247.25</c:v>
                </c:pt>
                <c:pt idx="1502">
                  <c:v>248.75</c:v>
                </c:pt>
                <c:pt idx="1503">
                  <c:v>245.5</c:v>
                </c:pt>
                <c:pt idx="1504">
                  <c:v>246</c:v>
                </c:pt>
                <c:pt idx="1505">
                  <c:v>246.25</c:v>
                </c:pt>
                <c:pt idx="1506">
                  <c:v>246.25</c:v>
                </c:pt>
                <c:pt idx="1507">
                  <c:v>245.25</c:v>
                </c:pt>
                <c:pt idx="1508">
                  <c:v>245.5</c:v>
                </c:pt>
                <c:pt idx="1509">
                  <c:v>245.75</c:v>
                </c:pt>
                <c:pt idx="1510">
                  <c:v>245.75</c:v>
                </c:pt>
                <c:pt idx="1511">
                  <c:v>247.75</c:v>
                </c:pt>
                <c:pt idx="1512">
                  <c:v>248</c:v>
                </c:pt>
                <c:pt idx="1513">
                  <c:v>246.75</c:v>
                </c:pt>
                <c:pt idx="1514">
                  <c:v>245.25</c:v>
                </c:pt>
                <c:pt idx="1515">
                  <c:v>248.25</c:v>
                </c:pt>
                <c:pt idx="1516">
                  <c:v>244.5</c:v>
                </c:pt>
                <c:pt idx="1517">
                  <c:v>246.25</c:v>
                </c:pt>
                <c:pt idx="1518">
                  <c:v>246.75</c:v>
                </c:pt>
                <c:pt idx="1519">
                  <c:v>247.25</c:v>
                </c:pt>
                <c:pt idx="1520">
                  <c:v>246.75</c:v>
                </c:pt>
                <c:pt idx="1521">
                  <c:v>246</c:v>
                </c:pt>
                <c:pt idx="1522">
                  <c:v>245.25</c:v>
                </c:pt>
                <c:pt idx="1523">
                  <c:v>244.75</c:v>
                </c:pt>
                <c:pt idx="1524">
                  <c:v>246.75</c:v>
                </c:pt>
                <c:pt idx="1525">
                  <c:v>245.5</c:v>
                </c:pt>
                <c:pt idx="1526">
                  <c:v>246.75</c:v>
                </c:pt>
                <c:pt idx="1527">
                  <c:v>245</c:v>
                </c:pt>
                <c:pt idx="1528">
                  <c:v>247.25</c:v>
                </c:pt>
                <c:pt idx="1529">
                  <c:v>246</c:v>
                </c:pt>
                <c:pt idx="1530">
                  <c:v>245.5</c:v>
                </c:pt>
                <c:pt idx="1531">
                  <c:v>247.75</c:v>
                </c:pt>
                <c:pt idx="1532">
                  <c:v>245.5</c:v>
                </c:pt>
                <c:pt idx="1533">
                  <c:v>246</c:v>
                </c:pt>
                <c:pt idx="1534">
                  <c:v>247</c:v>
                </c:pt>
                <c:pt idx="1535">
                  <c:v>245.5</c:v>
                </c:pt>
                <c:pt idx="1536">
                  <c:v>246</c:v>
                </c:pt>
                <c:pt idx="1537">
                  <c:v>245.25</c:v>
                </c:pt>
                <c:pt idx="1538">
                  <c:v>245.75</c:v>
                </c:pt>
                <c:pt idx="1539">
                  <c:v>247.5</c:v>
                </c:pt>
                <c:pt idx="1540">
                  <c:v>246.75</c:v>
                </c:pt>
                <c:pt idx="1541">
                  <c:v>245.75</c:v>
                </c:pt>
                <c:pt idx="1542">
                  <c:v>248.25</c:v>
                </c:pt>
                <c:pt idx="1543">
                  <c:v>247</c:v>
                </c:pt>
                <c:pt idx="1544">
                  <c:v>246.5</c:v>
                </c:pt>
                <c:pt idx="1545">
                  <c:v>246.75</c:v>
                </c:pt>
                <c:pt idx="1546">
                  <c:v>247.75</c:v>
                </c:pt>
                <c:pt idx="1547">
                  <c:v>249.25</c:v>
                </c:pt>
                <c:pt idx="1548">
                  <c:v>244.75</c:v>
                </c:pt>
                <c:pt idx="1549">
                  <c:v>245.25</c:v>
                </c:pt>
                <c:pt idx="1550">
                  <c:v>246.25</c:v>
                </c:pt>
                <c:pt idx="1551">
                  <c:v>245.75</c:v>
                </c:pt>
                <c:pt idx="1552">
                  <c:v>246.5</c:v>
                </c:pt>
                <c:pt idx="1553">
                  <c:v>244.5</c:v>
                </c:pt>
                <c:pt idx="1554">
                  <c:v>247.5</c:v>
                </c:pt>
                <c:pt idx="1555">
                  <c:v>247.5</c:v>
                </c:pt>
                <c:pt idx="1556">
                  <c:v>246.25</c:v>
                </c:pt>
                <c:pt idx="1557">
                  <c:v>247.25</c:v>
                </c:pt>
                <c:pt idx="1558">
                  <c:v>246</c:v>
                </c:pt>
                <c:pt idx="1559">
                  <c:v>244.5</c:v>
                </c:pt>
                <c:pt idx="1560">
                  <c:v>245.5</c:v>
                </c:pt>
                <c:pt idx="1561">
                  <c:v>247.25</c:v>
                </c:pt>
                <c:pt idx="1562">
                  <c:v>247.5</c:v>
                </c:pt>
                <c:pt idx="1563">
                  <c:v>246.25</c:v>
                </c:pt>
                <c:pt idx="1564">
                  <c:v>245.25</c:v>
                </c:pt>
                <c:pt idx="1565">
                  <c:v>246.5</c:v>
                </c:pt>
                <c:pt idx="1566">
                  <c:v>247.75</c:v>
                </c:pt>
                <c:pt idx="1567">
                  <c:v>247.25</c:v>
                </c:pt>
                <c:pt idx="1568">
                  <c:v>246.25</c:v>
                </c:pt>
                <c:pt idx="1569">
                  <c:v>246.45</c:v>
                </c:pt>
                <c:pt idx="1570">
                  <c:v>245.75</c:v>
                </c:pt>
                <c:pt idx="1571">
                  <c:v>246.75</c:v>
                </c:pt>
                <c:pt idx="1572">
                  <c:v>244.75</c:v>
                </c:pt>
                <c:pt idx="1573">
                  <c:v>247.25</c:v>
                </c:pt>
                <c:pt idx="1574">
                  <c:v>245.25</c:v>
                </c:pt>
                <c:pt idx="1575">
                  <c:v>245.5</c:v>
                </c:pt>
                <c:pt idx="1576">
                  <c:v>247</c:v>
                </c:pt>
                <c:pt idx="1577">
                  <c:v>245</c:v>
                </c:pt>
                <c:pt idx="1578">
                  <c:v>246.5</c:v>
                </c:pt>
                <c:pt idx="1579">
                  <c:v>247.25</c:v>
                </c:pt>
                <c:pt idx="1580">
                  <c:v>246.5</c:v>
                </c:pt>
                <c:pt idx="1581">
                  <c:v>247.25</c:v>
                </c:pt>
                <c:pt idx="1582">
                  <c:v>247.25</c:v>
                </c:pt>
                <c:pt idx="1583">
                  <c:v>248.5</c:v>
                </c:pt>
                <c:pt idx="1584">
                  <c:v>247.25</c:v>
                </c:pt>
                <c:pt idx="1585">
                  <c:v>246</c:v>
                </c:pt>
                <c:pt idx="1586">
                  <c:v>244.25</c:v>
                </c:pt>
                <c:pt idx="1587">
                  <c:v>246</c:v>
                </c:pt>
                <c:pt idx="1588">
                  <c:v>246.25</c:v>
                </c:pt>
                <c:pt idx="1589">
                  <c:v>245.25</c:v>
                </c:pt>
                <c:pt idx="1590">
                  <c:v>245.75</c:v>
                </c:pt>
                <c:pt idx="1591">
                  <c:v>245</c:v>
                </c:pt>
                <c:pt idx="1592">
                  <c:v>246.5</c:v>
                </c:pt>
                <c:pt idx="1593">
                  <c:v>248.25</c:v>
                </c:pt>
                <c:pt idx="1594">
                  <c:v>246.5</c:v>
                </c:pt>
                <c:pt idx="1595">
                  <c:v>247.5</c:v>
                </c:pt>
                <c:pt idx="1596">
                  <c:v>246</c:v>
                </c:pt>
                <c:pt idx="1597">
                  <c:v>245.5</c:v>
                </c:pt>
                <c:pt idx="1598">
                  <c:v>246.25</c:v>
                </c:pt>
                <c:pt idx="1599">
                  <c:v>245.5</c:v>
                </c:pt>
                <c:pt idx="1600">
                  <c:v>246.5</c:v>
                </c:pt>
                <c:pt idx="1601">
                  <c:v>246.75</c:v>
                </c:pt>
                <c:pt idx="1602">
                  <c:v>247.75</c:v>
                </c:pt>
                <c:pt idx="1603">
                  <c:v>246.75</c:v>
                </c:pt>
                <c:pt idx="1604">
                  <c:v>246.5</c:v>
                </c:pt>
                <c:pt idx="1605">
                  <c:v>246.25</c:v>
                </c:pt>
                <c:pt idx="1606">
                  <c:v>246.25</c:v>
                </c:pt>
                <c:pt idx="1607">
                  <c:v>247.75</c:v>
                </c:pt>
                <c:pt idx="1608">
                  <c:v>245.5</c:v>
                </c:pt>
                <c:pt idx="1609">
                  <c:v>247.5</c:v>
                </c:pt>
                <c:pt idx="1610">
                  <c:v>245.75</c:v>
                </c:pt>
                <c:pt idx="1611">
                  <c:v>247</c:v>
                </c:pt>
                <c:pt idx="1612">
                  <c:v>247.25</c:v>
                </c:pt>
                <c:pt idx="1613">
                  <c:v>245.25</c:v>
                </c:pt>
                <c:pt idx="1614">
                  <c:v>246.75</c:v>
                </c:pt>
                <c:pt idx="1615">
                  <c:v>247</c:v>
                </c:pt>
                <c:pt idx="1616">
                  <c:v>246.25</c:v>
                </c:pt>
                <c:pt idx="1617">
                  <c:v>245.5</c:v>
                </c:pt>
                <c:pt idx="1618">
                  <c:v>246.25</c:v>
                </c:pt>
                <c:pt idx="1619">
                  <c:v>245.25</c:v>
                </c:pt>
                <c:pt idx="1620">
                  <c:v>245.25</c:v>
                </c:pt>
                <c:pt idx="1621">
                  <c:v>247</c:v>
                </c:pt>
                <c:pt idx="1622">
                  <c:v>245.5</c:v>
                </c:pt>
                <c:pt idx="1623">
                  <c:v>245</c:v>
                </c:pt>
                <c:pt idx="1624">
                  <c:v>246.5</c:v>
                </c:pt>
                <c:pt idx="1625">
                  <c:v>246</c:v>
                </c:pt>
                <c:pt idx="1626">
                  <c:v>245.5</c:v>
                </c:pt>
                <c:pt idx="1627">
                  <c:v>245.75</c:v>
                </c:pt>
                <c:pt idx="1628">
                  <c:v>245</c:v>
                </c:pt>
                <c:pt idx="1629">
                  <c:v>245.5</c:v>
                </c:pt>
                <c:pt idx="1630">
                  <c:v>246</c:v>
                </c:pt>
                <c:pt idx="1631">
                  <c:v>246.75</c:v>
                </c:pt>
                <c:pt idx="1632">
                  <c:v>245.5</c:v>
                </c:pt>
                <c:pt idx="1633">
                  <c:v>247.5</c:v>
                </c:pt>
                <c:pt idx="1634">
                  <c:v>245.75</c:v>
                </c:pt>
                <c:pt idx="1635">
                  <c:v>246.5</c:v>
                </c:pt>
                <c:pt idx="1636">
                  <c:v>245.5</c:v>
                </c:pt>
                <c:pt idx="1637">
                  <c:v>246</c:v>
                </c:pt>
                <c:pt idx="1638">
                  <c:v>246.75</c:v>
                </c:pt>
                <c:pt idx="1639">
                  <c:v>245</c:v>
                </c:pt>
                <c:pt idx="1640">
                  <c:v>246.5</c:v>
                </c:pt>
                <c:pt idx="1641">
                  <c:v>246.5</c:v>
                </c:pt>
                <c:pt idx="1642">
                  <c:v>247.5</c:v>
                </c:pt>
                <c:pt idx="1643">
                  <c:v>243.5</c:v>
                </c:pt>
                <c:pt idx="1644">
                  <c:v>248.25</c:v>
                </c:pt>
                <c:pt idx="1645">
                  <c:v>246.75</c:v>
                </c:pt>
                <c:pt idx="1646">
                  <c:v>245.5</c:v>
                </c:pt>
                <c:pt idx="1647">
                  <c:v>247.5</c:v>
                </c:pt>
                <c:pt idx="1648">
                  <c:v>245.75</c:v>
                </c:pt>
                <c:pt idx="1649">
                  <c:v>247.5</c:v>
                </c:pt>
                <c:pt idx="1650">
                  <c:v>248</c:v>
                </c:pt>
                <c:pt idx="1651">
                  <c:v>247</c:v>
                </c:pt>
                <c:pt idx="1652">
                  <c:v>246.5</c:v>
                </c:pt>
                <c:pt idx="1653">
                  <c:v>245.75</c:v>
                </c:pt>
                <c:pt idx="1654">
                  <c:v>245.75</c:v>
                </c:pt>
                <c:pt idx="1655">
                  <c:v>245.75</c:v>
                </c:pt>
                <c:pt idx="1656">
                  <c:v>247.5</c:v>
                </c:pt>
                <c:pt idx="1657">
                  <c:v>247</c:v>
                </c:pt>
                <c:pt idx="1658">
                  <c:v>246</c:v>
                </c:pt>
                <c:pt idx="1659">
                  <c:v>246</c:v>
                </c:pt>
                <c:pt idx="1660">
                  <c:v>246.75</c:v>
                </c:pt>
                <c:pt idx="1661">
                  <c:v>246.25</c:v>
                </c:pt>
                <c:pt idx="1662">
                  <c:v>247.25</c:v>
                </c:pt>
                <c:pt idx="1663">
                  <c:v>246.25</c:v>
                </c:pt>
                <c:pt idx="1664">
                  <c:v>246</c:v>
                </c:pt>
                <c:pt idx="1665">
                  <c:v>245.25</c:v>
                </c:pt>
                <c:pt idx="1666">
                  <c:v>246</c:v>
                </c:pt>
                <c:pt idx="1667">
                  <c:v>247.75</c:v>
                </c:pt>
                <c:pt idx="1668">
                  <c:v>246.5</c:v>
                </c:pt>
                <c:pt idx="1669">
                  <c:v>248.05</c:v>
                </c:pt>
                <c:pt idx="1670">
                  <c:v>246.75</c:v>
                </c:pt>
                <c:pt idx="1671">
                  <c:v>247.75</c:v>
                </c:pt>
                <c:pt idx="1672">
                  <c:v>245.25</c:v>
                </c:pt>
                <c:pt idx="1673">
                  <c:v>246.5</c:v>
                </c:pt>
                <c:pt idx="1674">
                  <c:v>246.75</c:v>
                </c:pt>
                <c:pt idx="1675">
                  <c:v>246</c:v>
                </c:pt>
                <c:pt idx="1676">
                  <c:v>244.25</c:v>
                </c:pt>
                <c:pt idx="1677">
                  <c:v>246.25</c:v>
                </c:pt>
                <c:pt idx="1678">
                  <c:v>245</c:v>
                </c:pt>
                <c:pt idx="1679">
                  <c:v>246.5</c:v>
                </c:pt>
                <c:pt idx="1680">
                  <c:v>247.25</c:v>
                </c:pt>
                <c:pt idx="1681">
                  <c:v>245.75</c:v>
                </c:pt>
                <c:pt idx="1682">
                  <c:v>247.25</c:v>
                </c:pt>
                <c:pt idx="1683">
                  <c:v>246.75</c:v>
                </c:pt>
                <c:pt idx="1684">
                  <c:v>247</c:v>
                </c:pt>
                <c:pt idx="1685">
                  <c:v>245.25</c:v>
                </c:pt>
                <c:pt idx="1686">
                  <c:v>247.25</c:v>
                </c:pt>
                <c:pt idx="1687">
                  <c:v>245.25</c:v>
                </c:pt>
                <c:pt idx="1688">
                  <c:v>245.5</c:v>
                </c:pt>
                <c:pt idx="1689">
                  <c:v>246.25</c:v>
                </c:pt>
                <c:pt idx="1690">
                  <c:v>246.25</c:v>
                </c:pt>
                <c:pt idx="1691">
                  <c:v>246.5</c:v>
                </c:pt>
                <c:pt idx="1692">
                  <c:v>247.5</c:v>
                </c:pt>
                <c:pt idx="1693">
                  <c:v>247.25</c:v>
                </c:pt>
                <c:pt idx="1694">
                  <c:v>246.25</c:v>
                </c:pt>
                <c:pt idx="1695">
                  <c:v>245.75</c:v>
                </c:pt>
                <c:pt idx="1696">
                  <c:v>247</c:v>
                </c:pt>
                <c:pt idx="1697">
                  <c:v>246.25</c:v>
                </c:pt>
                <c:pt idx="1698">
                  <c:v>246</c:v>
                </c:pt>
                <c:pt idx="1699">
                  <c:v>244.5</c:v>
                </c:pt>
                <c:pt idx="1700">
                  <c:v>245.25</c:v>
                </c:pt>
                <c:pt idx="1701">
                  <c:v>245.75</c:v>
                </c:pt>
                <c:pt idx="1702">
                  <c:v>244.75</c:v>
                </c:pt>
                <c:pt idx="1703">
                  <c:v>248.25</c:v>
                </c:pt>
                <c:pt idx="1704">
                  <c:v>246.25</c:v>
                </c:pt>
                <c:pt idx="1705">
                  <c:v>246</c:v>
                </c:pt>
                <c:pt idx="1706">
                  <c:v>246.75</c:v>
                </c:pt>
                <c:pt idx="1707">
                  <c:v>246.25</c:v>
                </c:pt>
                <c:pt idx="1708">
                  <c:v>246.5</c:v>
                </c:pt>
                <c:pt idx="1709">
                  <c:v>247.5</c:v>
                </c:pt>
                <c:pt idx="1710">
                  <c:v>247.5</c:v>
                </c:pt>
                <c:pt idx="1711">
                  <c:v>245.75</c:v>
                </c:pt>
                <c:pt idx="1712">
                  <c:v>245.75</c:v>
                </c:pt>
                <c:pt idx="1713">
                  <c:v>245.75</c:v>
                </c:pt>
                <c:pt idx="1714">
                  <c:v>247.5</c:v>
                </c:pt>
                <c:pt idx="1715">
                  <c:v>245.5</c:v>
                </c:pt>
                <c:pt idx="1716">
                  <c:v>246</c:v>
                </c:pt>
                <c:pt idx="1717">
                  <c:v>245.5</c:v>
                </c:pt>
                <c:pt idx="1718">
                  <c:v>247</c:v>
                </c:pt>
                <c:pt idx="1719">
                  <c:v>245.75</c:v>
                </c:pt>
                <c:pt idx="1720">
                  <c:v>247.5</c:v>
                </c:pt>
                <c:pt idx="1721">
                  <c:v>247</c:v>
                </c:pt>
                <c:pt idx="1722">
                  <c:v>246.5</c:v>
                </c:pt>
                <c:pt idx="1723">
                  <c:v>244.25</c:v>
                </c:pt>
                <c:pt idx="1724">
                  <c:v>247.25</c:v>
                </c:pt>
                <c:pt idx="1725">
                  <c:v>246</c:v>
                </c:pt>
                <c:pt idx="1726">
                  <c:v>246.25</c:v>
                </c:pt>
                <c:pt idx="1727">
                  <c:v>244.75</c:v>
                </c:pt>
                <c:pt idx="1728">
                  <c:v>246.5</c:v>
                </c:pt>
                <c:pt idx="1729">
                  <c:v>246.25</c:v>
                </c:pt>
                <c:pt idx="1730">
                  <c:v>246.25</c:v>
                </c:pt>
                <c:pt idx="1731">
                  <c:v>247</c:v>
                </c:pt>
                <c:pt idx="1732">
                  <c:v>245</c:v>
                </c:pt>
                <c:pt idx="1733">
                  <c:v>247.75</c:v>
                </c:pt>
                <c:pt idx="1734">
                  <c:v>248</c:v>
                </c:pt>
                <c:pt idx="1735">
                  <c:v>246.25</c:v>
                </c:pt>
                <c:pt idx="1736">
                  <c:v>244.5</c:v>
                </c:pt>
                <c:pt idx="1737">
                  <c:v>248</c:v>
                </c:pt>
                <c:pt idx="1738">
                  <c:v>248.25</c:v>
                </c:pt>
                <c:pt idx="1739">
                  <c:v>245.75</c:v>
                </c:pt>
                <c:pt idx="1740">
                  <c:v>245.25</c:v>
                </c:pt>
                <c:pt idx="1741">
                  <c:v>246</c:v>
                </c:pt>
                <c:pt idx="1742">
                  <c:v>246</c:v>
                </c:pt>
                <c:pt idx="1743">
                  <c:v>247.75</c:v>
                </c:pt>
                <c:pt idx="1744">
                  <c:v>247.25</c:v>
                </c:pt>
                <c:pt idx="1745">
                  <c:v>246</c:v>
                </c:pt>
                <c:pt idx="1746">
                  <c:v>246.95</c:v>
                </c:pt>
                <c:pt idx="1747">
                  <c:v>245</c:v>
                </c:pt>
                <c:pt idx="1748">
                  <c:v>245.25</c:v>
                </c:pt>
                <c:pt idx="1749">
                  <c:v>245.5</c:v>
                </c:pt>
                <c:pt idx="1750">
                  <c:v>247.25</c:v>
                </c:pt>
                <c:pt idx="1751">
                  <c:v>245.75</c:v>
                </c:pt>
                <c:pt idx="1752">
                  <c:v>245.75</c:v>
                </c:pt>
                <c:pt idx="1753">
                  <c:v>246.5</c:v>
                </c:pt>
                <c:pt idx="1754">
                  <c:v>244.25</c:v>
                </c:pt>
                <c:pt idx="1755">
                  <c:v>247</c:v>
                </c:pt>
                <c:pt idx="1756">
                  <c:v>246.5</c:v>
                </c:pt>
                <c:pt idx="1757">
                  <c:v>246.25</c:v>
                </c:pt>
                <c:pt idx="1758">
                  <c:v>245.75</c:v>
                </c:pt>
                <c:pt idx="1759">
                  <c:v>245.5</c:v>
                </c:pt>
                <c:pt idx="1760">
                  <c:v>246.5</c:v>
                </c:pt>
                <c:pt idx="1761">
                  <c:v>248.5</c:v>
                </c:pt>
                <c:pt idx="1762">
                  <c:v>247.25</c:v>
                </c:pt>
                <c:pt idx="1763">
                  <c:v>247.75</c:v>
                </c:pt>
                <c:pt idx="1764">
                  <c:v>248.5</c:v>
                </c:pt>
                <c:pt idx="1765">
                  <c:v>246</c:v>
                </c:pt>
                <c:pt idx="1766">
                  <c:v>245.5</c:v>
                </c:pt>
                <c:pt idx="1767">
                  <c:v>246.5</c:v>
                </c:pt>
                <c:pt idx="1768">
                  <c:v>246.5</c:v>
                </c:pt>
                <c:pt idx="1769">
                  <c:v>244.25</c:v>
                </c:pt>
                <c:pt idx="1770">
                  <c:v>247</c:v>
                </c:pt>
                <c:pt idx="1771">
                  <c:v>246.25</c:v>
                </c:pt>
                <c:pt idx="1772">
                  <c:v>247.25</c:v>
                </c:pt>
                <c:pt idx="1773">
                  <c:v>246.5</c:v>
                </c:pt>
                <c:pt idx="1774">
                  <c:v>246.5</c:v>
                </c:pt>
                <c:pt idx="1775">
                  <c:v>246</c:v>
                </c:pt>
                <c:pt idx="1776">
                  <c:v>246</c:v>
                </c:pt>
                <c:pt idx="1777">
                  <c:v>246.75</c:v>
                </c:pt>
                <c:pt idx="1778">
                  <c:v>246.5</c:v>
                </c:pt>
                <c:pt idx="1779">
                  <c:v>245.25</c:v>
                </c:pt>
                <c:pt idx="1780">
                  <c:v>245.25</c:v>
                </c:pt>
                <c:pt idx="1781">
                  <c:v>246.25</c:v>
                </c:pt>
                <c:pt idx="1782">
                  <c:v>246</c:v>
                </c:pt>
                <c:pt idx="1783">
                  <c:v>244.5</c:v>
                </c:pt>
                <c:pt idx="1784">
                  <c:v>244.25</c:v>
                </c:pt>
                <c:pt idx="1785">
                  <c:v>245.5</c:v>
                </c:pt>
                <c:pt idx="1786">
                  <c:v>247.75</c:v>
                </c:pt>
                <c:pt idx="1787">
                  <c:v>247.75</c:v>
                </c:pt>
                <c:pt idx="1788">
                  <c:v>246.5</c:v>
                </c:pt>
                <c:pt idx="1789">
                  <c:v>247.5</c:v>
                </c:pt>
                <c:pt idx="1790">
                  <c:v>246</c:v>
                </c:pt>
                <c:pt idx="1791">
                  <c:v>246.5</c:v>
                </c:pt>
                <c:pt idx="1792">
                  <c:v>245.25</c:v>
                </c:pt>
                <c:pt idx="1793">
                  <c:v>247.25</c:v>
                </c:pt>
                <c:pt idx="1794">
                  <c:v>247.25</c:v>
                </c:pt>
                <c:pt idx="1795">
                  <c:v>247.5</c:v>
                </c:pt>
                <c:pt idx="1796">
                  <c:v>247.5</c:v>
                </c:pt>
                <c:pt idx="1797">
                  <c:v>245.25</c:v>
                </c:pt>
                <c:pt idx="1798">
                  <c:v>245.75</c:v>
                </c:pt>
                <c:pt idx="1799">
                  <c:v>246</c:v>
                </c:pt>
                <c:pt idx="1800">
                  <c:v>246</c:v>
                </c:pt>
                <c:pt idx="1801">
                  <c:v>246.75</c:v>
                </c:pt>
                <c:pt idx="1802">
                  <c:v>247.5</c:v>
                </c:pt>
                <c:pt idx="1803">
                  <c:v>245.25</c:v>
                </c:pt>
                <c:pt idx="1804">
                  <c:v>247</c:v>
                </c:pt>
                <c:pt idx="1805">
                  <c:v>246.25</c:v>
                </c:pt>
                <c:pt idx="1806">
                  <c:v>246.5</c:v>
                </c:pt>
                <c:pt idx="1807">
                  <c:v>246.5</c:v>
                </c:pt>
                <c:pt idx="1808">
                  <c:v>246</c:v>
                </c:pt>
                <c:pt idx="1809">
                  <c:v>246.25</c:v>
                </c:pt>
                <c:pt idx="1810">
                  <c:v>245</c:v>
                </c:pt>
                <c:pt idx="1811">
                  <c:v>245.25</c:v>
                </c:pt>
                <c:pt idx="1812">
                  <c:v>247.25</c:v>
                </c:pt>
                <c:pt idx="1813">
                  <c:v>246.5</c:v>
                </c:pt>
                <c:pt idx="1814">
                  <c:v>245.75</c:v>
                </c:pt>
                <c:pt idx="1815">
                  <c:v>247.25</c:v>
                </c:pt>
                <c:pt idx="1816">
                  <c:v>247</c:v>
                </c:pt>
                <c:pt idx="1817">
                  <c:v>246.75</c:v>
                </c:pt>
                <c:pt idx="1818">
                  <c:v>246.75</c:v>
                </c:pt>
                <c:pt idx="1819">
                  <c:v>245.25</c:v>
                </c:pt>
                <c:pt idx="1820">
                  <c:v>246.5</c:v>
                </c:pt>
                <c:pt idx="1821">
                  <c:v>245</c:v>
                </c:pt>
                <c:pt idx="1822">
                  <c:v>247</c:v>
                </c:pt>
                <c:pt idx="1823">
                  <c:v>245.75</c:v>
                </c:pt>
                <c:pt idx="1824">
                  <c:v>246.75</c:v>
                </c:pt>
                <c:pt idx="1825">
                  <c:v>246.75</c:v>
                </c:pt>
                <c:pt idx="1826">
                  <c:v>248.75</c:v>
                </c:pt>
                <c:pt idx="1827">
                  <c:v>245.25</c:v>
                </c:pt>
                <c:pt idx="1828">
                  <c:v>246</c:v>
                </c:pt>
                <c:pt idx="1829">
                  <c:v>247</c:v>
                </c:pt>
                <c:pt idx="1830">
                  <c:v>245.5</c:v>
                </c:pt>
                <c:pt idx="1831">
                  <c:v>246.25</c:v>
                </c:pt>
                <c:pt idx="1832">
                  <c:v>247.25</c:v>
                </c:pt>
                <c:pt idx="1833">
                  <c:v>246</c:v>
                </c:pt>
                <c:pt idx="1834">
                  <c:v>246.75</c:v>
                </c:pt>
                <c:pt idx="1835">
                  <c:v>245.5</c:v>
                </c:pt>
                <c:pt idx="1836">
                  <c:v>246.5</c:v>
                </c:pt>
                <c:pt idx="1837">
                  <c:v>245.75</c:v>
                </c:pt>
                <c:pt idx="1838">
                  <c:v>246</c:v>
                </c:pt>
                <c:pt idx="1839">
                  <c:v>247</c:v>
                </c:pt>
                <c:pt idx="1840">
                  <c:v>244.75</c:v>
                </c:pt>
                <c:pt idx="1841">
                  <c:v>247</c:v>
                </c:pt>
                <c:pt idx="1842">
                  <c:v>245.25</c:v>
                </c:pt>
                <c:pt idx="1843">
                  <c:v>246.25</c:v>
                </c:pt>
                <c:pt idx="1844">
                  <c:v>246.25</c:v>
                </c:pt>
                <c:pt idx="1845">
                  <c:v>248</c:v>
                </c:pt>
                <c:pt idx="1846">
                  <c:v>245.5</c:v>
                </c:pt>
                <c:pt idx="1847">
                  <c:v>246.25</c:v>
                </c:pt>
                <c:pt idx="1848">
                  <c:v>246.75</c:v>
                </c:pt>
                <c:pt idx="1849">
                  <c:v>246.5</c:v>
                </c:pt>
                <c:pt idx="1850">
                  <c:v>247</c:v>
                </c:pt>
                <c:pt idx="1851">
                  <c:v>245.75</c:v>
                </c:pt>
                <c:pt idx="1852">
                  <c:v>246.25</c:v>
                </c:pt>
                <c:pt idx="1853">
                  <c:v>246.75</c:v>
                </c:pt>
                <c:pt idx="1854">
                  <c:v>247.5</c:v>
                </c:pt>
                <c:pt idx="1855">
                  <c:v>247.75</c:v>
                </c:pt>
                <c:pt idx="1856">
                  <c:v>246.75</c:v>
                </c:pt>
                <c:pt idx="1857">
                  <c:v>247.25</c:v>
                </c:pt>
                <c:pt idx="1858">
                  <c:v>246.5</c:v>
                </c:pt>
                <c:pt idx="1859">
                  <c:v>245.5</c:v>
                </c:pt>
                <c:pt idx="1860">
                  <c:v>245.75</c:v>
                </c:pt>
                <c:pt idx="1861">
                  <c:v>246.5</c:v>
                </c:pt>
                <c:pt idx="1862">
                  <c:v>246.75</c:v>
                </c:pt>
                <c:pt idx="1863">
                  <c:v>246.5</c:v>
                </c:pt>
                <c:pt idx="1864">
                  <c:v>244.75</c:v>
                </c:pt>
                <c:pt idx="1865">
                  <c:v>246</c:v>
                </c:pt>
                <c:pt idx="1866">
                  <c:v>245</c:v>
                </c:pt>
                <c:pt idx="1867">
                  <c:v>246.25</c:v>
                </c:pt>
                <c:pt idx="1868">
                  <c:v>246</c:v>
                </c:pt>
                <c:pt idx="1869">
                  <c:v>247.25</c:v>
                </c:pt>
                <c:pt idx="1870">
                  <c:v>247</c:v>
                </c:pt>
                <c:pt idx="1871">
                  <c:v>248</c:v>
                </c:pt>
                <c:pt idx="1872">
                  <c:v>246.5</c:v>
                </c:pt>
                <c:pt idx="1873">
                  <c:v>247.75</c:v>
                </c:pt>
                <c:pt idx="1874">
                  <c:v>246</c:v>
                </c:pt>
                <c:pt idx="1875">
                  <c:v>246</c:v>
                </c:pt>
                <c:pt idx="1876">
                  <c:v>246.25</c:v>
                </c:pt>
                <c:pt idx="1877">
                  <c:v>247</c:v>
                </c:pt>
                <c:pt idx="1878">
                  <c:v>246.25</c:v>
                </c:pt>
                <c:pt idx="1879">
                  <c:v>247.75</c:v>
                </c:pt>
                <c:pt idx="1880">
                  <c:v>245.25</c:v>
                </c:pt>
                <c:pt idx="1881">
                  <c:v>247.75</c:v>
                </c:pt>
                <c:pt idx="1882">
                  <c:v>246.5</c:v>
                </c:pt>
                <c:pt idx="1883">
                  <c:v>245.25</c:v>
                </c:pt>
                <c:pt idx="1884">
                  <c:v>246.75</c:v>
                </c:pt>
                <c:pt idx="1885">
                  <c:v>245.75</c:v>
                </c:pt>
                <c:pt idx="1886">
                  <c:v>244.75</c:v>
                </c:pt>
                <c:pt idx="1887">
                  <c:v>246.5</c:v>
                </c:pt>
                <c:pt idx="1888">
                  <c:v>246.75</c:v>
                </c:pt>
                <c:pt idx="1889">
                  <c:v>245.25</c:v>
                </c:pt>
                <c:pt idx="1890">
                  <c:v>246</c:v>
                </c:pt>
                <c:pt idx="1891">
                  <c:v>245.5</c:v>
                </c:pt>
                <c:pt idx="1892">
                  <c:v>246</c:v>
                </c:pt>
                <c:pt idx="1893">
                  <c:v>245.75</c:v>
                </c:pt>
                <c:pt idx="1894">
                  <c:v>246.25</c:v>
                </c:pt>
                <c:pt idx="1895">
                  <c:v>247.25</c:v>
                </c:pt>
                <c:pt idx="1896">
                  <c:v>246.75</c:v>
                </c:pt>
                <c:pt idx="1897">
                  <c:v>246</c:v>
                </c:pt>
                <c:pt idx="1898">
                  <c:v>245.25</c:v>
                </c:pt>
                <c:pt idx="1899">
                  <c:v>247</c:v>
                </c:pt>
                <c:pt idx="1900">
                  <c:v>246</c:v>
                </c:pt>
                <c:pt idx="1901">
                  <c:v>245.5</c:v>
                </c:pt>
                <c:pt idx="1902">
                  <c:v>246.5</c:v>
                </c:pt>
                <c:pt idx="1903">
                  <c:v>247</c:v>
                </c:pt>
                <c:pt idx="1904">
                  <c:v>247.25</c:v>
                </c:pt>
                <c:pt idx="1905">
                  <c:v>246.5</c:v>
                </c:pt>
                <c:pt idx="1906">
                  <c:v>247.25</c:v>
                </c:pt>
                <c:pt idx="1907">
                  <c:v>245.25</c:v>
                </c:pt>
                <c:pt idx="1908">
                  <c:v>247.5</c:v>
                </c:pt>
                <c:pt idx="1909">
                  <c:v>246</c:v>
                </c:pt>
                <c:pt idx="1910">
                  <c:v>246.75</c:v>
                </c:pt>
                <c:pt idx="1911">
                  <c:v>246.25</c:v>
                </c:pt>
                <c:pt idx="1912">
                  <c:v>244.7</c:v>
                </c:pt>
                <c:pt idx="1913">
                  <c:v>247.5</c:v>
                </c:pt>
                <c:pt idx="1914">
                  <c:v>247.75</c:v>
                </c:pt>
                <c:pt idx="1915">
                  <c:v>246.25</c:v>
                </c:pt>
                <c:pt idx="1916">
                  <c:v>246.5</c:v>
                </c:pt>
                <c:pt idx="1917">
                  <c:v>248</c:v>
                </c:pt>
                <c:pt idx="1918">
                  <c:v>246.5</c:v>
                </c:pt>
                <c:pt idx="1919">
                  <c:v>249.25</c:v>
                </c:pt>
                <c:pt idx="1920">
                  <c:v>246.75</c:v>
                </c:pt>
                <c:pt idx="1921">
                  <c:v>245</c:v>
                </c:pt>
                <c:pt idx="1922">
                  <c:v>246.25</c:v>
                </c:pt>
                <c:pt idx="1923">
                  <c:v>246</c:v>
                </c:pt>
                <c:pt idx="1924">
                  <c:v>245.25</c:v>
                </c:pt>
                <c:pt idx="1925">
                  <c:v>244.5</c:v>
                </c:pt>
                <c:pt idx="1926">
                  <c:v>245</c:v>
                </c:pt>
                <c:pt idx="1927">
                  <c:v>246.5</c:v>
                </c:pt>
                <c:pt idx="1928">
                  <c:v>246.25</c:v>
                </c:pt>
                <c:pt idx="1929">
                  <c:v>247.5</c:v>
                </c:pt>
                <c:pt idx="1930">
                  <c:v>246.5</c:v>
                </c:pt>
                <c:pt idx="1931">
                  <c:v>247.25</c:v>
                </c:pt>
                <c:pt idx="1932">
                  <c:v>247.25</c:v>
                </c:pt>
                <c:pt idx="1933">
                  <c:v>245.5</c:v>
                </c:pt>
                <c:pt idx="1934">
                  <c:v>247</c:v>
                </c:pt>
                <c:pt idx="1935">
                  <c:v>245.5</c:v>
                </c:pt>
                <c:pt idx="1936">
                  <c:v>248</c:v>
                </c:pt>
                <c:pt idx="1937">
                  <c:v>246</c:v>
                </c:pt>
                <c:pt idx="1938">
                  <c:v>245.75</c:v>
                </c:pt>
                <c:pt idx="1939">
                  <c:v>245.25</c:v>
                </c:pt>
                <c:pt idx="1940">
                  <c:v>245.75</c:v>
                </c:pt>
                <c:pt idx="1941">
                  <c:v>247</c:v>
                </c:pt>
                <c:pt idx="1942">
                  <c:v>246</c:v>
                </c:pt>
                <c:pt idx="1943">
                  <c:v>246.5</c:v>
                </c:pt>
                <c:pt idx="1944">
                  <c:v>246.75</c:v>
                </c:pt>
                <c:pt idx="1945">
                  <c:v>247.25</c:v>
                </c:pt>
                <c:pt idx="1946">
                  <c:v>246</c:v>
                </c:pt>
                <c:pt idx="1947">
                  <c:v>244.5</c:v>
                </c:pt>
                <c:pt idx="1948">
                  <c:v>247.5</c:v>
                </c:pt>
                <c:pt idx="1949">
                  <c:v>246.75</c:v>
                </c:pt>
                <c:pt idx="1950">
                  <c:v>246</c:v>
                </c:pt>
                <c:pt idx="1951">
                  <c:v>247</c:v>
                </c:pt>
                <c:pt idx="1952">
                  <c:v>246.25</c:v>
                </c:pt>
                <c:pt idx="1953">
                  <c:v>247.5</c:v>
                </c:pt>
                <c:pt idx="1954">
                  <c:v>246</c:v>
                </c:pt>
                <c:pt idx="1955">
                  <c:v>245</c:v>
                </c:pt>
                <c:pt idx="1956">
                  <c:v>245.75</c:v>
                </c:pt>
                <c:pt idx="1957">
                  <c:v>246</c:v>
                </c:pt>
                <c:pt idx="1958">
                  <c:v>246.75</c:v>
                </c:pt>
                <c:pt idx="1959">
                  <c:v>247.25</c:v>
                </c:pt>
                <c:pt idx="1960">
                  <c:v>247</c:v>
                </c:pt>
                <c:pt idx="1961">
                  <c:v>247.5</c:v>
                </c:pt>
                <c:pt idx="1962">
                  <c:v>247.5</c:v>
                </c:pt>
                <c:pt idx="1963">
                  <c:v>246.75</c:v>
                </c:pt>
                <c:pt idx="1964">
                  <c:v>243.5</c:v>
                </c:pt>
                <c:pt idx="1965">
                  <c:v>246.75</c:v>
                </c:pt>
                <c:pt idx="1966">
                  <c:v>245.5</c:v>
                </c:pt>
                <c:pt idx="1967">
                  <c:v>245.45</c:v>
                </c:pt>
                <c:pt idx="1968">
                  <c:v>245.75</c:v>
                </c:pt>
                <c:pt idx="1969">
                  <c:v>246.5</c:v>
                </c:pt>
                <c:pt idx="1970">
                  <c:v>245.5</c:v>
                </c:pt>
                <c:pt idx="1971">
                  <c:v>247.5</c:v>
                </c:pt>
                <c:pt idx="1972">
                  <c:v>248.25</c:v>
                </c:pt>
                <c:pt idx="1973">
                  <c:v>248</c:v>
                </c:pt>
                <c:pt idx="1974">
                  <c:v>246.5</c:v>
                </c:pt>
                <c:pt idx="1975">
                  <c:v>248.25</c:v>
                </c:pt>
                <c:pt idx="1976">
                  <c:v>246.25</c:v>
                </c:pt>
                <c:pt idx="1977">
                  <c:v>246.25</c:v>
                </c:pt>
                <c:pt idx="1978">
                  <c:v>247.75</c:v>
                </c:pt>
                <c:pt idx="1979">
                  <c:v>247</c:v>
                </c:pt>
                <c:pt idx="1980">
                  <c:v>244.25</c:v>
                </c:pt>
                <c:pt idx="1981">
                  <c:v>244</c:v>
                </c:pt>
                <c:pt idx="1982">
                  <c:v>245.75</c:v>
                </c:pt>
                <c:pt idx="1983">
                  <c:v>244.5</c:v>
                </c:pt>
                <c:pt idx="1984">
                  <c:v>245</c:v>
                </c:pt>
                <c:pt idx="1985">
                  <c:v>245.5</c:v>
                </c:pt>
                <c:pt idx="1986">
                  <c:v>246.5</c:v>
                </c:pt>
                <c:pt idx="1987">
                  <c:v>242.7</c:v>
                </c:pt>
                <c:pt idx="1988">
                  <c:v>246.75</c:v>
                </c:pt>
                <c:pt idx="1989">
                  <c:v>246</c:v>
                </c:pt>
                <c:pt idx="1990">
                  <c:v>246.75</c:v>
                </c:pt>
                <c:pt idx="1991">
                  <c:v>246</c:v>
                </c:pt>
                <c:pt idx="1992">
                  <c:v>243.75</c:v>
                </c:pt>
                <c:pt idx="1993">
                  <c:v>247.25</c:v>
                </c:pt>
                <c:pt idx="1994">
                  <c:v>246.5</c:v>
                </c:pt>
                <c:pt idx="1995">
                  <c:v>248.25</c:v>
                </c:pt>
                <c:pt idx="1996">
                  <c:v>247.75</c:v>
                </c:pt>
                <c:pt idx="1997">
                  <c:v>246.5</c:v>
                </c:pt>
                <c:pt idx="1998">
                  <c:v>246.5</c:v>
                </c:pt>
                <c:pt idx="1999">
                  <c:v>245</c:v>
                </c:pt>
                <c:pt idx="2000">
                  <c:v>248.5</c:v>
                </c:pt>
                <c:pt idx="2001">
                  <c:v>245.5</c:v>
                </c:pt>
                <c:pt idx="2002">
                  <c:v>245</c:v>
                </c:pt>
                <c:pt idx="2003">
                  <c:v>246</c:v>
                </c:pt>
                <c:pt idx="2004">
                  <c:v>245.75</c:v>
                </c:pt>
                <c:pt idx="2005">
                  <c:v>247</c:v>
                </c:pt>
                <c:pt idx="2006">
                  <c:v>246</c:v>
                </c:pt>
                <c:pt idx="2007">
                  <c:v>246.5</c:v>
                </c:pt>
                <c:pt idx="2008">
                  <c:v>246.25</c:v>
                </c:pt>
                <c:pt idx="2009">
                  <c:v>247.75</c:v>
                </c:pt>
                <c:pt idx="2010">
                  <c:v>246.5</c:v>
                </c:pt>
                <c:pt idx="2011">
                  <c:v>245.5</c:v>
                </c:pt>
                <c:pt idx="2012">
                  <c:v>247.25</c:v>
                </c:pt>
                <c:pt idx="2013">
                  <c:v>247</c:v>
                </c:pt>
                <c:pt idx="2014">
                  <c:v>245</c:v>
                </c:pt>
                <c:pt idx="2015">
                  <c:v>248</c:v>
                </c:pt>
                <c:pt idx="2016">
                  <c:v>247.25</c:v>
                </c:pt>
                <c:pt idx="2017">
                  <c:v>247.5</c:v>
                </c:pt>
                <c:pt idx="2018">
                  <c:v>248</c:v>
                </c:pt>
                <c:pt idx="2019">
                  <c:v>246.25</c:v>
                </c:pt>
                <c:pt idx="2020">
                  <c:v>245.5</c:v>
                </c:pt>
                <c:pt idx="2021">
                  <c:v>245.25</c:v>
                </c:pt>
                <c:pt idx="2022">
                  <c:v>246</c:v>
                </c:pt>
                <c:pt idx="2023">
                  <c:v>246.5</c:v>
                </c:pt>
                <c:pt idx="2024">
                  <c:v>245.75</c:v>
                </c:pt>
                <c:pt idx="2025">
                  <c:v>246.75</c:v>
                </c:pt>
                <c:pt idx="2026">
                  <c:v>246.75</c:v>
                </c:pt>
                <c:pt idx="2027">
                  <c:v>246.5</c:v>
                </c:pt>
                <c:pt idx="2028">
                  <c:v>246.5</c:v>
                </c:pt>
                <c:pt idx="2029">
                  <c:v>247</c:v>
                </c:pt>
                <c:pt idx="2030">
                  <c:v>246</c:v>
                </c:pt>
                <c:pt idx="2031">
                  <c:v>244.75</c:v>
                </c:pt>
                <c:pt idx="2032">
                  <c:v>247.75</c:v>
                </c:pt>
                <c:pt idx="2033">
                  <c:v>245</c:v>
                </c:pt>
                <c:pt idx="2034">
                  <c:v>246.25</c:v>
                </c:pt>
                <c:pt idx="2035">
                  <c:v>247.5</c:v>
                </c:pt>
                <c:pt idx="2036">
                  <c:v>246</c:v>
                </c:pt>
                <c:pt idx="2037">
                  <c:v>245.75</c:v>
                </c:pt>
                <c:pt idx="2038">
                  <c:v>247.5</c:v>
                </c:pt>
                <c:pt idx="2039">
                  <c:v>245.25</c:v>
                </c:pt>
                <c:pt idx="2040">
                  <c:v>246</c:v>
                </c:pt>
                <c:pt idx="2041">
                  <c:v>246.25</c:v>
                </c:pt>
                <c:pt idx="2042">
                  <c:v>246</c:v>
                </c:pt>
                <c:pt idx="2043">
                  <c:v>247.75</c:v>
                </c:pt>
                <c:pt idx="2044">
                  <c:v>247.75</c:v>
                </c:pt>
                <c:pt idx="2045">
                  <c:v>246.25</c:v>
                </c:pt>
                <c:pt idx="2046">
                  <c:v>246</c:v>
                </c:pt>
                <c:pt idx="2047">
                  <c:v>244</c:v>
                </c:pt>
                <c:pt idx="2048">
                  <c:v>246.25</c:v>
                </c:pt>
                <c:pt idx="2049">
                  <c:v>246.25</c:v>
                </c:pt>
                <c:pt idx="2050">
                  <c:v>246.25</c:v>
                </c:pt>
                <c:pt idx="2051">
                  <c:v>247.5</c:v>
                </c:pt>
                <c:pt idx="2052">
                  <c:v>246.75</c:v>
                </c:pt>
                <c:pt idx="2053">
                  <c:v>246.5</c:v>
                </c:pt>
                <c:pt idx="2054">
                  <c:v>245.5</c:v>
                </c:pt>
                <c:pt idx="2055">
                  <c:v>246</c:v>
                </c:pt>
                <c:pt idx="2056">
                  <c:v>246.25</c:v>
                </c:pt>
                <c:pt idx="2057">
                  <c:v>243.95</c:v>
                </c:pt>
                <c:pt idx="2058">
                  <c:v>245.5</c:v>
                </c:pt>
                <c:pt idx="2059">
                  <c:v>247.75</c:v>
                </c:pt>
                <c:pt idx="2060">
                  <c:v>244.5</c:v>
                </c:pt>
                <c:pt idx="2061">
                  <c:v>247</c:v>
                </c:pt>
                <c:pt idx="2062">
                  <c:v>248</c:v>
                </c:pt>
                <c:pt idx="2063">
                  <c:v>245</c:v>
                </c:pt>
                <c:pt idx="2064">
                  <c:v>246.75</c:v>
                </c:pt>
                <c:pt idx="2065">
                  <c:v>247</c:v>
                </c:pt>
                <c:pt idx="2066">
                  <c:v>246.5</c:v>
                </c:pt>
                <c:pt idx="2067">
                  <c:v>245.75</c:v>
                </c:pt>
                <c:pt idx="2068">
                  <c:v>247.25</c:v>
                </c:pt>
                <c:pt idx="2069">
                  <c:v>246.25</c:v>
                </c:pt>
                <c:pt idx="2070">
                  <c:v>245</c:v>
                </c:pt>
                <c:pt idx="2071">
                  <c:v>245</c:v>
                </c:pt>
                <c:pt idx="2072">
                  <c:v>246.75</c:v>
                </c:pt>
                <c:pt idx="2073">
                  <c:v>246.75</c:v>
                </c:pt>
                <c:pt idx="2074">
                  <c:v>245.5</c:v>
                </c:pt>
                <c:pt idx="2075">
                  <c:v>247.25</c:v>
                </c:pt>
                <c:pt idx="2076">
                  <c:v>245.75</c:v>
                </c:pt>
                <c:pt idx="2077">
                  <c:v>247.5</c:v>
                </c:pt>
                <c:pt idx="2078">
                  <c:v>246</c:v>
                </c:pt>
                <c:pt idx="2079">
                  <c:v>246.25</c:v>
                </c:pt>
                <c:pt idx="2080">
                  <c:v>245.75</c:v>
                </c:pt>
                <c:pt idx="2081">
                  <c:v>245.75</c:v>
                </c:pt>
                <c:pt idx="2082">
                  <c:v>244.75</c:v>
                </c:pt>
                <c:pt idx="2083">
                  <c:v>244.75</c:v>
                </c:pt>
                <c:pt idx="2084">
                  <c:v>246.25</c:v>
                </c:pt>
                <c:pt idx="2085">
                  <c:v>245.25</c:v>
                </c:pt>
                <c:pt idx="2086">
                  <c:v>246.5</c:v>
                </c:pt>
                <c:pt idx="2087">
                  <c:v>245.25</c:v>
                </c:pt>
                <c:pt idx="2088">
                  <c:v>244</c:v>
                </c:pt>
                <c:pt idx="2089">
                  <c:v>243.75</c:v>
                </c:pt>
                <c:pt idx="2090">
                  <c:v>247.5</c:v>
                </c:pt>
                <c:pt idx="2091">
                  <c:v>245.75</c:v>
                </c:pt>
                <c:pt idx="2092">
                  <c:v>247</c:v>
                </c:pt>
                <c:pt idx="2093">
                  <c:v>246</c:v>
                </c:pt>
                <c:pt idx="2094">
                  <c:v>247.5</c:v>
                </c:pt>
                <c:pt idx="2095">
                  <c:v>245</c:v>
                </c:pt>
                <c:pt idx="2096">
                  <c:v>245</c:v>
                </c:pt>
                <c:pt idx="2097">
                  <c:v>245.5</c:v>
                </c:pt>
                <c:pt idx="2098">
                  <c:v>246</c:v>
                </c:pt>
                <c:pt idx="2099">
                  <c:v>246.5</c:v>
                </c:pt>
                <c:pt idx="2100">
                  <c:v>245.25</c:v>
                </c:pt>
                <c:pt idx="2101">
                  <c:v>246</c:v>
                </c:pt>
                <c:pt idx="2102">
                  <c:v>245.5</c:v>
                </c:pt>
                <c:pt idx="2103">
                  <c:v>245</c:v>
                </c:pt>
                <c:pt idx="2104">
                  <c:v>246.25</c:v>
                </c:pt>
                <c:pt idx="2105">
                  <c:v>245.5</c:v>
                </c:pt>
                <c:pt idx="2106">
                  <c:v>243.7</c:v>
                </c:pt>
                <c:pt idx="2107">
                  <c:v>244.75</c:v>
                </c:pt>
                <c:pt idx="2108">
                  <c:v>245.5</c:v>
                </c:pt>
                <c:pt idx="2109">
                  <c:v>245</c:v>
                </c:pt>
                <c:pt idx="2110">
                  <c:v>245</c:v>
                </c:pt>
                <c:pt idx="2111">
                  <c:v>245.75</c:v>
                </c:pt>
                <c:pt idx="2112">
                  <c:v>247.5</c:v>
                </c:pt>
                <c:pt idx="2113">
                  <c:v>247</c:v>
                </c:pt>
                <c:pt idx="2114">
                  <c:v>247.25</c:v>
                </c:pt>
                <c:pt idx="2115">
                  <c:v>245.25</c:v>
                </c:pt>
                <c:pt idx="2116">
                  <c:v>247.75</c:v>
                </c:pt>
                <c:pt idx="2117">
                  <c:v>246.5</c:v>
                </c:pt>
                <c:pt idx="2118">
                  <c:v>245.25</c:v>
                </c:pt>
                <c:pt idx="2119">
                  <c:v>246</c:v>
                </c:pt>
                <c:pt idx="2120">
                  <c:v>246.75</c:v>
                </c:pt>
                <c:pt idx="2121">
                  <c:v>246</c:v>
                </c:pt>
                <c:pt idx="2122">
                  <c:v>246</c:v>
                </c:pt>
                <c:pt idx="2123">
                  <c:v>247</c:v>
                </c:pt>
                <c:pt idx="2124">
                  <c:v>249</c:v>
                </c:pt>
                <c:pt idx="2125">
                  <c:v>245.25</c:v>
                </c:pt>
                <c:pt idx="2126">
                  <c:v>244.5</c:v>
                </c:pt>
                <c:pt idx="2127">
                  <c:v>245.75</c:v>
                </c:pt>
                <c:pt idx="2128">
                  <c:v>247.25</c:v>
                </c:pt>
                <c:pt idx="2129">
                  <c:v>246.5</c:v>
                </c:pt>
                <c:pt idx="2130">
                  <c:v>247.25</c:v>
                </c:pt>
                <c:pt idx="2131">
                  <c:v>246.25</c:v>
                </c:pt>
                <c:pt idx="2132">
                  <c:v>245.25</c:v>
                </c:pt>
                <c:pt idx="2133">
                  <c:v>248.25</c:v>
                </c:pt>
                <c:pt idx="2134">
                  <c:v>246.75</c:v>
                </c:pt>
                <c:pt idx="2135">
                  <c:v>245.75</c:v>
                </c:pt>
                <c:pt idx="2136">
                  <c:v>246.5</c:v>
                </c:pt>
                <c:pt idx="2137">
                  <c:v>245.5</c:v>
                </c:pt>
                <c:pt idx="2138">
                  <c:v>245.75</c:v>
                </c:pt>
                <c:pt idx="2139">
                  <c:v>245.75</c:v>
                </c:pt>
                <c:pt idx="2140">
                  <c:v>246.25</c:v>
                </c:pt>
                <c:pt idx="2141">
                  <c:v>246.5</c:v>
                </c:pt>
                <c:pt idx="2142">
                  <c:v>247.5</c:v>
                </c:pt>
                <c:pt idx="2143">
                  <c:v>247</c:v>
                </c:pt>
                <c:pt idx="2144">
                  <c:v>245.5</c:v>
                </c:pt>
                <c:pt idx="2145">
                  <c:v>244.25</c:v>
                </c:pt>
                <c:pt idx="2146">
                  <c:v>246.5</c:v>
                </c:pt>
                <c:pt idx="2147">
                  <c:v>246.5</c:v>
                </c:pt>
                <c:pt idx="2148">
                  <c:v>244.5</c:v>
                </c:pt>
                <c:pt idx="2149">
                  <c:v>246.25</c:v>
                </c:pt>
                <c:pt idx="2150">
                  <c:v>244.25</c:v>
                </c:pt>
                <c:pt idx="2151">
                  <c:v>247</c:v>
                </c:pt>
                <c:pt idx="2152">
                  <c:v>247.75</c:v>
                </c:pt>
                <c:pt idx="2153">
                  <c:v>245.5</c:v>
                </c:pt>
                <c:pt idx="2154">
                  <c:v>246.5</c:v>
                </c:pt>
                <c:pt idx="2155">
                  <c:v>247.5</c:v>
                </c:pt>
                <c:pt idx="2156">
                  <c:v>247.25</c:v>
                </c:pt>
                <c:pt idx="2157">
                  <c:v>247</c:v>
                </c:pt>
                <c:pt idx="2158">
                  <c:v>246.5</c:v>
                </c:pt>
                <c:pt idx="2159">
                  <c:v>247</c:v>
                </c:pt>
                <c:pt idx="2160">
                  <c:v>246</c:v>
                </c:pt>
                <c:pt idx="2161">
                  <c:v>246.25</c:v>
                </c:pt>
                <c:pt idx="2162">
                  <c:v>247.25</c:v>
                </c:pt>
                <c:pt idx="2163">
                  <c:v>246</c:v>
                </c:pt>
                <c:pt idx="2164">
                  <c:v>246.5</c:v>
                </c:pt>
                <c:pt idx="2165">
                  <c:v>245.75</c:v>
                </c:pt>
                <c:pt idx="2166">
                  <c:v>244.95</c:v>
                </c:pt>
                <c:pt idx="2167">
                  <c:v>246.75</c:v>
                </c:pt>
                <c:pt idx="2168">
                  <c:v>246.75</c:v>
                </c:pt>
                <c:pt idx="2169">
                  <c:v>247.75</c:v>
                </c:pt>
                <c:pt idx="2170">
                  <c:v>248</c:v>
                </c:pt>
                <c:pt idx="2171">
                  <c:v>246.25</c:v>
                </c:pt>
                <c:pt idx="2172">
                  <c:v>246.75</c:v>
                </c:pt>
                <c:pt idx="2173">
                  <c:v>247</c:v>
                </c:pt>
                <c:pt idx="2174">
                  <c:v>246.5</c:v>
                </c:pt>
                <c:pt idx="2175">
                  <c:v>246.5</c:v>
                </c:pt>
                <c:pt idx="2176">
                  <c:v>245.75</c:v>
                </c:pt>
                <c:pt idx="2177">
                  <c:v>246.25</c:v>
                </c:pt>
                <c:pt idx="2178">
                  <c:v>246.75</c:v>
                </c:pt>
                <c:pt idx="2179">
                  <c:v>245.25</c:v>
                </c:pt>
                <c:pt idx="2180">
                  <c:v>246.25</c:v>
                </c:pt>
                <c:pt idx="2181">
                  <c:v>245</c:v>
                </c:pt>
                <c:pt idx="2182">
                  <c:v>245.75</c:v>
                </c:pt>
                <c:pt idx="2183">
                  <c:v>248</c:v>
                </c:pt>
                <c:pt idx="2184">
                  <c:v>248.5</c:v>
                </c:pt>
                <c:pt idx="2185">
                  <c:v>246.5</c:v>
                </c:pt>
                <c:pt idx="2186">
                  <c:v>246.75</c:v>
                </c:pt>
                <c:pt idx="2187">
                  <c:v>248.25</c:v>
                </c:pt>
                <c:pt idx="2188">
                  <c:v>247.5</c:v>
                </c:pt>
                <c:pt idx="2189">
                  <c:v>248.5</c:v>
                </c:pt>
                <c:pt idx="2190">
                  <c:v>247.25</c:v>
                </c:pt>
                <c:pt idx="2191">
                  <c:v>248</c:v>
                </c:pt>
                <c:pt idx="2192">
                  <c:v>246</c:v>
                </c:pt>
                <c:pt idx="2193">
                  <c:v>245.75</c:v>
                </c:pt>
                <c:pt idx="2194">
                  <c:v>246.25</c:v>
                </c:pt>
                <c:pt idx="2195">
                  <c:v>248</c:v>
                </c:pt>
                <c:pt idx="2196">
                  <c:v>245.5</c:v>
                </c:pt>
                <c:pt idx="2197">
                  <c:v>245.25</c:v>
                </c:pt>
                <c:pt idx="2198">
                  <c:v>246.5</c:v>
                </c:pt>
                <c:pt idx="2199">
                  <c:v>244.75</c:v>
                </c:pt>
                <c:pt idx="2200">
                  <c:v>246.25</c:v>
                </c:pt>
                <c:pt idx="2201">
                  <c:v>246.5</c:v>
                </c:pt>
                <c:pt idx="2202">
                  <c:v>246.25</c:v>
                </c:pt>
                <c:pt idx="2203">
                  <c:v>245.5</c:v>
                </c:pt>
                <c:pt idx="2204">
                  <c:v>245.75</c:v>
                </c:pt>
                <c:pt idx="2205">
                  <c:v>245.5</c:v>
                </c:pt>
                <c:pt idx="2206">
                  <c:v>245.75</c:v>
                </c:pt>
                <c:pt idx="2207">
                  <c:v>247.25</c:v>
                </c:pt>
                <c:pt idx="2208">
                  <c:v>243.75</c:v>
                </c:pt>
                <c:pt idx="2209">
                  <c:v>246</c:v>
                </c:pt>
                <c:pt idx="2210">
                  <c:v>245.75</c:v>
                </c:pt>
                <c:pt idx="2211">
                  <c:v>249.75</c:v>
                </c:pt>
                <c:pt idx="2212">
                  <c:v>246</c:v>
                </c:pt>
                <c:pt idx="2213">
                  <c:v>246</c:v>
                </c:pt>
                <c:pt idx="2214">
                  <c:v>245.75</c:v>
                </c:pt>
                <c:pt idx="2215">
                  <c:v>247.5</c:v>
                </c:pt>
                <c:pt idx="2216">
                  <c:v>247</c:v>
                </c:pt>
                <c:pt idx="2217">
                  <c:v>245.25</c:v>
                </c:pt>
                <c:pt idx="2218">
                  <c:v>246.5</c:v>
                </c:pt>
                <c:pt idx="2219">
                  <c:v>246.25</c:v>
                </c:pt>
                <c:pt idx="2220">
                  <c:v>245</c:v>
                </c:pt>
                <c:pt idx="2221">
                  <c:v>246.5</c:v>
                </c:pt>
                <c:pt idx="2222">
                  <c:v>245.25</c:v>
                </c:pt>
                <c:pt idx="2223">
                  <c:v>245.5</c:v>
                </c:pt>
                <c:pt idx="2224">
                  <c:v>247</c:v>
                </c:pt>
                <c:pt idx="2225">
                  <c:v>244.5</c:v>
                </c:pt>
                <c:pt idx="2226">
                  <c:v>245.25</c:v>
                </c:pt>
                <c:pt idx="2227">
                  <c:v>245.5</c:v>
                </c:pt>
                <c:pt idx="2228">
                  <c:v>245.5</c:v>
                </c:pt>
                <c:pt idx="2229">
                  <c:v>246</c:v>
                </c:pt>
                <c:pt idx="2230">
                  <c:v>244.5</c:v>
                </c:pt>
                <c:pt idx="2231">
                  <c:v>244.75</c:v>
                </c:pt>
                <c:pt idx="2232">
                  <c:v>245</c:v>
                </c:pt>
                <c:pt idx="2233">
                  <c:v>246.5</c:v>
                </c:pt>
                <c:pt idx="2234">
                  <c:v>248</c:v>
                </c:pt>
                <c:pt idx="2235">
                  <c:v>245</c:v>
                </c:pt>
                <c:pt idx="2236">
                  <c:v>244.75</c:v>
                </c:pt>
                <c:pt idx="2237">
                  <c:v>247</c:v>
                </c:pt>
                <c:pt idx="2238">
                  <c:v>245.5</c:v>
                </c:pt>
                <c:pt idx="2239">
                  <c:v>246.75</c:v>
                </c:pt>
                <c:pt idx="2240">
                  <c:v>247</c:v>
                </c:pt>
                <c:pt idx="2241">
                  <c:v>245.75</c:v>
                </c:pt>
                <c:pt idx="2242">
                  <c:v>245</c:v>
                </c:pt>
                <c:pt idx="2243">
                  <c:v>246</c:v>
                </c:pt>
                <c:pt idx="2244">
                  <c:v>246.5</c:v>
                </c:pt>
                <c:pt idx="2245">
                  <c:v>245.75</c:v>
                </c:pt>
                <c:pt idx="2246">
                  <c:v>246</c:v>
                </c:pt>
                <c:pt idx="2247">
                  <c:v>245.5</c:v>
                </c:pt>
                <c:pt idx="2248">
                  <c:v>245.5</c:v>
                </c:pt>
                <c:pt idx="2249">
                  <c:v>247.75</c:v>
                </c:pt>
                <c:pt idx="2250">
                  <c:v>244.75</c:v>
                </c:pt>
                <c:pt idx="2251">
                  <c:v>244.75</c:v>
                </c:pt>
                <c:pt idx="2252">
                  <c:v>246.25</c:v>
                </c:pt>
                <c:pt idx="2253">
                  <c:v>247.25</c:v>
                </c:pt>
                <c:pt idx="2254">
                  <c:v>245.5</c:v>
                </c:pt>
                <c:pt idx="2255">
                  <c:v>246.25</c:v>
                </c:pt>
                <c:pt idx="2256">
                  <c:v>245.5</c:v>
                </c:pt>
                <c:pt idx="2257">
                  <c:v>245.5</c:v>
                </c:pt>
                <c:pt idx="2258">
                  <c:v>246.75</c:v>
                </c:pt>
                <c:pt idx="2259">
                  <c:v>246.5</c:v>
                </c:pt>
                <c:pt idx="2260">
                  <c:v>246.5</c:v>
                </c:pt>
                <c:pt idx="2261">
                  <c:v>246.5</c:v>
                </c:pt>
                <c:pt idx="2262">
                  <c:v>245</c:v>
                </c:pt>
                <c:pt idx="2263">
                  <c:v>246.25</c:v>
                </c:pt>
                <c:pt idx="2264">
                  <c:v>247.5</c:v>
                </c:pt>
                <c:pt idx="2265">
                  <c:v>245.25</c:v>
                </c:pt>
                <c:pt idx="2266">
                  <c:v>244.75</c:v>
                </c:pt>
                <c:pt idx="2267">
                  <c:v>245.75</c:v>
                </c:pt>
                <c:pt idx="2268">
                  <c:v>246.75</c:v>
                </c:pt>
                <c:pt idx="2269">
                  <c:v>247</c:v>
                </c:pt>
                <c:pt idx="2270">
                  <c:v>247</c:v>
                </c:pt>
                <c:pt idx="2271">
                  <c:v>247.5</c:v>
                </c:pt>
                <c:pt idx="2272">
                  <c:v>247</c:v>
                </c:pt>
                <c:pt idx="2273">
                  <c:v>247.5</c:v>
                </c:pt>
                <c:pt idx="2274">
                  <c:v>246.25</c:v>
                </c:pt>
                <c:pt idx="2275">
                  <c:v>244.5</c:v>
                </c:pt>
                <c:pt idx="2276">
                  <c:v>245.5</c:v>
                </c:pt>
                <c:pt idx="2277">
                  <c:v>246.75</c:v>
                </c:pt>
                <c:pt idx="2278">
                  <c:v>247</c:v>
                </c:pt>
                <c:pt idx="2279">
                  <c:v>247.25</c:v>
                </c:pt>
                <c:pt idx="2280">
                  <c:v>246.5</c:v>
                </c:pt>
                <c:pt idx="2281">
                  <c:v>246.25</c:v>
                </c:pt>
                <c:pt idx="2282">
                  <c:v>244.75</c:v>
                </c:pt>
                <c:pt idx="2283">
                  <c:v>247</c:v>
                </c:pt>
                <c:pt idx="2284">
                  <c:v>247.25</c:v>
                </c:pt>
                <c:pt idx="2285">
                  <c:v>245.75</c:v>
                </c:pt>
                <c:pt idx="2286">
                  <c:v>245.75</c:v>
                </c:pt>
                <c:pt idx="2287">
                  <c:v>247.25</c:v>
                </c:pt>
                <c:pt idx="2288">
                  <c:v>243.75</c:v>
                </c:pt>
                <c:pt idx="2289">
                  <c:v>246</c:v>
                </c:pt>
                <c:pt idx="2290">
                  <c:v>246.75</c:v>
                </c:pt>
                <c:pt idx="2291">
                  <c:v>244</c:v>
                </c:pt>
                <c:pt idx="2292">
                  <c:v>246.5</c:v>
                </c:pt>
                <c:pt idx="2293">
                  <c:v>245.75</c:v>
                </c:pt>
                <c:pt idx="2294">
                  <c:v>247.5</c:v>
                </c:pt>
                <c:pt idx="2295">
                  <c:v>246.5</c:v>
                </c:pt>
                <c:pt idx="2296">
                  <c:v>245.75</c:v>
                </c:pt>
                <c:pt idx="2297">
                  <c:v>244.75</c:v>
                </c:pt>
                <c:pt idx="2298">
                  <c:v>247.25</c:v>
                </c:pt>
                <c:pt idx="2299">
                  <c:v>246</c:v>
                </c:pt>
                <c:pt idx="2300">
                  <c:v>245</c:v>
                </c:pt>
                <c:pt idx="2301">
                  <c:v>245.75</c:v>
                </c:pt>
                <c:pt idx="2302">
                  <c:v>246.75</c:v>
                </c:pt>
                <c:pt idx="2303">
                  <c:v>245.5</c:v>
                </c:pt>
                <c:pt idx="2304">
                  <c:v>246.75</c:v>
                </c:pt>
                <c:pt idx="2305">
                  <c:v>245.75</c:v>
                </c:pt>
                <c:pt idx="2306">
                  <c:v>247.25</c:v>
                </c:pt>
                <c:pt idx="2307">
                  <c:v>248</c:v>
                </c:pt>
                <c:pt idx="2308">
                  <c:v>246</c:v>
                </c:pt>
                <c:pt idx="2309">
                  <c:v>245.5</c:v>
                </c:pt>
                <c:pt idx="2310">
                  <c:v>245.25</c:v>
                </c:pt>
                <c:pt idx="2311">
                  <c:v>246.5</c:v>
                </c:pt>
                <c:pt idx="2312">
                  <c:v>246.5</c:v>
                </c:pt>
                <c:pt idx="2313">
                  <c:v>245.75</c:v>
                </c:pt>
                <c:pt idx="2314">
                  <c:v>246</c:v>
                </c:pt>
                <c:pt idx="2315">
                  <c:v>245.75</c:v>
                </c:pt>
                <c:pt idx="2316">
                  <c:v>245.75</c:v>
                </c:pt>
                <c:pt idx="2317">
                  <c:v>247</c:v>
                </c:pt>
                <c:pt idx="2318">
                  <c:v>246.25</c:v>
                </c:pt>
                <c:pt idx="2319">
                  <c:v>246.75</c:v>
                </c:pt>
                <c:pt idx="2320">
                  <c:v>246.25</c:v>
                </c:pt>
                <c:pt idx="2321">
                  <c:v>246.5</c:v>
                </c:pt>
                <c:pt idx="2322">
                  <c:v>246.5</c:v>
                </c:pt>
                <c:pt idx="2323">
                  <c:v>245.75</c:v>
                </c:pt>
                <c:pt idx="2324">
                  <c:v>246</c:v>
                </c:pt>
                <c:pt idx="2325">
                  <c:v>246.5</c:v>
                </c:pt>
                <c:pt idx="2326">
                  <c:v>244.75</c:v>
                </c:pt>
                <c:pt idx="2327">
                  <c:v>248.25</c:v>
                </c:pt>
                <c:pt idx="2328">
                  <c:v>248</c:v>
                </c:pt>
                <c:pt idx="2329">
                  <c:v>245.5</c:v>
                </c:pt>
                <c:pt idx="2330">
                  <c:v>246.25</c:v>
                </c:pt>
                <c:pt idx="2331">
                  <c:v>246</c:v>
                </c:pt>
                <c:pt idx="2332">
                  <c:v>246.75</c:v>
                </c:pt>
                <c:pt idx="2333">
                  <c:v>246.25</c:v>
                </c:pt>
                <c:pt idx="2334">
                  <c:v>244.75</c:v>
                </c:pt>
                <c:pt idx="2335">
                  <c:v>245.25</c:v>
                </c:pt>
                <c:pt idx="2336">
                  <c:v>247</c:v>
                </c:pt>
                <c:pt idx="2337">
                  <c:v>246.5</c:v>
                </c:pt>
                <c:pt idx="2338">
                  <c:v>247.75</c:v>
                </c:pt>
                <c:pt idx="2339">
                  <c:v>245.5</c:v>
                </c:pt>
                <c:pt idx="2340">
                  <c:v>246.75</c:v>
                </c:pt>
                <c:pt idx="2341">
                  <c:v>245.75</c:v>
                </c:pt>
                <c:pt idx="2342">
                  <c:v>247</c:v>
                </c:pt>
                <c:pt idx="2343">
                  <c:v>247.75</c:v>
                </c:pt>
                <c:pt idx="2344">
                  <c:v>247.5</c:v>
                </c:pt>
                <c:pt idx="2345">
                  <c:v>246.5</c:v>
                </c:pt>
                <c:pt idx="2346">
                  <c:v>247</c:v>
                </c:pt>
                <c:pt idx="2347">
                  <c:v>247</c:v>
                </c:pt>
                <c:pt idx="2348">
                  <c:v>245.5</c:v>
                </c:pt>
                <c:pt idx="2349">
                  <c:v>245</c:v>
                </c:pt>
                <c:pt idx="2350">
                  <c:v>247</c:v>
                </c:pt>
                <c:pt idx="2351">
                  <c:v>246</c:v>
                </c:pt>
                <c:pt idx="2352">
                  <c:v>246.25</c:v>
                </c:pt>
                <c:pt idx="2353">
                  <c:v>245.75</c:v>
                </c:pt>
                <c:pt idx="2354">
                  <c:v>246.25</c:v>
                </c:pt>
                <c:pt idx="2355">
                  <c:v>248</c:v>
                </c:pt>
                <c:pt idx="2356">
                  <c:v>246</c:v>
                </c:pt>
                <c:pt idx="2357">
                  <c:v>244.5</c:v>
                </c:pt>
                <c:pt idx="2358">
                  <c:v>246.75</c:v>
                </c:pt>
                <c:pt idx="2359">
                  <c:v>245</c:v>
                </c:pt>
                <c:pt idx="2360">
                  <c:v>246.5</c:v>
                </c:pt>
                <c:pt idx="2361">
                  <c:v>245.25</c:v>
                </c:pt>
                <c:pt idx="2362">
                  <c:v>247.5</c:v>
                </c:pt>
                <c:pt idx="2363">
                  <c:v>245.75</c:v>
                </c:pt>
                <c:pt idx="2364">
                  <c:v>245.25</c:v>
                </c:pt>
                <c:pt idx="2365">
                  <c:v>244.95</c:v>
                </c:pt>
                <c:pt idx="2366">
                  <c:v>247</c:v>
                </c:pt>
                <c:pt idx="2367">
                  <c:v>246</c:v>
                </c:pt>
                <c:pt idx="2368">
                  <c:v>243.75</c:v>
                </c:pt>
                <c:pt idx="2369">
                  <c:v>247.5</c:v>
                </c:pt>
                <c:pt idx="2370">
                  <c:v>246.25</c:v>
                </c:pt>
                <c:pt idx="2371">
                  <c:v>245.5</c:v>
                </c:pt>
                <c:pt idx="2372">
                  <c:v>244</c:v>
                </c:pt>
                <c:pt idx="2373">
                  <c:v>245.75</c:v>
                </c:pt>
                <c:pt idx="2374">
                  <c:v>245.5</c:v>
                </c:pt>
                <c:pt idx="2375">
                  <c:v>246</c:v>
                </c:pt>
                <c:pt idx="2376">
                  <c:v>246.5</c:v>
                </c:pt>
                <c:pt idx="2377">
                  <c:v>245</c:v>
                </c:pt>
                <c:pt idx="2378">
                  <c:v>248</c:v>
                </c:pt>
                <c:pt idx="2379">
                  <c:v>246.75</c:v>
                </c:pt>
                <c:pt idx="2380">
                  <c:v>247.75</c:v>
                </c:pt>
                <c:pt idx="2381">
                  <c:v>244.5</c:v>
                </c:pt>
                <c:pt idx="2382">
                  <c:v>244.75</c:v>
                </c:pt>
                <c:pt idx="2383">
                  <c:v>246.5</c:v>
                </c:pt>
                <c:pt idx="2384">
                  <c:v>247.75</c:v>
                </c:pt>
                <c:pt idx="2385">
                  <c:v>246</c:v>
                </c:pt>
                <c:pt idx="2386">
                  <c:v>246.25</c:v>
                </c:pt>
                <c:pt idx="2387">
                  <c:v>246.5</c:v>
                </c:pt>
                <c:pt idx="2388">
                  <c:v>247</c:v>
                </c:pt>
                <c:pt idx="2389">
                  <c:v>247.25</c:v>
                </c:pt>
                <c:pt idx="2390">
                  <c:v>247</c:v>
                </c:pt>
                <c:pt idx="2391">
                  <c:v>246.5</c:v>
                </c:pt>
                <c:pt idx="2392">
                  <c:v>245.75</c:v>
                </c:pt>
                <c:pt idx="2393">
                  <c:v>246.75</c:v>
                </c:pt>
                <c:pt idx="2394">
                  <c:v>248</c:v>
                </c:pt>
                <c:pt idx="2395">
                  <c:v>246.75</c:v>
                </c:pt>
                <c:pt idx="2396">
                  <c:v>248.5</c:v>
                </c:pt>
                <c:pt idx="2397">
                  <c:v>245.75</c:v>
                </c:pt>
                <c:pt idx="2398">
                  <c:v>245.75</c:v>
                </c:pt>
                <c:pt idx="2399">
                  <c:v>244.75</c:v>
                </c:pt>
                <c:pt idx="2400">
                  <c:v>245</c:v>
                </c:pt>
                <c:pt idx="2401">
                  <c:v>245.25</c:v>
                </c:pt>
                <c:pt idx="2402">
                  <c:v>246</c:v>
                </c:pt>
                <c:pt idx="2403">
                  <c:v>247.25</c:v>
                </c:pt>
                <c:pt idx="2404">
                  <c:v>245.5</c:v>
                </c:pt>
                <c:pt idx="2405">
                  <c:v>246</c:v>
                </c:pt>
                <c:pt idx="2406">
                  <c:v>247.25</c:v>
                </c:pt>
                <c:pt idx="2407">
                  <c:v>246.5</c:v>
                </c:pt>
                <c:pt idx="2408">
                  <c:v>246.25</c:v>
                </c:pt>
                <c:pt idx="2409">
                  <c:v>245.5</c:v>
                </c:pt>
                <c:pt idx="2410">
                  <c:v>244.25</c:v>
                </c:pt>
                <c:pt idx="2411">
                  <c:v>245</c:v>
                </c:pt>
                <c:pt idx="2412">
                  <c:v>246</c:v>
                </c:pt>
                <c:pt idx="2413">
                  <c:v>244.5</c:v>
                </c:pt>
                <c:pt idx="2414">
                  <c:v>246.75</c:v>
                </c:pt>
                <c:pt idx="2415">
                  <c:v>245.5</c:v>
                </c:pt>
                <c:pt idx="2416">
                  <c:v>245.25</c:v>
                </c:pt>
                <c:pt idx="2417">
                  <c:v>246.25</c:v>
                </c:pt>
                <c:pt idx="2418">
                  <c:v>248.25</c:v>
                </c:pt>
                <c:pt idx="2419">
                  <c:v>246.5</c:v>
                </c:pt>
                <c:pt idx="2420">
                  <c:v>246.5</c:v>
                </c:pt>
                <c:pt idx="2421">
                  <c:v>247</c:v>
                </c:pt>
                <c:pt idx="2422">
                  <c:v>247</c:v>
                </c:pt>
                <c:pt idx="2423">
                  <c:v>245</c:v>
                </c:pt>
                <c:pt idx="2424">
                  <c:v>246.25</c:v>
                </c:pt>
                <c:pt idx="2425">
                  <c:v>245.5</c:v>
                </c:pt>
                <c:pt idx="2426">
                  <c:v>244.75</c:v>
                </c:pt>
                <c:pt idx="2427">
                  <c:v>247</c:v>
                </c:pt>
                <c:pt idx="2428">
                  <c:v>247</c:v>
                </c:pt>
                <c:pt idx="2429">
                  <c:v>245</c:v>
                </c:pt>
                <c:pt idx="2430">
                  <c:v>248</c:v>
                </c:pt>
                <c:pt idx="2431">
                  <c:v>247.5</c:v>
                </c:pt>
                <c:pt idx="2432">
                  <c:v>244.5</c:v>
                </c:pt>
                <c:pt idx="2433">
                  <c:v>247.25</c:v>
                </c:pt>
                <c:pt idx="2434">
                  <c:v>246.25</c:v>
                </c:pt>
                <c:pt idx="2435">
                  <c:v>244.5</c:v>
                </c:pt>
                <c:pt idx="2436">
                  <c:v>245.25</c:v>
                </c:pt>
                <c:pt idx="2437">
                  <c:v>246.5</c:v>
                </c:pt>
                <c:pt idx="2438">
                  <c:v>245.75</c:v>
                </c:pt>
                <c:pt idx="2439">
                  <c:v>245.25</c:v>
                </c:pt>
                <c:pt idx="2440">
                  <c:v>247</c:v>
                </c:pt>
                <c:pt idx="2441">
                  <c:v>244.75</c:v>
                </c:pt>
                <c:pt idx="2442">
                  <c:v>247.75</c:v>
                </c:pt>
                <c:pt idx="2443">
                  <c:v>246.5</c:v>
                </c:pt>
                <c:pt idx="2444">
                  <c:v>247.75</c:v>
                </c:pt>
                <c:pt idx="2445">
                  <c:v>247</c:v>
                </c:pt>
                <c:pt idx="2446">
                  <c:v>245.5</c:v>
                </c:pt>
                <c:pt idx="2447">
                  <c:v>247</c:v>
                </c:pt>
                <c:pt idx="2448">
                  <c:v>248</c:v>
                </c:pt>
                <c:pt idx="2449">
                  <c:v>246.5</c:v>
                </c:pt>
                <c:pt idx="2450">
                  <c:v>246.25</c:v>
                </c:pt>
                <c:pt idx="2451">
                  <c:v>245.7</c:v>
                </c:pt>
                <c:pt idx="2452">
                  <c:v>247.25</c:v>
                </c:pt>
                <c:pt idx="2453">
                  <c:v>244.75</c:v>
                </c:pt>
                <c:pt idx="2454">
                  <c:v>245.5</c:v>
                </c:pt>
                <c:pt idx="2455">
                  <c:v>246.25</c:v>
                </c:pt>
                <c:pt idx="2456">
                  <c:v>244</c:v>
                </c:pt>
                <c:pt idx="2457">
                  <c:v>244.75</c:v>
                </c:pt>
                <c:pt idx="2458">
                  <c:v>246.5</c:v>
                </c:pt>
                <c:pt idx="2459">
                  <c:v>247.5</c:v>
                </c:pt>
                <c:pt idx="2460">
                  <c:v>245.5</c:v>
                </c:pt>
                <c:pt idx="2461">
                  <c:v>247.25</c:v>
                </c:pt>
                <c:pt idx="2462">
                  <c:v>246</c:v>
                </c:pt>
                <c:pt idx="2463">
                  <c:v>243</c:v>
                </c:pt>
                <c:pt idx="2464">
                  <c:v>247</c:v>
                </c:pt>
                <c:pt idx="2465">
                  <c:v>245.75</c:v>
                </c:pt>
                <c:pt idx="2466">
                  <c:v>245.75</c:v>
                </c:pt>
                <c:pt idx="2467">
                  <c:v>246</c:v>
                </c:pt>
                <c:pt idx="2468">
                  <c:v>245.75</c:v>
                </c:pt>
                <c:pt idx="2469">
                  <c:v>247.25</c:v>
                </c:pt>
                <c:pt idx="2470">
                  <c:v>246.75</c:v>
                </c:pt>
                <c:pt idx="2471">
                  <c:v>245.5</c:v>
                </c:pt>
                <c:pt idx="2472">
                  <c:v>246.5</c:v>
                </c:pt>
                <c:pt idx="2473">
                  <c:v>246.5</c:v>
                </c:pt>
                <c:pt idx="2474">
                  <c:v>246.75</c:v>
                </c:pt>
                <c:pt idx="2475">
                  <c:v>246.25</c:v>
                </c:pt>
                <c:pt idx="2476">
                  <c:v>245.75</c:v>
                </c:pt>
                <c:pt idx="2477">
                  <c:v>246</c:v>
                </c:pt>
                <c:pt idx="2478">
                  <c:v>245.5</c:v>
                </c:pt>
                <c:pt idx="2479">
                  <c:v>246.5</c:v>
                </c:pt>
                <c:pt idx="2480">
                  <c:v>245.75</c:v>
                </c:pt>
                <c:pt idx="2481">
                  <c:v>247</c:v>
                </c:pt>
                <c:pt idx="2482">
                  <c:v>245.5</c:v>
                </c:pt>
                <c:pt idx="2483">
                  <c:v>246.75</c:v>
                </c:pt>
                <c:pt idx="2484">
                  <c:v>246.75</c:v>
                </c:pt>
                <c:pt idx="2485">
                  <c:v>248.5</c:v>
                </c:pt>
                <c:pt idx="2486">
                  <c:v>248.25</c:v>
                </c:pt>
                <c:pt idx="2487">
                  <c:v>245.5</c:v>
                </c:pt>
                <c:pt idx="2488">
                  <c:v>245.45</c:v>
                </c:pt>
                <c:pt idx="2489">
                  <c:v>247</c:v>
                </c:pt>
                <c:pt idx="2490">
                  <c:v>245.25</c:v>
                </c:pt>
                <c:pt idx="2491">
                  <c:v>246.5</c:v>
                </c:pt>
                <c:pt idx="2492">
                  <c:v>246.5</c:v>
                </c:pt>
                <c:pt idx="2493">
                  <c:v>248</c:v>
                </c:pt>
                <c:pt idx="2494">
                  <c:v>246.25</c:v>
                </c:pt>
                <c:pt idx="2495">
                  <c:v>247</c:v>
                </c:pt>
                <c:pt idx="2496">
                  <c:v>245.75</c:v>
                </c:pt>
                <c:pt idx="2497">
                  <c:v>245.25</c:v>
                </c:pt>
                <c:pt idx="2498">
                  <c:v>245</c:v>
                </c:pt>
                <c:pt idx="2499">
                  <c:v>245.5</c:v>
                </c:pt>
                <c:pt idx="2500">
                  <c:v>248.75</c:v>
                </c:pt>
                <c:pt idx="2501">
                  <c:v>248</c:v>
                </c:pt>
                <c:pt idx="2502">
                  <c:v>245.75</c:v>
                </c:pt>
                <c:pt idx="2503">
                  <c:v>245.5</c:v>
                </c:pt>
                <c:pt idx="2504">
                  <c:v>246</c:v>
                </c:pt>
                <c:pt idx="2505">
                  <c:v>247.25</c:v>
                </c:pt>
                <c:pt idx="2506">
                  <c:v>246</c:v>
                </c:pt>
                <c:pt idx="2507">
                  <c:v>245.25</c:v>
                </c:pt>
                <c:pt idx="2508">
                  <c:v>246.25</c:v>
                </c:pt>
                <c:pt idx="2509">
                  <c:v>247</c:v>
                </c:pt>
                <c:pt idx="2510">
                  <c:v>246</c:v>
                </c:pt>
                <c:pt idx="2511">
                  <c:v>246.75</c:v>
                </c:pt>
                <c:pt idx="2512">
                  <c:v>247.5</c:v>
                </c:pt>
                <c:pt idx="2513">
                  <c:v>247</c:v>
                </c:pt>
                <c:pt idx="2514">
                  <c:v>246.5</c:v>
                </c:pt>
                <c:pt idx="2515">
                  <c:v>247</c:v>
                </c:pt>
                <c:pt idx="2516">
                  <c:v>247.25</c:v>
                </c:pt>
                <c:pt idx="2517">
                  <c:v>243.2</c:v>
                </c:pt>
                <c:pt idx="2518">
                  <c:v>246.75</c:v>
                </c:pt>
                <c:pt idx="2519">
                  <c:v>247.75</c:v>
                </c:pt>
                <c:pt idx="2520">
                  <c:v>245.75</c:v>
                </c:pt>
                <c:pt idx="2521">
                  <c:v>244.75</c:v>
                </c:pt>
                <c:pt idx="2522">
                  <c:v>246.25</c:v>
                </c:pt>
                <c:pt idx="2523">
                  <c:v>248</c:v>
                </c:pt>
                <c:pt idx="2524">
                  <c:v>245</c:v>
                </c:pt>
                <c:pt idx="2525">
                  <c:v>246.5</c:v>
                </c:pt>
                <c:pt idx="2526">
                  <c:v>248</c:v>
                </c:pt>
                <c:pt idx="2527">
                  <c:v>244.75</c:v>
                </c:pt>
                <c:pt idx="2528">
                  <c:v>246.5</c:v>
                </c:pt>
                <c:pt idx="2529">
                  <c:v>248.25</c:v>
                </c:pt>
                <c:pt idx="2530">
                  <c:v>246.75</c:v>
                </c:pt>
                <c:pt idx="2531">
                  <c:v>245.75</c:v>
                </c:pt>
                <c:pt idx="2532">
                  <c:v>247.5</c:v>
                </c:pt>
                <c:pt idx="2533">
                  <c:v>246.5</c:v>
                </c:pt>
                <c:pt idx="2534">
                  <c:v>248.25</c:v>
                </c:pt>
                <c:pt idx="2535">
                  <c:v>245</c:v>
                </c:pt>
                <c:pt idx="2536">
                  <c:v>246.5</c:v>
                </c:pt>
                <c:pt idx="2537">
                  <c:v>246.5</c:v>
                </c:pt>
                <c:pt idx="2538">
                  <c:v>244.75</c:v>
                </c:pt>
                <c:pt idx="2539">
                  <c:v>246.5</c:v>
                </c:pt>
                <c:pt idx="2540">
                  <c:v>246</c:v>
                </c:pt>
                <c:pt idx="2541">
                  <c:v>246</c:v>
                </c:pt>
                <c:pt idx="2542">
                  <c:v>247.25</c:v>
                </c:pt>
                <c:pt idx="2543">
                  <c:v>245.5</c:v>
                </c:pt>
                <c:pt idx="2544">
                  <c:v>246.75</c:v>
                </c:pt>
                <c:pt idx="2545">
                  <c:v>246.25</c:v>
                </c:pt>
                <c:pt idx="2546">
                  <c:v>244.75</c:v>
                </c:pt>
                <c:pt idx="2547">
                  <c:v>249.25</c:v>
                </c:pt>
                <c:pt idx="2548">
                  <c:v>245.5</c:v>
                </c:pt>
                <c:pt idx="2549">
                  <c:v>246.75</c:v>
                </c:pt>
                <c:pt idx="2550">
                  <c:v>247.5</c:v>
                </c:pt>
                <c:pt idx="2551">
                  <c:v>244.75</c:v>
                </c:pt>
                <c:pt idx="2552">
                  <c:v>246.5</c:v>
                </c:pt>
                <c:pt idx="2553">
                  <c:v>248.75</c:v>
                </c:pt>
                <c:pt idx="2554">
                  <c:v>246.5</c:v>
                </c:pt>
                <c:pt idx="2555">
                  <c:v>246</c:v>
                </c:pt>
                <c:pt idx="2556">
                  <c:v>246.75</c:v>
                </c:pt>
                <c:pt idx="2557">
                  <c:v>247</c:v>
                </c:pt>
                <c:pt idx="2558">
                  <c:v>247.25</c:v>
                </c:pt>
                <c:pt idx="2559">
                  <c:v>246.75</c:v>
                </c:pt>
                <c:pt idx="2560">
                  <c:v>244.75</c:v>
                </c:pt>
                <c:pt idx="2561">
                  <c:v>247.5</c:v>
                </c:pt>
                <c:pt idx="2562">
                  <c:v>246</c:v>
                </c:pt>
                <c:pt idx="2563">
                  <c:v>248</c:v>
                </c:pt>
                <c:pt idx="2564">
                  <c:v>246.5</c:v>
                </c:pt>
                <c:pt idx="2565">
                  <c:v>245.5</c:v>
                </c:pt>
                <c:pt idx="2566">
                  <c:v>247.75</c:v>
                </c:pt>
                <c:pt idx="2567">
                  <c:v>247.5</c:v>
                </c:pt>
                <c:pt idx="2568">
                  <c:v>247</c:v>
                </c:pt>
                <c:pt idx="2569">
                  <c:v>245.75</c:v>
                </c:pt>
                <c:pt idx="2570">
                  <c:v>245.25</c:v>
                </c:pt>
                <c:pt idx="2571">
                  <c:v>247.75</c:v>
                </c:pt>
                <c:pt idx="2572">
                  <c:v>247</c:v>
                </c:pt>
                <c:pt idx="2573">
                  <c:v>246.75</c:v>
                </c:pt>
                <c:pt idx="2574">
                  <c:v>246.5</c:v>
                </c:pt>
                <c:pt idx="2575">
                  <c:v>247.5</c:v>
                </c:pt>
                <c:pt idx="2576">
                  <c:v>246.25</c:v>
                </c:pt>
                <c:pt idx="2577">
                  <c:v>244.5</c:v>
                </c:pt>
                <c:pt idx="2578">
                  <c:v>246.5</c:v>
                </c:pt>
                <c:pt idx="2579">
                  <c:v>246.5</c:v>
                </c:pt>
                <c:pt idx="2580">
                  <c:v>244.5</c:v>
                </c:pt>
                <c:pt idx="2581">
                  <c:v>248</c:v>
                </c:pt>
                <c:pt idx="2582">
                  <c:v>245.25</c:v>
                </c:pt>
                <c:pt idx="2583">
                  <c:v>247</c:v>
                </c:pt>
                <c:pt idx="2584">
                  <c:v>248.75</c:v>
                </c:pt>
                <c:pt idx="2585">
                  <c:v>246.75</c:v>
                </c:pt>
                <c:pt idx="2586">
                  <c:v>249.25</c:v>
                </c:pt>
                <c:pt idx="2587">
                  <c:v>245</c:v>
                </c:pt>
                <c:pt idx="2588">
                  <c:v>248</c:v>
                </c:pt>
                <c:pt idx="2589">
                  <c:v>247.25</c:v>
                </c:pt>
                <c:pt idx="2590">
                  <c:v>246.25</c:v>
                </c:pt>
                <c:pt idx="2591">
                  <c:v>248</c:v>
                </c:pt>
                <c:pt idx="2592">
                  <c:v>246.25</c:v>
                </c:pt>
                <c:pt idx="2593">
                  <c:v>245.75</c:v>
                </c:pt>
                <c:pt idx="2594">
                  <c:v>247.5</c:v>
                </c:pt>
                <c:pt idx="2595">
                  <c:v>247.25</c:v>
                </c:pt>
                <c:pt idx="2596">
                  <c:v>246.25</c:v>
                </c:pt>
                <c:pt idx="2597">
                  <c:v>246</c:v>
                </c:pt>
                <c:pt idx="2598">
                  <c:v>246.75</c:v>
                </c:pt>
                <c:pt idx="2599">
                  <c:v>246</c:v>
                </c:pt>
                <c:pt idx="2600">
                  <c:v>246.75</c:v>
                </c:pt>
                <c:pt idx="2601">
                  <c:v>244.75</c:v>
                </c:pt>
                <c:pt idx="2602">
                  <c:v>247</c:v>
                </c:pt>
                <c:pt idx="2603">
                  <c:v>246.25</c:v>
                </c:pt>
                <c:pt idx="2604">
                  <c:v>247.25</c:v>
                </c:pt>
                <c:pt idx="2605">
                  <c:v>245.75</c:v>
                </c:pt>
                <c:pt idx="2606">
                  <c:v>246.5</c:v>
                </c:pt>
                <c:pt idx="2607">
                  <c:v>246.75</c:v>
                </c:pt>
                <c:pt idx="2608">
                  <c:v>247.75</c:v>
                </c:pt>
                <c:pt idx="2609">
                  <c:v>247</c:v>
                </c:pt>
                <c:pt idx="2610">
                  <c:v>245.5</c:v>
                </c:pt>
                <c:pt idx="2611">
                  <c:v>244.25</c:v>
                </c:pt>
                <c:pt idx="2612">
                  <c:v>250</c:v>
                </c:pt>
                <c:pt idx="2613">
                  <c:v>246.25</c:v>
                </c:pt>
                <c:pt idx="2614">
                  <c:v>247.5</c:v>
                </c:pt>
                <c:pt idx="2615">
                  <c:v>246.5</c:v>
                </c:pt>
                <c:pt idx="2616">
                  <c:v>246.25</c:v>
                </c:pt>
                <c:pt idx="2617">
                  <c:v>246.5</c:v>
                </c:pt>
                <c:pt idx="2618">
                  <c:v>246.25</c:v>
                </c:pt>
                <c:pt idx="2619">
                  <c:v>245.75</c:v>
                </c:pt>
                <c:pt idx="2620">
                  <c:v>246.25</c:v>
                </c:pt>
                <c:pt idx="2621">
                  <c:v>245</c:v>
                </c:pt>
                <c:pt idx="2622">
                  <c:v>246</c:v>
                </c:pt>
                <c:pt idx="2623">
                  <c:v>245.25</c:v>
                </c:pt>
                <c:pt idx="2624">
                  <c:v>247.5</c:v>
                </c:pt>
                <c:pt idx="2625">
                  <c:v>246.75</c:v>
                </c:pt>
                <c:pt idx="2626">
                  <c:v>247.25</c:v>
                </c:pt>
                <c:pt idx="2627">
                  <c:v>247.75</c:v>
                </c:pt>
                <c:pt idx="2628">
                  <c:v>248</c:v>
                </c:pt>
                <c:pt idx="2629">
                  <c:v>246.75</c:v>
                </c:pt>
                <c:pt idx="2630">
                  <c:v>247</c:v>
                </c:pt>
                <c:pt idx="2631">
                  <c:v>246.5</c:v>
                </c:pt>
                <c:pt idx="2632">
                  <c:v>246.75</c:v>
                </c:pt>
                <c:pt idx="2633">
                  <c:v>246.75</c:v>
                </c:pt>
                <c:pt idx="2634">
                  <c:v>246</c:v>
                </c:pt>
                <c:pt idx="2635">
                  <c:v>244.75</c:v>
                </c:pt>
                <c:pt idx="2636">
                  <c:v>244.75</c:v>
                </c:pt>
                <c:pt idx="2637">
                  <c:v>247</c:v>
                </c:pt>
                <c:pt idx="2638">
                  <c:v>247.5</c:v>
                </c:pt>
                <c:pt idx="2639">
                  <c:v>249.25</c:v>
                </c:pt>
                <c:pt idx="2640">
                  <c:v>246.5</c:v>
                </c:pt>
                <c:pt idx="2641">
                  <c:v>245.75</c:v>
                </c:pt>
                <c:pt idx="2642">
                  <c:v>246.75</c:v>
                </c:pt>
                <c:pt idx="2643">
                  <c:v>245.25</c:v>
                </c:pt>
                <c:pt idx="2644">
                  <c:v>244.75</c:v>
                </c:pt>
                <c:pt idx="2645">
                  <c:v>245</c:v>
                </c:pt>
                <c:pt idx="2646">
                  <c:v>245.75</c:v>
                </c:pt>
                <c:pt idx="2647">
                  <c:v>247.75</c:v>
                </c:pt>
                <c:pt idx="2648">
                  <c:v>246.25</c:v>
                </c:pt>
                <c:pt idx="2649">
                  <c:v>246.25</c:v>
                </c:pt>
                <c:pt idx="2650">
                  <c:v>246.25</c:v>
                </c:pt>
                <c:pt idx="2651">
                  <c:v>246</c:v>
                </c:pt>
                <c:pt idx="2652">
                  <c:v>247.25</c:v>
                </c:pt>
                <c:pt idx="2653">
                  <c:v>246</c:v>
                </c:pt>
                <c:pt idx="2654">
                  <c:v>247.5</c:v>
                </c:pt>
                <c:pt idx="2655">
                  <c:v>248.5</c:v>
                </c:pt>
                <c:pt idx="2656">
                  <c:v>247.5</c:v>
                </c:pt>
                <c:pt idx="2657">
                  <c:v>245.5</c:v>
                </c:pt>
                <c:pt idx="2658">
                  <c:v>245.75</c:v>
                </c:pt>
                <c:pt idx="2659">
                  <c:v>247</c:v>
                </c:pt>
                <c:pt idx="2660">
                  <c:v>246.75</c:v>
                </c:pt>
                <c:pt idx="2661">
                  <c:v>247</c:v>
                </c:pt>
                <c:pt idx="2662">
                  <c:v>244.75</c:v>
                </c:pt>
                <c:pt idx="2663">
                  <c:v>245.5</c:v>
                </c:pt>
                <c:pt idx="2664">
                  <c:v>247.75</c:v>
                </c:pt>
                <c:pt idx="2665">
                  <c:v>248.25</c:v>
                </c:pt>
                <c:pt idx="2666">
                  <c:v>245</c:v>
                </c:pt>
                <c:pt idx="2667">
                  <c:v>245.5</c:v>
                </c:pt>
                <c:pt idx="2668">
                  <c:v>245.25</c:v>
                </c:pt>
                <c:pt idx="2669">
                  <c:v>244.2</c:v>
                </c:pt>
                <c:pt idx="2670">
                  <c:v>247.25</c:v>
                </c:pt>
                <c:pt idx="2671">
                  <c:v>247</c:v>
                </c:pt>
                <c:pt idx="2672">
                  <c:v>248.5</c:v>
                </c:pt>
                <c:pt idx="2673">
                  <c:v>245</c:v>
                </c:pt>
                <c:pt idx="2674">
                  <c:v>247.25</c:v>
                </c:pt>
                <c:pt idx="2675">
                  <c:v>245.75</c:v>
                </c:pt>
                <c:pt idx="2676">
                  <c:v>246</c:v>
                </c:pt>
                <c:pt idx="2677">
                  <c:v>245.25</c:v>
                </c:pt>
                <c:pt idx="2678">
                  <c:v>247.5</c:v>
                </c:pt>
                <c:pt idx="2679">
                  <c:v>245.25</c:v>
                </c:pt>
                <c:pt idx="2680">
                  <c:v>245.5</c:v>
                </c:pt>
                <c:pt idx="2681">
                  <c:v>247.75</c:v>
                </c:pt>
                <c:pt idx="2682">
                  <c:v>247.25</c:v>
                </c:pt>
                <c:pt idx="2683">
                  <c:v>247.75</c:v>
                </c:pt>
                <c:pt idx="2684">
                  <c:v>248</c:v>
                </c:pt>
                <c:pt idx="2685">
                  <c:v>245</c:v>
                </c:pt>
                <c:pt idx="2686">
                  <c:v>245.75</c:v>
                </c:pt>
                <c:pt idx="2687">
                  <c:v>245.25</c:v>
                </c:pt>
                <c:pt idx="2688">
                  <c:v>246.25</c:v>
                </c:pt>
                <c:pt idx="2689">
                  <c:v>247</c:v>
                </c:pt>
                <c:pt idx="2690">
                  <c:v>245</c:v>
                </c:pt>
                <c:pt idx="2691">
                  <c:v>247</c:v>
                </c:pt>
                <c:pt idx="2692">
                  <c:v>246.75</c:v>
                </c:pt>
                <c:pt idx="2693">
                  <c:v>245</c:v>
                </c:pt>
                <c:pt idx="2694">
                  <c:v>244.75</c:v>
                </c:pt>
                <c:pt idx="2695">
                  <c:v>245</c:v>
                </c:pt>
                <c:pt idx="2696">
                  <c:v>247.75</c:v>
                </c:pt>
                <c:pt idx="2697">
                  <c:v>246.25</c:v>
                </c:pt>
                <c:pt idx="2698">
                  <c:v>247.75</c:v>
                </c:pt>
                <c:pt idx="2699">
                  <c:v>246.75</c:v>
                </c:pt>
                <c:pt idx="2700">
                  <c:v>245.5</c:v>
                </c:pt>
                <c:pt idx="2701">
                  <c:v>247.5</c:v>
                </c:pt>
                <c:pt idx="2702">
                  <c:v>246.75</c:v>
                </c:pt>
                <c:pt idx="2703">
                  <c:v>245</c:v>
                </c:pt>
                <c:pt idx="2704">
                  <c:v>248</c:v>
                </c:pt>
                <c:pt idx="2705">
                  <c:v>246</c:v>
                </c:pt>
                <c:pt idx="2706">
                  <c:v>246.75</c:v>
                </c:pt>
                <c:pt idx="2707">
                  <c:v>247.25</c:v>
                </c:pt>
                <c:pt idx="2708">
                  <c:v>245.5</c:v>
                </c:pt>
                <c:pt idx="2709">
                  <c:v>249.25</c:v>
                </c:pt>
                <c:pt idx="2710">
                  <c:v>247.75</c:v>
                </c:pt>
                <c:pt idx="2711">
                  <c:v>244.5</c:v>
                </c:pt>
                <c:pt idx="2712">
                  <c:v>246.25</c:v>
                </c:pt>
                <c:pt idx="2713">
                  <c:v>247.75</c:v>
                </c:pt>
                <c:pt idx="2714">
                  <c:v>246.75</c:v>
                </c:pt>
                <c:pt idx="2715">
                  <c:v>246.75</c:v>
                </c:pt>
                <c:pt idx="2716">
                  <c:v>245.5</c:v>
                </c:pt>
                <c:pt idx="2717">
                  <c:v>246.25</c:v>
                </c:pt>
                <c:pt idx="2718">
                  <c:v>245.5</c:v>
                </c:pt>
                <c:pt idx="2719">
                  <c:v>245.5</c:v>
                </c:pt>
                <c:pt idx="2720">
                  <c:v>244.5</c:v>
                </c:pt>
                <c:pt idx="2721">
                  <c:v>247.25</c:v>
                </c:pt>
                <c:pt idx="2722">
                  <c:v>245.5</c:v>
                </c:pt>
                <c:pt idx="2723">
                  <c:v>247</c:v>
                </c:pt>
                <c:pt idx="2724">
                  <c:v>244.75</c:v>
                </c:pt>
                <c:pt idx="2725">
                  <c:v>245.5</c:v>
                </c:pt>
                <c:pt idx="2726">
                  <c:v>245.75</c:v>
                </c:pt>
                <c:pt idx="2727">
                  <c:v>246.25</c:v>
                </c:pt>
                <c:pt idx="2728">
                  <c:v>245.75</c:v>
                </c:pt>
                <c:pt idx="2729">
                  <c:v>246.25</c:v>
                </c:pt>
                <c:pt idx="2730">
                  <c:v>247.25</c:v>
                </c:pt>
                <c:pt idx="2731">
                  <c:v>246.25</c:v>
                </c:pt>
                <c:pt idx="2732">
                  <c:v>244.75</c:v>
                </c:pt>
                <c:pt idx="2733">
                  <c:v>245.75</c:v>
                </c:pt>
                <c:pt idx="2734">
                  <c:v>246.75</c:v>
                </c:pt>
                <c:pt idx="2735">
                  <c:v>246.5</c:v>
                </c:pt>
                <c:pt idx="2736">
                  <c:v>247.5</c:v>
                </c:pt>
                <c:pt idx="2737">
                  <c:v>246.5</c:v>
                </c:pt>
                <c:pt idx="2738">
                  <c:v>246.25</c:v>
                </c:pt>
                <c:pt idx="2739">
                  <c:v>247.25</c:v>
                </c:pt>
                <c:pt idx="2740">
                  <c:v>245.75</c:v>
                </c:pt>
                <c:pt idx="2741">
                  <c:v>247</c:v>
                </c:pt>
                <c:pt idx="2742">
                  <c:v>247</c:v>
                </c:pt>
                <c:pt idx="2743">
                  <c:v>246.5</c:v>
                </c:pt>
                <c:pt idx="2744">
                  <c:v>246.75</c:v>
                </c:pt>
                <c:pt idx="2745">
                  <c:v>245</c:v>
                </c:pt>
                <c:pt idx="2746">
                  <c:v>246</c:v>
                </c:pt>
                <c:pt idx="2747">
                  <c:v>244</c:v>
                </c:pt>
                <c:pt idx="2748">
                  <c:v>246.5</c:v>
                </c:pt>
                <c:pt idx="2749">
                  <c:v>246.75</c:v>
                </c:pt>
                <c:pt idx="2750">
                  <c:v>246.75</c:v>
                </c:pt>
                <c:pt idx="2751">
                  <c:v>246.25</c:v>
                </c:pt>
                <c:pt idx="2752">
                  <c:v>246</c:v>
                </c:pt>
                <c:pt idx="2753">
                  <c:v>245.25</c:v>
                </c:pt>
                <c:pt idx="2754">
                  <c:v>246.5</c:v>
                </c:pt>
                <c:pt idx="2755">
                  <c:v>246.75</c:v>
                </c:pt>
                <c:pt idx="2756">
                  <c:v>249.25</c:v>
                </c:pt>
                <c:pt idx="2757">
                  <c:v>245.75</c:v>
                </c:pt>
                <c:pt idx="2758">
                  <c:v>243.75</c:v>
                </c:pt>
                <c:pt idx="2759">
                  <c:v>245.25</c:v>
                </c:pt>
                <c:pt idx="2760">
                  <c:v>248</c:v>
                </c:pt>
                <c:pt idx="2761">
                  <c:v>244.75</c:v>
                </c:pt>
                <c:pt idx="2762">
                  <c:v>245.5</c:v>
                </c:pt>
                <c:pt idx="2763">
                  <c:v>247.25</c:v>
                </c:pt>
                <c:pt idx="2764">
                  <c:v>247</c:v>
                </c:pt>
                <c:pt idx="2765">
                  <c:v>247.8</c:v>
                </c:pt>
                <c:pt idx="2766">
                  <c:v>245.5</c:v>
                </c:pt>
                <c:pt idx="2767">
                  <c:v>247.25</c:v>
                </c:pt>
                <c:pt idx="2768">
                  <c:v>247</c:v>
                </c:pt>
                <c:pt idx="2769">
                  <c:v>246.25</c:v>
                </c:pt>
                <c:pt idx="2770">
                  <c:v>247.25</c:v>
                </c:pt>
                <c:pt idx="2771">
                  <c:v>249</c:v>
                </c:pt>
                <c:pt idx="2772">
                  <c:v>247</c:v>
                </c:pt>
                <c:pt idx="2773">
                  <c:v>245</c:v>
                </c:pt>
                <c:pt idx="2774">
                  <c:v>243.25</c:v>
                </c:pt>
                <c:pt idx="2775">
                  <c:v>246.5</c:v>
                </c:pt>
                <c:pt idx="2776">
                  <c:v>246.5</c:v>
                </c:pt>
                <c:pt idx="2777">
                  <c:v>247.75</c:v>
                </c:pt>
                <c:pt idx="2778">
                  <c:v>245.5</c:v>
                </c:pt>
                <c:pt idx="2779">
                  <c:v>246.25</c:v>
                </c:pt>
                <c:pt idx="2780">
                  <c:v>247</c:v>
                </c:pt>
                <c:pt idx="2781">
                  <c:v>247</c:v>
                </c:pt>
                <c:pt idx="2782">
                  <c:v>244.75</c:v>
                </c:pt>
                <c:pt idx="2783">
                  <c:v>245.25</c:v>
                </c:pt>
                <c:pt idx="2784">
                  <c:v>245.75</c:v>
                </c:pt>
                <c:pt idx="2785">
                  <c:v>247</c:v>
                </c:pt>
                <c:pt idx="2786">
                  <c:v>247</c:v>
                </c:pt>
                <c:pt idx="2787">
                  <c:v>245.75</c:v>
                </c:pt>
                <c:pt idx="2788">
                  <c:v>246.5</c:v>
                </c:pt>
                <c:pt idx="2789">
                  <c:v>244.75</c:v>
                </c:pt>
                <c:pt idx="2790">
                  <c:v>246.5</c:v>
                </c:pt>
                <c:pt idx="2791">
                  <c:v>247.75</c:v>
                </c:pt>
                <c:pt idx="2792">
                  <c:v>245</c:v>
                </c:pt>
                <c:pt idx="2793">
                  <c:v>245.75</c:v>
                </c:pt>
                <c:pt idx="2794">
                  <c:v>247.5</c:v>
                </c:pt>
                <c:pt idx="2795">
                  <c:v>245.75</c:v>
                </c:pt>
                <c:pt idx="2796">
                  <c:v>245.75</c:v>
                </c:pt>
                <c:pt idx="2797">
                  <c:v>246.75</c:v>
                </c:pt>
                <c:pt idx="2798">
                  <c:v>246.5</c:v>
                </c:pt>
                <c:pt idx="2799">
                  <c:v>245.5</c:v>
                </c:pt>
                <c:pt idx="2800">
                  <c:v>246.75</c:v>
                </c:pt>
                <c:pt idx="2801">
                  <c:v>246</c:v>
                </c:pt>
                <c:pt idx="2802">
                  <c:v>246</c:v>
                </c:pt>
                <c:pt idx="2803">
                  <c:v>244</c:v>
                </c:pt>
                <c:pt idx="2804">
                  <c:v>244</c:v>
                </c:pt>
                <c:pt idx="2805">
                  <c:v>246</c:v>
                </c:pt>
                <c:pt idx="2806">
                  <c:v>245.5</c:v>
                </c:pt>
                <c:pt idx="2807">
                  <c:v>246.5</c:v>
                </c:pt>
                <c:pt idx="2808">
                  <c:v>245.5</c:v>
                </c:pt>
                <c:pt idx="2809">
                  <c:v>244.75</c:v>
                </c:pt>
                <c:pt idx="2810">
                  <c:v>248.5</c:v>
                </c:pt>
                <c:pt idx="2811">
                  <c:v>246.75</c:v>
                </c:pt>
                <c:pt idx="2812">
                  <c:v>245.75</c:v>
                </c:pt>
                <c:pt idx="2813">
                  <c:v>245.25</c:v>
                </c:pt>
                <c:pt idx="2814">
                  <c:v>246.25</c:v>
                </c:pt>
                <c:pt idx="2815">
                  <c:v>246</c:v>
                </c:pt>
                <c:pt idx="2816">
                  <c:v>247</c:v>
                </c:pt>
                <c:pt idx="2817">
                  <c:v>246.5</c:v>
                </c:pt>
                <c:pt idx="2818">
                  <c:v>248.25</c:v>
                </c:pt>
                <c:pt idx="2819">
                  <c:v>246</c:v>
                </c:pt>
                <c:pt idx="2820">
                  <c:v>246.25</c:v>
                </c:pt>
                <c:pt idx="2821">
                  <c:v>246</c:v>
                </c:pt>
                <c:pt idx="2822">
                  <c:v>245.25</c:v>
                </c:pt>
                <c:pt idx="2823">
                  <c:v>246.5</c:v>
                </c:pt>
                <c:pt idx="2824">
                  <c:v>247.5</c:v>
                </c:pt>
                <c:pt idx="2825">
                  <c:v>245</c:v>
                </c:pt>
                <c:pt idx="2826">
                  <c:v>246</c:v>
                </c:pt>
                <c:pt idx="2827">
                  <c:v>247.25</c:v>
                </c:pt>
                <c:pt idx="2828">
                  <c:v>245.75</c:v>
                </c:pt>
                <c:pt idx="2829">
                  <c:v>245.5</c:v>
                </c:pt>
                <c:pt idx="2830">
                  <c:v>246.5</c:v>
                </c:pt>
                <c:pt idx="2831">
                  <c:v>248.5</c:v>
                </c:pt>
                <c:pt idx="2832">
                  <c:v>245.75</c:v>
                </c:pt>
                <c:pt idx="2833">
                  <c:v>243.45</c:v>
                </c:pt>
                <c:pt idx="2834">
                  <c:v>247.25</c:v>
                </c:pt>
                <c:pt idx="2835">
                  <c:v>246.25</c:v>
                </c:pt>
                <c:pt idx="2836">
                  <c:v>246.25</c:v>
                </c:pt>
                <c:pt idx="2837">
                  <c:v>247.5</c:v>
                </c:pt>
                <c:pt idx="2838">
                  <c:v>245.25</c:v>
                </c:pt>
                <c:pt idx="2839">
                  <c:v>245.25</c:v>
                </c:pt>
                <c:pt idx="2840">
                  <c:v>246.5</c:v>
                </c:pt>
                <c:pt idx="2841">
                  <c:v>246</c:v>
                </c:pt>
                <c:pt idx="2842">
                  <c:v>246.75</c:v>
                </c:pt>
                <c:pt idx="2843">
                  <c:v>246.5</c:v>
                </c:pt>
                <c:pt idx="2844">
                  <c:v>245</c:v>
                </c:pt>
                <c:pt idx="2845">
                  <c:v>245.5</c:v>
                </c:pt>
                <c:pt idx="2846">
                  <c:v>246.5</c:v>
                </c:pt>
                <c:pt idx="2847">
                  <c:v>247.25</c:v>
                </c:pt>
                <c:pt idx="2848">
                  <c:v>244.75</c:v>
                </c:pt>
                <c:pt idx="2849">
                  <c:v>247.25</c:v>
                </c:pt>
                <c:pt idx="2850">
                  <c:v>246</c:v>
                </c:pt>
                <c:pt idx="2851">
                  <c:v>246.5</c:v>
                </c:pt>
                <c:pt idx="2852">
                  <c:v>246.75</c:v>
                </c:pt>
                <c:pt idx="2853">
                  <c:v>248</c:v>
                </c:pt>
                <c:pt idx="2854">
                  <c:v>247</c:v>
                </c:pt>
                <c:pt idx="2855">
                  <c:v>246.75</c:v>
                </c:pt>
                <c:pt idx="2856">
                  <c:v>245</c:v>
                </c:pt>
                <c:pt idx="2857">
                  <c:v>246</c:v>
                </c:pt>
                <c:pt idx="2858">
                  <c:v>246.5</c:v>
                </c:pt>
                <c:pt idx="2859">
                  <c:v>247</c:v>
                </c:pt>
                <c:pt idx="2860">
                  <c:v>244.5</c:v>
                </c:pt>
                <c:pt idx="2861">
                  <c:v>248.25</c:v>
                </c:pt>
                <c:pt idx="2862">
                  <c:v>245.75</c:v>
                </c:pt>
                <c:pt idx="2863">
                  <c:v>246.5</c:v>
                </c:pt>
                <c:pt idx="2864">
                  <c:v>246.25</c:v>
                </c:pt>
                <c:pt idx="2865">
                  <c:v>247</c:v>
                </c:pt>
                <c:pt idx="2866">
                  <c:v>245.75</c:v>
                </c:pt>
                <c:pt idx="2867">
                  <c:v>244.75</c:v>
                </c:pt>
                <c:pt idx="2868">
                  <c:v>245.75</c:v>
                </c:pt>
                <c:pt idx="2869">
                  <c:v>244.75</c:v>
                </c:pt>
                <c:pt idx="2870">
                  <c:v>247.25</c:v>
                </c:pt>
                <c:pt idx="2871">
                  <c:v>245.75</c:v>
                </c:pt>
                <c:pt idx="2872">
                  <c:v>245.75</c:v>
                </c:pt>
                <c:pt idx="2873">
                  <c:v>246.5</c:v>
                </c:pt>
                <c:pt idx="2874">
                  <c:v>246.75</c:v>
                </c:pt>
                <c:pt idx="2875">
                  <c:v>248</c:v>
                </c:pt>
                <c:pt idx="2876">
                  <c:v>246</c:v>
                </c:pt>
                <c:pt idx="2877">
                  <c:v>245.5</c:v>
                </c:pt>
                <c:pt idx="2878">
                  <c:v>247</c:v>
                </c:pt>
                <c:pt idx="2879">
                  <c:v>246.75</c:v>
                </c:pt>
                <c:pt idx="2880">
                  <c:v>244</c:v>
                </c:pt>
                <c:pt idx="2881">
                  <c:v>245.75</c:v>
                </c:pt>
                <c:pt idx="2882">
                  <c:v>246</c:v>
                </c:pt>
                <c:pt idx="2883">
                  <c:v>247</c:v>
                </c:pt>
                <c:pt idx="2884">
                  <c:v>246.5</c:v>
                </c:pt>
                <c:pt idx="2885">
                  <c:v>246.5</c:v>
                </c:pt>
                <c:pt idx="2886">
                  <c:v>245.25</c:v>
                </c:pt>
                <c:pt idx="2887">
                  <c:v>246.25</c:v>
                </c:pt>
                <c:pt idx="2888">
                  <c:v>249.5</c:v>
                </c:pt>
                <c:pt idx="2889">
                  <c:v>246.75</c:v>
                </c:pt>
                <c:pt idx="2890">
                  <c:v>245.25</c:v>
                </c:pt>
                <c:pt idx="2891">
                  <c:v>246</c:v>
                </c:pt>
                <c:pt idx="2892">
                  <c:v>248</c:v>
                </c:pt>
                <c:pt idx="2893">
                  <c:v>247.5</c:v>
                </c:pt>
                <c:pt idx="2894">
                  <c:v>246.25</c:v>
                </c:pt>
                <c:pt idx="2895">
                  <c:v>245.25</c:v>
                </c:pt>
                <c:pt idx="2896">
                  <c:v>247.75</c:v>
                </c:pt>
                <c:pt idx="2897">
                  <c:v>246</c:v>
                </c:pt>
                <c:pt idx="2898">
                  <c:v>247.5</c:v>
                </c:pt>
                <c:pt idx="2899">
                  <c:v>246</c:v>
                </c:pt>
                <c:pt idx="2900">
                  <c:v>246.75</c:v>
                </c:pt>
                <c:pt idx="2901">
                  <c:v>246</c:v>
                </c:pt>
                <c:pt idx="2902">
                  <c:v>246.75</c:v>
                </c:pt>
                <c:pt idx="2903">
                  <c:v>245.75</c:v>
                </c:pt>
                <c:pt idx="2904">
                  <c:v>247.25</c:v>
                </c:pt>
                <c:pt idx="2905">
                  <c:v>245.5</c:v>
                </c:pt>
                <c:pt idx="2906">
                  <c:v>245.5</c:v>
                </c:pt>
                <c:pt idx="2907">
                  <c:v>245.25</c:v>
                </c:pt>
                <c:pt idx="2908">
                  <c:v>247.75</c:v>
                </c:pt>
                <c:pt idx="2909">
                  <c:v>247</c:v>
                </c:pt>
                <c:pt idx="2910">
                  <c:v>247</c:v>
                </c:pt>
                <c:pt idx="2911">
                  <c:v>244.5</c:v>
                </c:pt>
                <c:pt idx="2912">
                  <c:v>248.25</c:v>
                </c:pt>
                <c:pt idx="2913">
                  <c:v>245.75</c:v>
                </c:pt>
                <c:pt idx="2914">
                  <c:v>244.5</c:v>
                </c:pt>
                <c:pt idx="2915">
                  <c:v>247</c:v>
                </c:pt>
                <c:pt idx="2916">
                  <c:v>246.75</c:v>
                </c:pt>
                <c:pt idx="2917">
                  <c:v>246</c:v>
                </c:pt>
                <c:pt idx="2918">
                  <c:v>247.5</c:v>
                </c:pt>
                <c:pt idx="2919">
                  <c:v>248</c:v>
                </c:pt>
                <c:pt idx="2920">
                  <c:v>247.25</c:v>
                </c:pt>
                <c:pt idx="2921">
                  <c:v>248.75</c:v>
                </c:pt>
                <c:pt idx="2922">
                  <c:v>245.25</c:v>
                </c:pt>
                <c:pt idx="2923">
                  <c:v>245</c:v>
                </c:pt>
                <c:pt idx="2924">
                  <c:v>245.25</c:v>
                </c:pt>
                <c:pt idx="2925">
                  <c:v>244.5</c:v>
                </c:pt>
                <c:pt idx="2926">
                  <c:v>244.75</c:v>
                </c:pt>
                <c:pt idx="2927">
                  <c:v>246.5</c:v>
                </c:pt>
                <c:pt idx="2928">
                  <c:v>246.7</c:v>
                </c:pt>
                <c:pt idx="2929">
                  <c:v>245.25</c:v>
                </c:pt>
                <c:pt idx="2930">
                  <c:v>245.5</c:v>
                </c:pt>
                <c:pt idx="2931">
                  <c:v>245.75</c:v>
                </c:pt>
                <c:pt idx="2932">
                  <c:v>245.5</c:v>
                </c:pt>
                <c:pt idx="2933">
                  <c:v>247</c:v>
                </c:pt>
                <c:pt idx="2934">
                  <c:v>244.25</c:v>
                </c:pt>
                <c:pt idx="2935">
                  <c:v>248</c:v>
                </c:pt>
                <c:pt idx="2936">
                  <c:v>245.75</c:v>
                </c:pt>
                <c:pt idx="2937">
                  <c:v>245.75</c:v>
                </c:pt>
                <c:pt idx="2938">
                  <c:v>245.75</c:v>
                </c:pt>
                <c:pt idx="2939">
                  <c:v>245.25</c:v>
                </c:pt>
                <c:pt idx="2940">
                  <c:v>245.25</c:v>
                </c:pt>
                <c:pt idx="2941">
                  <c:v>246.25</c:v>
                </c:pt>
                <c:pt idx="2942">
                  <c:v>248.5</c:v>
                </c:pt>
                <c:pt idx="2943">
                  <c:v>244</c:v>
                </c:pt>
                <c:pt idx="2944">
                  <c:v>245.75</c:v>
                </c:pt>
                <c:pt idx="2945">
                  <c:v>247.25</c:v>
                </c:pt>
                <c:pt idx="2946">
                  <c:v>245.5</c:v>
                </c:pt>
                <c:pt idx="2947">
                  <c:v>248.5</c:v>
                </c:pt>
                <c:pt idx="2948">
                  <c:v>245</c:v>
                </c:pt>
                <c:pt idx="2949">
                  <c:v>244.75</c:v>
                </c:pt>
                <c:pt idx="2950">
                  <c:v>245.75</c:v>
                </c:pt>
                <c:pt idx="2951">
                  <c:v>245.75</c:v>
                </c:pt>
                <c:pt idx="2952">
                  <c:v>247.5</c:v>
                </c:pt>
                <c:pt idx="2953">
                  <c:v>246.75</c:v>
                </c:pt>
                <c:pt idx="2954">
                  <c:v>246</c:v>
                </c:pt>
                <c:pt idx="2955">
                  <c:v>248.25</c:v>
                </c:pt>
                <c:pt idx="2956">
                  <c:v>248.25</c:v>
                </c:pt>
                <c:pt idx="2957">
                  <c:v>247.75</c:v>
                </c:pt>
                <c:pt idx="2958">
                  <c:v>248</c:v>
                </c:pt>
                <c:pt idx="2959">
                  <c:v>245</c:v>
                </c:pt>
                <c:pt idx="2960">
                  <c:v>247.5</c:v>
                </c:pt>
                <c:pt idx="2961">
                  <c:v>245.75</c:v>
                </c:pt>
                <c:pt idx="2962">
                  <c:v>245.25</c:v>
                </c:pt>
                <c:pt idx="2963">
                  <c:v>246.75</c:v>
                </c:pt>
                <c:pt idx="2964">
                  <c:v>246</c:v>
                </c:pt>
                <c:pt idx="2965">
                  <c:v>245</c:v>
                </c:pt>
                <c:pt idx="2966">
                  <c:v>245</c:v>
                </c:pt>
                <c:pt idx="2967">
                  <c:v>245.5</c:v>
                </c:pt>
                <c:pt idx="2968">
                  <c:v>246.5</c:v>
                </c:pt>
                <c:pt idx="2969">
                  <c:v>246.5</c:v>
                </c:pt>
                <c:pt idx="2970">
                  <c:v>247.5</c:v>
                </c:pt>
                <c:pt idx="2971">
                  <c:v>244</c:v>
                </c:pt>
                <c:pt idx="2972">
                  <c:v>244.75</c:v>
                </c:pt>
                <c:pt idx="2973">
                  <c:v>246.5</c:v>
                </c:pt>
                <c:pt idx="2974">
                  <c:v>246.5</c:v>
                </c:pt>
                <c:pt idx="2975">
                  <c:v>245.5</c:v>
                </c:pt>
                <c:pt idx="2976">
                  <c:v>246</c:v>
                </c:pt>
                <c:pt idx="2977">
                  <c:v>243.75</c:v>
                </c:pt>
                <c:pt idx="2978">
                  <c:v>245.75</c:v>
                </c:pt>
                <c:pt idx="2979">
                  <c:v>245</c:v>
                </c:pt>
                <c:pt idx="2980">
                  <c:v>245</c:v>
                </c:pt>
                <c:pt idx="2981">
                  <c:v>248</c:v>
                </c:pt>
                <c:pt idx="2982">
                  <c:v>244.25</c:v>
                </c:pt>
                <c:pt idx="2983">
                  <c:v>244.25</c:v>
                </c:pt>
                <c:pt idx="2984">
                  <c:v>245.25</c:v>
                </c:pt>
                <c:pt idx="2985">
                  <c:v>243.75</c:v>
                </c:pt>
                <c:pt idx="2986">
                  <c:v>246</c:v>
                </c:pt>
                <c:pt idx="2987">
                  <c:v>245</c:v>
                </c:pt>
                <c:pt idx="2988">
                  <c:v>245.5</c:v>
                </c:pt>
                <c:pt idx="2989">
                  <c:v>244.5</c:v>
                </c:pt>
                <c:pt idx="2990">
                  <c:v>245</c:v>
                </c:pt>
                <c:pt idx="2991">
                  <c:v>248</c:v>
                </c:pt>
                <c:pt idx="2992">
                  <c:v>246.5</c:v>
                </c:pt>
                <c:pt idx="2993">
                  <c:v>245.7</c:v>
                </c:pt>
                <c:pt idx="2994">
                  <c:v>245</c:v>
                </c:pt>
                <c:pt idx="2995">
                  <c:v>244.25</c:v>
                </c:pt>
                <c:pt idx="2996">
                  <c:v>245.75</c:v>
                </c:pt>
                <c:pt idx="2997">
                  <c:v>245</c:v>
                </c:pt>
                <c:pt idx="2998">
                  <c:v>247.75</c:v>
                </c:pt>
                <c:pt idx="2999">
                  <c:v>246.25</c:v>
                </c:pt>
                <c:pt idx="3000">
                  <c:v>246</c:v>
                </c:pt>
                <c:pt idx="3001">
                  <c:v>246</c:v>
                </c:pt>
                <c:pt idx="3002">
                  <c:v>246.25</c:v>
                </c:pt>
                <c:pt idx="3003">
                  <c:v>247.5</c:v>
                </c:pt>
                <c:pt idx="3004">
                  <c:v>245.5</c:v>
                </c:pt>
                <c:pt idx="3005">
                  <c:v>244.5</c:v>
                </c:pt>
                <c:pt idx="3006">
                  <c:v>246.5</c:v>
                </c:pt>
                <c:pt idx="3007">
                  <c:v>245.75</c:v>
                </c:pt>
                <c:pt idx="3008">
                  <c:v>246</c:v>
                </c:pt>
                <c:pt idx="3009">
                  <c:v>244.75</c:v>
                </c:pt>
                <c:pt idx="3010">
                  <c:v>246.25</c:v>
                </c:pt>
                <c:pt idx="3011">
                  <c:v>246.25</c:v>
                </c:pt>
                <c:pt idx="3012">
                  <c:v>245.5</c:v>
                </c:pt>
                <c:pt idx="3013">
                  <c:v>244.25</c:v>
                </c:pt>
                <c:pt idx="3014">
                  <c:v>246</c:v>
                </c:pt>
                <c:pt idx="3015">
                  <c:v>247.75</c:v>
                </c:pt>
                <c:pt idx="3016">
                  <c:v>247.5</c:v>
                </c:pt>
                <c:pt idx="3017">
                  <c:v>243.25</c:v>
                </c:pt>
                <c:pt idx="3018">
                  <c:v>244.5</c:v>
                </c:pt>
                <c:pt idx="3019">
                  <c:v>246.75</c:v>
                </c:pt>
                <c:pt idx="3020">
                  <c:v>246.5</c:v>
                </c:pt>
                <c:pt idx="3021">
                  <c:v>245.75</c:v>
                </c:pt>
                <c:pt idx="3022">
                  <c:v>246.5</c:v>
                </c:pt>
                <c:pt idx="3023">
                  <c:v>246.5</c:v>
                </c:pt>
                <c:pt idx="3024">
                  <c:v>247</c:v>
                </c:pt>
                <c:pt idx="3025">
                  <c:v>246</c:v>
                </c:pt>
                <c:pt idx="3026">
                  <c:v>246.5</c:v>
                </c:pt>
                <c:pt idx="3027">
                  <c:v>246</c:v>
                </c:pt>
                <c:pt idx="3028">
                  <c:v>242.5</c:v>
                </c:pt>
                <c:pt idx="3029">
                  <c:v>248.75</c:v>
                </c:pt>
                <c:pt idx="3030">
                  <c:v>247.25</c:v>
                </c:pt>
                <c:pt idx="3031">
                  <c:v>245</c:v>
                </c:pt>
                <c:pt idx="3032">
                  <c:v>245.75</c:v>
                </c:pt>
                <c:pt idx="3033">
                  <c:v>246.5</c:v>
                </c:pt>
                <c:pt idx="3034">
                  <c:v>246.75</c:v>
                </c:pt>
                <c:pt idx="3035">
                  <c:v>246.75</c:v>
                </c:pt>
                <c:pt idx="3036">
                  <c:v>247</c:v>
                </c:pt>
                <c:pt idx="3037">
                  <c:v>247.5</c:v>
                </c:pt>
                <c:pt idx="3038">
                  <c:v>247</c:v>
                </c:pt>
                <c:pt idx="3039">
                  <c:v>246.25</c:v>
                </c:pt>
                <c:pt idx="3040">
                  <c:v>247.5</c:v>
                </c:pt>
                <c:pt idx="3041">
                  <c:v>246.75</c:v>
                </c:pt>
                <c:pt idx="3042">
                  <c:v>244.25</c:v>
                </c:pt>
                <c:pt idx="3043">
                  <c:v>247.75</c:v>
                </c:pt>
                <c:pt idx="3044">
                  <c:v>247.25</c:v>
                </c:pt>
                <c:pt idx="3045">
                  <c:v>246</c:v>
                </c:pt>
                <c:pt idx="3046">
                  <c:v>248.5</c:v>
                </c:pt>
                <c:pt idx="3047">
                  <c:v>246.75</c:v>
                </c:pt>
                <c:pt idx="3048">
                  <c:v>245.25</c:v>
                </c:pt>
                <c:pt idx="3049">
                  <c:v>244</c:v>
                </c:pt>
                <c:pt idx="3050">
                  <c:v>246.75</c:v>
                </c:pt>
                <c:pt idx="3051">
                  <c:v>247.25</c:v>
                </c:pt>
                <c:pt idx="3052">
                  <c:v>245.25</c:v>
                </c:pt>
                <c:pt idx="3053">
                  <c:v>248.75</c:v>
                </c:pt>
                <c:pt idx="3054">
                  <c:v>246</c:v>
                </c:pt>
                <c:pt idx="3055">
                  <c:v>247</c:v>
                </c:pt>
                <c:pt idx="3056">
                  <c:v>245.5</c:v>
                </c:pt>
                <c:pt idx="3057">
                  <c:v>246.25</c:v>
                </c:pt>
                <c:pt idx="3058">
                  <c:v>246.25</c:v>
                </c:pt>
                <c:pt idx="3059">
                  <c:v>244.5</c:v>
                </c:pt>
                <c:pt idx="3060">
                  <c:v>246.5</c:v>
                </c:pt>
                <c:pt idx="3061">
                  <c:v>245</c:v>
                </c:pt>
                <c:pt idx="3062">
                  <c:v>245.25</c:v>
                </c:pt>
                <c:pt idx="3063">
                  <c:v>246.45</c:v>
                </c:pt>
                <c:pt idx="3064">
                  <c:v>249.25</c:v>
                </c:pt>
                <c:pt idx="3065">
                  <c:v>244.25</c:v>
                </c:pt>
                <c:pt idx="3066">
                  <c:v>248.75</c:v>
                </c:pt>
                <c:pt idx="3067">
                  <c:v>246</c:v>
                </c:pt>
                <c:pt idx="3068">
                  <c:v>244.75</c:v>
                </c:pt>
                <c:pt idx="3069">
                  <c:v>246</c:v>
                </c:pt>
                <c:pt idx="3070">
                  <c:v>247</c:v>
                </c:pt>
                <c:pt idx="3071">
                  <c:v>244.5</c:v>
                </c:pt>
                <c:pt idx="3072">
                  <c:v>244.75</c:v>
                </c:pt>
                <c:pt idx="3073">
                  <c:v>246.25</c:v>
                </c:pt>
                <c:pt idx="3074">
                  <c:v>247.25</c:v>
                </c:pt>
                <c:pt idx="3075">
                  <c:v>245.5</c:v>
                </c:pt>
                <c:pt idx="3076">
                  <c:v>245</c:v>
                </c:pt>
                <c:pt idx="3077">
                  <c:v>246</c:v>
                </c:pt>
                <c:pt idx="3078">
                  <c:v>247</c:v>
                </c:pt>
                <c:pt idx="3079">
                  <c:v>248.75</c:v>
                </c:pt>
                <c:pt idx="3080">
                  <c:v>244.75</c:v>
                </c:pt>
                <c:pt idx="3081">
                  <c:v>244.75</c:v>
                </c:pt>
                <c:pt idx="3082">
                  <c:v>245.5</c:v>
                </c:pt>
                <c:pt idx="3083">
                  <c:v>245</c:v>
                </c:pt>
                <c:pt idx="3084">
                  <c:v>245.5</c:v>
                </c:pt>
                <c:pt idx="3085">
                  <c:v>245.5</c:v>
                </c:pt>
                <c:pt idx="3086">
                  <c:v>246</c:v>
                </c:pt>
                <c:pt idx="3087">
                  <c:v>245</c:v>
                </c:pt>
                <c:pt idx="3088">
                  <c:v>245.5</c:v>
                </c:pt>
                <c:pt idx="3089">
                  <c:v>248.25</c:v>
                </c:pt>
                <c:pt idx="3090">
                  <c:v>244</c:v>
                </c:pt>
                <c:pt idx="3091">
                  <c:v>245.75</c:v>
                </c:pt>
                <c:pt idx="3092">
                  <c:v>248.5</c:v>
                </c:pt>
                <c:pt idx="3093">
                  <c:v>246.25</c:v>
                </c:pt>
                <c:pt idx="3094">
                  <c:v>246.75</c:v>
                </c:pt>
                <c:pt idx="3095">
                  <c:v>247.25</c:v>
                </c:pt>
                <c:pt idx="3096">
                  <c:v>246</c:v>
                </c:pt>
                <c:pt idx="3097">
                  <c:v>243.75</c:v>
                </c:pt>
                <c:pt idx="3098">
                  <c:v>245.75</c:v>
                </c:pt>
                <c:pt idx="3099">
                  <c:v>245.75</c:v>
                </c:pt>
                <c:pt idx="3100">
                  <c:v>245.5</c:v>
                </c:pt>
                <c:pt idx="3101">
                  <c:v>245.5</c:v>
                </c:pt>
                <c:pt idx="3102">
                  <c:v>245.75</c:v>
                </c:pt>
                <c:pt idx="3103">
                  <c:v>246.5</c:v>
                </c:pt>
                <c:pt idx="3104">
                  <c:v>246</c:v>
                </c:pt>
                <c:pt idx="3105">
                  <c:v>247.25</c:v>
                </c:pt>
                <c:pt idx="3106">
                  <c:v>246.5</c:v>
                </c:pt>
                <c:pt idx="3107">
                  <c:v>245.25</c:v>
                </c:pt>
                <c:pt idx="3108">
                  <c:v>246</c:v>
                </c:pt>
                <c:pt idx="3109">
                  <c:v>247.5</c:v>
                </c:pt>
                <c:pt idx="3110">
                  <c:v>245.75</c:v>
                </c:pt>
                <c:pt idx="3111">
                  <c:v>245.75</c:v>
                </c:pt>
                <c:pt idx="3112">
                  <c:v>246.25</c:v>
                </c:pt>
                <c:pt idx="3113">
                  <c:v>245.5</c:v>
                </c:pt>
                <c:pt idx="3114">
                  <c:v>245</c:v>
                </c:pt>
                <c:pt idx="3115">
                  <c:v>244.5</c:v>
                </c:pt>
                <c:pt idx="3116">
                  <c:v>244.75</c:v>
                </c:pt>
                <c:pt idx="3117">
                  <c:v>247</c:v>
                </c:pt>
                <c:pt idx="3118">
                  <c:v>247</c:v>
                </c:pt>
                <c:pt idx="3119">
                  <c:v>245.25</c:v>
                </c:pt>
                <c:pt idx="3120">
                  <c:v>246.5</c:v>
                </c:pt>
                <c:pt idx="3121">
                  <c:v>246.25</c:v>
                </c:pt>
                <c:pt idx="3122">
                  <c:v>245</c:v>
                </c:pt>
                <c:pt idx="3123">
                  <c:v>246.75</c:v>
                </c:pt>
                <c:pt idx="3124">
                  <c:v>246.5</c:v>
                </c:pt>
                <c:pt idx="3125">
                  <c:v>245.75</c:v>
                </c:pt>
                <c:pt idx="3126">
                  <c:v>248.75</c:v>
                </c:pt>
                <c:pt idx="3127">
                  <c:v>248.75</c:v>
                </c:pt>
                <c:pt idx="3128">
                  <c:v>246.25</c:v>
                </c:pt>
                <c:pt idx="3129">
                  <c:v>245.25</c:v>
                </c:pt>
                <c:pt idx="3130">
                  <c:v>245.5</c:v>
                </c:pt>
                <c:pt idx="3131">
                  <c:v>246.25</c:v>
                </c:pt>
                <c:pt idx="3132">
                  <c:v>248</c:v>
                </c:pt>
                <c:pt idx="3133">
                  <c:v>245</c:v>
                </c:pt>
                <c:pt idx="3134">
                  <c:v>245.75</c:v>
                </c:pt>
                <c:pt idx="3135">
                  <c:v>245.5</c:v>
                </c:pt>
                <c:pt idx="3136">
                  <c:v>245.5</c:v>
                </c:pt>
                <c:pt idx="3137">
                  <c:v>246.5</c:v>
                </c:pt>
                <c:pt idx="3138">
                  <c:v>246</c:v>
                </c:pt>
                <c:pt idx="3139">
                  <c:v>245.25</c:v>
                </c:pt>
                <c:pt idx="3140">
                  <c:v>246.5</c:v>
                </c:pt>
                <c:pt idx="3141">
                  <c:v>244.75</c:v>
                </c:pt>
                <c:pt idx="3142">
                  <c:v>245.75</c:v>
                </c:pt>
                <c:pt idx="3143">
                  <c:v>245.75</c:v>
                </c:pt>
                <c:pt idx="3144">
                  <c:v>247.5</c:v>
                </c:pt>
                <c:pt idx="3145">
                  <c:v>245.75</c:v>
                </c:pt>
                <c:pt idx="3146">
                  <c:v>246.75</c:v>
                </c:pt>
                <c:pt idx="3147">
                  <c:v>245.5</c:v>
                </c:pt>
                <c:pt idx="3148">
                  <c:v>246.5</c:v>
                </c:pt>
                <c:pt idx="3149">
                  <c:v>244.25</c:v>
                </c:pt>
                <c:pt idx="3150">
                  <c:v>248.25</c:v>
                </c:pt>
                <c:pt idx="3151">
                  <c:v>246.25</c:v>
                </c:pt>
                <c:pt idx="3152">
                  <c:v>245.5</c:v>
                </c:pt>
                <c:pt idx="3153">
                  <c:v>246.25</c:v>
                </c:pt>
                <c:pt idx="3154">
                  <c:v>245.75</c:v>
                </c:pt>
                <c:pt idx="3155">
                  <c:v>244.25</c:v>
                </c:pt>
                <c:pt idx="3156">
                  <c:v>246</c:v>
                </c:pt>
                <c:pt idx="3157">
                  <c:v>243.7</c:v>
                </c:pt>
                <c:pt idx="3158">
                  <c:v>246</c:v>
                </c:pt>
                <c:pt idx="3159">
                  <c:v>246.75</c:v>
                </c:pt>
                <c:pt idx="3160">
                  <c:v>245.75</c:v>
                </c:pt>
                <c:pt idx="3161">
                  <c:v>246.25</c:v>
                </c:pt>
                <c:pt idx="3162">
                  <c:v>245.25</c:v>
                </c:pt>
                <c:pt idx="3163">
                  <c:v>247</c:v>
                </c:pt>
                <c:pt idx="3164">
                  <c:v>246</c:v>
                </c:pt>
                <c:pt idx="3165">
                  <c:v>245.25</c:v>
                </c:pt>
                <c:pt idx="3166">
                  <c:v>245</c:v>
                </c:pt>
                <c:pt idx="3167">
                  <c:v>246.5</c:v>
                </c:pt>
                <c:pt idx="3168">
                  <c:v>246.25</c:v>
                </c:pt>
                <c:pt idx="3169">
                  <c:v>246.75</c:v>
                </c:pt>
                <c:pt idx="3170">
                  <c:v>245.75</c:v>
                </c:pt>
                <c:pt idx="3171">
                  <c:v>248</c:v>
                </c:pt>
                <c:pt idx="3172">
                  <c:v>246.5</c:v>
                </c:pt>
                <c:pt idx="3173">
                  <c:v>246.5</c:v>
                </c:pt>
                <c:pt idx="3174">
                  <c:v>246</c:v>
                </c:pt>
                <c:pt idx="3175">
                  <c:v>245.5</c:v>
                </c:pt>
                <c:pt idx="3176">
                  <c:v>244.5</c:v>
                </c:pt>
                <c:pt idx="3177">
                  <c:v>246</c:v>
                </c:pt>
                <c:pt idx="3178">
                  <c:v>247</c:v>
                </c:pt>
                <c:pt idx="3179">
                  <c:v>243.75</c:v>
                </c:pt>
                <c:pt idx="3180">
                  <c:v>247.25</c:v>
                </c:pt>
                <c:pt idx="3181">
                  <c:v>245.5</c:v>
                </c:pt>
                <c:pt idx="3182">
                  <c:v>246</c:v>
                </c:pt>
                <c:pt idx="3183">
                  <c:v>248.5</c:v>
                </c:pt>
                <c:pt idx="3184">
                  <c:v>246.75</c:v>
                </c:pt>
                <c:pt idx="3185">
                  <c:v>248.25</c:v>
                </c:pt>
                <c:pt idx="3186">
                  <c:v>246.25</c:v>
                </c:pt>
                <c:pt idx="3187">
                  <c:v>246.25</c:v>
                </c:pt>
                <c:pt idx="3188">
                  <c:v>245.75</c:v>
                </c:pt>
                <c:pt idx="3189">
                  <c:v>245.75</c:v>
                </c:pt>
                <c:pt idx="3190">
                  <c:v>246.25</c:v>
                </c:pt>
                <c:pt idx="3191">
                  <c:v>245</c:v>
                </c:pt>
                <c:pt idx="3192">
                  <c:v>245.75</c:v>
                </c:pt>
                <c:pt idx="3193">
                  <c:v>246.75</c:v>
                </c:pt>
                <c:pt idx="3194">
                  <c:v>247</c:v>
                </c:pt>
                <c:pt idx="3195">
                  <c:v>246.25</c:v>
                </c:pt>
                <c:pt idx="3196">
                  <c:v>245.75</c:v>
                </c:pt>
                <c:pt idx="3197">
                  <c:v>247.25</c:v>
                </c:pt>
                <c:pt idx="3198">
                  <c:v>246.25</c:v>
                </c:pt>
                <c:pt idx="3199">
                  <c:v>247.25</c:v>
                </c:pt>
                <c:pt idx="3200">
                  <c:v>245</c:v>
                </c:pt>
                <c:pt idx="3201">
                  <c:v>244.5</c:v>
                </c:pt>
                <c:pt idx="3202">
                  <c:v>247.25</c:v>
                </c:pt>
                <c:pt idx="3203">
                  <c:v>245.5</c:v>
                </c:pt>
                <c:pt idx="3204">
                  <c:v>245.5</c:v>
                </c:pt>
                <c:pt idx="3205">
                  <c:v>246</c:v>
                </c:pt>
                <c:pt idx="3206">
                  <c:v>247.5</c:v>
                </c:pt>
                <c:pt idx="3207">
                  <c:v>247.75</c:v>
                </c:pt>
                <c:pt idx="3208">
                  <c:v>245</c:v>
                </c:pt>
                <c:pt idx="3209">
                  <c:v>247.5</c:v>
                </c:pt>
                <c:pt idx="3210">
                  <c:v>244.75</c:v>
                </c:pt>
                <c:pt idx="3211">
                  <c:v>244.5</c:v>
                </c:pt>
                <c:pt idx="3212">
                  <c:v>244</c:v>
                </c:pt>
                <c:pt idx="3213">
                  <c:v>247.25</c:v>
                </c:pt>
                <c:pt idx="3214">
                  <c:v>244.75</c:v>
                </c:pt>
                <c:pt idx="3215">
                  <c:v>249.25</c:v>
                </c:pt>
                <c:pt idx="3216">
                  <c:v>245.75</c:v>
                </c:pt>
                <c:pt idx="3217">
                  <c:v>246.75</c:v>
                </c:pt>
                <c:pt idx="3218">
                  <c:v>248.25</c:v>
                </c:pt>
                <c:pt idx="3219">
                  <c:v>245.75</c:v>
                </c:pt>
                <c:pt idx="3220">
                  <c:v>247.25</c:v>
                </c:pt>
                <c:pt idx="3221">
                  <c:v>243.5</c:v>
                </c:pt>
                <c:pt idx="3222">
                  <c:v>246.5</c:v>
                </c:pt>
                <c:pt idx="3223">
                  <c:v>246.25</c:v>
                </c:pt>
                <c:pt idx="3224">
                  <c:v>246.25</c:v>
                </c:pt>
                <c:pt idx="3225">
                  <c:v>245.25</c:v>
                </c:pt>
                <c:pt idx="3226">
                  <c:v>243.75</c:v>
                </c:pt>
                <c:pt idx="3227">
                  <c:v>245.25</c:v>
                </c:pt>
                <c:pt idx="3228">
                  <c:v>244.75</c:v>
                </c:pt>
                <c:pt idx="3229">
                  <c:v>244.75</c:v>
                </c:pt>
                <c:pt idx="3230">
                  <c:v>246.25</c:v>
                </c:pt>
                <c:pt idx="3231">
                  <c:v>245.75</c:v>
                </c:pt>
                <c:pt idx="3232">
                  <c:v>246.25</c:v>
                </c:pt>
                <c:pt idx="3233">
                  <c:v>246.75</c:v>
                </c:pt>
                <c:pt idx="3234">
                  <c:v>246.25</c:v>
                </c:pt>
                <c:pt idx="3235">
                  <c:v>245.75</c:v>
                </c:pt>
                <c:pt idx="3236">
                  <c:v>246.25</c:v>
                </c:pt>
                <c:pt idx="3237">
                  <c:v>245.5</c:v>
                </c:pt>
                <c:pt idx="3238">
                  <c:v>246.25</c:v>
                </c:pt>
                <c:pt idx="3239">
                  <c:v>246.25</c:v>
                </c:pt>
                <c:pt idx="3240">
                  <c:v>246.25</c:v>
                </c:pt>
                <c:pt idx="3241">
                  <c:v>244.75</c:v>
                </c:pt>
                <c:pt idx="3242">
                  <c:v>246</c:v>
                </c:pt>
                <c:pt idx="3243">
                  <c:v>246.75</c:v>
                </c:pt>
                <c:pt idx="3244">
                  <c:v>246.25</c:v>
                </c:pt>
                <c:pt idx="3245">
                  <c:v>245</c:v>
                </c:pt>
                <c:pt idx="3246">
                  <c:v>247.5</c:v>
                </c:pt>
                <c:pt idx="3247">
                  <c:v>245.5</c:v>
                </c:pt>
                <c:pt idx="3248">
                  <c:v>247.75</c:v>
                </c:pt>
                <c:pt idx="3249">
                  <c:v>245.75</c:v>
                </c:pt>
                <c:pt idx="3250">
                  <c:v>246.5</c:v>
                </c:pt>
                <c:pt idx="3251">
                  <c:v>245.5</c:v>
                </c:pt>
                <c:pt idx="3252">
                  <c:v>246</c:v>
                </c:pt>
                <c:pt idx="3253">
                  <c:v>246.25</c:v>
                </c:pt>
                <c:pt idx="3254">
                  <c:v>247.75</c:v>
                </c:pt>
                <c:pt idx="3255">
                  <c:v>246.25</c:v>
                </c:pt>
                <c:pt idx="3256">
                  <c:v>247.5</c:v>
                </c:pt>
                <c:pt idx="3257">
                  <c:v>247</c:v>
                </c:pt>
                <c:pt idx="3258">
                  <c:v>246.75</c:v>
                </c:pt>
                <c:pt idx="3259">
                  <c:v>245.75</c:v>
                </c:pt>
                <c:pt idx="3260">
                  <c:v>244.25</c:v>
                </c:pt>
                <c:pt idx="3261">
                  <c:v>245</c:v>
                </c:pt>
                <c:pt idx="3262">
                  <c:v>245.5</c:v>
                </c:pt>
                <c:pt idx="3263">
                  <c:v>246.25</c:v>
                </c:pt>
                <c:pt idx="3264">
                  <c:v>245</c:v>
                </c:pt>
                <c:pt idx="3265">
                  <c:v>246</c:v>
                </c:pt>
                <c:pt idx="3266">
                  <c:v>245.75</c:v>
                </c:pt>
                <c:pt idx="3267">
                  <c:v>246.25</c:v>
                </c:pt>
                <c:pt idx="3268">
                  <c:v>245.75</c:v>
                </c:pt>
                <c:pt idx="3269">
                  <c:v>247.25</c:v>
                </c:pt>
                <c:pt idx="3270">
                  <c:v>247</c:v>
                </c:pt>
                <c:pt idx="3271">
                  <c:v>244.25</c:v>
                </c:pt>
                <c:pt idx="3272">
                  <c:v>246</c:v>
                </c:pt>
                <c:pt idx="3273">
                  <c:v>249.5</c:v>
                </c:pt>
                <c:pt idx="3274">
                  <c:v>243.75</c:v>
                </c:pt>
                <c:pt idx="3275">
                  <c:v>247</c:v>
                </c:pt>
                <c:pt idx="3276">
                  <c:v>243.75</c:v>
                </c:pt>
                <c:pt idx="3277">
                  <c:v>245</c:v>
                </c:pt>
                <c:pt idx="3278">
                  <c:v>246.75</c:v>
                </c:pt>
                <c:pt idx="3279">
                  <c:v>245.5</c:v>
                </c:pt>
                <c:pt idx="3280">
                  <c:v>247.5</c:v>
                </c:pt>
                <c:pt idx="3281">
                  <c:v>249</c:v>
                </c:pt>
                <c:pt idx="3282">
                  <c:v>246.75</c:v>
                </c:pt>
                <c:pt idx="3283">
                  <c:v>246.5</c:v>
                </c:pt>
                <c:pt idx="3284">
                  <c:v>245.5</c:v>
                </c:pt>
                <c:pt idx="3285">
                  <c:v>245.25</c:v>
                </c:pt>
                <c:pt idx="3286">
                  <c:v>246.25</c:v>
                </c:pt>
                <c:pt idx="3287">
                  <c:v>244.25</c:v>
                </c:pt>
                <c:pt idx="3288">
                  <c:v>245</c:v>
                </c:pt>
                <c:pt idx="3289">
                  <c:v>245</c:v>
                </c:pt>
                <c:pt idx="3290">
                  <c:v>246</c:v>
                </c:pt>
                <c:pt idx="3291">
                  <c:v>248</c:v>
                </c:pt>
                <c:pt idx="3292">
                  <c:v>246.25</c:v>
                </c:pt>
                <c:pt idx="3293">
                  <c:v>246.5</c:v>
                </c:pt>
                <c:pt idx="3294">
                  <c:v>247.25</c:v>
                </c:pt>
                <c:pt idx="3295">
                  <c:v>246</c:v>
                </c:pt>
                <c:pt idx="3296">
                  <c:v>245</c:v>
                </c:pt>
                <c:pt idx="3297">
                  <c:v>247</c:v>
                </c:pt>
                <c:pt idx="3298">
                  <c:v>245</c:v>
                </c:pt>
                <c:pt idx="3299">
                  <c:v>245.5</c:v>
                </c:pt>
                <c:pt idx="3300">
                  <c:v>245</c:v>
                </c:pt>
                <c:pt idx="3301">
                  <c:v>246.75</c:v>
                </c:pt>
                <c:pt idx="3302">
                  <c:v>244.5</c:v>
                </c:pt>
                <c:pt idx="3303">
                  <c:v>245.5</c:v>
                </c:pt>
                <c:pt idx="3304">
                  <c:v>243</c:v>
                </c:pt>
                <c:pt idx="3305">
                  <c:v>246.75</c:v>
                </c:pt>
                <c:pt idx="3306">
                  <c:v>247</c:v>
                </c:pt>
                <c:pt idx="3307">
                  <c:v>246.5</c:v>
                </c:pt>
                <c:pt idx="3308">
                  <c:v>246</c:v>
                </c:pt>
                <c:pt idx="3309">
                  <c:v>247.5</c:v>
                </c:pt>
                <c:pt idx="3310">
                  <c:v>243.75</c:v>
                </c:pt>
                <c:pt idx="3311">
                  <c:v>245.75</c:v>
                </c:pt>
                <c:pt idx="3312">
                  <c:v>245</c:v>
                </c:pt>
                <c:pt idx="3313">
                  <c:v>245.75</c:v>
                </c:pt>
                <c:pt idx="3314">
                  <c:v>245</c:v>
                </c:pt>
                <c:pt idx="3315">
                  <c:v>246.75</c:v>
                </c:pt>
                <c:pt idx="3316">
                  <c:v>247.25</c:v>
                </c:pt>
                <c:pt idx="3317">
                  <c:v>247.5</c:v>
                </c:pt>
                <c:pt idx="3318">
                  <c:v>246.25</c:v>
                </c:pt>
                <c:pt idx="3319">
                  <c:v>248.75</c:v>
                </c:pt>
                <c:pt idx="3320">
                  <c:v>245.5</c:v>
                </c:pt>
                <c:pt idx="3321">
                  <c:v>244</c:v>
                </c:pt>
                <c:pt idx="3322">
                  <c:v>244.75</c:v>
                </c:pt>
                <c:pt idx="3323">
                  <c:v>246.25</c:v>
                </c:pt>
                <c:pt idx="3324">
                  <c:v>244.5</c:v>
                </c:pt>
                <c:pt idx="3325">
                  <c:v>245</c:v>
                </c:pt>
                <c:pt idx="3326">
                  <c:v>245.25</c:v>
                </c:pt>
                <c:pt idx="3327">
                  <c:v>245.75</c:v>
                </c:pt>
                <c:pt idx="3328">
                  <c:v>246</c:v>
                </c:pt>
                <c:pt idx="3329">
                  <c:v>245</c:v>
                </c:pt>
                <c:pt idx="3330">
                  <c:v>245.75</c:v>
                </c:pt>
                <c:pt idx="3331">
                  <c:v>246.75</c:v>
                </c:pt>
                <c:pt idx="3332">
                  <c:v>247</c:v>
                </c:pt>
                <c:pt idx="3333">
                  <c:v>246.25</c:v>
                </c:pt>
                <c:pt idx="3334">
                  <c:v>245</c:v>
                </c:pt>
                <c:pt idx="3335">
                  <c:v>245</c:v>
                </c:pt>
                <c:pt idx="3336">
                  <c:v>246.25</c:v>
                </c:pt>
                <c:pt idx="3337">
                  <c:v>245.75</c:v>
                </c:pt>
                <c:pt idx="3338">
                  <c:v>243.75</c:v>
                </c:pt>
                <c:pt idx="3339">
                  <c:v>246</c:v>
                </c:pt>
                <c:pt idx="3340">
                  <c:v>245.25</c:v>
                </c:pt>
                <c:pt idx="3341">
                  <c:v>246.75</c:v>
                </c:pt>
                <c:pt idx="3342">
                  <c:v>246</c:v>
                </c:pt>
                <c:pt idx="3343">
                  <c:v>243.75</c:v>
                </c:pt>
                <c:pt idx="3344">
                  <c:v>245.75</c:v>
                </c:pt>
                <c:pt idx="3345">
                  <c:v>247.75</c:v>
                </c:pt>
                <c:pt idx="3346">
                  <c:v>244.75</c:v>
                </c:pt>
                <c:pt idx="3347">
                  <c:v>246.25</c:v>
                </c:pt>
                <c:pt idx="3348">
                  <c:v>247.25</c:v>
                </c:pt>
                <c:pt idx="3349">
                  <c:v>246.25</c:v>
                </c:pt>
                <c:pt idx="3350">
                  <c:v>245.5</c:v>
                </c:pt>
                <c:pt idx="3351">
                  <c:v>246.25</c:v>
                </c:pt>
                <c:pt idx="3352">
                  <c:v>246</c:v>
                </c:pt>
                <c:pt idx="3353">
                  <c:v>247.5</c:v>
                </c:pt>
                <c:pt idx="3354">
                  <c:v>247.25</c:v>
                </c:pt>
                <c:pt idx="3355">
                  <c:v>246.5</c:v>
                </c:pt>
                <c:pt idx="3356">
                  <c:v>244.5</c:v>
                </c:pt>
                <c:pt idx="3357">
                  <c:v>245.75</c:v>
                </c:pt>
                <c:pt idx="3358">
                  <c:v>244.25</c:v>
                </c:pt>
                <c:pt idx="3359">
                  <c:v>244.5</c:v>
                </c:pt>
                <c:pt idx="3360">
                  <c:v>246.5</c:v>
                </c:pt>
                <c:pt idx="3361">
                  <c:v>244.75</c:v>
                </c:pt>
                <c:pt idx="3362">
                  <c:v>246.25</c:v>
                </c:pt>
                <c:pt idx="3363">
                  <c:v>247.25</c:v>
                </c:pt>
                <c:pt idx="3364">
                  <c:v>244.75</c:v>
                </c:pt>
                <c:pt idx="3365">
                  <c:v>248.75</c:v>
                </c:pt>
                <c:pt idx="3366">
                  <c:v>246.5</c:v>
                </c:pt>
                <c:pt idx="3367">
                  <c:v>248.3</c:v>
                </c:pt>
                <c:pt idx="3368">
                  <c:v>244</c:v>
                </c:pt>
                <c:pt idx="3369">
                  <c:v>245.5</c:v>
                </c:pt>
                <c:pt idx="3370">
                  <c:v>245.5</c:v>
                </c:pt>
                <c:pt idx="3371">
                  <c:v>246.5</c:v>
                </c:pt>
                <c:pt idx="3372">
                  <c:v>244.75</c:v>
                </c:pt>
                <c:pt idx="3373">
                  <c:v>244.5</c:v>
                </c:pt>
                <c:pt idx="3374">
                  <c:v>245.5</c:v>
                </c:pt>
                <c:pt idx="3375">
                  <c:v>246.5</c:v>
                </c:pt>
                <c:pt idx="3376">
                  <c:v>247.25</c:v>
                </c:pt>
                <c:pt idx="3377">
                  <c:v>247.5</c:v>
                </c:pt>
                <c:pt idx="3378">
                  <c:v>246.25</c:v>
                </c:pt>
                <c:pt idx="3379">
                  <c:v>244</c:v>
                </c:pt>
                <c:pt idx="3380">
                  <c:v>246</c:v>
                </c:pt>
                <c:pt idx="3381">
                  <c:v>245.75</c:v>
                </c:pt>
                <c:pt idx="3382">
                  <c:v>243.5</c:v>
                </c:pt>
                <c:pt idx="3383">
                  <c:v>246.25</c:v>
                </c:pt>
                <c:pt idx="3384">
                  <c:v>244.75</c:v>
                </c:pt>
                <c:pt idx="3385">
                  <c:v>246.5</c:v>
                </c:pt>
                <c:pt idx="3386">
                  <c:v>246</c:v>
                </c:pt>
                <c:pt idx="3387">
                  <c:v>244.5</c:v>
                </c:pt>
                <c:pt idx="3388">
                  <c:v>245.25</c:v>
                </c:pt>
                <c:pt idx="3389">
                  <c:v>246.5</c:v>
                </c:pt>
                <c:pt idx="3390">
                  <c:v>246.5</c:v>
                </c:pt>
                <c:pt idx="3391">
                  <c:v>245.25</c:v>
                </c:pt>
                <c:pt idx="3392">
                  <c:v>247.5</c:v>
                </c:pt>
                <c:pt idx="3393">
                  <c:v>246.5</c:v>
                </c:pt>
                <c:pt idx="3394">
                  <c:v>246.5</c:v>
                </c:pt>
                <c:pt idx="3395">
                  <c:v>246.5</c:v>
                </c:pt>
                <c:pt idx="3396">
                  <c:v>245.75</c:v>
                </c:pt>
                <c:pt idx="3397">
                  <c:v>245.25</c:v>
                </c:pt>
                <c:pt idx="3398">
                  <c:v>243.75</c:v>
                </c:pt>
                <c:pt idx="3399">
                  <c:v>247.25</c:v>
                </c:pt>
                <c:pt idx="3400">
                  <c:v>247</c:v>
                </c:pt>
                <c:pt idx="3401">
                  <c:v>243.5</c:v>
                </c:pt>
                <c:pt idx="3402">
                  <c:v>245.25</c:v>
                </c:pt>
                <c:pt idx="3403">
                  <c:v>244.25</c:v>
                </c:pt>
                <c:pt idx="3404">
                  <c:v>246.25</c:v>
                </c:pt>
                <c:pt idx="3405">
                  <c:v>245.25</c:v>
                </c:pt>
                <c:pt idx="3406">
                  <c:v>244.5</c:v>
                </c:pt>
                <c:pt idx="3407">
                  <c:v>246.25</c:v>
                </c:pt>
                <c:pt idx="3408">
                  <c:v>245.25</c:v>
                </c:pt>
                <c:pt idx="3409">
                  <c:v>245</c:v>
                </c:pt>
                <c:pt idx="3410">
                  <c:v>246.5</c:v>
                </c:pt>
                <c:pt idx="3411">
                  <c:v>245.45</c:v>
                </c:pt>
                <c:pt idx="3412">
                  <c:v>244.25</c:v>
                </c:pt>
                <c:pt idx="3413">
                  <c:v>244.5</c:v>
                </c:pt>
                <c:pt idx="3414">
                  <c:v>244.75</c:v>
                </c:pt>
                <c:pt idx="3415">
                  <c:v>245.75</c:v>
                </c:pt>
                <c:pt idx="3416">
                  <c:v>245.5</c:v>
                </c:pt>
                <c:pt idx="3417">
                  <c:v>245.75</c:v>
                </c:pt>
                <c:pt idx="3418">
                  <c:v>247</c:v>
                </c:pt>
                <c:pt idx="3419">
                  <c:v>244.75</c:v>
                </c:pt>
                <c:pt idx="3420">
                  <c:v>246.5</c:v>
                </c:pt>
                <c:pt idx="3421">
                  <c:v>247</c:v>
                </c:pt>
                <c:pt idx="3422">
                  <c:v>246.25</c:v>
                </c:pt>
                <c:pt idx="3423">
                  <c:v>245.75</c:v>
                </c:pt>
                <c:pt idx="3424">
                  <c:v>247.75</c:v>
                </c:pt>
                <c:pt idx="3425">
                  <c:v>245</c:v>
                </c:pt>
                <c:pt idx="3426">
                  <c:v>247</c:v>
                </c:pt>
                <c:pt idx="3427">
                  <c:v>245.25</c:v>
                </c:pt>
                <c:pt idx="3428">
                  <c:v>248.5</c:v>
                </c:pt>
                <c:pt idx="3429">
                  <c:v>246.5</c:v>
                </c:pt>
                <c:pt idx="3430">
                  <c:v>245.75</c:v>
                </c:pt>
                <c:pt idx="3431">
                  <c:v>246.75</c:v>
                </c:pt>
                <c:pt idx="3432">
                  <c:v>244.75</c:v>
                </c:pt>
                <c:pt idx="3433">
                  <c:v>247</c:v>
                </c:pt>
                <c:pt idx="3434">
                  <c:v>247.5</c:v>
                </c:pt>
                <c:pt idx="3435">
                  <c:v>245</c:v>
                </c:pt>
                <c:pt idx="3436">
                  <c:v>244.5</c:v>
                </c:pt>
                <c:pt idx="3437">
                  <c:v>244.5</c:v>
                </c:pt>
                <c:pt idx="3438">
                  <c:v>245</c:v>
                </c:pt>
                <c:pt idx="3439">
                  <c:v>247.75</c:v>
                </c:pt>
                <c:pt idx="3440">
                  <c:v>245.5</c:v>
                </c:pt>
                <c:pt idx="3441">
                  <c:v>246.25</c:v>
                </c:pt>
                <c:pt idx="3442">
                  <c:v>247.75</c:v>
                </c:pt>
                <c:pt idx="3443">
                  <c:v>246.5</c:v>
                </c:pt>
                <c:pt idx="3444">
                  <c:v>242.95</c:v>
                </c:pt>
                <c:pt idx="3445">
                  <c:v>246</c:v>
                </c:pt>
                <c:pt idx="3446">
                  <c:v>246.5</c:v>
                </c:pt>
                <c:pt idx="3447">
                  <c:v>248</c:v>
                </c:pt>
                <c:pt idx="3448">
                  <c:v>245.5</c:v>
                </c:pt>
                <c:pt idx="3449">
                  <c:v>246.75</c:v>
                </c:pt>
                <c:pt idx="3450">
                  <c:v>246.5</c:v>
                </c:pt>
                <c:pt idx="3451">
                  <c:v>248</c:v>
                </c:pt>
                <c:pt idx="3452">
                  <c:v>247.5</c:v>
                </c:pt>
                <c:pt idx="3453">
                  <c:v>246.5</c:v>
                </c:pt>
                <c:pt idx="3454">
                  <c:v>245.75</c:v>
                </c:pt>
                <c:pt idx="3455">
                  <c:v>244</c:v>
                </c:pt>
                <c:pt idx="3456">
                  <c:v>247.75</c:v>
                </c:pt>
                <c:pt idx="3457">
                  <c:v>246.25</c:v>
                </c:pt>
                <c:pt idx="3458">
                  <c:v>247.25</c:v>
                </c:pt>
                <c:pt idx="3459">
                  <c:v>244.75</c:v>
                </c:pt>
                <c:pt idx="3460">
                  <c:v>247.5</c:v>
                </c:pt>
                <c:pt idx="3461">
                  <c:v>248</c:v>
                </c:pt>
                <c:pt idx="3462">
                  <c:v>245.25</c:v>
                </c:pt>
                <c:pt idx="3463">
                  <c:v>243.5</c:v>
                </c:pt>
                <c:pt idx="3464">
                  <c:v>247</c:v>
                </c:pt>
                <c:pt idx="3465">
                  <c:v>246.5</c:v>
                </c:pt>
                <c:pt idx="3466">
                  <c:v>246</c:v>
                </c:pt>
                <c:pt idx="3467">
                  <c:v>243.75</c:v>
                </c:pt>
                <c:pt idx="3468">
                  <c:v>245.5</c:v>
                </c:pt>
                <c:pt idx="3469">
                  <c:v>245.25</c:v>
                </c:pt>
                <c:pt idx="3470">
                  <c:v>246</c:v>
                </c:pt>
                <c:pt idx="3471">
                  <c:v>246</c:v>
                </c:pt>
                <c:pt idx="3472">
                  <c:v>245.25</c:v>
                </c:pt>
                <c:pt idx="3473">
                  <c:v>247</c:v>
                </c:pt>
                <c:pt idx="3474">
                  <c:v>245.25</c:v>
                </c:pt>
                <c:pt idx="3475">
                  <c:v>245.75</c:v>
                </c:pt>
                <c:pt idx="3476">
                  <c:v>245</c:v>
                </c:pt>
                <c:pt idx="3477">
                  <c:v>247.75</c:v>
                </c:pt>
                <c:pt idx="3478">
                  <c:v>246.75</c:v>
                </c:pt>
                <c:pt idx="3479">
                  <c:v>247.25</c:v>
                </c:pt>
                <c:pt idx="3480">
                  <c:v>247.25</c:v>
                </c:pt>
                <c:pt idx="3481">
                  <c:v>246.75</c:v>
                </c:pt>
                <c:pt idx="3482">
                  <c:v>248</c:v>
                </c:pt>
                <c:pt idx="3483">
                  <c:v>248</c:v>
                </c:pt>
                <c:pt idx="3484">
                  <c:v>246.25</c:v>
                </c:pt>
                <c:pt idx="3485">
                  <c:v>248.75</c:v>
                </c:pt>
                <c:pt idx="3486">
                  <c:v>246.75</c:v>
                </c:pt>
                <c:pt idx="3487">
                  <c:v>246.25</c:v>
                </c:pt>
                <c:pt idx="3488">
                  <c:v>244.75</c:v>
                </c:pt>
                <c:pt idx="3489">
                  <c:v>247.5</c:v>
                </c:pt>
                <c:pt idx="3490">
                  <c:v>244.5</c:v>
                </c:pt>
                <c:pt idx="3491">
                  <c:v>245</c:v>
                </c:pt>
                <c:pt idx="3492">
                  <c:v>244.75</c:v>
                </c:pt>
                <c:pt idx="3493">
                  <c:v>245</c:v>
                </c:pt>
                <c:pt idx="3494">
                  <c:v>245.25</c:v>
                </c:pt>
                <c:pt idx="3495">
                  <c:v>246.25</c:v>
                </c:pt>
                <c:pt idx="3496">
                  <c:v>244.25</c:v>
                </c:pt>
                <c:pt idx="3497">
                  <c:v>244.75</c:v>
                </c:pt>
                <c:pt idx="3498">
                  <c:v>246.5</c:v>
                </c:pt>
                <c:pt idx="3499">
                  <c:v>247.5</c:v>
                </c:pt>
                <c:pt idx="3500">
                  <c:v>245.25</c:v>
                </c:pt>
                <c:pt idx="3501">
                  <c:v>242.95</c:v>
                </c:pt>
                <c:pt idx="3502">
                  <c:v>245.45</c:v>
                </c:pt>
                <c:pt idx="3503">
                  <c:v>246</c:v>
                </c:pt>
                <c:pt idx="3504">
                  <c:v>246</c:v>
                </c:pt>
                <c:pt idx="3505">
                  <c:v>243.5</c:v>
                </c:pt>
                <c:pt idx="3506">
                  <c:v>245</c:v>
                </c:pt>
                <c:pt idx="3507">
                  <c:v>244.5</c:v>
                </c:pt>
                <c:pt idx="3508">
                  <c:v>247.75</c:v>
                </c:pt>
                <c:pt idx="3509">
                  <c:v>246.5</c:v>
                </c:pt>
                <c:pt idx="3510">
                  <c:v>246</c:v>
                </c:pt>
                <c:pt idx="3511">
                  <c:v>244.75</c:v>
                </c:pt>
                <c:pt idx="3512">
                  <c:v>249.5</c:v>
                </c:pt>
                <c:pt idx="3513">
                  <c:v>247</c:v>
                </c:pt>
                <c:pt idx="3514">
                  <c:v>244.75</c:v>
                </c:pt>
                <c:pt idx="3515">
                  <c:v>247.75</c:v>
                </c:pt>
                <c:pt idx="3516">
                  <c:v>248.5</c:v>
                </c:pt>
                <c:pt idx="3517">
                  <c:v>246.75</c:v>
                </c:pt>
                <c:pt idx="3518">
                  <c:v>248.5</c:v>
                </c:pt>
                <c:pt idx="3519">
                  <c:v>245.5</c:v>
                </c:pt>
                <c:pt idx="3520">
                  <c:v>245.75</c:v>
                </c:pt>
                <c:pt idx="3521">
                  <c:v>245.75</c:v>
                </c:pt>
                <c:pt idx="3522">
                  <c:v>245.5</c:v>
                </c:pt>
                <c:pt idx="3523">
                  <c:v>245</c:v>
                </c:pt>
                <c:pt idx="3524">
                  <c:v>244.25</c:v>
                </c:pt>
                <c:pt idx="3525">
                  <c:v>245.5</c:v>
                </c:pt>
                <c:pt idx="3526">
                  <c:v>246.5</c:v>
                </c:pt>
                <c:pt idx="3527">
                  <c:v>246.5</c:v>
                </c:pt>
                <c:pt idx="3528">
                  <c:v>247</c:v>
                </c:pt>
                <c:pt idx="3529">
                  <c:v>246.75</c:v>
                </c:pt>
                <c:pt idx="3530">
                  <c:v>247</c:v>
                </c:pt>
                <c:pt idx="3531">
                  <c:v>247.5</c:v>
                </c:pt>
                <c:pt idx="3532">
                  <c:v>244.25</c:v>
                </c:pt>
                <c:pt idx="3533">
                  <c:v>242.7</c:v>
                </c:pt>
                <c:pt idx="3534">
                  <c:v>247.5</c:v>
                </c:pt>
                <c:pt idx="3535">
                  <c:v>247</c:v>
                </c:pt>
                <c:pt idx="3536">
                  <c:v>247</c:v>
                </c:pt>
                <c:pt idx="3537">
                  <c:v>245.25</c:v>
                </c:pt>
                <c:pt idx="3538">
                  <c:v>246.25</c:v>
                </c:pt>
                <c:pt idx="3539">
                  <c:v>246</c:v>
                </c:pt>
                <c:pt idx="3540">
                  <c:v>247.5</c:v>
                </c:pt>
                <c:pt idx="3541">
                  <c:v>245.5</c:v>
                </c:pt>
                <c:pt idx="3542">
                  <c:v>244.45</c:v>
                </c:pt>
                <c:pt idx="3543">
                  <c:v>246.75</c:v>
                </c:pt>
                <c:pt idx="3544">
                  <c:v>246</c:v>
                </c:pt>
                <c:pt idx="3545">
                  <c:v>247.25</c:v>
                </c:pt>
                <c:pt idx="3546">
                  <c:v>247</c:v>
                </c:pt>
                <c:pt idx="3547">
                  <c:v>247.25</c:v>
                </c:pt>
                <c:pt idx="3548">
                  <c:v>245</c:v>
                </c:pt>
                <c:pt idx="3549">
                  <c:v>246.75</c:v>
                </c:pt>
                <c:pt idx="3550">
                  <c:v>246</c:v>
                </c:pt>
                <c:pt idx="3551">
                  <c:v>246.5</c:v>
                </c:pt>
                <c:pt idx="3552">
                  <c:v>247.75</c:v>
                </c:pt>
                <c:pt idx="3553">
                  <c:v>247.25</c:v>
                </c:pt>
                <c:pt idx="3554">
                  <c:v>247</c:v>
                </c:pt>
                <c:pt idx="3555">
                  <c:v>246.25</c:v>
                </c:pt>
                <c:pt idx="3556">
                  <c:v>244.75</c:v>
                </c:pt>
                <c:pt idx="3557">
                  <c:v>244.5</c:v>
                </c:pt>
                <c:pt idx="3558">
                  <c:v>246.25</c:v>
                </c:pt>
                <c:pt idx="3559">
                  <c:v>246.5</c:v>
                </c:pt>
                <c:pt idx="3560">
                  <c:v>245.5</c:v>
                </c:pt>
                <c:pt idx="3561">
                  <c:v>245.5</c:v>
                </c:pt>
                <c:pt idx="3562">
                  <c:v>246.25</c:v>
                </c:pt>
                <c:pt idx="3563">
                  <c:v>245</c:v>
                </c:pt>
                <c:pt idx="3564">
                  <c:v>244.5</c:v>
                </c:pt>
                <c:pt idx="3565">
                  <c:v>245.75</c:v>
                </c:pt>
                <c:pt idx="3566">
                  <c:v>247.5</c:v>
                </c:pt>
                <c:pt idx="3567">
                  <c:v>245.5</c:v>
                </c:pt>
                <c:pt idx="3568">
                  <c:v>246.25</c:v>
                </c:pt>
                <c:pt idx="3569">
                  <c:v>245.75</c:v>
                </c:pt>
                <c:pt idx="3570">
                  <c:v>245</c:v>
                </c:pt>
                <c:pt idx="3571">
                  <c:v>246</c:v>
                </c:pt>
                <c:pt idx="3572">
                  <c:v>246.25</c:v>
                </c:pt>
                <c:pt idx="3573">
                  <c:v>244.5</c:v>
                </c:pt>
                <c:pt idx="3574">
                  <c:v>246.5</c:v>
                </c:pt>
                <c:pt idx="3575">
                  <c:v>247</c:v>
                </c:pt>
                <c:pt idx="3576">
                  <c:v>245.25</c:v>
                </c:pt>
                <c:pt idx="3577">
                  <c:v>245</c:v>
                </c:pt>
                <c:pt idx="3578">
                  <c:v>245.5</c:v>
                </c:pt>
                <c:pt idx="3579">
                  <c:v>242.75</c:v>
                </c:pt>
                <c:pt idx="3580">
                  <c:v>247.75</c:v>
                </c:pt>
                <c:pt idx="3581">
                  <c:v>244.75</c:v>
                </c:pt>
                <c:pt idx="3582">
                  <c:v>247.75</c:v>
                </c:pt>
                <c:pt idx="3583">
                  <c:v>246.5</c:v>
                </c:pt>
                <c:pt idx="3584">
                  <c:v>245.75</c:v>
                </c:pt>
                <c:pt idx="3585">
                  <c:v>244.25</c:v>
                </c:pt>
                <c:pt idx="3586">
                  <c:v>245.5</c:v>
                </c:pt>
                <c:pt idx="3587">
                  <c:v>248.75</c:v>
                </c:pt>
                <c:pt idx="3588">
                  <c:v>245.75</c:v>
                </c:pt>
                <c:pt idx="3589">
                  <c:v>245</c:v>
                </c:pt>
                <c:pt idx="3590">
                  <c:v>246.75</c:v>
                </c:pt>
                <c:pt idx="3591">
                  <c:v>245</c:v>
                </c:pt>
                <c:pt idx="3592">
                  <c:v>248</c:v>
                </c:pt>
                <c:pt idx="3593">
                  <c:v>245.5</c:v>
                </c:pt>
                <c:pt idx="3594">
                  <c:v>245.45</c:v>
                </c:pt>
                <c:pt idx="3595">
                  <c:v>245</c:v>
                </c:pt>
                <c:pt idx="3596">
                  <c:v>244.75</c:v>
                </c:pt>
                <c:pt idx="3597">
                  <c:v>246</c:v>
                </c:pt>
                <c:pt idx="3598">
                  <c:v>244.25</c:v>
                </c:pt>
                <c:pt idx="3599">
                  <c:v>246</c:v>
                </c:pt>
                <c:pt idx="3600">
                  <c:v>247.25</c:v>
                </c:pt>
                <c:pt idx="3601">
                  <c:v>246.75</c:v>
                </c:pt>
                <c:pt idx="3602">
                  <c:v>245</c:v>
                </c:pt>
                <c:pt idx="3603">
                  <c:v>248.25</c:v>
                </c:pt>
                <c:pt idx="3604">
                  <c:v>247</c:v>
                </c:pt>
                <c:pt idx="3605">
                  <c:v>247.5</c:v>
                </c:pt>
                <c:pt idx="3606">
                  <c:v>247.25</c:v>
                </c:pt>
                <c:pt idx="3607">
                  <c:v>246</c:v>
                </c:pt>
                <c:pt idx="3608">
                  <c:v>247.5</c:v>
                </c:pt>
                <c:pt idx="3609">
                  <c:v>245</c:v>
                </c:pt>
                <c:pt idx="3610">
                  <c:v>246.5</c:v>
                </c:pt>
                <c:pt idx="3611">
                  <c:v>246</c:v>
                </c:pt>
                <c:pt idx="3612">
                  <c:v>247.75</c:v>
                </c:pt>
                <c:pt idx="3613">
                  <c:v>245.25</c:v>
                </c:pt>
                <c:pt idx="3614">
                  <c:v>245</c:v>
                </c:pt>
                <c:pt idx="3615">
                  <c:v>244</c:v>
                </c:pt>
                <c:pt idx="3616">
                  <c:v>245</c:v>
                </c:pt>
                <c:pt idx="3617">
                  <c:v>245</c:v>
                </c:pt>
                <c:pt idx="3618">
                  <c:v>247.25</c:v>
                </c:pt>
                <c:pt idx="3619">
                  <c:v>248</c:v>
                </c:pt>
                <c:pt idx="3620">
                  <c:v>246.25</c:v>
                </c:pt>
                <c:pt idx="3621">
                  <c:v>246.5</c:v>
                </c:pt>
                <c:pt idx="3622">
                  <c:v>245.5</c:v>
                </c:pt>
                <c:pt idx="3623">
                  <c:v>247.5</c:v>
                </c:pt>
                <c:pt idx="3624">
                  <c:v>246.75</c:v>
                </c:pt>
                <c:pt idx="3625">
                  <c:v>245.75</c:v>
                </c:pt>
                <c:pt idx="3626">
                  <c:v>245</c:v>
                </c:pt>
                <c:pt idx="3627">
                  <c:v>246.25</c:v>
                </c:pt>
                <c:pt idx="3628">
                  <c:v>245.25</c:v>
                </c:pt>
                <c:pt idx="3629">
                  <c:v>244.25</c:v>
                </c:pt>
                <c:pt idx="3630">
                  <c:v>247</c:v>
                </c:pt>
                <c:pt idx="3631">
                  <c:v>246.25</c:v>
                </c:pt>
                <c:pt idx="3632">
                  <c:v>246.5</c:v>
                </c:pt>
                <c:pt idx="3633">
                  <c:v>244</c:v>
                </c:pt>
                <c:pt idx="3634">
                  <c:v>246.5</c:v>
                </c:pt>
                <c:pt idx="3635">
                  <c:v>245.75</c:v>
                </c:pt>
                <c:pt idx="3636">
                  <c:v>244.75</c:v>
                </c:pt>
                <c:pt idx="3637">
                  <c:v>244.5</c:v>
                </c:pt>
                <c:pt idx="3638">
                  <c:v>247</c:v>
                </c:pt>
                <c:pt idx="3639">
                  <c:v>244.5</c:v>
                </c:pt>
                <c:pt idx="3640">
                  <c:v>245.25</c:v>
                </c:pt>
                <c:pt idx="3641">
                  <c:v>247</c:v>
                </c:pt>
                <c:pt idx="3642">
                  <c:v>245.25</c:v>
                </c:pt>
                <c:pt idx="3643">
                  <c:v>248.25</c:v>
                </c:pt>
                <c:pt idx="3644">
                  <c:v>245.5</c:v>
                </c:pt>
                <c:pt idx="3645">
                  <c:v>247</c:v>
                </c:pt>
                <c:pt idx="3646">
                  <c:v>245.75</c:v>
                </c:pt>
                <c:pt idx="3647">
                  <c:v>244.5</c:v>
                </c:pt>
                <c:pt idx="3648">
                  <c:v>247.25</c:v>
                </c:pt>
                <c:pt idx="3649">
                  <c:v>244.75</c:v>
                </c:pt>
                <c:pt idx="3650">
                  <c:v>246.25</c:v>
                </c:pt>
                <c:pt idx="3651">
                  <c:v>245.25</c:v>
                </c:pt>
                <c:pt idx="3652">
                  <c:v>244</c:v>
                </c:pt>
                <c:pt idx="3653">
                  <c:v>245.75</c:v>
                </c:pt>
                <c:pt idx="3654">
                  <c:v>245.5</c:v>
                </c:pt>
                <c:pt idx="3655">
                  <c:v>245</c:v>
                </c:pt>
                <c:pt idx="3656">
                  <c:v>247</c:v>
                </c:pt>
                <c:pt idx="3657">
                  <c:v>248.25</c:v>
                </c:pt>
                <c:pt idx="3658">
                  <c:v>247.25</c:v>
                </c:pt>
                <c:pt idx="3659">
                  <c:v>245.25</c:v>
                </c:pt>
                <c:pt idx="3660">
                  <c:v>245</c:v>
                </c:pt>
                <c:pt idx="3661">
                  <c:v>246</c:v>
                </c:pt>
                <c:pt idx="3662">
                  <c:v>246.75</c:v>
                </c:pt>
                <c:pt idx="3663">
                  <c:v>242.75</c:v>
                </c:pt>
                <c:pt idx="3664">
                  <c:v>247.75</c:v>
                </c:pt>
                <c:pt idx="3665">
                  <c:v>246.25</c:v>
                </c:pt>
                <c:pt idx="3666">
                  <c:v>246</c:v>
                </c:pt>
                <c:pt idx="3667">
                  <c:v>245.5</c:v>
                </c:pt>
                <c:pt idx="3668">
                  <c:v>246.5</c:v>
                </c:pt>
                <c:pt idx="3669">
                  <c:v>247.25</c:v>
                </c:pt>
                <c:pt idx="3670">
                  <c:v>247.25</c:v>
                </c:pt>
                <c:pt idx="3671">
                  <c:v>246</c:v>
                </c:pt>
                <c:pt idx="3672">
                  <c:v>246.25</c:v>
                </c:pt>
                <c:pt idx="3673">
                  <c:v>245.75</c:v>
                </c:pt>
                <c:pt idx="3674">
                  <c:v>247.5</c:v>
                </c:pt>
                <c:pt idx="3675">
                  <c:v>246.25</c:v>
                </c:pt>
                <c:pt idx="3676">
                  <c:v>246.75</c:v>
                </c:pt>
                <c:pt idx="3677">
                  <c:v>245.5</c:v>
                </c:pt>
                <c:pt idx="3678">
                  <c:v>245.25</c:v>
                </c:pt>
                <c:pt idx="3679">
                  <c:v>245.5</c:v>
                </c:pt>
                <c:pt idx="3680">
                  <c:v>245</c:v>
                </c:pt>
                <c:pt idx="3681">
                  <c:v>244.5</c:v>
                </c:pt>
                <c:pt idx="3682">
                  <c:v>245.25</c:v>
                </c:pt>
                <c:pt idx="3683">
                  <c:v>246</c:v>
                </c:pt>
                <c:pt idx="3684">
                  <c:v>245</c:v>
                </c:pt>
                <c:pt idx="3685">
                  <c:v>245.75</c:v>
                </c:pt>
                <c:pt idx="3686">
                  <c:v>245.75</c:v>
                </c:pt>
                <c:pt idx="3687">
                  <c:v>245.75</c:v>
                </c:pt>
                <c:pt idx="3688">
                  <c:v>245.25</c:v>
                </c:pt>
                <c:pt idx="3689">
                  <c:v>246.75</c:v>
                </c:pt>
                <c:pt idx="3690">
                  <c:v>245</c:v>
                </c:pt>
                <c:pt idx="3691">
                  <c:v>247</c:v>
                </c:pt>
                <c:pt idx="3692">
                  <c:v>245.75</c:v>
                </c:pt>
                <c:pt idx="3693">
                  <c:v>244.25</c:v>
                </c:pt>
                <c:pt idx="3694">
                  <c:v>246.25</c:v>
                </c:pt>
                <c:pt idx="3695">
                  <c:v>244.25</c:v>
                </c:pt>
                <c:pt idx="3696">
                  <c:v>247.5</c:v>
                </c:pt>
                <c:pt idx="3697">
                  <c:v>247.75</c:v>
                </c:pt>
                <c:pt idx="3698">
                  <c:v>246.25</c:v>
                </c:pt>
                <c:pt idx="3699">
                  <c:v>246.5</c:v>
                </c:pt>
                <c:pt idx="3700">
                  <c:v>245.75</c:v>
                </c:pt>
                <c:pt idx="3701">
                  <c:v>245</c:v>
                </c:pt>
                <c:pt idx="3702">
                  <c:v>245.75</c:v>
                </c:pt>
                <c:pt idx="3703">
                  <c:v>245.75</c:v>
                </c:pt>
                <c:pt idx="3704">
                  <c:v>246.95</c:v>
                </c:pt>
                <c:pt idx="3705">
                  <c:v>246</c:v>
                </c:pt>
                <c:pt idx="3706">
                  <c:v>246.75</c:v>
                </c:pt>
                <c:pt idx="3707">
                  <c:v>244.5</c:v>
                </c:pt>
                <c:pt idx="3708">
                  <c:v>245</c:v>
                </c:pt>
                <c:pt idx="3709">
                  <c:v>247.75</c:v>
                </c:pt>
                <c:pt idx="3710">
                  <c:v>246</c:v>
                </c:pt>
                <c:pt idx="3711">
                  <c:v>247.5</c:v>
                </c:pt>
                <c:pt idx="3712">
                  <c:v>246</c:v>
                </c:pt>
                <c:pt idx="3713">
                  <c:v>243.5</c:v>
                </c:pt>
                <c:pt idx="3714">
                  <c:v>246.5</c:v>
                </c:pt>
                <c:pt idx="3715">
                  <c:v>244.75</c:v>
                </c:pt>
                <c:pt idx="3716">
                  <c:v>245.5</c:v>
                </c:pt>
                <c:pt idx="3717">
                  <c:v>245.75</c:v>
                </c:pt>
                <c:pt idx="3718">
                  <c:v>245.25</c:v>
                </c:pt>
                <c:pt idx="3719">
                  <c:v>244.25</c:v>
                </c:pt>
                <c:pt idx="3720">
                  <c:v>247</c:v>
                </c:pt>
                <c:pt idx="3721">
                  <c:v>245.5</c:v>
                </c:pt>
                <c:pt idx="3722">
                  <c:v>246.75</c:v>
                </c:pt>
                <c:pt idx="3723">
                  <c:v>245</c:v>
                </c:pt>
                <c:pt idx="3724">
                  <c:v>245.75</c:v>
                </c:pt>
                <c:pt idx="3725">
                  <c:v>245.75</c:v>
                </c:pt>
                <c:pt idx="3726">
                  <c:v>247.75</c:v>
                </c:pt>
                <c:pt idx="3727">
                  <c:v>246.75</c:v>
                </c:pt>
                <c:pt idx="3728">
                  <c:v>246</c:v>
                </c:pt>
                <c:pt idx="3729">
                  <c:v>245.25</c:v>
                </c:pt>
                <c:pt idx="3730">
                  <c:v>248</c:v>
                </c:pt>
                <c:pt idx="3731">
                  <c:v>245.25</c:v>
                </c:pt>
                <c:pt idx="3732">
                  <c:v>245.25</c:v>
                </c:pt>
                <c:pt idx="3733">
                  <c:v>246.5</c:v>
                </c:pt>
                <c:pt idx="3734">
                  <c:v>246.25</c:v>
                </c:pt>
                <c:pt idx="3735">
                  <c:v>247.5</c:v>
                </c:pt>
                <c:pt idx="3736">
                  <c:v>245.75</c:v>
                </c:pt>
                <c:pt idx="3737">
                  <c:v>245.25</c:v>
                </c:pt>
                <c:pt idx="3738">
                  <c:v>246</c:v>
                </c:pt>
                <c:pt idx="3739">
                  <c:v>244.5</c:v>
                </c:pt>
                <c:pt idx="3740">
                  <c:v>245.25</c:v>
                </c:pt>
                <c:pt idx="3741">
                  <c:v>244.75</c:v>
                </c:pt>
                <c:pt idx="3742">
                  <c:v>245.5</c:v>
                </c:pt>
                <c:pt idx="3743">
                  <c:v>247.25</c:v>
                </c:pt>
                <c:pt idx="3744">
                  <c:v>244.75</c:v>
                </c:pt>
                <c:pt idx="3745">
                  <c:v>244.75</c:v>
                </c:pt>
                <c:pt idx="3746">
                  <c:v>246.5</c:v>
                </c:pt>
                <c:pt idx="3747">
                  <c:v>245.75</c:v>
                </c:pt>
                <c:pt idx="3748">
                  <c:v>245.5</c:v>
                </c:pt>
                <c:pt idx="3749">
                  <c:v>247.75</c:v>
                </c:pt>
                <c:pt idx="3750">
                  <c:v>246</c:v>
                </c:pt>
                <c:pt idx="3751">
                  <c:v>245.75</c:v>
                </c:pt>
                <c:pt idx="3752">
                  <c:v>246.75</c:v>
                </c:pt>
                <c:pt idx="3753">
                  <c:v>246.25</c:v>
                </c:pt>
                <c:pt idx="3754">
                  <c:v>247</c:v>
                </c:pt>
                <c:pt idx="3755">
                  <c:v>244.75</c:v>
                </c:pt>
                <c:pt idx="3756">
                  <c:v>247.25</c:v>
                </c:pt>
                <c:pt idx="3757">
                  <c:v>247.25</c:v>
                </c:pt>
                <c:pt idx="3758">
                  <c:v>247</c:v>
                </c:pt>
                <c:pt idx="3759">
                  <c:v>246.75</c:v>
                </c:pt>
                <c:pt idx="3760">
                  <c:v>248</c:v>
                </c:pt>
                <c:pt idx="3761">
                  <c:v>246.25</c:v>
                </c:pt>
                <c:pt idx="3762">
                  <c:v>245</c:v>
                </c:pt>
                <c:pt idx="3763">
                  <c:v>244.75</c:v>
                </c:pt>
                <c:pt idx="3764">
                  <c:v>247.25</c:v>
                </c:pt>
                <c:pt idx="3765">
                  <c:v>246.5</c:v>
                </c:pt>
                <c:pt idx="3766">
                  <c:v>245.5</c:v>
                </c:pt>
                <c:pt idx="3767">
                  <c:v>245</c:v>
                </c:pt>
                <c:pt idx="3768">
                  <c:v>246.75</c:v>
                </c:pt>
                <c:pt idx="3769">
                  <c:v>246.75</c:v>
                </c:pt>
                <c:pt idx="3770">
                  <c:v>246.25</c:v>
                </c:pt>
                <c:pt idx="3771">
                  <c:v>247.25</c:v>
                </c:pt>
                <c:pt idx="3772">
                  <c:v>245.25</c:v>
                </c:pt>
                <c:pt idx="3773">
                  <c:v>245.75</c:v>
                </c:pt>
                <c:pt idx="3774">
                  <c:v>247.25</c:v>
                </c:pt>
                <c:pt idx="3775">
                  <c:v>244.25</c:v>
                </c:pt>
                <c:pt idx="3776">
                  <c:v>244.5</c:v>
                </c:pt>
                <c:pt idx="3777">
                  <c:v>244</c:v>
                </c:pt>
                <c:pt idx="3778">
                  <c:v>246.75</c:v>
                </c:pt>
                <c:pt idx="3779">
                  <c:v>247.25</c:v>
                </c:pt>
                <c:pt idx="3780">
                  <c:v>245.5</c:v>
                </c:pt>
                <c:pt idx="3781">
                  <c:v>246</c:v>
                </c:pt>
                <c:pt idx="3782">
                  <c:v>245</c:v>
                </c:pt>
                <c:pt idx="3783">
                  <c:v>245.25</c:v>
                </c:pt>
                <c:pt idx="3784">
                  <c:v>245.5</c:v>
                </c:pt>
                <c:pt idx="3785">
                  <c:v>246.75</c:v>
                </c:pt>
                <c:pt idx="3786">
                  <c:v>247.5</c:v>
                </c:pt>
                <c:pt idx="3787">
                  <c:v>246.25</c:v>
                </c:pt>
                <c:pt idx="3788">
                  <c:v>245.5</c:v>
                </c:pt>
                <c:pt idx="3789">
                  <c:v>246.25</c:v>
                </c:pt>
                <c:pt idx="3790">
                  <c:v>245.5</c:v>
                </c:pt>
                <c:pt idx="3791">
                  <c:v>246.25</c:v>
                </c:pt>
                <c:pt idx="3792">
                  <c:v>247.25</c:v>
                </c:pt>
                <c:pt idx="3793">
                  <c:v>244.75</c:v>
                </c:pt>
                <c:pt idx="3794">
                  <c:v>247.75</c:v>
                </c:pt>
                <c:pt idx="3795">
                  <c:v>245.75</c:v>
                </c:pt>
                <c:pt idx="3796">
                  <c:v>247.25</c:v>
                </c:pt>
                <c:pt idx="3797">
                  <c:v>245.5</c:v>
                </c:pt>
                <c:pt idx="3798">
                  <c:v>245.25</c:v>
                </c:pt>
                <c:pt idx="3799">
                  <c:v>244.5</c:v>
                </c:pt>
                <c:pt idx="3800">
                  <c:v>244.75</c:v>
                </c:pt>
                <c:pt idx="3801">
                  <c:v>246.25</c:v>
                </c:pt>
                <c:pt idx="3802">
                  <c:v>245</c:v>
                </c:pt>
                <c:pt idx="3803">
                  <c:v>246.25</c:v>
                </c:pt>
                <c:pt idx="3804">
                  <c:v>244.25</c:v>
                </c:pt>
                <c:pt idx="3805">
                  <c:v>244.25</c:v>
                </c:pt>
                <c:pt idx="3806">
                  <c:v>248.5</c:v>
                </c:pt>
                <c:pt idx="3807">
                  <c:v>245.75</c:v>
                </c:pt>
                <c:pt idx="3808">
                  <c:v>249.25</c:v>
                </c:pt>
                <c:pt idx="3809">
                  <c:v>246.75</c:v>
                </c:pt>
                <c:pt idx="3810">
                  <c:v>246.75</c:v>
                </c:pt>
                <c:pt idx="3811">
                  <c:v>244</c:v>
                </c:pt>
                <c:pt idx="3812">
                  <c:v>247</c:v>
                </c:pt>
                <c:pt idx="3813">
                  <c:v>245</c:v>
                </c:pt>
                <c:pt idx="3814">
                  <c:v>245.75</c:v>
                </c:pt>
                <c:pt idx="3815">
                  <c:v>244.5</c:v>
                </c:pt>
                <c:pt idx="3816">
                  <c:v>245.5</c:v>
                </c:pt>
                <c:pt idx="3817">
                  <c:v>246.5</c:v>
                </c:pt>
                <c:pt idx="3818">
                  <c:v>246.75</c:v>
                </c:pt>
                <c:pt idx="3819">
                  <c:v>247.75</c:v>
                </c:pt>
                <c:pt idx="3820">
                  <c:v>246.75</c:v>
                </c:pt>
                <c:pt idx="3821">
                  <c:v>245.5</c:v>
                </c:pt>
                <c:pt idx="3822">
                  <c:v>248.25</c:v>
                </c:pt>
                <c:pt idx="3823">
                  <c:v>249.25</c:v>
                </c:pt>
                <c:pt idx="3824">
                  <c:v>246.5</c:v>
                </c:pt>
                <c:pt idx="3825">
                  <c:v>246</c:v>
                </c:pt>
                <c:pt idx="3826">
                  <c:v>247.5</c:v>
                </c:pt>
                <c:pt idx="3827">
                  <c:v>244.25</c:v>
                </c:pt>
                <c:pt idx="3828">
                  <c:v>244.25</c:v>
                </c:pt>
                <c:pt idx="3829">
                  <c:v>245.5</c:v>
                </c:pt>
                <c:pt idx="3830">
                  <c:v>246.5</c:v>
                </c:pt>
                <c:pt idx="3831">
                  <c:v>246.75</c:v>
                </c:pt>
                <c:pt idx="3832">
                  <c:v>245.75</c:v>
                </c:pt>
                <c:pt idx="3833">
                  <c:v>248.75</c:v>
                </c:pt>
                <c:pt idx="3834">
                  <c:v>247.25</c:v>
                </c:pt>
                <c:pt idx="3835">
                  <c:v>244.5</c:v>
                </c:pt>
                <c:pt idx="3836">
                  <c:v>246</c:v>
                </c:pt>
                <c:pt idx="3837">
                  <c:v>247.25</c:v>
                </c:pt>
                <c:pt idx="3838">
                  <c:v>245.75</c:v>
                </c:pt>
                <c:pt idx="3839">
                  <c:v>246.25</c:v>
                </c:pt>
                <c:pt idx="3840">
                  <c:v>246</c:v>
                </c:pt>
                <c:pt idx="3841">
                  <c:v>247</c:v>
                </c:pt>
                <c:pt idx="3842">
                  <c:v>247</c:v>
                </c:pt>
                <c:pt idx="3843">
                  <c:v>246.5</c:v>
                </c:pt>
                <c:pt idx="3844">
                  <c:v>246</c:v>
                </c:pt>
                <c:pt idx="3845">
                  <c:v>245.25</c:v>
                </c:pt>
                <c:pt idx="3846">
                  <c:v>244.75</c:v>
                </c:pt>
                <c:pt idx="3847">
                  <c:v>246.5</c:v>
                </c:pt>
                <c:pt idx="3848">
                  <c:v>243</c:v>
                </c:pt>
                <c:pt idx="3849">
                  <c:v>246.25</c:v>
                </c:pt>
                <c:pt idx="3850">
                  <c:v>245</c:v>
                </c:pt>
                <c:pt idx="3851">
                  <c:v>247.25</c:v>
                </c:pt>
                <c:pt idx="3852">
                  <c:v>246.25</c:v>
                </c:pt>
                <c:pt idx="3853">
                  <c:v>244.5</c:v>
                </c:pt>
                <c:pt idx="3854">
                  <c:v>247.75</c:v>
                </c:pt>
                <c:pt idx="3855">
                  <c:v>245.25</c:v>
                </c:pt>
                <c:pt idx="3856">
                  <c:v>245.5</c:v>
                </c:pt>
                <c:pt idx="3857">
                  <c:v>247</c:v>
                </c:pt>
                <c:pt idx="3858">
                  <c:v>247.75</c:v>
                </c:pt>
                <c:pt idx="3859">
                  <c:v>244.25</c:v>
                </c:pt>
                <c:pt idx="3860">
                  <c:v>246</c:v>
                </c:pt>
                <c:pt idx="3861">
                  <c:v>245.5</c:v>
                </c:pt>
                <c:pt idx="3862">
                  <c:v>246</c:v>
                </c:pt>
                <c:pt idx="3863">
                  <c:v>244.75</c:v>
                </c:pt>
                <c:pt idx="3864">
                  <c:v>246</c:v>
                </c:pt>
                <c:pt idx="3865">
                  <c:v>249.25</c:v>
                </c:pt>
                <c:pt idx="3866">
                  <c:v>245</c:v>
                </c:pt>
                <c:pt idx="3867">
                  <c:v>246.5</c:v>
                </c:pt>
                <c:pt idx="3868">
                  <c:v>247</c:v>
                </c:pt>
                <c:pt idx="3869">
                  <c:v>247.25</c:v>
                </c:pt>
                <c:pt idx="3870">
                  <c:v>246.75</c:v>
                </c:pt>
                <c:pt idx="3871">
                  <c:v>247.5</c:v>
                </c:pt>
                <c:pt idx="3872">
                  <c:v>244.75</c:v>
                </c:pt>
                <c:pt idx="3873">
                  <c:v>246.5</c:v>
                </c:pt>
                <c:pt idx="3874">
                  <c:v>246.25</c:v>
                </c:pt>
                <c:pt idx="3875">
                  <c:v>245.25</c:v>
                </c:pt>
                <c:pt idx="3876">
                  <c:v>244.5</c:v>
                </c:pt>
                <c:pt idx="3877">
                  <c:v>246.25</c:v>
                </c:pt>
                <c:pt idx="3878">
                  <c:v>246</c:v>
                </c:pt>
                <c:pt idx="3879">
                  <c:v>247.5</c:v>
                </c:pt>
                <c:pt idx="3880">
                  <c:v>245.5</c:v>
                </c:pt>
                <c:pt idx="3881">
                  <c:v>245.5</c:v>
                </c:pt>
                <c:pt idx="3882">
                  <c:v>246.25</c:v>
                </c:pt>
                <c:pt idx="3883">
                  <c:v>246.5</c:v>
                </c:pt>
                <c:pt idx="3884">
                  <c:v>244</c:v>
                </c:pt>
                <c:pt idx="3885">
                  <c:v>246.25</c:v>
                </c:pt>
                <c:pt idx="3886">
                  <c:v>246.25</c:v>
                </c:pt>
                <c:pt idx="3887">
                  <c:v>245</c:v>
                </c:pt>
                <c:pt idx="3888">
                  <c:v>245.75</c:v>
                </c:pt>
                <c:pt idx="3889">
                  <c:v>247</c:v>
                </c:pt>
                <c:pt idx="3890">
                  <c:v>246.25</c:v>
                </c:pt>
                <c:pt idx="3891">
                  <c:v>246.75</c:v>
                </c:pt>
                <c:pt idx="3892">
                  <c:v>247.5</c:v>
                </c:pt>
                <c:pt idx="3893">
                  <c:v>246.25</c:v>
                </c:pt>
                <c:pt idx="3894">
                  <c:v>244.7</c:v>
                </c:pt>
                <c:pt idx="3895">
                  <c:v>247.25</c:v>
                </c:pt>
                <c:pt idx="3896">
                  <c:v>245</c:v>
                </c:pt>
                <c:pt idx="3897">
                  <c:v>247</c:v>
                </c:pt>
                <c:pt idx="3898">
                  <c:v>246</c:v>
                </c:pt>
                <c:pt idx="3899">
                  <c:v>247.75</c:v>
                </c:pt>
                <c:pt idx="3900">
                  <c:v>244.75</c:v>
                </c:pt>
                <c:pt idx="3901">
                  <c:v>246.25</c:v>
                </c:pt>
                <c:pt idx="3902">
                  <c:v>245.25</c:v>
                </c:pt>
                <c:pt idx="3903">
                  <c:v>244.75</c:v>
                </c:pt>
                <c:pt idx="3904">
                  <c:v>245.25</c:v>
                </c:pt>
                <c:pt idx="3905">
                  <c:v>244</c:v>
                </c:pt>
                <c:pt idx="3906">
                  <c:v>248</c:v>
                </c:pt>
                <c:pt idx="3907">
                  <c:v>244</c:v>
                </c:pt>
                <c:pt idx="3908">
                  <c:v>244.5</c:v>
                </c:pt>
                <c:pt idx="3909">
                  <c:v>244.5</c:v>
                </c:pt>
                <c:pt idx="3910">
                  <c:v>245</c:v>
                </c:pt>
                <c:pt idx="3911">
                  <c:v>245.25</c:v>
                </c:pt>
                <c:pt idx="3912">
                  <c:v>245.5</c:v>
                </c:pt>
                <c:pt idx="3913">
                  <c:v>245.5</c:v>
                </c:pt>
                <c:pt idx="3914">
                  <c:v>248.25</c:v>
                </c:pt>
                <c:pt idx="3915">
                  <c:v>246.25</c:v>
                </c:pt>
                <c:pt idx="3916">
                  <c:v>246.75</c:v>
                </c:pt>
                <c:pt idx="3917">
                  <c:v>245.5</c:v>
                </c:pt>
                <c:pt idx="3918">
                  <c:v>247.5</c:v>
                </c:pt>
                <c:pt idx="3919">
                  <c:v>247.75</c:v>
                </c:pt>
                <c:pt idx="3920">
                  <c:v>247.5</c:v>
                </c:pt>
                <c:pt idx="3921">
                  <c:v>247.75</c:v>
                </c:pt>
                <c:pt idx="3922">
                  <c:v>247.25</c:v>
                </c:pt>
                <c:pt idx="3923">
                  <c:v>245.25</c:v>
                </c:pt>
                <c:pt idx="3924">
                  <c:v>246</c:v>
                </c:pt>
                <c:pt idx="3925">
                  <c:v>245.25</c:v>
                </c:pt>
                <c:pt idx="3926">
                  <c:v>245</c:v>
                </c:pt>
                <c:pt idx="3927">
                  <c:v>247.25</c:v>
                </c:pt>
                <c:pt idx="3928">
                  <c:v>243.75</c:v>
                </c:pt>
                <c:pt idx="3929">
                  <c:v>245</c:v>
                </c:pt>
                <c:pt idx="3930">
                  <c:v>245.25</c:v>
                </c:pt>
                <c:pt idx="3931">
                  <c:v>244.5</c:v>
                </c:pt>
                <c:pt idx="3932">
                  <c:v>246</c:v>
                </c:pt>
                <c:pt idx="3933">
                  <c:v>244.25</c:v>
                </c:pt>
                <c:pt idx="3934">
                  <c:v>246.25</c:v>
                </c:pt>
                <c:pt idx="3935">
                  <c:v>245</c:v>
                </c:pt>
                <c:pt idx="3936">
                  <c:v>247</c:v>
                </c:pt>
                <c:pt idx="3937">
                  <c:v>244.25</c:v>
                </c:pt>
                <c:pt idx="3938">
                  <c:v>245</c:v>
                </c:pt>
                <c:pt idx="3939">
                  <c:v>248.5</c:v>
                </c:pt>
                <c:pt idx="3940">
                  <c:v>248.25</c:v>
                </c:pt>
                <c:pt idx="3941">
                  <c:v>244.25</c:v>
                </c:pt>
                <c:pt idx="3942">
                  <c:v>244.5</c:v>
                </c:pt>
                <c:pt idx="3943">
                  <c:v>244.75</c:v>
                </c:pt>
                <c:pt idx="3944">
                  <c:v>244</c:v>
                </c:pt>
                <c:pt idx="3945">
                  <c:v>243.75</c:v>
                </c:pt>
                <c:pt idx="3946">
                  <c:v>245.75</c:v>
                </c:pt>
                <c:pt idx="3947">
                  <c:v>245.5</c:v>
                </c:pt>
                <c:pt idx="3948">
                  <c:v>246</c:v>
                </c:pt>
                <c:pt idx="3949">
                  <c:v>246</c:v>
                </c:pt>
                <c:pt idx="3950">
                  <c:v>245.25</c:v>
                </c:pt>
                <c:pt idx="3951">
                  <c:v>245</c:v>
                </c:pt>
                <c:pt idx="3952">
                  <c:v>243.7</c:v>
                </c:pt>
                <c:pt idx="3953">
                  <c:v>245.75</c:v>
                </c:pt>
                <c:pt idx="3954">
                  <c:v>247.25</c:v>
                </c:pt>
                <c:pt idx="3955">
                  <c:v>245</c:v>
                </c:pt>
                <c:pt idx="3956">
                  <c:v>244.25</c:v>
                </c:pt>
                <c:pt idx="3957">
                  <c:v>246</c:v>
                </c:pt>
                <c:pt idx="3958">
                  <c:v>245</c:v>
                </c:pt>
                <c:pt idx="3959">
                  <c:v>247.5</c:v>
                </c:pt>
                <c:pt idx="3960">
                  <c:v>245.75</c:v>
                </c:pt>
                <c:pt idx="3961">
                  <c:v>243.75</c:v>
                </c:pt>
                <c:pt idx="3962">
                  <c:v>247.75</c:v>
                </c:pt>
                <c:pt idx="3963">
                  <c:v>244</c:v>
                </c:pt>
                <c:pt idx="3964">
                  <c:v>244.5</c:v>
                </c:pt>
                <c:pt idx="3965">
                  <c:v>246.75</c:v>
                </c:pt>
                <c:pt idx="3966">
                  <c:v>245.5</c:v>
                </c:pt>
                <c:pt idx="3967">
                  <c:v>244</c:v>
                </c:pt>
                <c:pt idx="3968">
                  <c:v>245.75</c:v>
                </c:pt>
                <c:pt idx="3969">
                  <c:v>245.25</c:v>
                </c:pt>
                <c:pt idx="3970">
                  <c:v>247</c:v>
                </c:pt>
                <c:pt idx="3971">
                  <c:v>245.75</c:v>
                </c:pt>
                <c:pt idx="3972">
                  <c:v>244.25</c:v>
                </c:pt>
                <c:pt idx="3973">
                  <c:v>246.25</c:v>
                </c:pt>
                <c:pt idx="3974">
                  <c:v>244.5</c:v>
                </c:pt>
                <c:pt idx="3975">
                  <c:v>245.25</c:v>
                </c:pt>
                <c:pt idx="3976">
                  <c:v>247.25</c:v>
                </c:pt>
                <c:pt idx="3977">
                  <c:v>246.75</c:v>
                </c:pt>
                <c:pt idx="3978">
                  <c:v>248.25</c:v>
                </c:pt>
                <c:pt idx="3979">
                  <c:v>247.25</c:v>
                </c:pt>
                <c:pt idx="3980">
                  <c:v>244.75</c:v>
                </c:pt>
                <c:pt idx="3981">
                  <c:v>246.75</c:v>
                </c:pt>
                <c:pt idx="3982">
                  <c:v>246</c:v>
                </c:pt>
                <c:pt idx="3983">
                  <c:v>246.5</c:v>
                </c:pt>
                <c:pt idx="3984">
                  <c:v>246.5</c:v>
                </c:pt>
                <c:pt idx="3985">
                  <c:v>246.25</c:v>
                </c:pt>
                <c:pt idx="3986">
                  <c:v>245.75</c:v>
                </c:pt>
                <c:pt idx="3987">
                  <c:v>245.25</c:v>
                </c:pt>
                <c:pt idx="3988">
                  <c:v>246.25</c:v>
                </c:pt>
                <c:pt idx="3989">
                  <c:v>248</c:v>
                </c:pt>
                <c:pt idx="3990">
                  <c:v>245.75</c:v>
                </c:pt>
                <c:pt idx="3991">
                  <c:v>246.25</c:v>
                </c:pt>
                <c:pt idx="3992">
                  <c:v>246.25</c:v>
                </c:pt>
                <c:pt idx="3993">
                  <c:v>244.75</c:v>
                </c:pt>
                <c:pt idx="3994">
                  <c:v>244.75</c:v>
                </c:pt>
                <c:pt idx="3995">
                  <c:v>245.5</c:v>
                </c:pt>
                <c:pt idx="3996">
                  <c:v>245.75</c:v>
                </c:pt>
                <c:pt idx="3997">
                  <c:v>246.75</c:v>
                </c:pt>
                <c:pt idx="3998">
                  <c:v>246.75</c:v>
                </c:pt>
                <c:pt idx="3999">
                  <c:v>246.75</c:v>
                </c:pt>
                <c:pt idx="4000">
                  <c:v>244.25</c:v>
                </c:pt>
                <c:pt idx="4001">
                  <c:v>246</c:v>
                </c:pt>
                <c:pt idx="4002">
                  <c:v>246.25</c:v>
                </c:pt>
                <c:pt idx="4003">
                  <c:v>245.5</c:v>
                </c:pt>
                <c:pt idx="4004">
                  <c:v>245</c:v>
                </c:pt>
                <c:pt idx="4005">
                  <c:v>247</c:v>
                </c:pt>
                <c:pt idx="4006">
                  <c:v>247</c:v>
                </c:pt>
                <c:pt idx="4007">
                  <c:v>246.25</c:v>
                </c:pt>
                <c:pt idx="4008">
                  <c:v>245.75</c:v>
                </c:pt>
                <c:pt idx="4009">
                  <c:v>246.75</c:v>
                </c:pt>
                <c:pt idx="4010">
                  <c:v>247</c:v>
                </c:pt>
                <c:pt idx="4011">
                  <c:v>245.75</c:v>
                </c:pt>
                <c:pt idx="4012">
                  <c:v>245.5</c:v>
                </c:pt>
                <c:pt idx="4013">
                  <c:v>246.25</c:v>
                </c:pt>
                <c:pt idx="4014">
                  <c:v>245</c:v>
                </c:pt>
                <c:pt idx="4015">
                  <c:v>247</c:v>
                </c:pt>
                <c:pt idx="4016">
                  <c:v>245.5</c:v>
                </c:pt>
                <c:pt idx="4017">
                  <c:v>246</c:v>
                </c:pt>
                <c:pt idx="4018">
                  <c:v>244.25</c:v>
                </c:pt>
                <c:pt idx="4019">
                  <c:v>247</c:v>
                </c:pt>
                <c:pt idx="4020">
                  <c:v>247</c:v>
                </c:pt>
                <c:pt idx="4021">
                  <c:v>247.5</c:v>
                </c:pt>
                <c:pt idx="4022">
                  <c:v>244.25</c:v>
                </c:pt>
                <c:pt idx="4023">
                  <c:v>246.25</c:v>
                </c:pt>
                <c:pt idx="4024">
                  <c:v>244.5</c:v>
                </c:pt>
                <c:pt idx="4025">
                  <c:v>243.75</c:v>
                </c:pt>
                <c:pt idx="4026">
                  <c:v>247.5</c:v>
                </c:pt>
                <c:pt idx="4027">
                  <c:v>244.75</c:v>
                </c:pt>
                <c:pt idx="4028">
                  <c:v>246.25</c:v>
                </c:pt>
                <c:pt idx="4029">
                  <c:v>246</c:v>
                </c:pt>
                <c:pt idx="4030">
                  <c:v>243.75</c:v>
                </c:pt>
                <c:pt idx="4031">
                  <c:v>244.25</c:v>
                </c:pt>
                <c:pt idx="4032">
                  <c:v>246</c:v>
                </c:pt>
                <c:pt idx="4033">
                  <c:v>247</c:v>
                </c:pt>
                <c:pt idx="4034">
                  <c:v>245.25</c:v>
                </c:pt>
                <c:pt idx="4035">
                  <c:v>247.25</c:v>
                </c:pt>
                <c:pt idx="4036">
                  <c:v>244.25</c:v>
                </c:pt>
                <c:pt idx="4037">
                  <c:v>246.25</c:v>
                </c:pt>
                <c:pt idx="4038">
                  <c:v>245.5</c:v>
                </c:pt>
                <c:pt idx="4039">
                  <c:v>245.75</c:v>
                </c:pt>
                <c:pt idx="4040">
                  <c:v>244.5</c:v>
                </c:pt>
                <c:pt idx="4041">
                  <c:v>245.25</c:v>
                </c:pt>
                <c:pt idx="4042">
                  <c:v>246.25</c:v>
                </c:pt>
                <c:pt idx="4043">
                  <c:v>244</c:v>
                </c:pt>
                <c:pt idx="4044">
                  <c:v>246</c:v>
                </c:pt>
                <c:pt idx="4045">
                  <c:v>245.25</c:v>
                </c:pt>
                <c:pt idx="4046">
                  <c:v>246</c:v>
                </c:pt>
                <c:pt idx="4047">
                  <c:v>244.75</c:v>
                </c:pt>
                <c:pt idx="4048">
                  <c:v>246.5</c:v>
                </c:pt>
                <c:pt idx="4049">
                  <c:v>245.5</c:v>
                </c:pt>
                <c:pt idx="4050">
                  <c:v>247.25</c:v>
                </c:pt>
                <c:pt idx="4051">
                  <c:v>246.5</c:v>
                </c:pt>
                <c:pt idx="4052">
                  <c:v>243.25</c:v>
                </c:pt>
                <c:pt idx="4053">
                  <c:v>246.5</c:v>
                </c:pt>
                <c:pt idx="4054">
                  <c:v>246.5</c:v>
                </c:pt>
                <c:pt idx="4055">
                  <c:v>244.75</c:v>
                </c:pt>
                <c:pt idx="4056">
                  <c:v>245</c:v>
                </c:pt>
                <c:pt idx="4057">
                  <c:v>244.25</c:v>
                </c:pt>
                <c:pt idx="4058">
                  <c:v>247.25</c:v>
                </c:pt>
                <c:pt idx="4059">
                  <c:v>247.25</c:v>
                </c:pt>
                <c:pt idx="4060">
                  <c:v>245.5</c:v>
                </c:pt>
                <c:pt idx="4061">
                  <c:v>247</c:v>
                </c:pt>
                <c:pt idx="4062">
                  <c:v>247.75</c:v>
                </c:pt>
                <c:pt idx="4063">
                  <c:v>245.25</c:v>
                </c:pt>
                <c:pt idx="4064">
                  <c:v>246</c:v>
                </c:pt>
                <c:pt idx="4065">
                  <c:v>246.25</c:v>
                </c:pt>
                <c:pt idx="4066">
                  <c:v>244</c:v>
                </c:pt>
                <c:pt idx="4067">
                  <c:v>246.25</c:v>
                </c:pt>
                <c:pt idx="4068">
                  <c:v>246</c:v>
                </c:pt>
                <c:pt idx="4069">
                  <c:v>244.5</c:v>
                </c:pt>
                <c:pt idx="4070">
                  <c:v>246</c:v>
                </c:pt>
                <c:pt idx="4071">
                  <c:v>243.25</c:v>
                </c:pt>
                <c:pt idx="4072">
                  <c:v>249.75</c:v>
                </c:pt>
                <c:pt idx="4073">
                  <c:v>247.5</c:v>
                </c:pt>
                <c:pt idx="4074">
                  <c:v>245.75</c:v>
                </c:pt>
                <c:pt idx="4075">
                  <c:v>246.5</c:v>
                </c:pt>
                <c:pt idx="4076">
                  <c:v>247</c:v>
                </c:pt>
                <c:pt idx="4077">
                  <c:v>244.5</c:v>
                </c:pt>
                <c:pt idx="4078">
                  <c:v>247.5</c:v>
                </c:pt>
                <c:pt idx="4079">
                  <c:v>245.75</c:v>
                </c:pt>
                <c:pt idx="4080">
                  <c:v>245.25</c:v>
                </c:pt>
                <c:pt idx="4081">
                  <c:v>245.75</c:v>
                </c:pt>
                <c:pt idx="4082">
                  <c:v>245.45</c:v>
                </c:pt>
                <c:pt idx="4083">
                  <c:v>246.75</c:v>
                </c:pt>
                <c:pt idx="4084">
                  <c:v>247.75</c:v>
                </c:pt>
                <c:pt idx="4085">
                  <c:v>245.25</c:v>
                </c:pt>
                <c:pt idx="4086">
                  <c:v>245.75</c:v>
                </c:pt>
                <c:pt idx="4087">
                  <c:v>246.5</c:v>
                </c:pt>
                <c:pt idx="4088">
                  <c:v>246.5</c:v>
                </c:pt>
                <c:pt idx="4089">
                  <c:v>244.75</c:v>
                </c:pt>
                <c:pt idx="4090">
                  <c:v>247</c:v>
                </c:pt>
                <c:pt idx="4091">
                  <c:v>248</c:v>
                </c:pt>
                <c:pt idx="4092">
                  <c:v>245</c:v>
                </c:pt>
                <c:pt idx="4093">
                  <c:v>244.75</c:v>
                </c:pt>
                <c:pt idx="4094">
                  <c:v>247.25</c:v>
                </c:pt>
                <c:pt idx="4095">
                  <c:v>246.75</c:v>
                </c:pt>
                <c:pt idx="4096">
                  <c:v>245.5</c:v>
                </c:pt>
                <c:pt idx="4097">
                  <c:v>245.25</c:v>
                </c:pt>
                <c:pt idx="4098">
                  <c:v>246</c:v>
                </c:pt>
                <c:pt idx="4099">
                  <c:v>245.25</c:v>
                </c:pt>
                <c:pt idx="4100">
                  <c:v>246.5</c:v>
                </c:pt>
                <c:pt idx="4101">
                  <c:v>247</c:v>
                </c:pt>
                <c:pt idx="4102">
                  <c:v>245.25</c:v>
                </c:pt>
                <c:pt idx="4103">
                  <c:v>247.25</c:v>
                </c:pt>
                <c:pt idx="4104">
                  <c:v>244.75</c:v>
                </c:pt>
                <c:pt idx="4105">
                  <c:v>245.5</c:v>
                </c:pt>
                <c:pt idx="4106">
                  <c:v>244.5</c:v>
                </c:pt>
                <c:pt idx="4107">
                  <c:v>245</c:v>
                </c:pt>
                <c:pt idx="4108">
                  <c:v>247.75</c:v>
                </c:pt>
                <c:pt idx="4109">
                  <c:v>246.25</c:v>
                </c:pt>
                <c:pt idx="4110">
                  <c:v>246.75</c:v>
                </c:pt>
                <c:pt idx="4111">
                  <c:v>246</c:v>
                </c:pt>
                <c:pt idx="4112">
                  <c:v>249</c:v>
                </c:pt>
                <c:pt idx="4113">
                  <c:v>247.75</c:v>
                </c:pt>
                <c:pt idx="4114">
                  <c:v>247</c:v>
                </c:pt>
                <c:pt idx="4115">
                  <c:v>246</c:v>
                </c:pt>
                <c:pt idx="4116">
                  <c:v>244.5</c:v>
                </c:pt>
                <c:pt idx="4117">
                  <c:v>245.5</c:v>
                </c:pt>
                <c:pt idx="4118">
                  <c:v>245.25</c:v>
                </c:pt>
                <c:pt idx="4119">
                  <c:v>246</c:v>
                </c:pt>
                <c:pt idx="4120">
                  <c:v>244</c:v>
                </c:pt>
                <c:pt idx="4121">
                  <c:v>244.25</c:v>
                </c:pt>
                <c:pt idx="4122">
                  <c:v>244</c:v>
                </c:pt>
                <c:pt idx="4123">
                  <c:v>247</c:v>
                </c:pt>
                <c:pt idx="4124">
                  <c:v>245</c:v>
                </c:pt>
                <c:pt idx="4125">
                  <c:v>246</c:v>
                </c:pt>
                <c:pt idx="4126">
                  <c:v>246.25</c:v>
                </c:pt>
                <c:pt idx="4127">
                  <c:v>245</c:v>
                </c:pt>
                <c:pt idx="4128">
                  <c:v>246.5</c:v>
                </c:pt>
                <c:pt idx="4129">
                  <c:v>244.75</c:v>
                </c:pt>
                <c:pt idx="4130">
                  <c:v>245.5</c:v>
                </c:pt>
                <c:pt idx="4131">
                  <c:v>246</c:v>
                </c:pt>
                <c:pt idx="4132">
                  <c:v>246.75</c:v>
                </c:pt>
                <c:pt idx="4133">
                  <c:v>246</c:v>
                </c:pt>
                <c:pt idx="4134">
                  <c:v>243.25</c:v>
                </c:pt>
                <c:pt idx="4135">
                  <c:v>245.5</c:v>
                </c:pt>
                <c:pt idx="4136">
                  <c:v>243</c:v>
                </c:pt>
                <c:pt idx="4137">
                  <c:v>245.75</c:v>
                </c:pt>
                <c:pt idx="4138">
                  <c:v>245.75</c:v>
                </c:pt>
                <c:pt idx="4139">
                  <c:v>245.25</c:v>
                </c:pt>
                <c:pt idx="4140">
                  <c:v>247</c:v>
                </c:pt>
                <c:pt idx="4141">
                  <c:v>247.25</c:v>
                </c:pt>
                <c:pt idx="4142">
                  <c:v>245.25</c:v>
                </c:pt>
                <c:pt idx="4143">
                  <c:v>244.25</c:v>
                </c:pt>
                <c:pt idx="4144">
                  <c:v>246.25</c:v>
                </c:pt>
                <c:pt idx="4145">
                  <c:v>245</c:v>
                </c:pt>
                <c:pt idx="4146">
                  <c:v>246.5</c:v>
                </c:pt>
                <c:pt idx="4147">
                  <c:v>245.5</c:v>
                </c:pt>
                <c:pt idx="4148">
                  <c:v>245.25</c:v>
                </c:pt>
                <c:pt idx="4149">
                  <c:v>245</c:v>
                </c:pt>
                <c:pt idx="4150">
                  <c:v>248.25</c:v>
                </c:pt>
                <c:pt idx="4151">
                  <c:v>244.5</c:v>
                </c:pt>
                <c:pt idx="4152">
                  <c:v>246</c:v>
                </c:pt>
                <c:pt idx="4153">
                  <c:v>244.2</c:v>
                </c:pt>
                <c:pt idx="4154">
                  <c:v>245.5</c:v>
                </c:pt>
                <c:pt idx="4155">
                  <c:v>247</c:v>
                </c:pt>
                <c:pt idx="4156">
                  <c:v>244.25</c:v>
                </c:pt>
                <c:pt idx="4157">
                  <c:v>245.75</c:v>
                </c:pt>
                <c:pt idx="4158">
                  <c:v>245.5</c:v>
                </c:pt>
                <c:pt idx="4159">
                  <c:v>247.5</c:v>
                </c:pt>
                <c:pt idx="4160">
                  <c:v>246.25</c:v>
                </c:pt>
                <c:pt idx="4161">
                  <c:v>245.25</c:v>
                </c:pt>
                <c:pt idx="4162">
                  <c:v>246.25</c:v>
                </c:pt>
                <c:pt idx="4163">
                  <c:v>247</c:v>
                </c:pt>
                <c:pt idx="4164">
                  <c:v>246.25</c:v>
                </c:pt>
                <c:pt idx="4165">
                  <c:v>246.5</c:v>
                </c:pt>
                <c:pt idx="4166">
                  <c:v>245.5</c:v>
                </c:pt>
                <c:pt idx="4167">
                  <c:v>243.5</c:v>
                </c:pt>
                <c:pt idx="4168">
                  <c:v>245.25</c:v>
                </c:pt>
                <c:pt idx="4169">
                  <c:v>245</c:v>
                </c:pt>
                <c:pt idx="4170">
                  <c:v>245.75</c:v>
                </c:pt>
                <c:pt idx="4171">
                  <c:v>244.5</c:v>
                </c:pt>
                <c:pt idx="4172">
                  <c:v>245.5</c:v>
                </c:pt>
                <c:pt idx="4173">
                  <c:v>247.25</c:v>
                </c:pt>
                <c:pt idx="4174">
                  <c:v>246</c:v>
                </c:pt>
                <c:pt idx="4175">
                  <c:v>245.75</c:v>
                </c:pt>
                <c:pt idx="4176">
                  <c:v>244.5</c:v>
                </c:pt>
                <c:pt idx="4177">
                  <c:v>247.25</c:v>
                </c:pt>
                <c:pt idx="4178">
                  <c:v>246</c:v>
                </c:pt>
                <c:pt idx="4179">
                  <c:v>246.75</c:v>
                </c:pt>
                <c:pt idx="4180">
                  <c:v>245.25</c:v>
                </c:pt>
                <c:pt idx="4181">
                  <c:v>246.25</c:v>
                </c:pt>
                <c:pt idx="4182">
                  <c:v>247.25</c:v>
                </c:pt>
                <c:pt idx="4183">
                  <c:v>245</c:v>
                </c:pt>
                <c:pt idx="4184">
                  <c:v>246</c:v>
                </c:pt>
                <c:pt idx="4185">
                  <c:v>246.25</c:v>
                </c:pt>
                <c:pt idx="4186">
                  <c:v>245.25</c:v>
                </c:pt>
                <c:pt idx="4187">
                  <c:v>245.25</c:v>
                </c:pt>
                <c:pt idx="4188">
                  <c:v>243.75</c:v>
                </c:pt>
                <c:pt idx="4189">
                  <c:v>247</c:v>
                </c:pt>
                <c:pt idx="4190">
                  <c:v>246</c:v>
                </c:pt>
                <c:pt idx="4191">
                  <c:v>246</c:v>
                </c:pt>
                <c:pt idx="4192">
                  <c:v>243.25</c:v>
                </c:pt>
                <c:pt idx="4193">
                  <c:v>248.25</c:v>
                </c:pt>
                <c:pt idx="4194">
                  <c:v>245</c:v>
                </c:pt>
                <c:pt idx="4195">
                  <c:v>247.75</c:v>
                </c:pt>
                <c:pt idx="4196">
                  <c:v>245.5</c:v>
                </c:pt>
                <c:pt idx="4197">
                  <c:v>245.75</c:v>
                </c:pt>
                <c:pt idx="4198">
                  <c:v>245.75</c:v>
                </c:pt>
                <c:pt idx="4199">
                  <c:v>245</c:v>
                </c:pt>
                <c:pt idx="4200">
                  <c:v>247</c:v>
                </c:pt>
                <c:pt idx="4201">
                  <c:v>248</c:v>
                </c:pt>
                <c:pt idx="4202">
                  <c:v>243.5</c:v>
                </c:pt>
                <c:pt idx="4203">
                  <c:v>244.5</c:v>
                </c:pt>
                <c:pt idx="4204">
                  <c:v>244.25</c:v>
                </c:pt>
                <c:pt idx="4205">
                  <c:v>246.5</c:v>
                </c:pt>
                <c:pt idx="4206">
                  <c:v>245.75</c:v>
                </c:pt>
                <c:pt idx="4207">
                  <c:v>245.75</c:v>
                </c:pt>
                <c:pt idx="4208">
                  <c:v>244.5</c:v>
                </c:pt>
                <c:pt idx="4209">
                  <c:v>247.75</c:v>
                </c:pt>
                <c:pt idx="4210">
                  <c:v>247.5</c:v>
                </c:pt>
                <c:pt idx="4211">
                  <c:v>246.75</c:v>
                </c:pt>
                <c:pt idx="4212">
                  <c:v>246.5</c:v>
                </c:pt>
                <c:pt idx="4213">
                  <c:v>244.75</c:v>
                </c:pt>
                <c:pt idx="4214">
                  <c:v>245.25</c:v>
                </c:pt>
                <c:pt idx="4215">
                  <c:v>245</c:v>
                </c:pt>
                <c:pt idx="4216">
                  <c:v>245.5</c:v>
                </c:pt>
                <c:pt idx="4217">
                  <c:v>246</c:v>
                </c:pt>
                <c:pt idx="4218">
                  <c:v>244</c:v>
                </c:pt>
                <c:pt idx="4219">
                  <c:v>244</c:v>
                </c:pt>
                <c:pt idx="4220">
                  <c:v>245</c:v>
                </c:pt>
                <c:pt idx="4221">
                  <c:v>247</c:v>
                </c:pt>
                <c:pt idx="4222">
                  <c:v>247</c:v>
                </c:pt>
                <c:pt idx="4223">
                  <c:v>244.5</c:v>
                </c:pt>
                <c:pt idx="4224">
                  <c:v>245.25</c:v>
                </c:pt>
                <c:pt idx="4225">
                  <c:v>244.7</c:v>
                </c:pt>
                <c:pt idx="4226">
                  <c:v>246.75</c:v>
                </c:pt>
                <c:pt idx="4227">
                  <c:v>245.25</c:v>
                </c:pt>
                <c:pt idx="4228">
                  <c:v>246</c:v>
                </c:pt>
                <c:pt idx="4229">
                  <c:v>246</c:v>
                </c:pt>
                <c:pt idx="4230">
                  <c:v>244.75</c:v>
                </c:pt>
                <c:pt idx="4231">
                  <c:v>245.5</c:v>
                </c:pt>
                <c:pt idx="4232">
                  <c:v>245.25</c:v>
                </c:pt>
                <c:pt idx="4233">
                  <c:v>244.25</c:v>
                </c:pt>
                <c:pt idx="4234">
                  <c:v>245.5</c:v>
                </c:pt>
                <c:pt idx="4235">
                  <c:v>245.5</c:v>
                </c:pt>
                <c:pt idx="4236">
                  <c:v>246.5</c:v>
                </c:pt>
                <c:pt idx="4237">
                  <c:v>247.75</c:v>
                </c:pt>
                <c:pt idx="4238">
                  <c:v>247</c:v>
                </c:pt>
                <c:pt idx="4239">
                  <c:v>247.75</c:v>
                </c:pt>
                <c:pt idx="4240">
                  <c:v>244.25</c:v>
                </c:pt>
                <c:pt idx="4241">
                  <c:v>246.5</c:v>
                </c:pt>
                <c:pt idx="4242">
                  <c:v>246.75</c:v>
                </c:pt>
                <c:pt idx="4243">
                  <c:v>243.5</c:v>
                </c:pt>
                <c:pt idx="4244">
                  <c:v>244.25</c:v>
                </c:pt>
                <c:pt idx="4245">
                  <c:v>246.25</c:v>
                </c:pt>
                <c:pt idx="4246">
                  <c:v>246.25</c:v>
                </c:pt>
                <c:pt idx="4247">
                  <c:v>248</c:v>
                </c:pt>
                <c:pt idx="4248">
                  <c:v>244.95</c:v>
                </c:pt>
                <c:pt idx="4249">
                  <c:v>245.5</c:v>
                </c:pt>
                <c:pt idx="4250">
                  <c:v>247.5</c:v>
                </c:pt>
                <c:pt idx="4251">
                  <c:v>245</c:v>
                </c:pt>
                <c:pt idx="4252">
                  <c:v>246.25</c:v>
                </c:pt>
                <c:pt idx="4253">
                  <c:v>246.5</c:v>
                </c:pt>
                <c:pt idx="4254">
                  <c:v>245.75</c:v>
                </c:pt>
                <c:pt idx="4255">
                  <c:v>245.5</c:v>
                </c:pt>
                <c:pt idx="4256">
                  <c:v>245.75</c:v>
                </c:pt>
                <c:pt idx="4257">
                  <c:v>247.5</c:v>
                </c:pt>
                <c:pt idx="4258">
                  <c:v>246.25</c:v>
                </c:pt>
                <c:pt idx="4259">
                  <c:v>246</c:v>
                </c:pt>
                <c:pt idx="4260">
                  <c:v>245.5</c:v>
                </c:pt>
                <c:pt idx="4261">
                  <c:v>245</c:v>
                </c:pt>
                <c:pt idx="4262">
                  <c:v>246.25</c:v>
                </c:pt>
                <c:pt idx="4263">
                  <c:v>246.25</c:v>
                </c:pt>
                <c:pt idx="4264">
                  <c:v>245</c:v>
                </c:pt>
                <c:pt idx="4265">
                  <c:v>247</c:v>
                </c:pt>
                <c:pt idx="4266">
                  <c:v>244.75</c:v>
                </c:pt>
                <c:pt idx="4267">
                  <c:v>247</c:v>
                </c:pt>
                <c:pt idx="4268">
                  <c:v>246.5</c:v>
                </c:pt>
                <c:pt idx="4269">
                  <c:v>245.5</c:v>
                </c:pt>
                <c:pt idx="4270">
                  <c:v>246.25</c:v>
                </c:pt>
                <c:pt idx="4271">
                  <c:v>246.5</c:v>
                </c:pt>
                <c:pt idx="4272">
                  <c:v>246.5</c:v>
                </c:pt>
                <c:pt idx="4273">
                  <c:v>246.5</c:v>
                </c:pt>
                <c:pt idx="4274">
                  <c:v>243.25</c:v>
                </c:pt>
                <c:pt idx="4275">
                  <c:v>243</c:v>
                </c:pt>
                <c:pt idx="4276">
                  <c:v>247.25</c:v>
                </c:pt>
                <c:pt idx="4277">
                  <c:v>246.5</c:v>
                </c:pt>
                <c:pt idx="4278">
                  <c:v>246.75</c:v>
                </c:pt>
                <c:pt idx="4279">
                  <c:v>244.75</c:v>
                </c:pt>
                <c:pt idx="4280">
                  <c:v>246.25</c:v>
                </c:pt>
                <c:pt idx="4281">
                  <c:v>245.25</c:v>
                </c:pt>
                <c:pt idx="4282">
                  <c:v>245.5</c:v>
                </c:pt>
                <c:pt idx="4283">
                  <c:v>246.25</c:v>
                </c:pt>
                <c:pt idx="4284">
                  <c:v>244.25</c:v>
                </c:pt>
                <c:pt idx="4285">
                  <c:v>246</c:v>
                </c:pt>
                <c:pt idx="4286">
                  <c:v>246</c:v>
                </c:pt>
                <c:pt idx="4287">
                  <c:v>245.75</c:v>
                </c:pt>
                <c:pt idx="4288">
                  <c:v>245.75</c:v>
                </c:pt>
                <c:pt idx="4289">
                  <c:v>245.5</c:v>
                </c:pt>
                <c:pt idx="4290">
                  <c:v>246</c:v>
                </c:pt>
                <c:pt idx="4291">
                  <c:v>244.5</c:v>
                </c:pt>
                <c:pt idx="4292">
                  <c:v>246.5</c:v>
                </c:pt>
                <c:pt idx="4293">
                  <c:v>244.75</c:v>
                </c:pt>
                <c:pt idx="4294">
                  <c:v>245</c:v>
                </c:pt>
                <c:pt idx="4295">
                  <c:v>245</c:v>
                </c:pt>
                <c:pt idx="4296">
                  <c:v>247</c:v>
                </c:pt>
                <c:pt idx="4297">
                  <c:v>244.5</c:v>
                </c:pt>
                <c:pt idx="4298">
                  <c:v>245.5</c:v>
                </c:pt>
                <c:pt idx="4299">
                  <c:v>246.5</c:v>
                </c:pt>
                <c:pt idx="4300">
                  <c:v>244.5</c:v>
                </c:pt>
                <c:pt idx="4301">
                  <c:v>247.5</c:v>
                </c:pt>
                <c:pt idx="4302">
                  <c:v>245.25</c:v>
                </c:pt>
                <c:pt idx="4303">
                  <c:v>244.75</c:v>
                </c:pt>
                <c:pt idx="4304">
                  <c:v>245.75</c:v>
                </c:pt>
                <c:pt idx="4305">
                  <c:v>245</c:v>
                </c:pt>
                <c:pt idx="4306">
                  <c:v>244.75</c:v>
                </c:pt>
                <c:pt idx="4307">
                  <c:v>245</c:v>
                </c:pt>
                <c:pt idx="4308">
                  <c:v>247.25</c:v>
                </c:pt>
                <c:pt idx="4309">
                  <c:v>245.25</c:v>
                </c:pt>
                <c:pt idx="4310">
                  <c:v>246.5</c:v>
                </c:pt>
                <c:pt idx="4311">
                  <c:v>245.75</c:v>
                </c:pt>
                <c:pt idx="4312">
                  <c:v>246.75</c:v>
                </c:pt>
                <c:pt idx="4313">
                  <c:v>244.75</c:v>
                </c:pt>
                <c:pt idx="4314">
                  <c:v>246</c:v>
                </c:pt>
                <c:pt idx="4315">
                  <c:v>247.25</c:v>
                </c:pt>
                <c:pt idx="4316">
                  <c:v>244.5</c:v>
                </c:pt>
                <c:pt idx="4317">
                  <c:v>245.25</c:v>
                </c:pt>
                <c:pt idx="4318">
                  <c:v>244.75</c:v>
                </c:pt>
                <c:pt idx="4319">
                  <c:v>245.75</c:v>
                </c:pt>
                <c:pt idx="4320">
                  <c:v>247.5</c:v>
                </c:pt>
                <c:pt idx="4321">
                  <c:v>246</c:v>
                </c:pt>
                <c:pt idx="4322">
                  <c:v>247.25</c:v>
                </c:pt>
                <c:pt idx="4323">
                  <c:v>244</c:v>
                </c:pt>
                <c:pt idx="4324">
                  <c:v>245.25</c:v>
                </c:pt>
                <c:pt idx="4325">
                  <c:v>246.5</c:v>
                </c:pt>
                <c:pt idx="4326">
                  <c:v>246</c:v>
                </c:pt>
                <c:pt idx="4327">
                  <c:v>244.75</c:v>
                </c:pt>
                <c:pt idx="4328">
                  <c:v>246.75</c:v>
                </c:pt>
                <c:pt idx="4329">
                  <c:v>246</c:v>
                </c:pt>
                <c:pt idx="4330">
                  <c:v>246.75</c:v>
                </c:pt>
                <c:pt idx="4331">
                  <c:v>243.5</c:v>
                </c:pt>
                <c:pt idx="4332">
                  <c:v>246</c:v>
                </c:pt>
                <c:pt idx="4333">
                  <c:v>245</c:v>
                </c:pt>
                <c:pt idx="4334">
                  <c:v>244.7</c:v>
                </c:pt>
                <c:pt idx="4335">
                  <c:v>245</c:v>
                </c:pt>
                <c:pt idx="4336">
                  <c:v>245.5</c:v>
                </c:pt>
                <c:pt idx="4337">
                  <c:v>246</c:v>
                </c:pt>
                <c:pt idx="4338">
                  <c:v>245.75</c:v>
                </c:pt>
                <c:pt idx="4339">
                  <c:v>245.5</c:v>
                </c:pt>
                <c:pt idx="4340">
                  <c:v>246.5</c:v>
                </c:pt>
                <c:pt idx="4341">
                  <c:v>246.5</c:v>
                </c:pt>
                <c:pt idx="4342">
                  <c:v>243.75</c:v>
                </c:pt>
                <c:pt idx="4343">
                  <c:v>247.75</c:v>
                </c:pt>
                <c:pt idx="4344">
                  <c:v>245.75</c:v>
                </c:pt>
                <c:pt idx="4345">
                  <c:v>244.5</c:v>
                </c:pt>
                <c:pt idx="4346">
                  <c:v>245.75</c:v>
                </c:pt>
                <c:pt idx="4347">
                  <c:v>245.25</c:v>
                </c:pt>
                <c:pt idx="4348">
                  <c:v>245.5</c:v>
                </c:pt>
                <c:pt idx="4349">
                  <c:v>246.75</c:v>
                </c:pt>
                <c:pt idx="4350">
                  <c:v>247.75</c:v>
                </c:pt>
                <c:pt idx="4351">
                  <c:v>244</c:v>
                </c:pt>
                <c:pt idx="4352">
                  <c:v>245.5</c:v>
                </c:pt>
                <c:pt idx="4353">
                  <c:v>245</c:v>
                </c:pt>
                <c:pt idx="4354">
                  <c:v>247.75</c:v>
                </c:pt>
                <c:pt idx="4355">
                  <c:v>245.75</c:v>
                </c:pt>
                <c:pt idx="4356">
                  <c:v>247.25</c:v>
                </c:pt>
                <c:pt idx="4357">
                  <c:v>243.75</c:v>
                </c:pt>
                <c:pt idx="4358">
                  <c:v>245.25</c:v>
                </c:pt>
                <c:pt idx="4359">
                  <c:v>246.75</c:v>
                </c:pt>
                <c:pt idx="4360">
                  <c:v>244.5</c:v>
                </c:pt>
                <c:pt idx="4361">
                  <c:v>245</c:v>
                </c:pt>
                <c:pt idx="4362">
                  <c:v>244.75</c:v>
                </c:pt>
                <c:pt idx="4363">
                  <c:v>245.5</c:v>
                </c:pt>
                <c:pt idx="4364">
                  <c:v>246.25</c:v>
                </c:pt>
                <c:pt idx="4365">
                  <c:v>248</c:v>
                </c:pt>
                <c:pt idx="4366">
                  <c:v>247.25</c:v>
                </c:pt>
                <c:pt idx="4367">
                  <c:v>247</c:v>
                </c:pt>
                <c:pt idx="4368">
                  <c:v>247.25</c:v>
                </c:pt>
                <c:pt idx="4369">
                  <c:v>243.5</c:v>
                </c:pt>
                <c:pt idx="4370">
                  <c:v>247.5</c:v>
                </c:pt>
                <c:pt idx="4371">
                  <c:v>244.5</c:v>
                </c:pt>
                <c:pt idx="4372">
                  <c:v>244.75</c:v>
                </c:pt>
                <c:pt idx="4373">
                  <c:v>246.75</c:v>
                </c:pt>
                <c:pt idx="4374">
                  <c:v>246.25</c:v>
                </c:pt>
                <c:pt idx="4375">
                  <c:v>247.25</c:v>
                </c:pt>
                <c:pt idx="4376">
                  <c:v>244.75</c:v>
                </c:pt>
                <c:pt idx="4377">
                  <c:v>247.5</c:v>
                </c:pt>
                <c:pt idx="4378">
                  <c:v>246.25</c:v>
                </c:pt>
                <c:pt idx="4379">
                  <c:v>247.75</c:v>
                </c:pt>
                <c:pt idx="4380">
                  <c:v>246.75</c:v>
                </c:pt>
                <c:pt idx="4381">
                  <c:v>245.75</c:v>
                </c:pt>
                <c:pt idx="4382">
                  <c:v>244.75</c:v>
                </c:pt>
                <c:pt idx="4383">
                  <c:v>247.5</c:v>
                </c:pt>
                <c:pt idx="4384">
                  <c:v>246.75</c:v>
                </c:pt>
                <c:pt idx="4385">
                  <c:v>245.45</c:v>
                </c:pt>
                <c:pt idx="4386">
                  <c:v>245.5</c:v>
                </c:pt>
                <c:pt idx="4387">
                  <c:v>245.25</c:v>
                </c:pt>
                <c:pt idx="4388">
                  <c:v>245.25</c:v>
                </c:pt>
                <c:pt idx="4389">
                  <c:v>248</c:v>
                </c:pt>
                <c:pt idx="4390">
                  <c:v>246.5</c:v>
                </c:pt>
                <c:pt idx="4391">
                  <c:v>245.25</c:v>
                </c:pt>
                <c:pt idx="4392">
                  <c:v>245.75</c:v>
                </c:pt>
                <c:pt idx="4393">
                  <c:v>244.75</c:v>
                </c:pt>
                <c:pt idx="4394">
                  <c:v>245.25</c:v>
                </c:pt>
                <c:pt idx="4395">
                  <c:v>244.25</c:v>
                </c:pt>
                <c:pt idx="4396">
                  <c:v>246.75</c:v>
                </c:pt>
                <c:pt idx="4397">
                  <c:v>244.75</c:v>
                </c:pt>
                <c:pt idx="4398">
                  <c:v>245.75</c:v>
                </c:pt>
                <c:pt idx="4399">
                  <c:v>245.25</c:v>
                </c:pt>
                <c:pt idx="4400">
                  <c:v>245</c:v>
                </c:pt>
                <c:pt idx="4401">
                  <c:v>244.5</c:v>
                </c:pt>
                <c:pt idx="4402">
                  <c:v>246.3</c:v>
                </c:pt>
                <c:pt idx="4403">
                  <c:v>245.25</c:v>
                </c:pt>
                <c:pt idx="4404">
                  <c:v>247</c:v>
                </c:pt>
                <c:pt idx="4405">
                  <c:v>244.5</c:v>
                </c:pt>
                <c:pt idx="4406">
                  <c:v>246</c:v>
                </c:pt>
                <c:pt idx="4407">
                  <c:v>245</c:v>
                </c:pt>
                <c:pt idx="4408">
                  <c:v>246</c:v>
                </c:pt>
                <c:pt idx="4409">
                  <c:v>245.75</c:v>
                </c:pt>
                <c:pt idx="4410">
                  <c:v>245.75</c:v>
                </c:pt>
                <c:pt idx="4411">
                  <c:v>246.75</c:v>
                </c:pt>
                <c:pt idx="4412">
                  <c:v>245.25</c:v>
                </c:pt>
                <c:pt idx="4413">
                  <c:v>247.75</c:v>
                </c:pt>
                <c:pt idx="4414">
                  <c:v>246.75</c:v>
                </c:pt>
                <c:pt idx="4415">
                  <c:v>244.5</c:v>
                </c:pt>
                <c:pt idx="4416">
                  <c:v>246.75</c:v>
                </c:pt>
                <c:pt idx="4417">
                  <c:v>245.75</c:v>
                </c:pt>
                <c:pt idx="4418">
                  <c:v>244.25</c:v>
                </c:pt>
                <c:pt idx="4419">
                  <c:v>244.75</c:v>
                </c:pt>
                <c:pt idx="4420">
                  <c:v>244.5</c:v>
                </c:pt>
                <c:pt idx="4421">
                  <c:v>247</c:v>
                </c:pt>
                <c:pt idx="4422">
                  <c:v>245.75</c:v>
                </c:pt>
                <c:pt idx="4423">
                  <c:v>246.5</c:v>
                </c:pt>
                <c:pt idx="4424">
                  <c:v>245.25</c:v>
                </c:pt>
                <c:pt idx="4425">
                  <c:v>245.25</c:v>
                </c:pt>
                <c:pt idx="4426">
                  <c:v>246.75</c:v>
                </c:pt>
                <c:pt idx="4427">
                  <c:v>243.75</c:v>
                </c:pt>
                <c:pt idx="4428">
                  <c:v>245.25</c:v>
                </c:pt>
                <c:pt idx="4429">
                  <c:v>249</c:v>
                </c:pt>
                <c:pt idx="4430">
                  <c:v>247.5</c:v>
                </c:pt>
                <c:pt idx="4431">
                  <c:v>245.75</c:v>
                </c:pt>
                <c:pt idx="4432">
                  <c:v>245.75</c:v>
                </c:pt>
                <c:pt idx="4433">
                  <c:v>247.75</c:v>
                </c:pt>
                <c:pt idx="4434">
                  <c:v>245</c:v>
                </c:pt>
                <c:pt idx="4435">
                  <c:v>246.5</c:v>
                </c:pt>
                <c:pt idx="4436">
                  <c:v>244.25</c:v>
                </c:pt>
                <c:pt idx="4437">
                  <c:v>243.75</c:v>
                </c:pt>
                <c:pt idx="4438">
                  <c:v>245.25</c:v>
                </c:pt>
                <c:pt idx="4439">
                  <c:v>243.75</c:v>
                </c:pt>
                <c:pt idx="4440">
                  <c:v>243.25</c:v>
                </c:pt>
                <c:pt idx="4441">
                  <c:v>244.25</c:v>
                </c:pt>
                <c:pt idx="4442">
                  <c:v>243</c:v>
                </c:pt>
                <c:pt idx="4443">
                  <c:v>246</c:v>
                </c:pt>
                <c:pt idx="4444">
                  <c:v>247</c:v>
                </c:pt>
                <c:pt idx="4445">
                  <c:v>243.25</c:v>
                </c:pt>
                <c:pt idx="4446">
                  <c:v>247.5</c:v>
                </c:pt>
                <c:pt idx="4447">
                  <c:v>246</c:v>
                </c:pt>
                <c:pt idx="4448">
                  <c:v>243.5</c:v>
                </c:pt>
                <c:pt idx="4449">
                  <c:v>248.75</c:v>
                </c:pt>
                <c:pt idx="4450">
                  <c:v>243.25</c:v>
                </c:pt>
                <c:pt idx="4451">
                  <c:v>246.75</c:v>
                </c:pt>
                <c:pt idx="4452">
                  <c:v>242.25</c:v>
                </c:pt>
                <c:pt idx="4453">
                  <c:v>245.25</c:v>
                </c:pt>
                <c:pt idx="4454">
                  <c:v>244.45</c:v>
                </c:pt>
                <c:pt idx="4455">
                  <c:v>246.25</c:v>
                </c:pt>
                <c:pt idx="4456">
                  <c:v>244.75</c:v>
                </c:pt>
                <c:pt idx="4457">
                  <c:v>244.25</c:v>
                </c:pt>
                <c:pt idx="4458">
                  <c:v>245</c:v>
                </c:pt>
                <c:pt idx="4459">
                  <c:v>246</c:v>
                </c:pt>
                <c:pt idx="4460">
                  <c:v>246</c:v>
                </c:pt>
                <c:pt idx="4461">
                  <c:v>246.75</c:v>
                </c:pt>
                <c:pt idx="4462">
                  <c:v>246.25</c:v>
                </c:pt>
                <c:pt idx="4463">
                  <c:v>247.75</c:v>
                </c:pt>
                <c:pt idx="4464">
                  <c:v>246</c:v>
                </c:pt>
                <c:pt idx="4465">
                  <c:v>247.75</c:v>
                </c:pt>
                <c:pt idx="4466">
                  <c:v>246.5</c:v>
                </c:pt>
                <c:pt idx="4467">
                  <c:v>246.75</c:v>
                </c:pt>
                <c:pt idx="4468">
                  <c:v>246.25</c:v>
                </c:pt>
                <c:pt idx="4469">
                  <c:v>244.2</c:v>
                </c:pt>
                <c:pt idx="4470">
                  <c:v>244.75</c:v>
                </c:pt>
                <c:pt idx="4471">
                  <c:v>247.25</c:v>
                </c:pt>
                <c:pt idx="4472">
                  <c:v>247.25</c:v>
                </c:pt>
                <c:pt idx="4473">
                  <c:v>246</c:v>
                </c:pt>
                <c:pt idx="4474">
                  <c:v>245.75</c:v>
                </c:pt>
                <c:pt idx="4475">
                  <c:v>245</c:v>
                </c:pt>
                <c:pt idx="4476">
                  <c:v>243.5</c:v>
                </c:pt>
                <c:pt idx="4477">
                  <c:v>245.5</c:v>
                </c:pt>
                <c:pt idx="4478">
                  <c:v>245.75</c:v>
                </c:pt>
                <c:pt idx="4479">
                  <c:v>246</c:v>
                </c:pt>
                <c:pt idx="4480">
                  <c:v>244.25</c:v>
                </c:pt>
                <c:pt idx="4481">
                  <c:v>242.7</c:v>
                </c:pt>
                <c:pt idx="4482">
                  <c:v>244</c:v>
                </c:pt>
                <c:pt idx="4483">
                  <c:v>245.25</c:v>
                </c:pt>
                <c:pt idx="4484">
                  <c:v>245.5</c:v>
                </c:pt>
                <c:pt idx="4485">
                  <c:v>246.75</c:v>
                </c:pt>
                <c:pt idx="4486">
                  <c:v>245</c:v>
                </c:pt>
                <c:pt idx="4487">
                  <c:v>246.25</c:v>
                </c:pt>
                <c:pt idx="4488">
                  <c:v>244.5</c:v>
                </c:pt>
                <c:pt idx="4489">
                  <c:v>244.25</c:v>
                </c:pt>
                <c:pt idx="4490">
                  <c:v>247.75</c:v>
                </c:pt>
                <c:pt idx="4491">
                  <c:v>244</c:v>
                </c:pt>
                <c:pt idx="4492">
                  <c:v>246.25</c:v>
                </c:pt>
                <c:pt idx="4493">
                  <c:v>247</c:v>
                </c:pt>
                <c:pt idx="4494">
                  <c:v>243</c:v>
                </c:pt>
                <c:pt idx="4495">
                  <c:v>244.75</c:v>
                </c:pt>
                <c:pt idx="4496">
                  <c:v>244.5</c:v>
                </c:pt>
                <c:pt idx="4497">
                  <c:v>243.5</c:v>
                </c:pt>
                <c:pt idx="4498">
                  <c:v>247</c:v>
                </c:pt>
                <c:pt idx="4499">
                  <c:v>246.25</c:v>
                </c:pt>
                <c:pt idx="4500">
                  <c:v>246.5</c:v>
                </c:pt>
                <c:pt idx="4501">
                  <c:v>247.25</c:v>
                </c:pt>
                <c:pt idx="4502">
                  <c:v>244.75</c:v>
                </c:pt>
                <c:pt idx="4503">
                  <c:v>244.25</c:v>
                </c:pt>
                <c:pt idx="4504">
                  <c:v>246</c:v>
                </c:pt>
                <c:pt idx="4505">
                  <c:v>246</c:v>
                </c:pt>
                <c:pt idx="4506">
                  <c:v>247</c:v>
                </c:pt>
                <c:pt idx="4507">
                  <c:v>244</c:v>
                </c:pt>
                <c:pt idx="4508">
                  <c:v>245.25</c:v>
                </c:pt>
                <c:pt idx="4509">
                  <c:v>244</c:v>
                </c:pt>
                <c:pt idx="4510">
                  <c:v>245.75</c:v>
                </c:pt>
                <c:pt idx="4511">
                  <c:v>244.5</c:v>
                </c:pt>
                <c:pt idx="4512">
                  <c:v>245.75</c:v>
                </c:pt>
                <c:pt idx="4513">
                  <c:v>243.5</c:v>
                </c:pt>
                <c:pt idx="4514">
                  <c:v>246.5</c:v>
                </c:pt>
                <c:pt idx="4515">
                  <c:v>245.5</c:v>
                </c:pt>
                <c:pt idx="4516">
                  <c:v>243.75</c:v>
                </c:pt>
                <c:pt idx="4517">
                  <c:v>241.7</c:v>
                </c:pt>
                <c:pt idx="4518">
                  <c:v>247</c:v>
                </c:pt>
                <c:pt idx="4519">
                  <c:v>244.75</c:v>
                </c:pt>
                <c:pt idx="4520">
                  <c:v>248.75</c:v>
                </c:pt>
                <c:pt idx="4521">
                  <c:v>245.25</c:v>
                </c:pt>
                <c:pt idx="4522">
                  <c:v>245</c:v>
                </c:pt>
                <c:pt idx="4523">
                  <c:v>245.25</c:v>
                </c:pt>
                <c:pt idx="4524">
                  <c:v>246.25</c:v>
                </c:pt>
                <c:pt idx="4525">
                  <c:v>245.25</c:v>
                </c:pt>
                <c:pt idx="4526">
                  <c:v>242</c:v>
                </c:pt>
                <c:pt idx="4527">
                  <c:v>245</c:v>
                </c:pt>
                <c:pt idx="4528">
                  <c:v>244.5</c:v>
                </c:pt>
                <c:pt idx="4529">
                  <c:v>245.75</c:v>
                </c:pt>
                <c:pt idx="4530">
                  <c:v>246.5</c:v>
                </c:pt>
                <c:pt idx="4531">
                  <c:v>245.75</c:v>
                </c:pt>
                <c:pt idx="4532">
                  <c:v>245</c:v>
                </c:pt>
                <c:pt idx="4533">
                  <c:v>243.25</c:v>
                </c:pt>
                <c:pt idx="4534">
                  <c:v>244.95</c:v>
                </c:pt>
                <c:pt idx="4535">
                  <c:v>247.5</c:v>
                </c:pt>
                <c:pt idx="4536">
                  <c:v>247.75</c:v>
                </c:pt>
                <c:pt idx="4537">
                  <c:v>244.25</c:v>
                </c:pt>
                <c:pt idx="4538">
                  <c:v>245.5</c:v>
                </c:pt>
                <c:pt idx="4539">
                  <c:v>245.5</c:v>
                </c:pt>
                <c:pt idx="4540">
                  <c:v>243.75</c:v>
                </c:pt>
                <c:pt idx="4541">
                  <c:v>247.25</c:v>
                </c:pt>
                <c:pt idx="4542">
                  <c:v>247.5</c:v>
                </c:pt>
                <c:pt idx="4543">
                  <c:v>243.5</c:v>
                </c:pt>
                <c:pt idx="4544">
                  <c:v>246</c:v>
                </c:pt>
                <c:pt idx="4545">
                  <c:v>246.25</c:v>
                </c:pt>
                <c:pt idx="4546">
                  <c:v>243.5</c:v>
                </c:pt>
                <c:pt idx="4547">
                  <c:v>245.75</c:v>
                </c:pt>
                <c:pt idx="4548">
                  <c:v>247.25</c:v>
                </c:pt>
                <c:pt idx="4549">
                  <c:v>243.75</c:v>
                </c:pt>
                <c:pt idx="4550">
                  <c:v>248.25</c:v>
                </c:pt>
                <c:pt idx="4551">
                  <c:v>247.5</c:v>
                </c:pt>
                <c:pt idx="4552">
                  <c:v>247</c:v>
                </c:pt>
                <c:pt idx="4553">
                  <c:v>245.75</c:v>
                </c:pt>
                <c:pt idx="4554">
                  <c:v>247</c:v>
                </c:pt>
                <c:pt idx="4555">
                  <c:v>249.25</c:v>
                </c:pt>
                <c:pt idx="4556">
                  <c:v>245.75</c:v>
                </c:pt>
                <c:pt idx="4557">
                  <c:v>245</c:v>
                </c:pt>
                <c:pt idx="4558">
                  <c:v>243.2</c:v>
                </c:pt>
                <c:pt idx="4559">
                  <c:v>246.5</c:v>
                </c:pt>
                <c:pt idx="4560">
                  <c:v>247.25</c:v>
                </c:pt>
                <c:pt idx="4561">
                  <c:v>246</c:v>
                </c:pt>
                <c:pt idx="4562">
                  <c:v>246</c:v>
                </c:pt>
                <c:pt idx="4563">
                  <c:v>245.25</c:v>
                </c:pt>
                <c:pt idx="4564">
                  <c:v>246.5</c:v>
                </c:pt>
                <c:pt idx="4565">
                  <c:v>244</c:v>
                </c:pt>
                <c:pt idx="4566">
                  <c:v>243</c:v>
                </c:pt>
                <c:pt idx="4567">
                  <c:v>245</c:v>
                </c:pt>
                <c:pt idx="4568">
                  <c:v>246</c:v>
                </c:pt>
                <c:pt idx="4569">
                  <c:v>246</c:v>
                </c:pt>
                <c:pt idx="4570">
                  <c:v>243.75</c:v>
                </c:pt>
                <c:pt idx="4571">
                  <c:v>248.5</c:v>
                </c:pt>
                <c:pt idx="4572">
                  <c:v>247.25</c:v>
                </c:pt>
                <c:pt idx="4573">
                  <c:v>248</c:v>
                </c:pt>
                <c:pt idx="4574">
                  <c:v>242.75</c:v>
                </c:pt>
                <c:pt idx="4575">
                  <c:v>246.25</c:v>
                </c:pt>
                <c:pt idx="4576">
                  <c:v>241</c:v>
                </c:pt>
                <c:pt idx="4577">
                  <c:v>243.75</c:v>
                </c:pt>
                <c:pt idx="4578">
                  <c:v>248.5</c:v>
                </c:pt>
                <c:pt idx="4579">
                  <c:v>244.5</c:v>
                </c:pt>
                <c:pt idx="4580">
                  <c:v>246.75</c:v>
                </c:pt>
                <c:pt idx="4581">
                  <c:v>246</c:v>
                </c:pt>
                <c:pt idx="4582">
                  <c:v>245.75</c:v>
                </c:pt>
                <c:pt idx="4583">
                  <c:v>245</c:v>
                </c:pt>
                <c:pt idx="4584">
                  <c:v>248.25</c:v>
                </c:pt>
                <c:pt idx="4585">
                  <c:v>247</c:v>
                </c:pt>
                <c:pt idx="4586">
                  <c:v>247</c:v>
                </c:pt>
                <c:pt idx="4587">
                  <c:v>246.25</c:v>
                </c:pt>
                <c:pt idx="4588">
                  <c:v>243.45</c:v>
                </c:pt>
                <c:pt idx="4589">
                  <c:v>242</c:v>
                </c:pt>
                <c:pt idx="4590">
                  <c:v>247.25</c:v>
                </c:pt>
                <c:pt idx="4591">
                  <c:v>243.25</c:v>
                </c:pt>
                <c:pt idx="4592">
                  <c:v>243.5</c:v>
                </c:pt>
                <c:pt idx="4593">
                  <c:v>247</c:v>
                </c:pt>
                <c:pt idx="4594">
                  <c:v>247.25</c:v>
                </c:pt>
                <c:pt idx="4595">
                  <c:v>245.75</c:v>
                </c:pt>
                <c:pt idx="4596">
                  <c:v>242.75</c:v>
                </c:pt>
                <c:pt idx="4597">
                  <c:v>244</c:v>
                </c:pt>
                <c:pt idx="4598">
                  <c:v>246.2</c:v>
                </c:pt>
                <c:pt idx="4599">
                  <c:v>245.5</c:v>
                </c:pt>
                <c:pt idx="4600">
                  <c:v>244.75</c:v>
                </c:pt>
                <c:pt idx="4601">
                  <c:v>245.75</c:v>
                </c:pt>
                <c:pt idx="4602">
                  <c:v>244</c:v>
                </c:pt>
                <c:pt idx="4603">
                  <c:v>244.5</c:v>
                </c:pt>
                <c:pt idx="4604">
                  <c:v>245.25</c:v>
                </c:pt>
                <c:pt idx="4605">
                  <c:v>246.25</c:v>
                </c:pt>
                <c:pt idx="4606">
                  <c:v>246.25</c:v>
                </c:pt>
                <c:pt idx="4607">
                  <c:v>243.75</c:v>
                </c:pt>
                <c:pt idx="4608">
                  <c:v>246.25</c:v>
                </c:pt>
                <c:pt idx="4609">
                  <c:v>245</c:v>
                </c:pt>
                <c:pt idx="4610">
                  <c:v>243.25</c:v>
                </c:pt>
                <c:pt idx="4611">
                  <c:v>247.25</c:v>
                </c:pt>
                <c:pt idx="4612">
                  <c:v>244</c:v>
                </c:pt>
                <c:pt idx="4613">
                  <c:v>247.5</c:v>
                </c:pt>
                <c:pt idx="4614">
                  <c:v>246.5</c:v>
                </c:pt>
                <c:pt idx="4615">
                  <c:v>243.75</c:v>
                </c:pt>
                <c:pt idx="4616">
                  <c:v>243.5</c:v>
                </c:pt>
                <c:pt idx="4617">
                  <c:v>242</c:v>
                </c:pt>
                <c:pt idx="4618">
                  <c:v>245.75</c:v>
                </c:pt>
                <c:pt idx="4619">
                  <c:v>250.5</c:v>
                </c:pt>
                <c:pt idx="4620">
                  <c:v>246.5</c:v>
                </c:pt>
                <c:pt idx="4621">
                  <c:v>244.75</c:v>
                </c:pt>
                <c:pt idx="4622">
                  <c:v>245.5</c:v>
                </c:pt>
                <c:pt idx="4623">
                  <c:v>247.25</c:v>
                </c:pt>
                <c:pt idx="4624">
                  <c:v>245</c:v>
                </c:pt>
                <c:pt idx="4625">
                  <c:v>245</c:v>
                </c:pt>
                <c:pt idx="4626">
                  <c:v>244.5</c:v>
                </c:pt>
                <c:pt idx="4627">
                  <c:v>247</c:v>
                </c:pt>
                <c:pt idx="4628">
                  <c:v>246.5</c:v>
                </c:pt>
                <c:pt idx="4629">
                  <c:v>248.75</c:v>
                </c:pt>
                <c:pt idx="4630">
                  <c:v>243.75</c:v>
                </c:pt>
                <c:pt idx="4631">
                  <c:v>245.5</c:v>
                </c:pt>
                <c:pt idx="4632">
                  <c:v>245.75</c:v>
                </c:pt>
                <c:pt idx="4633">
                  <c:v>248</c:v>
                </c:pt>
                <c:pt idx="4634">
                  <c:v>243.25</c:v>
                </c:pt>
                <c:pt idx="4635">
                  <c:v>247.5</c:v>
                </c:pt>
                <c:pt idx="4636">
                  <c:v>246.25</c:v>
                </c:pt>
                <c:pt idx="4637">
                  <c:v>243.5</c:v>
                </c:pt>
                <c:pt idx="4638">
                  <c:v>243</c:v>
                </c:pt>
                <c:pt idx="4639">
                  <c:v>245.25</c:v>
                </c:pt>
                <c:pt idx="4640">
                  <c:v>246.25</c:v>
                </c:pt>
                <c:pt idx="4641">
                  <c:v>244.75</c:v>
                </c:pt>
                <c:pt idx="4642">
                  <c:v>247.25</c:v>
                </c:pt>
                <c:pt idx="4643">
                  <c:v>247.25</c:v>
                </c:pt>
                <c:pt idx="4644">
                  <c:v>247.25</c:v>
                </c:pt>
                <c:pt idx="4645">
                  <c:v>246.25</c:v>
                </c:pt>
                <c:pt idx="4646">
                  <c:v>248.75</c:v>
                </c:pt>
                <c:pt idx="4647">
                  <c:v>245.75</c:v>
                </c:pt>
                <c:pt idx="4648">
                  <c:v>239.5</c:v>
                </c:pt>
                <c:pt idx="4649">
                  <c:v>241.5</c:v>
                </c:pt>
                <c:pt idx="4650">
                  <c:v>242.75</c:v>
                </c:pt>
                <c:pt idx="4651">
                  <c:v>247</c:v>
                </c:pt>
                <c:pt idx="4652">
                  <c:v>245.5</c:v>
                </c:pt>
                <c:pt idx="4653">
                  <c:v>244.25</c:v>
                </c:pt>
                <c:pt idx="4654">
                  <c:v>242.5</c:v>
                </c:pt>
                <c:pt idx="4655">
                  <c:v>245</c:v>
                </c:pt>
                <c:pt idx="4656">
                  <c:v>245.5</c:v>
                </c:pt>
                <c:pt idx="4657">
                  <c:v>245.25</c:v>
                </c:pt>
                <c:pt idx="4658">
                  <c:v>247.25</c:v>
                </c:pt>
                <c:pt idx="4659">
                  <c:v>249.75</c:v>
                </c:pt>
                <c:pt idx="4660">
                  <c:v>244</c:v>
                </c:pt>
                <c:pt idx="4661">
                  <c:v>242.75</c:v>
                </c:pt>
                <c:pt idx="4662">
                  <c:v>248.25</c:v>
                </c:pt>
                <c:pt idx="4663">
                  <c:v>246</c:v>
                </c:pt>
                <c:pt idx="4664">
                  <c:v>248.25</c:v>
                </c:pt>
                <c:pt idx="4665">
                  <c:v>247</c:v>
                </c:pt>
                <c:pt idx="4666">
                  <c:v>243.25</c:v>
                </c:pt>
                <c:pt idx="4667">
                  <c:v>246.5</c:v>
                </c:pt>
                <c:pt idx="4668">
                  <c:v>246.5</c:v>
                </c:pt>
                <c:pt idx="4669">
                  <c:v>245.25</c:v>
                </c:pt>
                <c:pt idx="4670">
                  <c:v>244.5</c:v>
                </c:pt>
                <c:pt idx="4671">
                  <c:v>245.5</c:v>
                </c:pt>
                <c:pt idx="4672">
                  <c:v>244</c:v>
                </c:pt>
                <c:pt idx="4673">
                  <c:v>247.25</c:v>
                </c:pt>
                <c:pt idx="4674">
                  <c:v>248.75</c:v>
                </c:pt>
                <c:pt idx="4675">
                  <c:v>246.25</c:v>
                </c:pt>
                <c:pt idx="4676">
                  <c:v>242.75</c:v>
                </c:pt>
                <c:pt idx="4677">
                  <c:v>243.75</c:v>
                </c:pt>
                <c:pt idx="4678">
                  <c:v>246.75</c:v>
                </c:pt>
                <c:pt idx="4679">
                  <c:v>246.5</c:v>
                </c:pt>
                <c:pt idx="4680">
                  <c:v>248.25</c:v>
                </c:pt>
                <c:pt idx="4681">
                  <c:v>245.25</c:v>
                </c:pt>
                <c:pt idx="4682">
                  <c:v>246</c:v>
                </c:pt>
                <c:pt idx="4683">
                  <c:v>247</c:v>
                </c:pt>
                <c:pt idx="4684">
                  <c:v>247</c:v>
                </c:pt>
                <c:pt idx="4685">
                  <c:v>245.75</c:v>
                </c:pt>
                <c:pt idx="4686">
                  <c:v>247.75</c:v>
                </c:pt>
                <c:pt idx="4687">
                  <c:v>245</c:v>
                </c:pt>
                <c:pt idx="4688">
                  <c:v>245.25</c:v>
                </c:pt>
                <c:pt idx="4689">
                  <c:v>247.75</c:v>
                </c:pt>
                <c:pt idx="4690">
                  <c:v>247</c:v>
                </c:pt>
                <c:pt idx="4691">
                  <c:v>245.25</c:v>
                </c:pt>
                <c:pt idx="4692">
                  <c:v>243.5</c:v>
                </c:pt>
                <c:pt idx="4693">
                  <c:v>246</c:v>
                </c:pt>
                <c:pt idx="4694">
                  <c:v>244.25</c:v>
                </c:pt>
                <c:pt idx="4695">
                  <c:v>244.5</c:v>
                </c:pt>
                <c:pt idx="4696">
                  <c:v>242.75</c:v>
                </c:pt>
                <c:pt idx="4697">
                  <c:v>248.95</c:v>
                </c:pt>
                <c:pt idx="4698">
                  <c:v>243.25</c:v>
                </c:pt>
                <c:pt idx="4699">
                  <c:v>244.5</c:v>
                </c:pt>
                <c:pt idx="4700">
                  <c:v>244.25</c:v>
                </c:pt>
                <c:pt idx="4701">
                  <c:v>244</c:v>
                </c:pt>
                <c:pt idx="4702">
                  <c:v>245.75</c:v>
                </c:pt>
                <c:pt idx="4703">
                  <c:v>247.5</c:v>
                </c:pt>
                <c:pt idx="4704">
                  <c:v>243</c:v>
                </c:pt>
                <c:pt idx="4705">
                  <c:v>250.5</c:v>
                </c:pt>
                <c:pt idx="4706">
                  <c:v>245.75</c:v>
                </c:pt>
                <c:pt idx="4707">
                  <c:v>248.5</c:v>
                </c:pt>
                <c:pt idx="4708">
                  <c:v>245.25</c:v>
                </c:pt>
                <c:pt idx="4709">
                  <c:v>242</c:v>
                </c:pt>
                <c:pt idx="4710">
                  <c:v>245</c:v>
                </c:pt>
                <c:pt idx="4711">
                  <c:v>246</c:v>
                </c:pt>
                <c:pt idx="4712">
                  <c:v>244.5</c:v>
                </c:pt>
                <c:pt idx="4713">
                  <c:v>243.5</c:v>
                </c:pt>
                <c:pt idx="4714">
                  <c:v>243.5</c:v>
                </c:pt>
                <c:pt idx="4715">
                  <c:v>247.75</c:v>
                </c:pt>
                <c:pt idx="4716">
                  <c:v>242.75</c:v>
                </c:pt>
                <c:pt idx="4717">
                  <c:v>245</c:v>
                </c:pt>
                <c:pt idx="4718">
                  <c:v>246.25</c:v>
                </c:pt>
                <c:pt idx="4719">
                  <c:v>245.75</c:v>
                </c:pt>
                <c:pt idx="4720">
                  <c:v>247.5</c:v>
                </c:pt>
                <c:pt idx="4721">
                  <c:v>248.5</c:v>
                </c:pt>
                <c:pt idx="4722">
                  <c:v>244.5</c:v>
                </c:pt>
                <c:pt idx="4723">
                  <c:v>247.3</c:v>
                </c:pt>
                <c:pt idx="4724">
                  <c:v>248.25</c:v>
                </c:pt>
                <c:pt idx="4725">
                  <c:v>244.25</c:v>
                </c:pt>
                <c:pt idx="4726">
                  <c:v>245.25</c:v>
                </c:pt>
                <c:pt idx="4727">
                  <c:v>246</c:v>
                </c:pt>
                <c:pt idx="4728">
                  <c:v>245.75</c:v>
                </c:pt>
                <c:pt idx="4729">
                  <c:v>244.5</c:v>
                </c:pt>
                <c:pt idx="4730">
                  <c:v>247.5</c:v>
                </c:pt>
                <c:pt idx="4731">
                  <c:v>247.75</c:v>
                </c:pt>
                <c:pt idx="4732">
                  <c:v>246.5</c:v>
                </c:pt>
                <c:pt idx="4733">
                  <c:v>247.5</c:v>
                </c:pt>
                <c:pt idx="4734">
                  <c:v>247</c:v>
                </c:pt>
                <c:pt idx="4735">
                  <c:v>244.5</c:v>
                </c:pt>
                <c:pt idx="4736">
                  <c:v>244</c:v>
                </c:pt>
                <c:pt idx="4737">
                  <c:v>244.75</c:v>
                </c:pt>
                <c:pt idx="4738">
                  <c:v>243.2</c:v>
                </c:pt>
                <c:pt idx="4739">
                  <c:v>245.5</c:v>
                </c:pt>
                <c:pt idx="4740">
                  <c:v>246.75</c:v>
                </c:pt>
                <c:pt idx="4741">
                  <c:v>249</c:v>
                </c:pt>
                <c:pt idx="4742">
                  <c:v>245.5</c:v>
                </c:pt>
                <c:pt idx="4743">
                  <c:v>247.5</c:v>
                </c:pt>
                <c:pt idx="4744">
                  <c:v>245.75</c:v>
                </c:pt>
                <c:pt idx="4745">
                  <c:v>246.5</c:v>
                </c:pt>
                <c:pt idx="4746">
                  <c:v>249.25</c:v>
                </c:pt>
                <c:pt idx="4747">
                  <c:v>243.7</c:v>
                </c:pt>
                <c:pt idx="4748">
                  <c:v>246.75</c:v>
                </c:pt>
                <c:pt idx="4749">
                  <c:v>249.25</c:v>
                </c:pt>
                <c:pt idx="4750">
                  <c:v>246</c:v>
                </c:pt>
                <c:pt idx="4751">
                  <c:v>246</c:v>
                </c:pt>
                <c:pt idx="4752">
                  <c:v>245.5</c:v>
                </c:pt>
                <c:pt idx="4753">
                  <c:v>247.25</c:v>
                </c:pt>
                <c:pt idx="4754">
                  <c:v>248.5</c:v>
                </c:pt>
                <c:pt idx="4755">
                  <c:v>247.75</c:v>
                </c:pt>
                <c:pt idx="4756">
                  <c:v>246.75</c:v>
                </c:pt>
                <c:pt idx="4757">
                  <c:v>241</c:v>
                </c:pt>
                <c:pt idx="4758">
                  <c:v>247.55</c:v>
                </c:pt>
                <c:pt idx="4759">
                  <c:v>248.75</c:v>
                </c:pt>
                <c:pt idx="4760">
                  <c:v>248.75</c:v>
                </c:pt>
                <c:pt idx="4761">
                  <c:v>246.5</c:v>
                </c:pt>
                <c:pt idx="4762">
                  <c:v>244.5</c:v>
                </c:pt>
                <c:pt idx="4763">
                  <c:v>243.5</c:v>
                </c:pt>
                <c:pt idx="4764">
                  <c:v>246.25</c:v>
                </c:pt>
                <c:pt idx="4765">
                  <c:v>248.75</c:v>
                </c:pt>
                <c:pt idx="4766">
                  <c:v>244.25</c:v>
                </c:pt>
                <c:pt idx="4767">
                  <c:v>244.75</c:v>
                </c:pt>
                <c:pt idx="4768">
                  <c:v>245.75</c:v>
                </c:pt>
                <c:pt idx="4769">
                  <c:v>241.75</c:v>
                </c:pt>
                <c:pt idx="4770">
                  <c:v>250.25</c:v>
                </c:pt>
                <c:pt idx="4771">
                  <c:v>244.25</c:v>
                </c:pt>
                <c:pt idx="4772">
                  <c:v>244.45</c:v>
                </c:pt>
                <c:pt idx="4773">
                  <c:v>248</c:v>
                </c:pt>
                <c:pt idx="4774">
                  <c:v>245.25</c:v>
                </c:pt>
                <c:pt idx="4775">
                  <c:v>246.2</c:v>
                </c:pt>
                <c:pt idx="4776">
                  <c:v>244.75</c:v>
                </c:pt>
                <c:pt idx="4777">
                  <c:v>244.75</c:v>
                </c:pt>
                <c:pt idx="4778">
                  <c:v>244</c:v>
                </c:pt>
                <c:pt idx="4779">
                  <c:v>241.25</c:v>
                </c:pt>
                <c:pt idx="4780">
                  <c:v>244.5</c:v>
                </c:pt>
                <c:pt idx="4781">
                  <c:v>247.5</c:v>
                </c:pt>
                <c:pt idx="4782">
                  <c:v>243.75</c:v>
                </c:pt>
                <c:pt idx="4783">
                  <c:v>243.5</c:v>
                </c:pt>
                <c:pt idx="4784">
                  <c:v>246</c:v>
                </c:pt>
                <c:pt idx="4785">
                  <c:v>246</c:v>
                </c:pt>
                <c:pt idx="4786">
                  <c:v>247.75</c:v>
                </c:pt>
                <c:pt idx="4787">
                  <c:v>246</c:v>
                </c:pt>
                <c:pt idx="4788">
                  <c:v>247.25</c:v>
                </c:pt>
                <c:pt idx="4789">
                  <c:v>244.75</c:v>
                </c:pt>
                <c:pt idx="4790">
                  <c:v>246.25</c:v>
                </c:pt>
                <c:pt idx="4791">
                  <c:v>247.5</c:v>
                </c:pt>
                <c:pt idx="4792">
                  <c:v>245</c:v>
                </c:pt>
                <c:pt idx="4793">
                  <c:v>245.25</c:v>
                </c:pt>
                <c:pt idx="4794">
                  <c:v>248.5</c:v>
                </c:pt>
                <c:pt idx="4795">
                  <c:v>246.75</c:v>
                </c:pt>
                <c:pt idx="4796">
                  <c:v>244.75</c:v>
                </c:pt>
                <c:pt idx="4797">
                  <c:v>245</c:v>
                </c:pt>
                <c:pt idx="4798">
                  <c:v>246.75</c:v>
                </c:pt>
                <c:pt idx="4799">
                  <c:v>243.25</c:v>
                </c:pt>
                <c:pt idx="4800">
                  <c:v>246.5</c:v>
                </c:pt>
                <c:pt idx="4801">
                  <c:v>245.25</c:v>
                </c:pt>
                <c:pt idx="4802">
                  <c:v>246.5</c:v>
                </c:pt>
                <c:pt idx="4803">
                  <c:v>245.5</c:v>
                </c:pt>
                <c:pt idx="4804">
                  <c:v>246.75</c:v>
                </c:pt>
                <c:pt idx="4805">
                  <c:v>247.75</c:v>
                </c:pt>
                <c:pt idx="4806">
                  <c:v>248</c:v>
                </c:pt>
                <c:pt idx="4807">
                  <c:v>245.5</c:v>
                </c:pt>
                <c:pt idx="4808">
                  <c:v>248.5</c:v>
                </c:pt>
                <c:pt idx="4809">
                  <c:v>245</c:v>
                </c:pt>
                <c:pt idx="4810">
                  <c:v>248.25</c:v>
                </c:pt>
                <c:pt idx="4811">
                  <c:v>249</c:v>
                </c:pt>
                <c:pt idx="4812">
                  <c:v>245.75</c:v>
                </c:pt>
                <c:pt idx="4813">
                  <c:v>247.5</c:v>
                </c:pt>
                <c:pt idx="4814">
                  <c:v>249</c:v>
                </c:pt>
                <c:pt idx="4815">
                  <c:v>245.45</c:v>
                </c:pt>
                <c:pt idx="4816">
                  <c:v>245.5</c:v>
                </c:pt>
                <c:pt idx="4817">
                  <c:v>248</c:v>
                </c:pt>
                <c:pt idx="4818">
                  <c:v>245.75</c:v>
                </c:pt>
                <c:pt idx="4819">
                  <c:v>247.25</c:v>
                </c:pt>
                <c:pt idx="4820">
                  <c:v>247.5</c:v>
                </c:pt>
                <c:pt idx="4821">
                  <c:v>245.5</c:v>
                </c:pt>
                <c:pt idx="4822">
                  <c:v>243.5</c:v>
                </c:pt>
                <c:pt idx="4823">
                  <c:v>244.75</c:v>
                </c:pt>
                <c:pt idx="4824">
                  <c:v>245</c:v>
                </c:pt>
                <c:pt idx="4825">
                  <c:v>245.5</c:v>
                </c:pt>
                <c:pt idx="4826">
                  <c:v>246.5</c:v>
                </c:pt>
                <c:pt idx="4827">
                  <c:v>247.75</c:v>
                </c:pt>
                <c:pt idx="4828">
                  <c:v>244.5</c:v>
                </c:pt>
                <c:pt idx="4829">
                  <c:v>246.5</c:v>
                </c:pt>
                <c:pt idx="4830">
                  <c:v>244.25</c:v>
                </c:pt>
                <c:pt idx="4831">
                  <c:v>244.75</c:v>
                </c:pt>
                <c:pt idx="4832">
                  <c:v>244.5</c:v>
                </c:pt>
                <c:pt idx="4833">
                  <c:v>246.75</c:v>
                </c:pt>
                <c:pt idx="4834">
                  <c:v>247.25</c:v>
                </c:pt>
                <c:pt idx="4835">
                  <c:v>248</c:v>
                </c:pt>
                <c:pt idx="4836">
                  <c:v>243</c:v>
                </c:pt>
                <c:pt idx="4837">
                  <c:v>246.75</c:v>
                </c:pt>
                <c:pt idx="4838">
                  <c:v>245.75</c:v>
                </c:pt>
                <c:pt idx="4839">
                  <c:v>248.25</c:v>
                </c:pt>
                <c:pt idx="4840">
                  <c:v>243.5</c:v>
                </c:pt>
                <c:pt idx="4841">
                  <c:v>244</c:v>
                </c:pt>
                <c:pt idx="4842">
                  <c:v>246</c:v>
                </c:pt>
                <c:pt idx="4843">
                  <c:v>246.25</c:v>
                </c:pt>
                <c:pt idx="4844">
                  <c:v>244.25</c:v>
                </c:pt>
                <c:pt idx="4845">
                  <c:v>244.25</c:v>
                </c:pt>
                <c:pt idx="4846">
                  <c:v>247.25</c:v>
                </c:pt>
                <c:pt idx="4847">
                  <c:v>243.25</c:v>
                </c:pt>
                <c:pt idx="4848">
                  <c:v>246</c:v>
                </c:pt>
                <c:pt idx="4849">
                  <c:v>241.95</c:v>
                </c:pt>
                <c:pt idx="4850">
                  <c:v>246</c:v>
                </c:pt>
                <c:pt idx="4851">
                  <c:v>247.25</c:v>
                </c:pt>
                <c:pt idx="4852">
                  <c:v>248.25</c:v>
                </c:pt>
                <c:pt idx="4853">
                  <c:v>247.25</c:v>
                </c:pt>
                <c:pt idx="4854">
                  <c:v>248</c:v>
                </c:pt>
                <c:pt idx="4855">
                  <c:v>245</c:v>
                </c:pt>
                <c:pt idx="4856">
                  <c:v>245.75</c:v>
                </c:pt>
                <c:pt idx="4857">
                  <c:v>252</c:v>
                </c:pt>
                <c:pt idx="4858">
                  <c:v>246.25</c:v>
                </c:pt>
                <c:pt idx="4859">
                  <c:v>245.75</c:v>
                </c:pt>
                <c:pt idx="4860">
                  <c:v>244</c:v>
                </c:pt>
                <c:pt idx="4861">
                  <c:v>241.75</c:v>
                </c:pt>
                <c:pt idx="4862">
                  <c:v>244.5</c:v>
                </c:pt>
                <c:pt idx="4863">
                  <c:v>246</c:v>
                </c:pt>
                <c:pt idx="4864">
                  <c:v>246.25</c:v>
                </c:pt>
                <c:pt idx="4865">
                  <c:v>245.5</c:v>
                </c:pt>
                <c:pt idx="4866">
                  <c:v>246.25</c:v>
                </c:pt>
                <c:pt idx="4867">
                  <c:v>246.5</c:v>
                </c:pt>
                <c:pt idx="4868">
                  <c:v>245.5</c:v>
                </c:pt>
                <c:pt idx="4869">
                  <c:v>243.2</c:v>
                </c:pt>
                <c:pt idx="4870">
                  <c:v>252.75</c:v>
                </c:pt>
                <c:pt idx="4871">
                  <c:v>247.5</c:v>
                </c:pt>
                <c:pt idx="4872">
                  <c:v>244.75</c:v>
                </c:pt>
                <c:pt idx="4873">
                  <c:v>251.25</c:v>
                </c:pt>
                <c:pt idx="4874">
                  <c:v>242.75</c:v>
                </c:pt>
                <c:pt idx="4875">
                  <c:v>244.75</c:v>
                </c:pt>
                <c:pt idx="4876">
                  <c:v>246.2</c:v>
                </c:pt>
                <c:pt idx="4877">
                  <c:v>245</c:v>
                </c:pt>
                <c:pt idx="4878">
                  <c:v>245.25</c:v>
                </c:pt>
                <c:pt idx="4879">
                  <c:v>245.5</c:v>
                </c:pt>
                <c:pt idx="4880">
                  <c:v>248</c:v>
                </c:pt>
                <c:pt idx="4881">
                  <c:v>245.75</c:v>
                </c:pt>
                <c:pt idx="4882">
                  <c:v>243.75</c:v>
                </c:pt>
                <c:pt idx="4883">
                  <c:v>247</c:v>
                </c:pt>
                <c:pt idx="4884">
                  <c:v>245.5</c:v>
                </c:pt>
                <c:pt idx="4885">
                  <c:v>248</c:v>
                </c:pt>
                <c:pt idx="4886">
                  <c:v>243.5</c:v>
                </c:pt>
                <c:pt idx="4887">
                  <c:v>248.5</c:v>
                </c:pt>
                <c:pt idx="4888">
                  <c:v>245</c:v>
                </c:pt>
                <c:pt idx="4889">
                  <c:v>247.5</c:v>
                </c:pt>
                <c:pt idx="4890">
                  <c:v>246.25</c:v>
                </c:pt>
                <c:pt idx="4891">
                  <c:v>245.5</c:v>
                </c:pt>
                <c:pt idx="4892">
                  <c:v>247.75</c:v>
                </c:pt>
                <c:pt idx="4893">
                  <c:v>247.75</c:v>
                </c:pt>
                <c:pt idx="4894">
                  <c:v>246.5</c:v>
                </c:pt>
                <c:pt idx="4895">
                  <c:v>247</c:v>
                </c:pt>
                <c:pt idx="4896">
                  <c:v>244</c:v>
                </c:pt>
                <c:pt idx="4897">
                  <c:v>246</c:v>
                </c:pt>
                <c:pt idx="4898">
                  <c:v>254.5</c:v>
                </c:pt>
                <c:pt idx="4899">
                  <c:v>246.75</c:v>
                </c:pt>
                <c:pt idx="4900">
                  <c:v>247.5</c:v>
                </c:pt>
                <c:pt idx="4901">
                  <c:v>246.5</c:v>
                </c:pt>
                <c:pt idx="4902">
                  <c:v>247.25</c:v>
                </c:pt>
                <c:pt idx="4903">
                  <c:v>248</c:v>
                </c:pt>
                <c:pt idx="4904">
                  <c:v>247</c:v>
                </c:pt>
                <c:pt idx="4905">
                  <c:v>245.75</c:v>
                </c:pt>
                <c:pt idx="4906">
                  <c:v>246.25</c:v>
                </c:pt>
                <c:pt idx="4907">
                  <c:v>245.75</c:v>
                </c:pt>
                <c:pt idx="4908">
                  <c:v>246.5</c:v>
                </c:pt>
                <c:pt idx="4909">
                  <c:v>249.5</c:v>
                </c:pt>
                <c:pt idx="4910">
                  <c:v>247</c:v>
                </c:pt>
                <c:pt idx="4911">
                  <c:v>246.25</c:v>
                </c:pt>
                <c:pt idx="4912">
                  <c:v>247.5</c:v>
                </c:pt>
                <c:pt idx="4913">
                  <c:v>248</c:v>
                </c:pt>
                <c:pt idx="4914">
                  <c:v>248.25</c:v>
                </c:pt>
                <c:pt idx="4915">
                  <c:v>245.5</c:v>
                </c:pt>
                <c:pt idx="4916">
                  <c:v>245</c:v>
                </c:pt>
                <c:pt idx="4917">
                  <c:v>248</c:v>
                </c:pt>
                <c:pt idx="4918">
                  <c:v>245.75</c:v>
                </c:pt>
                <c:pt idx="4919">
                  <c:v>248.25</c:v>
                </c:pt>
                <c:pt idx="4920">
                  <c:v>247.5</c:v>
                </c:pt>
                <c:pt idx="4921">
                  <c:v>246.25</c:v>
                </c:pt>
                <c:pt idx="4922">
                  <c:v>246.75</c:v>
                </c:pt>
                <c:pt idx="4923">
                  <c:v>243</c:v>
                </c:pt>
                <c:pt idx="4924">
                  <c:v>245.5</c:v>
                </c:pt>
                <c:pt idx="4925">
                  <c:v>245.75</c:v>
                </c:pt>
                <c:pt idx="4926">
                  <c:v>246</c:v>
                </c:pt>
                <c:pt idx="4927">
                  <c:v>246.25</c:v>
                </c:pt>
                <c:pt idx="4928">
                  <c:v>247</c:v>
                </c:pt>
                <c:pt idx="4929">
                  <c:v>248.5</c:v>
                </c:pt>
                <c:pt idx="4930">
                  <c:v>246.5</c:v>
                </c:pt>
                <c:pt idx="4931">
                  <c:v>244.75</c:v>
                </c:pt>
                <c:pt idx="4932">
                  <c:v>247.75</c:v>
                </c:pt>
                <c:pt idx="4933">
                  <c:v>247</c:v>
                </c:pt>
                <c:pt idx="4934">
                  <c:v>245.75</c:v>
                </c:pt>
                <c:pt idx="4935">
                  <c:v>247.25</c:v>
                </c:pt>
                <c:pt idx="4936">
                  <c:v>248.75</c:v>
                </c:pt>
                <c:pt idx="4937">
                  <c:v>246.75</c:v>
                </c:pt>
                <c:pt idx="4938">
                  <c:v>244.75</c:v>
                </c:pt>
                <c:pt idx="4939">
                  <c:v>247.75</c:v>
                </c:pt>
                <c:pt idx="4940">
                  <c:v>247</c:v>
                </c:pt>
                <c:pt idx="4941">
                  <c:v>243.75</c:v>
                </c:pt>
                <c:pt idx="4942">
                  <c:v>247.5</c:v>
                </c:pt>
                <c:pt idx="4943">
                  <c:v>248.25</c:v>
                </c:pt>
                <c:pt idx="4944">
                  <c:v>247.25</c:v>
                </c:pt>
                <c:pt idx="4945">
                  <c:v>248.75</c:v>
                </c:pt>
                <c:pt idx="4946">
                  <c:v>249</c:v>
                </c:pt>
                <c:pt idx="4947">
                  <c:v>250</c:v>
                </c:pt>
                <c:pt idx="4948">
                  <c:v>248</c:v>
                </c:pt>
                <c:pt idx="4949">
                  <c:v>247.5</c:v>
                </c:pt>
                <c:pt idx="4950">
                  <c:v>248.5</c:v>
                </c:pt>
                <c:pt idx="4951">
                  <c:v>246.75</c:v>
                </c:pt>
                <c:pt idx="4952">
                  <c:v>247.75</c:v>
                </c:pt>
                <c:pt idx="4953">
                  <c:v>244.75</c:v>
                </c:pt>
                <c:pt idx="4954">
                  <c:v>249.75</c:v>
                </c:pt>
                <c:pt idx="4955">
                  <c:v>249.75</c:v>
                </c:pt>
                <c:pt idx="4956">
                  <c:v>247</c:v>
                </c:pt>
                <c:pt idx="4957">
                  <c:v>247.5</c:v>
                </c:pt>
                <c:pt idx="4958">
                  <c:v>248.5</c:v>
                </c:pt>
                <c:pt idx="4959">
                  <c:v>247.5</c:v>
                </c:pt>
                <c:pt idx="4960">
                  <c:v>248</c:v>
                </c:pt>
                <c:pt idx="4961">
                  <c:v>246.5</c:v>
                </c:pt>
                <c:pt idx="4962">
                  <c:v>247.5</c:v>
                </c:pt>
                <c:pt idx="4963">
                  <c:v>245.75</c:v>
                </c:pt>
                <c:pt idx="4964">
                  <c:v>247</c:v>
                </c:pt>
                <c:pt idx="4965">
                  <c:v>248.25</c:v>
                </c:pt>
                <c:pt idx="4966">
                  <c:v>247</c:v>
                </c:pt>
                <c:pt idx="4967">
                  <c:v>245.75</c:v>
                </c:pt>
                <c:pt idx="4968">
                  <c:v>246.5</c:v>
                </c:pt>
                <c:pt idx="4969">
                  <c:v>245.5</c:v>
                </c:pt>
                <c:pt idx="4970">
                  <c:v>246.5</c:v>
                </c:pt>
                <c:pt idx="4971">
                  <c:v>248.75</c:v>
                </c:pt>
                <c:pt idx="4972">
                  <c:v>247.75</c:v>
                </c:pt>
                <c:pt idx="4973">
                  <c:v>248.25</c:v>
                </c:pt>
                <c:pt idx="4974">
                  <c:v>246.5</c:v>
                </c:pt>
                <c:pt idx="4975">
                  <c:v>249.75</c:v>
                </c:pt>
                <c:pt idx="4976">
                  <c:v>246.75</c:v>
                </c:pt>
                <c:pt idx="4977">
                  <c:v>246.25</c:v>
                </c:pt>
                <c:pt idx="4978">
                  <c:v>249</c:v>
                </c:pt>
                <c:pt idx="4979">
                  <c:v>246.75</c:v>
                </c:pt>
                <c:pt idx="4980">
                  <c:v>247</c:v>
                </c:pt>
                <c:pt idx="4981">
                  <c:v>246.25</c:v>
                </c:pt>
                <c:pt idx="4982">
                  <c:v>247.25</c:v>
                </c:pt>
                <c:pt idx="4983">
                  <c:v>247.25</c:v>
                </c:pt>
                <c:pt idx="4984">
                  <c:v>247.5</c:v>
                </c:pt>
                <c:pt idx="4985">
                  <c:v>244.5</c:v>
                </c:pt>
                <c:pt idx="4986">
                  <c:v>246.75</c:v>
                </c:pt>
                <c:pt idx="4987">
                  <c:v>248</c:v>
                </c:pt>
                <c:pt idx="4988">
                  <c:v>248.5</c:v>
                </c:pt>
                <c:pt idx="4989">
                  <c:v>247</c:v>
                </c:pt>
                <c:pt idx="4990">
                  <c:v>247.5</c:v>
                </c:pt>
                <c:pt idx="4991">
                  <c:v>247</c:v>
                </c:pt>
                <c:pt idx="4992">
                  <c:v>246.75</c:v>
                </c:pt>
                <c:pt idx="4993">
                  <c:v>248.5</c:v>
                </c:pt>
                <c:pt idx="4994">
                  <c:v>248.75</c:v>
                </c:pt>
                <c:pt idx="4995">
                  <c:v>246</c:v>
                </c:pt>
                <c:pt idx="4996">
                  <c:v>248.5</c:v>
                </c:pt>
                <c:pt idx="4997">
                  <c:v>247.75</c:v>
                </c:pt>
                <c:pt idx="4998">
                  <c:v>247.25</c:v>
                </c:pt>
                <c:pt idx="4999">
                  <c:v>248.25</c:v>
                </c:pt>
                <c:pt idx="5000">
                  <c:v>246.5</c:v>
                </c:pt>
                <c:pt idx="5001">
                  <c:v>247.75</c:v>
                </c:pt>
                <c:pt idx="5002">
                  <c:v>247</c:v>
                </c:pt>
                <c:pt idx="5003">
                  <c:v>247.75</c:v>
                </c:pt>
                <c:pt idx="5004">
                  <c:v>247.5</c:v>
                </c:pt>
                <c:pt idx="5005">
                  <c:v>247.5</c:v>
                </c:pt>
                <c:pt idx="5006">
                  <c:v>248.5</c:v>
                </c:pt>
                <c:pt idx="5007">
                  <c:v>248</c:v>
                </c:pt>
                <c:pt idx="5008">
                  <c:v>246.5</c:v>
                </c:pt>
                <c:pt idx="5009">
                  <c:v>247.25</c:v>
                </c:pt>
                <c:pt idx="5010">
                  <c:v>247.75</c:v>
                </c:pt>
                <c:pt idx="5011">
                  <c:v>248.5</c:v>
                </c:pt>
                <c:pt idx="5012">
                  <c:v>247.5</c:v>
                </c:pt>
                <c:pt idx="5013">
                  <c:v>248</c:v>
                </c:pt>
                <c:pt idx="5014">
                  <c:v>246.75</c:v>
                </c:pt>
                <c:pt idx="5015">
                  <c:v>248</c:v>
                </c:pt>
                <c:pt idx="5016">
                  <c:v>247.75</c:v>
                </c:pt>
                <c:pt idx="5017">
                  <c:v>247.25</c:v>
                </c:pt>
                <c:pt idx="5018">
                  <c:v>247.25</c:v>
                </c:pt>
                <c:pt idx="5019">
                  <c:v>248.25</c:v>
                </c:pt>
                <c:pt idx="5020">
                  <c:v>248</c:v>
                </c:pt>
                <c:pt idx="5021">
                  <c:v>248</c:v>
                </c:pt>
                <c:pt idx="5022">
                  <c:v>249</c:v>
                </c:pt>
                <c:pt idx="5023">
                  <c:v>248.5</c:v>
                </c:pt>
                <c:pt idx="5024">
                  <c:v>247.75</c:v>
                </c:pt>
                <c:pt idx="5025">
                  <c:v>247.25</c:v>
                </c:pt>
                <c:pt idx="5026">
                  <c:v>248.75</c:v>
                </c:pt>
                <c:pt idx="5027">
                  <c:v>248.25</c:v>
                </c:pt>
                <c:pt idx="5028">
                  <c:v>246.75</c:v>
                </c:pt>
                <c:pt idx="5029">
                  <c:v>247.75</c:v>
                </c:pt>
                <c:pt idx="5030">
                  <c:v>248.5</c:v>
                </c:pt>
                <c:pt idx="5031">
                  <c:v>249.25</c:v>
                </c:pt>
                <c:pt idx="5032">
                  <c:v>246.75</c:v>
                </c:pt>
                <c:pt idx="5033">
                  <c:v>248</c:v>
                </c:pt>
                <c:pt idx="5034">
                  <c:v>247</c:v>
                </c:pt>
                <c:pt idx="5035">
                  <c:v>247</c:v>
                </c:pt>
                <c:pt idx="5036">
                  <c:v>247.75</c:v>
                </c:pt>
                <c:pt idx="5037">
                  <c:v>246.75</c:v>
                </c:pt>
                <c:pt idx="5038">
                  <c:v>247.25</c:v>
                </c:pt>
                <c:pt idx="5039">
                  <c:v>247.5</c:v>
                </c:pt>
                <c:pt idx="5040">
                  <c:v>248.25</c:v>
                </c:pt>
                <c:pt idx="5041">
                  <c:v>247.5</c:v>
                </c:pt>
                <c:pt idx="5042">
                  <c:v>247.75</c:v>
                </c:pt>
                <c:pt idx="5043">
                  <c:v>248.75</c:v>
                </c:pt>
                <c:pt idx="5044">
                  <c:v>247.5</c:v>
                </c:pt>
                <c:pt idx="5045">
                  <c:v>248</c:v>
                </c:pt>
                <c:pt idx="5046">
                  <c:v>249.25</c:v>
                </c:pt>
                <c:pt idx="5047">
                  <c:v>247.25</c:v>
                </c:pt>
                <c:pt idx="5048">
                  <c:v>248</c:v>
                </c:pt>
                <c:pt idx="5049">
                  <c:v>247</c:v>
                </c:pt>
                <c:pt idx="5050">
                  <c:v>247.5</c:v>
                </c:pt>
                <c:pt idx="5051">
                  <c:v>246.75</c:v>
                </c:pt>
                <c:pt idx="5052">
                  <c:v>248</c:v>
                </c:pt>
                <c:pt idx="5053">
                  <c:v>246.75</c:v>
                </c:pt>
                <c:pt idx="5054">
                  <c:v>247.75</c:v>
                </c:pt>
                <c:pt idx="5055">
                  <c:v>247.75</c:v>
                </c:pt>
                <c:pt idx="5056">
                  <c:v>249.25</c:v>
                </c:pt>
                <c:pt idx="5057">
                  <c:v>247.75</c:v>
                </c:pt>
                <c:pt idx="5058">
                  <c:v>248.75</c:v>
                </c:pt>
                <c:pt idx="5059">
                  <c:v>247.75</c:v>
                </c:pt>
                <c:pt idx="5060">
                  <c:v>248.75</c:v>
                </c:pt>
                <c:pt idx="5061">
                  <c:v>248.25</c:v>
                </c:pt>
                <c:pt idx="5062">
                  <c:v>248.75</c:v>
                </c:pt>
                <c:pt idx="5063">
                  <c:v>249</c:v>
                </c:pt>
                <c:pt idx="5064">
                  <c:v>248.75</c:v>
                </c:pt>
                <c:pt idx="5065">
                  <c:v>248</c:v>
                </c:pt>
                <c:pt idx="5066">
                  <c:v>247.75</c:v>
                </c:pt>
                <c:pt idx="5067">
                  <c:v>248</c:v>
                </c:pt>
                <c:pt idx="5068">
                  <c:v>249.25</c:v>
                </c:pt>
                <c:pt idx="5069">
                  <c:v>248.5</c:v>
                </c:pt>
                <c:pt idx="5070">
                  <c:v>249</c:v>
                </c:pt>
                <c:pt idx="5071">
                  <c:v>248.5</c:v>
                </c:pt>
                <c:pt idx="5072">
                  <c:v>249.5</c:v>
                </c:pt>
                <c:pt idx="5073">
                  <c:v>249.5</c:v>
                </c:pt>
                <c:pt idx="5074">
                  <c:v>247.5</c:v>
                </c:pt>
                <c:pt idx="5075">
                  <c:v>247.75</c:v>
                </c:pt>
                <c:pt idx="5076">
                  <c:v>248</c:v>
                </c:pt>
                <c:pt idx="5077">
                  <c:v>248.75</c:v>
                </c:pt>
                <c:pt idx="5078">
                  <c:v>248.5</c:v>
                </c:pt>
                <c:pt idx="5079">
                  <c:v>248.75</c:v>
                </c:pt>
                <c:pt idx="5080">
                  <c:v>249.25</c:v>
                </c:pt>
                <c:pt idx="5081">
                  <c:v>248.75</c:v>
                </c:pt>
                <c:pt idx="5082">
                  <c:v>248.5</c:v>
                </c:pt>
                <c:pt idx="5083">
                  <c:v>249</c:v>
                </c:pt>
                <c:pt idx="5084">
                  <c:v>249.25</c:v>
                </c:pt>
                <c:pt idx="5085">
                  <c:v>248.75</c:v>
                </c:pt>
                <c:pt idx="5086">
                  <c:v>249.25</c:v>
                </c:pt>
                <c:pt idx="5087">
                  <c:v>249</c:v>
                </c:pt>
                <c:pt idx="5088">
                  <c:v>249.25</c:v>
                </c:pt>
                <c:pt idx="5089">
                  <c:v>248.5</c:v>
                </c:pt>
                <c:pt idx="5090">
                  <c:v>248.75</c:v>
                </c:pt>
                <c:pt idx="5091">
                  <c:v>249.75</c:v>
                </c:pt>
                <c:pt idx="5092">
                  <c:v>248.25</c:v>
                </c:pt>
                <c:pt idx="5093">
                  <c:v>248.5</c:v>
                </c:pt>
                <c:pt idx="5094">
                  <c:v>247.5</c:v>
                </c:pt>
                <c:pt idx="5095">
                  <c:v>248.75</c:v>
                </c:pt>
                <c:pt idx="5096">
                  <c:v>248.25</c:v>
                </c:pt>
                <c:pt idx="5097">
                  <c:v>248.75</c:v>
                </c:pt>
                <c:pt idx="5098">
                  <c:v>248.75</c:v>
                </c:pt>
                <c:pt idx="5099">
                  <c:v>248.75</c:v>
                </c:pt>
                <c:pt idx="5100">
                  <c:v>249</c:v>
                </c:pt>
                <c:pt idx="5101">
                  <c:v>248.75</c:v>
                </c:pt>
                <c:pt idx="5102">
                  <c:v>249.75</c:v>
                </c:pt>
                <c:pt idx="5103">
                  <c:v>248.75</c:v>
                </c:pt>
                <c:pt idx="5104">
                  <c:v>249.25</c:v>
                </c:pt>
                <c:pt idx="5105">
                  <c:v>249.25</c:v>
                </c:pt>
                <c:pt idx="5106">
                  <c:v>249</c:v>
                </c:pt>
                <c:pt idx="5107">
                  <c:v>251.25</c:v>
                </c:pt>
                <c:pt idx="5108">
                  <c:v>248.75</c:v>
                </c:pt>
                <c:pt idx="5109">
                  <c:v>248.75</c:v>
                </c:pt>
                <c:pt idx="5110">
                  <c:v>250</c:v>
                </c:pt>
                <c:pt idx="5111">
                  <c:v>249</c:v>
                </c:pt>
                <c:pt idx="5112">
                  <c:v>248.5</c:v>
                </c:pt>
                <c:pt idx="5113">
                  <c:v>249.25</c:v>
                </c:pt>
                <c:pt idx="5114">
                  <c:v>248.75</c:v>
                </c:pt>
                <c:pt idx="5115">
                  <c:v>248.75</c:v>
                </c:pt>
                <c:pt idx="5116">
                  <c:v>249.5</c:v>
                </c:pt>
                <c:pt idx="5117">
                  <c:v>249.25</c:v>
                </c:pt>
                <c:pt idx="5118">
                  <c:v>249.5</c:v>
                </c:pt>
                <c:pt idx="5119">
                  <c:v>248.5</c:v>
                </c:pt>
                <c:pt idx="5120">
                  <c:v>249</c:v>
                </c:pt>
                <c:pt idx="5121">
                  <c:v>249.5</c:v>
                </c:pt>
                <c:pt idx="5122">
                  <c:v>249.25</c:v>
                </c:pt>
                <c:pt idx="5123">
                  <c:v>249.25</c:v>
                </c:pt>
                <c:pt idx="5124">
                  <c:v>248.75</c:v>
                </c:pt>
                <c:pt idx="5125">
                  <c:v>249.75</c:v>
                </c:pt>
                <c:pt idx="5126">
                  <c:v>249.5</c:v>
                </c:pt>
                <c:pt idx="5127">
                  <c:v>249.25</c:v>
                </c:pt>
                <c:pt idx="5128">
                  <c:v>248.5</c:v>
                </c:pt>
                <c:pt idx="5129">
                  <c:v>250.25</c:v>
                </c:pt>
                <c:pt idx="5130">
                  <c:v>249.5</c:v>
                </c:pt>
                <c:pt idx="5131">
                  <c:v>248.75</c:v>
                </c:pt>
                <c:pt idx="5132">
                  <c:v>249</c:v>
                </c:pt>
                <c:pt idx="5133">
                  <c:v>248.25</c:v>
                </c:pt>
                <c:pt idx="5134">
                  <c:v>250.25</c:v>
                </c:pt>
                <c:pt idx="5135">
                  <c:v>250</c:v>
                </c:pt>
                <c:pt idx="5136">
                  <c:v>250.75</c:v>
                </c:pt>
                <c:pt idx="5137">
                  <c:v>249.25</c:v>
                </c:pt>
                <c:pt idx="5138">
                  <c:v>249.5</c:v>
                </c:pt>
                <c:pt idx="5139">
                  <c:v>249.5</c:v>
                </c:pt>
                <c:pt idx="5140">
                  <c:v>249.75</c:v>
                </c:pt>
                <c:pt idx="5141">
                  <c:v>249.25</c:v>
                </c:pt>
                <c:pt idx="5142">
                  <c:v>249.25</c:v>
                </c:pt>
                <c:pt idx="5143">
                  <c:v>249</c:v>
                </c:pt>
                <c:pt idx="5144">
                  <c:v>248.5</c:v>
                </c:pt>
                <c:pt idx="5145">
                  <c:v>248.75</c:v>
                </c:pt>
                <c:pt idx="5146">
                  <c:v>249.25</c:v>
                </c:pt>
                <c:pt idx="5147">
                  <c:v>249.75</c:v>
                </c:pt>
                <c:pt idx="5148">
                  <c:v>249.5</c:v>
                </c:pt>
                <c:pt idx="5149">
                  <c:v>249.5</c:v>
                </c:pt>
                <c:pt idx="5150">
                  <c:v>250</c:v>
                </c:pt>
                <c:pt idx="5151">
                  <c:v>250.5</c:v>
                </c:pt>
                <c:pt idx="5152">
                  <c:v>250.5</c:v>
                </c:pt>
                <c:pt idx="5153">
                  <c:v>249.5</c:v>
                </c:pt>
                <c:pt idx="5154">
                  <c:v>249.5</c:v>
                </c:pt>
                <c:pt idx="5155">
                  <c:v>249.75</c:v>
                </c:pt>
                <c:pt idx="5156">
                  <c:v>250.5</c:v>
                </c:pt>
                <c:pt idx="5157">
                  <c:v>249.25</c:v>
                </c:pt>
                <c:pt idx="5158">
                  <c:v>250</c:v>
                </c:pt>
                <c:pt idx="5159">
                  <c:v>249.25</c:v>
                </c:pt>
                <c:pt idx="5160">
                  <c:v>250.75</c:v>
                </c:pt>
                <c:pt idx="5161">
                  <c:v>250.25</c:v>
                </c:pt>
                <c:pt idx="5162">
                  <c:v>249.5</c:v>
                </c:pt>
                <c:pt idx="5163">
                  <c:v>250.25</c:v>
                </c:pt>
                <c:pt idx="5164">
                  <c:v>249.25</c:v>
                </c:pt>
                <c:pt idx="5165">
                  <c:v>250.5</c:v>
                </c:pt>
                <c:pt idx="5166">
                  <c:v>250.25</c:v>
                </c:pt>
                <c:pt idx="5167">
                  <c:v>249.25</c:v>
                </c:pt>
                <c:pt idx="5168">
                  <c:v>250</c:v>
                </c:pt>
                <c:pt idx="5169">
                  <c:v>248.5</c:v>
                </c:pt>
                <c:pt idx="5170">
                  <c:v>250</c:v>
                </c:pt>
                <c:pt idx="5171">
                  <c:v>250.25</c:v>
                </c:pt>
                <c:pt idx="5172">
                  <c:v>249.75</c:v>
                </c:pt>
                <c:pt idx="5173">
                  <c:v>249.75</c:v>
                </c:pt>
                <c:pt idx="5174">
                  <c:v>249.25</c:v>
                </c:pt>
                <c:pt idx="5175">
                  <c:v>249.75</c:v>
                </c:pt>
                <c:pt idx="5176">
                  <c:v>249.5</c:v>
                </c:pt>
                <c:pt idx="5177">
                  <c:v>248.75</c:v>
                </c:pt>
                <c:pt idx="5178">
                  <c:v>249.5</c:v>
                </c:pt>
                <c:pt idx="5179">
                  <c:v>250</c:v>
                </c:pt>
                <c:pt idx="5180">
                  <c:v>250.25</c:v>
                </c:pt>
                <c:pt idx="5181">
                  <c:v>249.5</c:v>
                </c:pt>
                <c:pt idx="5182">
                  <c:v>250.75</c:v>
                </c:pt>
                <c:pt idx="5183">
                  <c:v>250</c:v>
                </c:pt>
                <c:pt idx="5184">
                  <c:v>249.75</c:v>
                </c:pt>
                <c:pt idx="5185">
                  <c:v>250.25</c:v>
                </c:pt>
                <c:pt idx="5186">
                  <c:v>249.75</c:v>
                </c:pt>
                <c:pt idx="5187">
                  <c:v>250</c:v>
                </c:pt>
                <c:pt idx="5188">
                  <c:v>249.75</c:v>
                </c:pt>
                <c:pt idx="5189">
                  <c:v>249.75</c:v>
                </c:pt>
                <c:pt idx="5190">
                  <c:v>249.25</c:v>
                </c:pt>
                <c:pt idx="5191">
                  <c:v>249.5</c:v>
                </c:pt>
                <c:pt idx="5192">
                  <c:v>250.5</c:v>
                </c:pt>
                <c:pt idx="5193">
                  <c:v>249.25</c:v>
                </c:pt>
                <c:pt idx="5194">
                  <c:v>249.25</c:v>
                </c:pt>
                <c:pt idx="5195">
                  <c:v>250</c:v>
                </c:pt>
                <c:pt idx="5196">
                  <c:v>250.25</c:v>
                </c:pt>
                <c:pt idx="5197">
                  <c:v>249.25</c:v>
                </c:pt>
                <c:pt idx="5198">
                  <c:v>249.25</c:v>
                </c:pt>
                <c:pt idx="5199">
                  <c:v>250</c:v>
                </c:pt>
                <c:pt idx="5200">
                  <c:v>249.75</c:v>
                </c:pt>
                <c:pt idx="5201">
                  <c:v>249.5</c:v>
                </c:pt>
                <c:pt idx="5202">
                  <c:v>249.25</c:v>
                </c:pt>
                <c:pt idx="5203">
                  <c:v>250.75</c:v>
                </c:pt>
                <c:pt idx="5204">
                  <c:v>250</c:v>
                </c:pt>
                <c:pt idx="5205">
                  <c:v>251</c:v>
                </c:pt>
                <c:pt idx="5206">
                  <c:v>250.25</c:v>
                </c:pt>
                <c:pt idx="5207">
                  <c:v>250.25</c:v>
                </c:pt>
                <c:pt idx="5208">
                  <c:v>250</c:v>
                </c:pt>
                <c:pt idx="5209">
                  <c:v>249.25</c:v>
                </c:pt>
                <c:pt idx="5210">
                  <c:v>249.5</c:v>
                </c:pt>
                <c:pt idx="5211">
                  <c:v>249.75</c:v>
                </c:pt>
                <c:pt idx="5212">
                  <c:v>248.75</c:v>
                </c:pt>
                <c:pt idx="5213">
                  <c:v>249.25</c:v>
                </c:pt>
                <c:pt idx="5214">
                  <c:v>249.75</c:v>
                </c:pt>
                <c:pt idx="5215">
                  <c:v>248</c:v>
                </c:pt>
                <c:pt idx="5216">
                  <c:v>249.25</c:v>
                </c:pt>
                <c:pt idx="5217">
                  <c:v>248.5</c:v>
                </c:pt>
                <c:pt idx="5218">
                  <c:v>247.75</c:v>
                </c:pt>
                <c:pt idx="5219">
                  <c:v>248.25</c:v>
                </c:pt>
                <c:pt idx="5220">
                  <c:v>248.25</c:v>
                </c:pt>
                <c:pt idx="5221">
                  <c:v>248.25</c:v>
                </c:pt>
                <c:pt idx="5222">
                  <c:v>248.25</c:v>
                </c:pt>
                <c:pt idx="5223">
                  <c:v>247.5</c:v>
                </c:pt>
                <c:pt idx="5224">
                  <c:v>247.5</c:v>
                </c:pt>
                <c:pt idx="5225">
                  <c:v>246.25</c:v>
                </c:pt>
                <c:pt idx="5226">
                  <c:v>247.25</c:v>
                </c:pt>
                <c:pt idx="5227">
                  <c:v>247.5</c:v>
                </c:pt>
                <c:pt idx="5228">
                  <c:v>247.75</c:v>
                </c:pt>
                <c:pt idx="5229">
                  <c:v>246.75</c:v>
                </c:pt>
                <c:pt idx="5230">
                  <c:v>247.75</c:v>
                </c:pt>
                <c:pt idx="5231">
                  <c:v>247.75</c:v>
                </c:pt>
                <c:pt idx="5232">
                  <c:v>247</c:v>
                </c:pt>
                <c:pt idx="5233">
                  <c:v>247</c:v>
                </c:pt>
                <c:pt idx="5234">
                  <c:v>246.5</c:v>
                </c:pt>
                <c:pt idx="5235">
                  <c:v>244.75</c:v>
                </c:pt>
                <c:pt idx="5236">
                  <c:v>246.75</c:v>
                </c:pt>
                <c:pt idx="5237">
                  <c:v>245.75</c:v>
                </c:pt>
                <c:pt idx="5238">
                  <c:v>246</c:v>
                </c:pt>
                <c:pt idx="5239">
                  <c:v>246</c:v>
                </c:pt>
                <c:pt idx="5240">
                  <c:v>246.25</c:v>
                </c:pt>
                <c:pt idx="5241">
                  <c:v>245</c:v>
                </c:pt>
                <c:pt idx="5242">
                  <c:v>245.75</c:v>
                </c:pt>
                <c:pt idx="5243">
                  <c:v>245</c:v>
                </c:pt>
                <c:pt idx="5244">
                  <c:v>244.25</c:v>
                </c:pt>
                <c:pt idx="5245">
                  <c:v>245.5</c:v>
                </c:pt>
                <c:pt idx="5246">
                  <c:v>245</c:v>
                </c:pt>
                <c:pt idx="5247">
                  <c:v>243.5</c:v>
                </c:pt>
                <c:pt idx="5248">
                  <c:v>244.5</c:v>
                </c:pt>
                <c:pt idx="5249">
                  <c:v>243.75</c:v>
                </c:pt>
                <c:pt idx="5250">
                  <c:v>243.5</c:v>
                </c:pt>
                <c:pt idx="5251">
                  <c:v>244.25</c:v>
                </c:pt>
                <c:pt idx="5252">
                  <c:v>244</c:v>
                </c:pt>
                <c:pt idx="5253">
                  <c:v>243.75</c:v>
                </c:pt>
                <c:pt idx="5254">
                  <c:v>243.25</c:v>
                </c:pt>
                <c:pt idx="5255">
                  <c:v>241.45</c:v>
                </c:pt>
                <c:pt idx="5256">
                  <c:v>243.25</c:v>
                </c:pt>
                <c:pt idx="5257">
                  <c:v>242.25</c:v>
                </c:pt>
                <c:pt idx="5258">
                  <c:v>242.75</c:v>
                </c:pt>
                <c:pt idx="5259">
                  <c:v>243</c:v>
                </c:pt>
                <c:pt idx="5260">
                  <c:v>243.25</c:v>
                </c:pt>
                <c:pt idx="5261">
                  <c:v>242.25</c:v>
                </c:pt>
                <c:pt idx="5262">
                  <c:v>242.5</c:v>
                </c:pt>
                <c:pt idx="5263">
                  <c:v>241.5</c:v>
                </c:pt>
                <c:pt idx="5264">
                  <c:v>242.5</c:v>
                </c:pt>
                <c:pt idx="5265">
                  <c:v>242</c:v>
                </c:pt>
                <c:pt idx="5266">
                  <c:v>241.75</c:v>
                </c:pt>
                <c:pt idx="5267">
                  <c:v>241.25</c:v>
                </c:pt>
                <c:pt idx="5268">
                  <c:v>241.75</c:v>
                </c:pt>
                <c:pt idx="5269">
                  <c:v>241.5</c:v>
                </c:pt>
                <c:pt idx="5270">
                  <c:v>241.25</c:v>
                </c:pt>
                <c:pt idx="5271">
                  <c:v>240.25</c:v>
                </c:pt>
                <c:pt idx="5272">
                  <c:v>241</c:v>
                </c:pt>
                <c:pt idx="5273">
                  <c:v>240.75</c:v>
                </c:pt>
                <c:pt idx="5274">
                  <c:v>240.25</c:v>
                </c:pt>
                <c:pt idx="5275">
                  <c:v>240.5</c:v>
                </c:pt>
                <c:pt idx="5276">
                  <c:v>239.75</c:v>
                </c:pt>
                <c:pt idx="5277">
                  <c:v>239.75</c:v>
                </c:pt>
                <c:pt idx="5278">
                  <c:v>239.25</c:v>
                </c:pt>
                <c:pt idx="5279">
                  <c:v>239.25</c:v>
                </c:pt>
                <c:pt idx="5280">
                  <c:v>239</c:v>
                </c:pt>
                <c:pt idx="5281">
                  <c:v>239</c:v>
                </c:pt>
                <c:pt idx="5282">
                  <c:v>238.5</c:v>
                </c:pt>
                <c:pt idx="5283">
                  <c:v>239</c:v>
                </c:pt>
                <c:pt idx="5284">
                  <c:v>239.75</c:v>
                </c:pt>
                <c:pt idx="5285">
                  <c:v>238.2</c:v>
                </c:pt>
                <c:pt idx="5286">
                  <c:v>238.5</c:v>
                </c:pt>
                <c:pt idx="5287">
                  <c:v>238.5</c:v>
                </c:pt>
                <c:pt idx="5288">
                  <c:v>238.5</c:v>
                </c:pt>
                <c:pt idx="5289">
                  <c:v>238.5</c:v>
                </c:pt>
                <c:pt idx="5290">
                  <c:v>238</c:v>
                </c:pt>
                <c:pt idx="5291">
                  <c:v>238.5</c:v>
                </c:pt>
                <c:pt idx="5292">
                  <c:v>238</c:v>
                </c:pt>
                <c:pt idx="5293">
                  <c:v>237.75</c:v>
                </c:pt>
                <c:pt idx="5294">
                  <c:v>237.75</c:v>
                </c:pt>
                <c:pt idx="5295">
                  <c:v>237.75</c:v>
                </c:pt>
                <c:pt idx="5296">
                  <c:v>237</c:v>
                </c:pt>
                <c:pt idx="5297">
                  <c:v>238.25</c:v>
                </c:pt>
                <c:pt idx="5298">
                  <c:v>236.7</c:v>
                </c:pt>
                <c:pt idx="5299">
                  <c:v>237.5</c:v>
                </c:pt>
                <c:pt idx="5300">
                  <c:v>237.2</c:v>
                </c:pt>
                <c:pt idx="5301">
                  <c:v>237.5</c:v>
                </c:pt>
                <c:pt idx="5302">
                  <c:v>236.95</c:v>
                </c:pt>
                <c:pt idx="5303">
                  <c:v>238.25</c:v>
                </c:pt>
                <c:pt idx="5304">
                  <c:v>237.25</c:v>
                </c:pt>
                <c:pt idx="5305">
                  <c:v>236.45</c:v>
                </c:pt>
                <c:pt idx="5306">
                  <c:v>235.75</c:v>
                </c:pt>
                <c:pt idx="5307">
                  <c:v>235.95</c:v>
                </c:pt>
                <c:pt idx="5308">
                  <c:v>236.75</c:v>
                </c:pt>
                <c:pt idx="5309">
                  <c:v>235.2</c:v>
                </c:pt>
                <c:pt idx="5310">
                  <c:v>236.45</c:v>
                </c:pt>
                <c:pt idx="5311">
                  <c:v>236.95</c:v>
                </c:pt>
                <c:pt idx="5312">
                  <c:v>235.7</c:v>
                </c:pt>
                <c:pt idx="5313">
                  <c:v>236.95</c:v>
                </c:pt>
                <c:pt idx="5314">
                  <c:v>236.5</c:v>
                </c:pt>
                <c:pt idx="5315">
                  <c:v>234.9</c:v>
                </c:pt>
                <c:pt idx="5316">
                  <c:v>234.55</c:v>
                </c:pt>
                <c:pt idx="5317">
                  <c:v>235.3</c:v>
                </c:pt>
                <c:pt idx="5318">
                  <c:v>235.1</c:v>
                </c:pt>
                <c:pt idx="5319">
                  <c:v>234</c:v>
                </c:pt>
                <c:pt idx="5320">
                  <c:v>235.1</c:v>
                </c:pt>
                <c:pt idx="5321">
                  <c:v>234.5</c:v>
                </c:pt>
                <c:pt idx="5322">
                  <c:v>233.95</c:v>
                </c:pt>
                <c:pt idx="5323">
                  <c:v>234</c:v>
                </c:pt>
                <c:pt idx="5324">
                  <c:v>233.4</c:v>
                </c:pt>
                <c:pt idx="5325">
                  <c:v>232.6</c:v>
                </c:pt>
                <c:pt idx="5326">
                  <c:v>233.45</c:v>
                </c:pt>
                <c:pt idx="5327">
                  <c:v>233.4</c:v>
                </c:pt>
                <c:pt idx="5328">
                  <c:v>234.3</c:v>
                </c:pt>
                <c:pt idx="5329">
                  <c:v>232.6</c:v>
                </c:pt>
                <c:pt idx="5330">
                  <c:v>233.65</c:v>
                </c:pt>
                <c:pt idx="5331">
                  <c:v>230.75</c:v>
                </c:pt>
                <c:pt idx="5332">
                  <c:v>232.5</c:v>
                </c:pt>
                <c:pt idx="5333">
                  <c:v>232.85</c:v>
                </c:pt>
                <c:pt idx="5334">
                  <c:v>232.3</c:v>
                </c:pt>
                <c:pt idx="5335">
                  <c:v>232.35</c:v>
                </c:pt>
                <c:pt idx="5336">
                  <c:v>231.5</c:v>
                </c:pt>
                <c:pt idx="5337">
                  <c:v>232.05</c:v>
                </c:pt>
                <c:pt idx="5338">
                  <c:v>232.1</c:v>
                </c:pt>
                <c:pt idx="5339">
                  <c:v>232.55</c:v>
                </c:pt>
                <c:pt idx="5340">
                  <c:v>231.3</c:v>
                </c:pt>
                <c:pt idx="5341">
                  <c:v>232.3</c:v>
                </c:pt>
                <c:pt idx="5342">
                  <c:v>231.55</c:v>
                </c:pt>
                <c:pt idx="5343">
                  <c:v>231.25</c:v>
                </c:pt>
                <c:pt idx="5344">
                  <c:v>231.25</c:v>
                </c:pt>
                <c:pt idx="5345">
                  <c:v>230.3</c:v>
                </c:pt>
                <c:pt idx="5346">
                  <c:v>230.75</c:v>
                </c:pt>
                <c:pt idx="5347">
                  <c:v>231.3</c:v>
                </c:pt>
                <c:pt idx="5348">
                  <c:v>231.25</c:v>
                </c:pt>
                <c:pt idx="5349">
                  <c:v>230.25</c:v>
                </c:pt>
                <c:pt idx="5350">
                  <c:v>230.55</c:v>
                </c:pt>
                <c:pt idx="5351">
                  <c:v>229.75</c:v>
                </c:pt>
                <c:pt idx="5352">
                  <c:v>229.75</c:v>
                </c:pt>
                <c:pt idx="5353">
                  <c:v>229.75</c:v>
                </c:pt>
                <c:pt idx="5354">
                  <c:v>229.5</c:v>
                </c:pt>
                <c:pt idx="5355">
                  <c:v>229</c:v>
                </c:pt>
                <c:pt idx="5356">
                  <c:v>229</c:v>
                </c:pt>
                <c:pt idx="5357">
                  <c:v>228.75</c:v>
                </c:pt>
                <c:pt idx="5358">
                  <c:v>228.75</c:v>
                </c:pt>
                <c:pt idx="5359">
                  <c:v>228.75</c:v>
                </c:pt>
                <c:pt idx="5360">
                  <c:v>228.75</c:v>
                </c:pt>
                <c:pt idx="5361">
                  <c:v>229.8</c:v>
                </c:pt>
                <c:pt idx="5362">
                  <c:v>229</c:v>
                </c:pt>
                <c:pt idx="5363">
                  <c:v>228.75</c:v>
                </c:pt>
                <c:pt idx="5364">
                  <c:v>228.25</c:v>
                </c:pt>
                <c:pt idx="5365">
                  <c:v>228</c:v>
                </c:pt>
                <c:pt idx="5366">
                  <c:v>227.25</c:v>
                </c:pt>
                <c:pt idx="5367">
                  <c:v>228</c:v>
                </c:pt>
                <c:pt idx="5368">
                  <c:v>227.5</c:v>
                </c:pt>
                <c:pt idx="5369">
                  <c:v>228</c:v>
                </c:pt>
                <c:pt idx="5370">
                  <c:v>227.25</c:v>
                </c:pt>
                <c:pt idx="5371">
                  <c:v>226.75</c:v>
                </c:pt>
                <c:pt idx="5372">
                  <c:v>227</c:v>
                </c:pt>
                <c:pt idx="5373">
                  <c:v>227</c:v>
                </c:pt>
                <c:pt idx="5374">
                  <c:v>226.75</c:v>
                </c:pt>
                <c:pt idx="5375">
                  <c:v>227.25</c:v>
                </c:pt>
                <c:pt idx="5376">
                  <c:v>227.25</c:v>
                </c:pt>
                <c:pt idx="5377">
                  <c:v>227.25</c:v>
                </c:pt>
                <c:pt idx="5378">
                  <c:v>225.75</c:v>
                </c:pt>
                <c:pt idx="5379">
                  <c:v>227</c:v>
                </c:pt>
                <c:pt idx="5380">
                  <c:v>226.5</c:v>
                </c:pt>
                <c:pt idx="5381">
                  <c:v>226.5</c:v>
                </c:pt>
                <c:pt idx="5382">
                  <c:v>226</c:v>
                </c:pt>
                <c:pt idx="5383">
                  <c:v>225.5</c:v>
                </c:pt>
                <c:pt idx="5384">
                  <c:v>227.25</c:v>
                </c:pt>
                <c:pt idx="5385">
                  <c:v>225.75</c:v>
                </c:pt>
                <c:pt idx="5386">
                  <c:v>224</c:v>
                </c:pt>
                <c:pt idx="5387">
                  <c:v>225.75</c:v>
                </c:pt>
                <c:pt idx="5388">
                  <c:v>225.25</c:v>
                </c:pt>
                <c:pt idx="5389">
                  <c:v>225</c:v>
                </c:pt>
                <c:pt idx="5390">
                  <c:v>225.25</c:v>
                </c:pt>
                <c:pt idx="5391">
                  <c:v>225</c:v>
                </c:pt>
                <c:pt idx="5392">
                  <c:v>224.5</c:v>
                </c:pt>
                <c:pt idx="5393">
                  <c:v>224.75</c:v>
                </c:pt>
                <c:pt idx="5394">
                  <c:v>224.5</c:v>
                </c:pt>
                <c:pt idx="5395">
                  <c:v>224.75</c:v>
                </c:pt>
                <c:pt idx="5396">
                  <c:v>224.25</c:v>
                </c:pt>
                <c:pt idx="5397">
                  <c:v>223.75</c:v>
                </c:pt>
                <c:pt idx="5398">
                  <c:v>223.75</c:v>
                </c:pt>
                <c:pt idx="5399">
                  <c:v>223.75</c:v>
                </c:pt>
                <c:pt idx="5400">
                  <c:v>223.5</c:v>
                </c:pt>
                <c:pt idx="5401">
                  <c:v>223</c:v>
                </c:pt>
                <c:pt idx="5402">
                  <c:v>223.25</c:v>
                </c:pt>
                <c:pt idx="5403">
                  <c:v>222.75</c:v>
                </c:pt>
                <c:pt idx="5404">
                  <c:v>221.75</c:v>
                </c:pt>
                <c:pt idx="5405">
                  <c:v>222.5</c:v>
                </c:pt>
                <c:pt idx="5406">
                  <c:v>222.5</c:v>
                </c:pt>
                <c:pt idx="5407">
                  <c:v>221.75</c:v>
                </c:pt>
                <c:pt idx="5408">
                  <c:v>221.5</c:v>
                </c:pt>
                <c:pt idx="5409">
                  <c:v>222</c:v>
                </c:pt>
                <c:pt idx="5410">
                  <c:v>221.25</c:v>
                </c:pt>
                <c:pt idx="5411">
                  <c:v>222.5</c:v>
                </c:pt>
                <c:pt idx="5412">
                  <c:v>221.25</c:v>
                </c:pt>
                <c:pt idx="5413">
                  <c:v>222.5</c:v>
                </c:pt>
                <c:pt idx="5414">
                  <c:v>220.5</c:v>
                </c:pt>
                <c:pt idx="5415">
                  <c:v>221</c:v>
                </c:pt>
                <c:pt idx="5416">
                  <c:v>220.25</c:v>
                </c:pt>
                <c:pt idx="5417">
                  <c:v>220.75</c:v>
                </c:pt>
                <c:pt idx="5418">
                  <c:v>218.95</c:v>
                </c:pt>
                <c:pt idx="5419">
                  <c:v>220</c:v>
                </c:pt>
                <c:pt idx="5420">
                  <c:v>219.75</c:v>
                </c:pt>
                <c:pt idx="5421">
                  <c:v>219.5</c:v>
                </c:pt>
                <c:pt idx="5422">
                  <c:v>219.5</c:v>
                </c:pt>
                <c:pt idx="5423">
                  <c:v>219</c:v>
                </c:pt>
                <c:pt idx="5424">
                  <c:v>219.25</c:v>
                </c:pt>
                <c:pt idx="5425">
                  <c:v>218.75</c:v>
                </c:pt>
                <c:pt idx="5426">
                  <c:v>218</c:v>
                </c:pt>
                <c:pt idx="5427">
                  <c:v>218.5</c:v>
                </c:pt>
                <c:pt idx="5428">
                  <c:v>218</c:v>
                </c:pt>
                <c:pt idx="5429">
                  <c:v>218</c:v>
                </c:pt>
                <c:pt idx="5430">
                  <c:v>218.25</c:v>
                </c:pt>
                <c:pt idx="5431">
                  <c:v>217.5</c:v>
                </c:pt>
                <c:pt idx="5432">
                  <c:v>217.5</c:v>
                </c:pt>
                <c:pt idx="5433">
                  <c:v>217.25</c:v>
                </c:pt>
                <c:pt idx="5434">
                  <c:v>217.5</c:v>
                </c:pt>
                <c:pt idx="5435">
                  <c:v>217.5</c:v>
                </c:pt>
                <c:pt idx="5436">
                  <c:v>217.25</c:v>
                </c:pt>
                <c:pt idx="5437">
                  <c:v>217</c:v>
                </c:pt>
                <c:pt idx="5438">
                  <c:v>216.5</c:v>
                </c:pt>
                <c:pt idx="5439">
                  <c:v>216.25</c:v>
                </c:pt>
                <c:pt idx="5440">
                  <c:v>216</c:v>
                </c:pt>
                <c:pt idx="5441">
                  <c:v>214.75</c:v>
                </c:pt>
                <c:pt idx="5442">
                  <c:v>215.75</c:v>
                </c:pt>
                <c:pt idx="5443">
                  <c:v>214.25</c:v>
                </c:pt>
                <c:pt idx="5444">
                  <c:v>215.75</c:v>
                </c:pt>
                <c:pt idx="5445">
                  <c:v>214.5</c:v>
                </c:pt>
                <c:pt idx="5446">
                  <c:v>215</c:v>
                </c:pt>
                <c:pt idx="5447">
                  <c:v>214.25</c:v>
                </c:pt>
                <c:pt idx="5448">
                  <c:v>213.5</c:v>
                </c:pt>
                <c:pt idx="5449">
                  <c:v>214</c:v>
                </c:pt>
                <c:pt idx="5450">
                  <c:v>213.75</c:v>
                </c:pt>
                <c:pt idx="5451">
                  <c:v>213.25</c:v>
                </c:pt>
                <c:pt idx="5452">
                  <c:v>213.25</c:v>
                </c:pt>
                <c:pt idx="5453">
                  <c:v>213.5</c:v>
                </c:pt>
                <c:pt idx="5454">
                  <c:v>212.75</c:v>
                </c:pt>
                <c:pt idx="5455">
                  <c:v>212.75</c:v>
                </c:pt>
                <c:pt idx="5456">
                  <c:v>212.5</c:v>
                </c:pt>
                <c:pt idx="5457">
                  <c:v>212.5</c:v>
                </c:pt>
                <c:pt idx="5458">
                  <c:v>212.25</c:v>
                </c:pt>
                <c:pt idx="5459">
                  <c:v>212</c:v>
                </c:pt>
                <c:pt idx="5460">
                  <c:v>212.25</c:v>
                </c:pt>
                <c:pt idx="5461">
                  <c:v>212.5</c:v>
                </c:pt>
                <c:pt idx="5462">
                  <c:v>211.75</c:v>
                </c:pt>
                <c:pt idx="5463">
                  <c:v>210.75</c:v>
                </c:pt>
                <c:pt idx="5464">
                  <c:v>210.7</c:v>
                </c:pt>
                <c:pt idx="5465">
                  <c:v>210.7</c:v>
                </c:pt>
                <c:pt idx="5466">
                  <c:v>211</c:v>
                </c:pt>
                <c:pt idx="5467">
                  <c:v>211.4</c:v>
                </c:pt>
                <c:pt idx="5468">
                  <c:v>209.9</c:v>
                </c:pt>
                <c:pt idx="5469">
                  <c:v>210.45</c:v>
                </c:pt>
                <c:pt idx="5470">
                  <c:v>209.65</c:v>
                </c:pt>
                <c:pt idx="5471">
                  <c:v>209.95</c:v>
                </c:pt>
                <c:pt idx="5472">
                  <c:v>209.95</c:v>
                </c:pt>
                <c:pt idx="5473">
                  <c:v>209.4</c:v>
                </c:pt>
                <c:pt idx="5474">
                  <c:v>208.5</c:v>
                </c:pt>
                <c:pt idx="5475">
                  <c:v>208.8</c:v>
                </c:pt>
                <c:pt idx="5476">
                  <c:v>209.05</c:v>
                </c:pt>
                <c:pt idx="5477">
                  <c:v>207.75</c:v>
                </c:pt>
                <c:pt idx="5478">
                  <c:v>208.2</c:v>
                </c:pt>
                <c:pt idx="5479">
                  <c:v>207.9</c:v>
                </c:pt>
                <c:pt idx="5480">
                  <c:v>207.3</c:v>
                </c:pt>
                <c:pt idx="5481">
                  <c:v>207.6</c:v>
                </c:pt>
                <c:pt idx="5482">
                  <c:v>208.25</c:v>
                </c:pt>
                <c:pt idx="5483">
                  <c:v>207.35</c:v>
                </c:pt>
                <c:pt idx="5484">
                  <c:v>206.05</c:v>
                </c:pt>
                <c:pt idx="5485">
                  <c:v>207.65</c:v>
                </c:pt>
                <c:pt idx="5486">
                  <c:v>206.5</c:v>
                </c:pt>
                <c:pt idx="5487">
                  <c:v>207</c:v>
                </c:pt>
                <c:pt idx="5488">
                  <c:v>206</c:v>
                </c:pt>
                <c:pt idx="5489">
                  <c:v>206.5</c:v>
                </c:pt>
                <c:pt idx="5490">
                  <c:v>206.5</c:v>
                </c:pt>
                <c:pt idx="5491">
                  <c:v>205.75</c:v>
                </c:pt>
                <c:pt idx="5492">
                  <c:v>206</c:v>
                </c:pt>
                <c:pt idx="5493">
                  <c:v>205.75</c:v>
                </c:pt>
                <c:pt idx="5494">
                  <c:v>206.5</c:v>
                </c:pt>
                <c:pt idx="5495">
                  <c:v>206</c:v>
                </c:pt>
                <c:pt idx="5496">
                  <c:v>205.75</c:v>
                </c:pt>
                <c:pt idx="5497">
                  <c:v>204.5</c:v>
                </c:pt>
                <c:pt idx="5498">
                  <c:v>205</c:v>
                </c:pt>
                <c:pt idx="5499">
                  <c:v>205.25</c:v>
                </c:pt>
                <c:pt idx="5500">
                  <c:v>203.25</c:v>
                </c:pt>
                <c:pt idx="5501">
                  <c:v>204.25</c:v>
                </c:pt>
                <c:pt idx="5502">
                  <c:v>204.5</c:v>
                </c:pt>
                <c:pt idx="5503">
                  <c:v>204</c:v>
                </c:pt>
                <c:pt idx="5504">
                  <c:v>203.5</c:v>
                </c:pt>
                <c:pt idx="5505">
                  <c:v>203.75</c:v>
                </c:pt>
                <c:pt idx="5506">
                  <c:v>203.75</c:v>
                </c:pt>
                <c:pt idx="5507">
                  <c:v>204</c:v>
                </c:pt>
                <c:pt idx="5508">
                  <c:v>202.5</c:v>
                </c:pt>
                <c:pt idx="5509">
                  <c:v>203</c:v>
                </c:pt>
                <c:pt idx="5510">
                  <c:v>203</c:v>
                </c:pt>
                <c:pt idx="5511">
                  <c:v>202.25</c:v>
                </c:pt>
                <c:pt idx="5512">
                  <c:v>202.25</c:v>
                </c:pt>
                <c:pt idx="5513">
                  <c:v>202.5</c:v>
                </c:pt>
                <c:pt idx="5514">
                  <c:v>202.25</c:v>
                </c:pt>
                <c:pt idx="5515">
                  <c:v>201.5</c:v>
                </c:pt>
                <c:pt idx="5516">
                  <c:v>201.75</c:v>
                </c:pt>
                <c:pt idx="5517">
                  <c:v>201.5</c:v>
                </c:pt>
                <c:pt idx="5518">
                  <c:v>202</c:v>
                </c:pt>
                <c:pt idx="5519">
                  <c:v>200.25</c:v>
                </c:pt>
                <c:pt idx="5520">
                  <c:v>201</c:v>
                </c:pt>
                <c:pt idx="5521">
                  <c:v>200</c:v>
                </c:pt>
                <c:pt idx="5522">
                  <c:v>200.25</c:v>
                </c:pt>
                <c:pt idx="5523">
                  <c:v>199.75</c:v>
                </c:pt>
                <c:pt idx="5524">
                  <c:v>201.25</c:v>
                </c:pt>
                <c:pt idx="5525">
                  <c:v>199.25</c:v>
                </c:pt>
                <c:pt idx="5526">
                  <c:v>199.5</c:v>
                </c:pt>
                <c:pt idx="5527">
                  <c:v>200.25</c:v>
                </c:pt>
                <c:pt idx="5528">
                  <c:v>199</c:v>
                </c:pt>
                <c:pt idx="5529">
                  <c:v>200</c:v>
                </c:pt>
                <c:pt idx="5530">
                  <c:v>199</c:v>
                </c:pt>
                <c:pt idx="5531">
                  <c:v>198</c:v>
                </c:pt>
                <c:pt idx="5532">
                  <c:v>198.5</c:v>
                </c:pt>
                <c:pt idx="5533">
                  <c:v>197.75</c:v>
                </c:pt>
                <c:pt idx="5534">
                  <c:v>197.75</c:v>
                </c:pt>
                <c:pt idx="5535">
                  <c:v>199</c:v>
                </c:pt>
                <c:pt idx="5536">
                  <c:v>198.5</c:v>
                </c:pt>
                <c:pt idx="5537">
                  <c:v>199.25</c:v>
                </c:pt>
                <c:pt idx="5538">
                  <c:v>198</c:v>
                </c:pt>
                <c:pt idx="5539">
                  <c:v>197.75</c:v>
                </c:pt>
                <c:pt idx="5540">
                  <c:v>197.5</c:v>
                </c:pt>
                <c:pt idx="5541">
                  <c:v>197.25</c:v>
                </c:pt>
                <c:pt idx="5542">
                  <c:v>197.75</c:v>
                </c:pt>
                <c:pt idx="5543">
                  <c:v>197</c:v>
                </c:pt>
                <c:pt idx="5544">
                  <c:v>197.25</c:v>
                </c:pt>
                <c:pt idx="5545">
                  <c:v>196.5</c:v>
                </c:pt>
                <c:pt idx="5546">
                  <c:v>197.75</c:v>
                </c:pt>
                <c:pt idx="5547">
                  <c:v>197.25</c:v>
                </c:pt>
                <c:pt idx="5548">
                  <c:v>196.5</c:v>
                </c:pt>
                <c:pt idx="5549">
                  <c:v>196.25</c:v>
                </c:pt>
                <c:pt idx="5550">
                  <c:v>196.25</c:v>
                </c:pt>
                <c:pt idx="5551">
                  <c:v>196.25</c:v>
                </c:pt>
                <c:pt idx="5552">
                  <c:v>196.75</c:v>
                </c:pt>
                <c:pt idx="5553">
                  <c:v>195.75</c:v>
                </c:pt>
                <c:pt idx="5554">
                  <c:v>196.25</c:v>
                </c:pt>
                <c:pt idx="5555">
                  <c:v>196.5</c:v>
                </c:pt>
                <c:pt idx="5556">
                  <c:v>196</c:v>
                </c:pt>
                <c:pt idx="5557">
                  <c:v>195.5</c:v>
                </c:pt>
                <c:pt idx="5558">
                  <c:v>196</c:v>
                </c:pt>
                <c:pt idx="5559">
                  <c:v>196</c:v>
                </c:pt>
                <c:pt idx="5560">
                  <c:v>195.5</c:v>
                </c:pt>
                <c:pt idx="5561">
                  <c:v>194.75</c:v>
                </c:pt>
                <c:pt idx="5562">
                  <c:v>196.25</c:v>
                </c:pt>
                <c:pt idx="5563">
                  <c:v>195.25</c:v>
                </c:pt>
                <c:pt idx="5564">
                  <c:v>193.75</c:v>
                </c:pt>
                <c:pt idx="5565">
                  <c:v>194.75</c:v>
                </c:pt>
                <c:pt idx="5566">
                  <c:v>194.75</c:v>
                </c:pt>
                <c:pt idx="5567">
                  <c:v>193.5</c:v>
                </c:pt>
                <c:pt idx="5568">
                  <c:v>194.25</c:v>
                </c:pt>
                <c:pt idx="5569">
                  <c:v>194.25</c:v>
                </c:pt>
                <c:pt idx="5570">
                  <c:v>194.5</c:v>
                </c:pt>
                <c:pt idx="5571">
                  <c:v>193</c:v>
                </c:pt>
                <c:pt idx="5572">
                  <c:v>193</c:v>
                </c:pt>
                <c:pt idx="5573">
                  <c:v>193</c:v>
                </c:pt>
                <c:pt idx="5574">
                  <c:v>193.25</c:v>
                </c:pt>
                <c:pt idx="5575">
                  <c:v>192.75</c:v>
                </c:pt>
                <c:pt idx="5576">
                  <c:v>191.75</c:v>
                </c:pt>
                <c:pt idx="5577">
                  <c:v>193</c:v>
                </c:pt>
                <c:pt idx="5578">
                  <c:v>191.75</c:v>
                </c:pt>
                <c:pt idx="5579">
                  <c:v>190.75</c:v>
                </c:pt>
                <c:pt idx="5580">
                  <c:v>191.5</c:v>
                </c:pt>
                <c:pt idx="5581">
                  <c:v>192.5</c:v>
                </c:pt>
                <c:pt idx="5582">
                  <c:v>191.5</c:v>
                </c:pt>
                <c:pt idx="5583">
                  <c:v>191.5</c:v>
                </c:pt>
                <c:pt idx="5584">
                  <c:v>192</c:v>
                </c:pt>
                <c:pt idx="5585">
                  <c:v>192.75</c:v>
                </c:pt>
                <c:pt idx="5586">
                  <c:v>190.2</c:v>
                </c:pt>
                <c:pt idx="5587">
                  <c:v>191.25</c:v>
                </c:pt>
                <c:pt idx="5588">
                  <c:v>191.25</c:v>
                </c:pt>
                <c:pt idx="5589">
                  <c:v>189.45</c:v>
                </c:pt>
                <c:pt idx="5590">
                  <c:v>191</c:v>
                </c:pt>
                <c:pt idx="5591">
                  <c:v>189.7</c:v>
                </c:pt>
                <c:pt idx="5592">
                  <c:v>190.75</c:v>
                </c:pt>
                <c:pt idx="5593">
                  <c:v>191</c:v>
                </c:pt>
                <c:pt idx="5594">
                  <c:v>190.25</c:v>
                </c:pt>
                <c:pt idx="5595">
                  <c:v>189</c:v>
                </c:pt>
                <c:pt idx="5596">
                  <c:v>189.25</c:v>
                </c:pt>
                <c:pt idx="5597">
                  <c:v>190</c:v>
                </c:pt>
                <c:pt idx="5598">
                  <c:v>190</c:v>
                </c:pt>
                <c:pt idx="5599">
                  <c:v>189.75</c:v>
                </c:pt>
                <c:pt idx="5600">
                  <c:v>188.75</c:v>
                </c:pt>
                <c:pt idx="5601">
                  <c:v>188</c:v>
                </c:pt>
                <c:pt idx="5602">
                  <c:v>188.75</c:v>
                </c:pt>
                <c:pt idx="5603">
                  <c:v>188.25</c:v>
                </c:pt>
                <c:pt idx="5604">
                  <c:v>187.75</c:v>
                </c:pt>
                <c:pt idx="5605">
                  <c:v>188</c:v>
                </c:pt>
                <c:pt idx="5606">
                  <c:v>188</c:v>
                </c:pt>
                <c:pt idx="5607">
                  <c:v>188</c:v>
                </c:pt>
                <c:pt idx="5608">
                  <c:v>188.5</c:v>
                </c:pt>
                <c:pt idx="5609">
                  <c:v>187.5</c:v>
                </c:pt>
                <c:pt idx="5610">
                  <c:v>187.5</c:v>
                </c:pt>
                <c:pt idx="5611">
                  <c:v>186.5</c:v>
                </c:pt>
                <c:pt idx="5612">
                  <c:v>187.5</c:v>
                </c:pt>
                <c:pt idx="5613">
                  <c:v>186.2</c:v>
                </c:pt>
                <c:pt idx="5614">
                  <c:v>187.25</c:v>
                </c:pt>
                <c:pt idx="5615">
                  <c:v>186.75</c:v>
                </c:pt>
                <c:pt idx="5616">
                  <c:v>187</c:v>
                </c:pt>
                <c:pt idx="5617">
                  <c:v>187</c:v>
                </c:pt>
                <c:pt idx="5618">
                  <c:v>187.5</c:v>
                </c:pt>
                <c:pt idx="5619">
                  <c:v>186.75</c:v>
                </c:pt>
                <c:pt idx="5620">
                  <c:v>185.45</c:v>
                </c:pt>
                <c:pt idx="5621">
                  <c:v>186.25</c:v>
                </c:pt>
                <c:pt idx="5622">
                  <c:v>185.25</c:v>
                </c:pt>
                <c:pt idx="5623">
                  <c:v>186</c:v>
                </c:pt>
                <c:pt idx="5624">
                  <c:v>186.25</c:v>
                </c:pt>
                <c:pt idx="5625">
                  <c:v>186.25</c:v>
                </c:pt>
                <c:pt idx="5626">
                  <c:v>184.7</c:v>
                </c:pt>
                <c:pt idx="5627">
                  <c:v>185.2</c:v>
                </c:pt>
                <c:pt idx="5628">
                  <c:v>184.4</c:v>
                </c:pt>
                <c:pt idx="5629">
                  <c:v>184.65</c:v>
                </c:pt>
                <c:pt idx="5630">
                  <c:v>184.6</c:v>
                </c:pt>
                <c:pt idx="5631">
                  <c:v>183.55</c:v>
                </c:pt>
                <c:pt idx="5632">
                  <c:v>184.45</c:v>
                </c:pt>
                <c:pt idx="5633">
                  <c:v>183.25</c:v>
                </c:pt>
                <c:pt idx="5634">
                  <c:v>183.3</c:v>
                </c:pt>
                <c:pt idx="5635">
                  <c:v>183.55</c:v>
                </c:pt>
                <c:pt idx="5636">
                  <c:v>182.1</c:v>
                </c:pt>
                <c:pt idx="5637">
                  <c:v>181.8</c:v>
                </c:pt>
                <c:pt idx="5638">
                  <c:v>182.15</c:v>
                </c:pt>
                <c:pt idx="5639">
                  <c:v>182.75</c:v>
                </c:pt>
                <c:pt idx="5640">
                  <c:v>181.6</c:v>
                </c:pt>
                <c:pt idx="5641">
                  <c:v>182.1</c:v>
                </c:pt>
                <c:pt idx="5642">
                  <c:v>182.45</c:v>
                </c:pt>
                <c:pt idx="5643">
                  <c:v>181.3</c:v>
                </c:pt>
                <c:pt idx="5644">
                  <c:v>180.75</c:v>
                </c:pt>
                <c:pt idx="5645">
                  <c:v>181.3</c:v>
                </c:pt>
                <c:pt idx="5646">
                  <c:v>181.8</c:v>
                </c:pt>
                <c:pt idx="5647">
                  <c:v>181.25</c:v>
                </c:pt>
                <c:pt idx="5648">
                  <c:v>181.8</c:v>
                </c:pt>
                <c:pt idx="5649">
                  <c:v>180</c:v>
                </c:pt>
                <c:pt idx="5650">
                  <c:v>179.75</c:v>
                </c:pt>
                <c:pt idx="5651">
                  <c:v>180.5</c:v>
                </c:pt>
                <c:pt idx="5652">
                  <c:v>179.75</c:v>
                </c:pt>
                <c:pt idx="5653">
                  <c:v>179.5</c:v>
                </c:pt>
                <c:pt idx="5654">
                  <c:v>179.25</c:v>
                </c:pt>
                <c:pt idx="5655">
                  <c:v>180</c:v>
                </c:pt>
                <c:pt idx="5656">
                  <c:v>178.75</c:v>
                </c:pt>
                <c:pt idx="5657">
                  <c:v>179.5</c:v>
                </c:pt>
                <c:pt idx="5658">
                  <c:v>179</c:v>
                </c:pt>
                <c:pt idx="5659">
                  <c:v>178.25</c:v>
                </c:pt>
                <c:pt idx="5660">
                  <c:v>178.25</c:v>
                </c:pt>
                <c:pt idx="5661">
                  <c:v>178.5</c:v>
                </c:pt>
                <c:pt idx="5662">
                  <c:v>177.5</c:v>
                </c:pt>
                <c:pt idx="5663">
                  <c:v>178.75</c:v>
                </c:pt>
                <c:pt idx="5664">
                  <c:v>177.25</c:v>
                </c:pt>
                <c:pt idx="5665">
                  <c:v>177.5</c:v>
                </c:pt>
                <c:pt idx="5666">
                  <c:v>178</c:v>
                </c:pt>
                <c:pt idx="5667">
                  <c:v>177</c:v>
                </c:pt>
                <c:pt idx="5668">
                  <c:v>177.5</c:v>
                </c:pt>
                <c:pt idx="5669">
                  <c:v>177.5</c:v>
                </c:pt>
                <c:pt idx="5670">
                  <c:v>176.25</c:v>
                </c:pt>
                <c:pt idx="5671">
                  <c:v>176.5</c:v>
                </c:pt>
                <c:pt idx="5672">
                  <c:v>177</c:v>
                </c:pt>
                <c:pt idx="5673">
                  <c:v>176.25</c:v>
                </c:pt>
                <c:pt idx="5674">
                  <c:v>176.25</c:v>
                </c:pt>
                <c:pt idx="5675">
                  <c:v>176.5</c:v>
                </c:pt>
                <c:pt idx="5676">
                  <c:v>175.25</c:v>
                </c:pt>
                <c:pt idx="5677">
                  <c:v>175.5</c:v>
                </c:pt>
                <c:pt idx="5678">
                  <c:v>176.5</c:v>
                </c:pt>
                <c:pt idx="5679">
                  <c:v>175.25</c:v>
                </c:pt>
                <c:pt idx="5680">
                  <c:v>176</c:v>
                </c:pt>
                <c:pt idx="5681">
                  <c:v>175.75</c:v>
                </c:pt>
                <c:pt idx="5682">
                  <c:v>174.75</c:v>
                </c:pt>
                <c:pt idx="5683">
                  <c:v>176</c:v>
                </c:pt>
                <c:pt idx="5684">
                  <c:v>174.75</c:v>
                </c:pt>
                <c:pt idx="5685">
                  <c:v>175.75</c:v>
                </c:pt>
                <c:pt idx="5686">
                  <c:v>174.75</c:v>
                </c:pt>
                <c:pt idx="5687">
                  <c:v>174</c:v>
                </c:pt>
                <c:pt idx="5688">
                  <c:v>174.75</c:v>
                </c:pt>
                <c:pt idx="5689">
                  <c:v>174</c:v>
                </c:pt>
                <c:pt idx="5690">
                  <c:v>174</c:v>
                </c:pt>
                <c:pt idx="5691">
                  <c:v>174</c:v>
                </c:pt>
                <c:pt idx="5692">
                  <c:v>173.25</c:v>
                </c:pt>
                <c:pt idx="5693">
                  <c:v>173.75</c:v>
                </c:pt>
                <c:pt idx="5694">
                  <c:v>173</c:v>
                </c:pt>
                <c:pt idx="5695">
                  <c:v>172</c:v>
                </c:pt>
                <c:pt idx="5696">
                  <c:v>172.75</c:v>
                </c:pt>
                <c:pt idx="5697">
                  <c:v>172</c:v>
                </c:pt>
                <c:pt idx="5698">
                  <c:v>172.5</c:v>
                </c:pt>
                <c:pt idx="5699">
                  <c:v>172.25</c:v>
                </c:pt>
                <c:pt idx="5700">
                  <c:v>172.25</c:v>
                </c:pt>
                <c:pt idx="5701">
                  <c:v>172</c:v>
                </c:pt>
                <c:pt idx="5702">
                  <c:v>171.5</c:v>
                </c:pt>
                <c:pt idx="5703">
                  <c:v>171</c:v>
                </c:pt>
                <c:pt idx="5704">
                  <c:v>171.5</c:v>
                </c:pt>
                <c:pt idx="5705">
                  <c:v>171.75</c:v>
                </c:pt>
                <c:pt idx="5706">
                  <c:v>171.75</c:v>
                </c:pt>
                <c:pt idx="5707">
                  <c:v>171</c:v>
                </c:pt>
                <c:pt idx="5708">
                  <c:v>171</c:v>
                </c:pt>
                <c:pt idx="5709">
                  <c:v>170.5</c:v>
                </c:pt>
                <c:pt idx="5710">
                  <c:v>170.5</c:v>
                </c:pt>
                <c:pt idx="5711">
                  <c:v>171</c:v>
                </c:pt>
                <c:pt idx="5712">
                  <c:v>170.5</c:v>
                </c:pt>
                <c:pt idx="5713">
                  <c:v>170.5</c:v>
                </c:pt>
                <c:pt idx="5714">
                  <c:v>170.75</c:v>
                </c:pt>
                <c:pt idx="5715">
                  <c:v>170.25</c:v>
                </c:pt>
                <c:pt idx="5716">
                  <c:v>170</c:v>
                </c:pt>
                <c:pt idx="5717">
                  <c:v>169.25</c:v>
                </c:pt>
                <c:pt idx="5718">
                  <c:v>169</c:v>
                </c:pt>
                <c:pt idx="5719">
                  <c:v>168.5</c:v>
                </c:pt>
                <c:pt idx="5720">
                  <c:v>168</c:v>
                </c:pt>
                <c:pt idx="5721">
                  <c:v>169</c:v>
                </c:pt>
                <c:pt idx="5722">
                  <c:v>168.5</c:v>
                </c:pt>
                <c:pt idx="5723">
                  <c:v>168.75</c:v>
                </c:pt>
                <c:pt idx="5724">
                  <c:v>168.5</c:v>
                </c:pt>
                <c:pt idx="5725">
                  <c:v>168.75</c:v>
                </c:pt>
                <c:pt idx="5726">
                  <c:v>168.5</c:v>
                </c:pt>
                <c:pt idx="5727">
                  <c:v>167.25</c:v>
                </c:pt>
                <c:pt idx="5728">
                  <c:v>167.75</c:v>
                </c:pt>
                <c:pt idx="5729">
                  <c:v>167.75</c:v>
                </c:pt>
                <c:pt idx="5730">
                  <c:v>167.25</c:v>
                </c:pt>
                <c:pt idx="5731">
                  <c:v>167.5</c:v>
                </c:pt>
                <c:pt idx="5732">
                  <c:v>166.25</c:v>
                </c:pt>
                <c:pt idx="5733">
                  <c:v>167.25</c:v>
                </c:pt>
                <c:pt idx="5734">
                  <c:v>166.75</c:v>
                </c:pt>
                <c:pt idx="5735">
                  <c:v>167</c:v>
                </c:pt>
                <c:pt idx="5736">
                  <c:v>167.25</c:v>
                </c:pt>
                <c:pt idx="5737">
                  <c:v>167</c:v>
                </c:pt>
                <c:pt idx="5738">
                  <c:v>166.5</c:v>
                </c:pt>
                <c:pt idx="5739">
                  <c:v>166.5</c:v>
                </c:pt>
                <c:pt idx="5740">
                  <c:v>166.75</c:v>
                </c:pt>
                <c:pt idx="5741">
                  <c:v>166</c:v>
                </c:pt>
                <c:pt idx="5742">
                  <c:v>166.5</c:v>
                </c:pt>
                <c:pt idx="5743">
                  <c:v>166.5</c:v>
                </c:pt>
                <c:pt idx="5744">
                  <c:v>166.25</c:v>
                </c:pt>
                <c:pt idx="5745">
                  <c:v>166</c:v>
                </c:pt>
                <c:pt idx="5746">
                  <c:v>166</c:v>
                </c:pt>
                <c:pt idx="5747">
                  <c:v>165.25</c:v>
                </c:pt>
                <c:pt idx="5748">
                  <c:v>165.25</c:v>
                </c:pt>
                <c:pt idx="5749">
                  <c:v>165.5</c:v>
                </c:pt>
                <c:pt idx="5750">
                  <c:v>165.25</c:v>
                </c:pt>
                <c:pt idx="5751">
                  <c:v>165.75</c:v>
                </c:pt>
                <c:pt idx="5752">
                  <c:v>164.75</c:v>
                </c:pt>
                <c:pt idx="5753">
                  <c:v>165</c:v>
                </c:pt>
                <c:pt idx="5754">
                  <c:v>164</c:v>
                </c:pt>
                <c:pt idx="5755">
                  <c:v>163.75</c:v>
                </c:pt>
                <c:pt idx="5756">
                  <c:v>163</c:v>
                </c:pt>
                <c:pt idx="5757">
                  <c:v>164.25</c:v>
                </c:pt>
                <c:pt idx="5758">
                  <c:v>163.75</c:v>
                </c:pt>
                <c:pt idx="5759">
                  <c:v>163.75</c:v>
                </c:pt>
                <c:pt idx="5760">
                  <c:v>163.5</c:v>
                </c:pt>
                <c:pt idx="5761">
                  <c:v>164</c:v>
                </c:pt>
                <c:pt idx="5762">
                  <c:v>163</c:v>
                </c:pt>
                <c:pt idx="5763">
                  <c:v>163.25</c:v>
                </c:pt>
                <c:pt idx="5764">
                  <c:v>162.75</c:v>
                </c:pt>
                <c:pt idx="5765">
                  <c:v>162.75</c:v>
                </c:pt>
                <c:pt idx="5766">
                  <c:v>162.75</c:v>
                </c:pt>
                <c:pt idx="5767">
                  <c:v>162.75</c:v>
                </c:pt>
                <c:pt idx="5768">
                  <c:v>161.75</c:v>
                </c:pt>
                <c:pt idx="5769">
                  <c:v>162</c:v>
                </c:pt>
                <c:pt idx="5770">
                  <c:v>162</c:v>
                </c:pt>
                <c:pt idx="5771">
                  <c:v>161.5</c:v>
                </c:pt>
                <c:pt idx="5772">
                  <c:v>161.5</c:v>
                </c:pt>
                <c:pt idx="5773">
                  <c:v>161.25</c:v>
                </c:pt>
                <c:pt idx="5774">
                  <c:v>161.25</c:v>
                </c:pt>
                <c:pt idx="5775">
                  <c:v>160.25</c:v>
                </c:pt>
                <c:pt idx="5776">
                  <c:v>160.75</c:v>
                </c:pt>
                <c:pt idx="5777">
                  <c:v>160.75</c:v>
                </c:pt>
                <c:pt idx="5778">
                  <c:v>160.25</c:v>
                </c:pt>
                <c:pt idx="5779">
                  <c:v>160.5</c:v>
                </c:pt>
                <c:pt idx="5780">
                  <c:v>159.44999999999999</c:v>
                </c:pt>
                <c:pt idx="5781">
                  <c:v>159.94999999999999</c:v>
                </c:pt>
                <c:pt idx="5782">
                  <c:v>159.69999999999999</c:v>
                </c:pt>
                <c:pt idx="5783">
                  <c:v>159.69999999999999</c:v>
                </c:pt>
                <c:pt idx="5784">
                  <c:v>158.9</c:v>
                </c:pt>
                <c:pt idx="5785">
                  <c:v>159.94999999999999</c:v>
                </c:pt>
                <c:pt idx="5786">
                  <c:v>159.69999999999999</c:v>
                </c:pt>
                <c:pt idx="5787">
                  <c:v>158.4</c:v>
                </c:pt>
                <c:pt idx="5788">
                  <c:v>160.25</c:v>
                </c:pt>
                <c:pt idx="5789">
                  <c:v>157.80000000000001</c:v>
                </c:pt>
                <c:pt idx="5790">
                  <c:v>159.5</c:v>
                </c:pt>
                <c:pt idx="5791">
                  <c:v>158.05000000000001</c:v>
                </c:pt>
                <c:pt idx="5792">
                  <c:v>158.9</c:v>
                </c:pt>
                <c:pt idx="5793">
                  <c:v>156.9</c:v>
                </c:pt>
                <c:pt idx="5794">
                  <c:v>158.9</c:v>
                </c:pt>
                <c:pt idx="5795">
                  <c:v>158</c:v>
                </c:pt>
                <c:pt idx="5796">
                  <c:v>157.19999999999999</c:v>
                </c:pt>
                <c:pt idx="5797">
                  <c:v>159.15</c:v>
                </c:pt>
                <c:pt idx="5798">
                  <c:v>157.80000000000001</c:v>
                </c:pt>
                <c:pt idx="5799">
                  <c:v>157.44999999999999</c:v>
                </c:pt>
                <c:pt idx="5800">
                  <c:v>157.5</c:v>
                </c:pt>
                <c:pt idx="5801">
                  <c:v>156.9</c:v>
                </c:pt>
                <c:pt idx="5802">
                  <c:v>156.9</c:v>
                </c:pt>
                <c:pt idx="5803">
                  <c:v>156.05000000000001</c:v>
                </c:pt>
                <c:pt idx="5804">
                  <c:v>156.35</c:v>
                </c:pt>
                <c:pt idx="5805">
                  <c:v>156.4</c:v>
                </c:pt>
                <c:pt idx="5806">
                  <c:v>156.05000000000001</c:v>
                </c:pt>
                <c:pt idx="5807">
                  <c:v>156.9</c:v>
                </c:pt>
                <c:pt idx="5808">
                  <c:v>156.85</c:v>
                </c:pt>
                <c:pt idx="5809">
                  <c:v>156.9</c:v>
                </c:pt>
                <c:pt idx="5810">
                  <c:v>155.5</c:v>
                </c:pt>
                <c:pt idx="5811">
                  <c:v>156.55000000000001</c:v>
                </c:pt>
                <c:pt idx="5812">
                  <c:v>155.5</c:v>
                </c:pt>
                <c:pt idx="5813">
                  <c:v>155.55000000000001</c:v>
                </c:pt>
                <c:pt idx="5814">
                  <c:v>155.5</c:v>
                </c:pt>
                <c:pt idx="5815">
                  <c:v>155.5</c:v>
                </c:pt>
                <c:pt idx="5816">
                  <c:v>155.55000000000001</c:v>
                </c:pt>
                <c:pt idx="5817">
                  <c:v>155.25</c:v>
                </c:pt>
                <c:pt idx="5818">
                  <c:v>155</c:v>
                </c:pt>
                <c:pt idx="5819">
                  <c:v>155.80000000000001</c:v>
                </c:pt>
                <c:pt idx="5820">
                  <c:v>155.25</c:v>
                </c:pt>
                <c:pt idx="5821">
                  <c:v>154.75</c:v>
                </c:pt>
                <c:pt idx="5822">
                  <c:v>154.5</c:v>
                </c:pt>
                <c:pt idx="5823">
                  <c:v>154.5</c:v>
                </c:pt>
                <c:pt idx="5824">
                  <c:v>154.5</c:v>
                </c:pt>
                <c:pt idx="5825">
                  <c:v>155.80000000000001</c:v>
                </c:pt>
                <c:pt idx="5826">
                  <c:v>153.25</c:v>
                </c:pt>
                <c:pt idx="5827">
                  <c:v>154</c:v>
                </c:pt>
                <c:pt idx="5828">
                  <c:v>153.25</c:v>
                </c:pt>
                <c:pt idx="5829">
                  <c:v>155</c:v>
                </c:pt>
                <c:pt idx="5830">
                  <c:v>152.75</c:v>
                </c:pt>
                <c:pt idx="5831">
                  <c:v>154</c:v>
                </c:pt>
                <c:pt idx="5832">
                  <c:v>153.25</c:v>
                </c:pt>
                <c:pt idx="5833">
                  <c:v>154.05000000000001</c:v>
                </c:pt>
                <c:pt idx="5834">
                  <c:v>152.75</c:v>
                </c:pt>
                <c:pt idx="5835">
                  <c:v>152.25</c:v>
                </c:pt>
                <c:pt idx="5836">
                  <c:v>153.25</c:v>
                </c:pt>
                <c:pt idx="5837">
                  <c:v>152</c:v>
                </c:pt>
                <c:pt idx="5838">
                  <c:v>152.5</c:v>
                </c:pt>
                <c:pt idx="5839">
                  <c:v>153.25</c:v>
                </c:pt>
                <c:pt idx="5840">
                  <c:v>152</c:v>
                </c:pt>
                <c:pt idx="5841">
                  <c:v>151.25</c:v>
                </c:pt>
                <c:pt idx="5842">
                  <c:v>151.5</c:v>
                </c:pt>
                <c:pt idx="5843">
                  <c:v>151.5</c:v>
                </c:pt>
                <c:pt idx="5844">
                  <c:v>151.80000000000001</c:v>
                </c:pt>
                <c:pt idx="5845">
                  <c:v>150.75</c:v>
                </c:pt>
                <c:pt idx="5846">
                  <c:v>151.5</c:v>
                </c:pt>
                <c:pt idx="5847">
                  <c:v>152</c:v>
                </c:pt>
                <c:pt idx="5848">
                  <c:v>150.25</c:v>
                </c:pt>
                <c:pt idx="5849">
                  <c:v>150.5</c:v>
                </c:pt>
                <c:pt idx="5850">
                  <c:v>151</c:v>
                </c:pt>
                <c:pt idx="5851">
                  <c:v>151</c:v>
                </c:pt>
                <c:pt idx="5852">
                  <c:v>151</c:v>
                </c:pt>
                <c:pt idx="5853">
                  <c:v>150.75</c:v>
                </c:pt>
                <c:pt idx="5854">
                  <c:v>150.75</c:v>
                </c:pt>
                <c:pt idx="5855">
                  <c:v>150.5</c:v>
                </c:pt>
                <c:pt idx="5856">
                  <c:v>150.5</c:v>
                </c:pt>
                <c:pt idx="5857">
                  <c:v>150.25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79-48ED-96FF-E57E2CEFE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307744"/>
        <c:axId val="869632479"/>
      </c:scatterChart>
      <c:valAx>
        <c:axId val="80730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69632479"/>
        <c:crosses val="autoZero"/>
        <c:crossBetween val="midCat"/>
      </c:valAx>
      <c:valAx>
        <c:axId val="86963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Current (mA)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0730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Battery Watt</a:t>
            </a:r>
            <a:r>
              <a:rPr lang="tr-TR" baseline="0"/>
              <a:t> by Time</a:t>
            </a: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Sheet1!$D$2:$D$5859</c:f>
              <c:numCache>
                <c:formatCode>General</c:formatCode>
                <c:ptCount val="5858"/>
                <c:pt idx="0">
                  <c:v>0</c:v>
                </c:pt>
                <c:pt idx="1">
                  <c:v>3.1777777777777777E-4</c:v>
                </c:pt>
                <c:pt idx="2">
                  <c:v>6.3555555555555555E-4</c:v>
                </c:pt>
                <c:pt idx="3">
                  <c:v>9.5083333333333337E-4</c:v>
                </c:pt>
                <c:pt idx="4">
                  <c:v>1.2661111111111111E-3</c:v>
                </c:pt>
                <c:pt idx="5">
                  <c:v>1.5816666666666666E-3</c:v>
                </c:pt>
                <c:pt idx="6">
                  <c:v>1.898888888888889E-3</c:v>
                </c:pt>
                <c:pt idx="7">
                  <c:v>2.2141666666666668E-3</c:v>
                </c:pt>
                <c:pt idx="8">
                  <c:v>2.5297222222222223E-3</c:v>
                </c:pt>
                <c:pt idx="9">
                  <c:v>2.843611111111111E-3</c:v>
                </c:pt>
                <c:pt idx="10">
                  <c:v>3.1591666666666665E-3</c:v>
                </c:pt>
                <c:pt idx="11">
                  <c:v>3.4763888888888891E-3</c:v>
                </c:pt>
                <c:pt idx="12">
                  <c:v>3.7933333333333335E-3</c:v>
                </c:pt>
                <c:pt idx="13">
                  <c:v>4.1080555555555558E-3</c:v>
                </c:pt>
                <c:pt idx="14">
                  <c:v>4.425277777777778E-3</c:v>
                </c:pt>
                <c:pt idx="15">
                  <c:v>4.7422222222222215E-3</c:v>
                </c:pt>
                <c:pt idx="16">
                  <c:v>5.0575000000000004E-3</c:v>
                </c:pt>
                <c:pt idx="17">
                  <c:v>5.3755555555555553E-3</c:v>
                </c:pt>
                <c:pt idx="18">
                  <c:v>5.6930555555555562E-3</c:v>
                </c:pt>
                <c:pt idx="19">
                  <c:v>6.0066666666666662E-3</c:v>
                </c:pt>
                <c:pt idx="20">
                  <c:v>6.3224999999999991E-3</c:v>
                </c:pt>
                <c:pt idx="21">
                  <c:v>6.6405555555555549E-3</c:v>
                </c:pt>
                <c:pt idx="22">
                  <c:v>6.9575000000000001E-3</c:v>
                </c:pt>
                <c:pt idx="23">
                  <c:v>7.2747222222222224E-3</c:v>
                </c:pt>
                <c:pt idx="24">
                  <c:v>7.5936111111111109E-3</c:v>
                </c:pt>
                <c:pt idx="25">
                  <c:v>7.9088888888888889E-3</c:v>
                </c:pt>
                <c:pt idx="26">
                  <c:v>8.2252777777777775E-3</c:v>
                </c:pt>
                <c:pt idx="27">
                  <c:v>8.5413888888888883E-3</c:v>
                </c:pt>
                <c:pt idx="28">
                  <c:v>8.8566666666666672E-3</c:v>
                </c:pt>
                <c:pt idx="29">
                  <c:v>9.1716666666666665E-3</c:v>
                </c:pt>
                <c:pt idx="30">
                  <c:v>9.4891666666666666E-3</c:v>
                </c:pt>
                <c:pt idx="31">
                  <c:v>9.8066666666666667E-3</c:v>
                </c:pt>
                <c:pt idx="32">
                  <c:v>1.0124722222222221E-2</c:v>
                </c:pt>
                <c:pt idx="33">
                  <c:v>1.0440833333333335E-2</c:v>
                </c:pt>
                <c:pt idx="34">
                  <c:v>1.075611111111111E-2</c:v>
                </c:pt>
                <c:pt idx="35">
                  <c:v>1.1068888888888889E-2</c:v>
                </c:pt>
                <c:pt idx="36">
                  <c:v>1.1381666666666667E-2</c:v>
                </c:pt>
                <c:pt idx="37">
                  <c:v>1.1695000000000001E-2</c:v>
                </c:pt>
                <c:pt idx="38">
                  <c:v>1.2009722222222222E-2</c:v>
                </c:pt>
                <c:pt idx="39">
                  <c:v>1.2325833333333333E-2</c:v>
                </c:pt>
                <c:pt idx="40">
                  <c:v>1.2643055555555557E-2</c:v>
                </c:pt>
                <c:pt idx="41">
                  <c:v>1.2958888888888888E-2</c:v>
                </c:pt>
                <c:pt idx="42">
                  <c:v>1.3273055555555555E-2</c:v>
                </c:pt>
                <c:pt idx="43">
                  <c:v>1.3589444444444442E-2</c:v>
                </c:pt>
                <c:pt idx="44">
                  <c:v>1.3904444444444443E-2</c:v>
                </c:pt>
                <c:pt idx="45">
                  <c:v>1.4219444444444444E-2</c:v>
                </c:pt>
                <c:pt idx="46">
                  <c:v>1.4535277777777777E-2</c:v>
                </c:pt>
                <c:pt idx="47">
                  <c:v>1.4850833333333334E-2</c:v>
                </c:pt>
                <c:pt idx="48">
                  <c:v>1.5166388888888887E-2</c:v>
                </c:pt>
                <c:pt idx="49">
                  <c:v>1.5480833333333334E-2</c:v>
                </c:pt>
                <c:pt idx="50">
                  <c:v>1.5796388888888888E-2</c:v>
                </c:pt>
                <c:pt idx="51">
                  <c:v>1.6110833333333335E-2</c:v>
                </c:pt>
                <c:pt idx="52">
                  <c:v>1.6425277777777778E-2</c:v>
                </c:pt>
                <c:pt idx="53">
                  <c:v>1.6740277777777778E-2</c:v>
                </c:pt>
                <c:pt idx="54">
                  <c:v>1.7055000000000001E-2</c:v>
                </c:pt>
                <c:pt idx="55">
                  <c:v>1.7370555555555556E-2</c:v>
                </c:pt>
                <c:pt idx="56">
                  <c:v>1.7684722222222223E-2</c:v>
                </c:pt>
                <c:pt idx="57">
                  <c:v>1.7999999999999999E-2</c:v>
                </c:pt>
                <c:pt idx="58">
                  <c:v>1.8313055555555558E-2</c:v>
                </c:pt>
                <c:pt idx="59">
                  <c:v>1.8627222222222226E-2</c:v>
                </c:pt>
                <c:pt idx="60">
                  <c:v>1.894138888888889E-2</c:v>
                </c:pt>
                <c:pt idx="61">
                  <c:v>1.9256111111111109E-2</c:v>
                </c:pt>
                <c:pt idx="62">
                  <c:v>1.9570833333333332E-2</c:v>
                </c:pt>
                <c:pt idx="63">
                  <c:v>1.9886388888888887E-2</c:v>
                </c:pt>
                <c:pt idx="64">
                  <c:v>2.0200277777777779E-2</c:v>
                </c:pt>
                <c:pt idx="65">
                  <c:v>2.0513888888888887E-2</c:v>
                </c:pt>
                <c:pt idx="66">
                  <c:v>2.0828055555555555E-2</c:v>
                </c:pt>
                <c:pt idx="67">
                  <c:v>2.1141666666666666E-2</c:v>
                </c:pt>
                <c:pt idx="68">
                  <c:v>2.1454999999999998E-2</c:v>
                </c:pt>
                <c:pt idx="69">
                  <c:v>2.1769722222222222E-2</c:v>
                </c:pt>
                <c:pt idx="70">
                  <c:v>2.2088333333333331E-2</c:v>
                </c:pt>
                <c:pt idx="71">
                  <c:v>2.2405555555555557E-2</c:v>
                </c:pt>
                <c:pt idx="72">
                  <c:v>2.2721388888888885E-2</c:v>
                </c:pt>
                <c:pt idx="73">
                  <c:v>2.3036666666666667E-2</c:v>
                </c:pt>
                <c:pt idx="74">
                  <c:v>2.3353333333333334E-2</c:v>
                </c:pt>
                <c:pt idx="75">
                  <c:v>2.3671944444444443E-2</c:v>
                </c:pt>
                <c:pt idx="76">
                  <c:v>2.3986944444444443E-2</c:v>
                </c:pt>
                <c:pt idx="77">
                  <c:v>2.4305277777777776E-2</c:v>
                </c:pt>
                <c:pt idx="78">
                  <c:v>2.4622500000000002E-2</c:v>
                </c:pt>
                <c:pt idx="79">
                  <c:v>2.4940833333333336E-2</c:v>
                </c:pt>
                <c:pt idx="80">
                  <c:v>2.5256944444444443E-2</c:v>
                </c:pt>
                <c:pt idx="81">
                  <c:v>2.5570833333333334E-2</c:v>
                </c:pt>
                <c:pt idx="82">
                  <c:v>2.5885555555555557E-2</c:v>
                </c:pt>
                <c:pt idx="83">
                  <c:v>2.6202222222222224E-2</c:v>
                </c:pt>
                <c:pt idx="84">
                  <c:v>2.6518333333333331E-2</c:v>
                </c:pt>
                <c:pt idx="85">
                  <c:v>2.6834444444444445E-2</c:v>
                </c:pt>
                <c:pt idx="86">
                  <c:v>2.7149444444444445E-2</c:v>
                </c:pt>
                <c:pt idx="87">
                  <c:v>2.7466666666666664E-2</c:v>
                </c:pt>
                <c:pt idx="88">
                  <c:v>2.7783055555555557E-2</c:v>
                </c:pt>
                <c:pt idx="89">
                  <c:v>2.8101111111111111E-2</c:v>
                </c:pt>
                <c:pt idx="90">
                  <c:v>2.8414444444444447E-2</c:v>
                </c:pt>
                <c:pt idx="91">
                  <c:v>2.8727222222222223E-2</c:v>
                </c:pt>
                <c:pt idx="92">
                  <c:v>2.9041944444444447E-2</c:v>
                </c:pt>
                <c:pt idx="93">
                  <c:v>2.9358055555555554E-2</c:v>
                </c:pt>
                <c:pt idx="94">
                  <c:v>2.9673888888888889E-2</c:v>
                </c:pt>
                <c:pt idx="95">
                  <c:v>2.999138888888889E-2</c:v>
                </c:pt>
                <c:pt idx="96">
                  <c:v>3.0308055555555553E-2</c:v>
                </c:pt>
                <c:pt idx="97">
                  <c:v>3.0625555555555555E-2</c:v>
                </c:pt>
                <c:pt idx="98">
                  <c:v>3.0943333333333333E-2</c:v>
                </c:pt>
                <c:pt idx="99">
                  <c:v>3.1258888888888885E-2</c:v>
                </c:pt>
                <c:pt idx="100">
                  <c:v>3.157666666666667E-2</c:v>
                </c:pt>
                <c:pt idx="101">
                  <c:v>3.1892777777777777E-2</c:v>
                </c:pt>
                <c:pt idx="102">
                  <c:v>3.2209444444444443E-2</c:v>
                </c:pt>
                <c:pt idx="103">
                  <c:v>3.2525555555555558E-2</c:v>
                </c:pt>
                <c:pt idx="104">
                  <c:v>3.2841944444444444E-2</c:v>
                </c:pt>
                <c:pt idx="105">
                  <c:v>3.3158333333333331E-2</c:v>
                </c:pt>
                <c:pt idx="106">
                  <c:v>3.3474166666666673E-2</c:v>
                </c:pt>
                <c:pt idx="107">
                  <c:v>3.3793055555555555E-2</c:v>
                </c:pt>
                <c:pt idx="108">
                  <c:v>3.410916666666667E-2</c:v>
                </c:pt>
                <c:pt idx="109">
                  <c:v>3.4425833333333336E-2</c:v>
                </c:pt>
                <c:pt idx="110">
                  <c:v>3.4744444444444446E-2</c:v>
                </c:pt>
                <c:pt idx="111">
                  <c:v>3.5059999999999994E-2</c:v>
                </c:pt>
                <c:pt idx="112">
                  <c:v>3.5375277777777783E-2</c:v>
                </c:pt>
                <c:pt idx="113">
                  <c:v>3.5692777777777782E-2</c:v>
                </c:pt>
                <c:pt idx="114">
                  <c:v>3.6008888888888889E-2</c:v>
                </c:pt>
                <c:pt idx="115">
                  <c:v>3.6326111111111108E-2</c:v>
                </c:pt>
                <c:pt idx="116">
                  <c:v>3.6643888888888893E-2</c:v>
                </c:pt>
                <c:pt idx="117">
                  <c:v>3.695972222222222E-2</c:v>
                </c:pt>
                <c:pt idx="118">
                  <c:v>3.727805555555555E-2</c:v>
                </c:pt>
                <c:pt idx="119">
                  <c:v>3.7597222222222219E-2</c:v>
                </c:pt>
                <c:pt idx="120">
                  <c:v>3.7913333333333334E-2</c:v>
                </c:pt>
                <c:pt idx="121">
                  <c:v>3.8228611111111109E-2</c:v>
                </c:pt>
                <c:pt idx="122">
                  <c:v>3.8546388888888887E-2</c:v>
                </c:pt>
                <c:pt idx="123">
                  <c:v>3.8860555555555558E-2</c:v>
                </c:pt>
                <c:pt idx="124">
                  <c:v>3.9177222222222224E-2</c:v>
                </c:pt>
                <c:pt idx="125">
                  <c:v>3.9493055555555559E-2</c:v>
                </c:pt>
                <c:pt idx="126">
                  <c:v>3.9809444444444446E-2</c:v>
                </c:pt>
                <c:pt idx="127">
                  <c:v>4.0126111111111112E-2</c:v>
                </c:pt>
                <c:pt idx="128">
                  <c:v>4.0444444444444443E-2</c:v>
                </c:pt>
                <c:pt idx="129">
                  <c:v>4.0762222222222227E-2</c:v>
                </c:pt>
                <c:pt idx="130">
                  <c:v>4.1077222222222216E-2</c:v>
                </c:pt>
                <c:pt idx="131">
                  <c:v>4.1394999999999994E-2</c:v>
                </c:pt>
                <c:pt idx="132">
                  <c:v>4.1710833333333336E-2</c:v>
                </c:pt>
                <c:pt idx="133">
                  <c:v>4.2028333333333334E-2</c:v>
                </c:pt>
                <c:pt idx="134">
                  <c:v>4.2346388888888885E-2</c:v>
                </c:pt>
                <c:pt idx="135">
                  <c:v>4.2662500000000006E-2</c:v>
                </c:pt>
                <c:pt idx="136">
                  <c:v>4.2978611111111113E-2</c:v>
                </c:pt>
                <c:pt idx="137">
                  <c:v>4.3298055555555555E-2</c:v>
                </c:pt>
                <c:pt idx="138">
                  <c:v>4.3615000000000001E-2</c:v>
                </c:pt>
                <c:pt idx="139">
                  <c:v>4.3931111111111108E-2</c:v>
                </c:pt>
                <c:pt idx="140">
                  <c:v>4.4246944444444443E-2</c:v>
                </c:pt>
                <c:pt idx="141">
                  <c:v>4.4565E-2</c:v>
                </c:pt>
                <c:pt idx="142">
                  <c:v>4.4880000000000003E-2</c:v>
                </c:pt>
                <c:pt idx="143">
                  <c:v>4.5197222222222222E-2</c:v>
                </c:pt>
                <c:pt idx="144">
                  <c:v>4.5514166666666661E-2</c:v>
                </c:pt>
                <c:pt idx="145">
                  <c:v>4.5831111111111114E-2</c:v>
                </c:pt>
                <c:pt idx="146">
                  <c:v>4.6147777777777781E-2</c:v>
                </c:pt>
                <c:pt idx="147">
                  <c:v>4.6465555555555559E-2</c:v>
                </c:pt>
                <c:pt idx="148">
                  <c:v>4.6781111111111114E-2</c:v>
                </c:pt>
                <c:pt idx="149">
                  <c:v>4.7096388888888889E-2</c:v>
                </c:pt>
                <c:pt idx="150">
                  <c:v>4.7412222222222217E-2</c:v>
                </c:pt>
                <c:pt idx="151">
                  <c:v>4.7728055555555558E-2</c:v>
                </c:pt>
                <c:pt idx="152">
                  <c:v>4.8043888888888886E-2</c:v>
                </c:pt>
                <c:pt idx="153">
                  <c:v>4.8362499999999996E-2</c:v>
                </c:pt>
                <c:pt idx="154">
                  <c:v>4.867861111111111E-2</c:v>
                </c:pt>
                <c:pt idx="155">
                  <c:v>4.899722222222222E-2</c:v>
                </c:pt>
                <c:pt idx="156">
                  <c:v>4.9314722222222218E-2</c:v>
                </c:pt>
                <c:pt idx="157">
                  <c:v>4.9630555555555553E-2</c:v>
                </c:pt>
                <c:pt idx="158">
                  <c:v>4.9948333333333331E-2</c:v>
                </c:pt>
                <c:pt idx="159">
                  <c:v>5.0265277777777784E-2</c:v>
                </c:pt>
                <c:pt idx="160">
                  <c:v>5.0581388888888884E-2</c:v>
                </c:pt>
                <c:pt idx="161">
                  <c:v>5.0894722222222223E-2</c:v>
                </c:pt>
                <c:pt idx="162">
                  <c:v>5.1212777777777781E-2</c:v>
                </c:pt>
                <c:pt idx="163">
                  <c:v>5.1528888888888881E-2</c:v>
                </c:pt>
                <c:pt idx="164">
                  <c:v>5.1844444444444443E-2</c:v>
                </c:pt>
                <c:pt idx="165">
                  <c:v>5.2162222222222221E-2</c:v>
                </c:pt>
                <c:pt idx="166">
                  <c:v>5.2478333333333328E-2</c:v>
                </c:pt>
                <c:pt idx="167">
                  <c:v>5.2794444444444449E-2</c:v>
                </c:pt>
                <c:pt idx="168">
                  <c:v>5.3111944444444448E-2</c:v>
                </c:pt>
                <c:pt idx="169">
                  <c:v>5.3429722222222226E-2</c:v>
                </c:pt>
                <c:pt idx="170">
                  <c:v>5.3744444444444442E-2</c:v>
                </c:pt>
                <c:pt idx="171">
                  <c:v>5.4059444444444445E-2</c:v>
                </c:pt>
                <c:pt idx="172">
                  <c:v>5.4375555555555552E-2</c:v>
                </c:pt>
                <c:pt idx="173">
                  <c:v>5.4692500000000005E-2</c:v>
                </c:pt>
                <c:pt idx="174">
                  <c:v>5.5007222222222221E-2</c:v>
                </c:pt>
                <c:pt idx="175">
                  <c:v>5.5322500000000004E-2</c:v>
                </c:pt>
                <c:pt idx="176">
                  <c:v>5.5639444444444443E-2</c:v>
                </c:pt>
                <c:pt idx="177">
                  <c:v>5.5956944444444441E-2</c:v>
                </c:pt>
                <c:pt idx="178">
                  <c:v>5.6272777777777776E-2</c:v>
                </c:pt>
                <c:pt idx="179">
                  <c:v>5.658888888888889E-2</c:v>
                </c:pt>
                <c:pt idx="180">
                  <c:v>5.6903888888888893E-2</c:v>
                </c:pt>
                <c:pt idx="181">
                  <c:v>5.7217222222222225E-2</c:v>
                </c:pt>
                <c:pt idx="182">
                  <c:v>5.7532222222222228E-2</c:v>
                </c:pt>
                <c:pt idx="183">
                  <c:v>5.7848888888888887E-2</c:v>
                </c:pt>
                <c:pt idx="184">
                  <c:v>5.8167222222222224E-2</c:v>
                </c:pt>
                <c:pt idx="185">
                  <c:v>5.8484999999999995E-2</c:v>
                </c:pt>
                <c:pt idx="186">
                  <c:v>5.8801944444444448E-2</c:v>
                </c:pt>
                <c:pt idx="187">
                  <c:v>5.9118888888888894E-2</c:v>
                </c:pt>
                <c:pt idx="188">
                  <c:v>5.9435833333333334E-2</c:v>
                </c:pt>
                <c:pt idx="189">
                  <c:v>5.9751388888888882E-2</c:v>
                </c:pt>
                <c:pt idx="190">
                  <c:v>6.006916666666666E-2</c:v>
                </c:pt>
                <c:pt idx="191">
                  <c:v>6.038583333333334E-2</c:v>
                </c:pt>
                <c:pt idx="192">
                  <c:v>6.070222222222222E-2</c:v>
                </c:pt>
                <c:pt idx="193">
                  <c:v>6.101722222222223E-2</c:v>
                </c:pt>
                <c:pt idx="194">
                  <c:v>6.1331944444444439E-2</c:v>
                </c:pt>
                <c:pt idx="195">
                  <c:v>6.1648888888888892E-2</c:v>
                </c:pt>
                <c:pt idx="196">
                  <c:v>6.1965277777777779E-2</c:v>
                </c:pt>
                <c:pt idx="197">
                  <c:v>6.2280833333333334E-2</c:v>
                </c:pt>
                <c:pt idx="198">
                  <c:v>6.2595833333333337E-2</c:v>
                </c:pt>
                <c:pt idx="199">
                  <c:v>6.2911388888888892E-2</c:v>
                </c:pt>
                <c:pt idx="200">
                  <c:v>6.3226111111111108E-2</c:v>
                </c:pt>
                <c:pt idx="201">
                  <c:v>6.3542222222222222E-2</c:v>
                </c:pt>
                <c:pt idx="202">
                  <c:v>6.3859166666666661E-2</c:v>
                </c:pt>
                <c:pt idx="203">
                  <c:v>6.4174166666666671E-2</c:v>
                </c:pt>
                <c:pt idx="204">
                  <c:v>6.449111111111111E-2</c:v>
                </c:pt>
                <c:pt idx="205">
                  <c:v>6.4808055555555549E-2</c:v>
                </c:pt>
                <c:pt idx="206">
                  <c:v>6.5124444444444443E-2</c:v>
                </c:pt>
                <c:pt idx="207">
                  <c:v>6.5438611111111114E-2</c:v>
                </c:pt>
                <c:pt idx="208">
                  <c:v>6.575361111111111E-2</c:v>
                </c:pt>
                <c:pt idx="209">
                  <c:v>6.6070000000000004E-2</c:v>
                </c:pt>
                <c:pt idx="210">
                  <c:v>6.6388055555555561E-2</c:v>
                </c:pt>
                <c:pt idx="211">
                  <c:v>6.6703888888888882E-2</c:v>
                </c:pt>
                <c:pt idx="212">
                  <c:v>6.702194444444444E-2</c:v>
                </c:pt>
                <c:pt idx="213">
                  <c:v>6.7338055555555554E-2</c:v>
                </c:pt>
                <c:pt idx="214">
                  <c:v>6.7654999999999993E-2</c:v>
                </c:pt>
                <c:pt idx="215">
                  <c:v>6.7971111111111121E-2</c:v>
                </c:pt>
                <c:pt idx="216">
                  <c:v>6.828999999999999E-2</c:v>
                </c:pt>
                <c:pt idx="217">
                  <c:v>6.8605555555555559E-2</c:v>
                </c:pt>
                <c:pt idx="218">
                  <c:v>6.8920555555555568E-2</c:v>
                </c:pt>
                <c:pt idx="219">
                  <c:v>6.9236388888888889E-2</c:v>
                </c:pt>
                <c:pt idx="220">
                  <c:v>6.9552222222222224E-2</c:v>
                </c:pt>
                <c:pt idx="221">
                  <c:v>6.9869444444444456E-2</c:v>
                </c:pt>
                <c:pt idx="222">
                  <c:v>7.0186111111111102E-2</c:v>
                </c:pt>
                <c:pt idx="223">
                  <c:v>7.0503333333333335E-2</c:v>
                </c:pt>
                <c:pt idx="224">
                  <c:v>7.0820000000000008E-2</c:v>
                </c:pt>
                <c:pt idx="225">
                  <c:v>7.1135277777777783E-2</c:v>
                </c:pt>
                <c:pt idx="226">
                  <c:v>7.1452222222222223E-2</c:v>
                </c:pt>
                <c:pt idx="227">
                  <c:v>7.1767777777777778E-2</c:v>
                </c:pt>
                <c:pt idx="228">
                  <c:v>7.2084444444444451E-2</c:v>
                </c:pt>
                <c:pt idx="229">
                  <c:v>7.240166666666667E-2</c:v>
                </c:pt>
                <c:pt idx="230">
                  <c:v>7.2717777777777784E-2</c:v>
                </c:pt>
                <c:pt idx="231">
                  <c:v>7.3033888888888898E-2</c:v>
                </c:pt>
                <c:pt idx="232">
                  <c:v>7.3353611111111106E-2</c:v>
                </c:pt>
                <c:pt idx="233">
                  <c:v>7.3671388888888883E-2</c:v>
                </c:pt>
                <c:pt idx="234">
                  <c:v>7.3986666666666659E-2</c:v>
                </c:pt>
                <c:pt idx="235">
                  <c:v>7.4304722222222216E-2</c:v>
                </c:pt>
                <c:pt idx="236">
                  <c:v>7.4622222222222215E-2</c:v>
                </c:pt>
                <c:pt idx="237">
                  <c:v>7.4939722222222213E-2</c:v>
                </c:pt>
                <c:pt idx="238">
                  <c:v>7.5255000000000002E-2</c:v>
                </c:pt>
                <c:pt idx="239">
                  <c:v>7.5572500000000001E-2</c:v>
                </c:pt>
                <c:pt idx="240">
                  <c:v>7.5888611111111101E-2</c:v>
                </c:pt>
                <c:pt idx="241">
                  <c:v>7.6205277777777775E-2</c:v>
                </c:pt>
                <c:pt idx="242">
                  <c:v>7.6522222222222228E-2</c:v>
                </c:pt>
                <c:pt idx="243">
                  <c:v>7.6839166666666653E-2</c:v>
                </c:pt>
                <c:pt idx="244">
                  <c:v>7.7156944444444445E-2</c:v>
                </c:pt>
                <c:pt idx="245">
                  <c:v>7.7471666666666675E-2</c:v>
                </c:pt>
                <c:pt idx="246">
                  <c:v>7.7788055555555541E-2</c:v>
                </c:pt>
                <c:pt idx="247">
                  <c:v>7.8105833333333333E-2</c:v>
                </c:pt>
                <c:pt idx="248">
                  <c:v>7.8420555555555563E-2</c:v>
                </c:pt>
                <c:pt idx="249">
                  <c:v>7.8739166666666666E-2</c:v>
                </c:pt>
                <c:pt idx="250">
                  <c:v>7.905527777777778E-2</c:v>
                </c:pt>
                <c:pt idx="251">
                  <c:v>7.937000000000001E-2</c:v>
                </c:pt>
                <c:pt idx="252">
                  <c:v>7.968611111111111E-2</c:v>
                </c:pt>
                <c:pt idx="253">
                  <c:v>8.0001666666666665E-2</c:v>
                </c:pt>
                <c:pt idx="254">
                  <c:v>8.0318333333333339E-2</c:v>
                </c:pt>
                <c:pt idx="255">
                  <c:v>8.0635555555555558E-2</c:v>
                </c:pt>
                <c:pt idx="256">
                  <c:v>8.095277777777779E-2</c:v>
                </c:pt>
                <c:pt idx="257">
                  <c:v>8.1269722222222229E-2</c:v>
                </c:pt>
                <c:pt idx="258">
                  <c:v>8.1586944444444448E-2</c:v>
                </c:pt>
                <c:pt idx="259">
                  <c:v>8.1903333333333314E-2</c:v>
                </c:pt>
                <c:pt idx="260">
                  <c:v>8.2218888888888883E-2</c:v>
                </c:pt>
                <c:pt idx="261">
                  <c:v>8.2532499999999995E-2</c:v>
                </c:pt>
                <c:pt idx="262">
                  <c:v>8.2846666666666666E-2</c:v>
                </c:pt>
                <c:pt idx="263">
                  <c:v>8.3162222222222221E-2</c:v>
                </c:pt>
                <c:pt idx="264">
                  <c:v>8.3481666666666662E-2</c:v>
                </c:pt>
                <c:pt idx="265">
                  <c:v>8.3797499999999997E-2</c:v>
                </c:pt>
                <c:pt idx="266">
                  <c:v>8.4113055555555566E-2</c:v>
                </c:pt>
                <c:pt idx="267">
                  <c:v>8.4429444444444446E-2</c:v>
                </c:pt>
                <c:pt idx="268">
                  <c:v>8.474555555555556E-2</c:v>
                </c:pt>
                <c:pt idx="269">
                  <c:v>8.5062500000000013E-2</c:v>
                </c:pt>
                <c:pt idx="270">
                  <c:v>8.5378333333333334E-2</c:v>
                </c:pt>
                <c:pt idx="271">
                  <c:v>8.5695555555555566E-2</c:v>
                </c:pt>
                <c:pt idx="272">
                  <c:v>8.6012222222222226E-2</c:v>
                </c:pt>
                <c:pt idx="273">
                  <c:v>8.6325277777777792E-2</c:v>
                </c:pt>
                <c:pt idx="274">
                  <c:v>8.6639722222222229E-2</c:v>
                </c:pt>
                <c:pt idx="275">
                  <c:v>8.6956111111111095E-2</c:v>
                </c:pt>
                <c:pt idx="276">
                  <c:v>8.7273055555555562E-2</c:v>
                </c:pt>
                <c:pt idx="277">
                  <c:v>8.7589444444444442E-2</c:v>
                </c:pt>
                <c:pt idx="278">
                  <c:v>8.7906388888888895E-2</c:v>
                </c:pt>
                <c:pt idx="279">
                  <c:v>8.8225277777777764E-2</c:v>
                </c:pt>
                <c:pt idx="280">
                  <c:v>8.854222222222223E-2</c:v>
                </c:pt>
                <c:pt idx="281">
                  <c:v>8.885888888888889E-2</c:v>
                </c:pt>
                <c:pt idx="282">
                  <c:v>8.9174722222222211E-2</c:v>
                </c:pt>
                <c:pt idx="283">
                  <c:v>8.9490555555555559E-2</c:v>
                </c:pt>
                <c:pt idx="284">
                  <c:v>8.9808055555555572E-2</c:v>
                </c:pt>
                <c:pt idx="285">
                  <c:v>9.0127777777777779E-2</c:v>
                </c:pt>
                <c:pt idx="286">
                  <c:v>9.0446111111111102E-2</c:v>
                </c:pt>
                <c:pt idx="287">
                  <c:v>9.0761944444444451E-2</c:v>
                </c:pt>
                <c:pt idx="288">
                  <c:v>9.1081388888888878E-2</c:v>
                </c:pt>
                <c:pt idx="289">
                  <c:v>9.1396388888888888E-2</c:v>
                </c:pt>
                <c:pt idx="290">
                  <c:v>9.1712500000000016E-2</c:v>
                </c:pt>
                <c:pt idx="291">
                  <c:v>9.2028055555555544E-2</c:v>
                </c:pt>
                <c:pt idx="292">
                  <c:v>9.2345277777777776E-2</c:v>
                </c:pt>
                <c:pt idx="293">
                  <c:v>9.2660277777777786E-2</c:v>
                </c:pt>
                <c:pt idx="294">
                  <c:v>9.2976944444444432E-2</c:v>
                </c:pt>
                <c:pt idx="295">
                  <c:v>9.3293333333333325E-2</c:v>
                </c:pt>
                <c:pt idx="296">
                  <c:v>9.3609722222222233E-2</c:v>
                </c:pt>
                <c:pt idx="297">
                  <c:v>9.392583333333332E-2</c:v>
                </c:pt>
                <c:pt idx="298">
                  <c:v>9.4241388888888888E-2</c:v>
                </c:pt>
                <c:pt idx="299">
                  <c:v>9.4556388888888898E-2</c:v>
                </c:pt>
                <c:pt idx="300">
                  <c:v>9.4873333333333337E-2</c:v>
                </c:pt>
                <c:pt idx="301">
                  <c:v>9.5191388888888895E-2</c:v>
                </c:pt>
                <c:pt idx="302">
                  <c:v>9.5508888888888879E-2</c:v>
                </c:pt>
                <c:pt idx="303">
                  <c:v>9.5826388888888892E-2</c:v>
                </c:pt>
                <c:pt idx="304">
                  <c:v>9.6143333333333331E-2</c:v>
                </c:pt>
                <c:pt idx="305">
                  <c:v>9.6461111111111109E-2</c:v>
                </c:pt>
                <c:pt idx="306">
                  <c:v>9.6775555555555559E-2</c:v>
                </c:pt>
                <c:pt idx="307">
                  <c:v>9.7093611111111103E-2</c:v>
                </c:pt>
                <c:pt idx="308">
                  <c:v>9.7408611111111112E-2</c:v>
                </c:pt>
                <c:pt idx="309">
                  <c:v>9.7725277777777772E-2</c:v>
                </c:pt>
                <c:pt idx="310">
                  <c:v>9.8039722222222223E-2</c:v>
                </c:pt>
                <c:pt idx="311">
                  <c:v>9.835777777777778E-2</c:v>
                </c:pt>
                <c:pt idx="312">
                  <c:v>9.8674444444444454E-2</c:v>
                </c:pt>
                <c:pt idx="313">
                  <c:v>9.8992777777777777E-2</c:v>
                </c:pt>
                <c:pt idx="314">
                  <c:v>9.9308055555555566E-2</c:v>
                </c:pt>
                <c:pt idx="315">
                  <c:v>9.9623888888888901E-2</c:v>
                </c:pt>
                <c:pt idx="316">
                  <c:v>9.9939999999999987E-2</c:v>
                </c:pt>
                <c:pt idx="317">
                  <c:v>0.10025722222222222</c:v>
                </c:pt>
                <c:pt idx="318">
                  <c:v>0.10057416666666667</c:v>
                </c:pt>
                <c:pt idx="319">
                  <c:v>0.10089138888888889</c:v>
                </c:pt>
                <c:pt idx="320">
                  <c:v>0.10120805555555555</c:v>
                </c:pt>
                <c:pt idx="321">
                  <c:v>0.10152444444444444</c:v>
                </c:pt>
                <c:pt idx="322">
                  <c:v>0.10184305555555556</c:v>
                </c:pt>
                <c:pt idx="323">
                  <c:v>0.10216111111111111</c:v>
                </c:pt>
                <c:pt idx="324">
                  <c:v>0.1024775</c:v>
                </c:pt>
                <c:pt idx="325">
                  <c:v>0.102795</c:v>
                </c:pt>
                <c:pt idx="326">
                  <c:v>0.10311222222222223</c:v>
                </c:pt>
                <c:pt idx="327">
                  <c:v>0.10342861111111111</c:v>
                </c:pt>
                <c:pt idx="328">
                  <c:v>0.10374666666666667</c:v>
                </c:pt>
                <c:pt idx="329">
                  <c:v>0.10406416666666665</c:v>
                </c:pt>
                <c:pt idx="330">
                  <c:v>0.10438027777777778</c:v>
                </c:pt>
                <c:pt idx="331">
                  <c:v>0.10469805555555557</c:v>
                </c:pt>
                <c:pt idx="332">
                  <c:v>0.10501555555555556</c:v>
                </c:pt>
                <c:pt idx="333">
                  <c:v>0.10533222222222223</c:v>
                </c:pt>
                <c:pt idx="334">
                  <c:v>0.10564722222222221</c:v>
                </c:pt>
                <c:pt idx="335">
                  <c:v>0.10596416666666666</c:v>
                </c:pt>
                <c:pt idx="336">
                  <c:v>0.10628</c:v>
                </c:pt>
                <c:pt idx="337">
                  <c:v>0.10659555555555557</c:v>
                </c:pt>
                <c:pt idx="338">
                  <c:v>0.10691249999999999</c:v>
                </c:pt>
                <c:pt idx="339">
                  <c:v>0.10722861111111112</c:v>
                </c:pt>
                <c:pt idx="340">
                  <c:v>0.10754416666666668</c:v>
                </c:pt>
                <c:pt idx="341">
                  <c:v>0.10786166666666668</c:v>
                </c:pt>
                <c:pt idx="342">
                  <c:v>0.10817777777777778</c:v>
                </c:pt>
                <c:pt idx="343">
                  <c:v>0.10849305555555556</c:v>
                </c:pt>
                <c:pt idx="344">
                  <c:v>0.10881194444444445</c:v>
                </c:pt>
                <c:pt idx="345">
                  <c:v>0.10912888888888887</c:v>
                </c:pt>
                <c:pt idx="346">
                  <c:v>0.10944527777777777</c:v>
                </c:pt>
                <c:pt idx="347">
                  <c:v>0.10976055555555556</c:v>
                </c:pt>
                <c:pt idx="348">
                  <c:v>0.11007583333333334</c:v>
                </c:pt>
                <c:pt idx="349">
                  <c:v>0.11039166666666668</c:v>
                </c:pt>
                <c:pt idx="350">
                  <c:v>0.11070694444444444</c:v>
                </c:pt>
                <c:pt idx="351">
                  <c:v>0.11102444444444444</c:v>
                </c:pt>
                <c:pt idx="352">
                  <c:v>0.11134000000000001</c:v>
                </c:pt>
                <c:pt idx="353">
                  <c:v>0.11165583333333333</c:v>
                </c:pt>
                <c:pt idx="354">
                  <c:v>0.11197388888888889</c:v>
                </c:pt>
                <c:pt idx="355">
                  <c:v>0.11228805555555557</c:v>
                </c:pt>
                <c:pt idx="356">
                  <c:v>0.11260388888888889</c:v>
                </c:pt>
                <c:pt idx="357">
                  <c:v>0.11292222222222222</c:v>
                </c:pt>
                <c:pt idx="358">
                  <c:v>0.11323916666666665</c:v>
                </c:pt>
                <c:pt idx="359">
                  <c:v>0.11355694444444445</c:v>
                </c:pt>
                <c:pt idx="360">
                  <c:v>0.11387722222222223</c:v>
                </c:pt>
                <c:pt idx="361">
                  <c:v>0.11419305555555556</c:v>
                </c:pt>
                <c:pt idx="362">
                  <c:v>0.11451083333333333</c:v>
                </c:pt>
                <c:pt idx="363">
                  <c:v>0.11482694444444445</c:v>
                </c:pt>
                <c:pt idx="364">
                  <c:v>0.11514277777777779</c:v>
                </c:pt>
                <c:pt idx="365">
                  <c:v>0.11545972222222221</c:v>
                </c:pt>
                <c:pt idx="366">
                  <c:v>0.11577555555555555</c:v>
                </c:pt>
                <c:pt idx="367">
                  <c:v>0.11609277777777778</c:v>
                </c:pt>
                <c:pt idx="368">
                  <c:v>0.11640805555555556</c:v>
                </c:pt>
                <c:pt idx="369">
                  <c:v>0.11672444444444445</c:v>
                </c:pt>
                <c:pt idx="370">
                  <c:v>0.11704055555555556</c:v>
                </c:pt>
                <c:pt idx="371">
                  <c:v>0.1173575</c:v>
                </c:pt>
                <c:pt idx="372">
                  <c:v>0.11767222222222222</c:v>
                </c:pt>
                <c:pt idx="373">
                  <c:v>0.11798916666666667</c:v>
                </c:pt>
                <c:pt idx="374">
                  <c:v>0.11830472222222221</c:v>
                </c:pt>
                <c:pt idx="375">
                  <c:v>0.11862361111111112</c:v>
                </c:pt>
                <c:pt idx="376">
                  <c:v>0.1189388888888889</c:v>
                </c:pt>
                <c:pt idx="377">
                  <c:v>0.11925722222222222</c:v>
                </c:pt>
                <c:pt idx="378">
                  <c:v>0.11957472222222222</c:v>
                </c:pt>
                <c:pt idx="379">
                  <c:v>0.11989222222222223</c:v>
                </c:pt>
                <c:pt idx="380">
                  <c:v>0.12020694444444445</c:v>
                </c:pt>
                <c:pt idx="381">
                  <c:v>0.12052305555555555</c:v>
                </c:pt>
                <c:pt idx="382">
                  <c:v>0.12084083333333333</c:v>
                </c:pt>
                <c:pt idx="383">
                  <c:v>0.12115861111111111</c:v>
                </c:pt>
                <c:pt idx="384">
                  <c:v>0.12147777777777778</c:v>
                </c:pt>
                <c:pt idx="385">
                  <c:v>0.12179583333333333</c:v>
                </c:pt>
                <c:pt idx="386">
                  <c:v>0.12211027777777778</c:v>
                </c:pt>
                <c:pt idx="387">
                  <c:v>0.12242805555555554</c:v>
                </c:pt>
                <c:pt idx="388">
                  <c:v>0.12274388888888889</c:v>
                </c:pt>
                <c:pt idx="389">
                  <c:v>0.12305944444444444</c:v>
                </c:pt>
                <c:pt idx="390">
                  <c:v>0.12337638888888888</c:v>
                </c:pt>
                <c:pt idx="391">
                  <c:v>0.12369388888888889</c:v>
                </c:pt>
                <c:pt idx="392">
                  <c:v>0.12400777777777777</c:v>
                </c:pt>
                <c:pt idx="393">
                  <c:v>0.12432083333333334</c:v>
                </c:pt>
                <c:pt idx="394">
                  <c:v>0.124635</c:v>
                </c:pt>
                <c:pt idx="395">
                  <c:v>0.12495027777777779</c:v>
                </c:pt>
                <c:pt idx="396">
                  <c:v>0.12526333333333334</c:v>
                </c:pt>
                <c:pt idx="397">
                  <c:v>0.12557583333333333</c:v>
                </c:pt>
                <c:pt idx="398">
                  <c:v>0.12589</c:v>
                </c:pt>
                <c:pt idx="399">
                  <c:v>0.12620388888888889</c:v>
                </c:pt>
                <c:pt idx="400">
                  <c:v>0.12651666666666667</c:v>
                </c:pt>
                <c:pt idx="401">
                  <c:v>0.12683166666666665</c:v>
                </c:pt>
                <c:pt idx="402">
                  <c:v>0.12714472222222223</c:v>
                </c:pt>
                <c:pt idx="403">
                  <c:v>0.12745805555555553</c:v>
                </c:pt>
                <c:pt idx="404">
                  <c:v>0.12776972222222222</c:v>
                </c:pt>
                <c:pt idx="405">
                  <c:v>0.12808333333333335</c:v>
                </c:pt>
                <c:pt idx="406">
                  <c:v>0.12839666666666666</c:v>
                </c:pt>
                <c:pt idx="407">
                  <c:v>0.12870972222222224</c:v>
                </c:pt>
                <c:pt idx="408">
                  <c:v>0.12902249999999998</c:v>
                </c:pt>
                <c:pt idx="409">
                  <c:v>0.12933694444444443</c:v>
                </c:pt>
                <c:pt idx="410">
                  <c:v>0.12965055555555555</c:v>
                </c:pt>
                <c:pt idx="411">
                  <c:v>0.12996305555555557</c:v>
                </c:pt>
                <c:pt idx="412">
                  <c:v>0.13027527777777778</c:v>
                </c:pt>
                <c:pt idx="413">
                  <c:v>0.13058861111111111</c:v>
                </c:pt>
                <c:pt idx="414">
                  <c:v>0.13090111111111111</c:v>
                </c:pt>
                <c:pt idx="415">
                  <c:v>0.13121388888888888</c:v>
                </c:pt>
                <c:pt idx="416">
                  <c:v>0.13152555555555556</c:v>
                </c:pt>
                <c:pt idx="417">
                  <c:v>0.1318411111111111</c:v>
                </c:pt>
                <c:pt idx="418">
                  <c:v>0.1321536111111111</c:v>
                </c:pt>
                <c:pt idx="419">
                  <c:v>0.13246694444444443</c:v>
                </c:pt>
                <c:pt idx="420">
                  <c:v>0.13278055555555554</c:v>
                </c:pt>
                <c:pt idx="421">
                  <c:v>0.13309333333333334</c:v>
                </c:pt>
                <c:pt idx="422">
                  <c:v>0.13340638888888889</c:v>
                </c:pt>
                <c:pt idx="423">
                  <c:v>0.13371916666666667</c:v>
                </c:pt>
                <c:pt idx="424">
                  <c:v>0.13403305555555553</c:v>
                </c:pt>
                <c:pt idx="425">
                  <c:v>0.13434722222222223</c:v>
                </c:pt>
                <c:pt idx="426">
                  <c:v>0.13466027777777778</c:v>
                </c:pt>
                <c:pt idx="427">
                  <c:v>0.13497305555555558</c:v>
                </c:pt>
                <c:pt idx="428">
                  <c:v>0.13528555555555555</c:v>
                </c:pt>
                <c:pt idx="429">
                  <c:v>0.1355986111111111</c:v>
                </c:pt>
                <c:pt idx="430">
                  <c:v>0.13591166666666668</c:v>
                </c:pt>
                <c:pt idx="431">
                  <c:v>0.13622527777777776</c:v>
                </c:pt>
                <c:pt idx="432">
                  <c:v>0.13654055555555555</c:v>
                </c:pt>
                <c:pt idx="433">
                  <c:v>0.13685694444444443</c:v>
                </c:pt>
                <c:pt idx="434">
                  <c:v>0.13717277777777778</c:v>
                </c:pt>
                <c:pt idx="435">
                  <c:v>0.13749111111111112</c:v>
                </c:pt>
                <c:pt idx="436">
                  <c:v>0.13780833333333334</c:v>
                </c:pt>
                <c:pt idx="437">
                  <c:v>0.13812361111111113</c:v>
                </c:pt>
                <c:pt idx="438">
                  <c:v>0.13843833333333333</c:v>
                </c:pt>
                <c:pt idx="439">
                  <c:v>0.13875583333333333</c:v>
                </c:pt>
                <c:pt idx="440">
                  <c:v>0.13907111111111109</c:v>
                </c:pt>
                <c:pt idx="441">
                  <c:v>0.13938805555555556</c:v>
                </c:pt>
                <c:pt idx="442">
                  <c:v>0.13970388888888891</c:v>
                </c:pt>
                <c:pt idx="443">
                  <c:v>0.14001944444444445</c:v>
                </c:pt>
                <c:pt idx="444">
                  <c:v>0.14033805555555556</c:v>
                </c:pt>
                <c:pt idx="445">
                  <c:v>0.140655</c:v>
                </c:pt>
                <c:pt idx="446">
                  <c:v>0.14097277777777778</c:v>
                </c:pt>
                <c:pt idx="447">
                  <c:v>0.14128833333333332</c:v>
                </c:pt>
                <c:pt idx="448">
                  <c:v>0.14160777777777778</c:v>
                </c:pt>
                <c:pt idx="449">
                  <c:v>0.14192388888888888</c:v>
                </c:pt>
                <c:pt idx="450">
                  <c:v>0.1422397222222222</c:v>
                </c:pt>
                <c:pt idx="451">
                  <c:v>0.14255666666666666</c:v>
                </c:pt>
                <c:pt idx="452">
                  <c:v>0.14287138888888889</c:v>
                </c:pt>
                <c:pt idx="453">
                  <c:v>0.14318388888888889</c:v>
                </c:pt>
                <c:pt idx="454">
                  <c:v>0.14349833333333337</c:v>
                </c:pt>
                <c:pt idx="455">
                  <c:v>0.14381277777777779</c:v>
                </c:pt>
                <c:pt idx="456">
                  <c:v>0.14412722222222221</c:v>
                </c:pt>
                <c:pt idx="457">
                  <c:v>0.14444138888888888</c:v>
                </c:pt>
                <c:pt idx="458">
                  <c:v>0.14475472222222222</c:v>
                </c:pt>
                <c:pt idx="459">
                  <c:v>0.14506972222222222</c:v>
                </c:pt>
                <c:pt idx="460">
                  <c:v>0.1453825</c:v>
                </c:pt>
                <c:pt idx="461">
                  <c:v>0.1456966666666667</c:v>
                </c:pt>
                <c:pt idx="462">
                  <c:v>0.14601083333333334</c:v>
                </c:pt>
                <c:pt idx="463">
                  <c:v>0.1463261111111111</c:v>
                </c:pt>
                <c:pt idx="464">
                  <c:v>0.14663916666666665</c:v>
                </c:pt>
                <c:pt idx="465">
                  <c:v>0.14695277777777779</c:v>
                </c:pt>
                <c:pt idx="466">
                  <c:v>0.14726694444444444</c:v>
                </c:pt>
                <c:pt idx="467">
                  <c:v>0.14758277777777776</c:v>
                </c:pt>
                <c:pt idx="468">
                  <c:v>0.14789888888888889</c:v>
                </c:pt>
                <c:pt idx="469">
                  <c:v>0.14821416666666667</c:v>
                </c:pt>
                <c:pt idx="470">
                  <c:v>0.14852861111111113</c:v>
                </c:pt>
                <c:pt idx="471">
                  <c:v>0.14884361111111113</c:v>
                </c:pt>
                <c:pt idx="472">
                  <c:v>0.1491588888888889</c:v>
                </c:pt>
                <c:pt idx="473">
                  <c:v>0.14947472222222222</c:v>
                </c:pt>
                <c:pt idx="474">
                  <c:v>0.14979166666666668</c:v>
                </c:pt>
                <c:pt idx="475">
                  <c:v>0.15010805555555556</c:v>
                </c:pt>
                <c:pt idx="476">
                  <c:v>0.15042527777777778</c:v>
                </c:pt>
                <c:pt idx="477">
                  <c:v>0.15073999999999999</c:v>
                </c:pt>
                <c:pt idx="478">
                  <c:v>0.15105388888888888</c:v>
                </c:pt>
                <c:pt idx="479">
                  <c:v>0.15136944444444442</c:v>
                </c:pt>
                <c:pt idx="480">
                  <c:v>0.15168472222222223</c:v>
                </c:pt>
                <c:pt idx="481">
                  <c:v>0.15200083333333331</c:v>
                </c:pt>
                <c:pt idx="482">
                  <c:v>0.15231583333333332</c:v>
                </c:pt>
                <c:pt idx="483">
                  <c:v>0.15263055555555557</c:v>
                </c:pt>
                <c:pt idx="484">
                  <c:v>0.15294583333333334</c:v>
                </c:pt>
                <c:pt idx="485">
                  <c:v>0.15325944444444448</c:v>
                </c:pt>
                <c:pt idx="486">
                  <c:v>0.15357611111111111</c:v>
                </c:pt>
                <c:pt idx="487">
                  <c:v>0.15389027777777778</c:v>
                </c:pt>
                <c:pt idx="488">
                  <c:v>0.15420611111111113</c:v>
                </c:pt>
                <c:pt idx="489">
                  <c:v>0.1545188888888889</c:v>
                </c:pt>
                <c:pt idx="490">
                  <c:v>0.15483166666666665</c:v>
                </c:pt>
                <c:pt idx="491">
                  <c:v>0.1551463888888889</c:v>
                </c:pt>
                <c:pt idx="492">
                  <c:v>0.15545972222222221</c:v>
                </c:pt>
                <c:pt idx="493">
                  <c:v>0.15577305555555557</c:v>
                </c:pt>
                <c:pt idx="494">
                  <c:v>0.15608722222222221</c:v>
                </c:pt>
                <c:pt idx="495">
                  <c:v>0.15640027777777779</c:v>
                </c:pt>
                <c:pt idx="496">
                  <c:v>0.15671583333333333</c:v>
                </c:pt>
                <c:pt idx="497">
                  <c:v>0.15703027777777778</c:v>
                </c:pt>
                <c:pt idx="498">
                  <c:v>0.15734388888888887</c:v>
                </c:pt>
                <c:pt idx="499">
                  <c:v>0.15765999999999999</c:v>
                </c:pt>
                <c:pt idx="500">
                  <c:v>0.15797388888888889</c:v>
                </c:pt>
                <c:pt idx="501">
                  <c:v>0.15828722222222219</c:v>
                </c:pt>
                <c:pt idx="502">
                  <c:v>0.1586002777777778</c:v>
                </c:pt>
                <c:pt idx="503">
                  <c:v>0.15891388888888888</c:v>
                </c:pt>
                <c:pt idx="504">
                  <c:v>0.15922722222222221</c:v>
                </c:pt>
                <c:pt idx="505">
                  <c:v>0.15954138888888891</c:v>
                </c:pt>
                <c:pt idx="506">
                  <c:v>0.15985472222222222</c:v>
                </c:pt>
                <c:pt idx="507">
                  <c:v>0.16016805555555555</c:v>
                </c:pt>
                <c:pt idx="508">
                  <c:v>0.16048083333333332</c:v>
                </c:pt>
                <c:pt idx="509">
                  <c:v>0.16079472222222221</c:v>
                </c:pt>
                <c:pt idx="510">
                  <c:v>0.16110777777777779</c:v>
                </c:pt>
                <c:pt idx="511">
                  <c:v>0.1614197222222222</c:v>
                </c:pt>
                <c:pt idx="512">
                  <c:v>0.16173444444444446</c:v>
                </c:pt>
                <c:pt idx="513">
                  <c:v>0.16204805555555557</c:v>
                </c:pt>
                <c:pt idx="514">
                  <c:v>0.16236111111111112</c:v>
                </c:pt>
                <c:pt idx="515">
                  <c:v>0.16267416666666665</c:v>
                </c:pt>
                <c:pt idx="516">
                  <c:v>0.16298972222222222</c:v>
                </c:pt>
                <c:pt idx="517">
                  <c:v>0.16330416666666667</c:v>
                </c:pt>
                <c:pt idx="518">
                  <c:v>0.16361833333333334</c:v>
                </c:pt>
                <c:pt idx="519">
                  <c:v>0.16393222222222223</c:v>
                </c:pt>
                <c:pt idx="520">
                  <c:v>0.16424500000000003</c:v>
                </c:pt>
                <c:pt idx="521">
                  <c:v>0.16455916666666667</c:v>
                </c:pt>
                <c:pt idx="522">
                  <c:v>0.1648738888888889</c:v>
                </c:pt>
                <c:pt idx="523">
                  <c:v>0.16518694444444443</c:v>
                </c:pt>
                <c:pt idx="524">
                  <c:v>0.16550194444444444</c:v>
                </c:pt>
                <c:pt idx="525">
                  <c:v>0.16581611111111111</c:v>
                </c:pt>
                <c:pt idx="526">
                  <c:v>0.16612888888888888</c:v>
                </c:pt>
                <c:pt idx="527">
                  <c:v>0.16644222222222224</c:v>
                </c:pt>
                <c:pt idx="528">
                  <c:v>0.16675611111111113</c:v>
                </c:pt>
                <c:pt idx="529">
                  <c:v>0.16706916666666666</c:v>
                </c:pt>
                <c:pt idx="530">
                  <c:v>0.16738194444444446</c:v>
                </c:pt>
                <c:pt idx="531">
                  <c:v>0.16769583333333332</c:v>
                </c:pt>
                <c:pt idx="532">
                  <c:v>0.16800861111111109</c:v>
                </c:pt>
                <c:pt idx="533">
                  <c:v>0.16832249999999999</c:v>
                </c:pt>
                <c:pt idx="534">
                  <c:v>0.16863666666666666</c:v>
                </c:pt>
                <c:pt idx="535">
                  <c:v>0.16895000000000002</c:v>
                </c:pt>
                <c:pt idx="536">
                  <c:v>0.16926250000000001</c:v>
                </c:pt>
                <c:pt idx="537">
                  <c:v>0.16957611111111112</c:v>
                </c:pt>
                <c:pt idx="538">
                  <c:v>0.16988888888888889</c:v>
                </c:pt>
                <c:pt idx="539">
                  <c:v>0.17020250000000001</c:v>
                </c:pt>
                <c:pt idx="540">
                  <c:v>0.17051555555555556</c:v>
                </c:pt>
                <c:pt idx="541">
                  <c:v>0.17082972222222223</c:v>
                </c:pt>
                <c:pt idx="542">
                  <c:v>0.17114333333333331</c:v>
                </c:pt>
                <c:pt idx="543">
                  <c:v>0.17145638888888889</c:v>
                </c:pt>
                <c:pt idx="544">
                  <c:v>0.17176916666666667</c:v>
                </c:pt>
                <c:pt idx="545">
                  <c:v>0.1720825</c:v>
                </c:pt>
                <c:pt idx="546">
                  <c:v>0.17239555555555558</c:v>
                </c:pt>
                <c:pt idx="547">
                  <c:v>0.17270833333333335</c:v>
                </c:pt>
                <c:pt idx="548">
                  <c:v>0.17302138888888888</c:v>
                </c:pt>
                <c:pt idx="549">
                  <c:v>0.17333555555555558</c:v>
                </c:pt>
                <c:pt idx="550">
                  <c:v>0.17364916666666666</c:v>
                </c:pt>
                <c:pt idx="551">
                  <c:v>0.17396194444444443</c:v>
                </c:pt>
                <c:pt idx="552">
                  <c:v>0.17427555555555557</c:v>
                </c:pt>
                <c:pt idx="553">
                  <c:v>0.1745886111111111</c:v>
                </c:pt>
                <c:pt idx="554">
                  <c:v>0.17490083333333334</c:v>
                </c:pt>
                <c:pt idx="555">
                  <c:v>0.17521444444444445</c:v>
                </c:pt>
                <c:pt idx="556">
                  <c:v>0.17552722222222222</c:v>
                </c:pt>
                <c:pt idx="557">
                  <c:v>0.17584027777777778</c:v>
                </c:pt>
                <c:pt idx="558">
                  <c:v>0.17615222222222221</c:v>
                </c:pt>
                <c:pt idx="559">
                  <c:v>0.17646527777777779</c:v>
                </c:pt>
                <c:pt idx="560">
                  <c:v>0.17677861111111112</c:v>
                </c:pt>
                <c:pt idx="561">
                  <c:v>0.17709027777777778</c:v>
                </c:pt>
                <c:pt idx="562">
                  <c:v>0.17740361111111111</c:v>
                </c:pt>
                <c:pt idx="563">
                  <c:v>0.17771666666666666</c:v>
                </c:pt>
                <c:pt idx="564">
                  <c:v>0.17802972222222221</c:v>
                </c:pt>
                <c:pt idx="565">
                  <c:v>0.17834333333333333</c:v>
                </c:pt>
                <c:pt idx="566">
                  <c:v>0.17865694444444444</c:v>
                </c:pt>
                <c:pt idx="567">
                  <c:v>0.17897250000000001</c:v>
                </c:pt>
                <c:pt idx="568">
                  <c:v>0.17928555555555556</c:v>
                </c:pt>
                <c:pt idx="569">
                  <c:v>0.17960027777777779</c:v>
                </c:pt>
                <c:pt idx="570">
                  <c:v>0.17991472222222221</c:v>
                </c:pt>
                <c:pt idx="571">
                  <c:v>0.18022749999999998</c:v>
                </c:pt>
                <c:pt idx="572">
                  <c:v>0.18054138888888888</c:v>
                </c:pt>
                <c:pt idx="573">
                  <c:v>0.18085638888888889</c:v>
                </c:pt>
                <c:pt idx="574">
                  <c:v>0.18117027777777778</c:v>
                </c:pt>
                <c:pt idx="575">
                  <c:v>0.18148388888888889</c:v>
                </c:pt>
                <c:pt idx="576">
                  <c:v>0.18179833333333337</c:v>
                </c:pt>
                <c:pt idx="577">
                  <c:v>0.18211166666666667</c:v>
                </c:pt>
                <c:pt idx="578">
                  <c:v>0.18242611111111112</c:v>
                </c:pt>
                <c:pt idx="579">
                  <c:v>0.18274222222222219</c:v>
                </c:pt>
                <c:pt idx="580">
                  <c:v>0.18305472222222222</c:v>
                </c:pt>
                <c:pt idx="581">
                  <c:v>0.1833677777777778</c:v>
                </c:pt>
                <c:pt idx="582">
                  <c:v>0.1836811111111111</c:v>
                </c:pt>
                <c:pt idx="583">
                  <c:v>0.18399444444444446</c:v>
                </c:pt>
                <c:pt idx="584">
                  <c:v>0.1843086111111111</c:v>
                </c:pt>
                <c:pt idx="585">
                  <c:v>0.18461999999999998</c:v>
                </c:pt>
                <c:pt idx="586">
                  <c:v>0.18493222222222222</c:v>
                </c:pt>
                <c:pt idx="587">
                  <c:v>0.18524499999999999</c:v>
                </c:pt>
                <c:pt idx="588">
                  <c:v>0.18555722222222221</c:v>
                </c:pt>
                <c:pt idx="589">
                  <c:v>0.18586999999999998</c:v>
                </c:pt>
                <c:pt idx="590">
                  <c:v>0.18618388888888887</c:v>
                </c:pt>
                <c:pt idx="591">
                  <c:v>0.18649694444444445</c:v>
                </c:pt>
                <c:pt idx="592">
                  <c:v>0.18681166666666668</c:v>
                </c:pt>
                <c:pt idx="593">
                  <c:v>0.18712694444444447</c:v>
                </c:pt>
                <c:pt idx="594">
                  <c:v>0.18744138888888889</c:v>
                </c:pt>
                <c:pt idx="595">
                  <c:v>0.1877563888888889</c:v>
                </c:pt>
                <c:pt idx="596">
                  <c:v>0.18806833333333334</c:v>
                </c:pt>
                <c:pt idx="597">
                  <c:v>0.18838361111111113</c:v>
                </c:pt>
                <c:pt idx="598">
                  <c:v>0.18869861111111114</c:v>
                </c:pt>
                <c:pt idx="599">
                  <c:v>0.18901527777777777</c:v>
                </c:pt>
                <c:pt idx="600">
                  <c:v>0.18932916666666666</c:v>
                </c:pt>
                <c:pt idx="601">
                  <c:v>0.18964333333333333</c:v>
                </c:pt>
                <c:pt idx="602">
                  <c:v>0.18995638888888886</c:v>
                </c:pt>
                <c:pt idx="603">
                  <c:v>0.19026916666666666</c:v>
                </c:pt>
                <c:pt idx="604">
                  <c:v>0.19058277777777777</c:v>
                </c:pt>
                <c:pt idx="605">
                  <c:v>0.19089666666666666</c:v>
                </c:pt>
                <c:pt idx="606">
                  <c:v>0.19121083333333333</c:v>
                </c:pt>
                <c:pt idx="607">
                  <c:v>0.19152416666666663</c:v>
                </c:pt>
                <c:pt idx="608">
                  <c:v>0.19183861111111111</c:v>
                </c:pt>
                <c:pt idx="609">
                  <c:v>0.19215222222222222</c:v>
                </c:pt>
                <c:pt idx="610">
                  <c:v>0.19246694444444443</c:v>
                </c:pt>
                <c:pt idx="611">
                  <c:v>0.19278000000000001</c:v>
                </c:pt>
                <c:pt idx="612">
                  <c:v>0.19309222222222219</c:v>
                </c:pt>
                <c:pt idx="613">
                  <c:v>0.19340555555555555</c:v>
                </c:pt>
                <c:pt idx="614">
                  <c:v>0.19372027777777781</c:v>
                </c:pt>
                <c:pt idx="615">
                  <c:v>0.19403416666666667</c:v>
                </c:pt>
                <c:pt idx="616">
                  <c:v>0.19434861111111112</c:v>
                </c:pt>
                <c:pt idx="617">
                  <c:v>0.19466416666666667</c:v>
                </c:pt>
                <c:pt idx="618">
                  <c:v>0.19497861111111109</c:v>
                </c:pt>
                <c:pt idx="619">
                  <c:v>0.19529222222222223</c:v>
                </c:pt>
                <c:pt idx="620">
                  <c:v>0.19560416666666666</c:v>
                </c:pt>
                <c:pt idx="621">
                  <c:v>0.19591861111111114</c:v>
                </c:pt>
                <c:pt idx="622">
                  <c:v>0.19623111111111111</c:v>
                </c:pt>
                <c:pt idx="623">
                  <c:v>0.19654583333333336</c:v>
                </c:pt>
                <c:pt idx="624">
                  <c:v>0.19686083333333332</c:v>
                </c:pt>
                <c:pt idx="625">
                  <c:v>0.19717416666666668</c:v>
                </c:pt>
                <c:pt idx="626">
                  <c:v>0.19748861111111107</c:v>
                </c:pt>
                <c:pt idx="627">
                  <c:v>0.19780222222222221</c:v>
                </c:pt>
                <c:pt idx="628">
                  <c:v>0.19811500000000001</c:v>
                </c:pt>
                <c:pt idx="629">
                  <c:v>0.19842750000000003</c:v>
                </c:pt>
                <c:pt idx="630">
                  <c:v>0.19874027777777778</c:v>
                </c:pt>
                <c:pt idx="631">
                  <c:v>0.19905277777777777</c:v>
                </c:pt>
                <c:pt idx="632">
                  <c:v>0.19936500000000004</c:v>
                </c:pt>
                <c:pt idx="633">
                  <c:v>0.19967750000000001</c:v>
                </c:pt>
                <c:pt idx="634">
                  <c:v>0.19999000000000003</c:v>
                </c:pt>
                <c:pt idx="635">
                  <c:v>0.20030194444444444</c:v>
                </c:pt>
                <c:pt idx="636">
                  <c:v>0.2006138888888889</c:v>
                </c:pt>
                <c:pt idx="637">
                  <c:v>0.20092638888888892</c:v>
                </c:pt>
                <c:pt idx="638">
                  <c:v>0.20123833333333332</c:v>
                </c:pt>
                <c:pt idx="639">
                  <c:v>0.20155083333333332</c:v>
                </c:pt>
                <c:pt idx="640">
                  <c:v>0.20186416666666668</c:v>
                </c:pt>
                <c:pt idx="641">
                  <c:v>0.20217694444444445</c:v>
                </c:pt>
                <c:pt idx="642">
                  <c:v>0.20248888888888891</c:v>
                </c:pt>
                <c:pt idx="643">
                  <c:v>0.2028011111111111</c:v>
                </c:pt>
                <c:pt idx="644">
                  <c:v>0.20311416666666665</c:v>
                </c:pt>
                <c:pt idx="645">
                  <c:v>0.20342833333333335</c:v>
                </c:pt>
                <c:pt idx="646">
                  <c:v>0.2037411111111111</c:v>
                </c:pt>
                <c:pt idx="647">
                  <c:v>0.2040538888888889</c:v>
                </c:pt>
                <c:pt idx="648">
                  <c:v>0.20436638888888892</c:v>
                </c:pt>
                <c:pt idx="649">
                  <c:v>0.20468</c:v>
                </c:pt>
                <c:pt idx="650">
                  <c:v>0.2049941666666667</c:v>
                </c:pt>
                <c:pt idx="651">
                  <c:v>0.20530888888888887</c:v>
                </c:pt>
                <c:pt idx="652">
                  <c:v>0.20562333333333335</c:v>
                </c:pt>
                <c:pt idx="653">
                  <c:v>0.20593777777777778</c:v>
                </c:pt>
                <c:pt idx="654">
                  <c:v>0.20625194444444442</c:v>
                </c:pt>
                <c:pt idx="655">
                  <c:v>0.20656888888888891</c:v>
                </c:pt>
                <c:pt idx="656">
                  <c:v>0.20688444444444445</c:v>
                </c:pt>
                <c:pt idx="657">
                  <c:v>0.20719749999999998</c:v>
                </c:pt>
                <c:pt idx="658">
                  <c:v>0.20751333333333333</c:v>
                </c:pt>
                <c:pt idx="659">
                  <c:v>0.2078275</c:v>
                </c:pt>
                <c:pt idx="660">
                  <c:v>0.2081422222222222</c:v>
                </c:pt>
                <c:pt idx="661">
                  <c:v>0.2084563888888889</c:v>
                </c:pt>
                <c:pt idx="662">
                  <c:v>0.20876944444444445</c:v>
                </c:pt>
                <c:pt idx="663">
                  <c:v>0.20908333333333334</c:v>
                </c:pt>
                <c:pt idx="664">
                  <c:v>0.20939666666666665</c:v>
                </c:pt>
                <c:pt idx="665">
                  <c:v>0.20970972222222223</c:v>
                </c:pt>
                <c:pt idx="666">
                  <c:v>0.21002277777777778</c:v>
                </c:pt>
                <c:pt idx="667">
                  <c:v>0.21033638888888889</c:v>
                </c:pt>
                <c:pt idx="668">
                  <c:v>0.21064972222222222</c:v>
                </c:pt>
                <c:pt idx="669">
                  <c:v>0.21096277777777778</c:v>
                </c:pt>
                <c:pt idx="670">
                  <c:v>0.21127666666666667</c:v>
                </c:pt>
                <c:pt idx="671">
                  <c:v>0.21159111111111112</c:v>
                </c:pt>
                <c:pt idx="672">
                  <c:v>0.21190499999999998</c:v>
                </c:pt>
                <c:pt idx="673">
                  <c:v>0.21221999999999999</c:v>
                </c:pt>
                <c:pt idx="674">
                  <c:v>0.212535</c:v>
                </c:pt>
                <c:pt idx="675">
                  <c:v>0.21284944444444448</c:v>
                </c:pt>
                <c:pt idx="676">
                  <c:v>0.21316527777777777</c:v>
                </c:pt>
                <c:pt idx="677">
                  <c:v>0.21347777777777777</c:v>
                </c:pt>
                <c:pt idx="678">
                  <c:v>0.21379000000000001</c:v>
                </c:pt>
                <c:pt idx="679">
                  <c:v>0.21410361111111112</c:v>
                </c:pt>
                <c:pt idx="680">
                  <c:v>0.21441805555555554</c:v>
                </c:pt>
                <c:pt idx="681">
                  <c:v>0.21473250000000002</c:v>
                </c:pt>
                <c:pt idx="682">
                  <c:v>0.21504638888888888</c:v>
                </c:pt>
                <c:pt idx="683">
                  <c:v>0.21535916666666666</c:v>
                </c:pt>
                <c:pt idx="684">
                  <c:v>0.21567416666666667</c:v>
                </c:pt>
                <c:pt idx="685">
                  <c:v>0.21598861111111109</c:v>
                </c:pt>
                <c:pt idx="686">
                  <c:v>0.21630249999999998</c:v>
                </c:pt>
                <c:pt idx="687">
                  <c:v>0.21661916666666667</c:v>
                </c:pt>
                <c:pt idx="688">
                  <c:v>0.21693138888888888</c:v>
                </c:pt>
                <c:pt idx="689">
                  <c:v>0.21724638888888889</c:v>
                </c:pt>
                <c:pt idx="690">
                  <c:v>0.21756055555555553</c:v>
                </c:pt>
                <c:pt idx="691">
                  <c:v>0.21787361111111112</c:v>
                </c:pt>
                <c:pt idx="692">
                  <c:v>0.21818777777777776</c:v>
                </c:pt>
                <c:pt idx="693">
                  <c:v>0.21850250000000002</c:v>
                </c:pt>
                <c:pt idx="694">
                  <c:v>0.21881694444444444</c:v>
                </c:pt>
                <c:pt idx="695">
                  <c:v>0.21913111111111108</c:v>
                </c:pt>
                <c:pt idx="696">
                  <c:v>0.21944444444444444</c:v>
                </c:pt>
                <c:pt idx="697">
                  <c:v>0.21975861111111111</c:v>
                </c:pt>
                <c:pt idx="698">
                  <c:v>0.22007055555555555</c:v>
                </c:pt>
                <c:pt idx="699">
                  <c:v>0.22038527777777778</c:v>
                </c:pt>
                <c:pt idx="700">
                  <c:v>0.22069999999999998</c:v>
                </c:pt>
                <c:pt idx="701">
                  <c:v>0.22101361111111112</c:v>
                </c:pt>
                <c:pt idx="702">
                  <c:v>0.22133027777777778</c:v>
                </c:pt>
                <c:pt idx="703">
                  <c:v>0.22164555555555554</c:v>
                </c:pt>
                <c:pt idx="704">
                  <c:v>0.22195916666666668</c:v>
                </c:pt>
                <c:pt idx="705">
                  <c:v>0.22227388888888891</c:v>
                </c:pt>
                <c:pt idx="706">
                  <c:v>0.22258722222222221</c:v>
                </c:pt>
                <c:pt idx="707">
                  <c:v>0.22290055555555555</c:v>
                </c:pt>
                <c:pt idx="708">
                  <c:v>0.22321416666666669</c:v>
                </c:pt>
                <c:pt idx="709">
                  <c:v>0.2235277777777778</c:v>
                </c:pt>
                <c:pt idx="710">
                  <c:v>0.22384138888888888</c:v>
                </c:pt>
                <c:pt idx="711">
                  <c:v>0.22415666666666667</c:v>
                </c:pt>
                <c:pt idx="712">
                  <c:v>0.22447305555555552</c:v>
                </c:pt>
                <c:pt idx="713">
                  <c:v>0.2247875</c:v>
                </c:pt>
                <c:pt idx="714">
                  <c:v>0.22510166666666667</c:v>
                </c:pt>
                <c:pt idx="715">
                  <c:v>0.22541833333333333</c:v>
                </c:pt>
                <c:pt idx="716">
                  <c:v>0.22573361111111109</c:v>
                </c:pt>
                <c:pt idx="717">
                  <c:v>0.22605250000000002</c:v>
                </c:pt>
                <c:pt idx="718">
                  <c:v>0.22636916666666668</c:v>
                </c:pt>
                <c:pt idx="719">
                  <c:v>0.2266863888888889</c:v>
                </c:pt>
                <c:pt idx="720">
                  <c:v>0.22700027777777779</c:v>
                </c:pt>
                <c:pt idx="721">
                  <c:v>0.22731611111111111</c:v>
                </c:pt>
                <c:pt idx="722">
                  <c:v>0.22763361111111111</c:v>
                </c:pt>
                <c:pt idx="723">
                  <c:v>0.22794944444444445</c:v>
                </c:pt>
                <c:pt idx="724">
                  <c:v>0.22826444444444444</c:v>
                </c:pt>
                <c:pt idx="725">
                  <c:v>0.22857972222222223</c:v>
                </c:pt>
                <c:pt idx="726">
                  <c:v>0.22889805555555556</c:v>
                </c:pt>
                <c:pt idx="727">
                  <c:v>0.22921416666666666</c:v>
                </c:pt>
                <c:pt idx="728">
                  <c:v>0.22953166666666663</c:v>
                </c:pt>
                <c:pt idx="729">
                  <c:v>0.22984805555555557</c:v>
                </c:pt>
                <c:pt idx="730">
                  <c:v>0.23016416666666667</c:v>
                </c:pt>
                <c:pt idx="731">
                  <c:v>0.23048194444444445</c:v>
                </c:pt>
                <c:pt idx="732">
                  <c:v>0.23079749999999999</c:v>
                </c:pt>
                <c:pt idx="733">
                  <c:v>0.23111194444444444</c:v>
                </c:pt>
                <c:pt idx="734">
                  <c:v>0.23142972222222224</c:v>
                </c:pt>
                <c:pt idx="735">
                  <c:v>0.23174694444444446</c:v>
                </c:pt>
                <c:pt idx="736">
                  <c:v>0.23206527777777775</c:v>
                </c:pt>
                <c:pt idx="737">
                  <c:v>0.23238388888888889</c:v>
                </c:pt>
                <c:pt idx="738">
                  <c:v>0.23269944444444443</c:v>
                </c:pt>
                <c:pt idx="739">
                  <c:v>0.23301527777777778</c:v>
                </c:pt>
                <c:pt idx="740">
                  <c:v>0.23333305555555559</c:v>
                </c:pt>
                <c:pt idx="741">
                  <c:v>0.23365111111111111</c:v>
                </c:pt>
                <c:pt idx="742">
                  <c:v>0.23396944444444442</c:v>
                </c:pt>
                <c:pt idx="743">
                  <c:v>0.23428638888888892</c:v>
                </c:pt>
                <c:pt idx="744">
                  <c:v>0.23460638888888888</c:v>
                </c:pt>
                <c:pt idx="745">
                  <c:v>0.23492499999999999</c:v>
                </c:pt>
                <c:pt idx="746">
                  <c:v>0.23524111111111112</c:v>
                </c:pt>
                <c:pt idx="747">
                  <c:v>0.23555666666666666</c:v>
                </c:pt>
                <c:pt idx="748">
                  <c:v>0.23587194444444445</c:v>
                </c:pt>
                <c:pt idx="749">
                  <c:v>0.23618583333333334</c:v>
                </c:pt>
                <c:pt idx="750">
                  <c:v>0.23650055555555557</c:v>
                </c:pt>
                <c:pt idx="751">
                  <c:v>0.23681416666666666</c:v>
                </c:pt>
                <c:pt idx="752">
                  <c:v>0.23712888888888889</c:v>
                </c:pt>
                <c:pt idx="753">
                  <c:v>0.23744250000000003</c:v>
                </c:pt>
                <c:pt idx="754">
                  <c:v>0.23775555555555555</c:v>
                </c:pt>
                <c:pt idx="755">
                  <c:v>0.23806972222222225</c:v>
                </c:pt>
                <c:pt idx="756">
                  <c:v>0.23838472222222221</c:v>
                </c:pt>
                <c:pt idx="757">
                  <c:v>0.23869916666666666</c:v>
                </c:pt>
                <c:pt idx="758">
                  <c:v>0.23901250000000002</c:v>
                </c:pt>
                <c:pt idx="759">
                  <c:v>0.23932722222222222</c:v>
                </c:pt>
                <c:pt idx="760">
                  <c:v>0.23963944444444443</c:v>
                </c:pt>
                <c:pt idx="761">
                  <c:v>0.23995222222222221</c:v>
                </c:pt>
                <c:pt idx="762">
                  <c:v>0.24026694444444446</c:v>
                </c:pt>
                <c:pt idx="763">
                  <c:v>0.2405802777777778</c:v>
                </c:pt>
                <c:pt idx="764">
                  <c:v>0.24089416666666669</c:v>
                </c:pt>
                <c:pt idx="765">
                  <c:v>0.24120722222222221</c:v>
                </c:pt>
                <c:pt idx="766">
                  <c:v>0.2415211111111111</c:v>
                </c:pt>
                <c:pt idx="767">
                  <c:v>0.24183416666666666</c:v>
                </c:pt>
                <c:pt idx="768">
                  <c:v>0.24215027777777778</c:v>
                </c:pt>
                <c:pt idx="769">
                  <c:v>0.2424638888888889</c:v>
                </c:pt>
                <c:pt idx="770">
                  <c:v>0.24277972222222219</c:v>
                </c:pt>
                <c:pt idx="771">
                  <c:v>0.24309722222222221</c:v>
                </c:pt>
                <c:pt idx="772">
                  <c:v>0.24341249999999998</c:v>
                </c:pt>
                <c:pt idx="773">
                  <c:v>0.24372833333333335</c:v>
                </c:pt>
                <c:pt idx="774">
                  <c:v>0.24404416666666667</c:v>
                </c:pt>
                <c:pt idx="775">
                  <c:v>0.24435694444444442</c:v>
                </c:pt>
                <c:pt idx="776">
                  <c:v>0.24467277777777777</c:v>
                </c:pt>
                <c:pt idx="777">
                  <c:v>0.24499166666666666</c:v>
                </c:pt>
                <c:pt idx="778">
                  <c:v>0.24530749999999998</c:v>
                </c:pt>
                <c:pt idx="779">
                  <c:v>0.24562444444444448</c:v>
                </c:pt>
                <c:pt idx="780">
                  <c:v>0.24594277777777776</c:v>
                </c:pt>
                <c:pt idx="781">
                  <c:v>0.24626055555555557</c:v>
                </c:pt>
                <c:pt idx="782">
                  <c:v>0.24657972222222221</c:v>
                </c:pt>
                <c:pt idx="783">
                  <c:v>0.2468963888888889</c:v>
                </c:pt>
                <c:pt idx="784">
                  <c:v>0.24721305555555556</c:v>
                </c:pt>
                <c:pt idx="785">
                  <c:v>0.24753111111111109</c:v>
                </c:pt>
                <c:pt idx="786">
                  <c:v>0.24784972222222221</c:v>
                </c:pt>
                <c:pt idx="787">
                  <c:v>0.24816500000000002</c:v>
                </c:pt>
                <c:pt idx="788">
                  <c:v>0.2484813888888889</c:v>
                </c:pt>
                <c:pt idx="789">
                  <c:v>0.24879999999999999</c:v>
                </c:pt>
                <c:pt idx="790">
                  <c:v>0.24911666666666668</c:v>
                </c:pt>
                <c:pt idx="791">
                  <c:v>0.24943500000000002</c:v>
                </c:pt>
                <c:pt idx="792">
                  <c:v>0.24975166666666665</c:v>
                </c:pt>
                <c:pt idx="793">
                  <c:v>0.25006722222222222</c:v>
                </c:pt>
                <c:pt idx="794">
                  <c:v>0.25038444444444447</c:v>
                </c:pt>
                <c:pt idx="795">
                  <c:v>0.25070333333333333</c:v>
                </c:pt>
                <c:pt idx="796">
                  <c:v>0.25102055555555552</c:v>
                </c:pt>
                <c:pt idx="797">
                  <c:v>0.25133694444444443</c:v>
                </c:pt>
                <c:pt idx="798">
                  <c:v>0.25165166666666666</c:v>
                </c:pt>
                <c:pt idx="799">
                  <c:v>0.25196444444444444</c:v>
                </c:pt>
                <c:pt idx="800">
                  <c:v>0.25227805555555555</c:v>
                </c:pt>
                <c:pt idx="801">
                  <c:v>0.25259027777777782</c:v>
                </c:pt>
                <c:pt idx="802">
                  <c:v>0.25290277777777781</c:v>
                </c:pt>
                <c:pt idx="803">
                  <c:v>0.25321777777777776</c:v>
                </c:pt>
                <c:pt idx="804">
                  <c:v>0.25353194444444443</c:v>
                </c:pt>
                <c:pt idx="805">
                  <c:v>0.25384583333333333</c:v>
                </c:pt>
                <c:pt idx="806">
                  <c:v>0.25416250000000001</c:v>
                </c:pt>
                <c:pt idx="807">
                  <c:v>0.25447944444444442</c:v>
                </c:pt>
                <c:pt idx="808">
                  <c:v>0.25479666666666667</c:v>
                </c:pt>
                <c:pt idx="809">
                  <c:v>0.2551147222222222</c:v>
                </c:pt>
                <c:pt idx="810">
                  <c:v>0.25542888888888887</c:v>
                </c:pt>
                <c:pt idx="811">
                  <c:v>0.2557463888888889</c:v>
                </c:pt>
                <c:pt idx="812">
                  <c:v>0.25606277777777781</c:v>
                </c:pt>
                <c:pt idx="813">
                  <c:v>0.25637833333333332</c:v>
                </c:pt>
                <c:pt idx="814">
                  <c:v>0.25669416666666667</c:v>
                </c:pt>
                <c:pt idx="815">
                  <c:v>0.2570088888888889</c:v>
                </c:pt>
                <c:pt idx="816">
                  <c:v>0.25732444444444447</c:v>
                </c:pt>
                <c:pt idx="817">
                  <c:v>0.25764027777777776</c:v>
                </c:pt>
                <c:pt idx="818">
                  <c:v>0.2579588888888889</c:v>
                </c:pt>
                <c:pt idx="819">
                  <c:v>0.25827527777777781</c:v>
                </c:pt>
                <c:pt idx="820">
                  <c:v>0.25859361111111112</c:v>
                </c:pt>
                <c:pt idx="821">
                  <c:v>0.25891194444444443</c:v>
                </c:pt>
                <c:pt idx="822">
                  <c:v>0.25922722222222222</c:v>
                </c:pt>
                <c:pt idx="823">
                  <c:v>0.25954333333333335</c:v>
                </c:pt>
                <c:pt idx="824">
                  <c:v>0.25986166666666666</c:v>
                </c:pt>
                <c:pt idx="825">
                  <c:v>0.26017638888888889</c:v>
                </c:pt>
                <c:pt idx="826">
                  <c:v>0.26049361111111113</c:v>
                </c:pt>
                <c:pt idx="827">
                  <c:v>0.26080944444444443</c:v>
                </c:pt>
                <c:pt idx="828">
                  <c:v>0.26112527777777778</c:v>
                </c:pt>
                <c:pt idx="829">
                  <c:v>0.26144361111111114</c:v>
                </c:pt>
                <c:pt idx="830">
                  <c:v>0.26176222222222223</c:v>
                </c:pt>
                <c:pt idx="831">
                  <c:v>0.26207805555555558</c:v>
                </c:pt>
                <c:pt idx="832">
                  <c:v>0.26239611111111111</c:v>
                </c:pt>
                <c:pt idx="833">
                  <c:v>0.2627113888888889</c:v>
                </c:pt>
                <c:pt idx="834">
                  <c:v>0.26302722222222225</c:v>
                </c:pt>
                <c:pt idx="835">
                  <c:v>0.26334444444444444</c:v>
                </c:pt>
                <c:pt idx="836">
                  <c:v>0.26366166666666668</c:v>
                </c:pt>
                <c:pt idx="837">
                  <c:v>0.26397638888888891</c:v>
                </c:pt>
                <c:pt idx="838">
                  <c:v>0.26429583333333334</c:v>
                </c:pt>
                <c:pt idx="839">
                  <c:v>0.26461194444444441</c:v>
                </c:pt>
                <c:pt idx="840">
                  <c:v>0.2649286111111111</c:v>
                </c:pt>
                <c:pt idx="841">
                  <c:v>0.26524555555555557</c:v>
                </c:pt>
                <c:pt idx="842">
                  <c:v>0.26556388888888888</c:v>
                </c:pt>
                <c:pt idx="843">
                  <c:v>0.26588111111111112</c:v>
                </c:pt>
                <c:pt idx="844">
                  <c:v>0.26619638888888886</c:v>
                </c:pt>
                <c:pt idx="845">
                  <c:v>0.26651333333333332</c:v>
                </c:pt>
                <c:pt idx="846">
                  <c:v>0.26683055555555557</c:v>
                </c:pt>
                <c:pt idx="847">
                  <c:v>0.26714777777777776</c:v>
                </c:pt>
                <c:pt idx="848">
                  <c:v>0.26746611111111113</c:v>
                </c:pt>
                <c:pt idx="849">
                  <c:v>0.26778277777777776</c:v>
                </c:pt>
                <c:pt idx="850">
                  <c:v>0.26809972222222223</c:v>
                </c:pt>
                <c:pt idx="851">
                  <c:v>0.26841500000000001</c:v>
                </c:pt>
                <c:pt idx="852">
                  <c:v>0.26873055555555558</c:v>
                </c:pt>
                <c:pt idx="853">
                  <c:v>0.26904666666666671</c:v>
                </c:pt>
                <c:pt idx="854">
                  <c:v>0.26936472222222219</c:v>
                </c:pt>
                <c:pt idx="855">
                  <c:v>0.26967999999999998</c:v>
                </c:pt>
                <c:pt idx="856">
                  <c:v>0.26999944444444446</c:v>
                </c:pt>
                <c:pt idx="857">
                  <c:v>0.27031638888888893</c:v>
                </c:pt>
                <c:pt idx="858">
                  <c:v>0.2706338888888889</c:v>
                </c:pt>
                <c:pt idx="859">
                  <c:v>0.27094972222222224</c:v>
                </c:pt>
                <c:pt idx="860">
                  <c:v>0.27126555555555559</c:v>
                </c:pt>
                <c:pt idx="861">
                  <c:v>0.27158333333333334</c:v>
                </c:pt>
                <c:pt idx="862">
                  <c:v>0.27190388888888889</c:v>
                </c:pt>
                <c:pt idx="863">
                  <c:v>0.27222111111111114</c:v>
                </c:pt>
                <c:pt idx="864">
                  <c:v>0.27253694444444443</c:v>
                </c:pt>
                <c:pt idx="865">
                  <c:v>0.27285444444444445</c:v>
                </c:pt>
                <c:pt idx="866">
                  <c:v>0.27317111111111114</c:v>
                </c:pt>
                <c:pt idx="867">
                  <c:v>0.27348749999999999</c:v>
                </c:pt>
                <c:pt idx="868">
                  <c:v>0.27380333333333334</c:v>
                </c:pt>
                <c:pt idx="869">
                  <c:v>0.27412055555555553</c:v>
                </c:pt>
                <c:pt idx="870">
                  <c:v>0.2744388888888889</c:v>
                </c:pt>
                <c:pt idx="871">
                  <c:v>0.27475583333333337</c:v>
                </c:pt>
                <c:pt idx="872">
                  <c:v>0.27507444444444445</c:v>
                </c:pt>
                <c:pt idx="873">
                  <c:v>0.2753922222222222</c:v>
                </c:pt>
                <c:pt idx="874">
                  <c:v>0.27570861111111111</c:v>
                </c:pt>
                <c:pt idx="875">
                  <c:v>0.27602444444444446</c:v>
                </c:pt>
                <c:pt idx="876">
                  <c:v>0.27634111111111109</c:v>
                </c:pt>
                <c:pt idx="877">
                  <c:v>0.2766588888888889</c:v>
                </c:pt>
                <c:pt idx="878">
                  <c:v>0.27697694444444443</c:v>
                </c:pt>
                <c:pt idx="879">
                  <c:v>0.27729444444444445</c:v>
                </c:pt>
                <c:pt idx="880">
                  <c:v>0.27760972222222224</c:v>
                </c:pt>
                <c:pt idx="881">
                  <c:v>0.27792722222222221</c:v>
                </c:pt>
                <c:pt idx="882">
                  <c:v>0.2782458333333333</c:v>
                </c:pt>
                <c:pt idx="883">
                  <c:v>0.27856138888888887</c:v>
                </c:pt>
                <c:pt idx="884">
                  <c:v>0.27887944444444446</c:v>
                </c:pt>
                <c:pt idx="885">
                  <c:v>0.27919833333333333</c:v>
                </c:pt>
                <c:pt idx="886">
                  <c:v>0.27951527777777779</c:v>
                </c:pt>
                <c:pt idx="887">
                  <c:v>0.2798322222222222</c:v>
                </c:pt>
                <c:pt idx="888">
                  <c:v>0.28015111111111113</c:v>
                </c:pt>
                <c:pt idx="889">
                  <c:v>0.28046611111111108</c:v>
                </c:pt>
                <c:pt idx="890">
                  <c:v>0.28078166666666665</c:v>
                </c:pt>
                <c:pt idx="891">
                  <c:v>0.2810994444444444</c:v>
                </c:pt>
                <c:pt idx="892">
                  <c:v>0.28141694444444443</c:v>
                </c:pt>
                <c:pt idx="893">
                  <c:v>0.28173388888888889</c:v>
                </c:pt>
                <c:pt idx="894">
                  <c:v>0.28205166666666664</c:v>
                </c:pt>
                <c:pt idx="895">
                  <c:v>0.28236805555555555</c:v>
                </c:pt>
                <c:pt idx="896">
                  <c:v>0.2826838888888889</c:v>
                </c:pt>
                <c:pt idx="897">
                  <c:v>0.28300277777777777</c:v>
                </c:pt>
                <c:pt idx="898">
                  <c:v>0.28332055555555552</c:v>
                </c:pt>
                <c:pt idx="899">
                  <c:v>0.28363861111111111</c:v>
                </c:pt>
                <c:pt idx="900">
                  <c:v>0.28395777777777781</c:v>
                </c:pt>
                <c:pt idx="901">
                  <c:v>0.28427611111111106</c:v>
                </c:pt>
                <c:pt idx="902">
                  <c:v>0.28459194444444441</c:v>
                </c:pt>
                <c:pt idx="903">
                  <c:v>0.28490777777777776</c:v>
                </c:pt>
                <c:pt idx="904">
                  <c:v>0.28522444444444445</c:v>
                </c:pt>
                <c:pt idx="905">
                  <c:v>0.28554138888888886</c:v>
                </c:pt>
                <c:pt idx="906">
                  <c:v>0.28585916666666666</c:v>
                </c:pt>
                <c:pt idx="907">
                  <c:v>0.28617638888888891</c:v>
                </c:pt>
                <c:pt idx="908">
                  <c:v>0.2864922222222222</c:v>
                </c:pt>
                <c:pt idx="909">
                  <c:v>0.28681111111111107</c:v>
                </c:pt>
                <c:pt idx="910">
                  <c:v>0.2871272222222222</c:v>
                </c:pt>
                <c:pt idx="911">
                  <c:v>0.28744527777777779</c:v>
                </c:pt>
                <c:pt idx="912">
                  <c:v>0.28776250000000003</c:v>
                </c:pt>
                <c:pt idx="913">
                  <c:v>0.28808</c:v>
                </c:pt>
                <c:pt idx="914">
                  <c:v>0.2883958333333333</c:v>
                </c:pt>
                <c:pt idx="915">
                  <c:v>0.28871277777777776</c:v>
                </c:pt>
                <c:pt idx="916">
                  <c:v>0.28902944444444445</c:v>
                </c:pt>
                <c:pt idx="917">
                  <c:v>0.28934555555555552</c:v>
                </c:pt>
                <c:pt idx="918">
                  <c:v>0.28966388888888889</c:v>
                </c:pt>
                <c:pt idx="919">
                  <c:v>0.28997944444444446</c:v>
                </c:pt>
                <c:pt idx="920">
                  <c:v>0.29029472222222219</c:v>
                </c:pt>
                <c:pt idx="921">
                  <c:v>0.29061305555555556</c:v>
                </c:pt>
                <c:pt idx="922">
                  <c:v>0.29093166666666664</c:v>
                </c:pt>
                <c:pt idx="923">
                  <c:v>0.29124749999999999</c:v>
                </c:pt>
                <c:pt idx="924">
                  <c:v>0.29156416666666668</c:v>
                </c:pt>
                <c:pt idx="925">
                  <c:v>0.29188083333333331</c:v>
                </c:pt>
                <c:pt idx="926">
                  <c:v>0.29219638888888888</c:v>
                </c:pt>
                <c:pt idx="927">
                  <c:v>0.29251222222222223</c:v>
                </c:pt>
                <c:pt idx="928">
                  <c:v>0.29283055555555559</c:v>
                </c:pt>
                <c:pt idx="929">
                  <c:v>0.29314694444444445</c:v>
                </c:pt>
                <c:pt idx="930">
                  <c:v>0.29346250000000002</c:v>
                </c:pt>
                <c:pt idx="931">
                  <c:v>0.29377972222222221</c:v>
                </c:pt>
                <c:pt idx="932">
                  <c:v>0.29409583333333333</c:v>
                </c:pt>
                <c:pt idx="933">
                  <c:v>0.29441166666666668</c:v>
                </c:pt>
                <c:pt idx="934">
                  <c:v>0.29472916666666665</c:v>
                </c:pt>
                <c:pt idx="935">
                  <c:v>0.2950444444444445</c:v>
                </c:pt>
                <c:pt idx="936">
                  <c:v>0.29536305555555559</c:v>
                </c:pt>
                <c:pt idx="937">
                  <c:v>0.29568166666666668</c:v>
                </c:pt>
                <c:pt idx="938">
                  <c:v>0.29599916666666665</c:v>
                </c:pt>
                <c:pt idx="939">
                  <c:v>0.29631527777777772</c:v>
                </c:pt>
                <c:pt idx="940">
                  <c:v>0.29663250000000002</c:v>
                </c:pt>
                <c:pt idx="941">
                  <c:v>0.29694972222222221</c:v>
                </c:pt>
                <c:pt idx="942">
                  <c:v>0.29726527777777778</c:v>
                </c:pt>
                <c:pt idx="943">
                  <c:v>0.29758194444444447</c:v>
                </c:pt>
                <c:pt idx="944">
                  <c:v>0.29790000000000005</c:v>
                </c:pt>
                <c:pt idx="945">
                  <c:v>0.29821638888888891</c:v>
                </c:pt>
                <c:pt idx="946">
                  <c:v>0.29853333333333332</c:v>
                </c:pt>
                <c:pt idx="947">
                  <c:v>0.29884944444444445</c:v>
                </c:pt>
                <c:pt idx="948">
                  <c:v>0.29916527777777774</c:v>
                </c:pt>
                <c:pt idx="949">
                  <c:v>0.29948333333333338</c:v>
                </c:pt>
                <c:pt idx="950">
                  <c:v>0.29980194444444447</c:v>
                </c:pt>
                <c:pt idx="951">
                  <c:v>0.3001186111111111</c:v>
                </c:pt>
                <c:pt idx="952">
                  <c:v>0.30043666666666663</c:v>
                </c:pt>
                <c:pt idx="953">
                  <c:v>0.30075527777777783</c:v>
                </c:pt>
                <c:pt idx="954">
                  <c:v>0.3010727777777778</c:v>
                </c:pt>
                <c:pt idx="955">
                  <c:v>0.30138833333333337</c:v>
                </c:pt>
                <c:pt idx="956">
                  <c:v>0.30170611111111112</c:v>
                </c:pt>
                <c:pt idx="957">
                  <c:v>0.30202527777777777</c:v>
                </c:pt>
                <c:pt idx="958">
                  <c:v>0.30234083333333328</c:v>
                </c:pt>
                <c:pt idx="959">
                  <c:v>0.3026577777777778</c:v>
                </c:pt>
                <c:pt idx="960">
                  <c:v>0.30297388888888882</c:v>
                </c:pt>
                <c:pt idx="961">
                  <c:v>0.30328916666666661</c:v>
                </c:pt>
                <c:pt idx="962">
                  <c:v>0.30360611111111108</c:v>
                </c:pt>
                <c:pt idx="963">
                  <c:v>0.30392111111111114</c:v>
                </c:pt>
                <c:pt idx="964">
                  <c:v>0.30423722222222221</c:v>
                </c:pt>
                <c:pt idx="965">
                  <c:v>0.30455361111111112</c:v>
                </c:pt>
                <c:pt idx="966">
                  <c:v>0.30486999999999997</c:v>
                </c:pt>
                <c:pt idx="967">
                  <c:v>0.30518722222222222</c:v>
                </c:pt>
                <c:pt idx="968">
                  <c:v>0.30550555555555553</c:v>
                </c:pt>
                <c:pt idx="969">
                  <c:v>0.30582388888888884</c:v>
                </c:pt>
                <c:pt idx="970">
                  <c:v>0.30614000000000002</c:v>
                </c:pt>
                <c:pt idx="971">
                  <c:v>0.30645666666666666</c:v>
                </c:pt>
                <c:pt idx="972">
                  <c:v>0.30677305555555556</c:v>
                </c:pt>
                <c:pt idx="973">
                  <c:v>0.30709055555555559</c:v>
                </c:pt>
                <c:pt idx="974">
                  <c:v>0.30740833333333334</c:v>
                </c:pt>
                <c:pt idx="975">
                  <c:v>0.30772499999999997</c:v>
                </c:pt>
                <c:pt idx="976">
                  <c:v>0.30804138888888893</c:v>
                </c:pt>
                <c:pt idx="977">
                  <c:v>0.30835694444444445</c:v>
                </c:pt>
                <c:pt idx="978">
                  <c:v>0.30867444444444447</c:v>
                </c:pt>
                <c:pt idx="979">
                  <c:v>0.30899083333333333</c:v>
                </c:pt>
                <c:pt idx="980">
                  <c:v>0.30930750000000001</c:v>
                </c:pt>
                <c:pt idx="981">
                  <c:v>0.30962416666666664</c:v>
                </c:pt>
                <c:pt idx="982">
                  <c:v>0.30994166666666667</c:v>
                </c:pt>
                <c:pt idx="983">
                  <c:v>0.31025861111111114</c:v>
                </c:pt>
                <c:pt idx="984">
                  <c:v>0.31057499999999999</c:v>
                </c:pt>
                <c:pt idx="985">
                  <c:v>0.3108933333333333</c:v>
                </c:pt>
                <c:pt idx="986">
                  <c:v>0.31121055555555555</c:v>
                </c:pt>
                <c:pt idx="987">
                  <c:v>0.31152777777777779</c:v>
                </c:pt>
                <c:pt idx="988">
                  <c:v>0.31184388888888886</c:v>
                </c:pt>
                <c:pt idx="989">
                  <c:v>0.31215944444444438</c:v>
                </c:pt>
                <c:pt idx="990">
                  <c:v>0.31247583333333334</c:v>
                </c:pt>
                <c:pt idx="991">
                  <c:v>0.31279222222222219</c:v>
                </c:pt>
                <c:pt idx="992">
                  <c:v>0.3131113888888889</c:v>
                </c:pt>
                <c:pt idx="993">
                  <c:v>0.31342777777777775</c:v>
                </c:pt>
                <c:pt idx="994">
                  <c:v>0.31374277777777776</c:v>
                </c:pt>
                <c:pt idx="995">
                  <c:v>0.31406111111111107</c:v>
                </c:pt>
                <c:pt idx="996">
                  <c:v>0.31437888888888887</c:v>
                </c:pt>
                <c:pt idx="997">
                  <c:v>0.31469500000000006</c:v>
                </c:pt>
                <c:pt idx="998">
                  <c:v>0.31501138888888891</c:v>
                </c:pt>
                <c:pt idx="999">
                  <c:v>0.31532777777777782</c:v>
                </c:pt>
                <c:pt idx="1000">
                  <c:v>0.31564222222222221</c:v>
                </c:pt>
                <c:pt idx="1001">
                  <c:v>0.3159561111111111</c:v>
                </c:pt>
                <c:pt idx="1002">
                  <c:v>0.31627194444444445</c:v>
                </c:pt>
                <c:pt idx="1003">
                  <c:v>0.31658749999999997</c:v>
                </c:pt>
                <c:pt idx="1004">
                  <c:v>0.31690694444444445</c:v>
                </c:pt>
                <c:pt idx="1005">
                  <c:v>0.3172247222222222</c:v>
                </c:pt>
                <c:pt idx="1006">
                  <c:v>0.31754166666666672</c:v>
                </c:pt>
                <c:pt idx="1007">
                  <c:v>0.3178563888888889</c:v>
                </c:pt>
                <c:pt idx="1008">
                  <c:v>0.31817361111111109</c:v>
                </c:pt>
                <c:pt idx="1009">
                  <c:v>0.31848972222222222</c:v>
                </c:pt>
                <c:pt idx="1010">
                  <c:v>0.31880500000000006</c:v>
                </c:pt>
                <c:pt idx="1011">
                  <c:v>0.31912111111111113</c:v>
                </c:pt>
                <c:pt idx="1012">
                  <c:v>0.31943666666666665</c:v>
                </c:pt>
                <c:pt idx="1013">
                  <c:v>0.3197525</c:v>
                </c:pt>
                <c:pt idx="1014">
                  <c:v>0.32006611111111111</c:v>
                </c:pt>
                <c:pt idx="1015">
                  <c:v>0.32038305555555552</c:v>
                </c:pt>
                <c:pt idx="1016">
                  <c:v>0.32070055555555554</c:v>
                </c:pt>
                <c:pt idx="1017">
                  <c:v>0.32101777777777779</c:v>
                </c:pt>
                <c:pt idx="1018">
                  <c:v>0.32133500000000004</c:v>
                </c:pt>
                <c:pt idx="1019">
                  <c:v>0.32165222222222223</c:v>
                </c:pt>
                <c:pt idx="1020">
                  <c:v>0.32196805555555558</c:v>
                </c:pt>
                <c:pt idx="1021">
                  <c:v>0.32228500000000004</c:v>
                </c:pt>
                <c:pt idx="1022">
                  <c:v>0.32260055555555561</c:v>
                </c:pt>
                <c:pt idx="1023">
                  <c:v>0.32291583333333335</c:v>
                </c:pt>
                <c:pt idx="1024">
                  <c:v>0.32323249999999998</c:v>
                </c:pt>
                <c:pt idx="1025">
                  <c:v>0.32354805555555555</c:v>
                </c:pt>
                <c:pt idx="1026">
                  <c:v>0.32386555555555557</c:v>
                </c:pt>
                <c:pt idx="1027">
                  <c:v>0.3241816666666667</c:v>
                </c:pt>
                <c:pt idx="1028">
                  <c:v>0.32449972222222223</c:v>
                </c:pt>
                <c:pt idx="1029">
                  <c:v>0.32481750000000004</c:v>
                </c:pt>
                <c:pt idx="1030">
                  <c:v>0.32513249999999999</c:v>
                </c:pt>
                <c:pt idx="1031">
                  <c:v>0.32544972222222218</c:v>
                </c:pt>
                <c:pt idx="1032">
                  <c:v>0.32576777777777777</c:v>
                </c:pt>
                <c:pt idx="1033">
                  <c:v>0.32608555555555552</c:v>
                </c:pt>
                <c:pt idx="1034">
                  <c:v>0.32640305555555554</c:v>
                </c:pt>
                <c:pt idx="1035">
                  <c:v>0.32672027777777773</c:v>
                </c:pt>
                <c:pt idx="1036">
                  <c:v>0.32703555555555558</c:v>
                </c:pt>
                <c:pt idx="1037">
                  <c:v>0.32735194444444449</c:v>
                </c:pt>
                <c:pt idx="1038">
                  <c:v>0.32767055555555558</c:v>
                </c:pt>
                <c:pt idx="1039">
                  <c:v>0.32798527777777781</c:v>
                </c:pt>
                <c:pt idx="1040">
                  <c:v>0.32830222222222216</c:v>
                </c:pt>
                <c:pt idx="1041">
                  <c:v>0.32861916666666668</c:v>
                </c:pt>
                <c:pt idx="1042">
                  <c:v>0.32893694444444443</c:v>
                </c:pt>
                <c:pt idx="1043">
                  <c:v>0.32925305555555551</c:v>
                </c:pt>
                <c:pt idx="1044">
                  <c:v>0.32957083333333331</c:v>
                </c:pt>
                <c:pt idx="1045">
                  <c:v>0.3298875</c:v>
                </c:pt>
                <c:pt idx="1046">
                  <c:v>0.33020305555555557</c:v>
                </c:pt>
                <c:pt idx="1047">
                  <c:v>0.33052083333333332</c:v>
                </c:pt>
                <c:pt idx="1048">
                  <c:v>0.33083833333333335</c:v>
                </c:pt>
                <c:pt idx="1049">
                  <c:v>0.33115583333333337</c:v>
                </c:pt>
                <c:pt idx="1050">
                  <c:v>0.33147444444444446</c:v>
                </c:pt>
                <c:pt idx="1051">
                  <c:v>0.33179222222222221</c:v>
                </c:pt>
                <c:pt idx="1052">
                  <c:v>0.33210777777777778</c:v>
                </c:pt>
                <c:pt idx="1053">
                  <c:v>0.33242555555555559</c:v>
                </c:pt>
                <c:pt idx="1054">
                  <c:v>0.33274055555555554</c:v>
                </c:pt>
                <c:pt idx="1055">
                  <c:v>0.33305805555555551</c:v>
                </c:pt>
                <c:pt idx="1056">
                  <c:v>0.33337416666666664</c:v>
                </c:pt>
                <c:pt idx="1057">
                  <c:v>0.33369277777777778</c:v>
                </c:pt>
                <c:pt idx="1058">
                  <c:v>0.33400861111111113</c:v>
                </c:pt>
                <c:pt idx="1059">
                  <c:v>0.33432555555555549</c:v>
                </c:pt>
                <c:pt idx="1060">
                  <c:v>0.33464305555555551</c:v>
                </c:pt>
                <c:pt idx="1061">
                  <c:v>0.33496222222222222</c:v>
                </c:pt>
                <c:pt idx="1062">
                  <c:v>0.33527722222222223</c:v>
                </c:pt>
                <c:pt idx="1063">
                  <c:v>0.33559472222222225</c:v>
                </c:pt>
                <c:pt idx="1064">
                  <c:v>0.33591055555555555</c:v>
                </c:pt>
                <c:pt idx="1065">
                  <c:v>0.3362269444444444</c:v>
                </c:pt>
                <c:pt idx="1066">
                  <c:v>0.33654722222222222</c:v>
                </c:pt>
                <c:pt idx="1067">
                  <c:v>0.33686444444444441</c:v>
                </c:pt>
                <c:pt idx="1068">
                  <c:v>0.33718166666666671</c:v>
                </c:pt>
                <c:pt idx="1069">
                  <c:v>0.33749972222222219</c:v>
                </c:pt>
                <c:pt idx="1070">
                  <c:v>0.33781749999999999</c:v>
                </c:pt>
                <c:pt idx="1071">
                  <c:v>0.33813611111111108</c:v>
                </c:pt>
                <c:pt idx="1072">
                  <c:v>0.33845416666666667</c:v>
                </c:pt>
                <c:pt idx="1073">
                  <c:v>0.33877249999999998</c:v>
                </c:pt>
                <c:pt idx="1074">
                  <c:v>0.33908888888888888</c:v>
                </c:pt>
                <c:pt idx="1075">
                  <c:v>0.33940583333333335</c:v>
                </c:pt>
                <c:pt idx="1076">
                  <c:v>0.33972277777777776</c:v>
                </c:pt>
                <c:pt idx="1077">
                  <c:v>0.34003944444444451</c:v>
                </c:pt>
                <c:pt idx="1078">
                  <c:v>0.3403572222222222</c:v>
                </c:pt>
                <c:pt idx="1079">
                  <c:v>0.34067305555555555</c:v>
                </c:pt>
                <c:pt idx="1080">
                  <c:v>0.3409888888888889</c:v>
                </c:pt>
                <c:pt idx="1081">
                  <c:v>0.34130750000000004</c:v>
                </c:pt>
                <c:pt idx="1082">
                  <c:v>0.34162416666666667</c:v>
                </c:pt>
                <c:pt idx="1083">
                  <c:v>0.34194111111111108</c:v>
                </c:pt>
                <c:pt idx="1084">
                  <c:v>0.34225944444444445</c:v>
                </c:pt>
                <c:pt idx="1085">
                  <c:v>0.34257555555555552</c:v>
                </c:pt>
                <c:pt idx="1086">
                  <c:v>0.34289138888888893</c:v>
                </c:pt>
                <c:pt idx="1087">
                  <c:v>0.34320666666666672</c:v>
                </c:pt>
                <c:pt idx="1088">
                  <c:v>0.34352277777777773</c:v>
                </c:pt>
                <c:pt idx="1089">
                  <c:v>0.34384027777777781</c:v>
                </c:pt>
                <c:pt idx="1090">
                  <c:v>0.34415583333333338</c:v>
                </c:pt>
                <c:pt idx="1091">
                  <c:v>0.34447277777777779</c:v>
                </c:pt>
                <c:pt idx="1092">
                  <c:v>0.34478972222222221</c:v>
                </c:pt>
                <c:pt idx="1093">
                  <c:v>0.34510527777777777</c:v>
                </c:pt>
                <c:pt idx="1094">
                  <c:v>0.3454247222222222</c:v>
                </c:pt>
                <c:pt idx="1095">
                  <c:v>0.34574111111111105</c:v>
                </c:pt>
                <c:pt idx="1096">
                  <c:v>0.34605777777777774</c:v>
                </c:pt>
                <c:pt idx="1097">
                  <c:v>0.34637555555555555</c:v>
                </c:pt>
                <c:pt idx="1098">
                  <c:v>0.34669083333333334</c:v>
                </c:pt>
                <c:pt idx="1099">
                  <c:v>0.34700555555555557</c:v>
                </c:pt>
                <c:pt idx="1100">
                  <c:v>0.34732388888888888</c:v>
                </c:pt>
                <c:pt idx="1101">
                  <c:v>0.34763944444444445</c:v>
                </c:pt>
                <c:pt idx="1102">
                  <c:v>0.34795694444444442</c:v>
                </c:pt>
                <c:pt idx="1103">
                  <c:v>0.34827583333333328</c:v>
                </c:pt>
                <c:pt idx="1104">
                  <c:v>0.34859166666666669</c:v>
                </c:pt>
                <c:pt idx="1105">
                  <c:v>0.34890500000000002</c:v>
                </c:pt>
                <c:pt idx="1106">
                  <c:v>0.34922166666666671</c:v>
                </c:pt>
                <c:pt idx="1107">
                  <c:v>0.34953805555555556</c:v>
                </c:pt>
                <c:pt idx="1108">
                  <c:v>0.34985333333333329</c:v>
                </c:pt>
                <c:pt idx="1109">
                  <c:v>0.3501716666666666</c:v>
                </c:pt>
                <c:pt idx="1110">
                  <c:v>0.35048805555555557</c:v>
                </c:pt>
                <c:pt idx="1111">
                  <c:v>0.35080527777777776</c:v>
                </c:pt>
                <c:pt idx="1112">
                  <c:v>0.35112111111111116</c:v>
                </c:pt>
                <c:pt idx="1113">
                  <c:v>0.35143750000000001</c:v>
                </c:pt>
                <c:pt idx="1114">
                  <c:v>0.35175388888888892</c:v>
                </c:pt>
                <c:pt idx="1115">
                  <c:v>0.35207250000000001</c:v>
                </c:pt>
                <c:pt idx="1116">
                  <c:v>0.3523905555555556</c:v>
                </c:pt>
                <c:pt idx="1117">
                  <c:v>0.35270583333333333</c:v>
                </c:pt>
                <c:pt idx="1118">
                  <c:v>0.35302250000000002</c:v>
                </c:pt>
                <c:pt idx="1119">
                  <c:v>0.35333888888888887</c:v>
                </c:pt>
                <c:pt idx="1120">
                  <c:v>0.35365472222222222</c:v>
                </c:pt>
                <c:pt idx="1121">
                  <c:v>0.35397250000000002</c:v>
                </c:pt>
                <c:pt idx="1122">
                  <c:v>0.35429111111111117</c:v>
                </c:pt>
                <c:pt idx="1123">
                  <c:v>0.35460750000000002</c:v>
                </c:pt>
                <c:pt idx="1124">
                  <c:v>0.35492611111111111</c:v>
                </c:pt>
                <c:pt idx="1125">
                  <c:v>0.35524416666666664</c:v>
                </c:pt>
                <c:pt idx="1126">
                  <c:v>0.35556166666666666</c:v>
                </c:pt>
                <c:pt idx="1127">
                  <c:v>0.35587805555555557</c:v>
                </c:pt>
                <c:pt idx="1128">
                  <c:v>0.35619666666666666</c:v>
                </c:pt>
                <c:pt idx="1129">
                  <c:v>0.35651222222222223</c:v>
                </c:pt>
                <c:pt idx="1130">
                  <c:v>0.35682694444444446</c:v>
                </c:pt>
                <c:pt idx="1131">
                  <c:v>0.35714472222222221</c:v>
                </c:pt>
                <c:pt idx="1132">
                  <c:v>0.35745777777777776</c:v>
                </c:pt>
                <c:pt idx="1133">
                  <c:v>0.35777472222222223</c:v>
                </c:pt>
                <c:pt idx="1134">
                  <c:v>0.35809027777777774</c:v>
                </c:pt>
                <c:pt idx="1135">
                  <c:v>0.35840527777777781</c:v>
                </c:pt>
                <c:pt idx="1136">
                  <c:v>0.35872055555555554</c:v>
                </c:pt>
                <c:pt idx="1137">
                  <c:v>0.35903972222222219</c:v>
                </c:pt>
                <c:pt idx="1138">
                  <c:v>0.35935555555555554</c:v>
                </c:pt>
                <c:pt idx="1139">
                  <c:v>0.35967194444444439</c:v>
                </c:pt>
                <c:pt idx="1140">
                  <c:v>0.35999166666666665</c:v>
                </c:pt>
                <c:pt idx="1141">
                  <c:v>0.36030972222222224</c:v>
                </c:pt>
                <c:pt idx="1142">
                  <c:v>0.36062638888888893</c:v>
                </c:pt>
                <c:pt idx="1143">
                  <c:v>0.36094222222222228</c:v>
                </c:pt>
                <c:pt idx="1144">
                  <c:v>0.36125777777777779</c:v>
                </c:pt>
                <c:pt idx="1145">
                  <c:v>0.36157388888888886</c:v>
                </c:pt>
                <c:pt idx="1146">
                  <c:v>0.36188944444444443</c:v>
                </c:pt>
                <c:pt idx="1147">
                  <c:v>0.3622069444444444</c:v>
                </c:pt>
                <c:pt idx="1148">
                  <c:v>0.36252194444444441</c:v>
                </c:pt>
                <c:pt idx="1149">
                  <c:v>0.36283916666666666</c:v>
                </c:pt>
                <c:pt idx="1150">
                  <c:v>0.36315611111111118</c:v>
                </c:pt>
                <c:pt idx="1151">
                  <c:v>0.36347277777777776</c:v>
                </c:pt>
                <c:pt idx="1152">
                  <c:v>0.36378833333333327</c:v>
                </c:pt>
                <c:pt idx="1153">
                  <c:v>0.36410444444444445</c:v>
                </c:pt>
                <c:pt idx="1154">
                  <c:v>0.36442111111111114</c:v>
                </c:pt>
                <c:pt idx="1155">
                  <c:v>0.36473916666666661</c:v>
                </c:pt>
                <c:pt idx="1156">
                  <c:v>0.3650552777777778</c:v>
                </c:pt>
                <c:pt idx="1157">
                  <c:v>0.36537111111111109</c:v>
                </c:pt>
                <c:pt idx="1158">
                  <c:v>0.3656888888888889</c:v>
                </c:pt>
                <c:pt idx="1159">
                  <c:v>0.36600666666666665</c:v>
                </c:pt>
                <c:pt idx="1160">
                  <c:v>0.3663230555555555</c:v>
                </c:pt>
                <c:pt idx="1161">
                  <c:v>0.36663972222222224</c:v>
                </c:pt>
                <c:pt idx="1162">
                  <c:v>0.36695861111111111</c:v>
                </c:pt>
                <c:pt idx="1163">
                  <c:v>0.36727444444444451</c:v>
                </c:pt>
                <c:pt idx="1164">
                  <c:v>0.36759416666666667</c:v>
                </c:pt>
                <c:pt idx="1165">
                  <c:v>0.36791055555555557</c:v>
                </c:pt>
                <c:pt idx="1166">
                  <c:v>0.36822861111111116</c:v>
                </c:pt>
                <c:pt idx="1167">
                  <c:v>0.36854555555555552</c:v>
                </c:pt>
                <c:pt idx="1168">
                  <c:v>0.36886333333333332</c:v>
                </c:pt>
                <c:pt idx="1169">
                  <c:v>0.36917944444444445</c:v>
                </c:pt>
                <c:pt idx="1170">
                  <c:v>0.3694986111111111</c:v>
                </c:pt>
                <c:pt idx="1171">
                  <c:v>0.36981555555555556</c:v>
                </c:pt>
                <c:pt idx="1172">
                  <c:v>0.37013138888888886</c:v>
                </c:pt>
                <c:pt idx="1173">
                  <c:v>0.37045055555555556</c:v>
                </c:pt>
                <c:pt idx="1174">
                  <c:v>0.37076777777777775</c:v>
                </c:pt>
                <c:pt idx="1175">
                  <c:v>0.3710855555555555</c:v>
                </c:pt>
                <c:pt idx="1176">
                  <c:v>0.37140388888888892</c:v>
                </c:pt>
                <c:pt idx="1177">
                  <c:v>0.37171972222222222</c:v>
                </c:pt>
                <c:pt idx="1178">
                  <c:v>0.3720377777777778</c:v>
                </c:pt>
                <c:pt idx="1179">
                  <c:v>0.37235388888888887</c:v>
                </c:pt>
                <c:pt idx="1180">
                  <c:v>0.37267000000000006</c:v>
                </c:pt>
                <c:pt idx="1181">
                  <c:v>0.37298472222222218</c:v>
                </c:pt>
                <c:pt idx="1182">
                  <c:v>0.37330055555555558</c:v>
                </c:pt>
                <c:pt idx="1183">
                  <c:v>0.37361916666666667</c:v>
                </c:pt>
                <c:pt idx="1184">
                  <c:v>0.37393722222222225</c:v>
                </c:pt>
                <c:pt idx="1185">
                  <c:v>0.37425249999999999</c:v>
                </c:pt>
                <c:pt idx="1186">
                  <c:v>0.37456916666666668</c:v>
                </c:pt>
                <c:pt idx="1187">
                  <c:v>0.37488694444444448</c:v>
                </c:pt>
                <c:pt idx="1188">
                  <c:v>0.37520555555555557</c:v>
                </c:pt>
                <c:pt idx="1189">
                  <c:v>0.37552111111111114</c:v>
                </c:pt>
                <c:pt idx="1190">
                  <c:v>0.37583638888888887</c:v>
                </c:pt>
                <c:pt idx="1191">
                  <c:v>0.37615277777777778</c:v>
                </c:pt>
                <c:pt idx="1192">
                  <c:v>0.37646916666666663</c:v>
                </c:pt>
                <c:pt idx="1193">
                  <c:v>0.37678666666666666</c:v>
                </c:pt>
                <c:pt idx="1194">
                  <c:v>0.37710388888888891</c:v>
                </c:pt>
                <c:pt idx="1195">
                  <c:v>0.3774211111111111</c:v>
                </c:pt>
                <c:pt idx="1196">
                  <c:v>0.37773666666666667</c:v>
                </c:pt>
                <c:pt idx="1197">
                  <c:v>0.37805277777777779</c:v>
                </c:pt>
                <c:pt idx="1198">
                  <c:v>0.37836972222222226</c:v>
                </c:pt>
                <c:pt idx="1199">
                  <c:v>0.37868722222222218</c:v>
                </c:pt>
                <c:pt idx="1200">
                  <c:v>0.37900388888888886</c:v>
                </c:pt>
                <c:pt idx="1201">
                  <c:v>0.37932222222222223</c:v>
                </c:pt>
                <c:pt idx="1202">
                  <c:v>0.37963888888888886</c:v>
                </c:pt>
                <c:pt idx="1203">
                  <c:v>0.37995527777777777</c:v>
                </c:pt>
                <c:pt idx="1204">
                  <c:v>0.38027166666666667</c:v>
                </c:pt>
                <c:pt idx="1205">
                  <c:v>0.38058999999999998</c:v>
                </c:pt>
                <c:pt idx="1206">
                  <c:v>0.38090722222222229</c:v>
                </c:pt>
                <c:pt idx="1207">
                  <c:v>0.38122166666666663</c:v>
                </c:pt>
                <c:pt idx="1208">
                  <c:v>0.38153972222222221</c:v>
                </c:pt>
                <c:pt idx="1209">
                  <c:v>0.38185611111111112</c:v>
                </c:pt>
                <c:pt idx="1210">
                  <c:v>0.38217361111111109</c:v>
                </c:pt>
                <c:pt idx="1211">
                  <c:v>0.38255250000000002</c:v>
                </c:pt>
                <c:pt idx="1212">
                  <c:v>0.38286861111111115</c:v>
                </c:pt>
                <c:pt idx="1213">
                  <c:v>0.3831841666666666</c:v>
                </c:pt>
                <c:pt idx="1214">
                  <c:v>0.38350055555555562</c:v>
                </c:pt>
                <c:pt idx="1215">
                  <c:v>0.38381805555555554</c:v>
                </c:pt>
                <c:pt idx="1216">
                  <c:v>0.38413416666666667</c:v>
                </c:pt>
                <c:pt idx="1217">
                  <c:v>0.3844475</c:v>
                </c:pt>
                <c:pt idx="1218">
                  <c:v>0.38476083333333327</c:v>
                </c:pt>
                <c:pt idx="1219">
                  <c:v>0.38507750000000002</c:v>
                </c:pt>
                <c:pt idx="1220">
                  <c:v>0.38539333333333331</c:v>
                </c:pt>
                <c:pt idx="1221">
                  <c:v>0.3857080555555556</c:v>
                </c:pt>
                <c:pt idx="1222">
                  <c:v>0.38602638888888891</c:v>
                </c:pt>
                <c:pt idx="1223">
                  <c:v>0.38634305555555559</c:v>
                </c:pt>
                <c:pt idx="1224">
                  <c:v>0.38665916666666666</c:v>
                </c:pt>
                <c:pt idx="1225">
                  <c:v>0.38697527777777785</c:v>
                </c:pt>
                <c:pt idx="1226">
                  <c:v>0.38729111111111109</c:v>
                </c:pt>
                <c:pt idx="1227">
                  <c:v>0.38760861111111111</c:v>
                </c:pt>
                <c:pt idx="1228">
                  <c:v>0.3879238888888889</c:v>
                </c:pt>
                <c:pt idx="1229">
                  <c:v>0.38824166666666671</c:v>
                </c:pt>
                <c:pt idx="1230">
                  <c:v>0.38855805555555556</c:v>
                </c:pt>
                <c:pt idx="1231">
                  <c:v>0.38887361111111113</c:v>
                </c:pt>
                <c:pt idx="1232">
                  <c:v>0.38918916666666664</c:v>
                </c:pt>
                <c:pt idx="1233">
                  <c:v>0.38950472222222227</c:v>
                </c:pt>
                <c:pt idx="1234">
                  <c:v>0.38982166666666662</c:v>
                </c:pt>
                <c:pt idx="1235">
                  <c:v>0.39013749999999997</c:v>
                </c:pt>
                <c:pt idx="1236">
                  <c:v>0.39045333333333337</c:v>
                </c:pt>
                <c:pt idx="1237">
                  <c:v>0.39076749999999999</c:v>
                </c:pt>
                <c:pt idx="1238">
                  <c:v>0.39108333333333334</c:v>
                </c:pt>
                <c:pt idx="1239">
                  <c:v>0.39139722222222223</c:v>
                </c:pt>
                <c:pt idx="1240">
                  <c:v>0.3917141666666667</c:v>
                </c:pt>
                <c:pt idx="1241">
                  <c:v>0.39202972222222227</c:v>
                </c:pt>
                <c:pt idx="1242">
                  <c:v>0.39234333333333332</c:v>
                </c:pt>
                <c:pt idx="1243">
                  <c:v>0.39265805555555555</c:v>
                </c:pt>
                <c:pt idx="1244">
                  <c:v>0.3929725</c:v>
                </c:pt>
                <c:pt idx="1245">
                  <c:v>0.39328861111111107</c:v>
                </c:pt>
                <c:pt idx="1246">
                  <c:v>0.39360500000000004</c:v>
                </c:pt>
                <c:pt idx="1247">
                  <c:v>0.39392055555555561</c:v>
                </c:pt>
                <c:pt idx="1248">
                  <c:v>0.39423666666666668</c:v>
                </c:pt>
                <c:pt idx="1249">
                  <c:v>0.39455249999999997</c:v>
                </c:pt>
                <c:pt idx="1250">
                  <c:v>0.39486694444444448</c:v>
                </c:pt>
                <c:pt idx="1251">
                  <c:v>0.39518388888888889</c:v>
                </c:pt>
                <c:pt idx="1252">
                  <c:v>0.39550083333333336</c:v>
                </c:pt>
                <c:pt idx="1253">
                  <c:v>0.39581611111111115</c:v>
                </c:pt>
                <c:pt idx="1254">
                  <c:v>0.3961311111111111</c:v>
                </c:pt>
                <c:pt idx="1255">
                  <c:v>0.39644583333333328</c:v>
                </c:pt>
                <c:pt idx="1256">
                  <c:v>0.3967627777777778</c:v>
                </c:pt>
                <c:pt idx="1257">
                  <c:v>0.39707944444444448</c:v>
                </c:pt>
                <c:pt idx="1258">
                  <c:v>0.39739527777777783</c:v>
                </c:pt>
                <c:pt idx="1259">
                  <c:v>0.39771055555555557</c:v>
                </c:pt>
                <c:pt idx="1260">
                  <c:v>0.39802666666666664</c:v>
                </c:pt>
                <c:pt idx="1261">
                  <c:v>0.39834138888888887</c:v>
                </c:pt>
                <c:pt idx="1262">
                  <c:v>0.39865694444444444</c:v>
                </c:pt>
                <c:pt idx="1263">
                  <c:v>0.39897194444444445</c:v>
                </c:pt>
                <c:pt idx="1264">
                  <c:v>0.39928722222222218</c:v>
                </c:pt>
                <c:pt idx="1265">
                  <c:v>0.39960222222222225</c:v>
                </c:pt>
                <c:pt idx="1266">
                  <c:v>0.39991861111111116</c:v>
                </c:pt>
                <c:pt idx="1267">
                  <c:v>0.40023472222222228</c:v>
                </c:pt>
                <c:pt idx="1268">
                  <c:v>0.40055249999999998</c:v>
                </c:pt>
                <c:pt idx="1269">
                  <c:v>0.40086722222222221</c:v>
                </c:pt>
                <c:pt idx="1270">
                  <c:v>0.40118166666666666</c:v>
                </c:pt>
                <c:pt idx="1271">
                  <c:v>0.40149805555555557</c:v>
                </c:pt>
                <c:pt idx="1272">
                  <c:v>0.40181500000000003</c:v>
                </c:pt>
                <c:pt idx="1273">
                  <c:v>0.40213111111111111</c:v>
                </c:pt>
                <c:pt idx="1274">
                  <c:v>0.40244666666666667</c:v>
                </c:pt>
                <c:pt idx="1275">
                  <c:v>0.40276388888888892</c:v>
                </c:pt>
                <c:pt idx="1276">
                  <c:v>0.40307916666666671</c:v>
                </c:pt>
                <c:pt idx="1277">
                  <c:v>0.40339611111111118</c:v>
                </c:pt>
                <c:pt idx="1278">
                  <c:v>0.40371361111111109</c:v>
                </c:pt>
                <c:pt idx="1279">
                  <c:v>0.40402777777777776</c:v>
                </c:pt>
                <c:pt idx="1280">
                  <c:v>0.40434472222222229</c:v>
                </c:pt>
                <c:pt idx="1281">
                  <c:v>0.40466138888888886</c:v>
                </c:pt>
                <c:pt idx="1282">
                  <c:v>0.40497777777777783</c:v>
                </c:pt>
                <c:pt idx="1283">
                  <c:v>0.40529361111111112</c:v>
                </c:pt>
                <c:pt idx="1284">
                  <c:v>0.40560972222222225</c:v>
                </c:pt>
                <c:pt idx="1285">
                  <c:v>0.40592638888888893</c:v>
                </c:pt>
                <c:pt idx="1286">
                  <c:v>0.40624250000000001</c:v>
                </c:pt>
                <c:pt idx="1287">
                  <c:v>0.40655861111111113</c:v>
                </c:pt>
                <c:pt idx="1288">
                  <c:v>0.40687361111111109</c:v>
                </c:pt>
                <c:pt idx="1289">
                  <c:v>0.40718944444444449</c:v>
                </c:pt>
                <c:pt idx="1290">
                  <c:v>0.40750500000000006</c:v>
                </c:pt>
                <c:pt idx="1291">
                  <c:v>0.40782000000000002</c:v>
                </c:pt>
                <c:pt idx="1292">
                  <c:v>0.40813555555555558</c:v>
                </c:pt>
                <c:pt idx="1293">
                  <c:v>0.40845250000000005</c:v>
                </c:pt>
                <c:pt idx="1294">
                  <c:v>0.40876777777777779</c:v>
                </c:pt>
                <c:pt idx="1295">
                  <c:v>0.40908249999999996</c:v>
                </c:pt>
                <c:pt idx="1296">
                  <c:v>0.40939638888888891</c:v>
                </c:pt>
                <c:pt idx="1297">
                  <c:v>0.4097122222222222</c:v>
                </c:pt>
                <c:pt idx="1298">
                  <c:v>0.41002805555555555</c:v>
                </c:pt>
                <c:pt idx="1299">
                  <c:v>0.41034472222222218</c:v>
                </c:pt>
                <c:pt idx="1300">
                  <c:v>0.41065999999999997</c:v>
                </c:pt>
                <c:pt idx="1301">
                  <c:v>0.41097722222222222</c:v>
                </c:pt>
                <c:pt idx="1302">
                  <c:v>0.41129361111111107</c:v>
                </c:pt>
                <c:pt idx="1303">
                  <c:v>0.41160944444444447</c:v>
                </c:pt>
                <c:pt idx="1304">
                  <c:v>0.41192666666666666</c:v>
                </c:pt>
                <c:pt idx="1305">
                  <c:v>0.41224222222222218</c:v>
                </c:pt>
                <c:pt idx="1306">
                  <c:v>0.4125583333333333</c:v>
                </c:pt>
                <c:pt idx="1307">
                  <c:v>0.41287472222222221</c:v>
                </c:pt>
                <c:pt idx="1308">
                  <c:v>0.41319</c:v>
                </c:pt>
                <c:pt idx="1309">
                  <c:v>0.41350666666666669</c:v>
                </c:pt>
                <c:pt idx="1310">
                  <c:v>0.41382333333333332</c:v>
                </c:pt>
                <c:pt idx="1311">
                  <c:v>0.41413944444444445</c:v>
                </c:pt>
                <c:pt idx="1312">
                  <c:v>0.41445500000000002</c:v>
                </c:pt>
                <c:pt idx="1313">
                  <c:v>0.41477138888888887</c:v>
                </c:pt>
                <c:pt idx="1314">
                  <c:v>0.41508861111111112</c:v>
                </c:pt>
                <c:pt idx="1315">
                  <c:v>0.41540388888888891</c:v>
                </c:pt>
                <c:pt idx="1316">
                  <c:v>0.41571888888888886</c:v>
                </c:pt>
                <c:pt idx="1317">
                  <c:v>0.41603527777777777</c:v>
                </c:pt>
                <c:pt idx="1318">
                  <c:v>0.4163519444444444</c:v>
                </c:pt>
                <c:pt idx="1319">
                  <c:v>0.41666888888888892</c:v>
                </c:pt>
                <c:pt idx="1320">
                  <c:v>0.41698499999999999</c:v>
                </c:pt>
                <c:pt idx="1321">
                  <c:v>0.41730166666666668</c:v>
                </c:pt>
                <c:pt idx="1322">
                  <c:v>0.4176172222222222</c:v>
                </c:pt>
                <c:pt idx="1323">
                  <c:v>0.41793305555555554</c:v>
                </c:pt>
                <c:pt idx="1324">
                  <c:v>0.41824749999999999</c:v>
                </c:pt>
                <c:pt idx="1325">
                  <c:v>0.41856333333333334</c:v>
                </c:pt>
                <c:pt idx="1326">
                  <c:v>0.41887999999999997</c:v>
                </c:pt>
                <c:pt idx="1327">
                  <c:v>0.41919527777777782</c:v>
                </c:pt>
                <c:pt idx="1328">
                  <c:v>0.41951027777777777</c:v>
                </c:pt>
                <c:pt idx="1329">
                  <c:v>0.41982611111111112</c:v>
                </c:pt>
                <c:pt idx="1330">
                  <c:v>0.42014222222222219</c:v>
                </c:pt>
                <c:pt idx="1331">
                  <c:v>0.4204572222222222</c:v>
                </c:pt>
                <c:pt idx="1332">
                  <c:v>0.42077472222222223</c:v>
                </c:pt>
                <c:pt idx="1333">
                  <c:v>0.42108944444444446</c:v>
                </c:pt>
                <c:pt idx="1334">
                  <c:v>0.42140555555555553</c:v>
                </c:pt>
                <c:pt idx="1335">
                  <c:v>0.42172250000000006</c:v>
                </c:pt>
                <c:pt idx="1336">
                  <c:v>0.42203833333333329</c:v>
                </c:pt>
                <c:pt idx="1337">
                  <c:v>0.42235388888888886</c:v>
                </c:pt>
                <c:pt idx="1338">
                  <c:v>0.42266944444444443</c:v>
                </c:pt>
                <c:pt idx="1339">
                  <c:v>0.42298472222222216</c:v>
                </c:pt>
                <c:pt idx="1340">
                  <c:v>0.42330027777777779</c:v>
                </c:pt>
                <c:pt idx="1341">
                  <c:v>0.42361611111111114</c:v>
                </c:pt>
                <c:pt idx="1342">
                  <c:v>0.42393166666666665</c:v>
                </c:pt>
                <c:pt idx="1343">
                  <c:v>0.42424694444444444</c:v>
                </c:pt>
                <c:pt idx="1344">
                  <c:v>0.42456277777777779</c:v>
                </c:pt>
                <c:pt idx="1345">
                  <c:v>0.42487750000000002</c:v>
                </c:pt>
                <c:pt idx="1346">
                  <c:v>0.42519277777777781</c:v>
                </c:pt>
                <c:pt idx="1347">
                  <c:v>0.4255094444444445</c:v>
                </c:pt>
                <c:pt idx="1348">
                  <c:v>0.42582333333333333</c:v>
                </c:pt>
                <c:pt idx="1349">
                  <c:v>0.42613944444444452</c:v>
                </c:pt>
                <c:pt idx="1350">
                  <c:v>0.42645722222222221</c:v>
                </c:pt>
                <c:pt idx="1351">
                  <c:v>0.42677250000000005</c:v>
                </c:pt>
                <c:pt idx="1352">
                  <c:v>0.42708777777777779</c:v>
                </c:pt>
                <c:pt idx="1353">
                  <c:v>0.42740555555555559</c:v>
                </c:pt>
                <c:pt idx="1354">
                  <c:v>0.42772166666666667</c:v>
                </c:pt>
                <c:pt idx="1355">
                  <c:v>0.42803777777777779</c:v>
                </c:pt>
                <c:pt idx="1356">
                  <c:v>0.42835333333333325</c:v>
                </c:pt>
                <c:pt idx="1357">
                  <c:v>0.42866888888888888</c:v>
                </c:pt>
                <c:pt idx="1358">
                  <c:v>0.42898611111111112</c:v>
                </c:pt>
                <c:pt idx="1359">
                  <c:v>0.42930277777777781</c:v>
                </c:pt>
                <c:pt idx="1360">
                  <c:v>0.42961888888888888</c:v>
                </c:pt>
                <c:pt idx="1361">
                  <c:v>0.42993472222222223</c:v>
                </c:pt>
                <c:pt idx="1362">
                  <c:v>0.43025138888888892</c:v>
                </c:pt>
                <c:pt idx="1363">
                  <c:v>0.43056777777777783</c:v>
                </c:pt>
                <c:pt idx="1364">
                  <c:v>0.43088694444444442</c:v>
                </c:pt>
                <c:pt idx="1365">
                  <c:v>0.43120083333333337</c:v>
                </c:pt>
                <c:pt idx="1366">
                  <c:v>0.43151722222222222</c:v>
                </c:pt>
                <c:pt idx="1367">
                  <c:v>0.43183416666666669</c:v>
                </c:pt>
                <c:pt idx="1368">
                  <c:v>0.43214972222222225</c:v>
                </c:pt>
                <c:pt idx="1369">
                  <c:v>0.43246499999999999</c:v>
                </c:pt>
                <c:pt idx="1370">
                  <c:v>0.43278111111111106</c:v>
                </c:pt>
                <c:pt idx="1371">
                  <c:v>0.43309750000000002</c:v>
                </c:pt>
                <c:pt idx="1372">
                  <c:v>0.43341472222222222</c:v>
                </c:pt>
                <c:pt idx="1373">
                  <c:v>0.43373055555555562</c:v>
                </c:pt>
                <c:pt idx="1374">
                  <c:v>0.43404527777777779</c:v>
                </c:pt>
                <c:pt idx="1375">
                  <c:v>0.43435972222222219</c:v>
                </c:pt>
                <c:pt idx="1376">
                  <c:v>0.43467555555555559</c:v>
                </c:pt>
                <c:pt idx="1377">
                  <c:v>0.43499083333333333</c:v>
                </c:pt>
                <c:pt idx="1378">
                  <c:v>0.43530694444444445</c:v>
                </c:pt>
                <c:pt idx="1379">
                  <c:v>0.43562166666666668</c:v>
                </c:pt>
                <c:pt idx="1380">
                  <c:v>0.43593805555555554</c:v>
                </c:pt>
                <c:pt idx="1381">
                  <c:v>0.43625249999999999</c:v>
                </c:pt>
                <c:pt idx="1382">
                  <c:v>0.43656666666666671</c:v>
                </c:pt>
                <c:pt idx="1383">
                  <c:v>0.43688194444444445</c:v>
                </c:pt>
                <c:pt idx="1384">
                  <c:v>0.43719888888888891</c:v>
                </c:pt>
                <c:pt idx="1385">
                  <c:v>0.43751250000000003</c:v>
                </c:pt>
                <c:pt idx="1386">
                  <c:v>0.43782833333333332</c:v>
                </c:pt>
                <c:pt idx="1387">
                  <c:v>0.43814444444444439</c:v>
                </c:pt>
                <c:pt idx="1388">
                  <c:v>0.43845888888888884</c:v>
                </c:pt>
                <c:pt idx="1389">
                  <c:v>0.43877611111111114</c:v>
                </c:pt>
                <c:pt idx="1390">
                  <c:v>0.43909361111111112</c:v>
                </c:pt>
                <c:pt idx="1391">
                  <c:v>0.4394102777777778</c:v>
                </c:pt>
                <c:pt idx="1392">
                  <c:v>0.43972805555555555</c:v>
                </c:pt>
                <c:pt idx="1393">
                  <c:v>0.44004277777777773</c:v>
                </c:pt>
                <c:pt idx="1394">
                  <c:v>0.44035861111111108</c:v>
                </c:pt>
                <c:pt idx="1395">
                  <c:v>0.4406755555555556</c:v>
                </c:pt>
                <c:pt idx="1396">
                  <c:v>0.44099361111111107</c:v>
                </c:pt>
                <c:pt idx="1397">
                  <c:v>0.4413097222222222</c:v>
                </c:pt>
                <c:pt idx="1398">
                  <c:v>0.44162444444444443</c:v>
                </c:pt>
                <c:pt idx="1399">
                  <c:v>0.4419413888888889</c:v>
                </c:pt>
                <c:pt idx="1400">
                  <c:v>0.44225694444444447</c:v>
                </c:pt>
                <c:pt idx="1401">
                  <c:v>0.44257416666666666</c:v>
                </c:pt>
                <c:pt idx="1402">
                  <c:v>0.44289055555555557</c:v>
                </c:pt>
                <c:pt idx="1403">
                  <c:v>0.44320583333333335</c:v>
                </c:pt>
                <c:pt idx="1404">
                  <c:v>0.4435216666666667</c:v>
                </c:pt>
                <c:pt idx="1405">
                  <c:v>0.44383722222222222</c:v>
                </c:pt>
                <c:pt idx="1406">
                  <c:v>0.44415277777777779</c:v>
                </c:pt>
                <c:pt idx="1407">
                  <c:v>0.44446750000000002</c:v>
                </c:pt>
                <c:pt idx="1408">
                  <c:v>0.44478388888888887</c:v>
                </c:pt>
                <c:pt idx="1409">
                  <c:v>0.44510027777777778</c:v>
                </c:pt>
                <c:pt idx="1410">
                  <c:v>0.44541583333333334</c:v>
                </c:pt>
                <c:pt idx="1411">
                  <c:v>0.44573194444444447</c:v>
                </c:pt>
                <c:pt idx="1412">
                  <c:v>0.4460466666666667</c:v>
                </c:pt>
                <c:pt idx="1413">
                  <c:v>0.44636194444444449</c:v>
                </c:pt>
                <c:pt idx="1414">
                  <c:v>0.44667833333333334</c:v>
                </c:pt>
                <c:pt idx="1415">
                  <c:v>0.44699388888888891</c:v>
                </c:pt>
                <c:pt idx="1416">
                  <c:v>0.44730972222222226</c:v>
                </c:pt>
                <c:pt idx="1417">
                  <c:v>0.44762722222222229</c:v>
                </c:pt>
                <c:pt idx="1418">
                  <c:v>0.44794388888888892</c:v>
                </c:pt>
                <c:pt idx="1419">
                  <c:v>0.44826083333333333</c:v>
                </c:pt>
                <c:pt idx="1420">
                  <c:v>0.4485791666666667</c:v>
                </c:pt>
                <c:pt idx="1421">
                  <c:v>0.44889555555555555</c:v>
                </c:pt>
                <c:pt idx="1422">
                  <c:v>0.4492113888888889</c:v>
                </c:pt>
                <c:pt idx="1423">
                  <c:v>0.44952750000000002</c:v>
                </c:pt>
                <c:pt idx="1424">
                  <c:v>0.44984499999999999</c:v>
                </c:pt>
                <c:pt idx="1425">
                  <c:v>0.45015972222222228</c:v>
                </c:pt>
                <c:pt idx="1426">
                  <c:v>0.45047472222222223</c:v>
                </c:pt>
                <c:pt idx="1427">
                  <c:v>0.45079055555555558</c:v>
                </c:pt>
                <c:pt idx="1428">
                  <c:v>0.45110666666666666</c:v>
                </c:pt>
                <c:pt idx="1429">
                  <c:v>0.45142361111111112</c:v>
                </c:pt>
                <c:pt idx="1430">
                  <c:v>0.45173916666666669</c:v>
                </c:pt>
                <c:pt idx="1431">
                  <c:v>0.45205499999999993</c:v>
                </c:pt>
                <c:pt idx="1432">
                  <c:v>0.45237166666666667</c:v>
                </c:pt>
                <c:pt idx="1433">
                  <c:v>0.45269055555555554</c:v>
                </c:pt>
                <c:pt idx="1434">
                  <c:v>0.45300638888888894</c:v>
                </c:pt>
                <c:pt idx="1435">
                  <c:v>0.45332444444444447</c:v>
                </c:pt>
                <c:pt idx="1436">
                  <c:v>0.45364111111111105</c:v>
                </c:pt>
                <c:pt idx="1437">
                  <c:v>0.45395777777777779</c:v>
                </c:pt>
                <c:pt idx="1438">
                  <c:v>0.45427361111111109</c:v>
                </c:pt>
                <c:pt idx="1439">
                  <c:v>0.45459055555555561</c:v>
                </c:pt>
                <c:pt idx="1440">
                  <c:v>0.45490472222222222</c:v>
                </c:pt>
                <c:pt idx="1441">
                  <c:v>0.45522055555555563</c:v>
                </c:pt>
                <c:pt idx="1442">
                  <c:v>0.45553694444444448</c:v>
                </c:pt>
                <c:pt idx="1443">
                  <c:v>0.45585333333333333</c:v>
                </c:pt>
                <c:pt idx="1444">
                  <c:v>0.4561702777777778</c:v>
                </c:pt>
                <c:pt idx="1445">
                  <c:v>0.45648472222222225</c:v>
                </c:pt>
                <c:pt idx="1446">
                  <c:v>0.45680166666666666</c:v>
                </c:pt>
                <c:pt idx="1447">
                  <c:v>0.45711888888888891</c:v>
                </c:pt>
                <c:pt idx="1448">
                  <c:v>0.45743416666666664</c:v>
                </c:pt>
                <c:pt idx="1449">
                  <c:v>0.45775083333333338</c:v>
                </c:pt>
                <c:pt idx="1450">
                  <c:v>0.45806666666666662</c:v>
                </c:pt>
                <c:pt idx="1451">
                  <c:v>0.45838305555555559</c:v>
                </c:pt>
                <c:pt idx="1452">
                  <c:v>0.4586986111111111</c:v>
                </c:pt>
                <c:pt idx="1453">
                  <c:v>0.45901444444444445</c:v>
                </c:pt>
                <c:pt idx="1454">
                  <c:v>0.45933388888888887</c:v>
                </c:pt>
                <c:pt idx="1455">
                  <c:v>0.45964916666666672</c:v>
                </c:pt>
                <c:pt idx="1456">
                  <c:v>0.45996638888888886</c:v>
                </c:pt>
                <c:pt idx="1457">
                  <c:v>0.46028305555555554</c:v>
                </c:pt>
                <c:pt idx="1458">
                  <c:v>0.46060000000000006</c:v>
                </c:pt>
                <c:pt idx="1459">
                  <c:v>0.46091666666666664</c:v>
                </c:pt>
                <c:pt idx="1460">
                  <c:v>0.46123333333333333</c:v>
                </c:pt>
                <c:pt idx="1461">
                  <c:v>0.46155055555555558</c:v>
                </c:pt>
                <c:pt idx="1462">
                  <c:v>0.46186500000000003</c:v>
                </c:pt>
                <c:pt idx="1463">
                  <c:v>0.46218027777777776</c:v>
                </c:pt>
                <c:pt idx="1464">
                  <c:v>0.46249749999999995</c:v>
                </c:pt>
                <c:pt idx="1465">
                  <c:v>0.46281250000000002</c:v>
                </c:pt>
                <c:pt idx="1466">
                  <c:v>0.46312638888888891</c:v>
                </c:pt>
                <c:pt idx="1467">
                  <c:v>0.46344111111111108</c:v>
                </c:pt>
                <c:pt idx="1468">
                  <c:v>0.46375805555555555</c:v>
                </c:pt>
                <c:pt idx="1469">
                  <c:v>0.46407472222222229</c:v>
                </c:pt>
                <c:pt idx="1470">
                  <c:v>0.46439000000000002</c:v>
                </c:pt>
                <c:pt idx="1471">
                  <c:v>0.46470500000000003</c:v>
                </c:pt>
                <c:pt idx="1472">
                  <c:v>0.46501972222222221</c:v>
                </c:pt>
                <c:pt idx="1473">
                  <c:v>0.46533527777777783</c:v>
                </c:pt>
                <c:pt idx="1474">
                  <c:v>0.46565249999999997</c:v>
                </c:pt>
                <c:pt idx="1475">
                  <c:v>0.46596972222222222</c:v>
                </c:pt>
                <c:pt idx="1476">
                  <c:v>0.46628527777777778</c:v>
                </c:pt>
                <c:pt idx="1477">
                  <c:v>0.46660166666666669</c:v>
                </c:pt>
                <c:pt idx="1478">
                  <c:v>0.46691972222222222</c:v>
                </c:pt>
                <c:pt idx="1479">
                  <c:v>0.46723500000000001</c:v>
                </c:pt>
                <c:pt idx="1480">
                  <c:v>0.46755333333333332</c:v>
                </c:pt>
                <c:pt idx="1481">
                  <c:v>0.46786916666666667</c:v>
                </c:pt>
                <c:pt idx="1482">
                  <c:v>0.4681866666666667</c:v>
                </c:pt>
                <c:pt idx="1483">
                  <c:v>0.46850222222222221</c:v>
                </c:pt>
                <c:pt idx="1484">
                  <c:v>0.4688175</c:v>
                </c:pt>
                <c:pt idx="1485">
                  <c:v>0.46913444444444447</c:v>
                </c:pt>
                <c:pt idx="1486">
                  <c:v>0.46945222222222222</c:v>
                </c:pt>
                <c:pt idx="1487">
                  <c:v>0.46976777777777773</c:v>
                </c:pt>
                <c:pt idx="1488">
                  <c:v>0.47008361111111108</c:v>
                </c:pt>
                <c:pt idx="1489">
                  <c:v>0.47040138888888888</c:v>
                </c:pt>
                <c:pt idx="1490">
                  <c:v>0.47071666666666662</c:v>
                </c:pt>
                <c:pt idx="1491">
                  <c:v>0.47103194444444441</c:v>
                </c:pt>
                <c:pt idx="1492">
                  <c:v>0.47134750000000003</c:v>
                </c:pt>
                <c:pt idx="1493">
                  <c:v>0.47166277777777776</c:v>
                </c:pt>
                <c:pt idx="1494">
                  <c:v>0.4719794444444444</c:v>
                </c:pt>
                <c:pt idx="1495">
                  <c:v>0.47229527777777774</c:v>
                </c:pt>
                <c:pt idx="1496">
                  <c:v>0.47261138888888887</c:v>
                </c:pt>
                <c:pt idx="1497">
                  <c:v>0.4729261111111111</c:v>
                </c:pt>
                <c:pt idx="1498">
                  <c:v>0.47324305555555557</c:v>
                </c:pt>
                <c:pt idx="1499">
                  <c:v>0.47355972222222226</c:v>
                </c:pt>
                <c:pt idx="1500">
                  <c:v>0.47387611111111111</c:v>
                </c:pt>
                <c:pt idx="1501">
                  <c:v>0.47418916666666661</c:v>
                </c:pt>
                <c:pt idx="1502">
                  <c:v>0.47450361111111111</c:v>
                </c:pt>
                <c:pt idx="1503">
                  <c:v>0.4748197222222223</c:v>
                </c:pt>
                <c:pt idx="1504">
                  <c:v>0.47513638888888887</c:v>
                </c:pt>
                <c:pt idx="1505">
                  <c:v>0.47545166666666666</c:v>
                </c:pt>
                <c:pt idx="1506">
                  <c:v>0.47576722222222223</c:v>
                </c:pt>
                <c:pt idx="1507">
                  <c:v>0.47608305555555552</c:v>
                </c:pt>
                <c:pt idx="1508">
                  <c:v>0.47639999999999999</c:v>
                </c:pt>
                <c:pt idx="1509">
                  <c:v>0.47671611111111112</c:v>
                </c:pt>
                <c:pt idx="1510">
                  <c:v>0.47703111111111107</c:v>
                </c:pt>
                <c:pt idx="1511">
                  <c:v>0.47734777777777782</c:v>
                </c:pt>
                <c:pt idx="1512">
                  <c:v>0.4776644444444445</c:v>
                </c:pt>
                <c:pt idx="1513">
                  <c:v>0.47798083333333335</c:v>
                </c:pt>
                <c:pt idx="1514">
                  <c:v>0.47829638888888887</c:v>
                </c:pt>
                <c:pt idx="1515">
                  <c:v>0.47861138888888888</c:v>
                </c:pt>
                <c:pt idx="1516">
                  <c:v>0.47892694444444445</c:v>
                </c:pt>
                <c:pt idx="1517">
                  <c:v>0.47924249999999996</c:v>
                </c:pt>
                <c:pt idx="1518">
                  <c:v>0.47955888888888887</c:v>
                </c:pt>
                <c:pt idx="1519">
                  <c:v>0.47987666666666667</c:v>
                </c:pt>
                <c:pt idx="1520">
                  <c:v>0.48019027777777779</c:v>
                </c:pt>
                <c:pt idx="1521">
                  <c:v>0.48050833333333326</c:v>
                </c:pt>
                <c:pt idx="1522">
                  <c:v>0.48082472222222228</c:v>
                </c:pt>
                <c:pt idx="1523">
                  <c:v>0.4811408333333333</c:v>
                </c:pt>
                <c:pt idx="1524">
                  <c:v>0.48145611111111108</c:v>
                </c:pt>
                <c:pt idx="1525">
                  <c:v>0.48177055555555554</c:v>
                </c:pt>
                <c:pt idx="1526">
                  <c:v>0.4820861111111111</c:v>
                </c:pt>
                <c:pt idx="1527">
                  <c:v>0.48240305555555557</c:v>
                </c:pt>
                <c:pt idx="1528">
                  <c:v>0.48271999999999993</c:v>
                </c:pt>
                <c:pt idx="1529">
                  <c:v>0.48303805555555551</c:v>
                </c:pt>
                <c:pt idx="1530">
                  <c:v>0.48335583333333332</c:v>
                </c:pt>
                <c:pt idx="1531">
                  <c:v>0.48367083333333327</c:v>
                </c:pt>
                <c:pt idx="1532">
                  <c:v>0.48398722222222224</c:v>
                </c:pt>
                <c:pt idx="1533">
                  <c:v>0.48430361111111109</c:v>
                </c:pt>
                <c:pt idx="1534">
                  <c:v>0.4846219444444444</c:v>
                </c:pt>
                <c:pt idx="1535">
                  <c:v>0.48493861111111108</c:v>
                </c:pt>
                <c:pt idx="1536">
                  <c:v>0.48525416666666665</c:v>
                </c:pt>
                <c:pt idx="1537">
                  <c:v>0.48556888888888888</c:v>
                </c:pt>
                <c:pt idx="1538">
                  <c:v>0.48588277777777777</c:v>
                </c:pt>
                <c:pt idx="1539">
                  <c:v>0.48619777777777778</c:v>
                </c:pt>
                <c:pt idx="1540">
                  <c:v>0.48651249999999996</c:v>
                </c:pt>
                <c:pt idx="1541">
                  <c:v>0.48682722222222219</c:v>
                </c:pt>
                <c:pt idx="1542">
                  <c:v>0.4871436111111111</c:v>
                </c:pt>
                <c:pt idx="1543">
                  <c:v>0.48746027777777778</c:v>
                </c:pt>
                <c:pt idx="1544">
                  <c:v>0.48777500000000001</c:v>
                </c:pt>
                <c:pt idx="1545">
                  <c:v>0.48808999999999997</c:v>
                </c:pt>
                <c:pt idx="1546">
                  <c:v>0.4884066666666666</c:v>
                </c:pt>
                <c:pt idx="1547">
                  <c:v>0.48872194444444439</c:v>
                </c:pt>
                <c:pt idx="1548">
                  <c:v>0.48903750000000001</c:v>
                </c:pt>
                <c:pt idx="1549">
                  <c:v>0.4893527777777778</c:v>
                </c:pt>
                <c:pt idx="1550">
                  <c:v>0.48966916666666666</c:v>
                </c:pt>
                <c:pt idx="1551">
                  <c:v>0.48998416666666667</c:v>
                </c:pt>
                <c:pt idx="1552">
                  <c:v>0.49030000000000001</c:v>
                </c:pt>
                <c:pt idx="1553">
                  <c:v>0.49061583333333336</c:v>
                </c:pt>
                <c:pt idx="1554">
                  <c:v>0.49093305555555555</c:v>
                </c:pt>
                <c:pt idx="1555">
                  <c:v>0.49125111111111114</c:v>
                </c:pt>
                <c:pt idx="1556">
                  <c:v>0.49156722222222221</c:v>
                </c:pt>
                <c:pt idx="1557">
                  <c:v>0.49188333333333328</c:v>
                </c:pt>
                <c:pt idx="1558">
                  <c:v>0.49219888888888885</c:v>
                </c:pt>
                <c:pt idx="1559">
                  <c:v>0.49251555555555554</c:v>
                </c:pt>
                <c:pt idx="1560">
                  <c:v>0.49283166666666667</c:v>
                </c:pt>
                <c:pt idx="1561">
                  <c:v>0.49314749999999996</c:v>
                </c:pt>
                <c:pt idx="1562">
                  <c:v>0.49346444444444443</c:v>
                </c:pt>
                <c:pt idx="1563">
                  <c:v>0.49378027777777778</c:v>
                </c:pt>
                <c:pt idx="1564">
                  <c:v>0.49409666666666668</c:v>
                </c:pt>
                <c:pt idx="1565">
                  <c:v>0.49441333333333332</c:v>
                </c:pt>
                <c:pt idx="1566">
                  <c:v>0.49472916666666666</c:v>
                </c:pt>
                <c:pt idx="1567">
                  <c:v>0.49504472222222223</c:v>
                </c:pt>
                <c:pt idx="1568">
                  <c:v>0.49536249999999998</c:v>
                </c:pt>
                <c:pt idx="1569">
                  <c:v>0.49567777777777777</c:v>
                </c:pt>
                <c:pt idx="1570">
                  <c:v>0.49599333333333334</c:v>
                </c:pt>
                <c:pt idx="1571">
                  <c:v>0.49630916666666663</c:v>
                </c:pt>
                <c:pt idx="1572">
                  <c:v>0.49662638888888888</c:v>
                </c:pt>
                <c:pt idx="1573">
                  <c:v>0.49694388888888891</c:v>
                </c:pt>
                <c:pt idx="1574">
                  <c:v>0.4972597222222222</c:v>
                </c:pt>
                <c:pt idx="1575">
                  <c:v>0.49757583333333333</c:v>
                </c:pt>
                <c:pt idx="1576">
                  <c:v>0.49789222222222224</c:v>
                </c:pt>
                <c:pt idx="1577">
                  <c:v>0.49820861111111109</c:v>
                </c:pt>
                <c:pt idx="1578">
                  <c:v>0.49852361111111104</c:v>
                </c:pt>
                <c:pt idx="1579">
                  <c:v>0.49883944444444439</c:v>
                </c:pt>
                <c:pt idx="1580">
                  <c:v>0.49915527777777779</c:v>
                </c:pt>
                <c:pt idx="1581">
                  <c:v>0.4994730555555556</c:v>
                </c:pt>
                <c:pt idx="1582">
                  <c:v>0.49978972222222223</c:v>
                </c:pt>
                <c:pt idx="1583">
                  <c:v>0.50010861111111116</c:v>
                </c:pt>
                <c:pt idx="1584">
                  <c:v>0.50042472222222223</c:v>
                </c:pt>
                <c:pt idx="1585">
                  <c:v>0.50073999999999996</c:v>
                </c:pt>
                <c:pt idx="1586">
                  <c:v>0.50105638888888893</c:v>
                </c:pt>
                <c:pt idx="1587">
                  <c:v>0.5013725</c:v>
                </c:pt>
                <c:pt idx="1588">
                  <c:v>0.50168749999999995</c:v>
                </c:pt>
                <c:pt idx="1589">
                  <c:v>0.50200083333333334</c:v>
                </c:pt>
                <c:pt idx="1590">
                  <c:v>0.50231638888888885</c:v>
                </c:pt>
                <c:pt idx="1591">
                  <c:v>0.50263111111111114</c:v>
                </c:pt>
                <c:pt idx="1592">
                  <c:v>0.50294749999999999</c:v>
                </c:pt>
                <c:pt idx="1593">
                  <c:v>0.50326222222222217</c:v>
                </c:pt>
                <c:pt idx="1594">
                  <c:v>0.50357722222222223</c:v>
                </c:pt>
                <c:pt idx="1595">
                  <c:v>0.50389222222222219</c:v>
                </c:pt>
                <c:pt idx="1596">
                  <c:v>0.50420722222222225</c:v>
                </c:pt>
                <c:pt idx="1597">
                  <c:v>0.5045236111111111</c:v>
                </c:pt>
                <c:pt idx="1598">
                  <c:v>0.50483888888888884</c:v>
                </c:pt>
                <c:pt idx="1599">
                  <c:v>0.5051580555555556</c:v>
                </c:pt>
                <c:pt idx="1600">
                  <c:v>0.50547361111111111</c:v>
                </c:pt>
                <c:pt idx="1601">
                  <c:v>0.50578916666666662</c:v>
                </c:pt>
                <c:pt idx="1602">
                  <c:v>0.50610583333333337</c:v>
                </c:pt>
                <c:pt idx="1603">
                  <c:v>0.50642083333333332</c:v>
                </c:pt>
                <c:pt idx="1604">
                  <c:v>0.50673722222222217</c:v>
                </c:pt>
                <c:pt idx="1605">
                  <c:v>0.50705305555555558</c:v>
                </c:pt>
                <c:pt idx="1606">
                  <c:v>0.50736999999999999</c:v>
                </c:pt>
                <c:pt idx="1607">
                  <c:v>0.50768638888888895</c:v>
                </c:pt>
                <c:pt idx="1608">
                  <c:v>0.50800138888888891</c:v>
                </c:pt>
                <c:pt idx="1609">
                  <c:v>0.5083186111111111</c:v>
                </c:pt>
                <c:pt idx="1610">
                  <c:v>0.50863555555555551</c:v>
                </c:pt>
                <c:pt idx="1611">
                  <c:v>0.50895194444444447</c:v>
                </c:pt>
                <c:pt idx="1612">
                  <c:v>0.50926694444444442</c:v>
                </c:pt>
                <c:pt idx="1613">
                  <c:v>0.5095830555555555</c:v>
                </c:pt>
                <c:pt idx="1614">
                  <c:v>0.50989722222222222</c:v>
                </c:pt>
                <c:pt idx="1615">
                  <c:v>0.51021361111111108</c:v>
                </c:pt>
                <c:pt idx="1616">
                  <c:v>0.51052833333333336</c:v>
                </c:pt>
                <c:pt idx="1617">
                  <c:v>0.51084499999999999</c:v>
                </c:pt>
                <c:pt idx="1618">
                  <c:v>0.51116305555555552</c:v>
                </c:pt>
                <c:pt idx="1619">
                  <c:v>0.51147861111111115</c:v>
                </c:pt>
                <c:pt idx="1620">
                  <c:v>0.51179611111111112</c:v>
                </c:pt>
                <c:pt idx="1621">
                  <c:v>0.51211083333333329</c:v>
                </c:pt>
                <c:pt idx="1622">
                  <c:v>0.51242638888888892</c:v>
                </c:pt>
                <c:pt idx="1623">
                  <c:v>0.51274333333333333</c:v>
                </c:pt>
                <c:pt idx="1624">
                  <c:v>0.5130594444444444</c:v>
                </c:pt>
                <c:pt idx="1625">
                  <c:v>0.51337555555555558</c:v>
                </c:pt>
                <c:pt idx="1626">
                  <c:v>0.51369222222222222</c:v>
                </c:pt>
                <c:pt idx="1627">
                  <c:v>0.51400777777777784</c:v>
                </c:pt>
                <c:pt idx="1628">
                  <c:v>0.5143227777777778</c:v>
                </c:pt>
                <c:pt idx="1629">
                  <c:v>0.51463999999999999</c:v>
                </c:pt>
                <c:pt idx="1630">
                  <c:v>0.51495250000000004</c:v>
                </c:pt>
                <c:pt idx="1631">
                  <c:v>0.51526777777777777</c:v>
                </c:pt>
                <c:pt idx="1632">
                  <c:v>0.51558555555555552</c:v>
                </c:pt>
                <c:pt idx="1633">
                  <c:v>0.51590194444444448</c:v>
                </c:pt>
                <c:pt idx="1634">
                  <c:v>0.51621694444444455</c:v>
                </c:pt>
                <c:pt idx="1635">
                  <c:v>0.51653388888888885</c:v>
                </c:pt>
                <c:pt idx="1636">
                  <c:v>0.51684972222222225</c:v>
                </c:pt>
                <c:pt idx="1637">
                  <c:v>0.51716583333333332</c:v>
                </c:pt>
                <c:pt idx="1638">
                  <c:v>0.51748166666666662</c:v>
                </c:pt>
                <c:pt idx="1639">
                  <c:v>0.51779750000000002</c:v>
                </c:pt>
                <c:pt idx="1640">
                  <c:v>0.51811472222222221</c:v>
                </c:pt>
                <c:pt idx="1641">
                  <c:v>0.51843027777777773</c:v>
                </c:pt>
                <c:pt idx="1642">
                  <c:v>0.51874583333333335</c:v>
                </c:pt>
                <c:pt idx="1643">
                  <c:v>0.5190622222222222</c:v>
                </c:pt>
                <c:pt idx="1644">
                  <c:v>0.51937916666666673</c:v>
                </c:pt>
                <c:pt idx="1645">
                  <c:v>0.51969416666666668</c:v>
                </c:pt>
                <c:pt idx="1646">
                  <c:v>0.52000999999999997</c:v>
                </c:pt>
                <c:pt idx="1647">
                  <c:v>0.52032916666666662</c:v>
                </c:pt>
                <c:pt idx="1648">
                  <c:v>0.52064416666666669</c:v>
                </c:pt>
                <c:pt idx="1649">
                  <c:v>0.52096166666666666</c:v>
                </c:pt>
                <c:pt idx="1650">
                  <c:v>0.52127999999999997</c:v>
                </c:pt>
                <c:pt idx="1651">
                  <c:v>0.52159666666666671</c:v>
                </c:pt>
                <c:pt idx="1652">
                  <c:v>0.52191222222222222</c:v>
                </c:pt>
                <c:pt idx="1653">
                  <c:v>0.52222888888888885</c:v>
                </c:pt>
                <c:pt idx="1654">
                  <c:v>0.5225466666666666</c:v>
                </c:pt>
                <c:pt idx="1655">
                  <c:v>0.52286222222222223</c:v>
                </c:pt>
                <c:pt idx="1656">
                  <c:v>0.5231783333333333</c:v>
                </c:pt>
                <c:pt idx="1657">
                  <c:v>0.52349388888888881</c:v>
                </c:pt>
                <c:pt idx="1658">
                  <c:v>0.52380972222222222</c:v>
                </c:pt>
                <c:pt idx="1659">
                  <c:v>0.52412638888888885</c:v>
                </c:pt>
                <c:pt idx="1660">
                  <c:v>0.52444000000000002</c:v>
                </c:pt>
                <c:pt idx="1661">
                  <c:v>0.52475666666666665</c:v>
                </c:pt>
                <c:pt idx="1662">
                  <c:v>0.52507249999999994</c:v>
                </c:pt>
                <c:pt idx="1663">
                  <c:v>0.52538638888888889</c:v>
                </c:pt>
                <c:pt idx="1664">
                  <c:v>0.52570388888888897</c:v>
                </c:pt>
                <c:pt idx="1665">
                  <c:v>0.52601888888888881</c:v>
                </c:pt>
                <c:pt idx="1666">
                  <c:v>0.5263363888888889</c:v>
                </c:pt>
                <c:pt idx="1667">
                  <c:v>0.52665194444444441</c:v>
                </c:pt>
                <c:pt idx="1668">
                  <c:v>0.52696722222222225</c:v>
                </c:pt>
                <c:pt idx="1669">
                  <c:v>0.52728277777777788</c:v>
                </c:pt>
                <c:pt idx="1670">
                  <c:v>0.52759833333333328</c:v>
                </c:pt>
                <c:pt idx="1671">
                  <c:v>0.52791416666666668</c:v>
                </c:pt>
                <c:pt idx="1672">
                  <c:v>0.52822999999999998</c:v>
                </c:pt>
                <c:pt idx="1673">
                  <c:v>0.52854638888888894</c:v>
                </c:pt>
                <c:pt idx="1674">
                  <c:v>0.52886444444444447</c:v>
                </c:pt>
                <c:pt idx="1675">
                  <c:v>0.52917805555555553</c:v>
                </c:pt>
                <c:pt idx="1676">
                  <c:v>0.52949333333333337</c:v>
                </c:pt>
                <c:pt idx="1677">
                  <c:v>0.52980861111111111</c:v>
                </c:pt>
                <c:pt idx="1678">
                  <c:v>0.53012611111111108</c:v>
                </c:pt>
                <c:pt idx="1679">
                  <c:v>0.53044138888888892</c:v>
                </c:pt>
                <c:pt idx="1680">
                  <c:v>0.53075666666666665</c:v>
                </c:pt>
                <c:pt idx="1681">
                  <c:v>0.53107333333333329</c:v>
                </c:pt>
                <c:pt idx="1682">
                  <c:v>0.53138944444444447</c:v>
                </c:pt>
                <c:pt idx="1683">
                  <c:v>0.53170444444444442</c:v>
                </c:pt>
                <c:pt idx="1684">
                  <c:v>0.53201833333333337</c:v>
                </c:pt>
                <c:pt idx="1685">
                  <c:v>0.5323336111111111</c:v>
                </c:pt>
                <c:pt idx="1686">
                  <c:v>0.53264833333333339</c:v>
                </c:pt>
                <c:pt idx="1687">
                  <c:v>0.5329652777777778</c:v>
                </c:pt>
                <c:pt idx="1688">
                  <c:v>0.53328222222222221</c:v>
                </c:pt>
                <c:pt idx="1689">
                  <c:v>0.53360055555555552</c:v>
                </c:pt>
                <c:pt idx="1690">
                  <c:v>0.53391749999999993</c:v>
                </c:pt>
                <c:pt idx="1691">
                  <c:v>0.53423277777777778</c:v>
                </c:pt>
                <c:pt idx="1692">
                  <c:v>0.53454805555555562</c:v>
                </c:pt>
                <c:pt idx="1693">
                  <c:v>0.53486388888888892</c:v>
                </c:pt>
                <c:pt idx="1694">
                  <c:v>0.53517833333333331</c:v>
                </c:pt>
                <c:pt idx="1695">
                  <c:v>0.5354930555555556</c:v>
                </c:pt>
                <c:pt idx="1696">
                  <c:v>0.53580944444444445</c:v>
                </c:pt>
                <c:pt idx="1697">
                  <c:v>0.53612694444444442</c:v>
                </c:pt>
                <c:pt idx="1698">
                  <c:v>0.53644527777777784</c:v>
                </c:pt>
                <c:pt idx="1699">
                  <c:v>0.53676305555555559</c:v>
                </c:pt>
                <c:pt idx="1700">
                  <c:v>0.53707722222222232</c:v>
                </c:pt>
                <c:pt idx="1701">
                  <c:v>0.53739333333333339</c:v>
                </c:pt>
                <c:pt idx="1702">
                  <c:v>0.5377102777777778</c:v>
                </c:pt>
                <c:pt idx="1703">
                  <c:v>0.5380261111111112</c:v>
                </c:pt>
                <c:pt idx="1704">
                  <c:v>0.53834166666666661</c:v>
                </c:pt>
                <c:pt idx="1705">
                  <c:v>0.53865694444444445</c:v>
                </c:pt>
                <c:pt idx="1706">
                  <c:v>0.53897249999999997</c:v>
                </c:pt>
                <c:pt idx="1707">
                  <c:v>0.53928944444444438</c:v>
                </c:pt>
                <c:pt idx="1708">
                  <c:v>0.53960472222222222</c:v>
                </c:pt>
                <c:pt idx="1709">
                  <c:v>0.53992055555555551</c:v>
                </c:pt>
                <c:pt idx="1710">
                  <c:v>0.54023638888888892</c:v>
                </c:pt>
                <c:pt idx="1711">
                  <c:v>0.54055333333333333</c:v>
                </c:pt>
                <c:pt idx="1712">
                  <c:v>0.54087194444444442</c:v>
                </c:pt>
                <c:pt idx="1713">
                  <c:v>0.54118833333333327</c:v>
                </c:pt>
                <c:pt idx="1714">
                  <c:v>0.54150472222222212</c:v>
                </c:pt>
                <c:pt idx="1715">
                  <c:v>0.54182055555555553</c:v>
                </c:pt>
                <c:pt idx="1716">
                  <c:v>0.5421366666666666</c:v>
                </c:pt>
                <c:pt idx="1717">
                  <c:v>0.54245305555555545</c:v>
                </c:pt>
                <c:pt idx="1718">
                  <c:v>0.54276944444444442</c:v>
                </c:pt>
                <c:pt idx="1719">
                  <c:v>0.54308638888888894</c:v>
                </c:pt>
                <c:pt idx="1720">
                  <c:v>0.5434024999999999</c:v>
                </c:pt>
                <c:pt idx="1721">
                  <c:v>0.54371888888888897</c:v>
                </c:pt>
                <c:pt idx="1722">
                  <c:v>0.54403305555555559</c:v>
                </c:pt>
                <c:pt idx="1723">
                  <c:v>0.54434833333333332</c:v>
                </c:pt>
                <c:pt idx="1724">
                  <c:v>0.54466611111111107</c:v>
                </c:pt>
                <c:pt idx="1725">
                  <c:v>0.54498194444444448</c:v>
                </c:pt>
                <c:pt idx="1726">
                  <c:v>0.5452961111111112</c:v>
                </c:pt>
                <c:pt idx="1727">
                  <c:v>0.54561166666666661</c:v>
                </c:pt>
                <c:pt idx="1728">
                  <c:v>0.54592805555555546</c:v>
                </c:pt>
                <c:pt idx="1729">
                  <c:v>0.54624416666666664</c:v>
                </c:pt>
                <c:pt idx="1730">
                  <c:v>0.54656083333333327</c:v>
                </c:pt>
                <c:pt idx="1731">
                  <c:v>0.54687833333333336</c:v>
                </c:pt>
                <c:pt idx="1732">
                  <c:v>0.54719611111111111</c:v>
                </c:pt>
                <c:pt idx="1733">
                  <c:v>0.5475133333333333</c:v>
                </c:pt>
                <c:pt idx="1734">
                  <c:v>0.54783027777777771</c:v>
                </c:pt>
                <c:pt idx="1735">
                  <c:v>0.54814638888888889</c:v>
                </c:pt>
                <c:pt idx="1736">
                  <c:v>0.54846222222222218</c:v>
                </c:pt>
                <c:pt idx="1737">
                  <c:v>0.54877805555555559</c:v>
                </c:pt>
                <c:pt idx="1738">
                  <c:v>0.549095</c:v>
                </c:pt>
                <c:pt idx="1739">
                  <c:v>0.54940972222222217</c:v>
                </c:pt>
                <c:pt idx="1740">
                  <c:v>0.54972333333333323</c:v>
                </c:pt>
                <c:pt idx="1741">
                  <c:v>0.5500383333333333</c:v>
                </c:pt>
                <c:pt idx="1742">
                  <c:v>0.55035472222222226</c:v>
                </c:pt>
                <c:pt idx="1743">
                  <c:v>0.55067055555555555</c:v>
                </c:pt>
                <c:pt idx="1744">
                  <c:v>0.55098555555555562</c:v>
                </c:pt>
                <c:pt idx="1745">
                  <c:v>0.55130194444444447</c:v>
                </c:pt>
                <c:pt idx="1746">
                  <c:v>0.55161805555555565</c:v>
                </c:pt>
                <c:pt idx="1747">
                  <c:v>0.55193388888888895</c:v>
                </c:pt>
                <c:pt idx="1748">
                  <c:v>0.5522541666666666</c:v>
                </c:pt>
                <c:pt idx="1749">
                  <c:v>0.55257027777777767</c:v>
                </c:pt>
                <c:pt idx="1750">
                  <c:v>0.55288750000000009</c:v>
                </c:pt>
                <c:pt idx="1751">
                  <c:v>0.55320138888888892</c:v>
                </c:pt>
                <c:pt idx="1752">
                  <c:v>0.55351805555555555</c:v>
                </c:pt>
                <c:pt idx="1753">
                  <c:v>0.55383361111111107</c:v>
                </c:pt>
                <c:pt idx="1754">
                  <c:v>0.5541516666666666</c:v>
                </c:pt>
                <c:pt idx="1755">
                  <c:v>0.55446722222222222</c:v>
                </c:pt>
                <c:pt idx="1756">
                  <c:v>0.55478305555555552</c:v>
                </c:pt>
                <c:pt idx="1757">
                  <c:v>0.55510111111111116</c:v>
                </c:pt>
                <c:pt idx="1758">
                  <c:v>0.55541499999999999</c:v>
                </c:pt>
                <c:pt idx="1759">
                  <c:v>0.55573027777777773</c:v>
                </c:pt>
                <c:pt idx="1760">
                  <c:v>0.55604722222222225</c:v>
                </c:pt>
                <c:pt idx="1761">
                  <c:v>0.55636472222222222</c:v>
                </c:pt>
                <c:pt idx="1762">
                  <c:v>0.55668111111111107</c:v>
                </c:pt>
                <c:pt idx="1763">
                  <c:v>0.55699833333333326</c:v>
                </c:pt>
                <c:pt idx="1764">
                  <c:v>0.55731527777777778</c:v>
                </c:pt>
                <c:pt idx="1765">
                  <c:v>0.55763138888888897</c:v>
                </c:pt>
                <c:pt idx="1766">
                  <c:v>0.55794638888888881</c:v>
                </c:pt>
                <c:pt idx="1767">
                  <c:v>0.55826055555555565</c:v>
                </c:pt>
                <c:pt idx="1768">
                  <c:v>0.55857638888888894</c:v>
                </c:pt>
                <c:pt idx="1769">
                  <c:v>0.55889222222222223</c:v>
                </c:pt>
                <c:pt idx="1770">
                  <c:v>0.55920805555555553</c:v>
                </c:pt>
                <c:pt idx="1771">
                  <c:v>0.55952444444444438</c:v>
                </c:pt>
                <c:pt idx="1772">
                  <c:v>0.55984055555555545</c:v>
                </c:pt>
                <c:pt idx="1773">
                  <c:v>0.56015666666666664</c:v>
                </c:pt>
                <c:pt idx="1774">
                  <c:v>0.56047305555555549</c:v>
                </c:pt>
                <c:pt idx="1775">
                  <c:v>0.56078833333333333</c:v>
                </c:pt>
                <c:pt idx="1776">
                  <c:v>0.5611058333333333</c:v>
                </c:pt>
                <c:pt idx="1777">
                  <c:v>0.56142194444444438</c:v>
                </c:pt>
                <c:pt idx="1778">
                  <c:v>0.56173916666666668</c:v>
                </c:pt>
                <c:pt idx="1779">
                  <c:v>0.56205555555555564</c:v>
                </c:pt>
                <c:pt idx="1780">
                  <c:v>0.56237138888888893</c:v>
                </c:pt>
                <c:pt idx="1781">
                  <c:v>0.56268638888888889</c:v>
                </c:pt>
                <c:pt idx="1782">
                  <c:v>0.56300138888888895</c:v>
                </c:pt>
                <c:pt idx="1783">
                  <c:v>0.56331694444444447</c:v>
                </c:pt>
                <c:pt idx="1784">
                  <c:v>0.56362999999999996</c:v>
                </c:pt>
                <c:pt idx="1785">
                  <c:v>0.56394527777777781</c:v>
                </c:pt>
                <c:pt idx="1786">
                  <c:v>0.5642611111111111</c:v>
                </c:pt>
                <c:pt idx="1787">
                  <c:v>0.56457805555555551</c:v>
                </c:pt>
                <c:pt idx="1788">
                  <c:v>0.56489500000000004</c:v>
                </c:pt>
                <c:pt idx="1789">
                  <c:v>0.56521194444444445</c:v>
                </c:pt>
                <c:pt idx="1790">
                  <c:v>0.56552888888888886</c:v>
                </c:pt>
                <c:pt idx="1791">
                  <c:v>0.56584472222222215</c:v>
                </c:pt>
                <c:pt idx="1792">
                  <c:v>0.56615861111111121</c:v>
                </c:pt>
                <c:pt idx="1793">
                  <c:v>0.56647249999999993</c:v>
                </c:pt>
                <c:pt idx="1794">
                  <c:v>0.56678916666666668</c:v>
                </c:pt>
                <c:pt idx="1795">
                  <c:v>0.56710499999999997</c:v>
                </c:pt>
                <c:pt idx="1796">
                  <c:v>0.56742055555555559</c:v>
                </c:pt>
                <c:pt idx="1797">
                  <c:v>0.56773833333333323</c:v>
                </c:pt>
                <c:pt idx="1798">
                  <c:v>0.56805388888888886</c:v>
                </c:pt>
                <c:pt idx="1799">
                  <c:v>0.56837111111111105</c:v>
                </c:pt>
                <c:pt idx="1800">
                  <c:v>0.56868666666666667</c:v>
                </c:pt>
                <c:pt idx="1801">
                  <c:v>0.56900416666666664</c:v>
                </c:pt>
                <c:pt idx="1802">
                  <c:v>0.5693191666666666</c:v>
                </c:pt>
                <c:pt idx="1803">
                  <c:v>0.56963666666666657</c:v>
                </c:pt>
                <c:pt idx="1804">
                  <c:v>0.56995305555555553</c:v>
                </c:pt>
                <c:pt idx="1805">
                  <c:v>0.57026972222222228</c:v>
                </c:pt>
                <c:pt idx="1806">
                  <c:v>0.57058666666666669</c:v>
                </c:pt>
                <c:pt idx="1807">
                  <c:v>0.57090305555555565</c:v>
                </c:pt>
                <c:pt idx="1808">
                  <c:v>0.57122027777777784</c:v>
                </c:pt>
                <c:pt idx="1809">
                  <c:v>0.57153666666666669</c:v>
                </c:pt>
                <c:pt idx="1810">
                  <c:v>0.57185388888888888</c:v>
                </c:pt>
                <c:pt idx="1811">
                  <c:v>0.57216999999999996</c:v>
                </c:pt>
                <c:pt idx="1812">
                  <c:v>0.57248555555555558</c:v>
                </c:pt>
                <c:pt idx="1813">
                  <c:v>0.57280027777777787</c:v>
                </c:pt>
                <c:pt idx="1814">
                  <c:v>0.57311555555555549</c:v>
                </c:pt>
                <c:pt idx="1815">
                  <c:v>0.57343166666666656</c:v>
                </c:pt>
                <c:pt idx="1816">
                  <c:v>0.57374861111111108</c:v>
                </c:pt>
                <c:pt idx="1817">
                  <c:v>0.57406305555555559</c:v>
                </c:pt>
                <c:pt idx="1818">
                  <c:v>0.57437805555555554</c:v>
                </c:pt>
                <c:pt idx="1819">
                  <c:v>0.57469472222222218</c:v>
                </c:pt>
                <c:pt idx="1820">
                  <c:v>0.57501138888888892</c:v>
                </c:pt>
                <c:pt idx="1821">
                  <c:v>0.57532833333333322</c:v>
                </c:pt>
                <c:pt idx="1822">
                  <c:v>0.57564333333333328</c:v>
                </c:pt>
                <c:pt idx="1823">
                  <c:v>0.57596083333333326</c:v>
                </c:pt>
                <c:pt idx="1824">
                  <c:v>0.57627666666666666</c:v>
                </c:pt>
                <c:pt idx="1825">
                  <c:v>0.57659388888888885</c:v>
                </c:pt>
                <c:pt idx="1826">
                  <c:v>0.57691083333333326</c:v>
                </c:pt>
                <c:pt idx="1827">
                  <c:v>0.5772288888888889</c:v>
                </c:pt>
                <c:pt idx="1828">
                  <c:v>0.57754527777777787</c:v>
                </c:pt>
                <c:pt idx="1829">
                  <c:v>0.57786222222222228</c:v>
                </c:pt>
                <c:pt idx="1830">
                  <c:v>0.57818027777777781</c:v>
                </c:pt>
                <c:pt idx="1831">
                  <c:v>0.57849611111111099</c:v>
                </c:pt>
                <c:pt idx="1832">
                  <c:v>0.57881444444444452</c:v>
                </c:pt>
                <c:pt idx="1833">
                  <c:v>0.57913138888888893</c:v>
                </c:pt>
                <c:pt idx="1834">
                  <c:v>0.57944638888888889</c:v>
                </c:pt>
                <c:pt idx="1835">
                  <c:v>0.57976222222222218</c:v>
                </c:pt>
                <c:pt idx="1836">
                  <c:v>0.58007805555555547</c:v>
                </c:pt>
                <c:pt idx="1837">
                  <c:v>0.58039388888888888</c:v>
                </c:pt>
                <c:pt idx="1838">
                  <c:v>0.58071194444444452</c:v>
                </c:pt>
                <c:pt idx="1839">
                  <c:v>0.58102944444444449</c:v>
                </c:pt>
                <c:pt idx="1840">
                  <c:v>0.58134611111111112</c:v>
                </c:pt>
                <c:pt idx="1841">
                  <c:v>0.58166222222222219</c:v>
                </c:pt>
                <c:pt idx="1842">
                  <c:v>0.58197750000000004</c:v>
                </c:pt>
                <c:pt idx="1843">
                  <c:v>0.58229555555555557</c:v>
                </c:pt>
                <c:pt idx="1844">
                  <c:v>0.58261388888888876</c:v>
                </c:pt>
                <c:pt idx="1845">
                  <c:v>0.58292916666666661</c:v>
                </c:pt>
                <c:pt idx="1846">
                  <c:v>0.58324472222222223</c:v>
                </c:pt>
                <c:pt idx="1847">
                  <c:v>0.58356166666666665</c:v>
                </c:pt>
                <c:pt idx="1848">
                  <c:v>0.58387777777777772</c:v>
                </c:pt>
                <c:pt idx="1849">
                  <c:v>0.58419416666666668</c:v>
                </c:pt>
                <c:pt idx="1850">
                  <c:v>0.58450944444444441</c:v>
                </c:pt>
                <c:pt idx="1851">
                  <c:v>0.58482500000000004</c:v>
                </c:pt>
                <c:pt idx="1852">
                  <c:v>0.58514194444444445</c:v>
                </c:pt>
                <c:pt idx="1853">
                  <c:v>0.58545777777777785</c:v>
                </c:pt>
                <c:pt idx="1854">
                  <c:v>0.58577388888888893</c:v>
                </c:pt>
                <c:pt idx="1855">
                  <c:v>0.58608944444444444</c:v>
                </c:pt>
                <c:pt idx="1856">
                  <c:v>0.58640388888888884</c:v>
                </c:pt>
                <c:pt idx="1857">
                  <c:v>0.58672055555555547</c:v>
                </c:pt>
                <c:pt idx="1858">
                  <c:v>0.58703666666666665</c:v>
                </c:pt>
                <c:pt idx="1859">
                  <c:v>0.58735027777777771</c:v>
                </c:pt>
                <c:pt idx="1860">
                  <c:v>0.58766583333333344</c:v>
                </c:pt>
                <c:pt idx="1861">
                  <c:v>0.5879808333333334</c:v>
                </c:pt>
                <c:pt idx="1862">
                  <c:v>0.58829805555555548</c:v>
                </c:pt>
                <c:pt idx="1863">
                  <c:v>0.58861416666666666</c:v>
                </c:pt>
                <c:pt idx="1864">
                  <c:v>0.58892972222222217</c:v>
                </c:pt>
                <c:pt idx="1865">
                  <c:v>0.58924638888888881</c:v>
                </c:pt>
                <c:pt idx="1866">
                  <c:v>0.58956361111111122</c:v>
                </c:pt>
                <c:pt idx="1867">
                  <c:v>0.58988027777777785</c:v>
                </c:pt>
                <c:pt idx="1868">
                  <c:v>0.59019694444444448</c:v>
                </c:pt>
                <c:pt idx="1869">
                  <c:v>0.59051305555555567</c:v>
                </c:pt>
                <c:pt idx="1870">
                  <c:v>0.59082694444444439</c:v>
                </c:pt>
                <c:pt idx="1871">
                  <c:v>0.5911438888888888</c:v>
                </c:pt>
                <c:pt idx="1872">
                  <c:v>0.59146083333333332</c:v>
                </c:pt>
                <c:pt idx="1873">
                  <c:v>0.59177638888888884</c:v>
                </c:pt>
                <c:pt idx="1874">
                  <c:v>0.59209388888888881</c:v>
                </c:pt>
                <c:pt idx="1875">
                  <c:v>0.59241111111111111</c:v>
                </c:pt>
                <c:pt idx="1876">
                  <c:v>0.59272694444444451</c:v>
                </c:pt>
                <c:pt idx="1877">
                  <c:v>0.59304222222222225</c:v>
                </c:pt>
                <c:pt idx="1878">
                  <c:v>0.59335916666666655</c:v>
                </c:pt>
                <c:pt idx="1879">
                  <c:v>0.59367444444444439</c:v>
                </c:pt>
                <c:pt idx="1880">
                  <c:v>0.59399055555555558</c:v>
                </c:pt>
                <c:pt idx="1881">
                  <c:v>0.59430638888888887</c:v>
                </c:pt>
                <c:pt idx="1882">
                  <c:v>0.59462138888888894</c:v>
                </c:pt>
                <c:pt idx="1883">
                  <c:v>0.59493722222222223</c:v>
                </c:pt>
                <c:pt idx="1884">
                  <c:v>0.59551111111111121</c:v>
                </c:pt>
                <c:pt idx="1885">
                  <c:v>0.59582666666666673</c:v>
                </c:pt>
                <c:pt idx="1886">
                  <c:v>0.59614444444444448</c:v>
                </c:pt>
                <c:pt idx="1887">
                  <c:v>0.59645805555555542</c:v>
                </c:pt>
                <c:pt idx="1888">
                  <c:v>0.59677499999999994</c:v>
                </c:pt>
                <c:pt idx="1889">
                  <c:v>0.59709027777777779</c:v>
                </c:pt>
                <c:pt idx="1890">
                  <c:v>0.59740749999999998</c:v>
                </c:pt>
                <c:pt idx="1891">
                  <c:v>0.59772333333333327</c:v>
                </c:pt>
                <c:pt idx="1892">
                  <c:v>0.59804083333333335</c:v>
                </c:pt>
                <c:pt idx="1893">
                  <c:v>0.59835805555555555</c:v>
                </c:pt>
                <c:pt idx="1894">
                  <c:v>0.59867583333333341</c:v>
                </c:pt>
                <c:pt idx="1895">
                  <c:v>0.59899361111111105</c:v>
                </c:pt>
                <c:pt idx="1896">
                  <c:v>0.59930972222222212</c:v>
                </c:pt>
                <c:pt idx="1897">
                  <c:v>0.59962499999999996</c:v>
                </c:pt>
                <c:pt idx="1898">
                  <c:v>0.59994083333333326</c:v>
                </c:pt>
                <c:pt idx="1899">
                  <c:v>0.60025444444444453</c:v>
                </c:pt>
                <c:pt idx="1900">
                  <c:v>0.60057305555555562</c:v>
                </c:pt>
                <c:pt idx="1901">
                  <c:v>0.60093694444444445</c:v>
                </c:pt>
                <c:pt idx="1902">
                  <c:v>0.60139166666666666</c:v>
                </c:pt>
                <c:pt idx="1903">
                  <c:v>0.60183722222222225</c:v>
                </c:pt>
                <c:pt idx="1904">
                  <c:v>0.60229444444444447</c:v>
                </c:pt>
                <c:pt idx="1905">
                  <c:v>0.60276416666666666</c:v>
                </c:pt>
                <c:pt idx="1906">
                  <c:v>0.60323111111111105</c:v>
                </c:pt>
                <c:pt idx="1907">
                  <c:v>0.60367749999999998</c:v>
                </c:pt>
                <c:pt idx="1908">
                  <c:v>0.6041402777777779</c:v>
                </c:pt>
                <c:pt idx="1909">
                  <c:v>0.60458055555555545</c:v>
                </c:pt>
                <c:pt idx="1910">
                  <c:v>0.6050402777777778</c:v>
                </c:pt>
                <c:pt idx="1911">
                  <c:v>0.60549472222222223</c:v>
                </c:pt>
                <c:pt idx="1912">
                  <c:v>0.60594722222222219</c:v>
                </c:pt>
                <c:pt idx="1913">
                  <c:v>0.60639472222222224</c:v>
                </c:pt>
                <c:pt idx="1914">
                  <c:v>0.60684722222222232</c:v>
                </c:pt>
                <c:pt idx="1915">
                  <c:v>0.60731944444444441</c:v>
                </c:pt>
                <c:pt idx="1916">
                  <c:v>0.60778138888888888</c:v>
                </c:pt>
                <c:pt idx="1917">
                  <c:v>0.60824916666666673</c:v>
                </c:pt>
                <c:pt idx="1918">
                  <c:v>0.60870750000000007</c:v>
                </c:pt>
                <c:pt idx="1919">
                  <c:v>0.60918166666666662</c:v>
                </c:pt>
                <c:pt idx="1920">
                  <c:v>0.60965944444444442</c:v>
                </c:pt>
                <c:pt idx="1921">
                  <c:v>0.61010388888888878</c:v>
                </c:pt>
                <c:pt idx="1922">
                  <c:v>0.61058055555555557</c:v>
                </c:pt>
                <c:pt idx="1923">
                  <c:v>0.61105527777777779</c:v>
                </c:pt>
                <c:pt idx="1924">
                  <c:v>0.61153083333333336</c:v>
                </c:pt>
                <c:pt idx="1925">
                  <c:v>0.61199000000000003</c:v>
                </c:pt>
                <c:pt idx="1926">
                  <c:v>0.61243499999999995</c:v>
                </c:pt>
                <c:pt idx="1927">
                  <c:v>0.61291055555555551</c:v>
                </c:pt>
                <c:pt idx="1928">
                  <c:v>0.61338833333333331</c:v>
                </c:pt>
                <c:pt idx="1929">
                  <c:v>0.61386333333333332</c:v>
                </c:pt>
                <c:pt idx="1930">
                  <c:v>0.61433027777777782</c:v>
                </c:pt>
                <c:pt idx="1931">
                  <c:v>0.61479222222222218</c:v>
                </c:pt>
                <c:pt idx="1932">
                  <c:v>0.6152602777777777</c:v>
                </c:pt>
                <c:pt idx="1933">
                  <c:v>0.61573611111111115</c:v>
                </c:pt>
                <c:pt idx="1934">
                  <c:v>0.61620944444444448</c:v>
                </c:pt>
                <c:pt idx="1935">
                  <c:v>0.6166666666666667</c:v>
                </c:pt>
                <c:pt idx="1936">
                  <c:v>0.61712472222222214</c:v>
                </c:pt>
                <c:pt idx="1937">
                  <c:v>0.61757805555555545</c:v>
                </c:pt>
                <c:pt idx="1938">
                  <c:v>0.61804638888888885</c:v>
                </c:pt>
                <c:pt idx="1939">
                  <c:v>0.61849666666666669</c:v>
                </c:pt>
                <c:pt idx="1940">
                  <c:v>0.6189580555555555</c:v>
                </c:pt>
                <c:pt idx="1941">
                  <c:v>0.61942722222222224</c:v>
                </c:pt>
                <c:pt idx="1942">
                  <c:v>0.61989833333333333</c:v>
                </c:pt>
                <c:pt idx="1943">
                  <c:v>0.62035833333333334</c:v>
                </c:pt>
                <c:pt idx="1944">
                  <c:v>0.62081305555555555</c:v>
                </c:pt>
                <c:pt idx="1945">
                  <c:v>0.62127694444444448</c:v>
                </c:pt>
                <c:pt idx="1946">
                  <c:v>0.62174166666666664</c:v>
                </c:pt>
                <c:pt idx="1947">
                  <c:v>0.62219611111111106</c:v>
                </c:pt>
                <c:pt idx="1948">
                  <c:v>0.62263916666666674</c:v>
                </c:pt>
                <c:pt idx="1949">
                  <c:v>0.62309472222222217</c:v>
                </c:pt>
                <c:pt idx="1950">
                  <c:v>0.62353111111111115</c:v>
                </c:pt>
                <c:pt idx="1951">
                  <c:v>0.62397333333333338</c:v>
                </c:pt>
                <c:pt idx="1952">
                  <c:v>0.62442333333333333</c:v>
                </c:pt>
                <c:pt idx="1953">
                  <c:v>0.62489361111111108</c:v>
                </c:pt>
                <c:pt idx="1954">
                  <c:v>0.6253644444444445</c:v>
                </c:pt>
                <c:pt idx="1955">
                  <c:v>0.62584138888888885</c:v>
                </c:pt>
                <c:pt idx="1956">
                  <c:v>0.62628833333333334</c:v>
                </c:pt>
                <c:pt idx="1957">
                  <c:v>0.62675222222222227</c:v>
                </c:pt>
                <c:pt idx="1958">
                  <c:v>0.62722194444444446</c:v>
                </c:pt>
                <c:pt idx="1959">
                  <c:v>0.62768972222222219</c:v>
                </c:pt>
                <c:pt idx="1960">
                  <c:v>0.62815888888888882</c:v>
                </c:pt>
                <c:pt idx="1961">
                  <c:v>0.62863027777777769</c:v>
                </c:pt>
                <c:pt idx="1962">
                  <c:v>0.62909833333333331</c:v>
                </c:pt>
                <c:pt idx="1963">
                  <c:v>0.62957111111111119</c:v>
                </c:pt>
                <c:pt idx="1964">
                  <c:v>0.63004749999999998</c:v>
                </c:pt>
                <c:pt idx="1965">
                  <c:v>0.63052027777777786</c:v>
                </c:pt>
                <c:pt idx="1966">
                  <c:v>0.63099694444444443</c:v>
                </c:pt>
                <c:pt idx="1967">
                  <c:v>0.63147277777777788</c:v>
                </c:pt>
                <c:pt idx="1968">
                  <c:v>0.63194527777777776</c:v>
                </c:pt>
                <c:pt idx="1969">
                  <c:v>0.63241999999999998</c:v>
                </c:pt>
                <c:pt idx="1970">
                  <c:v>0.63289333333333342</c:v>
                </c:pt>
                <c:pt idx="1971">
                  <c:v>0.63336638888888896</c:v>
                </c:pt>
                <c:pt idx="1972">
                  <c:v>0.63384194444444453</c:v>
                </c:pt>
                <c:pt idx="1973">
                  <c:v>0.63431305555555551</c:v>
                </c:pt>
                <c:pt idx="1974">
                  <c:v>0.63478111111111113</c:v>
                </c:pt>
                <c:pt idx="1975">
                  <c:v>0.63525416666666656</c:v>
                </c:pt>
                <c:pt idx="1976">
                  <c:v>0.63572777777777778</c:v>
                </c:pt>
                <c:pt idx="1977">
                  <c:v>0.6362025</c:v>
                </c:pt>
                <c:pt idx="1978">
                  <c:v>0.63668416666666672</c:v>
                </c:pt>
                <c:pt idx="1979">
                  <c:v>0.63715555555555559</c:v>
                </c:pt>
                <c:pt idx="1980">
                  <c:v>0.63763138888888882</c:v>
                </c:pt>
                <c:pt idx="1981">
                  <c:v>0.63810305555555558</c:v>
                </c:pt>
                <c:pt idx="1982">
                  <c:v>0.63857361111111111</c:v>
                </c:pt>
                <c:pt idx="1983">
                  <c:v>0.63904527777777775</c:v>
                </c:pt>
                <c:pt idx="1984">
                  <c:v>0.63951861111111108</c:v>
                </c:pt>
                <c:pt idx="1985">
                  <c:v>0.63999416666666653</c:v>
                </c:pt>
                <c:pt idx="1986">
                  <c:v>0.64046888888888887</c:v>
                </c:pt>
                <c:pt idx="1987">
                  <c:v>0.64094166666666663</c:v>
                </c:pt>
                <c:pt idx="1988">
                  <c:v>0.6414091666666667</c:v>
                </c:pt>
                <c:pt idx="1989">
                  <c:v>0.64188638888888894</c:v>
                </c:pt>
                <c:pt idx="1990">
                  <c:v>0.64236111111111105</c:v>
                </c:pt>
                <c:pt idx="1991">
                  <c:v>0.64283250000000003</c:v>
                </c:pt>
                <c:pt idx="1992">
                  <c:v>0.64330833333333326</c:v>
                </c:pt>
                <c:pt idx="1993">
                  <c:v>0.64377805555555556</c:v>
                </c:pt>
                <c:pt idx="1994">
                  <c:v>0.64424916666666665</c:v>
                </c:pt>
                <c:pt idx="1995">
                  <c:v>0.6447222222222222</c:v>
                </c:pt>
                <c:pt idx="1996">
                  <c:v>0.64519666666666675</c:v>
                </c:pt>
                <c:pt idx="1997">
                  <c:v>0.64567527777777778</c:v>
                </c:pt>
                <c:pt idx="1998">
                  <c:v>0.64614722222222221</c:v>
                </c:pt>
                <c:pt idx="1999">
                  <c:v>0.64662194444444443</c:v>
                </c:pt>
                <c:pt idx="2000">
                  <c:v>0.64709361111111108</c:v>
                </c:pt>
                <c:pt idx="2001">
                  <c:v>0.64756805555555552</c:v>
                </c:pt>
                <c:pt idx="2002">
                  <c:v>0.64804055555555551</c:v>
                </c:pt>
                <c:pt idx="2003">
                  <c:v>0.64851416666666661</c:v>
                </c:pt>
                <c:pt idx="2004">
                  <c:v>0.64898611111111104</c:v>
                </c:pt>
                <c:pt idx="2005">
                  <c:v>0.64946027777777771</c:v>
                </c:pt>
                <c:pt idx="2006">
                  <c:v>0.6499355555555556</c:v>
                </c:pt>
                <c:pt idx="2007">
                  <c:v>0.6504105555555556</c:v>
                </c:pt>
                <c:pt idx="2008">
                  <c:v>0.6508841666666666</c:v>
                </c:pt>
                <c:pt idx="2009">
                  <c:v>0.6513619444444444</c:v>
                </c:pt>
                <c:pt idx="2010">
                  <c:v>0.65183305555555571</c:v>
                </c:pt>
                <c:pt idx="2011">
                  <c:v>0.65230999999999995</c:v>
                </c:pt>
                <c:pt idx="2012">
                  <c:v>0.65278361111111116</c:v>
                </c:pt>
                <c:pt idx="2013">
                  <c:v>0.65325527777777781</c:v>
                </c:pt>
                <c:pt idx="2014">
                  <c:v>0.65371916666666674</c:v>
                </c:pt>
                <c:pt idx="2015">
                  <c:v>0.65416972222222225</c:v>
                </c:pt>
                <c:pt idx="2016">
                  <c:v>0.65463111111111116</c:v>
                </c:pt>
                <c:pt idx="2017">
                  <c:v>0.65510388888888882</c:v>
                </c:pt>
                <c:pt idx="2018">
                  <c:v>0.65557194444444455</c:v>
                </c:pt>
                <c:pt idx="2019">
                  <c:v>0.65603916666666662</c:v>
                </c:pt>
                <c:pt idx="2020">
                  <c:v>0.65648055555555551</c:v>
                </c:pt>
                <c:pt idx="2021">
                  <c:v>0.656945</c:v>
                </c:pt>
                <c:pt idx="2022">
                  <c:v>0.65742055555555556</c:v>
                </c:pt>
                <c:pt idx="2023">
                  <c:v>0.65789944444444448</c:v>
                </c:pt>
                <c:pt idx="2024">
                  <c:v>0.65837583333333327</c:v>
                </c:pt>
                <c:pt idx="2025">
                  <c:v>0.65885833333333332</c:v>
                </c:pt>
                <c:pt idx="2026">
                  <c:v>0.65933305555555555</c:v>
                </c:pt>
                <c:pt idx="2027">
                  <c:v>0.65981249999999991</c:v>
                </c:pt>
                <c:pt idx="2028">
                  <c:v>0.6602891666666667</c:v>
                </c:pt>
                <c:pt idx="2029">
                  <c:v>0.66076666666666672</c:v>
                </c:pt>
                <c:pt idx="2030">
                  <c:v>0.66124444444444441</c:v>
                </c:pt>
                <c:pt idx="2031">
                  <c:v>0.66172111111111109</c:v>
                </c:pt>
                <c:pt idx="2032">
                  <c:v>0.66220027777777779</c:v>
                </c:pt>
                <c:pt idx="2033">
                  <c:v>0.66267777777777781</c:v>
                </c:pt>
                <c:pt idx="2034">
                  <c:v>0.66315555555555561</c:v>
                </c:pt>
                <c:pt idx="2035">
                  <c:v>0.66363222222222229</c:v>
                </c:pt>
                <c:pt idx="2036">
                  <c:v>0.66410777777777774</c:v>
                </c:pt>
                <c:pt idx="2037">
                  <c:v>0.66458416666666664</c:v>
                </c:pt>
                <c:pt idx="2038">
                  <c:v>0.66506055555555554</c:v>
                </c:pt>
                <c:pt idx="2039">
                  <c:v>0.66550694444444447</c:v>
                </c:pt>
                <c:pt idx="2040">
                  <c:v>0.66596361111111113</c:v>
                </c:pt>
                <c:pt idx="2041">
                  <c:v>0.66641805555555556</c:v>
                </c:pt>
                <c:pt idx="2042">
                  <c:v>0.66686777777777784</c:v>
                </c:pt>
                <c:pt idx="2043">
                  <c:v>0.66733194444444444</c:v>
                </c:pt>
                <c:pt idx="2044">
                  <c:v>0.66780361111111108</c:v>
                </c:pt>
                <c:pt idx="2045">
                  <c:v>0.66827499999999995</c:v>
                </c:pt>
                <c:pt idx="2046">
                  <c:v>0.66874722222222216</c:v>
                </c:pt>
                <c:pt idx="2047">
                  <c:v>0.66921249999999999</c:v>
                </c:pt>
                <c:pt idx="2048">
                  <c:v>0.66967722222222237</c:v>
                </c:pt>
                <c:pt idx="2049">
                  <c:v>0.67015138888888892</c:v>
                </c:pt>
                <c:pt idx="2050">
                  <c:v>0.670621111111111</c:v>
                </c:pt>
                <c:pt idx="2051">
                  <c:v>0.6710922222222222</c:v>
                </c:pt>
                <c:pt idx="2052">
                  <c:v>0.67156055555555549</c:v>
                </c:pt>
                <c:pt idx="2053">
                  <c:v>0.67203555555555561</c:v>
                </c:pt>
                <c:pt idx="2054">
                  <c:v>0.67251083333333339</c:v>
                </c:pt>
                <c:pt idx="2055">
                  <c:v>0.67298194444444448</c:v>
                </c:pt>
                <c:pt idx="2056">
                  <c:v>0.67345583333333325</c:v>
                </c:pt>
                <c:pt idx="2057">
                  <c:v>0.67392500000000011</c:v>
                </c:pt>
                <c:pt idx="2058">
                  <c:v>0.67439694444444442</c:v>
                </c:pt>
                <c:pt idx="2059">
                  <c:v>0.67487111111111109</c:v>
                </c:pt>
                <c:pt idx="2060">
                  <c:v>0.67534222222222218</c:v>
                </c:pt>
                <c:pt idx="2061">
                  <c:v>0.67581500000000005</c:v>
                </c:pt>
                <c:pt idx="2062">
                  <c:v>0.67628722222222215</c:v>
                </c:pt>
                <c:pt idx="2063">
                  <c:v>0.67675388888888888</c:v>
                </c:pt>
                <c:pt idx="2064">
                  <c:v>0.67722722222222231</c:v>
                </c:pt>
                <c:pt idx="2065">
                  <c:v>0.67769555555555561</c:v>
                </c:pt>
                <c:pt idx="2066">
                  <c:v>0.67817527777777775</c:v>
                </c:pt>
                <c:pt idx="2067">
                  <c:v>0.67864722222222229</c:v>
                </c:pt>
                <c:pt idx="2068">
                  <c:v>0.67911694444444448</c:v>
                </c:pt>
                <c:pt idx="2069">
                  <c:v>0.67959222222222226</c:v>
                </c:pt>
                <c:pt idx="2070">
                  <c:v>0.68006250000000001</c:v>
                </c:pt>
                <c:pt idx="2071">
                  <c:v>0.68053111111111109</c:v>
                </c:pt>
                <c:pt idx="2072">
                  <c:v>0.68100666666666665</c:v>
                </c:pt>
                <c:pt idx="2073">
                  <c:v>0.68147805555555552</c:v>
                </c:pt>
                <c:pt idx="2074">
                  <c:v>0.68195499999999998</c:v>
                </c:pt>
                <c:pt idx="2075">
                  <c:v>0.68242277777777782</c:v>
                </c:pt>
                <c:pt idx="2076">
                  <c:v>0.68289749999999994</c:v>
                </c:pt>
                <c:pt idx="2077">
                  <c:v>0.68336249999999998</c:v>
                </c:pt>
                <c:pt idx="2078">
                  <c:v>0.68382277777777778</c:v>
                </c:pt>
                <c:pt idx="2079">
                  <c:v>0.68428611111111115</c:v>
                </c:pt>
                <c:pt idx="2080">
                  <c:v>0.68474777777777784</c:v>
                </c:pt>
                <c:pt idx="2081">
                  <c:v>0.68520972222222221</c:v>
                </c:pt>
                <c:pt idx="2082">
                  <c:v>0.68568027777777774</c:v>
                </c:pt>
                <c:pt idx="2083">
                  <c:v>0.68615194444444449</c:v>
                </c:pt>
                <c:pt idx="2084">
                  <c:v>0.68661083333333328</c:v>
                </c:pt>
                <c:pt idx="2085">
                  <c:v>0.6870816666666667</c:v>
                </c:pt>
                <c:pt idx="2086">
                  <c:v>0.68755361111111113</c:v>
                </c:pt>
                <c:pt idx="2087">
                  <c:v>0.68802527777777778</c:v>
                </c:pt>
                <c:pt idx="2088">
                  <c:v>0.68849833333333332</c:v>
                </c:pt>
                <c:pt idx="2089">
                  <c:v>0.68897277777777777</c:v>
                </c:pt>
                <c:pt idx="2090">
                  <c:v>0.68944694444444443</c:v>
                </c:pt>
                <c:pt idx="2091">
                  <c:v>0.68991722222222229</c:v>
                </c:pt>
                <c:pt idx="2092">
                  <c:v>0.69038499999999992</c:v>
                </c:pt>
                <c:pt idx="2093">
                  <c:v>0.69086388888888883</c:v>
                </c:pt>
                <c:pt idx="2094">
                  <c:v>0.69134305555555564</c:v>
                </c:pt>
                <c:pt idx="2095">
                  <c:v>0.69181805555555564</c:v>
                </c:pt>
                <c:pt idx="2096">
                  <c:v>0.69229472222222221</c:v>
                </c:pt>
                <c:pt idx="2097">
                  <c:v>0.69276555555555552</c:v>
                </c:pt>
                <c:pt idx="2098">
                  <c:v>0.69323083333333324</c:v>
                </c:pt>
                <c:pt idx="2099">
                  <c:v>0.69370694444444447</c:v>
                </c:pt>
                <c:pt idx="2100">
                  <c:v>0.69417388888888887</c:v>
                </c:pt>
                <c:pt idx="2101">
                  <c:v>0.69464888888888887</c:v>
                </c:pt>
                <c:pt idx="2102">
                  <c:v>0.69511388888888881</c:v>
                </c:pt>
                <c:pt idx="2103">
                  <c:v>0.69558999999999993</c:v>
                </c:pt>
                <c:pt idx="2104">
                  <c:v>0.69606277777777781</c:v>
                </c:pt>
                <c:pt idx="2105">
                  <c:v>0.69653333333333334</c:v>
                </c:pt>
                <c:pt idx="2106">
                  <c:v>0.69700833333333334</c:v>
                </c:pt>
                <c:pt idx="2107">
                  <c:v>0.6974838888888889</c:v>
                </c:pt>
                <c:pt idx="2108">
                  <c:v>0.69795888888888891</c:v>
                </c:pt>
                <c:pt idx="2109">
                  <c:v>0.69842805555555543</c:v>
                </c:pt>
                <c:pt idx="2110">
                  <c:v>0.69889777777777773</c:v>
                </c:pt>
                <c:pt idx="2111">
                  <c:v>0.69936888888888893</c:v>
                </c:pt>
                <c:pt idx="2112">
                  <c:v>0.69984472222222216</c:v>
                </c:pt>
                <c:pt idx="2113">
                  <c:v>0.70032222222222218</c:v>
                </c:pt>
                <c:pt idx="2114">
                  <c:v>0.70078861111111113</c:v>
                </c:pt>
                <c:pt idx="2115">
                  <c:v>0.70125305555555562</c:v>
                </c:pt>
                <c:pt idx="2116">
                  <c:v>0.70172000000000001</c:v>
                </c:pt>
                <c:pt idx="2117">
                  <c:v>0.70218611111111107</c:v>
                </c:pt>
                <c:pt idx="2118">
                  <c:v>0.70265833333333338</c:v>
                </c:pt>
                <c:pt idx="2119">
                  <c:v>0.70313055555555548</c:v>
                </c:pt>
                <c:pt idx="2120">
                  <c:v>0.7036052777777777</c:v>
                </c:pt>
                <c:pt idx="2121">
                  <c:v>0.70407916666666659</c:v>
                </c:pt>
                <c:pt idx="2122">
                  <c:v>0.70454972222222212</c:v>
                </c:pt>
                <c:pt idx="2123">
                  <c:v>0.70502750000000003</c:v>
                </c:pt>
                <c:pt idx="2124">
                  <c:v>0.70549777777777778</c:v>
                </c:pt>
                <c:pt idx="2125">
                  <c:v>0.70596777777777775</c:v>
                </c:pt>
                <c:pt idx="2126">
                  <c:v>0.70644277777777775</c:v>
                </c:pt>
                <c:pt idx="2127">
                  <c:v>0.70690500000000012</c:v>
                </c:pt>
                <c:pt idx="2128">
                  <c:v>0.70738055555555557</c:v>
                </c:pt>
                <c:pt idx="2129">
                  <c:v>0.7078563888888888</c:v>
                </c:pt>
                <c:pt idx="2130">
                  <c:v>0.70833416666666671</c:v>
                </c:pt>
                <c:pt idx="2131">
                  <c:v>0.7088105555555555</c:v>
                </c:pt>
                <c:pt idx="2132">
                  <c:v>0.70928499999999994</c:v>
                </c:pt>
                <c:pt idx="2133">
                  <c:v>0.70975833333333338</c:v>
                </c:pt>
                <c:pt idx="2134">
                  <c:v>0.71021638888888883</c:v>
                </c:pt>
                <c:pt idx="2135">
                  <c:v>0.71068611111111102</c:v>
                </c:pt>
                <c:pt idx="2136">
                  <c:v>0.71113472222222229</c:v>
                </c:pt>
                <c:pt idx="2137">
                  <c:v>0.7115933333333333</c:v>
                </c:pt>
                <c:pt idx="2138">
                  <c:v>0.71206111111111114</c:v>
                </c:pt>
                <c:pt idx="2139">
                  <c:v>0.71252944444444444</c:v>
                </c:pt>
                <c:pt idx="2140">
                  <c:v>0.7130036111111111</c:v>
                </c:pt>
                <c:pt idx="2141">
                  <c:v>0.71346944444444438</c:v>
                </c:pt>
                <c:pt idx="2142">
                  <c:v>0.71393694444444444</c:v>
                </c:pt>
                <c:pt idx="2143">
                  <c:v>0.71440416666666662</c:v>
                </c:pt>
                <c:pt idx="2144">
                  <c:v>0.71488027777777785</c:v>
                </c:pt>
                <c:pt idx="2145">
                  <c:v>0.71535166666666672</c:v>
                </c:pt>
                <c:pt idx="2146">
                  <c:v>0.71583055555555553</c:v>
                </c:pt>
                <c:pt idx="2147">
                  <c:v>0.71629861111111126</c:v>
                </c:pt>
                <c:pt idx="2148">
                  <c:v>0.71676611111111121</c:v>
                </c:pt>
                <c:pt idx="2149">
                  <c:v>0.71723444444444451</c:v>
                </c:pt>
                <c:pt idx="2150">
                  <c:v>0.71770027777777778</c:v>
                </c:pt>
                <c:pt idx="2151">
                  <c:v>0.71816749999999996</c:v>
                </c:pt>
                <c:pt idx="2152">
                  <c:v>0.7186272222222222</c:v>
                </c:pt>
                <c:pt idx="2153">
                  <c:v>0.71909611111111116</c:v>
                </c:pt>
                <c:pt idx="2154">
                  <c:v>0.7195691666666667</c:v>
                </c:pt>
                <c:pt idx="2155">
                  <c:v>0.72003777777777778</c:v>
                </c:pt>
                <c:pt idx="2156">
                  <c:v>0.72049916666666669</c:v>
                </c:pt>
                <c:pt idx="2157">
                  <c:v>0.72097361111111113</c:v>
                </c:pt>
                <c:pt idx="2158">
                  <c:v>0.72143833333333329</c:v>
                </c:pt>
                <c:pt idx="2159">
                  <c:v>0.72191000000000005</c:v>
                </c:pt>
                <c:pt idx="2160">
                  <c:v>0.72237250000000008</c:v>
                </c:pt>
                <c:pt idx="2161">
                  <c:v>0.72284166666666672</c:v>
                </c:pt>
                <c:pt idx="2162">
                  <c:v>0.72330444444444453</c:v>
                </c:pt>
                <c:pt idx="2163">
                  <c:v>0.7237730555555556</c:v>
                </c:pt>
                <c:pt idx="2164">
                  <c:v>0.72423249999999995</c:v>
                </c:pt>
                <c:pt idx="2165">
                  <c:v>0.72470972222222219</c:v>
                </c:pt>
                <c:pt idx="2166">
                  <c:v>0.72518666666666676</c:v>
                </c:pt>
                <c:pt idx="2167">
                  <c:v>0.72565222222222225</c:v>
                </c:pt>
                <c:pt idx="2168">
                  <c:v>0.72611777777777775</c:v>
                </c:pt>
                <c:pt idx="2169">
                  <c:v>0.72658277777777769</c:v>
                </c:pt>
                <c:pt idx="2170">
                  <c:v>0.72704749999999996</c:v>
                </c:pt>
                <c:pt idx="2171">
                  <c:v>0.72752555555555554</c:v>
                </c:pt>
                <c:pt idx="2172">
                  <c:v>0.72798916666666669</c:v>
                </c:pt>
                <c:pt idx="2173">
                  <c:v>0.72844722222222213</c:v>
                </c:pt>
                <c:pt idx="2174">
                  <c:v>0.72888027777777775</c:v>
                </c:pt>
                <c:pt idx="2175">
                  <c:v>0.72929694444444448</c:v>
                </c:pt>
                <c:pt idx="2176">
                  <c:v>0.72969666666666666</c:v>
                </c:pt>
                <c:pt idx="2177">
                  <c:v>0.7301091666666667</c:v>
                </c:pt>
                <c:pt idx="2178">
                  <c:v>0.73052388888888886</c:v>
                </c:pt>
                <c:pt idx="2179">
                  <c:v>0.73094916666666665</c:v>
                </c:pt>
                <c:pt idx="2180">
                  <c:v>0.73138055555555548</c:v>
                </c:pt>
                <c:pt idx="2181">
                  <c:v>0.7318122222222222</c:v>
                </c:pt>
                <c:pt idx="2182">
                  <c:v>0.73222888888888882</c:v>
                </c:pt>
                <c:pt idx="2183">
                  <c:v>0.7326502777777778</c:v>
                </c:pt>
                <c:pt idx="2184">
                  <c:v>0.73308444444444432</c:v>
                </c:pt>
                <c:pt idx="2185">
                  <c:v>0.7335194444444445</c:v>
                </c:pt>
                <c:pt idx="2186">
                  <c:v>0.73392777777777773</c:v>
                </c:pt>
                <c:pt idx="2187">
                  <c:v>0.73436111111111102</c:v>
                </c:pt>
                <c:pt idx="2188">
                  <c:v>0.73479222222222218</c:v>
                </c:pt>
                <c:pt idx="2189">
                  <c:v>0.73521777777777786</c:v>
                </c:pt>
                <c:pt idx="2190">
                  <c:v>0.73563361111111114</c:v>
                </c:pt>
                <c:pt idx="2191">
                  <c:v>0.73606305555555562</c:v>
                </c:pt>
                <c:pt idx="2192">
                  <c:v>0.7364844444444445</c:v>
                </c:pt>
                <c:pt idx="2193">
                  <c:v>0.73691583333333333</c:v>
                </c:pt>
                <c:pt idx="2194">
                  <c:v>0.73732055555555553</c:v>
                </c:pt>
                <c:pt idx="2195">
                  <c:v>0.73772611111111108</c:v>
                </c:pt>
                <c:pt idx="2196">
                  <c:v>0.73816277777777772</c:v>
                </c:pt>
                <c:pt idx="2197">
                  <c:v>0.73857638888888888</c:v>
                </c:pt>
                <c:pt idx="2198">
                  <c:v>0.73899611111111119</c:v>
                </c:pt>
                <c:pt idx="2199">
                  <c:v>0.73942388888888888</c:v>
                </c:pt>
                <c:pt idx="2200">
                  <c:v>0.73984638888888898</c:v>
                </c:pt>
                <c:pt idx="2201">
                  <c:v>0.74027555555555558</c:v>
                </c:pt>
                <c:pt idx="2202">
                  <c:v>0.74071472222222223</c:v>
                </c:pt>
                <c:pt idx="2203">
                  <c:v>0.74113916666666668</c:v>
                </c:pt>
                <c:pt idx="2204">
                  <c:v>0.74157333333333342</c:v>
                </c:pt>
                <c:pt idx="2205">
                  <c:v>0.74198361111111111</c:v>
                </c:pt>
                <c:pt idx="2206">
                  <c:v>0.74237972222222226</c:v>
                </c:pt>
                <c:pt idx="2207">
                  <c:v>0.74278055555555556</c:v>
                </c:pt>
                <c:pt idx="2208">
                  <c:v>0.74318138888888885</c:v>
                </c:pt>
                <c:pt idx="2209">
                  <c:v>0.74357833333333334</c:v>
                </c:pt>
                <c:pt idx="2210">
                  <c:v>0.74399305555555562</c:v>
                </c:pt>
                <c:pt idx="2211">
                  <c:v>0.74441638888888884</c:v>
                </c:pt>
                <c:pt idx="2212">
                  <c:v>0.74484694444444455</c:v>
                </c:pt>
                <c:pt idx="2213">
                  <c:v>0.74528916666666667</c:v>
                </c:pt>
                <c:pt idx="2214">
                  <c:v>0.74573472222222226</c:v>
                </c:pt>
                <c:pt idx="2215">
                  <c:v>0.74618833333333323</c:v>
                </c:pt>
                <c:pt idx="2216">
                  <c:v>0.74665000000000004</c:v>
                </c:pt>
                <c:pt idx="2217">
                  <c:v>0.74711916666666656</c:v>
                </c:pt>
                <c:pt idx="2218">
                  <c:v>0.74758916666666664</c:v>
                </c:pt>
                <c:pt idx="2219">
                  <c:v>0.74806305555555552</c:v>
                </c:pt>
                <c:pt idx="2220">
                  <c:v>0.74853916666666664</c:v>
                </c:pt>
                <c:pt idx="2221">
                  <c:v>0.74901472222222221</c:v>
                </c:pt>
                <c:pt idx="2222">
                  <c:v>0.74949166666666678</c:v>
                </c:pt>
                <c:pt idx="2223">
                  <c:v>0.74996833333333335</c:v>
                </c:pt>
                <c:pt idx="2224">
                  <c:v>0.75044611111111115</c:v>
                </c:pt>
                <c:pt idx="2225">
                  <c:v>0.75092333333333328</c:v>
                </c:pt>
                <c:pt idx="2226">
                  <c:v>0.75139999999999996</c:v>
                </c:pt>
                <c:pt idx="2227">
                  <c:v>0.75187888888888899</c:v>
                </c:pt>
                <c:pt idx="2228">
                  <c:v>0.752356111111111</c:v>
                </c:pt>
                <c:pt idx="2229">
                  <c:v>0.75283472222222214</c:v>
                </c:pt>
                <c:pt idx="2230">
                  <c:v>0.75331111111111115</c:v>
                </c:pt>
                <c:pt idx="2231">
                  <c:v>0.75378527777777782</c:v>
                </c:pt>
                <c:pt idx="2232">
                  <c:v>0.75426249999999995</c:v>
                </c:pt>
                <c:pt idx="2233">
                  <c:v>0.75474166666666664</c:v>
                </c:pt>
                <c:pt idx="2234">
                  <c:v>0.75521833333333332</c:v>
                </c:pt>
                <c:pt idx="2235">
                  <c:v>0.75569722222222224</c:v>
                </c:pt>
                <c:pt idx="2236">
                  <c:v>0.75617500000000004</c:v>
                </c:pt>
                <c:pt idx="2237">
                  <c:v>0.75665000000000004</c:v>
                </c:pt>
                <c:pt idx="2238">
                  <c:v>0.75712749999999995</c:v>
                </c:pt>
                <c:pt idx="2239">
                  <c:v>0.7576019444444444</c:v>
                </c:pt>
                <c:pt idx="2240">
                  <c:v>0.75807583333333328</c:v>
                </c:pt>
                <c:pt idx="2241">
                  <c:v>0.75854750000000004</c:v>
                </c:pt>
                <c:pt idx="2242">
                  <c:v>0.75900583333333327</c:v>
                </c:pt>
                <c:pt idx="2243">
                  <c:v>0.75948222222222228</c:v>
                </c:pt>
                <c:pt idx="2244">
                  <c:v>0.75995972222222219</c:v>
                </c:pt>
                <c:pt idx="2245">
                  <c:v>0.76043694444444443</c:v>
                </c:pt>
                <c:pt idx="2246">
                  <c:v>0.76091055555555553</c:v>
                </c:pt>
                <c:pt idx="2247">
                  <c:v>0.76138888888888878</c:v>
                </c:pt>
                <c:pt idx="2248">
                  <c:v>0.76186777777777792</c:v>
                </c:pt>
                <c:pt idx="2249">
                  <c:v>0.76234750000000007</c:v>
                </c:pt>
                <c:pt idx="2250">
                  <c:v>0.76282388888888897</c:v>
                </c:pt>
                <c:pt idx="2251">
                  <c:v>0.7632955555555555</c:v>
                </c:pt>
                <c:pt idx="2252">
                  <c:v>0.7637652777777777</c:v>
                </c:pt>
                <c:pt idx="2253">
                  <c:v>0.76423444444444444</c:v>
                </c:pt>
                <c:pt idx="2254">
                  <c:v>0.76471111111111112</c:v>
                </c:pt>
                <c:pt idx="2255">
                  <c:v>0.76519027777777782</c:v>
                </c:pt>
                <c:pt idx="2256">
                  <c:v>0.76566388888888892</c:v>
                </c:pt>
                <c:pt idx="2257">
                  <c:v>0.76613944444444437</c:v>
                </c:pt>
                <c:pt idx="2258">
                  <c:v>0.76661305555555559</c:v>
                </c:pt>
                <c:pt idx="2259">
                  <c:v>0.7670905555555555</c:v>
                </c:pt>
                <c:pt idx="2260">
                  <c:v>0.76756611111111106</c:v>
                </c:pt>
                <c:pt idx="2261">
                  <c:v>0.76796222222222221</c:v>
                </c:pt>
                <c:pt idx="2262">
                  <c:v>0.76832222222222224</c:v>
                </c:pt>
                <c:pt idx="2263">
                  <c:v>0.76863555555555563</c:v>
                </c:pt>
                <c:pt idx="2264">
                  <c:v>0.76895194444444437</c:v>
                </c:pt>
                <c:pt idx="2265">
                  <c:v>0.76926694444444443</c:v>
                </c:pt>
                <c:pt idx="2266">
                  <c:v>0.76958388888888885</c:v>
                </c:pt>
                <c:pt idx="2267">
                  <c:v>0.76989777777777779</c:v>
                </c:pt>
                <c:pt idx="2268">
                  <c:v>0.77021249999999997</c:v>
                </c:pt>
                <c:pt idx="2269">
                  <c:v>0.77052749999999992</c:v>
                </c:pt>
                <c:pt idx="2270">
                  <c:v>0.77086472222222224</c:v>
                </c:pt>
                <c:pt idx="2271">
                  <c:v>0.77125916666666661</c:v>
                </c:pt>
                <c:pt idx="2272">
                  <c:v>0.77165722222222222</c:v>
                </c:pt>
                <c:pt idx="2273">
                  <c:v>0.77206166666666676</c:v>
                </c:pt>
                <c:pt idx="2274">
                  <c:v>0.77245944444444448</c:v>
                </c:pt>
                <c:pt idx="2275">
                  <c:v>0.77286222222222223</c:v>
                </c:pt>
                <c:pt idx="2276">
                  <c:v>0.77326222222222218</c:v>
                </c:pt>
                <c:pt idx="2277">
                  <c:v>0.77366222222222225</c:v>
                </c:pt>
                <c:pt idx="2278">
                  <c:v>0.77406472222222222</c:v>
                </c:pt>
                <c:pt idx="2279">
                  <c:v>0.77446222222222216</c:v>
                </c:pt>
                <c:pt idx="2280">
                  <c:v>0.77486055555555555</c:v>
                </c:pt>
                <c:pt idx="2281">
                  <c:v>0.77526055555555551</c:v>
                </c:pt>
                <c:pt idx="2282">
                  <c:v>0.77566499999999994</c:v>
                </c:pt>
                <c:pt idx="2283">
                  <c:v>0.77607027777777782</c:v>
                </c:pt>
                <c:pt idx="2284">
                  <c:v>0.77646499999999996</c:v>
                </c:pt>
                <c:pt idx="2285">
                  <c:v>0.77686749999999993</c:v>
                </c:pt>
                <c:pt idx="2286">
                  <c:v>0.77727055555555546</c:v>
                </c:pt>
                <c:pt idx="2287">
                  <c:v>0.77767055555555553</c:v>
                </c:pt>
                <c:pt idx="2288">
                  <c:v>0.77807277777777772</c:v>
                </c:pt>
                <c:pt idx="2289">
                  <c:v>0.77847055555555555</c:v>
                </c:pt>
                <c:pt idx="2290">
                  <c:v>0.77886333333333335</c:v>
                </c:pt>
                <c:pt idx="2291">
                  <c:v>0.77926611111111121</c:v>
                </c:pt>
                <c:pt idx="2292">
                  <c:v>0.77966472222222227</c:v>
                </c:pt>
                <c:pt idx="2293">
                  <c:v>0.78006222222222221</c:v>
                </c:pt>
                <c:pt idx="2294">
                  <c:v>0.78045944444444448</c:v>
                </c:pt>
                <c:pt idx="2295">
                  <c:v>0.78086500000000003</c:v>
                </c:pt>
                <c:pt idx="2296">
                  <c:v>0.78126777777777778</c:v>
                </c:pt>
                <c:pt idx="2297">
                  <c:v>0.78166777777777774</c:v>
                </c:pt>
                <c:pt idx="2298">
                  <c:v>0.78207083333333338</c:v>
                </c:pt>
                <c:pt idx="2299">
                  <c:v>0.78247055555555545</c:v>
                </c:pt>
                <c:pt idx="2300">
                  <c:v>0.78287611111111111</c:v>
                </c:pt>
                <c:pt idx="2301">
                  <c:v>0.78327999999999998</c:v>
                </c:pt>
                <c:pt idx="2302">
                  <c:v>0.78368166666666661</c:v>
                </c:pt>
                <c:pt idx="2303">
                  <c:v>0.78408166666666668</c:v>
                </c:pt>
                <c:pt idx="2304">
                  <c:v>0.78448027777777773</c:v>
                </c:pt>
                <c:pt idx="2305">
                  <c:v>0.78487888888888879</c:v>
                </c:pt>
                <c:pt idx="2306">
                  <c:v>0.78528444444444445</c:v>
                </c:pt>
                <c:pt idx="2307">
                  <c:v>0.78568166666666672</c:v>
                </c:pt>
                <c:pt idx="2308">
                  <c:v>0.78608444444444447</c:v>
                </c:pt>
                <c:pt idx="2309">
                  <c:v>0.78649527777777772</c:v>
                </c:pt>
                <c:pt idx="2310">
                  <c:v>0.78688999999999998</c:v>
                </c:pt>
                <c:pt idx="2311">
                  <c:v>0.78729277777777773</c:v>
                </c:pt>
                <c:pt idx="2312">
                  <c:v>0.78768916666666666</c:v>
                </c:pt>
                <c:pt idx="2313">
                  <c:v>0.78809277777777775</c:v>
                </c:pt>
                <c:pt idx="2314">
                  <c:v>0.7884983333333333</c:v>
                </c:pt>
                <c:pt idx="2315">
                  <c:v>0.78889833333333337</c:v>
                </c:pt>
                <c:pt idx="2316">
                  <c:v>0.78929277777777784</c:v>
                </c:pt>
                <c:pt idx="2317">
                  <c:v>0.78970388888888898</c:v>
                </c:pt>
                <c:pt idx="2318">
                  <c:v>0.79010666666666662</c:v>
                </c:pt>
                <c:pt idx="2319">
                  <c:v>0.7905011111111111</c:v>
                </c:pt>
                <c:pt idx="2320">
                  <c:v>0.79089555555555568</c:v>
                </c:pt>
                <c:pt idx="2321">
                  <c:v>0.79128833333333337</c:v>
                </c:pt>
                <c:pt idx="2322">
                  <c:v>0.79168444444444441</c:v>
                </c:pt>
                <c:pt idx="2323">
                  <c:v>0.79208722222222216</c:v>
                </c:pt>
                <c:pt idx="2324">
                  <c:v>0.79248722222222223</c:v>
                </c:pt>
                <c:pt idx="2325">
                  <c:v>0.7928816666666666</c:v>
                </c:pt>
                <c:pt idx="2326">
                  <c:v>0.79327888888888887</c:v>
                </c:pt>
                <c:pt idx="2327">
                  <c:v>0.79367305555555545</c:v>
                </c:pt>
                <c:pt idx="2328">
                  <c:v>0.79407138888888895</c:v>
                </c:pt>
                <c:pt idx="2329">
                  <c:v>0.79447611111111116</c:v>
                </c:pt>
                <c:pt idx="2330">
                  <c:v>0.7948788888888888</c:v>
                </c:pt>
                <c:pt idx="2331">
                  <c:v>0.79528444444444446</c:v>
                </c:pt>
                <c:pt idx="2332">
                  <c:v>0.79568444444444453</c:v>
                </c:pt>
                <c:pt idx="2333">
                  <c:v>0.79608166666666658</c:v>
                </c:pt>
                <c:pt idx="2334">
                  <c:v>0.79647888888888885</c:v>
                </c:pt>
                <c:pt idx="2335">
                  <c:v>0.79688499999999995</c:v>
                </c:pt>
                <c:pt idx="2336">
                  <c:v>0.79728722222222215</c:v>
                </c:pt>
                <c:pt idx="2337">
                  <c:v>0.79768222222222229</c:v>
                </c:pt>
                <c:pt idx="2338">
                  <c:v>0.79808722222222217</c:v>
                </c:pt>
                <c:pt idx="2339">
                  <c:v>0.79848416666666666</c:v>
                </c:pt>
                <c:pt idx="2340">
                  <c:v>0.79888444444444451</c:v>
                </c:pt>
                <c:pt idx="2341">
                  <c:v>0.79928444444444446</c:v>
                </c:pt>
                <c:pt idx="2342">
                  <c:v>0.79968666666666655</c:v>
                </c:pt>
                <c:pt idx="2343">
                  <c:v>0.80009000000000008</c:v>
                </c:pt>
                <c:pt idx="2344">
                  <c:v>0.8004919444444446</c:v>
                </c:pt>
                <c:pt idx="2345">
                  <c:v>0.80089277777777779</c:v>
                </c:pt>
                <c:pt idx="2346">
                  <c:v>0.80130111111111124</c:v>
                </c:pt>
                <c:pt idx="2347">
                  <c:v>0.80169277777777781</c:v>
                </c:pt>
                <c:pt idx="2348">
                  <c:v>0.80209277777777788</c:v>
                </c:pt>
                <c:pt idx="2349">
                  <c:v>0.80248833333333336</c:v>
                </c:pt>
                <c:pt idx="2350">
                  <c:v>0.80289027777777777</c:v>
                </c:pt>
                <c:pt idx="2351">
                  <c:v>0.80329249999999996</c:v>
                </c:pt>
                <c:pt idx="2352">
                  <c:v>0.80369277777777781</c:v>
                </c:pt>
                <c:pt idx="2353">
                  <c:v>0.80409277777777777</c:v>
                </c:pt>
                <c:pt idx="2354">
                  <c:v>0.80449527777777774</c:v>
                </c:pt>
                <c:pt idx="2355">
                  <c:v>0.80488999999999999</c:v>
                </c:pt>
                <c:pt idx="2356">
                  <c:v>0.80529111111111107</c:v>
                </c:pt>
                <c:pt idx="2357">
                  <c:v>0.80569277777777792</c:v>
                </c:pt>
                <c:pt idx="2358">
                  <c:v>0.80609249999999999</c:v>
                </c:pt>
                <c:pt idx="2359">
                  <c:v>0.80649000000000004</c:v>
                </c:pt>
                <c:pt idx="2360">
                  <c:v>0.80689527777777781</c:v>
                </c:pt>
                <c:pt idx="2361">
                  <c:v>0.80729833333333334</c:v>
                </c:pt>
                <c:pt idx="2362">
                  <c:v>0.8076983333333333</c:v>
                </c:pt>
                <c:pt idx="2363">
                  <c:v>0.80810111111111127</c:v>
                </c:pt>
                <c:pt idx="2364">
                  <c:v>0.8085024999999999</c:v>
                </c:pt>
                <c:pt idx="2365">
                  <c:v>0.80890388888888887</c:v>
                </c:pt>
                <c:pt idx="2366">
                  <c:v>0.8093108333333332</c:v>
                </c:pt>
                <c:pt idx="2367">
                  <c:v>0.80971444444444451</c:v>
                </c:pt>
                <c:pt idx="2368">
                  <c:v>0.81011388888888891</c:v>
                </c:pt>
                <c:pt idx="2369">
                  <c:v>0.81051222222222219</c:v>
                </c:pt>
                <c:pt idx="2370">
                  <c:v>0.81090388888888887</c:v>
                </c:pt>
                <c:pt idx="2371">
                  <c:v>0.81125694444444452</c:v>
                </c:pt>
                <c:pt idx="2372">
                  <c:v>0.81157333333333337</c:v>
                </c:pt>
                <c:pt idx="2373">
                  <c:v>0.81188749999999998</c:v>
                </c:pt>
                <c:pt idx="2374">
                  <c:v>0.81220333333333328</c:v>
                </c:pt>
                <c:pt idx="2375">
                  <c:v>0.81252055555555558</c:v>
                </c:pt>
                <c:pt idx="2376">
                  <c:v>0.81283805555555555</c:v>
                </c:pt>
                <c:pt idx="2377">
                  <c:v>0.81315555555555563</c:v>
                </c:pt>
                <c:pt idx="2378">
                  <c:v>0.81347333333333327</c:v>
                </c:pt>
                <c:pt idx="2379">
                  <c:v>0.81379111111111113</c:v>
                </c:pt>
                <c:pt idx="2380">
                  <c:v>0.81410777777777776</c:v>
                </c:pt>
                <c:pt idx="2381">
                  <c:v>0.81442416666666673</c:v>
                </c:pt>
                <c:pt idx="2382">
                  <c:v>0.81474194444444437</c:v>
                </c:pt>
                <c:pt idx="2383">
                  <c:v>0.81505944444444434</c:v>
                </c:pt>
                <c:pt idx="2384">
                  <c:v>0.81537638888888897</c:v>
                </c:pt>
                <c:pt idx="2385">
                  <c:v>0.81569361111111105</c:v>
                </c:pt>
                <c:pt idx="2386">
                  <c:v>0.81600916666666667</c:v>
                </c:pt>
                <c:pt idx="2387">
                  <c:v>0.81632527777777786</c:v>
                </c:pt>
                <c:pt idx="2388">
                  <c:v>0.81664166666666671</c:v>
                </c:pt>
                <c:pt idx="2389">
                  <c:v>0.81695750000000011</c:v>
                </c:pt>
                <c:pt idx="2390">
                  <c:v>0.8172733333333333</c:v>
                </c:pt>
                <c:pt idx="2391">
                  <c:v>0.8178872222222221</c:v>
                </c:pt>
                <c:pt idx="2392">
                  <c:v>0.81820277777777783</c:v>
                </c:pt>
                <c:pt idx="2393">
                  <c:v>0.81851888888888891</c:v>
                </c:pt>
                <c:pt idx="2394">
                  <c:v>0.81883444444444453</c:v>
                </c:pt>
                <c:pt idx="2395">
                  <c:v>0.81915222222222217</c:v>
                </c:pt>
                <c:pt idx="2396">
                  <c:v>0.81946750000000002</c:v>
                </c:pt>
                <c:pt idx="2397">
                  <c:v>0.81978305555555564</c:v>
                </c:pt>
                <c:pt idx="2398">
                  <c:v>0.82009944444444449</c:v>
                </c:pt>
                <c:pt idx="2399">
                  <c:v>0.82041694444444446</c:v>
                </c:pt>
                <c:pt idx="2400">
                  <c:v>0.82073194444444453</c:v>
                </c:pt>
                <c:pt idx="2401">
                  <c:v>0.82104638888888881</c:v>
                </c:pt>
                <c:pt idx="2402">
                  <c:v>0.82136055555555565</c:v>
                </c:pt>
                <c:pt idx="2403">
                  <c:v>0.82167583333333338</c:v>
                </c:pt>
                <c:pt idx="2404">
                  <c:v>0.82199222222222224</c:v>
                </c:pt>
                <c:pt idx="2405">
                  <c:v>0.82230611111111107</c:v>
                </c:pt>
                <c:pt idx="2406">
                  <c:v>0.82262222222222225</c:v>
                </c:pt>
                <c:pt idx="2407">
                  <c:v>0.82293972222222223</c:v>
                </c:pt>
                <c:pt idx="2408">
                  <c:v>0.8232558333333333</c:v>
                </c:pt>
                <c:pt idx="2409">
                  <c:v>0.82357361111111105</c:v>
                </c:pt>
                <c:pt idx="2410">
                  <c:v>0.82388972222222234</c:v>
                </c:pt>
                <c:pt idx="2411">
                  <c:v>0.82420694444444442</c:v>
                </c:pt>
                <c:pt idx="2412">
                  <c:v>0.82452333333333339</c:v>
                </c:pt>
                <c:pt idx="2413">
                  <c:v>0.82483749999999989</c:v>
                </c:pt>
                <c:pt idx="2414">
                  <c:v>0.82515305555555551</c:v>
                </c:pt>
                <c:pt idx="2415">
                  <c:v>0.82546916666666659</c:v>
                </c:pt>
                <c:pt idx="2416">
                  <c:v>0.82578444444444443</c:v>
                </c:pt>
                <c:pt idx="2417">
                  <c:v>0.82610000000000006</c:v>
                </c:pt>
                <c:pt idx="2418">
                  <c:v>0.82641666666666669</c:v>
                </c:pt>
                <c:pt idx="2419">
                  <c:v>0.82673250000000009</c:v>
                </c:pt>
                <c:pt idx="2420">
                  <c:v>0.8270494444444445</c:v>
                </c:pt>
                <c:pt idx="2421">
                  <c:v>0.82736472222222224</c:v>
                </c:pt>
                <c:pt idx="2422">
                  <c:v>0.82768027777777775</c:v>
                </c:pt>
                <c:pt idx="2423">
                  <c:v>0.82800305555555564</c:v>
                </c:pt>
                <c:pt idx="2424">
                  <c:v>0.82831861111111116</c:v>
                </c:pt>
                <c:pt idx="2425">
                  <c:v>0.82863361111111122</c:v>
                </c:pt>
                <c:pt idx="2426">
                  <c:v>0.82894861111111107</c:v>
                </c:pt>
                <c:pt idx="2427">
                  <c:v>0.82926305555555557</c:v>
                </c:pt>
                <c:pt idx="2428">
                  <c:v>0.82958888888888893</c:v>
                </c:pt>
                <c:pt idx="2429">
                  <c:v>0.83004638888888882</c:v>
                </c:pt>
                <c:pt idx="2430">
                  <c:v>0.83050638888888884</c:v>
                </c:pt>
                <c:pt idx="2431">
                  <c:v>0.83097861111111115</c:v>
                </c:pt>
                <c:pt idx="2432">
                  <c:v>0.8314516666666667</c:v>
                </c:pt>
                <c:pt idx="2433">
                  <c:v>0.83192805555555549</c:v>
                </c:pt>
                <c:pt idx="2434">
                  <c:v>0.83240499999999995</c:v>
                </c:pt>
                <c:pt idx="2435">
                  <c:v>0.83288111111111107</c:v>
                </c:pt>
                <c:pt idx="2436">
                  <c:v>0.8333516666666666</c:v>
                </c:pt>
                <c:pt idx="2437">
                  <c:v>0.83382888888888884</c:v>
                </c:pt>
                <c:pt idx="2438">
                  <c:v>0.83429194444444443</c:v>
                </c:pt>
                <c:pt idx="2439">
                  <c:v>0.83475499999999991</c:v>
                </c:pt>
                <c:pt idx="2440">
                  <c:v>0.83522916666666658</c:v>
                </c:pt>
                <c:pt idx="2441">
                  <c:v>0.83570250000000001</c:v>
                </c:pt>
                <c:pt idx="2442">
                  <c:v>0.83617472222222211</c:v>
                </c:pt>
                <c:pt idx="2443">
                  <c:v>0.83663888888888893</c:v>
                </c:pt>
                <c:pt idx="2444">
                  <c:v>0.83711222222222215</c:v>
                </c:pt>
                <c:pt idx="2445">
                  <c:v>0.83758583333333336</c:v>
                </c:pt>
                <c:pt idx="2446">
                  <c:v>0.83805944444444447</c:v>
                </c:pt>
                <c:pt idx="2447">
                  <c:v>0.83853083333333334</c:v>
                </c:pt>
                <c:pt idx="2448">
                  <c:v>0.83900388888888899</c:v>
                </c:pt>
                <c:pt idx="2449">
                  <c:v>0.83947527777777775</c:v>
                </c:pt>
                <c:pt idx="2450">
                  <c:v>0.83995388888888889</c:v>
                </c:pt>
                <c:pt idx="2451">
                  <c:v>0.84042527777777776</c:v>
                </c:pt>
                <c:pt idx="2452">
                  <c:v>0.84088750000000012</c:v>
                </c:pt>
                <c:pt idx="2453">
                  <c:v>0.8413652777777777</c:v>
                </c:pt>
                <c:pt idx="2454">
                  <c:v>0.84184083333333326</c:v>
                </c:pt>
                <c:pt idx="2455">
                  <c:v>0.84230888888888888</c:v>
                </c:pt>
                <c:pt idx="2456">
                  <c:v>0.84278138888888887</c:v>
                </c:pt>
                <c:pt idx="2457">
                  <c:v>0.84325305555555552</c:v>
                </c:pt>
                <c:pt idx="2458">
                  <c:v>0.84372527777777784</c:v>
                </c:pt>
                <c:pt idx="2459">
                  <c:v>0.84419611111111115</c:v>
                </c:pt>
                <c:pt idx="2460">
                  <c:v>0.84466861111111102</c:v>
                </c:pt>
                <c:pt idx="2461">
                  <c:v>0.84514861111111117</c:v>
                </c:pt>
                <c:pt idx="2462">
                  <c:v>0.84562666666666664</c:v>
                </c:pt>
                <c:pt idx="2463">
                  <c:v>0.84609555555555549</c:v>
                </c:pt>
                <c:pt idx="2464">
                  <c:v>0.84657000000000004</c:v>
                </c:pt>
                <c:pt idx="2465">
                  <c:v>0.84704138888888891</c:v>
                </c:pt>
                <c:pt idx="2466">
                  <c:v>0.84751194444444455</c:v>
                </c:pt>
                <c:pt idx="2467">
                  <c:v>0.84797722222222227</c:v>
                </c:pt>
                <c:pt idx="2468">
                  <c:v>0.84845305555555561</c:v>
                </c:pt>
                <c:pt idx="2469">
                  <c:v>0.84892138888888902</c:v>
                </c:pt>
                <c:pt idx="2470">
                  <c:v>0.84939305555555555</c:v>
                </c:pt>
                <c:pt idx="2471">
                  <c:v>0.84986416666666664</c:v>
                </c:pt>
                <c:pt idx="2472">
                  <c:v>0.85033638888888885</c:v>
                </c:pt>
                <c:pt idx="2473">
                  <c:v>0.85080944444444451</c:v>
                </c:pt>
                <c:pt idx="2474">
                  <c:v>0.8512777777777778</c:v>
                </c:pt>
                <c:pt idx="2475">
                  <c:v>0.85174416666666664</c:v>
                </c:pt>
                <c:pt idx="2476">
                  <c:v>0.85222138888888888</c:v>
                </c:pt>
                <c:pt idx="2477">
                  <c:v>0.85268722222222226</c:v>
                </c:pt>
                <c:pt idx="2478">
                  <c:v>0.85316277777777771</c:v>
                </c:pt>
                <c:pt idx="2479">
                  <c:v>0.85363749999999994</c:v>
                </c:pt>
                <c:pt idx="2480">
                  <c:v>0.85411277777777772</c:v>
                </c:pt>
                <c:pt idx="2481">
                  <c:v>0.85457972222222223</c:v>
                </c:pt>
                <c:pt idx="2482">
                  <c:v>0.85505444444444445</c:v>
                </c:pt>
                <c:pt idx="2483">
                  <c:v>0.85553166666666669</c:v>
                </c:pt>
                <c:pt idx="2484">
                  <c:v>0.85600472222222224</c:v>
                </c:pt>
                <c:pt idx="2485">
                  <c:v>0.85647999999999991</c:v>
                </c:pt>
                <c:pt idx="2486">
                  <c:v>0.8569566666666667</c:v>
                </c:pt>
                <c:pt idx="2487">
                  <c:v>0.85742722222222223</c:v>
                </c:pt>
                <c:pt idx="2488">
                  <c:v>0.85790194444444445</c:v>
                </c:pt>
                <c:pt idx="2489">
                  <c:v>0.85837888888888902</c:v>
                </c:pt>
                <c:pt idx="2490">
                  <c:v>0.85884916666666666</c:v>
                </c:pt>
                <c:pt idx="2491">
                  <c:v>0.85931500000000005</c:v>
                </c:pt>
                <c:pt idx="2492">
                  <c:v>0.85978722222222215</c:v>
                </c:pt>
                <c:pt idx="2493">
                  <c:v>0.86025666666666667</c:v>
                </c:pt>
                <c:pt idx="2494">
                  <c:v>0.86073138888888878</c:v>
                </c:pt>
                <c:pt idx="2495">
                  <c:v>0.86121222222222227</c:v>
                </c:pt>
                <c:pt idx="2496">
                  <c:v>0.86168472222222225</c:v>
                </c:pt>
                <c:pt idx="2497">
                  <c:v>0.86215944444444437</c:v>
                </c:pt>
                <c:pt idx="2498">
                  <c:v>0.86263027777777779</c:v>
                </c:pt>
                <c:pt idx="2499">
                  <c:v>0.86309999999999987</c:v>
                </c:pt>
                <c:pt idx="2500">
                  <c:v>0.86356166666666678</c:v>
                </c:pt>
                <c:pt idx="2501">
                  <c:v>0.86402888888888885</c:v>
                </c:pt>
                <c:pt idx="2502">
                  <c:v>0.86450166666666672</c:v>
                </c:pt>
                <c:pt idx="2503">
                  <c:v>0.86495888888888883</c:v>
                </c:pt>
                <c:pt idx="2504">
                  <c:v>0.86541444444444449</c:v>
                </c:pt>
                <c:pt idx="2505">
                  <c:v>0.86588750000000003</c:v>
                </c:pt>
                <c:pt idx="2506">
                  <c:v>0.86635666666666666</c:v>
                </c:pt>
                <c:pt idx="2507">
                  <c:v>0.86682972222222221</c:v>
                </c:pt>
                <c:pt idx="2508">
                  <c:v>0.86730388888888887</c:v>
                </c:pt>
                <c:pt idx="2509">
                  <c:v>0.86778111111111111</c:v>
                </c:pt>
                <c:pt idx="2510">
                  <c:v>0.86825166666666675</c:v>
                </c:pt>
                <c:pt idx="2511">
                  <c:v>0.86872499999999997</c:v>
                </c:pt>
                <c:pt idx="2512">
                  <c:v>0.86919611111111117</c:v>
                </c:pt>
                <c:pt idx="2513">
                  <c:v>0.8696666666666667</c:v>
                </c:pt>
                <c:pt idx="2514">
                  <c:v>0.87013638888888889</c:v>
                </c:pt>
                <c:pt idx="2515">
                  <c:v>0.87060999999999988</c:v>
                </c:pt>
                <c:pt idx="2516">
                  <c:v>0.87107944444444441</c:v>
                </c:pt>
                <c:pt idx="2517">
                  <c:v>0.87155638888888887</c:v>
                </c:pt>
                <c:pt idx="2518">
                  <c:v>0.87202833333333329</c:v>
                </c:pt>
                <c:pt idx="2519">
                  <c:v>0.87249333333333334</c:v>
                </c:pt>
                <c:pt idx="2520">
                  <c:v>0.87296888888888902</c:v>
                </c:pt>
                <c:pt idx="2521">
                  <c:v>0.87343527777777785</c:v>
                </c:pt>
                <c:pt idx="2522">
                  <c:v>0.87391027777777786</c:v>
                </c:pt>
                <c:pt idx="2523">
                  <c:v>0.87438361111111118</c:v>
                </c:pt>
                <c:pt idx="2524">
                  <c:v>0.87485055555555558</c:v>
                </c:pt>
                <c:pt idx="2525">
                  <c:v>0.87532777777777782</c:v>
                </c:pt>
                <c:pt idx="2526">
                  <c:v>0.87579611111111111</c:v>
                </c:pt>
                <c:pt idx="2527">
                  <c:v>0.87626972222222221</c:v>
                </c:pt>
                <c:pt idx="2528">
                  <c:v>0.87673861111111118</c:v>
                </c:pt>
                <c:pt idx="2529">
                  <c:v>0.87721000000000005</c:v>
                </c:pt>
                <c:pt idx="2530">
                  <c:v>0.87766861111111116</c:v>
                </c:pt>
                <c:pt idx="2531">
                  <c:v>0.87813111111111108</c:v>
                </c:pt>
                <c:pt idx="2532">
                  <c:v>0.87859666666666658</c:v>
                </c:pt>
                <c:pt idx="2533">
                  <c:v>0.87906305555555553</c:v>
                </c:pt>
                <c:pt idx="2534">
                  <c:v>0.87952444444444444</c:v>
                </c:pt>
                <c:pt idx="2535">
                  <c:v>0.88000250000000002</c:v>
                </c:pt>
                <c:pt idx="2536">
                  <c:v>0.88047611111111113</c:v>
                </c:pt>
                <c:pt idx="2537">
                  <c:v>0.8809527777777777</c:v>
                </c:pt>
                <c:pt idx="2538">
                  <c:v>0.88142555555555557</c:v>
                </c:pt>
                <c:pt idx="2539">
                  <c:v>0.88189916666666668</c:v>
                </c:pt>
                <c:pt idx="2540">
                  <c:v>0.88236944444444454</c:v>
                </c:pt>
                <c:pt idx="2541">
                  <c:v>0.88284361111111109</c:v>
                </c:pt>
                <c:pt idx="2542">
                  <c:v>0.88332305555555557</c:v>
                </c:pt>
                <c:pt idx="2543">
                  <c:v>0.88380166666666671</c:v>
                </c:pt>
                <c:pt idx="2544">
                  <c:v>0.88427722222222227</c:v>
                </c:pt>
                <c:pt idx="2545">
                  <c:v>0.8847530555555555</c:v>
                </c:pt>
                <c:pt idx="2546">
                  <c:v>0.88522944444444451</c:v>
                </c:pt>
                <c:pt idx="2547">
                  <c:v>0.88570111111111105</c:v>
                </c:pt>
                <c:pt idx="2548">
                  <c:v>0.88617861111111107</c:v>
                </c:pt>
                <c:pt idx="2549">
                  <c:v>0.88664277777777789</c:v>
                </c:pt>
                <c:pt idx="2550">
                  <c:v>0.88711777777777778</c:v>
                </c:pt>
                <c:pt idx="2551">
                  <c:v>0.88758833333333342</c:v>
                </c:pt>
                <c:pt idx="2552">
                  <c:v>0.88806444444444443</c:v>
                </c:pt>
                <c:pt idx="2553">
                  <c:v>0.88851583333333339</c:v>
                </c:pt>
                <c:pt idx="2554">
                  <c:v>0.88897249999999994</c:v>
                </c:pt>
                <c:pt idx="2555">
                  <c:v>0.88944638888888894</c:v>
                </c:pt>
                <c:pt idx="2556">
                  <c:v>0.88991055555555554</c:v>
                </c:pt>
                <c:pt idx="2557">
                  <c:v>0.89037722222222226</c:v>
                </c:pt>
                <c:pt idx="2558">
                  <c:v>0.89083722222222228</c:v>
                </c:pt>
                <c:pt idx="2559">
                  <c:v>0.89128999999999992</c:v>
                </c:pt>
                <c:pt idx="2560">
                  <c:v>0.89174249999999999</c:v>
                </c:pt>
                <c:pt idx="2561">
                  <c:v>0.89216611111111099</c:v>
                </c:pt>
                <c:pt idx="2562">
                  <c:v>0.89261722222222228</c:v>
                </c:pt>
                <c:pt idx="2563">
                  <c:v>0.89307222222222227</c:v>
                </c:pt>
                <c:pt idx="2564">
                  <c:v>0.89352027777777776</c:v>
                </c:pt>
                <c:pt idx="2565">
                  <c:v>0.89398361111111102</c:v>
                </c:pt>
                <c:pt idx="2566">
                  <c:v>0.89442777777777782</c:v>
                </c:pt>
                <c:pt idx="2567">
                  <c:v>0.89489638888888889</c:v>
                </c:pt>
                <c:pt idx="2568">
                  <c:v>0.89536361111111118</c:v>
                </c:pt>
                <c:pt idx="2569">
                  <c:v>0.89581777777777771</c:v>
                </c:pt>
                <c:pt idx="2570">
                  <c:v>0.89627527777777771</c:v>
                </c:pt>
                <c:pt idx="2571">
                  <c:v>0.89672805555555557</c:v>
                </c:pt>
                <c:pt idx="2572">
                  <c:v>0.89718666666666658</c:v>
                </c:pt>
                <c:pt idx="2573">
                  <c:v>0.89764972222222228</c:v>
                </c:pt>
                <c:pt idx="2574">
                  <c:v>0.89812083333333337</c:v>
                </c:pt>
                <c:pt idx="2575">
                  <c:v>0.89858222222222228</c:v>
                </c:pt>
                <c:pt idx="2576">
                  <c:v>0.89905666666666662</c:v>
                </c:pt>
                <c:pt idx="2577">
                  <c:v>0.89952861111111104</c:v>
                </c:pt>
                <c:pt idx="2578">
                  <c:v>0.90000500000000005</c:v>
                </c:pt>
                <c:pt idx="2579">
                  <c:v>0.90048000000000006</c:v>
                </c:pt>
                <c:pt idx="2580">
                  <c:v>0.90094722222222212</c:v>
                </c:pt>
                <c:pt idx="2581">
                  <c:v>0.90142361111111113</c:v>
                </c:pt>
                <c:pt idx="2582">
                  <c:v>0.90190111111111115</c:v>
                </c:pt>
                <c:pt idx="2583">
                  <c:v>0.90238027777777785</c:v>
                </c:pt>
                <c:pt idx="2584">
                  <c:v>0.90285777777777776</c:v>
                </c:pt>
                <c:pt idx="2585">
                  <c:v>0.90333583333333334</c:v>
                </c:pt>
                <c:pt idx="2586">
                  <c:v>0.90381388888888892</c:v>
                </c:pt>
                <c:pt idx="2587">
                  <c:v>0.90429388888888895</c:v>
                </c:pt>
                <c:pt idx="2588">
                  <c:v>0.9047722222222222</c:v>
                </c:pt>
                <c:pt idx="2589">
                  <c:v>0.9052472222222222</c:v>
                </c:pt>
                <c:pt idx="2590">
                  <c:v>0.90571638888888895</c:v>
                </c:pt>
                <c:pt idx="2591">
                  <c:v>0.90619222222222218</c:v>
                </c:pt>
                <c:pt idx="2592">
                  <c:v>0.90666333333333327</c:v>
                </c:pt>
                <c:pt idx="2593">
                  <c:v>0.90713472222222225</c:v>
                </c:pt>
                <c:pt idx="2594">
                  <c:v>0.90761138888888881</c:v>
                </c:pt>
                <c:pt idx="2595">
                  <c:v>0.90808777777777783</c:v>
                </c:pt>
                <c:pt idx="2596">
                  <c:v>0.90855722222222224</c:v>
                </c:pt>
                <c:pt idx="2597">
                  <c:v>0.90903027777777778</c:v>
                </c:pt>
                <c:pt idx="2598">
                  <c:v>0.90950472222222223</c:v>
                </c:pt>
                <c:pt idx="2599">
                  <c:v>0.909978611111111</c:v>
                </c:pt>
                <c:pt idx="2600">
                  <c:v>0.91045472222222235</c:v>
                </c:pt>
                <c:pt idx="2601">
                  <c:v>0.91093333333333326</c:v>
                </c:pt>
                <c:pt idx="2602">
                  <c:v>0.91141000000000005</c:v>
                </c:pt>
                <c:pt idx="2603">
                  <c:v>0.91188222222222215</c:v>
                </c:pt>
                <c:pt idx="2604">
                  <c:v>0.91233944444444448</c:v>
                </c:pt>
                <c:pt idx="2605">
                  <c:v>0.91278916666666665</c:v>
                </c:pt>
                <c:pt idx="2606">
                  <c:v>0.91325055555555557</c:v>
                </c:pt>
                <c:pt idx="2607">
                  <c:v>0.91372611111111124</c:v>
                </c:pt>
                <c:pt idx="2608">
                  <c:v>0.91418499999999991</c:v>
                </c:pt>
                <c:pt idx="2609">
                  <c:v>0.91464250000000002</c:v>
                </c:pt>
                <c:pt idx="2610">
                  <c:v>0.9151016666666667</c:v>
                </c:pt>
                <c:pt idx="2611">
                  <c:v>0.91556388888888895</c:v>
                </c:pt>
                <c:pt idx="2612">
                  <c:v>0.9160261111111111</c:v>
                </c:pt>
                <c:pt idx="2613">
                  <c:v>0.91648861111111113</c:v>
                </c:pt>
                <c:pt idx="2614">
                  <c:v>0.91696277777777779</c:v>
                </c:pt>
                <c:pt idx="2615">
                  <c:v>0.91743805555555558</c:v>
                </c:pt>
                <c:pt idx="2616">
                  <c:v>0.91790972222222211</c:v>
                </c:pt>
                <c:pt idx="2617">
                  <c:v>0.91838194444444454</c:v>
                </c:pt>
                <c:pt idx="2618">
                  <c:v>0.91884194444444456</c:v>
                </c:pt>
                <c:pt idx="2619">
                  <c:v>0.91932055555555559</c:v>
                </c:pt>
                <c:pt idx="2620">
                  <c:v>0.91979416666666658</c:v>
                </c:pt>
                <c:pt idx="2621">
                  <c:v>0.92026388888888877</c:v>
                </c:pt>
                <c:pt idx="2622">
                  <c:v>0.92074111111111112</c:v>
                </c:pt>
                <c:pt idx="2623">
                  <c:v>0.92121555555555557</c:v>
                </c:pt>
                <c:pt idx="2624">
                  <c:v>0.92168166666666662</c:v>
                </c:pt>
                <c:pt idx="2625">
                  <c:v>0.9221569444444444</c:v>
                </c:pt>
                <c:pt idx="2626">
                  <c:v>0.92262861111111116</c:v>
                </c:pt>
                <c:pt idx="2627">
                  <c:v>0.92309777777777779</c:v>
                </c:pt>
                <c:pt idx="2628">
                  <c:v>0.92356611111111109</c:v>
                </c:pt>
                <c:pt idx="2629">
                  <c:v>0.92404138888888887</c:v>
                </c:pt>
                <c:pt idx="2630">
                  <c:v>0.92451666666666676</c:v>
                </c:pt>
                <c:pt idx="2631">
                  <c:v>0.92499027777777776</c:v>
                </c:pt>
                <c:pt idx="2632">
                  <c:v>0.92546777777777778</c:v>
                </c:pt>
                <c:pt idx="2633">
                  <c:v>0.92594500000000002</c:v>
                </c:pt>
                <c:pt idx="2634">
                  <c:v>0.92640416666666658</c:v>
                </c:pt>
                <c:pt idx="2635">
                  <c:v>0.92685499999999998</c:v>
                </c:pt>
                <c:pt idx="2636">
                  <c:v>0.92731388888888888</c:v>
                </c:pt>
                <c:pt idx="2637">
                  <c:v>0.92775722222222223</c:v>
                </c:pt>
                <c:pt idx="2638">
                  <c:v>0.92823361111111113</c:v>
                </c:pt>
                <c:pt idx="2639">
                  <c:v>0.92870916666666659</c:v>
                </c:pt>
                <c:pt idx="2640">
                  <c:v>0.92917555555555564</c:v>
                </c:pt>
                <c:pt idx="2641">
                  <c:v>0.92964500000000005</c:v>
                </c:pt>
                <c:pt idx="2642">
                  <c:v>0.93009027777777775</c:v>
                </c:pt>
                <c:pt idx="2643">
                  <c:v>0.93054916666666665</c:v>
                </c:pt>
                <c:pt idx="2644">
                  <c:v>0.93101777777777783</c:v>
                </c:pt>
                <c:pt idx="2645">
                  <c:v>0.93149138888888894</c:v>
                </c:pt>
                <c:pt idx="2646">
                  <c:v>0.93194222222222223</c:v>
                </c:pt>
                <c:pt idx="2647">
                  <c:v>0.93237888888888887</c:v>
                </c:pt>
                <c:pt idx="2648">
                  <c:v>0.93281750000000008</c:v>
                </c:pt>
                <c:pt idx="2649">
                  <c:v>0.93327944444444444</c:v>
                </c:pt>
                <c:pt idx="2650">
                  <c:v>0.93374888888888896</c:v>
                </c:pt>
                <c:pt idx="2651">
                  <c:v>0.93422333333333341</c:v>
                </c:pt>
                <c:pt idx="2652">
                  <c:v>0.93470361111111111</c:v>
                </c:pt>
                <c:pt idx="2653">
                  <c:v>0.93517250000000007</c:v>
                </c:pt>
                <c:pt idx="2654">
                  <c:v>0.93564972222222231</c:v>
                </c:pt>
                <c:pt idx="2655">
                  <c:v>0.93611388888888891</c:v>
                </c:pt>
                <c:pt idx="2656">
                  <c:v>0.93658055555555564</c:v>
                </c:pt>
                <c:pt idx="2657">
                  <c:v>0.93704833333333326</c:v>
                </c:pt>
                <c:pt idx="2658">
                  <c:v>0.93752638888888884</c:v>
                </c:pt>
                <c:pt idx="2659">
                  <c:v>0.93800027777777784</c:v>
                </c:pt>
                <c:pt idx="2660">
                  <c:v>0.93847500000000006</c:v>
                </c:pt>
                <c:pt idx="2661">
                  <c:v>0.93894694444444438</c:v>
                </c:pt>
                <c:pt idx="2662">
                  <c:v>0.93942249999999994</c:v>
                </c:pt>
                <c:pt idx="2663">
                  <c:v>0.93989388888888892</c:v>
                </c:pt>
                <c:pt idx="2664">
                  <c:v>0.94037055555555549</c:v>
                </c:pt>
                <c:pt idx="2665">
                  <c:v>0.9408483333333334</c:v>
                </c:pt>
                <c:pt idx="2666">
                  <c:v>0.94132388888888885</c:v>
                </c:pt>
                <c:pt idx="2667">
                  <c:v>0.94180138888888898</c:v>
                </c:pt>
                <c:pt idx="2668">
                  <c:v>0.94227027777777772</c:v>
                </c:pt>
                <c:pt idx="2669">
                  <c:v>0.94274527777777772</c:v>
                </c:pt>
                <c:pt idx="2670">
                  <c:v>0.94321333333333335</c:v>
                </c:pt>
                <c:pt idx="2671">
                  <c:v>0.94368916666666669</c:v>
                </c:pt>
                <c:pt idx="2672">
                  <c:v>0.94416472222222225</c:v>
                </c:pt>
                <c:pt idx="2673">
                  <c:v>0.94463861111111114</c:v>
                </c:pt>
                <c:pt idx="2674">
                  <c:v>0.94511250000000013</c:v>
                </c:pt>
                <c:pt idx="2675">
                  <c:v>0.94559055555555571</c:v>
                </c:pt>
                <c:pt idx="2676">
                  <c:v>0.94606111111111124</c:v>
                </c:pt>
                <c:pt idx="2677">
                  <c:v>0.9465405555555555</c:v>
                </c:pt>
                <c:pt idx="2678">
                  <c:v>0.94701388888888893</c:v>
                </c:pt>
                <c:pt idx="2679">
                  <c:v>0.9474866666666667</c:v>
                </c:pt>
                <c:pt idx="2680">
                  <c:v>0.9479630555555556</c:v>
                </c:pt>
                <c:pt idx="2681">
                  <c:v>0.94843194444444445</c:v>
                </c:pt>
                <c:pt idx="2682">
                  <c:v>0.94890583333333334</c:v>
                </c:pt>
                <c:pt idx="2683">
                  <c:v>0.94937194444444439</c:v>
                </c:pt>
                <c:pt idx="2684">
                  <c:v>0.94984166666666658</c:v>
                </c:pt>
                <c:pt idx="2685">
                  <c:v>0.9503125</c:v>
                </c:pt>
                <c:pt idx="2686">
                  <c:v>0.95078222222222208</c:v>
                </c:pt>
                <c:pt idx="2687">
                  <c:v>0.95125444444444451</c:v>
                </c:pt>
                <c:pt idx="2688">
                  <c:v>0.95172972222222219</c:v>
                </c:pt>
                <c:pt idx="2689">
                  <c:v>0.95220638888888898</c:v>
                </c:pt>
                <c:pt idx="2690">
                  <c:v>0.95268361111111111</c:v>
                </c:pt>
                <c:pt idx="2691">
                  <c:v>0.95315777777777777</c:v>
                </c:pt>
                <c:pt idx="2692">
                  <c:v>0.9536363888888888</c:v>
                </c:pt>
                <c:pt idx="2693">
                  <c:v>0.95410722222222222</c:v>
                </c:pt>
                <c:pt idx="2694">
                  <c:v>0.95457694444444441</c:v>
                </c:pt>
                <c:pt idx="2695">
                  <c:v>0.95504972222222229</c:v>
                </c:pt>
                <c:pt idx="2696">
                  <c:v>0.95552027777777782</c:v>
                </c:pt>
                <c:pt idx="2697">
                  <c:v>0.95599972222222229</c:v>
                </c:pt>
                <c:pt idx="2698">
                  <c:v>0.95647666666666664</c:v>
                </c:pt>
                <c:pt idx="2699">
                  <c:v>0.9569399999999999</c:v>
                </c:pt>
                <c:pt idx="2700">
                  <c:v>0.95741055555555543</c:v>
                </c:pt>
                <c:pt idx="2701">
                  <c:v>0.95787972222222229</c:v>
                </c:pt>
                <c:pt idx="2702">
                  <c:v>0.95835222222222227</c:v>
                </c:pt>
                <c:pt idx="2703">
                  <c:v>0.95883055555555563</c:v>
                </c:pt>
                <c:pt idx="2704">
                  <c:v>0.95930444444444452</c:v>
                </c:pt>
                <c:pt idx="2705">
                  <c:v>0.95977972222222219</c:v>
                </c:pt>
                <c:pt idx="2706">
                  <c:v>0.96025388888888896</c:v>
                </c:pt>
                <c:pt idx="2707">
                  <c:v>0.96072805555555563</c:v>
                </c:pt>
                <c:pt idx="2708">
                  <c:v>0.96120444444444442</c:v>
                </c:pt>
                <c:pt idx="2709">
                  <c:v>0.96167944444444442</c:v>
                </c:pt>
                <c:pt idx="2710">
                  <c:v>0.96215888888888879</c:v>
                </c:pt>
                <c:pt idx="2711">
                  <c:v>0.9626366666666667</c:v>
                </c:pt>
                <c:pt idx="2712">
                  <c:v>0.9631102777777778</c:v>
                </c:pt>
                <c:pt idx="2713">
                  <c:v>0.96358277777777779</c:v>
                </c:pt>
                <c:pt idx="2714">
                  <c:v>0.96405527777777777</c:v>
                </c:pt>
                <c:pt idx="2715">
                  <c:v>0.96452722222222209</c:v>
                </c:pt>
                <c:pt idx="2716">
                  <c:v>0.965005</c:v>
                </c:pt>
                <c:pt idx="2717">
                  <c:v>0.96547805555555555</c:v>
                </c:pt>
                <c:pt idx="2718">
                  <c:v>0.96595666666666669</c:v>
                </c:pt>
                <c:pt idx="2719">
                  <c:v>0.9664327777777777</c:v>
                </c:pt>
                <c:pt idx="2720">
                  <c:v>0.96690166666666666</c:v>
                </c:pt>
                <c:pt idx="2721">
                  <c:v>0.96736166666666668</c:v>
                </c:pt>
                <c:pt idx="2722">
                  <c:v>0.96783694444444446</c:v>
                </c:pt>
                <c:pt idx="2723">
                  <c:v>0.96830944444444456</c:v>
                </c:pt>
                <c:pt idx="2724">
                  <c:v>0.96878805555555558</c:v>
                </c:pt>
                <c:pt idx="2725">
                  <c:v>0.96926583333333327</c:v>
                </c:pt>
                <c:pt idx="2726">
                  <c:v>0.96973999999999994</c:v>
                </c:pt>
                <c:pt idx="2727">
                  <c:v>0.97020999999999991</c:v>
                </c:pt>
                <c:pt idx="2728">
                  <c:v>0.97068638888888892</c:v>
                </c:pt>
                <c:pt idx="2729">
                  <c:v>0.97116555555555562</c:v>
                </c:pt>
                <c:pt idx="2730">
                  <c:v>0.97163222222222234</c:v>
                </c:pt>
                <c:pt idx="2731">
                  <c:v>0.97210638888888889</c:v>
                </c:pt>
                <c:pt idx="2732">
                  <c:v>0.97258055555555556</c:v>
                </c:pt>
                <c:pt idx="2733">
                  <c:v>0.97305611111111112</c:v>
                </c:pt>
                <c:pt idx="2734">
                  <c:v>0.9735313888888889</c:v>
                </c:pt>
                <c:pt idx="2735">
                  <c:v>0.97400583333333324</c:v>
                </c:pt>
                <c:pt idx="2736">
                  <c:v>0.97447972222222223</c:v>
                </c:pt>
                <c:pt idx="2737">
                  <c:v>0.9749538888888889</c:v>
                </c:pt>
                <c:pt idx="2738">
                  <c:v>0.97543333333333326</c:v>
                </c:pt>
                <c:pt idx="2739">
                  <c:v>0.97590638888888892</c:v>
                </c:pt>
                <c:pt idx="2740">
                  <c:v>0.9763816666666667</c:v>
                </c:pt>
                <c:pt idx="2741">
                  <c:v>0.97685666666666671</c:v>
                </c:pt>
                <c:pt idx="2742">
                  <c:v>0.97732972222222225</c:v>
                </c:pt>
                <c:pt idx="2743">
                  <c:v>0.9778</c:v>
                </c:pt>
                <c:pt idx="2744">
                  <c:v>0.97827249999999999</c:v>
                </c:pt>
                <c:pt idx="2745">
                  <c:v>0.97875055555555557</c:v>
                </c:pt>
                <c:pt idx="2746">
                  <c:v>0.97922333333333345</c:v>
                </c:pt>
                <c:pt idx="2747">
                  <c:v>0.97970027777777768</c:v>
                </c:pt>
                <c:pt idx="2748">
                  <c:v>0.9801711111111111</c:v>
                </c:pt>
                <c:pt idx="2749">
                  <c:v>0.98064666666666667</c:v>
                </c:pt>
                <c:pt idx="2750">
                  <c:v>0.98112250000000001</c:v>
                </c:pt>
                <c:pt idx="2751">
                  <c:v>0.98159305555555554</c:v>
                </c:pt>
                <c:pt idx="2752">
                  <c:v>0.98207222222222224</c:v>
                </c:pt>
                <c:pt idx="2753">
                  <c:v>0.98254527777777778</c:v>
                </c:pt>
                <c:pt idx="2754">
                  <c:v>0.98301944444444445</c:v>
                </c:pt>
                <c:pt idx="2755">
                  <c:v>0.98348944444444442</c:v>
                </c:pt>
                <c:pt idx="2756">
                  <c:v>0.98396388888888886</c:v>
                </c:pt>
                <c:pt idx="2757">
                  <c:v>0.98443638888888896</c:v>
                </c:pt>
                <c:pt idx="2758">
                  <c:v>0.98490055555555545</c:v>
                </c:pt>
                <c:pt idx="2759">
                  <c:v>0.98537416666666666</c:v>
                </c:pt>
                <c:pt idx="2760">
                  <c:v>0.9858513888888889</c:v>
                </c:pt>
                <c:pt idx="2761">
                  <c:v>0.98633027777777782</c:v>
                </c:pt>
                <c:pt idx="2762">
                  <c:v>0.98680777777777773</c:v>
                </c:pt>
                <c:pt idx="2763">
                  <c:v>0.98728333333333329</c:v>
                </c:pt>
                <c:pt idx="2764">
                  <c:v>0.98775999999999997</c:v>
                </c:pt>
                <c:pt idx="2765">
                  <c:v>0.98823277777777774</c:v>
                </c:pt>
                <c:pt idx="2766">
                  <c:v>0.98870638888888884</c:v>
                </c:pt>
                <c:pt idx="2767">
                  <c:v>0.98918499999999987</c:v>
                </c:pt>
                <c:pt idx="2768">
                  <c:v>0.98966249999999989</c:v>
                </c:pt>
                <c:pt idx="2769">
                  <c:v>0.99013638888888889</c:v>
                </c:pt>
                <c:pt idx="2770">
                  <c:v>0.990611111111111</c:v>
                </c:pt>
                <c:pt idx="2771">
                  <c:v>0.99108722222222234</c:v>
                </c:pt>
                <c:pt idx="2772">
                  <c:v>0.99156361111111113</c:v>
                </c:pt>
                <c:pt idx="2773">
                  <c:v>0.99203722222222224</c:v>
                </c:pt>
                <c:pt idx="2774">
                  <c:v>0.99251361111111114</c:v>
                </c:pt>
                <c:pt idx="2775">
                  <c:v>0.99298333333333322</c:v>
                </c:pt>
                <c:pt idx="2776">
                  <c:v>0.99345666666666665</c:v>
                </c:pt>
                <c:pt idx="2777">
                  <c:v>0.99392888888888875</c:v>
                </c:pt>
                <c:pt idx="2778">
                  <c:v>0.99440277777777775</c:v>
                </c:pt>
                <c:pt idx="2779">
                  <c:v>0.99488027777777777</c:v>
                </c:pt>
                <c:pt idx="2780">
                  <c:v>0.99535388888888887</c:v>
                </c:pt>
                <c:pt idx="2781">
                  <c:v>0.99582916666666665</c:v>
                </c:pt>
                <c:pt idx="2782">
                  <c:v>0.99630833333333335</c:v>
                </c:pt>
                <c:pt idx="2783">
                  <c:v>0.99678333333333335</c:v>
                </c:pt>
                <c:pt idx="2784">
                  <c:v>0.99725833333333336</c:v>
                </c:pt>
                <c:pt idx="2785">
                  <c:v>0.99772944444444456</c:v>
                </c:pt>
                <c:pt idx="2786">
                  <c:v>0.99820333333333333</c:v>
                </c:pt>
                <c:pt idx="2787">
                  <c:v>0.99867694444444444</c:v>
                </c:pt>
                <c:pt idx="2788">
                  <c:v>0.9991497222222222</c:v>
                </c:pt>
                <c:pt idx="2789">
                  <c:v>0.99961861111111117</c:v>
                </c:pt>
                <c:pt idx="2790">
                  <c:v>1.0000933333333333</c:v>
                </c:pt>
                <c:pt idx="2791">
                  <c:v>1.0005638888888888</c:v>
                </c:pt>
                <c:pt idx="2792">
                  <c:v>1.0010383333333333</c:v>
                </c:pt>
                <c:pt idx="2793">
                  <c:v>1.0015077777777777</c:v>
                </c:pt>
                <c:pt idx="2794">
                  <c:v>1.0019777777777776</c:v>
                </c:pt>
                <c:pt idx="2795">
                  <c:v>1.0024347222222221</c:v>
                </c:pt>
                <c:pt idx="2796">
                  <c:v>1.0029030555555556</c:v>
                </c:pt>
                <c:pt idx="2797">
                  <c:v>1.0033805555555557</c:v>
                </c:pt>
                <c:pt idx="2798">
                  <c:v>1.0038577777777777</c:v>
                </c:pt>
                <c:pt idx="2799">
                  <c:v>1.0043319444444443</c:v>
                </c:pt>
                <c:pt idx="2800">
                  <c:v>1.0048088888888889</c:v>
                </c:pt>
                <c:pt idx="2801">
                  <c:v>1.0052852777777779</c:v>
                </c:pt>
                <c:pt idx="2802">
                  <c:v>1.0057641666666668</c:v>
                </c:pt>
                <c:pt idx="2803">
                  <c:v>1.0062372222222222</c:v>
                </c:pt>
                <c:pt idx="2804">
                  <c:v>1.0067102777777779</c:v>
                </c:pt>
                <c:pt idx="2805">
                  <c:v>1.0071825000000001</c:v>
                </c:pt>
                <c:pt idx="2806">
                  <c:v>1.0076594444444444</c:v>
                </c:pt>
                <c:pt idx="2807">
                  <c:v>1.008136388888889</c:v>
                </c:pt>
                <c:pt idx="2808">
                  <c:v>1.0086152777777777</c:v>
                </c:pt>
                <c:pt idx="2809">
                  <c:v>1.0090938888888887</c:v>
                </c:pt>
                <c:pt idx="2810">
                  <c:v>1.0095694444444443</c:v>
                </c:pt>
                <c:pt idx="2811">
                  <c:v>1.0100461111111112</c:v>
                </c:pt>
                <c:pt idx="2812">
                  <c:v>1.0105266666666668</c:v>
                </c:pt>
                <c:pt idx="2813">
                  <c:v>1.0110058333333334</c:v>
                </c:pt>
                <c:pt idx="2814">
                  <c:v>1.0114719444444444</c:v>
                </c:pt>
                <c:pt idx="2815">
                  <c:v>1.011943888888889</c:v>
                </c:pt>
                <c:pt idx="2816">
                  <c:v>1.0124227777777779</c:v>
                </c:pt>
                <c:pt idx="2817">
                  <c:v>1.0129019444444445</c:v>
                </c:pt>
                <c:pt idx="2818">
                  <c:v>1.0133736111111111</c:v>
                </c:pt>
                <c:pt idx="2819">
                  <c:v>1.0138316666666667</c:v>
                </c:pt>
                <c:pt idx="2820">
                  <c:v>1.0142527777777779</c:v>
                </c:pt>
                <c:pt idx="2821">
                  <c:v>1.0146997222222223</c:v>
                </c:pt>
                <c:pt idx="2822">
                  <c:v>1.0151583333333334</c:v>
                </c:pt>
                <c:pt idx="2823">
                  <c:v>1.015625</c:v>
                </c:pt>
                <c:pt idx="2824">
                  <c:v>1.0160927777777777</c:v>
                </c:pt>
                <c:pt idx="2825">
                  <c:v>1.0165527777777779</c:v>
                </c:pt>
                <c:pt idx="2826">
                  <c:v>1.0170208333333333</c:v>
                </c:pt>
                <c:pt idx="2827">
                  <c:v>1.0174841666666667</c:v>
                </c:pt>
                <c:pt idx="2828">
                  <c:v>1.0179452777777778</c:v>
                </c:pt>
                <c:pt idx="2829">
                  <c:v>1.0184097222222224</c:v>
                </c:pt>
                <c:pt idx="2830">
                  <c:v>1.0188847222222224</c:v>
                </c:pt>
                <c:pt idx="2831">
                  <c:v>1.0193569444444444</c:v>
                </c:pt>
                <c:pt idx="2832">
                  <c:v>1.0198308333333332</c:v>
                </c:pt>
                <c:pt idx="2833">
                  <c:v>1.0202952777777778</c:v>
                </c:pt>
                <c:pt idx="2834">
                  <c:v>1.0207613888888889</c:v>
                </c:pt>
                <c:pt idx="2835">
                  <c:v>1.0212261111111112</c:v>
                </c:pt>
                <c:pt idx="2836">
                  <c:v>1.0217052777777778</c:v>
                </c:pt>
                <c:pt idx="2837">
                  <c:v>1.0221783333333334</c:v>
                </c:pt>
                <c:pt idx="2838">
                  <c:v>1.0226291666666667</c:v>
                </c:pt>
                <c:pt idx="2839">
                  <c:v>1.0230958333333333</c:v>
                </c:pt>
                <c:pt idx="2840">
                  <c:v>1.023568888888889</c:v>
                </c:pt>
                <c:pt idx="2841">
                  <c:v>1.0240374999999999</c:v>
                </c:pt>
                <c:pt idx="2842">
                  <c:v>1.0244830555555555</c:v>
                </c:pt>
                <c:pt idx="2843">
                  <c:v>1.0249572222222223</c:v>
                </c:pt>
                <c:pt idx="2844">
                  <c:v>1.0254294444444443</c:v>
                </c:pt>
                <c:pt idx="2845">
                  <c:v>1.0259044444444443</c:v>
                </c:pt>
                <c:pt idx="2846">
                  <c:v>1.0263550000000001</c:v>
                </c:pt>
                <c:pt idx="2847">
                  <c:v>1.0268266666666668</c:v>
                </c:pt>
                <c:pt idx="2848">
                  <c:v>1.0272916666666667</c:v>
                </c:pt>
                <c:pt idx="2849">
                  <c:v>1.0277625000000001</c:v>
                </c:pt>
                <c:pt idx="2850">
                  <c:v>1.0282402777777777</c:v>
                </c:pt>
                <c:pt idx="2851">
                  <c:v>1.0287052777777776</c:v>
                </c:pt>
                <c:pt idx="2852">
                  <c:v>1.0291730555555556</c:v>
                </c:pt>
                <c:pt idx="2853">
                  <c:v>1.0296466666666668</c:v>
                </c:pt>
                <c:pt idx="2854">
                  <c:v>1.0301216666666668</c:v>
                </c:pt>
                <c:pt idx="2855">
                  <c:v>1.0305955555555555</c:v>
                </c:pt>
                <c:pt idx="2856">
                  <c:v>1.0310586111111111</c:v>
                </c:pt>
                <c:pt idx="2857">
                  <c:v>1.0315233333333333</c:v>
                </c:pt>
                <c:pt idx="2858">
                  <c:v>1.0319941666666668</c:v>
                </c:pt>
                <c:pt idx="2859">
                  <c:v>1.032466388888889</c:v>
                </c:pt>
                <c:pt idx="2860">
                  <c:v>1.0329377777777777</c:v>
                </c:pt>
                <c:pt idx="2861">
                  <c:v>1.0333983333333334</c:v>
                </c:pt>
                <c:pt idx="2862">
                  <c:v>1.0338669444444444</c:v>
                </c:pt>
                <c:pt idx="2863">
                  <c:v>1.0343419444444444</c:v>
                </c:pt>
                <c:pt idx="2864">
                  <c:v>1.0348144444444445</c:v>
                </c:pt>
                <c:pt idx="2865">
                  <c:v>1.0352822222222222</c:v>
                </c:pt>
                <c:pt idx="2866">
                  <c:v>1.0357483333333333</c:v>
                </c:pt>
                <c:pt idx="2867">
                  <c:v>1.0362127777777779</c:v>
                </c:pt>
                <c:pt idx="2868">
                  <c:v>1.0366783333333334</c:v>
                </c:pt>
                <c:pt idx="2869">
                  <c:v>1.0371477777777778</c:v>
                </c:pt>
                <c:pt idx="2870">
                  <c:v>1.0376119444444443</c:v>
                </c:pt>
                <c:pt idx="2871">
                  <c:v>1.0380819444444442</c:v>
                </c:pt>
                <c:pt idx="2872">
                  <c:v>1.0385580555555556</c:v>
                </c:pt>
                <c:pt idx="2873">
                  <c:v>1.0390211111111112</c:v>
                </c:pt>
                <c:pt idx="2874">
                  <c:v>1.0394911111111111</c:v>
                </c:pt>
                <c:pt idx="2875">
                  <c:v>1.0399627777777778</c:v>
                </c:pt>
                <c:pt idx="2876">
                  <c:v>1.04043</c:v>
                </c:pt>
                <c:pt idx="2877">
                  <c:v>1.0409022222222222</c:v>
                </c:pt>
                <c:pt idx="2878">
                  <c:v>1.0413749999999999</c:v>
                </c:pt>
                <c:pt idx="2879">
                  <c:v>1.04183</c:v>
                </c:pt>
                <c:pt idx="2880">
                  <c:v>1.0422980555555557</c:v>
                </c:pt>
                <c:pt idx="2881">
                  <c:v>1.04277</c:v>
                </c:pt>
                <c:pt idx="2882">
                  <c:v>1.0432430555555556</c:v>
                </c:pt>
                <c:pt idx="2883">
                  <c:v>1.0437097222222222</c:v>
                </c:pt>
                <c:pt idx="2884">
                  <c:v>1.0441838888888888</c:v>
                </c:pt>
                <c:pt idx="2885">
                  <c:v>1.0446469444444444</c:v>
                </c:pt>
                <c:pt idx="2886">
                  <c:v>1.0451030555555556</c:v>
                </c:pt>
                <c:pt idx="2887">
                  <c:v>1.0455805555555555</c:v>
                </c:pt>
                <c:pt idx="2888">
                  <c:v>1.0460547222222223</c:v>
                </c:pt>
                <c:pt idx="2889">
                  <c:v>1.0465297222222223</c:v>
                </c:pt>
                <c:pt idx="2890">
                  <c:v>1.0470075000000001</c:v>
                </c:pt>
                <c:pt idx="2891">
                  <c:v>1.0474822222222222</c:v>
                </c:pt>
                <c:pt idx="2892">
                  <c:v>1.0479483333333333</c:v>
                </c:pt>
                <c:pt idx="2893">
                  <c:v>1.0484152777777778</c:v>
                </c:pt>
                <c:pt idx="2894">
                  <c:v>1.0488888888888888</c:v>
                </c:pt>
                <c:pt idx="2895">
                  <c:v>1.0493433333333333</c:v>
                </c:pt>
                <c:pt idx="2896">
                  <c:v>1.0498127777777779</c:v>
                </c:pt>
                <c:pt idx="2897">
                  <c:v>1.0502849999999999</c:v>
                </c:pt>
                <c:pt idx="2898">
                  <c:v>1.0507544444444443</c:v>
                </c:pt>
                <c:pt idx="2899">
                  <c:v>1.0512244444444445</c:v>
                </c:pt>
                <c:pt idx="2900">
                  <c:v>1.0516980555555555</c:v>
                </c:pt>
                <c:pt idx="2901">
                  <c:v>1.0521683333333334</c:v>
                </c:pt>
                <c:pt idx="2902">
                  <c:v>1.0526344444444444</c:v>
                </c:pt>
                <c:pt idx="2903">
                  <c:v>1.0531044444444444</c:v>
                </c:pt>
                <c:pt idx="2904">
                  <c:v>1.0535794444444444</c:v>
                </c:pt>
                <c:pt idx="2905">
                  <c:v>1.0540533333333333</c:v>
                </c:pt>
                <c:pt idx="2906">
                  <c:v>1.0545238888888888</c:v>
                </c:pt>
                <c:pt idx="2907">
                  <c:v>1.0549986111111112</c:v>
                </c:pt>
                <c:pt idx="2908">
                  <c:v>1.0554758333333334</c:v>
                </c:pt>
                <c:pt idx="2909">
                  <c:v>1.0559499999999999</c:v>
                </c:pt>
                <c:pt idx="2910">
                  <c:v>1.0564141666666667</c:v>
                </c:pt>
                <c:pt idx="2911">
                  <c:v>1.0568824999999999</c:v>
                </c:pt>
                <c:pt idx="2912">
                  <c:v>1.0573527777777776</c:v>
                </c:pt>
                <c:pt idx="2913">
                  <c:v>1.0578227777777778</c:v>
                </c:pt>
                <c:pt idx="2914">
                  <c:v>1.0582947222222223</c:v>
                </c:pt>
                <c:pt idx="2915">
                  <c:v>1.0587652777777778</c:v>
                </c:pt>
                <c:pt idx="2916">
                  <c:v>1.0592358333333334</c:v>
                </c:pt>
                <c:pt idx="2917">
                  <c:v>1.0597075</c:v>
                </c:pt>
                <c:pt idx="2918">
                  <c:v>1.0601758333333333</c:v>
                </c:pt>
                <c:pt idx="2919">
                  <c:v>1.0606488888888888</c:v>
                </c:pt>
                <c:pt idx="2920">
                  <c:v>1.0611186111111111</c:v>
                </c:pt>
                <c:pt idx="2921">
                  <c:v>1.0615913888888888</c:v>
                </c:pt>
                <c:pt idx="2922">
                  <c:v>1.0620572222222222</c:v>
                </c:pt>
                <c:pt idx="2923">
                  <c:v>1.0625280555555556</c:v>
                </c:pt>
                <c:pt idx="2924">
                  <c:v>1.0629977777777777</c:v>
                </c:pt>
                <c:pt idx="2925">
                  <c:v>1.0634652777777778</c:v>
                </c:pt>
                <c:pt idx="2926">
                  <c:v>1.063933888888889</c:v>
                </c:pt>
                <c:pt idx="2927">
                  <c:v>1.0644027777777778</c:v>
                </c:pt>
                <c:pt idx="2928">
                  <c:v>1.0648730555555557</c:v>
                </c:pt>
                <c:pt idx="2929">
                  <c:v>1.0653458333333332</c:v>
                </c:pt>
                <c:pt idx="2930">
                  <c:v>1.0658211111111111</c:v>
                </c:pt>
                <c:pt idx="2931">
                  <c:v>1.0662886111111112</c:v>
                </c:pt>
                <c:pt idx="2932">
                  <c:v>1.0667588888888888</c:v>
                </c:pt>
                <c:pt idx="2933">
                  <c:v>1.0672308333333334</c:v>
                </c:pt>
                <c:pt idx="2934">
                  <c:v>1.0677036111111111</c:v>
                </c:pt>
                <c:pt idx="2935">
                  <c:v>1.0681800000000001</c:v>
                </c:pt>
                <c:pt idx="2936">
                  <c:v>1.0686527777777779</c:v>
                </c:pt>
                <c:pt idx="2937">
                  <c:v>1.0691266666666666</c:v>
                </c:pt>
                <c:pt idx="2938">
                  <c:v>1.069593888888889</c:v>
                </c:pt>
                <c:pt idx="2939">
                  <c:v>1.0700719444444444</c:v>
                </c:pt>
                <c:pt idx="2940">
                  <c:v>1.070543888888889</c:v>
                </c:pt>
                <c:pt idx="2941">
                  <c:v>1.0710133333333334</c:v>
                </c:pt>
                <c:pt idx="2942">
                  <c:v>1.0714891666666666</c:v>
                </c:pt>
                <c:pt idx="2943">
                  <c:v>1.0719613888888888</c:v>
                </c:pt>
                <c:pt idx="2944">
                  <c:v>1.0724280555555554</c:v>
                </c:pt>
                <c:pt idx="2945">
                  <c:v>1.0728994444444446</c:v>
                </c:pt>
                <c:pt idx="2946">
                  <c:v>1.0733683333333335</c:v>
                </c:pt>
                <c:pt idx="2947">
                  <c:v>1.0738375</c:v>
                </c:pt>
                <c:pt idx="2948">
                  <c:v>1.0743077777777779</c:v>
                </c:pt>
                <c:pt idx="2949">
                  <c:v>1.0747794444444445</c:v>
                </c:pt>
                <c:pt idx="2950">
                  <c:v>1.0752447222222223</c:v>
                </c:pt>
                <c:pt idx="2951">
                  <c:v>1.0757180555555554</c:v>
                </c:pt>
                <c:pt idx="2952">
                  <c:v>1.0761861111111111</c:v>
                </c:pt>
                <c:pt idx="2953">
                  <c:v>1.0766652777777777</c:v>
                </c:pt>
                <c:pt idx="2954">
                  <c:v>1.0771422222222222</c:v>
                </c:pt>
                <c:pt idx="2955">
                  <c:v>1.0776150000000002</c:v>
                </c:pt>
                <c:pt idx="2956">
                  <c:v>1.078091388888889</c:v>
                </c:pt>
                <c:pt idx="2957">
                  <c:v>1.0785588888888888</c:v>
                </c:pt>
                <c:pt idx="2958">
                  <c:v>1.0790336111111112</c:v>
                </c:pt>
                <c:pt idx="2959">
                  <c:v>1.0795086111111112</c:v>
                </c:pt>
                <c:pt idx="2960">
                  <c:v>1.0799797222222223</c:v>
                </c:pt>
                <c:pt idx="2961">
                  <c:v>1.0804497222222222</c:v>
                </c:pt>
                <c:pt idx="2962">
                  <c:v>1.0809180555555555</c:v>
                </c:pt>
                <c:pt idx="2963">
                  <c:v>1.0813869444444444</c:v>
                </c:pt>
                <c:pt idx="2964">
                  <c:v>1.0818588888888889</c:v>
                </c:pt>
                <c:pt idx="2965">
                  <c:v>1.0823286111111112</c:v>
                </c:pt>
                <c:pt idx="2966">
                  <c:v>1.0828052777777777</c:v>
                </c:pt>
                <c:pt idx="2967">
                  <c:v>1.083276388888889</c:v>
                </c:pt>
                <c:pt idx="2968">
                  <c:v>1.0837469444444445</c:v>
                </c:pt>
                <c:pt idx="2969">
                  <c:v>1.0842197222222223</c:v>
                </c:pt>
                <c:pt idx="2970">
                  <c:v>1.0846886111111111</c:v>
                </c:pt>
                <c:pt idx="2971">
                  <c:v>1.0851641666666665</c:v>
                </c:pt>
                <c:pt idx="2972">
                  <c:v>1.085634722222222</c:v>
                </c:pt>
                <c:pt idx="2973">
                  <c:v>1.0861055555555554</c:v>
                </c:pt>
                <c:pt idx="2974">
                  <c:v>1.0865763888888891</c:v>
                </c:pt>
                <c:pt idx="2975">
                  <c:v>1.0870427777777778</c:v>
                </c:pt>
                <c:pt idx="2976">
                  <c:v>1.0875141666666666</c:v>
                </c:pt>
                <c:pt idx="2977">
                  <c:v>1.0879861111111111</c:v>
                </c:pt>
                <c:pt idx="2978">
                  <c:v>1.0884297222222223</c:v>
                </c:pt>
                <c:pt idx="2979">
                  <c:v>1.0888752777777777</c:v>
                </c:pt>
                <c:pt idx="2980">
                  <c:v>1.0893480555555555</c:v>
                </c:pt>
                <c:pt idx="2981">
                  <c:v>1.0898261111111112</c:v>
                </c:pt>
                <c:pt idx="2982">
                  <c:v>1.0902947222222221</c:v>
                </c:pt>
                <c:pt idx="2983">
                  <c:v>1.0907694444444445</c:v>
                </c:pt>
                <c:pt idx="2984">
                  <c:v>1.0912411111111109</c:v>
                </c:pt>
                <c:pt idx="2985">
                  <c:v>1.0917205555555554</c:v>
                </c:pt>
                <c:pt idx="2986">
                  <c:v>1.0921933333333333</c:v>
                </c:pt>
                <c:pt idx="2987">
                  <c:v>1.0926677777777776</c:v>
                </c:pt>
                <c:pt idx="2988">
                  <c:v>1.0931433333333334</c:v>
                </c:pt>
                <c:pt idx="2989">
                  <c:v>1.0936166666666667</c:v>
                </c:pt>
                <c:pt idx="2990">
                  <c:v>1.0940930555555555</c:v>
                </c:pt>
                <c:pt idx="2991">
                  <c:v>1.0945488888888888</c:v>
                </c:pt>
                <c:pt idx="2992">
                  <c:v>1.095026111111111</c:v>
                </c:pt>
                <c:pt idx="2993">
                  <c:v>1.0954963888888889</c:v>
                </c:pt>
                <c:pt idx="2994">
                  <c:v>1.0959708333333333</c:v>
                </c:pt>
                <c:pt idx="2995">
                  <c:v>1.0964472222222221</c:v>
                </c:pt>
                <c:pt idx="2996">
                  <c:v>1.0969236111111111</c:v>
                </c:pt>
                <c:pt idx="2997">
                  <c:v>1.0973975</c:v>
                </c:pt>
                <c:pt idx="2998">
                  <c:v>1.0978722222222221</c:v>
                </c:pt>
                <c:pt idx="2999">
                  <c:v>1.0983519444444445</c:v>
                </c:pt>
                <c:pt idx="3000">
                  <c:v>1.0988294444444444</c:v>
                </c:pt>
                <c:pt idx="3001">
                  <c:v>1.0993052777777776</c:v>
                </c:pt>
                <c:pt idx="3002">
                  <c:v>1.099783611111111</c:v>
                </c:pt>
                <c:pt idx="3003">
                  <c:v>1.1002577777777778</c:v>
                </c:pt>
                <c:pt idx="3004">
                  <c:v>1.1007333333333333</c:v>
                </c:pt>
                <c:pt idx="3005">
                  <c:v>1.1012094444444442</c:v>
                </c:pt>
                <c:pt idx="3006">
                  <c:v>1.1016833333333333</c:v>
                </c:pt>
                <c:pt idx="3007">
                  <c:v>1.1021530555555554</c:v>
                </c:pt>
                <c:pt idx="3008">
                  <c:v>1.1026288888888887</c:v>
                </c:pt>
                <c:pt idx="3009">
                  <c:v>1.1031038888888889</c:v>
                </c:pt>
                <c:pt idx="3010">
                  <c:v>1.1035766666666667</c:v>
                </c:pt>
                <c:pt idx="3011">
                  <c:v>1.1040508333333332</c:v>
                </c:pt>
                <c:pt idx="3012">
                  <c:v>1.1045274999999999</c:v>
                </c:pt>
                <c:pt idx="3013">
                  <c:v>1.105001388888889</c:v>
                </c:pt>
                <c:pt idx="3014">
                  <c:v>1.1054755555555558</c:v>
                </c:pt>
                <c:pt idx="3015">
                  <c:v>1.1059538888888889</c:v>
                </c:pt>
                <c:pt idx="3016">
                  <c:v>1.1064297222222224</c:v>
                </c:pt>
                <c:pt idx="3017">
                  <c:v>1.106905</c:v>
                </c:pt>
                <c:pt idx="3018">
                  <c:v>1.1073727777777778</c:v>
                </c:pt>
                <c:pt idx="3019">
                  <c:v>1.1078455555555557</c:v>
                </c:pt>
                <c:pt idx="3020">
                  <c:v>1.10832</c:v>
                </c:pt>
                <c:pt idx="3021">
                  <c:v>1.1087972222222222</c:v>
                </c:pt>
                <c:pt idx="3022">
                  <c:v>1.1092705555555553</c:v>
                </c:pt>
                <c:pt idx="3023">
                  <c:v>1.1097433333333333</c:v>
                </c:pt>
                <c:pt idx="3024">
                  <c:v>1.1102041666666667</c:v>
                </c:pt>
                <c:pt idx="3025">
                  <c:v>1.1106808333333333</c:v>
                </c:pt>
                <c:pt idx="3026">
                  <c:v>1.1111577777777777</c:v>
                </c:pt>
                <c:pt idx="3027">
                  <c:v>1.1116300000000001</c:v>
                </c:pt>
                <c:pt idx="3028">
                  <c:v>1.1121080555555556</c:v>
                </c:pt>
                <c:pt idx="3029">
                  <c:v>1.1125841666666667</c:v>
                </c:pt>
                <c:pt idx="3030">
                  <c:v>1.1130591666666667</c:v>
                </c:pt>
                <c:pt idx="3031">
                  <c:v>1.1135349999999999</c:v>
                </c:pt>
                <c:pt idx="3032">
                  <c:v>1.1140102777777776</c:v>
                </c:pt>
                <c:pt idx="3033">
                  <c:v>1.1144788888888888</c:v>
                </c:pt>
                <c:pt idx="3034">
                  <c:v>1.1149530555555556</c:v>
                </c:pt>
                <c:pt idx="3035">
                  <c:v>1.1154233333333332</c:v>
                </c:pt>
                <c:pt idx="3036">
                  <c:v>1.1158966666666668</c:v>
                </c:pt>
                <c:pt idx="3037">
                  <c:v>1.1163722222222221</c:v>
                </c:pt>
                <c:pt idx="3038">
                  <c:v>1.1168469444444444</c:v>
                </c:pt>
                <c:pt idx="3039">
                  <c:v>1.1173241666666667</c:v>
                </c:pt>
                <c:pt idx="3040">
                  <c:v>1.1177988888888888</c:v>
                </c:pt>
                <c:pt idx="3041">
                  <c:v>1.1182780555555556</c:v>
                </c:pt>
                <c:pt idx="3042">
                  <c:v>1.1187549999999999</c:v>
                </c:pt>
                <c:pt idx="3043">
                  <c:v>1.1192252777777776</c:v>
                </c:pt>
                <c:pt idx="3044">
                  <c:v>1.1197002777777778</c:v>
                </c:pt>
                <c:pt idx="3045">
                  <c:v>1.1201777777777777</c:v>
                </c:pt>
                <c:pt idx="3046">
                  <c:v>1.1206555555555555</c:v>
                </c:pt>
                <c:pt idx="3047">
                  <c:v>1.1211294444444444</c:v>
                </c:pt>
                <c:pt idx="3048">
                  <c:v>1.121606388888889</c:v>
                </c:pt>
                <c:pt idx="3049">
                  <c:v>1.1220761111111111</c:v>
                </c:pt>
                <c:pt idx="3050">
                  <c:v>1.1225516666666666</c:v>
                </c:pt>
                <c:pt idx="3051">
                  <c:v>1.1230244444444444</c:v>
                </c:pt>
                <c:pt idx="3052">
                  <c:v>1.1235019444444445</c:v>
                </c:pt>
                <c:pt idx="3053">
                  <c:v>1.1239780555555554</c:v>
                </c:pt>
                <c:pt idx="3054">
                  <c:v>1.1244508333333334</c:v>
                </c:pt>
                <c:pt idx="3055">
                  <c:v>1.1249216666666666</c:v>
                </c:pt>
                <c:pt idx="3056">
                  <c:v>1.1253994444444444</c:v>
                </c:pt>
                <c:pt idx="3057">
                  <c:v>1.1258755555555555</c:v>
                </c:pt>
                <c:pt idx="3058">
                  <c:v>1.12635</c:v>
                </c:pt>
                <c:pt idx="3059">
                  <c:v>1.1268275000000001</c:v>
                </c:pt>
                <c:pt idx="3060">
                  <c:v>1.1273011111111113</c:v>
                </c:pt>
                <c:pt idx="3061">
                  <c:v>1.1277722222222222</c:v>
                </c:pt>
                <c:pt idx="3062">
                  <c:v>1.12825</c:v>
                </c:pt>
                <c:pt idx="3063">
                  <c:v>1.1287288888888889</c:v>
                </c:pt>
                <c:pt idx="3064">
                  <c:v>1.1292036111111112</c:v>
                </c:pt>
                <c:pt idx="3065">
                  <c:v>1.129678611111111</c:v>
                </c:pt>
                <c:pt idx="3066">
                  <c:v>1.1301538888888889</c:v>
                </c:pt>
                <c:pt idx="3067">
                  <c:v>1.130628611111111</c:v>
                </c:pt>
                <c:pt idx="3068">
                  <c:v>1.1310991666666665</c:v>
                </c:pt>
                <c:pt idx="3069">
                  <c:v>1.1315736111111112</c:v>
                </c:pt>
                <c:pt idx="3070">
                  <c:v>1.1320491666666668</c:v>
                </c:pt>
                <c:pt idx="3071">
                  <c:v>1.1325211111111111</c:v>
                </c:pt>
                <c:pt idx="3072">
                  <c:v>1.1329944444444446</c:v>
                </c:pt>
                <c:pt idx="3073">
                  <c:v>1.1334680555555556</c:v>
                </c:pt>
                <c:pt idx="3074">
                  <c:v>1.1339466666666667</c:v>
                </c:pt>
                <c:pt idx="3075">
                  <c:v>1.1344202777777779</c:v>
                </c:pt>
                <c:pt idx="3076">
                  <c:v>1.1348983333333333</c:v>
                </c:pt>
                <c:pt idx="3077">
                  <c:v>1.1353711111111111</c:v>
                </c:pt>
                <c:pt idx="3078">
                  <c:v>1.1358488888888887</c:v>
                </c:pt>
                <c:pt idx="3079">
                  <c:v>1.1363213888888888</c:v>
                </c:pt>
                <c:pt idx="3080">
                  <c:v>1.1367955555555556</c:v>
                </c:pt>
                <c:pt idx="3081">
                  <c:v>1.1372722222222222</c:v>
                </c:pt>
                <c:pt idx="3082">
                  <c:v>1.1377441666666668</c:v>
                </c:pt>
                <c:pt idx="3083">
                  <c:v>1.1382219444444446</c:v>
                </c:pt>
                <c:pt idx="3084">
                  <c:v>1.1386966666666667</c:v>
                </c:pt>
                <c:pt idx="3085">
                  <c:v>1.1391716666666667</c:v>
                </c:pt>
                <c:pt idx="3086">
                  <c:v>1.1396419444444446</c:v>
                </c:pt>
                <c:pt idx="3087">
                  <c:v>1.1401191666666668</c:v>
                </c:pt>
                <c:pt idx="3088">
                  <c:v>1.1405944444444447</c:v>
                </c:pt>
                <c:pt idx="3089">
                  <c:v>1.1410738888888889</c:v>
                </c:pt>
                <c:pt idx="3090">
                  <c:v>1.141553888888889</c:v>
                </c:pt>
                <c:pt idx="3091">
                  <c:v>1.1420297222222222</c:v>
                </c:pt>
                <c:pt idx="3092">
                  <c:v>1.1425066666666668</c:v>
                </c:pt>
                <c:pt idx="3093">
                  <c:v>1.1429836111111109</c:v>
                </c:pt>
                <c:pt idx="3094">
                  <c:v>1.1434586111111111</c:v>
                </c:pt>
                <c:pt idx="3095">
                  <c:v>1.1439305555555555</c:v>
                </c:pt>
                <c:pt idx="3096">
                  <c:v>1.1444083333333335</c:v>
                </c:pt>
                <c:pt idx="3097">
                  <c:v>1.1448844444444444</c:v>
                </c:pt>
                <c:pt idx="3098">
                  <c:v>1.1453594444444444</c:v>
                </c:pt>
                <c:pt idx="3099">
                  <c:v>1.1458302777777776</c:v>
                </c:pt>
                <c:pt idx="3100">
                  <c:v>1.1463055555555557</c:v>
                </c:pt>
                <c:pt idx="3101">
                  <c:v>1.1467819444444445</c:v>
                </c:pt>
                <c:pt idx="3102">
                  <c:v>1.1472544444444446</c:v>
                </c:pt>
                <c:pt idx="3103">
                  <c:v>1.1477336111111112</c:v>
                </c:pt>
                <c:pt idx="3104">
                  <c:v>1.1482113888888887</c:v>
                </c:pt>
                <c:pt idx="3105">
                  <c:v>1.148685</c:v>
                </c:pt>
                <c:pt idx="3106">
                  <c:v>1.1491599999999997</c:v>
                </c:pt>
                <c:pt idx="3107">
                  <c:v>1.1496377777777778</c:v>
                </c:pt>
                <c:pt idx="3108">
                  <c:v>1.1501108333333334</c:v>
                </c:pt>
                <c:pt idx="3109">
                  <c:v>1.1505880555555557</c:v>
                </c:pt>
                <c:pt idx="3110">
                  <c:v>1.1510583333333335</c:v>
                </c:pt>
                <c:pt idx="3111">
                  <c:v>1.151536388888889</c:v>
                </c:pt>
                <c:pt idx="3112">
                  <c:v>1.1520122222222222</c:v>
                </c:pt>
                <c:pt idx="3113">
                  <c:v>1.1524836111111112</c:v>
                </c:pt>
                <c:pt idx="3114">
                  <c:v>1.1529580555555556</c:v>
                </c:pt>
                <c:pt idx="3115">
                  <c:v>1.153431388888889</c:v>
                </c:pt>
                <c:pt idx="3116">
                  <c:v>1.153908611111111</c:v>
                </c:pt>
                <c:pt idx="3117">
                  <c:v>1.154385</c:v>
                </c:pt>
                <c:pt idx="3118">
                  <c:v>1.154865</c:v>
                </c:pt>
                <c:pt idx="3119">
                  <c:v>1.1553405555555554</c:v>
                </c:pt>
                <c:pt idx="3120">
                  <c:v>1.155815</c:v>
                </c:pt>
                <c:pt idx="3121">
                  <c:v>1.156286388888889</c:v>
                </c:pt>
                <c:pt idx="3122">
                  <c:v>1.1567566666666667</c:v>
                </c:pt>
                <c:pt idx="3123">
                  <c:v>1.1572302777777779</c:v>
                </c:pt>
                <c:pt idx="3124">
                  <c:v>1.1577055555555555</c:v>
                </c:pt>
                <c:pt idx="3125">
                  <c:v>1.1581758333333334</c:v>
                </c:pt>
                <c:pt idx="3126">
                  <c:v>1.1586525000000001</c:v>
                </c:pt>
                <c:pt idx="3127">
                  <c:v>1.1591283333333335</c:v>
                </c:pt>
                <c:pt idx="3128">
                  <c:v>1.1596025000000003</c:v>
                </c:pt>
                <c:pt idx="3129">
                  <c:v>1.1600813888888888</c:v>
                </c:pt>
                <c:pt idx="3130">
                  <c:v>1.1605577777777778</c:v>
                </c:pt>
                <c:pt idx="3131">
                  <c:v>1.161033611111111</c:v>
                </c:pt>
                <c:pt idx="3132">
                  <c:v>1.1615055555555556</c:v>
                </c:pt>
                <c:pt idx="3133">
                  <c:v>1.1619822222222222</c:v>
                </c:pt>
                <c:pt idx="3134">
                  <c:v>1.162455</c:v>
                </c:pt>
                <c:pt idx="3135">
                  <c:v>1.162932222222222</c:v>
                </c:pt>
                <c:pt idx="3136">
                  <c:v>1.163402222222222</c:v>
                </c:pt>
                <c:pt idx="3137">
                  <c:v>1.163873611111111</c:v>
                </c:pt>
                <c:pt idx="3138">
                  <c:v>1.1643094444444446</c:v>
                </c:pt>
                <c:pt idx="3139">
                  <c:v>1.1647466666666666</c:v>
                </c:pt>
                <c:pt idx="3140">
                  <c:v>1.1652075000000002</c:v>
                </c:pt>
                <c:pt idx="3141">
                  <c:v>1.1656783333333334</c:v>
                </c:pt>
                <c:pt idx="3142">
                  <c:v>1.166151388888889</c:v>
                </c:pt>
                <c:pt idx="3143">
                  <c:v>1.1666147222222221</c:v>
                </c:pt>
                <c:pt idx="3144">
                  <c:v>1.1670916666666666</c:v>
                </c:pt>
                <c:pt idx="3145">
                  <c:v>1.1675602777777776</c:v>
                </c:pt>
                <c:pt idx="3146">
                  <c:v>1.1680286111111111</c:v>
                </c:pt>
                <c:pt idx="3147">
                  <c:v>1.1684958333333335</c:v>
                </c:pt>
                <c:pt idx="3148">
                  <c:v>1.1689688888888887</c:v>
                </c:pt>
                <c:pt idx="3149">
                  <c:v>1.1694344444444444</c:v>
                </c:pt>
                <c:pt idx="3150">
                  <c:v>1.1699111111111113</c:v>
                </c:pt>
                <c:pt idx="3151">
                  <c:v>1.1703811111111113</c:v>
                </c:pt>
                <c:pt idx="3152">
                  <c:v>1.1708533333333333</c:v>
                </c:pt>
                <c:pt idx="3153">
                  <c:v>1.1713233333333333</c:v>
                </c:pt>
                <c:pt idx="3154">
                  <c:v>1.1717883333333332</c:v>
                </c:pt>
                <c:pt idx="3155">
                  <c:v>1.1722622222222223</c:v>
                </c:pt>
                <c:pt idx="3156">
                  <c:v>1.1727336111111113</c:v>
                </c:pt>
                <c:pt idx="3157">
                  <c:v>1.1732049999999998</c:v>
                </c:pt>
                <c:pt idx="3158">
                  <c:v>1.1736805555555556</c:v>
                </c:pt>
                <c:pt idx="3159">
                  <c:v>1.1741536111111113</c:v>
                </c:pt>
                <c:pt idx="3160">
                  <c:v>1.1746202777777777</c:v>
                </c:pt>
                <c:pt idx="3161">
                  <c:v>1.1750913888888888</c:v>
                </c:pt>
                <c:pt idx="3162">
                  <c:v>1.1755611111111113</c:v>
                </c:pt>
                <c:pt idx="3163">
                  <c:v>1.1760355555555555</c:v>
                </c:pt>
                <c:pt idx="3164">
                  <c:v>1.1765049999999999</c:v>
                </c:pt>
                <c:pt idx="3165">
                  <c:v>1.1769633333333334</c:v>
                </c:pt>
                <c:pt idx="3166">
                  <c:v>1.1774388888888889</c:v>
                </c:pt>
                <c:pt idx="3167">
                  <c:v>1.1779105555555556</c:v>
                </c:pt>
                <c:pt idx="3168">
                  <c:v>1.1783838888888887</c:v>
                </c:pt>
                <c:pt idx="3169">
                  <c:v>1.1788549999999998</c:v>
                </c:pt>
                <c:pt idx="3170">
                  <c:v>1.1793266666666669</c:v>
                </c:pt>
                <c:pt idx="3171">
                  <c:v>1.1797961111111108</c:v>
                </c:pt>
                <c:pt idx="3172">
                  <c:v>1.1802705555555555</c:v>
                </c:pt>
                <c:pt idx="3173">
                  <c:v>1.1807441666666667</c:v>
                </c:pt>
                <c:pt idx="3174">
                  <c:v>1.1812180555555556</c:v>
                </c:pt>
                <c:pt idx="3175">
                  <c:v>1.1816949999999999</c:v>
                </c:pt>
                <c:pt idx="3176">
                  <c:v>1.1821625</c:v>
                </c:pt>
                <c:pt idx="3177">
                  <c:v>1.182625</c:v>
                </c:pt>
                <c:pt idx="3178">
                  <c:v>1.1830858333333334</c:v>
                </c:pt>
                <c:pt idx="3179">
                  <c:v>1.1835552777777778</c:v>
                </c:pt>
                <c:pt idx="3180">
                  <c:v>1.1840305555555557</c:v>
                </c:pt>
                <c:pt idx="3181">
                  <c:v>1.1845027777777777</c:v>
                </c:pt>
                <c:pt idx="3182">
                  <c:v>1.1849747222222222</c:v>
                </c:pt>
                <c:pt idx="3183">
                  <c:v>1.1854366666666667</c:v>
                </c:pt>
                <c:pt idx="3184">
                  <c:v>1.1859049999999998</c:v>
                </c:pt>
                <c:pt idx="3185">
                  <c:v>1.1863716666666666</c:v>
                </c:pt>
                <c:pt idx="3186">
                  <c:v>1.1868466666666668</c:v>
                </c:pt>
                <c:pt idx="3187">
                  <c:v>1.1873222222222222</c:v>
                </c:pt>
                <c:pt idx="3188">
                  <c:v>1.1877888888888888</c:v>
                </c:pt>
                <c:pt idx="3189">
                  <c:v>1.1882577777777779</c:v>
                </c:pt>
                <c:pt idx="3190">
                  <c:v>1.1887291666666668</c:v>
                </c:pt>
                <c:pt idx="3191">
                  <c:v>1.1891925000000001</c:v>
                </c:pt>
                <c:pt idx="3192">
                  <c:v>1.1896677777777778</c:v>
                </c:pt>
                <c:pt idx="3193">
                  <c:v>1.1901374999999998</c:v>
                </c:pt>
                <c:pt idx="3194">
                  <c:v>1.1906163888888888</c:v>
                </c:pt>
                <c:pt idx="3195">
                  <c:v>1.1910883333333333</c:v>
                </c:pt>
                <c:pt idx="3196">
                  <c:v>1.191554722222222</c:v>
                </c:pt>
                <c:pt idx="3197">
                  <c:v>1.1920269444444442</c:v>
                </c:pt>
                <c:pt idx="3198">
                  <c:v>1.1925013888888889</c:v>
                </c:pt>
                <c:pt idx="3199">
                  <c:v>1.192976111111111</c:v>
                </c:pt>
                <c:pt idx="3200">
                  <c:v>1.1934463888888891</c:v>
                </c:pt>
                <c:pt idx="3201">
                  <c:v>1.1939122222222223</c:v>
                </c:pt>
                <c:pt idx="3202">
                  <c:v>1.1943877777777778</c:v>
                </c:pt>
                <c:pt idx="3203">
                  <c:v>1.1948597222222221</c:v>
                </c:pt>
                <c:pt idx="3204">
                  <c:v>1.1953283333333333</c:v>
                </c:pt>
                <c:pt idx="3205">
                  <c:v>1.1957980555555554</c:v>
                </c:pt>
                <c:pt idx="3206">
                  <c:v>1.1962566666666667</c:v>
                </c:pt>
                <c:pt idx="3207">
                  <c:v>1.1967211111111109</c:v>
                </c:pt>
                <c:pt idx="3208">
                  <c:v>1.19719</c:v>
                </c:pt>
                <c:pt idx="3209">
                  <c:v>1.1976572222222222</c:v>
                </c:pt>
                <c:pt idx="3210">
                  <c:v>1.1981225</c:v>
                </c:pt>
                <c:pt idx="3211">
                  <c:v>1.1985994444444443</c:v>
                </c:pt>
                <c:pt idx="3212">
                  <c:v>1.1990683333333332</c:v>
                </c:pt>
                <c:pt idx="3213">
                  <c:v>1.199541666666667</c:v>
                </c:pt>
                <c:pt idx="3214">
                  <c:v>1.2000133333333334</c:v>
                </c:pt>
                <c:pt idx="3215">
                  <c:v>1.2004847222222221</c:v>
                </c:pt>
                <c:pt idx="3216">
                  <c:v>1.2009530555555554</c:v>
                </c:pt>
                <c:pt idx="3217">
                  <c:v>1.2014252777777779</c:v>
                </c:pt>
                <c:pt idx="3218">
                  <c:v>1.2018977777777777</c:v>
                </c:pt>
                <c:pt idx="3219">
                  <c:v>1.2023716666666666</c:v>
                </c:pt>
                <c:pt idx="3220">
                  <c:v>1.2028472222222222</c:v>
                </c:pt>
                <c:pt idx="3221">
                  <c:v>1.2033183333333333</c:v>
                </c:pt>
                <c:pt idx="3222">
                  <c:v>1.2037905555555555</c:v>
                </c:pt>
                <c:pt idx="3223">
                  <c:v>1.2042616666666666</c:v>
                </c:pt>
                <c:pt idx="3224">
                  <c:v>1.2047288888888892</c:v>
                </c:pt>
                <c:pt idx="3225">
                  <c:v>1.2052008333333333</c:v>
                </c:pt>
                <c:pt idx="3226">
                  <c:v>1.2056750000000001</c:v>
                </c:pt>
                <c:pt idx="3227">
                  <c:v>1.2061438888888889</c:v>
                </c:pt>
                <c:pt idx="3228">
                  <c:v>1.2066105555555555</c:v>
                </c:pt>
                <c:pt idx="3229">
                  <c:v>1.2070794444444446</c:v>
                </c:pt>
                <c:pt idx="3230">
                  <c:v>1.2075513888888889</c:v>
                </c:pt>
                <c:pt idx="3231">
                  <c:v>1.2080233333333332</c:v>
                </c:pt>
                <c:pt idx="3232">
                  <c:v>1.2084919444444444</c:v>
                </c:pt>
                <c:pt idx="3233">
                  <c:v>1.2089694444444445</c:v>
                </c:pt>
                <c:pt idx="3234">
                  <c:v>1.2094419444444446</c:v>
                </c:pt>
                <c:pt idx="3235">
                  <c:v>1.2099144444444443</c:v>
                </c:pt>
                <c:pt idx="3236">
                  <c:v>1.2103827777777776</c:v>
                </c:pt>
                <c:pt idx="3237">
                  <c:v>1.2108566666666667</c:v>
                </c:pt>
                <c:pt idx="3238">
                  <c:v>1.2113305555555556</c:v>
                </c:pt>
                <c:pt idx="3239">
                  <c:v>1.2118033333333333</c:v>
                </c:pt>
                <c:pt idx="3240">
                  <c:v>1.2122716666666666</c:v>
                </c:pt>
                <c:pt idx="3241">
                  <c:v>1.2127447222222223</c:v>
                </c:pt>
                <c:pt idx="3242">
                  <c:v>1.2132180555555554</c:v>
                </c:pt>
                <c:pt idx="3243">
                  <c:v>1.2136894444444444</c:v>
                </c:pt>
                <c:pt idx="3244">
                  <c:v>1.2141569444444444</c:v>
                </c:pt>
                <c:pt idx="3245">
                  <c:v>1.2146244444444443</c:v>
                </c:pt>
                <c:pt idx="3246">
                  <c:v>1.2150924999999999</c:v>
                </c:pt>
                <c:pt idx="3247">
                  <c:v>1.2155666666666667</c:v>
                </c:pt>
                <c:pt idx="3248">
                  <c:v>1.2160391666666668</c:v>
                </c:pt>
                <c:pt idx="3249">
                  <c:v>1.2165130555555557</c:v>
                </c:pt>
                <c:pt idx="3250">
                  <c:v>1.2169883333333333</c:v>
                </c:pt>
                <c:pt idx="3251">
                  <c:v>1.2174594444444444</c:v>
                </c:pt>
                <c:pt idx="3252">
                  <c:v>1.2179233333333335</c:v>
                </c:pt>
                <c:pt idx="3253">
                  <c:v>1.2183958333333333</c:v>
                </c:pt>
                <c:pt idx="3254">
                  <c:v>1.2188669444444444</c:v>
                </c:pt>
                <c:pt idx="3255">
                  <c:v>1.2193399999999999</c:v>
                </c:pt>
                <c:pt idx="3256">
                  <c:v>1.2198122222222223</c:v>
                </c:pt>
                <c:pt idx="3257">
                  <c:v>1.2202830555555555</c:v>
                </c:pt>
                <c:pt idx="3258">
                  <c:v>1.2207522222222222</c:v>
                </c:pt>
                <c:pt idx="3259">
                  <c:v>1.2212238888888889</c:v>
                </c:pt>
                <c:pt idx="3260">
                  <c:v>1.2216997222222221</c:v>
                </c:pt>
                <c:pt idx="3261">
                  <c:v>1.2221652777777776</c:v>
                </c:pt>
                <c:pt idx="3262">
                  <c:v>1.2226416666666668</c:v>
                </c:pt>
                <c:pt idx="3263">
                  <c:v>1.2231111111111113</c:v>
                </c:pt>
                <c:pt idx="3264">
                  <c:v>1.2235825</c:v>
                </c:pt>
                <c:pt idx="3265">
                  <c:v>1.224043611111111</c:v>
                </c:pt>
                <c:pt idx="3266">
                  <c:v>1.2245213888888888</c:v>
                </c:pt>
                <c:pt idx="3267">
                  <c:v>1.224996111111111</c:v>
                </c:pt>
                <c:pt idx="3268">
                  <c:v>1.2254661111111111</c:v>
                </c:pt>
                <c:pt idx="3269">
                  <c:v>1.2259358333333332</c:v>
                </c:pt>
                <c:pt idx="3270">
                  <c:v>1.2264094444444444</c:v>
                </c:pt>
                <c:pt idx="3271">
                  <c:v>1.2268747222222223</c:v>
                </c:pt>
                <c:pt idx="3272">
                  <c:v>1.2273436111111109</c:v>
                </c:pt>
                <c:pt idx="3273">
                  <c:v>1.2278177777777777</c:v>
                </c:pt>
                <c:pt idx="3274">
                  <c:v>1.2282919444444442</c:v>
                </c:pt>
                <c:pt idx="3275">
                  <c:v>1.2287580555555557</c:v>
                </c:pt>
                <c:pt idx="3276">
                  <c:v>1.2292319444444442</c:v>
                </c:pt>
                <c:pt idx="3277">
                  <c:v>1.2297052777777779</c:v>
                </c:pt>
                <c:pt idx="3278">
                  <c:v>1.2301730555555552</c:v>
                </c:pt>
                <c:pt idx="3279">
                  <c:v>1.2306452777777779</c:v>
                </c:pt>
                <c:pt idx="3280">
                  <c:v>1.2311175000000001</c:v>
                </c:pt>
                <c:pt idx="3281">
                  <c:v>1.2315875000000001</c:v>
                </c:pt>
                <c:pt idx="3282">
                  <c:v>1.232058888888889</c:v>
                </c:pt>
                <c:pt idx="3283">
                  <c:v>1.2325233333333332</c:v>
                </c:pt>
                <c:pt idx="3284">
                  <c:v>1.2329994444444445</c:v>
                </c:pt>
                <c:pt idx="3285">
                  <c:v>1.2334669444444444</c:v>
                </c:pt>
                <c:pt idx="3286">
                  <c:v>1.2339383333333334</c:v>
                </c:pt>
                <c:pt idx="3287">
                  <c:v>1.234415</c:v>
                </c:pt>
                <c:pt idx="3288">
                  <c:v>1.2348872222222222</c:v>
                </c:pt>
                <c:pt idx="3289">
                  <c:v>1.2353541666666665</c:v>
                </c:pt>
                <c:pt idx="3290">
                  <c:v>1.2358308333333334</c:v>
                </c:pt>
                <c:pt idx="3291">
                  <c:v>1.2363052777777777</c:v>
                </c:pt>
                <c:pt idx="3292">
                  <c:v>1.2367769444444443</c:v>
                </c:pt>
                <c:pt idx="3293">
                  <c:v>1.2372452777777776</c:v>
                </c:pt>
                <c:pt idx="3294">
                  <c:v>1.2377083333333334</c:v>
                </c:pt>
                <c:pt idx="3295">
                  <c:v>1.2381725000000001</c:v>
                </c:pt>
                <c:pt idx="3296">
                  <c:v>1.2386447222222223</c:v>
                </c:pt>
                <c:pt idx="3297">
                  <c:v>1.2391147222222223</c:v>
                </c:pt>
                <c:pt idx="3298">
                  <c:v>1.2395902777777779</c:v>
                </c:pt>
                <c:pt idx="3299">
                  <c:v>1.2400638888888886</c:v>
                </c:pt>
                <c:pt idx="3300">
                  <c:v>1.2405355555555555</c:v>
                </c:pt>
                <c:pt idx="3301">
                  <c:v>1.2410038888888886</c:v>
                </c:pt>
                <c:pt idx="3302">
                  <c:v>1.241481111111111</c:v>
                </c:pt>
                <c:pt idx="3303">
                  <c:v>1.2419469444444444</c:v>
                </c:pt>
                <c:pt idx="3304">
                  <c:v>1.2424216666666665</c:v>
                </c:pt>
                <c:pt idx="3305">
                  <c:v>1.2428927777777778</c:v>
                </c:pt>
                <c:pt idx="3306">
                  <c:v>1.2433658333333333</c:v>
                </c:pt>
                <c:pt idx="3307">
                  <c:v>1.2438355555555556</c:v>
                </c:pt>
                <c:pt idx="3308">
                  <c:v>1.2443058333333332</c:v>
                </c:pt>
                <c:pt idx="3309">
                  <c:v>1.2447813888888888</c:v>
                </c:pt>
                <c:pt idx="3310">
                  <c:v>1.2452516666666666</c:v>
                </c:pt>
                <c:pt idx="3311">
                  <c:v>1.2457244444444444</c:v>
                </c:pt>
                <c:pt idx="3312">
                  <c:v>1.2461572222222224</c:v>
                </c:pt>
                <c:pt idx="3313">
                  <c:v>1.2466341666666667</c:v>
                </c:pt>
                <c:pt idx="3314">
                  <c:v>1.2469963888888889</c:v>
                </c:pt>
                <c:pt idx="3315">
                  <c:v>1.2473113888888889</c:v>
                </c:pt>
                <c:pt idx="3316">
                  <c:v>1.247627222222222</c:v>
                </c:pt>
                <c:pt idx="3317">
                  <c:v>1.2479408333333335</c:v>
                </c:pt>
                <c:pt idx="3318">
                  <c:v>1.2482566666666668</c:v>
                </c:pt>
                <c:pt idx="3319">
                  <c:v>1.2485722222222222</c:v>
                </c:pt>
                <c:pt idx="3320">
                  <c:v>1.2488883333333332</c:v>
                </c:pt>
                <c:pt idx="3321">
                  <c:v>1.2492030555555556</c:v>
                </c:pt>
                <c:pt idx="3322">
                  <c:v>1.2495183333333333</c:v>
                </c:pt>
                <c:pt idx="3323">
                  <c:v>1.249833611111111</c:v>
                </c:pt>
                <c:pt idx="3324">
                  <c:v>1.2502369444444446</c:v>
                </c:pt>
                <c:pt idx="3325">
                  <c:v>1.2507133333333333</c:v>
                </c:pt>
                <c:pt idx="3326">
                  <c:v>1.2511763888888889</c:v>
                </c:pt>
                <c:pt idx="3327">
                  <c:v>1.2516488888888888</c:v>
                </c:pt>
                <c:pt idx="3328">
                  <c:v>1.2521088888888887</c:v>
                </c:pt>
                <c:pt idx="3329">
                  <c:v>1.2525808333333333</c:v>
                </c:pt>
                <c:pt idx="3330">
                  <c:v>1.2530574999999999</c:v>
                </c:pt>
                <c:pt idx="3331">
                  <c:v>1.2535286111111112</c:v>
                </c:pt>
                <c:pt idx="3332">
                  <c:v>1.2540036111111108</c:v>
                </c:pt>
                <c:pt idx="3333">
                  <c:v>1.2544716666666667</c:v>
                </c:pt>
                <c:pt idx="3334">
                  <c:v>1.2549344444444446</c:v>
                </c:pt>
                <c:pt idx="3335">
                  <c:v>1.2553916666666667</c:v>
                </c:pt>
                <c:pt idx="3336">
                  <c:v>1.2558663888888888</c:v>
                </c:pt>
                <c:pt idx="3337">
                  <c:v>1.2563341666666665</c:v>
                </c:pt>
                <c:pt idx="3338">
                  <c:v>1.2568011111111113</c:v>
                </c:pt>
                <c:pt idx="3339">
                  <c:v>1.2572719444444445</c:v>
                </c:pt>
                <c:pt idx="3340">
                  <c:v>1.2577430555555555</c:v>
                </c:pt>
                <c:pt idx="3341">
                  <c:v>1.2582180555555555</c:v>
                </c:pt>
                <c:pt idx="3342">
                  <c:v>1.2586888888888887</c:v>
                </c:pt>
                <c:pt idx="3343">
                  <c:v>1.2591608333333333</c:v>
                </c:pt>
                <c:pt idx="3344">
                  <c:v>1.2596266666666667</c:v>
                </c:pt>
                <c:pt idx="3345">
                  <c:v>1.2600938888888888</c:v>
                </c:pt>
                <c:pt idx="3346">
                  <c:v>1.2605566666666665</c:v>
                </c:pt>
                <c:pt idx="3347">
                  <c:v>1.2610213888888888</c:v>
                </c:pt>
                <c:pt idx="3348">
                  <c:v>1.2614902777777777</c:v>
                </c:pt>
                <c:pt idx="3349">
                  <c:v>1.2619583333333333</c:v>
                </c:pt>
                <c:pt idx="3350">
                  <c:v>1.2624330555555554</c:v>
                </c:pt>
                <c:pt idx="3351">
                  <c:v>1.2629005555555557</c:v>
                </c:pt>
                <c:pt idx="3352">
                  <c:v>1.2633680555555555</c:v>
                </c:pt>
                <c:pt idx="3353">
                  <c:v>1.2638305555555553</c:v>
                </c:pt>
                <c:pt idx="3354">
                  <c:v>1.2643013888888888</c:v>
                </c:pt>
                <c:pt idx="3355">
                  <c:v>1.2647694444444444</c:v>
                </c:pt>
                <c:pt idx="3356">
                  <c:v>1.2652358333333333</c:v>
                </c:pt>
                <c:pt idx="3357">
                  <c:v>1.2656869444444443</c:v>
                </c:pt>
                <c:pt idx="3358">
                  <c:v>1.2661536111111111</c:v>
                </c:pt>
                <c:pt idx="3359">
                  <c:v>1.2666205555555554</c:v>
                </c:pt>
                <c:pt idx="3360">
                  <c:v>1.26709</c:v>
                </c:pt>
                <c:pt idx="3361">
                  <c:v>1.2675516666666666</c:v>
                </c:pt>
                <c:pt idx="3362">
                  <c:v>1.2680236111111112</c:v>
                </c:pt>
                <c:pt idx="3363">
                  <c:v>1.2685</c:v>
                </c:pt>
                <c:pt idx="3364">
                  <c:v>1.2689619444444444</c:v>
                </c:pt>
                <c:pt idx="3365">
                  <c:v>1.2694350000000001</c:v>
                </c:pt>
                <c:pt idx="3366">
                  <c:v>1.2699005555555556</c:v>
                </c:pt>
                <c:pt idx="3367">
                  <c:v>1.2703733333333334</c:v>
                </c:pt>
                <c:pt idx="3368">
                  <c:v>1.2708480555555555</c:v>
                </c:pt>
                <c:pt idx="3369">
                  <c:v>1.2713183333333333</c:v>
                </c:pt>
                <c:pt idx="3370">
                  <c:v>1.2717877777777777</c:v>
                </c:pt>
                <c:pt idx="3371">
                  <c:v>1.2722597222222223</c:v>
                </c:pt>
                <c:pt idx="3372">
                  <c:v>1.2727330555555556</c:v>
                </c:pt>
                <c:pt idx="3373">
                  <c:v>1.2732077777777777</c:v>
                </c:pt>
                <c:pt idx="3374">
                  <c:v>1.2736805555555555</c:v>
                </c:pt>
                <c:pt idx="3375">
                  <c:v>1.2741519444444445</c:v>
                </c:pt>
                <c:pt idx="3376">
                  <c:v>1.2746252777777776</c:v>
                </c:pt>
                <c:pt idx="3377">
                  <c:v>1.2750969444444447</c:v>
                </c:pt>
                <c:pt idx="3378">
                  <c:v>1.2755686111111111</c:v>
                </c:pt>
                <c:pt idx="3379">
                  <c:v>1.2760430555555555</c:v>
                </c:pt>
                <c:pt idx="3380">
                  <c:v>1.2765116666666667</c:v>
                </c:pt>
                <c:pt idx="3381">
                  <c:v>1.2769811111111111</c:v>
                </c:pt>
                <c:pt idx="3382">
                  <c:v>1.2774513888888888</c:v>
                </c:pt>
                <c:pt idx="3383">
                  <c:v>1.2779230555555554</c:v>
                </c:pt>
                <c:pt idx="3384">
                  <c:v>1.2783877777777777</c:v>
                </c:pt>
                <c:pt idx="3385">
                  <c:v>1.2788488888888887</c:v>
                </c:pt>
                <c:pt idx="3386">
                  <c:v>1.2793205555555558</c:v>
                </c:pt>
                <c:pt idx="3387">
                  <c:v>1.2797888888888889</c:v>
                </c:pt>
                <c:pt idx="3388">
                  <c:v>1.2802547222222223</c:v>
                </c:pt>
                <c:pt idx="3389">
                  <c:v>1.2807199999999999</c:v>
                </c:pt>
                <c:pt idx="3390">
                  <c:v>1.2811866666666667</c:v>
                </c:pt>
                <c:pt idx="3391">
                  <c:v>1.2816624999999999</c:v>
                </c:pt>
                <c:pt idx="3392">
                  <c:v>1.2821372222222223</c:v>
                </c:pt>
                <c:pt idx="3393">
                  <c:v>1.2826019444444445</c:v>
                </c:pt>
                <c:pt idx="3394">
                  <c:v>1.2830730555555556</c:v>
                </c:pt>
                <c:pt idx="3395">
                  <c:v>1.283536111111111</c:v>
                </c:pt>
                <c:pt idx="3396">
                  <c:v>1.2840033333333334</c:v>
                </c:pt>
                <c:pt idx="3397">
                  <c:v>1.2844705555555556</c:v>
                </c:pt>
                <c:pt idx="3398">
                  <c:v>1.2849394444444444</c:v>
                </c:pt>
                <c:pt idx="3399">
                  <c:v>1.2854127777777777</c:v>
                </c:pt>
                <c:pt idx="3400">
                  <c:v>1.2858872222222224</c:v>
                </c:pt>
                <c:pt idx="3401">
                  <c:v>1.2863563888888889</c:v>
                </c:pt>
                <c:pt idx="3402">
                  <c:v>1.2868249999999999</c:v>
                </c:pt>
                <c:pt idx="3403">
                  <c:v>1.2872997222222224</c:v>
                </c:pt>
                <c:pt idx="3404">
                  <c:v>1.2877716666666668</c:v>
                </c:pt>
                <c:pt idx="3405">
                  <c:v>1.2882458333333335</c:v>
                </c:pt>
                <c:pt idx="3406">
                  <c:v>1.2887094444444445</c:v>
                </c:pt>
                <c:pt idx="3407">
                  <c:v>1.2891733333333335</c:v>
                </c:pt>
                <c:pt idx="3408">
                  <c:v>1.2896499999999997</c:v>
                </c:pt>
                <c:pt idx="3409">
                  <c:v>1.2901233333333335</c:v>
                </c:pt>
                <c:pt idx="3410">
                  <c:v>1.2905961111111111</c:v>
                </c:pt>
                <c:pt idx="3411">
                  <c:v>1.291066111111111</c:v>
                </c:pt>
                <c:pt idx="3412">
                  <c:v>1.2915377777777777</c:v>
                </c:pt>
                <c:pt idx="3413">
                  <c:v>1.2920063888888889</c:v>
                </c:pt>
                <c:pt idx="3414">
                  <c:v>1.2924716666666667</c:v>
                </c:pt>
                <c:pt idx="3415">
                  <c:v>1.2929411111111111</c:v>
                </c:pt>
                <c:pt idx="3416">
                  <c:v>1.2934127777777777</c:v>
                </c:pt>
                <c:pt idx="3417">
                  <c:v>1.2938824999999998</c:v>
                </c:pt>
                <c:pt idx="3418">
                  <c:v>1.2943519444444445</c:v>
                </c:pt>
                <c:pt idx="3419">
                  <c:v>1.2948194444444447</c:v>
                </c:pt>
                <c:pt idx="3420">
                  <c:v>1.2952930555555555</c:v>
                </c:pt>
                <c:pt idx="3421">
                  <c:v>1.2957638888888889</c:v>
                </c:pt>
                <c:pt idx="3422">
                  <c:v>1.2962358333333333</c:v>
                </c:pt>
                <c:pt idx="3423">
                  <c:v>1.2967033333333333</c:v>
                </c:pt>
                <c:pt idx="3424">
                  <c:v>1.297175</c:v>
                </c:pt>
                <c:pt idx="3425">
                  <c:v>1.2976461111111111</c:v>
                </c:pt>
                <c:pt idx="3426">
                  <c:v>1.2981191666666667</c:v>
                </c:pt>
                <c:pt idx="3427">
                  <c:v>1.2985925</c:v>
                </c:pt>
                <c:pt idx="3428">
                  <c:v>1.2990647222222222</c:v>
                </c:pt>
                <c:pt idx="3429">
                  <c:v>1.2995325000000002</c:v>
                </c:pt>
                <c:pt idx="3430">
                  <c:v>1.3000019444444442</c:v>
                </c:pt>
                <c:pt idx="3431">
                  <c:v>1.3004736111111113</c:v>
                </c:pt>
                <c:pt idx="3432">
                  <c:v>1.3009438888888889</c:v>
                </c:pt>
                <c:pt idx="3433">
                  <c:v>1.3014194444444445</c:v>
                </c:pt>
                <c:pt idx="3434">
                  <c:v>1.3018941666666668</c:v>
                </c:pt>
                <c:pt idx="3435">
                  <c:v>1.3023569444444443</c:v>
                </c:pt>
                <c:pt idx="3436">
                  <c:v>1.3028255555555552</c:v>
                </c:pt>
                <c:pt idx="3437">
                  <c:v>1.3032830555555557</c:v>
                </c:pt>
                <c:pt idx="3438">
                  <c:v>1.3037394444444446</c:v>
                </c:pt>
                <c:pt idx="3439">
                  <c:v>1.3041741666666666</c:v>
                </c:pt>
                <c:pt idx="3440">
                  <c:v>1.3046099999999998</c:v>
                </c:pt>
                <c:pt idx="3441">
                  <c:v>1.3050847222222224</c:v>
                </c:pt>
                <c:pt idx="3442">
                  <c:v>1.3055558333333335</c:v>
                </c:pt>
                <c:pt idx="3443">
                  <c:v>1.3060208333333334</c:v>
                </c:pt>
                <c:pt idx="3444">
                  <c:v>1.3064963888888887</c:v>
                </c:pt>
                <c:pt idx="3445">
                  <c:v>1.3069697222222225</c:v>
                </c:pt>
                <c:pt idx="3446">
                  <c:v>1.3074463888888888</c:v>
                </c:pt>
                <c:pt idx="3447">
                  <c:v>1.3079088888888888</c:v>
                </c:pt>
                <c:pt idx="3448">
                  <c:v>1.3083711111111112</c:v>
                </c:pt>
                <c:pt idx="3449">
                  <c:v>1.3088388888888889</c:v>
                </c:pt>
                <c:pt idx="3450">
                  <c:v>1.3093033333333333</c:v>
                </c:pt>
                <c:pt idx="3451">
                  <c:v>1.3097777777777777</c:v>
                </c:pt>
                <c:pt idx="3452">
                  <c:v>1.3102547222222223</c:v>
                </c:pt>
                <c:pt idx="3453">
                  <c:v>1.3107038888888887</c:v>
                </c:pt>
                <c:pt idx="3454">
                  <c:v>1.3111530555555555</c:v>
                </c:pt>
                <c:pt idx="3455">
                  <c:v>1.3115933333333334</c:v>
                </c:pt>
                <c:pt idx="3456">
                  <c:v>1.3120308333333333</c:v>
                </c:pt>
                <c:pt idx="3457">
                  <c:v>1.3124605555555557</c:v>
                </c:pt>
                <c:pt idx="3458">
                  <c:v>1.3129027777777778</c:v>
                </c:pt>
                <c:pt idx="3459">
                  <c:v>1.3133513888888888</c:v>
                </c:pt>
                <c:pt idx="3460">
                  <c:v>1.3138191666666665</c:v>
                </c:pt>
                <c:pt idx="3461">
                  <c:v>1.3142947222222223</c:v>
                </c:pt>
                <c:pt idx="3462">
                  <c:v>1.3147680555555554</c:v>
                </c:pt>
                <c:pt idx="3463">
                  <c:v>1.3152405555555555</c:v>
                </c:pt>
                <c:pt idx="3464">
                  <c:v>1.3157122222222222</c:v>
                </c:pt>
                <c:pt idx="3465">
                  <c:v>1.3161924999999999</c:v>
                </c:pt>
                <c:pt idx="3466">
                  <c:v>1.3166702777777777</c:v>
                </c:pt>
                <c:pt idx="3467">
                  <c:v>1.317143611111111</c:v>
                </c:pt>
                <c:pt idx="3468">
                  <c:v>1.3176230555555555</c:v>
                </c:pt>
                <c:pt idx="3469">
                  <c:v>1.3181002777777777</c:v>
                </c:pt>
                <c:pt idx="3470">
                  <c:v>1.3185716666666667</c:v>
                </c:pt>
                <c:pt idx="3471">
                  <c:v>1.3190494444444447</c:v>
                </c:pt>
                <c:pt idx="3472">
                  <c:v>1.3195249999999998</c:v>
                </c:pt>
                <c:pt idx="3473">
                  <c:v>1.3200016666666667</c:v>
                </c:pt>
                <c:pt idx="3474">
                  <c:v>1.3204805555555554</c:v>
                </c:pt>
                <c:pt idx="3475">
                  <c:v>1.3209566666666668</c:v>
                </c:pt>
                <c:pt idx="3476">
                  <c:v>1.3214319444444445</c:v>
                </c:pt>
                <c:pt idx="3477">
                  <c:v>1.3219097222222222</c:v>
                </c:pt>
                <c:pt idx="3478">
                  <c:v>1.3223863888888892</c:v>
                </c:pt>
                <c:pt idx="3479">
                  <c:v>1.3228638888888891</c:v>
                </c:pt>
                <c:pt idx="3480">
                  <c:v>1.3233430555555554</c:v>
                </c:pt>
                <c:pt idx="3481">
                  <c:v>1.3238138888888888</c:v>
                </c:pt>
                <c:pt idx="3482">
                  <c:v>1.3242863888888889</c:v>
                </c:pt>
                <c:pt idx="3483">
                  <c:v>1.3247641666666667</c:v>
                </c:pt>
                <c:pt idx="3484">
                  <c:v>1.3252430555555557</c:v>
                </c:pt>
                <c:pt idx="3485">
                  <c:v>1.3257161111111111</c:v>
                </c:pt>
                <c:pt idx="3486">
                  <c:v>1.32619</c:v>
                </c:pt>
                <c:pt idx="3487">
                  <c:v>1.3266652777777777</c:v>
                </c:pt>
                <c:pt idx="3488">
                  <c:v>1.3271402777777779</c:v>
                </c:pt>
                <c:pt idx="3489">
                  <c:v>1.327622222222222</c:v>
                </c:pt>
                <c:pt idx="3490">
                  <c:v>1.328092222222222</c:v>
                </c:pt>
                <c:pt idx="3491">
                  <c:v>1.328572222222222</c:v>
                </c:pt>
                <c:pt idx="3492">
                  <c:v>1.3290372222222222</c:v>
                </c:pt>
                <c:pt idx="3493">
                  <c:v>1.3295124999999999</c:v>
                </c:pt>
                <c:pt idx="3494">
                  <c:v>1.3299894444444444</c:v>
                </c:pt>
                <c:pt idx="3495">
                  <c:v>1.3304652777777777</c:v>
                </c:pt>
                <c:pt idx="3496">
                  <c:v>1.3309394444444442</c:v>
                </c:pt>
                <c:pt idx="3497">
                  <c:v>1.3314208333333333</c:v>
                </c:pt>
                <c:pt idx="3498">
                  <c:v>1.3318986111111111</c:v>
                </c:pt>
                <c:pt idx="3499">
                  <c:v>1.3323758333333333</c:v>
                </c:pt>
                <c:pt idx="3500">
                  <c:v>1.3328491666666664</c:v>
                </c:pt>
                <c:pt idx="3501">
                  <c:v>1.3333263888888889</c:v>
                </c:pt>
                <c:pt idx="3502">
                  <c:v>1.3338047222222222</c:v>
                </c:pt>
                <c:pt idx="3503">
                  <c:v>1.3342825</c:v>
                </c:pt>
                <c:pt idx="3504">
                  <c:v>1.3347633333333335</c:v>
                </c:pt>
                <c:pt idx="3505">
                  <c:v>1.3352419444444446</c:v>
                </c:pt>
                <c:pt idx="3506">
                  <c:v>1.3357166666666667</c:v>
                </c:pt>
                <c:pt idx="3507">
                  <c:v>1.3361944444444445</c:v>
                </c:pt>
                <c:pt idx="3508">
                  <c:v>1.3366722222222225</c:v>
                </c:pt>
                <c:pt idx="3509">
                  <c:v>1.3371438888888889</c:v>
                </c:pt>
                <c:pt idx="3510">
                  <c:v>1.3376161111111109</c:v>
                </c:pt>
                <c:pt idx="3511">
                  <c:v>1.338087222222222</c:v>
                </c:pt>
                <c:pt idx="3512">
                  <c:v>1.3385619444444445</c:v>
                </c:pt>
                <c:pt idx="3513">
                  <c:v>1.3390408333333332</c:v>
                </c:pt>
                <c:pt idx="3514">
                  <c:v>1.3395147222222221</c:v>
                </c:pt>
                <c:pt idx="3515">
                  <c:v>1.339990833333333</c:v>
                </c:pt>
                <c:pt idx="3516">
                  <c:v>1.3404655555555558</c:v>
                </c:pt>
                <c:pt idx="3517">
                  <c:v>1.340941388888889</c:v>
                </c:pt>
                <c:pt idx="3518">
                  <c:v>1.3414180555555553</c:v>
                </c:pt>
                <c:pt idx="3519">
                  <c:v>1.3418969444444442</c:v>
                </c:pt>
                <c:pt idx="3520">
                  <c:v>1.3423700000000001</c:v>
                </c:pt>
                <c:pt idx="3521">
                  <c:v>1.3428430555555555</c:v>
                </c:pt>
                <c:pt idx="3522">
                  <c:v>1.3433222222222223</c:v>
                </c:pt>
                <c:pt idx="3523">
                  <c:v>1.3437891666666666</c:v>
                </c:pt>
                <c:pt idx="3524">
                  <c:v>1.3442680555555555</c:v>
                </c:pt>
                <c:pt idx="3525">
                  <c:v>1.3447419444444444</c:v>
                </c:pt>
                <c:pt idx="3526">
                  <c:v>1.3452205555555556</c:v>
                </c:pt>
                <c:pt idx="3527">
                  <c:v>1.3456911111111112</c:v>
                </c:pt>
                <c:pt idx="3528">
                  <c:v>1.3461647222222224</c:v>
                </c:pt>
                <c:pt idx="3529">
                  <c:v>1.3466366666666665</c:v>
                </c:pt>
                <c:pt idx="3530">
                  <c:v>1.3471113888888886</c:v>
                </c:pt>
                <c:pt idx="3531">
                  <c:v>1.3475877777777778</c:v>
                </c:pt>
                <c:pt idx="3532">
                  <c:v>1.3480666666666667</c:v>
                </c:pt>
                <c:pt idx="3533">
                  <c:v>1.3485372222222223</c:v>
                </c:pt>
                <c:pt idx="3534">
                  <c:v>1.3490088888888889</c:v>
                </c:pt>
                <c:pt idx="3535">
                  <c:v>1.3494838888888887</c:v>
                </c:pt>
                <c:pt idx="3536">
                  <c:v>1.3499599999999998</c:v>
                </c:pt>
                <c:pt idx="3537">
                  <c:v>1.3504355555555556</c:v>
                </c:pt>
                <c:pt idx="3538">
                  <c:v>1.350911111111111</c:v>
                </c:pt>
                <c:pt idx="3539">
                  <c:v>1.3513880555555557</c:v>
                </c:pt>
                <c:pt idx="3540">
                  <c:v>1.3518688888888888</c:v>
                </c:pt>
                <c:pt idx="3541">
                  <c:v>1.3523402777777778</c:v>
                </c:pt>
                <c:pt idx="3542">
                  <c:v>1.3528133333333332</c:v>
                </c:pt>
                <c:pt idx="3543">
                  <c:v>1.353288888888889</c:v>
                </c:pt>
                <c:pt idx="3544">
                  <c:v>1.353763888888889</c:v>
                </c:pt>
                <c:pt idx="3545">
                  <c:v>1.3542333333333332</c:v>
                </c:pt>
                <c:pt idx="3546">
                  <c:v>1.3547094444444445</c:v>
                </c:pt>
                <c:pt idx="3547">
                  <c:v>1.355185277777778</c:v>
                </c:pt>
                <c:pt idx="3548">
                  <c:v>1.3556566666666667</c:v>
                </c:pt>
                <c:pt idx="3549">
                  <c:v>1.3561372222222223</c:v>
                </c:pt>
                <c:pt idx="3550">
                  <c:v>1.3566122222222221</c:v>
                </c:pt>
                <c:pt idx="3551">
                  <c:v>1.3570919444444445</c:v>
                </c:pt>
                <c:pt idx="3552">
                  <c:v>1.3575708333333334</c:v>
                </c:pt>
                <c:pt idx="3553">
                  <c:v>1.3580511111111113</c:v>
                </c:pt>
                <c:pt idx="3554">
                  <c:v>1.3585291666666666</c:v>
                </c:pt>
                <c:pt idx="3555">
                  <c:v>1.3590097222222224</c:v>
                </c:pt>
                <c:pt idx="3556">
                  <c:v>1.3594872222222223</c:v>
                </c:pt>
                <c:pt idx="3557">
                  <c:v>1.3599619444444444</c:v>
                </c:pt>
                <c:pt idx="3558">
                  <c:v>1.3604255555555556</c:v>
                </c:pt>
                <c:pt idx="3559">
                  <c:v>1.360902222222222</c:v>
                </c:pt>
                <c:pt idx="3560">
                  <c:v>1.3613744444444444</c:v>
                </c:pt>
                <c:pt idx="3561">
                  <c:v>1.3618530555555557</c:v>
                </c:pt>
                <c:pt idx="3562">
                  <c:v>1.362331388888889</c:v>
                </c:pt>
                <c:pt idx="3563">
                  <c:v>1.3628155555555557</c:v>
                </c:pt>
                <c:pt idx="3564">
                  <c:v>1.3632927777777779</c:v>
                </c:pt>
                <c:pt idx="3565">
                  <c:v>1.3637777777777778</c:v>
                </c:pt>
                <c:pt idx="3566">
                  <c:v>1.3642586111111112</c:v>
                </c:pt>
                <c:pt idx="3567">
                  <c:v>1.364733611111111</c:v>
                </c:pt>
                <c:pt idx="3568">
                  <c:v>1.3652094444444445</c:v>
                </c:pt>
                <c:pt idx="3569">
                  <c:v>1.3656911111111112</c:v>
                </c:pt>
                <c:pt idx="3570">
                  <c:v>1.3661752777777778</c:v>
                </c:pt>
                <c:pt idx="3571">
                  <c:v>1.3666577777777777</c:v>
                </c:pt>
                <c:pt idx="3572">
                  <c:v>1.3671377777777778</c:v>
                </c:pt>
                <c:pt idx="3573">
                  <c:v>1.3676127777777778</c:v>
                </c:pt>
                <c:pt idx="3574">
                  <c:v>1.3680947222222219</c:v>
                </c:pt>
                <c:pt idx="3575">
                  <c:v>1.3685766666666668</c:v>
                </c:pt>
                <c:pt idx="3576">
                  <c:v>1.369058888888889</c:v>
                </c:pt>
                <c:pt idx="3577">
                  <c:v>1.369536388888889</c:v>
                </c:pt>
                <c:pt idx="3578">
                  <c:v>1.370017777777778</c:v>
                </c:pt>
                <c:pt idx="3579">
                  <c:v>1.3704933333333331</c:v>
                </c:pt>
                <c:pt idx="3580">
                  <c:v>1.3709750000000001</c:v>
                </c:pt>
                <c:pt idx="3581">
                  <c:v>1.3714547222222222</c:v>
                </c:pt>
                <c:pt idx="3582">
                  <c:v>1.3719291666666666</c:v>
                </c:pt>
                <c:pt idx="3583">
                  <c:v>1.3724144444444444</c:v>
                </c:pt>
                <c:pt idx="3584">
                  <c:v>1.3728997222222223</c:v>
                </c:pt>
                <c:pt idx="3585">
                  <c:v>1.3733819444444444</c:v>
                </c:pt>
                <c:pt idx="3586">
                  <c:v>1.3738613888888886</c:v>
                </c:pt>
                <c:pt idx="3587">
                  <c:v>1.3743349999999999</c:v>
                </c:pt>
                <c:pt idx="3588">
                  <c:v>1.3748141666666667</c:v>
                </c:pt>
                <c:pt idx="3589">
                  <c:v>1.3752891666666669</c:v>
                </c:pt>
                <c:pt idx="3590">
                  <c:v>1.375772777777778</c:v>
                </c:pt>
                <c:pt idx="3591">
                  <c:v>1.3762511111111111</c:v>
                </c:pt>
                <c:pt idx="3592">
                  <c:v>1.3767338888888889</c:v>
                </c:pt>
                <c:pt idx="3593">
                  <c:v>1.3772191666666664</c:v>
                </c:pt>
                <c:pt idx="3594">
                  <c:v>1.3776977777777779</c:v>
                </c:pt>
                <c:pt idx="3595">
                  <c:v>1.3781777777777777</c:v>
                </c:pt>
                <c:pt idx="3596">
                  <c:v>1.3786605555555556</c:v>
                </c:pt>
                <c:pt idx="3597">
                  <c:v>1.3791355555555556</c:v>
                </c:pt>
                <c:pt idx="3598">
                  <c:v>1.3796211111111112</c:v>
                </c:pt>
                <c:pt idx="3599">
                  <c:v>1.3801049999999999</c:v>
                </c:pt>
                <c:pt idx="3600">
                  <c:v>1.3805836111111109</c:v>
                </c:pt>
                <c:pt idx="3601">
                  <c:v>1.3810658333333334</c:v>
                </c:pt>
                <c:pt idx="3602">
                  <c:v>1.3815455555555556</c:v>
                </c:pt>
                <c:pt idx="3603">
                  <c:v>1.3820244444444443</c:v>
                </c:pt>
                <c:pt idx="3604">
                  <c:v>1.3825080555555556</c:v>
                </c:pt>
                <c:pt idx="3605">
                  <c:v>1.3829850000000001</c:v>
                </c:pt>
                <c:pt idx="3606">
                  <c:v>1.3834644444444444</c:v>
                </c:pt>
                <c:pt idx="3607">
                  <c:v>1.3839466666666667</c:v>
                </c:pt>
                <c:pt idx="3608">
                  <c:v>1.3844294444444443</c:v>
                </c:pt>
                <c:pt idx="3609">
                  <c:v>1.3849105555555556</c:v>
                </c:pt>
                <c:pt idx="3610">
                  <c:v>1.3853863888888889</c:v>
                </c:pt>
                <c:pt idx="3611">
                  <c:v>1.3858599999999999</c:v>
                </c:pt>
                <c:pt idx="3612">
                  <c:v>1.3863283333333334</c:v>
                </c:pt>
                <c:pt idx="3613">
                  <c:v>1.3867811111111112</c:v>
                </c:pt>
                <c:pt idx="3614">
                  <c:v>1.3872405555555554</c:v>
                </c:pt>
                <c:pt idx="3615">
                  <c:v>1.3877147222222221</c:v>
                </c:pt>
                <c:pt idx="3616">
                  <c:v>1.3881933333333334</c:v>
                </c:pt>
                <c:pt idx="3617">
                  <c:v>1.3886694444444445</c:v>
                </c:pt>
                <c:pt idx="3618">
                  <c:v>1.3891469444444444</c:v>
                </c:pt>
                <c:pt idx="3619">
                  <c:v>1.3896225</c:v>
                </c:pt>
                <c:pt idx="3620">
                  <c:v>1.3900999999999999</c:v>
                </c:pt>
                <c:pt idx="3621">
                  <c:v>1.3905799999999999</c:v>
                </c:pt>
                <c:pt idx="3622">
                  <c:v>1.3910583333333335</c:v>
                </c:pt>
                <c:pt idx="3623">
                  <c:v>1.3915305555555555</c:v>
                </c:pt>
                <c:pt idx="3624">
                  <c:v>1.3920063888888887</c:v>
                </c:pt>
                <c:pt idx="3625">
                  <c:v>1.3924816666666666</c:v>
                </c:pt>
                <c:pt idx="3626">
                  <c:v>1.39296</c:v>
                </c:pt>
                <c:pt idx="3627">
                  <c:v>1.3934322222222222</c:v>
                </c:pt>
                <c:pt idx="3628">
                  <c:v>1.3939097222222221</c:v>
                </c:pt>
                <c:pt idx="3629">
                  <c:v>1.3943883333333331</c:v>
                </c:pt>
                <c:pt idx="3630">
                  <c:v>1.3948633333333333</c:v>
                </c:pt>
                <c:pt idx="3631">
                  <c:v>1.3953397222222221</c:v>
                </c:pt>
                <c:pt idx="3632">
                  <c:v>1.3958161111111111</c:v>
                </c:pt>
                <c:pt idx="3633">
                  <c:v>1.3962919444444446</c:v>
                </c:pt>
                <c:pt idx="3634">
                  <c:v>1.3967666666666667</c:v>
                </c:pt>
                <c:pt idx="3635">
                  <c:v>1.3972411111111112</c:v>
                </c:pt>
                <c:pt idx="3636">
                  <c:v>1.3977161111111112</c:v>
                </c:pt>
                <c:pt idx="3637">
                  <c:v>1.398193888888889</c:v>
                </c:pt>
                <c:pt idx="3638">
                  <c:v>1.3986680555555557</c:v>
                </c:pt>
                <c:pt idx="3639">
                  <c:v>1.3991425</c:v>
                </c:pt>
                <c:pt idx="3640">
                  <c:v>1.3996208333333333</c:v>
                </c:pt>
                <c:pt idx="3641">
                  <c:v>1.4000949999999999</c:v>
                </c:pt>
                <c:pt idx="3642">
                  <c:v>1.4005736111111109</c:v>
                </c:pt>
                <c:pt idx="3643">
                  <c:v>1.4010527777777777</c:v>
                </c:pt>
                <c:pt idx="3644">
                  <c:v>1.4015283333333335</c:v>
                </c:pt>
                <c:pt idx="3645">
                  <c:v>1.4020030555555558</c:v>
                </c:pt>
                <c:pt idx="3646">
                  <c:v>1.4024738888888888</c:v>
                </c:pt>
                <c:pt idx="3647">
                  <c:v>1.4029447222222222</c:v>
                </c:pt>
                <c:pt idx="3648">
                  <c:v>1.4034202777777778</c:v>
                </c:pt>
                <c:pt idx="3649">
                  <c:v>1.4038930555555558</c:v>
                </c:pt>
                <c:pt idx="3650">
                  <c:v>1.4043655555555559</c:v>
                </c:pt>
                <c:pt idx="3651">
                  <c:v>1.404841111111111</c:v>
                </c:pt>
                <c:pt idx="3652">
                  <c:v>1.4053236111111111</c:v>
                </c:pt>
                <c:pt idx="3653">
                  <c:v>1.4058077777777778</c:v>
                </c:pt>
                <c:pt idx="3654">
                  <c:v>1.4062805555555553</c:v>
                </c:pt>
                <c:pt idx="3655">
                  <c:v>1.4067597222222223</c:v>
                </c:pt>
                <c:pt idx="3656">
                  <c:v>1.4072388888888889</c:v>
                </c:pt>
                <c:pt idx="3657">
                  <c:v>1.4077175000000002</c:v>
                </c:pt>
                <c:pt idx="3658">
                  <c:v>1.4081977777777779</c:v>
                </c:pt>
                <c:pt idx="3659">
                  <c:v>1.408676111111111</c:v>
                </c:pt>
                <c:pt idx="3660">
                  <c:v>1.4091541666666667</c:v>
                </c:pt>
                <c:pt idx="3661">
                  <c:v>1.4096252777777778</c:v>
                </c:pt>
                <c:pt idx="3662">
                  <c:v>1.4101025</c:v>
                </c:pt>
                <c:pt idx="3663">
                  <c:v>1.4105791666666667</c:v>
                </c:pt>
                <c:pt idx="3664">
                  <c:v>1.4110525</c:v>
                </c:pt>
                <c:pt idx="3665">
                  <c:v>1.4115324999999999</c:v>
                </c:pt>
                <c:pt idx="3666">
                  <c:v>1.4120124999999999</c:v>
                </c:pt>
                <c:pt idx="3667">
                  <c:v>1.4124875000000001</c:v>
                </c:pt>
                <c:pt idx="3668">
                  <c:v>1.4129599999999998</c:v>
                </c:pt>
                <c:pt idx="3669">
                  <c:v>1.4134347222222223</c:v>
                </c:pt>
                <c:pt idx="3670">
                  <c:v>1.4139094444444444</c:v>
                </c:pt>
                <c:pt idx="3671">
                  <c:v>1.4143838888888889</c:v>
                </c:pt>
                <c:pt idx="3672">
                  <c:v>1.4148583333333333</c:v>
                </c:pt>
                <c:pt idx="3673">
                  <c:v>1.4153316666666669</c:v>
                </c:pt>
                <c:pt idx="3674">
                  <c:v>1.415805</c:v>
                </c:pt>
                <c:pt idx="3675">
                  <c:v>1.4162766666666664</c:v>
                </c:pt>
                <c:pt idx="3676">
                  <c:v>1.4167505555555555</c:v>
                </c:pt>
                <c:pt idx="3677">
                  <c:v>1.4172219444444445</c:v>
                </c:pt>
                <c:pt idx="3678">
                  <c:v>1.417666388888889</c:v>
                </c:pt>
                <c:pt idx="3679">
                  <c:v>1.4181063888888887</c:v>
                </c:pt>
                <c:pt idx="3680">
                  <c:v>1.4185647222222222</c:v>
                </c:pt>
                <c:pt idx="3681">
                  <c:v>1.4190425</c:v>
                </c:pt>
                <c:pt idx="3682">
                  <c:v>1.4195083333333331</c:v>
                </c:pt>
                <c:pt idx="3683">
                  <c:v>1.4199833333333334</c:v>
                </c:pt>
                <c:pt idx="3684">
                  <c:v>1.4204625</c:v>
                </c:pt>
                <c:pt idx="3685">
                  <c:v>1.4209305555555558</c:v>
                </c:pt>
                <c:pt idx="3686">
                  <c:v>1.421405</c:v>
                </c:pt>
                <c:pt idx="3687">
                  <c:v>1.4218733333333333</c:v>
                </c:pt>
                <c:pt idx="3688">
                  <c:v>1.422346388888889</c:v>
                </c:pt>
                <c:pt idx="3689">
                  <c:v>1.4228238888888889</c:v>
                </c:pt>
                <c:pt idx="3690">
                  <c:v>1.4233002777777779</c:v>
                </c:pt>
                <c:pt idx="3691">
                  <c:v>1.4237675000000001</c:v>
                </c:pt>
                <c:pt idx="3692">
                  <c:v>1.4242511111111111</c:v>
                </c:pt>
                <c:pt idx="3693">
                  <c:v>1.4247227777777778</c:v>
                </c:pt>
                <c:pt idx="3694">
                  <c:v>1.4251991666666666</c:v>
                </c:pt>
                <c:pt idx="3695">
                  <c:v>1.4256774999999999</c:v>
                </c:pt>
                <c:pt idx="3696">
                  <c:v>1.4261572222222223</c:v>
                </c:pt>
                <c:pt idx="3697">
                  <c:v>1.4266294444444445</c:v>
                </c:pt>
                <c:pt idx="3698">
                  <c:v>1.4270922222222222</c:v>
                </c:pt>
                <c:pt idx="3699">
                  <c:v>1.4275722222222222</c:v>
                </c:pt>
                <c:pt idx="3700">
                  <c:v>1.4280452777777777</c:v>
                </c:pt>
                <c:pt idx="3701">
                  <c:v>1.4285266666666667</c:v>
                </c:pt>
                <c:pt idx="3702">
                  <c:v>1.4290083333333334</c:v>
                </c:pt>
                <c:pt idx="3703">
                  <c:v>1.4294830555555555</c:v>
                </c:pt>
                <c:pt idx="3704">
                  <c:v>1.429959722222222</c:v>
                </c:pt>
                <c:pt idx="3705">
                  <c:v>1.430438888888889</c:v>
                </c:pt>
                <c:pt idx="3706">
                  <c:v>1.4309161111111111</c:v>
                </c:pt>
                <c:pt idx="3707">
                  <c:v>1.4313822222222221</c:v>
                </c:pt>
                <c:pt idx="3708">
                  <c:v>1.4318522222222221</c:v>
                </c:pt>
                <c:pt idx="3709">
                  <c:v>1.4323308333333331</c:v>
                </c:pt>
                <c:pt idx="3710">
                  <c:v>1.4328019444444446</c:v>
                </c:pt>
                <c:pt idx="3711">
                  <c:v>1.4332780555555555</c:v>
                </c:pt>
                <c:pt idx="3712">
                  <c:v>1.4337530555555558</c:v>
                </c:pt>
                <c:pt idx="3713">
                  <c:v>1.4342216666666667</c:v>
                </c:pt>
                <c:pt idx="3714">
                  <c:v>1.434698888888889</c:v>
                </c:pt>
                <c:pt idx="3715">
                  <c:v>1.4351750000000001</c:v>
                </c:pt>
                <c:pt idx="3716">
                  <c:v>1.4356494444444443</c:v>
                </c:pt>
                <c:pt idx="3717">
                  <c:v>1.436123888888889</c:v>
                </c:pt>
                <c:pt idx="3718">
                  <c:v>1.4366030555555553</c:v>
                </c:pt>
                <c:pt idx="3719">
                  <c:v>1.4370861111111111</c:v>
                </c:pt>
                <c:pt idx="3720">
                  <c:v>1.4375641666666668</c:v>
                </c:pt>
                <c:pt idx="3721">
                  <c:v>1.4380430555555557</c:v>
                </c:pt>
                <c:pt idx="3722">
                  <c:v>1.4385180555555555</c:v>
                </c:pt>
                <c:pt idx="3723">
                  <c:v>1.4389952777777777</c:v>
                </c:pt>
                <c:pt idx="3724">
                  <c:v>1.4394722222222223</c:v>
                </c:pt>
                <c:pt idx="3725">
                  <c:v>1.4399472222222223</c:v>
                </c:pt>
                <c:pt idx="3726">
                  <c:v>1.4404188888888889</c:v>
                </c:pt>
                <c:pt idx="3727">
                  <c:v>1.4408894444444444</c:v>
                </c:pt>
                <c:pt idx="3728">
                  <c:v>1.4413694444444445</c:v>
                </c:pt>
                <c:pt idx="3729">
                  <c:v>1.4418441666666666</c:v>
                </c:pt>
                <c:pt idx="3730">
                  <c:v>1.4423194444444445</c:v>
                </c:pt>
                <c:pt idx="3731">
                  <c:v>1.4427911111111109</c:v>
                </c:pt>
                <c:pt idx="3732">
                  <c:v>1.4432597222222221</c:v>
                </c:pt>
                <c:pt idx="3733">
                  <c:v>1.4437333333333333</c:v>
                </c:pt>
                <c:pt idx="3734">
                  <c:v>1.4442180555555557</c:v>
                </c:pt>
                <c:pt idx="3735">
                  <c:v>1.4446902777777777</c:v>
                </c:pt>
                <c:pt idx="3736">
                  <c:v>1.4451688888888889</c:v>
                </c:pt>
                <c:pt idx="3737">
                  <c:v>1.445646111111111</c:v>
                </c:pt>
                <c:pt idx="3738">
                  <c:v>1.4461155555555554</c:v>
                </c:pt>
                <c:pt idx="3739">
                  <c:v>1.4465905555555554</c:v>
                </c:pt>
                <c:pt idx="3740">
                  <c:v>1.4470655555555554</c:v>
                </c:pt>
                <c:pt idx="3741">
                  <c:v>1.447535</c:v>
                </c:pt>
                <c:pt idx="3742">
                  <c:v>1.4480061111111113</c:v>
                </c:pt>
                <c:pt idx="3743">
                  <c:v>1.4484686111111111</c:v>
                </c:pt>
                <c:pt idx="3744">
                  <c:v>1.4489408333333331</c:v>
                </c:pt>
                <c:pt idx="3745">
                  <c:v>1.4494094444444445</c:v>
                </c:pt>
                <c:pt idx="3746">
                  <c:v>1.4498836111111111</c:v>
                </c:pt>
                <c:pt idx="3747">
                  <c:v>1.450358888888889</c:v>
                </c:pt>
                <c:pt idx="3748">
                  <c:v>1.4508333333333332</c:v>
                </c:pt>
                <c:pt idx="3749">
                  <c:v>1.4513119444444444</c:v>
                </c:pt>
                <c:pt idx="3750">
                  <c:v>1.4517802777777777</c:v>
                </c:pt>
                <c:pt idx="3751">
                  <c:v>1.4522572222222223</c:v>
                </c:pt>
                <c:pt idx="3752">
                  <c:v>1.4527319444444444</c:v>
                </c:pt>
                <c:pt idx="3753">
                  <c:v>1.4532077777777777</c:v>
                </c:pt>
                <c:pt idx="3754">
                  <c:v>1.4536861111111112</c:v>
                </c:pt>
                <c:pt idx="3755">
                  <c:v>1.4541627777777777</c:v>
                </c:pt>
                <c:pt idx="3756">
                  <c:v>1.4546349999999999</c:v>
                </c:pt>
                <c:pt idx="3757">
                  <c:v>1.4551105555555557</c:v>
                </c:pt>
                <c:pt idx="3758">
                  <c:v>1.4555852777777778</c:v>
                </c:pt>
                <c:pt idx="3759">
                  <c:v>1.4560630555555556</c:v>
                </c:pt>
                <c:pt idx="3760">
                  <c:v>1.4565405555555557</c:v>
                </c:pt>
                <c:pt idx="3761">
                  <c:v>1.4570172222222222</c:v>
                </c:pt>
                <c:pt idx="3762">
                  <c:v>1.4574947222222221</c:v>
                </c:pt>
                <c:pt idx="3763">
                  <c:v>1.4579677777777778</c:v>
                </c:pt>
                <c:pt idx="3764">
                  <c:v>1.4584447222222221</c:v>
                </c:pt>
                <c:pt idx="3765">
                  <c:v>1.4589225000000001</c:v>
                </c:pt>
                <c:pt idx="3766">
                  <c:v>1.4593983333333334</c:v>
                </c:pt>
                <c:pt idx="3767">
                  <c:v>1.459873611111111</c:v>
                </c:pt>
                <c:pt idx="3768">
                  <c:v>1.460351388888889</c:v>
                </c:pt>
                <c:pt idx="3769">
                  <c:v>1.4608266666666665</c:v>
                </c:pt>
                <c:pt idx="3770">
                  <c:v>1.4613041666666666</c:v>
                </c:pt>
                <c:pt idx="3771">
                  <c:v>1.4617775000000002</c:v>
                </c:pt>
                <c:pt idx="3772">
                  <c:v>1.4622566666666665</c:v>
                </c:pt>
                <c:pt idx="3773">
                  <c:v>1.4627316666666665</c:v>
                </c:pt>
                <c:pt idx="3774">
                  <c:v>1.4632072222222223</c:v>
                </c:pt>
                <c:pt idx="3775">
                  <c:v>1.4636733333333334</c:v>
                </c:pt>
                <c:pt idx="3776">
                  <c:v>1.4641441666666666</c:v>
                </c:pt>
                <c:pt idx="3777">
                  <c:v>1.4646158333333335</c:v>
                </c:pt>
                <c:pt idx="3778">
                  <c:v>1.4650886111111112</c:v>
                </c:pt>
                <c:pt idx="3779">
                  <c:v>1.465565</c:v>
                </c:pt>
                <c:pt idx="3780">
                  <c:v>1.4660344444444446</c:v>
                </c:pt>
                <c:pt idx="3781">
                  <c:v>1.4665058333333334</c:v>
                </c:pt>
                <c:pt idx="3782">
                  <c:v>1.4669783333333335</c:v>
                </c:pt>
                <c:pt idx="3783">
                  <c:v>1.4674538888888888</c:v>
                </c:pt>
                <c:pt idx="3784">
                  <c:v>1.4679286111111112</c:v>
                </c:pt>
                <c:pt idx="3785">
                  <c:v>1.4683974999999998</c:v>
                </c:pt>
                <c:pt idx="3786">
                  <c:v>1.4688680555555558</c:v>
                </c:pt>
                <c:pt idx="3787">
                  <c:v>1.4693444444444446</c:v>
                </c:pt>
                <c:pt idx="3788">
                  <c:v>1.4698197222222222</c:v>
                </c:pt>
                <c:pt idx="3789">
                  <c:v>1.4702869444444446</c:v>
                </c:pt>
                <c:pt idx="3790">
                  <c:v>1.4707605555555558</c:v>
                </c:pt>
                <c:pt idx="3791">
                  <c:v>1.4712319444444446</c:v>
                </c:pt>
                <c:pt idx="3792">
                  <c:v>1.4717041666666666</c:v>
                </c:pt>
                <c:pt idx="3793">
                  <c:v>1.4721766666666667</c:v>
                </c:pt>
                <c:pt idx="3794">
                  <c:v>1.4726494444444442</c:v>
                </c:pt>
                <c:pt idx="3795">
                  <c:v>1.4731233333333333</c:v>
                </c:pt>
                <c:pt idx="3796">
                  <c:v>1.4735958333333332</c:v>
                </c:pt>
                <c:pt idx="3797">
                  <c:v>1.4740630555555556</c:v>
                </c:pt>
                <c:pt idx="3798">
                  <c:v>1.4745372222222222</c:v>
                </c:pt>
                <c:pt idx="3799">
                  <c:v>1.4750000000000001</c:v>
                </c:pt>
                <c:pt idx="3800">
                  <c:v>1.4754652777777779</c:v>
                </c:pt>
                <c:pt idx="3801">
                  <c:v>1.4759422222222223</c:v>
                </c:pt>
                <c:pt idx="3802">
                  <c:v>1.4764069444444443</c:v>
                </c:pt>
                <c:pt idx="3803">
                  <c:v>1.4768599999999998</c:v>
                </c:pt>
                <c:pt idx="3804">
                  <c:v>1.477325</c:v>
                </c:pt>
                <c:pt idx="3805">
                  <c:v>1.4777980555555557</c:v>
                </c:pt>
                <c:pt idx="3806">
                  <c:v>1.478271388888889</c:v>
                </c:pt>
                <c:pt idx="3807">
                  <c:v>1.4787469444444443</c:v>
                </c:pt>
                <c:pt idx="3808">
                  <c:v>1.4792188888888889</c:v>
                </c:pt>
                <c:pt idx="3809">
                  <c:v>1.4796933333333333</c:v>
                </c:pt>
                <c:pt idx="3810">
                  <c:v>1.4801611111111113</c:v>
                </c:pt>
                <c:pt idx="3811">
                  <c:v>1.4806227777777778</c:v>
                </c:pt>
                <c:pt idx="3812">
                  <c:v>1.48108</c:v>
                </c:pt>
                <c:pt idx="3813">
                  <c:v>1.4815541666666667</c:v>
                </c:pt>
                <c:pt idx="3814">
                  <c:v>1.4820199999999999</c:v>
                </c:pt>
                <c:pt idx="3815">
                  <c:v>1.4824875</c:v>
                </c:pt>
                <c:pt idx="3816">
                  <c:v>1.482955833333333</c:v>
                </c:pt>
                <c:pt idx="3817">
                  <c:v>1.483423611111111</c:v>
                </c:pt>
                <c:pt idx="3818">
                  <c:v>1.483895</c:v>
                </c:pt>
                <c:pt idx="3819">
                  <c:v>1.4843580555555558</c:v>
                </c:pt>
                <c:pt idx="3820">
                  <c:v>1.4848322222222223</c:v>
                </c:pt>
                <c:pt idx="3821">
                  <c:v>1.4853125</c:v>
                </c:pt>
                <c:pt idx="3822">
                  <c:v>1.4857966666666667</c:v>
                </c:pt>
                <c:pt idx="3823">
                  <c:v>1.4862680555555554</c:v>
                </c:pt>
                <c:pt idx="3824">
                  <c:v>1.4867405555555555</c:v>
                </c:pt>
                <c:pt idx="3825">
                  <c:v>1.4872124999999998</c:v>
                </c:pt>
                <c:pt idx="3826">
                  <c:v>1.4876822222222221</c:v>
                </c:pt>
                <c:pt idx="3827">
                  <c:v>1.4881458333333333</c:v>
                </c:pt>
                <c:pt idx="3828">
                  <c:v>1.4886211111111112</c:v>
                </c:pt>
                <c:pt idx="3829">
                  <c:v>1.4890919444444444</c:v>
                </c:pt>
                <c:pt idx="3830">
                  <c:v>1.4895622222222222</c:v>
                </c:pt>
                <c:pt idx="3831">
                  <c:v>1.4900291666666665</c:v>
                </c:pt>
                <c:pt idx="3832">
                  <c:v>1.4904919444444442</c:v>
                </c:pt>
                <c:pt idx="3833">
                  <c:v>1.4909619444444442</c:v>
                </c:pt>
                <c:pt idx="3834">
                  <c:v>1.4914177777777777</c:v>
                </c:pt>
                <c:pt idx="3835">
                  <c:v>1.4918855555555555</c:v>
                </c:pt>
                <c:pt idx="3836">
                  <c:v>1.4923622222222221</c:v>
                </c:pt>
                <c:pt idx="3837">
                  <c:v>1.4928341666666669</c:v>
                </c:pt>
                <c:pt idx="3838">
                  <c:v>1.493306111111111</c:v>
                </c:pt>
                <c:pt idx="3839">
                  <c:v>1.4937847222222222</c:v>
                </c:pt>
                <c:pt idx="3840">
                  <c:v>1.4942547222222222</c:v>
                </c:pt>
                <c:pt idx="3841">
                  <c:v>1.4947294444444446</c:v>
                </c:pt>
                <c:pt idx="3842">
                  <c:v>1.4952013888888891</c:v>
                </c:pt>
                <c:pt idx="3843">
                  <c:v>1.4956777777777777</c:v>
                </c:pt>
                <c:pt idx="3844">
                  <c:v>1.4961511111111112</c:v>
                </c:pt>
                <c:pt idx="3845">
                  <c:v>1.4966225000000002</c:v>
                </c:pt>
                <c:pt idx="3846">
                  <c:v>1.4970802777777776</c:v>
                </c:pt>
                <c:pt idx="3847">
                  <c:v>1.4975455555555555</c:v>
                </c:pt>
                <c:pt idx="3848">
                  <c:v>1.4980180555555556</c:v>
                </c:pt>
                <c:pt idx="3849">
                  <c:v>1.4984880555555555</c:v>
                </c:pt>
                <c:pt idx="3850">
                  <c:v>1.4989513888888888</c:v>
                </c:pt>
                <c:pt idx="3851">
                  <c:v>1.4994216666666667</c:v>
                </c:pt>
                <c:pt idx="3852">
                  <c:v>1.4998936111111112</c:v>
                </c:pt>
                <c:pt idx="3853">
                  <c:v>1.5003627777777777</c:v>
                </c:pt>
                <c:pt idx="3854">
                  <c:v>1.5008344444444444</c:v>
                </c:pt>
                <c:pt idx="3855">
                  <c:v>1.5012966666666665</c:v>
                </c:pt>
                <c:pt idx="3856">
                  <c:v>1.5017605555555555</c:v>
                </c:pt>
                <c:pt idx="3857">
                  <c:v>1.502218888888889</c:v>
                </c:pt>
                <c:pt idx="3858">
                  <c:v>1.5026944444444443</c:v>
                </c:pt>
                <c:pt idx="3859">
                  <c:v>1.5031597222222222</c:v>
                </c:pt>
                <c:pt idx="3860">
                  <c:v>1.5036266666666664</c:v>
                </c:pt>
                <c:pt idx="3861">
                  <c:v>1.5039905555555557</c:v>
                </c:pt>
                <c:pt idx="3862">
                  <c:v>1.5045949999999999</c:v>
                </c:pt>
                <c:pt idx="3863">
                  <c:v>1.5049125000000001</c:v>
                </c:pt>
                <c:pt idx="3864">
                  <c:v>1.5052283333333334</c:v>
                </c:pt>
                <c:pt idx="3865">
                  <c:v>1.5055422222222221</c:v>
                </c:pt>
                <c:pt idx="3866">
                  <c:v>1.5058577777777777</c:v>
                </c:pt>
                <c:pt idx="3867">
                  <c:v>1.5061749999999998</c:v>
                </c:pt>
                <c:pt idx="3868">
                  <c:v>1.5064913888888889</c:v>
                </c:pt>
                <c:pt idx="3869">
                  <c:v>1.5068072222222222</c:v>
                </c:pt>
                <c:pt idx="3870">
                  <c:v>1.5071222222222223</c:v>
                </c:pt>
                <c:pt idx="3871">
                  <c:v>1.5074405555555555</c:v>
                </c:pt>
                <c:pt idx="3872">
                  <c:v>1.5077572222222222</c:v>
                </c:pt>
                <c:pt idx="3873">
                  <c:v>1.5080730555555557</c:v>
                </c:pt>
                <c:pt idx="3874">
                  <c:v>1.5083919444444445</c:v>
                </c:pt>
                <c:pt idx="3875">
                  <c:v>1.5087091666666665</c:v>
                </c:pt>
                <c:pt idx="3876">
                  <c:v>1.5091222222222223</c:v>
                </c:pt>
                <c:pt idx="3877">
                  <c:v>1.5095533333333333</c:v>
                </c:pt>
                <c:pt idx="3878">
                  <c:v>1.5100083333333332</c:v>
                </c:pt>
                <c:pt idx="3879">
                  <c:v>1.5104672222222222</c:v>
                </c:pt>
                <c:pt idx="3880">
                  <c:v>1.5109416666666668</c:v>
                </c:pt>
                <c:pt idx="3881">
                  <c:v>1.5114124999999998</c:v>
                </c:pt>
                <c:pt idx="3882">
                  <c:v>1.5118880555555554</c:v>
                </c:pt>
                <c:pt idx="3883">
                  <c:v>1.5123544444444443</c:v>
                </c:pt>
                <c:pt idx="3884">
                  <c:v>1.5128338888888888</c:v>
                </c:pt>
                <c:pt idx="3885">
                  <c:v>1.5133111111111111</c:v>
                </c:pt>
                <c:pt idx="3886">
                  <c:v>1.5137811111111112</c:v>
                </c:pt>
                <c:pt idx="3887">
                  <c:v>1.5142583333333333</c:v>
                </c:pt>
                <c:pt idx="3888">
                  <c:v>1.5147105555555556</c:v>
                </c:pt>
                <c:pt idx="3889">
                  <c:v>1.5151672222222221</c:v>
                </c:pt>
                <c:pt idx="3890">
                  <c:v>1.515638888888889</c:v>
                </c:pt>
                <c:pt idx="3891">
                  <c:v>1.5161144444444443</c:v>
                </c:pt>
                <c:pt idx="3892">
                  <c:v>1.5165905555555554</c:v>
                </c:pt>
                <c:pt idx="3893">
                  <c:v>1.5170705555555555</c:v>
                </c:pt>
                <c:pt idx="3894">
                  <c:v>1.5175466666666666</c:v>
                </c:pt>
                <c:pt idx="3895">
                  <c:v>1.5180225000000001</c:v>
                </c:pt>
                <c:pt idx="3896">
                  <c:v>1.5184983333333333</c:v>
                </c:pt>
                <c:pt idx="3897">
                  <c:v>1.5189622222222221</c:v>
                </c:pt>
                <c:pt idx="3898">
                  <c:v>1.5194352777777778</c:v>
                </c:pt>
                <c:pt idx="3899">
                  <c:v>1.5199111111111112</c:v>
                </c:pt>
                <c:pt idx="3900">
                  <c:v>1.5203797222222224</c:v>
                </c:pt>
                <c:pt idx="3901">
                  <c:v>1.5208541666666666</c:v>
                </c:pt>
                <c:pt idx="3902">
                  <c:v>1.5213305555555554</c:v>
                </c:pt>
                <c:pt idx="3903">
                  <c:v>1.5218019444444444</c:v>
                </c:pt>
                <c:pt idx="3904">
                  <c:v>1.5222783333333334</c:v>
                </c:pt>
                <c:pt idx="3905">
                  <c:v>1.5227499999999998</c:v>
                </c:pt>
                <c:pt idx="3906">
                  <c:v>1.5232183333333333</c:v>
                </c:pt>
                <c:pt idx="3907">
                  <c:v>1.5236941666666666</c:v>
                </c:pt>
                <c:pt idx="3908">
                  <c:v>1.5241666666666667</c:v>
                </c:pt>
                <c:pt idx="3909">
                  <c:v>1.5246377777777778</c:v>
                </c:pt>
                <c:pt idx="3910">
                  <c:v>1.5251144444444444</c:v>
                </c:pt>
                <c:pt idx="3911">
                  <c:v>1.525585</c:v>
                </c:pt>
                <c:pt idx="3912">
                  <c:v>1.5260619444444445</c:v>
                </c:pt>
                <c:pt idx="3913">
                  <c:v>1.5265347222222221</c:v>
                </c:pt>
                <c:pt idx="3914">
                  <c:v>1.5270022222222221</c:v>
                </c:pt>
                <c:pt idx="3915">
                  <c:v>1.5274794444444446</c:v>
                </c:pt>
                <c:pt idx="3916">
                  <c:v>1.5279519444444447</c:v>
                </c:pt>
                <c:pt idx="3917">
                  <c:v>1.5284247222222223</c:v>
                </c:pt>
                <c:pt idx="3918">
                  <c:v>1.5289055555555557</c:v>
                </c:pt>
                <c:pt idx="3919">
                  <c:v>1.5293780555555556</c:v>
                </c:pt>
                <c:pt idx="3920">
                  <c:v>1.5298550000000002</c:v>
                </c:pt>
                <c:pt idx="3921">
                  <c:v>1.5303230555555554</c:v>
                </c:pt>
                <c:pt idx="3922">
                  <c:v>1.5307869444444442</c:v>
                </c:pt>
                <c:pt idx="3923">
                  <c:v>1.5312591666666668</c:v>
                </c:pt>
                <c:pt idx="3924">
                  <c:v>1.5317336111111111</c:v>
                </c:pt>
                <c:pt idx="3925">
                  <c:v>1.532213888888889</c:v>
                </c:pt>
                <c:pt idx="3926">
                  <c:v>1.5326863888888889</c:v>
                </c:pt>
                <c:pt idx="3927">
                  <c:v>1.5331505555555553</c:v>
                </c:pt>
                <c:pt idx="3928">
                  <c:v>1.533621388888889</c:v>
                </c:pt>
                <c:pt idx="3929">
                  <c:v>1.5340955555555555</c:v>
                </c:pt>
                <c:pt idx="3930">
                  <c:v>1.5345683333333333</c:v>
                </c:pt>
                <c:pt idx="3931">
                  <c:v>1.5350416666666666</c:v>
                </c:pt>
                <c:pt idx="3932">
                  <c:v>1.5355080555555556</c:v>
                </c:pt>
                <c:pt idx="3933">
                  <c:v>1.5359875000000001</c:v>
                </c:pt>
                <c:pt idx="3934">
                  <c:v>1.5364550000000001</c:v>
                </c:pt>
                <c:pt idx="3935">
                  <c:v>1.5369230555555555</c:v>
                </c:pt>
                <c:pt idx="3936">
                  <c:v>1.5374016666666666</c:v>
                </c:pt>
                <c:pt idx="3937">
                  <c:v>1.5378750000000001</c:v>
                </c:pt>
                <c:pt idx="3938">
                  <c:v>1.5383475000000002</c:v>
                </c:pt>
                <c:pt idx="3939">
                  <c:v>1.5388166666666665</c:v>
                </c:pt>
                <c:pt idx="3940">
                  <c:v>1.5392891666666666</c:v>
                </c:pt>
                <c:pt idx="3941">
                  <c:v>1.5397683333333334</c:v>
                </c:pt>
                <c:pt idx="3942">
                  <c:v>1.5402402777777777</c:v>
                </c:pt>
                <c:pt idx="3943">
                  <c:v>1.5407141666666666</c:v>
                </c:pt>
                <c:pt idx="3944">
                  <c:v>1.5411858333333335</c:v>
                </c:pt>
                <c:pt idx="3945">
                  <c:v>1.541658611111111</c:v>
                </c:pt>
                <c:pt idx="3946">
                  <c:v>1.5421305555555556</c:v>
                </c:pt>
                <c:pt idx="3947">
                  <c:v>1.5425983333333335</c:v>
                </c:pt>
                <c:pt idx="3948">
                  <c:v>1.5430711111111111</c:v>
                </c:pt>
                <c:pt idx="3949">
                  <c:v>1.543541111111111</c:v>
                </c:pt>
                <c:pt idx="3950">
                  <c:v>1.5440166666666668</c:v>
                </c:pt>
                <c:pt idx="3951">
                  <c:v>1.5444905555555555</c:v>
                </c:pt>
                <c:pt idx="3952">
                  <c:v>1.5449686111111112</c:v>
                </c:pt>
                <c:pt idx="3953">
                  <c:v>1.5454405555555555</c:v>
                </c:pt>
                <c:pt idx="3954">
                  <c:v>1.5459141666666667</c:v>
                </c:pt>
                <c:pt idx="3955">
                  <c:v>1.5463866666666668</c:v>
                </c:pt>
                <c:pt idx="3956">
                  <c:v>1.5468630555555556</c:v>
                </c:pt>
                <c:pt idx="3957">
                  <c:v>1.5473341666666667</c:v>
                </c:pt>
                <c:pt idx="3958">
                  <c:v>1.5478086111111111</c:v>
                </c:pt>
                <c:pt idx="3959">
                  <c:v>1.5482836111111109</c:v>
                </c:pt>
                <c:pt idx="3960">
                  <c:v>1.5487558333333333</c:v>
                </c:pt>
                <c:pt idx="3961">
                  <c:v>1.5492297222222222</c:v>
                </c:pt>
                <c:pt idx="3962">
                  <c:v>1.5497122222222222</c:v>
                </c:pt>
                <c:pt idx="3963">
                  <c:v>1.5501822222222221</c:v>
                </c:pt>
                <c:pt idx="3964">
                  <c:v>1.5506475</c:v>
                </c:pt>
                <c:pt idx="3965">
                  <c:v>1.5511233333333332</c:v>
                </c:pt>
                <c:pt idx="3966">
                  <c:v>1.5515994444444445</c:v>
                </c:pt>
                <c:pt idx="3967">
                  <c:v>1.5520797222222222</c:v>
                </c:pt>
                <c:pt idx="3968">
                  <c:v>1.5525550000000001</c:v>
                </c:pt>
                <c:pt idx="3969">
                  <c:v>1.5530255555555557</c:v>
                </c:pt>
                <c:pt idx="3970">
                  <c:v>1.5534983333333334</c:v>
                </c:pt>
                <c:pt idx="3971">
                  <c:v>1.5539691666666664</c:v>
                </c:pt>
                <c:pt idx="3972">
                  <c:v>1.5544441666666666</c:v>
                </c:pt>
                <c:pt idx="3973">
                  <c:v>1.5549200000000001</c:v>
                </c:pt>
                <c:pt idx="3974">
                  <c:v>1.5553969444444447</c:v>
                </c:pt>
                <c:pt idx="3975">
                  <c:v>1.5558749999999999</c:v>
                </c:pt>
                <c:pt idx="3976">
                  <c:v>1.5563566666666666</c:v>
                </c:pt>
                <c:pt idx="3977">
                  <c:v>1.5568308333333334</c:v>
                </c:pt>
                <c:pt idx="3978">
                  <c:v>1.5572930555555555</c:v>
                </c:pt>
                <c:pt idx="3979">
                  <c:v>1.5577741666666667</c:v>
                </c:pt>
                <c:pt idx="3980">
                  <c:v>1.5582483333333335</c:v>
                </c:pt>
                <c:pt idx="3981">
                  <c:v>1.558718888888889</c:v>
                </c:pt>
                <c:pt idx="3982">
                  <c:v>1.5591866666666667</c:v>
                </c:pt>
                <c:pt idx="3983">
                  <c:v>1.5596563888888888</c:v>
                </c:pt>
                <c:pt idx="3984">
                  <c:v>1.5601308333333332</c:v>
                </c:pt>
                <c:pt idx="3985">
                  <c:v>1.5605988888888889</c:v>
                </c:pt>
                <c:pt idx="3986">
                  <c:v>1.5610719444444447</c:v>
                </c:pt>
                <c:pt idx="3987">
                  <c:v>1.5615436111111112</c:v>
                </c:pt>
                <c:pt idx="3988">
                  <c:v>1.562016111111111</c:v>
                </c:pt>
                <c:pt idx="3989">
                  <c:v>1.5624936111111112</c:v>
                </c:pt>
                <c:pt idx="3990">
                  <c:v>1.5629647222222223</c:v>
                </c:pt>
                <c:pt idx="3991">
                  <c:v>1.5634375</c:v>
                </c:pt>
                <c:pt idx="3992">
                  <c:v>1.5639016666666667</c:v>
                </c:pt>
                <c:pt idx="3993">
                  <c:v>1.5643775</c:v>
                </c:pt>
                <c:pt idx="3994">
                  <c:v>1.5648491666666666</c:v>
                </c:pt>
                <c:pt idx="3995">
                  <c:v>1.5653138888888889</c:v>
                </c:pt>
                <c:pt idx="3996">
                  <c:v>1.5657872222222222</c:v>
                </c:pt>
                <c:pt idx="3997">
                  <c:v>1.5662611111111111</c:v>
                </c:pt>
                <c:pt idx="3998">
                  <c:v>1.5667350000000002</c:v>
                </c:pt>
                <c:pt idx="3999">
                  <c:v>1.5672033333333333</c:v>
                </c:pt>
                <c:pt idx="4000">
                  <c:v>1.5676805555555553</c:v>
                </c:pt>
                <c:pt idx="4001">
                  <c:v>1.5681577777777778</c:v>
                </c:pt>
                <c:pt idx="4002">
                  <c:v>1.5686222222222221</c:v>
                </c:pt>
                <c:pt idx="4003">
                  <c:v>1.5690955555555555</c:v>
                </c:pt>
                <c:pt idx="4004">
                  <c:v>1.5695652777777778</c:v>
                </c:pt>
                <c:pt idx="4005">
                  <c:v>1.570038888888889</c:v>
                </c:pt>
                <c:pt idx="4006">
                  <c:v>1.5705127777777776</c:v>
                </c:pt>
                <c:pt idx="4007">
                  <c:v>1.57098</c:v>
                </c:pt>
                <c:pt idx="4008">
                  <c:v>1.5714488888888889</c:v>
                </c:pt>
                <c:pt idx="4009">
                  <c:v>1.5719266666666665</c:v>
                </c:pt>
                <c:pt idx="4010">
                  <c:v>1.5724027777777778</c:v>
                </c:pt>
                <c:pt idx="4011">
                  <c:v>1.5728672222222222</c:v>
                </c:pt>
                <c:pt idx="4012">
                  <c:v>1.5733411111111113</c:v>
                </c:pt>
                <c:pt idx="4013">
                  <c:v>1.5738136111111112</c:v>
                </c:pt>
                <c:pt idx="4014">
                  <c:v>1.5742886111111112</c:v>
                </c:pt>
                <c:pt idx="4015">
                  <c:v>1.5747538888888888</c:v>
                </c:pt>
                <c:pt idx="4016">
                  <c:v>1.5752283333333332</c:v>
                </c:pt>
                <c:pt idx="4017">
                  <c:v>1.5757052777777778</c:v>
                </c:pt>
                <c:pt idx="4018">
                  <c:v>1.5761816666666666</c:v>
                </c:pt>
                <c:pt idx="4019">
                  <c:v>1.5766555555555555</c:v>
                </c:pt>
                <c:pt idx="4020">
                  <c:v>1.5771291666666667</c:v>
                </c:pt>
                <c:pt idx="4021">
                  <c:v>1.5775963888888889</c:v>
                </c:pt>
                <c:pt idx="4022">
                  <c:v>1.5780722222222223</c:v>
                </c:pt>
                <c:pt idx="4023">
                  <c:v>1.5785419444444446</c:v>
                </c:pt>
                <c:pt idx="4024">
                  <c:v>1.5790236111111111</c:v>
                </c:pt>
                <c:pt idx="4025">
                  <c:v>1.5795077777777777</c:v>
                </c:pt>
                <c:pt idx="4026">
                  <c:v>1.5799294444444445</c:v>
                </c:pt>
                <c:pt idx="4027">
                  <c:v>1.5802458333333333</c:v>
                </c:pt>
                <c:pt idx="4028">
                  <c:v>1.5805622222222224</c:v>
                </c:pt>
                <c:pt idx="4029">
                  <c:v>1.5808788888888889</c:v>
                </c:pt>
                <c:pt idx="4030">
                  <c:v>1.5811952777777778</c:v>
                </c:pt>
                <c:pt idx="4031">
                  <c:v>1.581513611111111</c:v>
                </c:pt>
                <c:pt idx="4032">
                  <c:v>1.5818291666666666</c:v>
                </c:pt>
                <c:pt idx="4033">
                  <c:v>1.5821155555555557</c:v>
                </c:pt>
                <c:pt idx="4034">
                  <c:v>1.5824327777777778</c:v>
                </c:pt>
                <c:pt idx="4035">
                  <c:v>1.5827508333333333</c:v>
                </c:pt>
                <c:pt idx="4036">
                  <c:v>1.5830694444444444</c:v>
                </c:pt>
                <c:pt idx="4037">
                  <c:v>1.5833888888888887</c:v>
                </c:pt>
                <c:pt idx="4038">
                  <c:v>1.5837058333333334</c:v>
                </c:pt>
                <c:pt idx="4039">
                  <c:v>1.584023611111111</c:v>
                </c:pt>
                <c:pt idx="4040">
                  <c:v>1.5843402777777778</c:v>
                </c:pt>
                <c:pt idx="4041">
                  <c:v>1.5846563888888887</c:v>
                </c:pt>
                <c:pt idx="4042">
                  <c:v>1.5849738888888889</c:v>
                </c:pt>
                <c:pt idx="4043">
                  <c:v>1.5852902777777778</c:v>
                </c:pt>
                <c:pt idx="4044">
                  <c:v>1.5856044444444446</c:v>
                </c:pt>
                <c:pt idx="4045">
                  <c:v>1.5859211111111111</c:v>
                </c:pt>
                <c:pt idx="4046">
                  <c:v>1.5862363888888888</c:v>
                </c:pt>
                <c:pt idx="4047">
                  <c:v>1.5865513888888889</c:v>
                </c:pt>
                <c:pt idx="4048">
                  <c:v>1.586867222222222</c:v>
                </c:pt>
                <c:pt idx="4049">
                  <c:v>1.5871844444444443</c:v>
                </c:pt>
                <c:pt idx="4050">
                  <c:v>1.5874999999999999</c:v>
                </c:pt>
                <c:pt idx="4051">
                  <c:v>1.5878169444444443</c:v>
                </c:pt>
                <c:pt idx="4052">
                  <c:v>1.5881333333333332</c:v>
                </c:pt>
                <c:pt idx="4053">
                  <c:v>1.5884508333333331</c:v>
                </c:pt>
                <c:pt idx="4054">
                  <c:v>1.5887669444444443</c:v>
                </c:pt>
                <c:pt idx="4055">
                  <c:v>1.5890858333333333</c:v>
                </c:pt>
                <c:pt idx="4056">
                  <c:v>1.5894055555555555</c:v>
                </c:pt>
                <c:pt idx="4057">
                  <c:v>1.5897222222222223</c:v>
                </c:pt>
                <c:pt idx="4058">
                  <c:v>1.5900402777777778</c:v>
                </c:pt>
                <c:pt idx="4059">
                  <c:v>1.5903566666666664</c:v>
                </c:pt>
                <c:pt idx="4060">
                  <c:v>1.5906741666666666</c:v>
                </c:pt>
                <c:pt idx="4061">
                  <c:v>1.5909925</c:v>
                </c:pt>
                <c:pt idx="4062">
                  <c:v>1.59131</c:v>
                </c:pt>
                <c:pt idx="4063">
                  <c:v>1.5916275000000002</c:v>
                </c:pt>
                <c:pt idx="4064">
                  <c:v>1.5919447222222223</c:v>
                </c:pt>
                <c:pt idx="4065">
                  <c:v>1.5922633333333336</c:v>
                </c:pt>
                <c:pt idx="4066">
                  <c:v>1.5925780555555555</c:v>
                </c:pt>
                <c:pt idx="4067">
                  <c:v>1.5928944444444444</c:v>
                </c:pt>
                <c:pt idx="4068">
                  <c:v>1.5932111111111111</c:v>
                </c:pt>
                <c:pt idx="4069">
                  <c:v>1.5935277777777777</c:v>
                </c:pt>
                <c:pt idx="4070">
                  <c:v>1.5938433333333333</c:v>
                </c:pt>
                <c:pt idx="4071">
                  <c:v>1.5941599999999998</c:v>
                </c:pt>
                <c:pt idx="4072">
                  <c:v>1.5944769444444444</c:v>
                </c:pt>
                <c:pt idx="4073">
                  <c:v>1.5947941666666667</c:v>
                </c:pt>
                <c:pt idx="4074">
                  <c:v>1.5951094444444445</c:v>
                </c:pt>
                <c:pt idx="4075">
                  <c:v>1.5954238888888888</c:v>
                </c:pt>
                <c:pt idx="4076">
                  <c:v>1.595742222222222</c:v>
                </c:pt>
                <c:pt idx="4077">
                  <c:v>1.5960605555555556</c:v>
                </c:pt>
                <c:pt idx="4078">
                  <c:v>1.5963772222222221</c:v>
                </c:pt>
                <c:pt idx="4079">
                  <c:v>1.5966922222222222</c:v>
                </c:pt>
                <c:pt idx="4080">
                  <c:v>1.5970088888888889</c:v>
                </c:pt>
                <c:pt idx="4081">
                  <c:v>1.5973280555555556</c:v>
                </c:pt>
                <c:pt idx="4082">
                  <c:v>1.5976444444444446</c:v>
                </c:pt>
                <c:pt idx="4083">
                  <c:v>1.5979616666666667</c:v>
                </c:pt>
                <c:pt idx="4084">
                  <c:v>1.5982794444444444</c:v>
                </c:pt>
                <c:pt idx="4085">
                  <c:v>1.5985958333333332</c:v>
                </c:pt>
                <c:pt idx="4086">
                  <c:v>1.5989102777777779</c:v>
                </c:pt>
                <c:pt idx="4087">
                  <c:v>1.5992277777777779</c:v>
                </c:pt>
                <c:pt idx="4088">
                  <c:v>1.5995444444444442</c:v>
                </c:pt>
                <c:pt idx="4089">
                  <c:v>1.5998608333333333</c:v>
                </c:pt>
                <c:pt idx="4090">
                  <c:v>1.6001777777777777</c:v>
                </c:pt>
                <c:pt idx="4091">
                  <c:v>1.6004930555555554</c:v>
                </c:pt>
                <c:pt idx="4092">
                  <c:v>1.6008094444444443</c:v>
                </c:pt>
                <c:pt idx="4093">
                  <c:v>1.6011280555555556</c:v>
                </c:pt>
                <c:pt idx="4094">
                  <c:v>1.6014450000000002</c:v>
                </c:pt>
                <c:pt idx="4095">
                  <c:v>1.601763888888889</c:v>
                </c:pt>
                <c:pt idx="4096">
                  <c:v>1.6020811111111113</c:v>
                </c:pt>
                <c:pt idx="4097">
                  <c:v>1.6023991666666666</c:v>
                </c:pt>
                <c:pt idx="4098">
                  <c:v>1.6027166666666666</c:v>
                </c:pt>
                <c:pt idx="4099">
                  <c:v>1.6030352777777777</c:v>
                </c:pt>
                <c:pt idx="4100">
                  <c:v>1.6033519444444444</c:v>
                </c:pt>
                <c:pt idx="4101">
                  <c:v>1.6036691666666667</c:v>
                </c:pt>
                <c:pt idx="4102">
                  <c:v>1.6039852777777777</c:v>
                </c:pt>
                <c:pt idx="4103">
                  <c:v>1.6042988888888887</c:v>
                </c:pt>
                <c:pt idx="4104">
                  <c:v>1.6046133333333334</c:v>
                </c:pt>
                <c:pt idx="4105">
                  <c:v>1.6049308333333334</c:v>
                </c:pt>
                <c:pt idx="4106">
                  <c:v>1.6052486111111113</c:v>
                </c:pt>
                <c:pt idx="4107">
                  <c:v>1.6055649999999999</c:v>
                </c:pt>
                <c:pt idx="4108">
                  <c:v>1.6058805555555555</c:v>
                </c:pt>
                <c:pt idx="4109">
                  <c:v>1.6061952777777779</c:v>
                </c:pt>
                <c:pt idx="4110">
                  <c:v>1.6065130555555556</c:v>
                </c:pt>
                <c:pt idx="4111">
                  <c:v>1.6068291666666668</c:v>
                </c:pt>
                <c:pt idx="4112">
                  <c:v>1.6071469444444446</c:v>
                </c:pt>
                <c:pt idx="4113">
                  <c:v>1.6074633333333332</c:v>
                </c:pt>
                <c:pt idx="4114">
                  <c:v>1.6077813888888888</c:v>
                </c:pt>
                <c:pt idx="4115">
                  <c:v>1.6081005555555556</c:v>
                </c:pt>
                <c:pt idx="4116">
                  <c:v>1.608416111111111</c:v>
                </c:pt>
                <c:pt idx="4117">
                  <c:v>1.6087341666666668</c:v>
                </c:pt>
                <c:pt idx="4118">
                  <c:v>1.6090486111111111</c:v>
                </c:pt>
                <c:pt idx="4119">
                  <c:v>1.6093644444444446</c:v>
                </c:pt>
                <c:pt idx="4120">
                  <c:v>1.6096805555555558</c:v>
                </c:pt>
                <c:pt idx="4121">
                  <c:v>1.6099966666666667</c:v>
                </c:pt>
                <c:pt idx="4122">
                  <c:v>1.6103133333333333</c:v>
                </c:pt>
                <c:pt idx="4123">
                  <c:v>1.6106302777777777</c:v>
                </c:pt>
                <c:pt idx="4124">
                  <c:v>1.6109466666666667</c:v>
                </c:pt>
                <c:pt idx="4125">
                  <c:v>1.6112627777777779</c:v>
                </c:pt>
                <c:pt idx="4126">
                  <c:v>1.6115797222222221</c:v>
                </c:pt>
                <c:pt idx="4127">
                  <c:v>1.6118963888888891</c:v>
                </c:pt>
                <c:pt idx="4128">
                  <c:v>1.612215</c:v>
                </c:pt>
                <c:pt idx="4129">
                  <c:v>1.6125319444444444</c:v>
                </c:pt>
                <c:pt idx="4130">
                  <c:v>1.6128494444444443</c:v>
                </c:pt>
                <c:pt idx="4131">
                  <c:v>1.6131672222222224</c:v>
                </c:pt>
                <c:pt idx="4132">
                  <c:v>1.6134852777777775</c:v>
                </c:pt>
                <c:pt idx="4133">
                  <c:v>1.6138013888888889</c:v>
                </c:pt>
                <c:pt idx="4134">
                  <c:v>1.6141175000000001</c:v>
                </c:pt>
                <c:pt idx="4135">
                  <c:v>1.6144352777777775</c:v>
                </c:pt>
                <c:pt idx="4136">
                  <c:v>1.6147530555555556</c:v>
                </c:pt>
                <c:pt idx="4137">
                  <c:v>1.6150697222222223</c:v>
                </c:pt>
                <c:pt idx="4138">
                  <c:v>1.6153861111111112</c:v>
                </c:pt>
                <c:pt idx="4139">
                  <c:v>1.6157041666666667</c:v>
                </c:pt>
                <c:pt idx="4140">
                  <c:v>1.6160208333333335</c:v>
                </c:pt>
                <c:pt idx="4141">
                  <c:v>1.6163377777777777</c:v>
                </c:pt>
                <c:pt idx="4142">
                  <c:v>1.6166555555555557</c:v>
                </c:pt>
                <c:pt idx="4143">
                  <c:v>1.6169722222222225</c:v>
                </c:pt>
                <c:pt idx="4144">
                  <c:v>1.6172880555555555</c:v>
                </c:pt>
                <c:pt idx="4145">
                  <c:v>1.6176061111111111</c:v>
                </c:pt>
                <c:pt idx="4146">
                  <c:v>1.6179241666666668</c:v>
                </c:pt>
                <c:pt idx="4147">
                  <c:v>1.618241111111111</c:v>
                </c:pt>
                <c:pt idx="4148">
                  <c:v>1.6185577777777778</c:v>
                </c:pt>
                <c:pt idx="4149">
                  <c:v>1.6188766666666665</c:v>
                </c:pt>
                <c:pt idx="4150">
                  <c:v>1.619193333333333</c:v>
                </c:pt>
                <c:pt idx="4151">
                  <c:v>1.6195088888888889</c:v>
                </c:pt>
                <c:pt idx="4152">
                  <c:v>1.619826111111111</c:v>
                </c:pt>
                <c:pt idx="4153">
                  <c:v>1.620143888888889</c:v>
                </c:pt>
                <c:pt idx="4154">
                  <c:v>1.6204608333333332</c:v>
                </c:pt>
                <c:pt idx="4155">
                  <c:v>1.6207769444444442</c:v>
                </c:pt>
                <c:pt idx="4156">
                  <c:v>1.6210947222222221</c:v>
                </c:pt>
                <c:pt idx="4157">
                  <c:v>1.6214105555555558</c:v>
                </c:pt>
                <c:pt idx="4158">
                  <c:v>1.6217275</c:v>
                </c:pt>
                <c:pt idx="4159">
                  <c:v>1.6220433333333333</c:v>
                </c:pt>
                <c:pt idx="4160">
                  <c:v>1.6223597222222221</c:v>
                </c:pt>
                <c:pt idx="4161">
                  <c:v>1.6226777777777779</c:v>
                </c:pt>
                <c:pt idx="4162">
                  <c:v>1.6229952777777779</c:v>
                </c:pt>
                <c:pt idx="4163">
                  <c:v>1.6233119444444444</c:v>
                </c:pt>
                <c:pt idx="4164">
                  <c:v>1.6236269444444444</c:v>
                </c:pt>
                <c:pt idx="4165">
                  <c:v>1.6239424999999998</c:v>
                </c:pt>
                <c:pt idx="4166">
                  <c:v>1.6242588888888889</c:v>
                </c:pt>
                <c:pt idx="4167">
                  <c:v>1.6245758333333333</c:v>
                </c:pt>
                <c:pt idx="4168">
                  <c:v>1.6248936111111112</c:v>
                </c:pt>
                <c:pt idx="4169">
                  <c:v>1.6252097222222224</c:v>
                </c:pt>
                <c:pt idx="4170">
                  <c:v>1.6255263888888891</c:v>
                </c:pt>
                <c:pt idx="4171">
                  <c:v>1.6258430555555556</c:v>
                </c:pt>
                <c:pt idx="4172">
                  <c:v>1.6261580555555557</c:v>
                </c:pt>
                <c:pt idx="4173">
                  <c:v>1.6264738888888888</c:v>
                </c:pt>
                <c:pt idx="4174">
                  <c:v>1.6267891666666665</c:v>
                </c:pt>
                <c:pt idx="4175">
                  <c:v>1.6271055555555556</c:v>
                </c:pt>
                <c:pt idx="4176">
                  <c:v>1.6274233333333334</c:v>
                </c:pt>
                <c:pt idx="4177">
                  <c:v>1.6277422222222222</c:v>
                </c:pt>
                <c:pt idx="4178">
                  <c:v>1.6280591666666666</c:v>
                </c:pt>
                <c:pt idx="4179">
                  <c:v>1.6283741666666667</c:v>
                </c:pt>
                <c:pt idx="4180">
                  <c:v>1.6286894444444444</c:v>
                </c:pt>
                <c:pt idx="4181">
                  <c:v>1.6290066666666665</c:v>
                </c:pt>
                <c:pt idx="4182">
                  <c:v>1.6293241666666667</c:v>
                </c:pt>
                <c:pt idx="4183">
                  <c:v>1.6296411111111111</c:v>
                </c:pt>
                <c:pt idx="4184">
                  <c:v>1.6299561111111109</c:v>
                </c:pt>
                <c:pt idx="4185">
                  <c:v>1.6302727777777777</c:v>
                </c:pt>
                <c:pt idx="4186">
                  <c:v>1.6305908333333334</c:v>
                </c:pt>
                <c:pt idx="4187">
                  <c:v>1.6309075</c:v>
                </c:pt>
                <c:pt idx="4188">
                  <c:v>1.6312227777777779</c:v>
                </c:pt>
                <c:pt idx="4189">
                  <c:v>1.6315394444444447</c:v>
                </c:pt>
                <c:pt idx="4190">
                  <c:v>1.6318558333333333</c:v>
                </c:pt>
                <c:pt idx="4191">
                  <c:v>1.6321716666666668</c:v>
                </c:pt>
                <c:pt idx="4192">
                  <c:v>1.6324869444444445</c:v>
                </c:pt>
                <c:pt idx="4193">
                  <c:v>1.6328036111111111</c:v>
                </c:pt>
                <c:pt idx="4194">
                  <c:v>1.6331205555555557</c:v>
                </c:pt>
                <c:pt idx="4195">
                  <c:v>1.6334383333333333</c:v>
                </c:pt>
                <c:pt idx="4196">
                  <c:v>1.6337569444444442</c:v>
                </c:pt>
                <c:pt idx="4197">
                  <c:v>1.6340749999999999</c:v>
                </c:pt>
                <c:pt idx="4198">
                  <c:v>1.634391388888889</c:v>
                </c:pt>
                <c:pt idx="4199">
                  <c:v>1.6347069444444444</c:v>
                </c:pt>
                <c:pt idx="4200">
                  <c:v>1.6350222222222222</c:v>
                </c:pt>
                <c:pt idx="4201">
                  <c:v>1.6353386111111112</c:v>
                </c:pt>
                <c:pt idx="4202">
                  <c:v>1.6356550000000001</c:v>
                </c:pt>
                <c:pt idx="4203">
                  <c:v>1.6359713888888892</c:v>
                </c:pt>
                <c:pt idx="4204">
                  <c:v>1.6362869444444443</c:v>
                </c:pt>
                <c:pt idx="4205">
                  <c:v>1.6366022222222223</c:v>
                </c:pt>
                <c:pt idx="4206">
                  <c:v>1.636919722222222</c:v>
                </c:pt>
                <c:pt idx="4207">
                  <c:v>1.637236388888889</c:v>
                </c:pt>
                <c:pt idx="4208">
                  <c:v>1.6375541666666666</c:v>
                </c:pt>
                <c:pt idx="4209">
                  <c:v>1.6378725000000001</c:v>
                </c:pt>
                <c:pt idx="4210">
                  <c:v>1.6381900000000003</c:v>
                </c:pt>
                <c:pt idx="4211">
                  <c:v>1.6385036111111113</c:v>
                </c:pt>
                <c:pt idx="4212">
                  <c:v>1.6388208333333334</c:v>
                </c:pt>
                <c:pt idx="4213">
                  <c:v>1.6391380555555555</c:v>
                </c:pt>
                <c:pt idx="4214">
                  <c:v>1.6394538888888888</c:v>
                </c:pt>
                <c:pt idx="4215">
                  <c:v>1.6397697222222223</c:v>
                </c:pt>
                <c:pt idx="4216">
                  <c:v>1.6400855555555556</c:v>
                </c:pt>
                <c:pt idx="4217">
                  <c:v>1.6404036111111113</c:v>
                </c:pt>
                <c:pt idx="4218">
                  <c:v>1.6407202777777776</c:v>
                </c:pt>
                <c:pt idx="4219">
                  <c:v>1.6410374999999999</c:v>
                </c:pt>
                <c:pt idx="4220">
                  <c:v>1.641353888888889</c:v>
                </c:pt>
                <c:pt idx="4221">
                  <c:v>1.6416705555555557</c:v>
                </c:pt>
                <c:pt idx="4222">
                  <c:v>1.6419869444444444</c:v>
                </c:pt>
                <c:pt idx="4223">
                  <c:v>1.6423036111111109</c:v>
                </c:pt>
                <c:pt idx="4224">
                  <c:v>1.6426219444444443</c:v>
                </c:pt>
                <c:pt idx="4225">
                  <c:v>1.6429386111111108</c:v>
                </c:pt>
                <c:pt idx="4226">
                  <c:v>1.643254722222222</c:v>
                </c:pt>
                <c:pt idx="4227">
                  <c:v>1.6435702777777776</c:v>
                </c:pt>
                <c:pt idx="4228">
                  <c:v>1.6438875000000002</c:v>
                </c:pt>
                <c:pt idx="4229">
                  <c:v>1.6442038888888888</c:v>
                </c:pt>
                <c:pt idx="4230">
                  <c:v>1.6445202777777779</c:v>
                </c:pt>
                <c:pt idx="4231">
                  <c:v>1.6448377777777778</c:v>
                </c:pt>
                <c:pt idx="4232">
                  <c:v>1.6451549999999999</c:v>
                </c:pt>
                <c:pt idx="4233">
                  <c:v>1.6454708333333332</c:v>
                </c:pt>
                <c:pt idx="4234">
                  <c:v>1.6457875</c:v>
                </c:pt>
                <c:pt idx="4235">
                  <c:v>1.6461038888888888</c:v>
                </c:pt>
                <c:pt idx="4236">
                  <c:v>1.6464205555555553</c:v>
                </c:pt>
                <c:pt idx="4237">
                  <c:v>1.6467391666666669</c:v>
                </c:pt>
                <c:pt idx="4238">
                  <c:v>1.6470566666666668</c:v>
                </c:pt>
                <c:pt idx="4239">
                  <c:v>1.6473719444444443</c:v>
                </c:pt>
                <c:pt idx="4240">
                  <c:v>1.6476897222222222</c:v>
                </c:pt>
                <c:pt idx="4241">
                  <c:v>1.6480058333333332</c:v>
                </c:pt>
                <c:pt idx="4242">
                  <c:v>1.648321388888889</c:v>
                </c:pt>
                <c:pt idx="4243">
                  <c:v>1.6486386111111111</c:v>
                </c:pt>
                <c:pt idx="4244">
                  <c:v>1.6489541666666665</c:v>
                </c:pt>
                <c:pt idx="4245">
                  <c:v>1.6492702777777777</c:v>
                </c:pt>
                <c:pt idx="4246">
                  <c:v>1.6495863888888889</c:v>
                </c:pt>
                <c:pt idx="4247">
                  <c:v>1.6499052777777776</c:v>
                </c:pt>
                <c:pt idx="4248">
                  <c:v>1.6502216666666667</c:v>
                </c:pt>
                <c:pt idx="4249">
                  <c:v>1.6505383333333334</c:v>
                </c:pt>
                <c:pt idx="4250">
                  <c:v>1.6508536111111112</c:v>
                </c:pt>
                <c:pt idx="4251">
                  <c:v>1.6511700000000002</c:v>
                </c:pt>
                <c:pt idx="4252">
                  <c:v>1.6514849999999999</c:v>
                </c:pt>
                <c:pt idx="4253">
                  <c:v>1.6518016666666666</c:v>
                </c:pt>
                <c:pt idx="4254">
                  <c:v>1.6521177777777778</c:v>
                </c:pt>
                <c:pt idx="4255">
                  <c:v>1.6524322222222223</c:v>
                </c:pt>
                <c:pt idx="4256">
                  <c:v>1.6527497222222223</c:v>
                </c:pt>
                <c:pt idx="4257">
                  <c:v>1.6530666666666667</c:v>
                </c:pt>
                <c:pt idx="4258">
                  <c:v>1.6533813888888889</c:v>
                </c:pt>
                <c:pt idx="4259">
                  <c:v>1.6536977777777779</c:v>
                </c:pt>
                <c:pt idx="4260">
                  <c:v>1.6540124999999999</c:v>
                </c:pt>
                <c:pt idx="4261">
                  <c:v>1.6543277777777776</c:v>
                </c:pt>
                <c:pt idx="4262">
                  <c:v>1.6546422222222223</c:v>
                </c:pt>
                <c:pt idx="4263">
                  <c:v>1.6549574999999999</c:v>
                </c:pt>
                <c:pt idx="4264">
                  <c:v>1.6552736111111108</c:v>
                </c:pt>
                <c:pt idx="4265">
                  <c:v>1.6555883333333334</c:v>
                </c:pt>
                <c:pt idx="4266">
                  <c:v>1.6559041666666667</c:v>
                </c:pt>
                <c:pt idx="4267">
                  <c:v>1.65622</c:v>
                </c:pt>
                <c:pt idx="4268">
                  <c:v>1.6565350000000001</c:v>
                </c:pt>
                <c:pt idx="4269">
                  <c:v>1.6568505555555555</c:v>
                </c:pt>
                <c:pt idx="4270">
                  <c:v>1.6571652777777779</c:v>
                </c:pt>
                <c:pt idx="4271">
                  <c:v>1.6574813888888889</c:v>
                </c:pt>
                <c:pt idx="4272">
                  <c:v>1.6577949999999999</c:v>
                </c:pt>
                <c:pt idx="4273">
                  <c:v>1.6581091666666667</c:v>
                </c:pt>
                <c:pt idx="4274">
                  <c:v>1.6584255555555556</c:v>
                </c:pt>
                <c:pt idx="4275">
                  <c:v>1.6587422222222221</c:v>
                </c:pt>
                <c:pt idx="4276">
                  <c:v>1.659058611111111</c:v>
                </c:pt>
                <c:pt idx="4277">
                  <c:v>1.659372777777778</c:v>
                </c:pt>
                <c:pt idx="4278">
                  <c:v>1.6596869444444444</c:v>
                </c:pt>
                <c:pt idx="4279">
                  <c:v>1.6600030555555556</c:v>
                </c:pt>
                <c:pt idx="4280">
                  <c:v>1.6603180555555557</c:v>
                </c:pt>
                <c:pt idx="4281">
                  <c:v>1.6606333333333332</c:v>
                </c:pt>
                <c:pt idx="4282">
                  <c:v>1.6609480555555554</c:v>
                </c:pt>
                <c:pt idx="4283">
                  <c:v>1.6612622222222222</c:v>
                </c:pt>
                <c:pt idx="4284">
                  <c:v>1.6615780555555555</c:v>
                </c:pt>
                <c:pt idx="4285">
                  <c:v>1.6618930555555556</c:v>
                </c:pt>
                <c:pt idx="4286">
                  <c:v>1.6622083333333333</c:v>
                </c:pt>
                <c:pt idx="4287">
                  <c:v>1.6625236111111112</c:v>
                </c:pt>
                <c:pt idx="4288">
                  <c:v>1.6628386111111113</c:v>
                </c:pt>
                <c:pt idx="4289">
                  <c:v>1.6631536111111109</c:v>
                </c:pt>
                <c:pt idx="4290">
                  <c:v>1.663467777777778</c:v>
                </c:pt>
                <c:pt idx="4291">
                  <c:v>1.6637811111111112</c:v>
                </c:pt>
                <c:pt idx="4292">
                  <c:v>1.6640963888888891</c:v>
                </c:pt>
                <c:pt idx="4293">
                  <c:v>1.664411388888889</c:v>
                </c:pt>
                <c:pt idx="4294">
                  <c:v>1.6647261111111111</c:v>
                </c:pt>
                <c:pt idx="4295">
                  <c:v>1.6650411111111112</c:v>
                </c:pt>
                <c:pt idx="4296">
                  <c:v>1.6653563888888889</c:v>
                </c:pt>
                <c:pt idx="4297">
                  <c:v>1.6656719444444443</c:v>
                </c:pt>
                <c:pt idx="4298">
                  <c:v>1.6659877777777778</c:v>
                </c:pt>
                <c:pt idx="4299">
                  <c:v>1.666303888888889</c:v>
                </c:pt>
                <c:pt idx="4300">
                  <c:v>1.6666191666666665</c:v>
                </c:pt>
                <c:pt idx="4301">
                  <c:v>1.6669344444444443</c:v>
                </c:pt>
                <c:pt idx="4302">
                  <c:v>1.6672486111111113</c:v>
                </c:pt>
                <c:pt idx="4303">
                  <c:v>1.6675638888888888</c:v>
                </c:pt>
                <c:pt idx="4304">
                  <c:v>1.6678791666666666</c:v>
                </c:pt>
                <c:pt idx="4305">
                  <c:v>1.6681950000000001</c:v>
                </c:pt>
                <c:pt idx="4306">
                  <c:v>1.6685091666666667</c:v>
                </c:pt>
                <c:pt idx="4307">
                  <c:v>1.6688236111111112</c:v>
                </c:pt>
                <c:pt idx="4308">
                  <c:v>1.6691377777777776</c:v>
                </c:pt>
                <c:pt idx="4309">
                  <c:v>1.6694513888888887</c:v>
                </c:pt>
                <c:pt idx="4310">
                  <c:v>1.6697652777777776</c:v>
                </c:pt>
                <c:pt idx="4311">
                  <c:v>1.6700805555555553</c:v>
                </c:pt>
                <c:pt idx="4312">
                  <c:v>1.6703961111111112</c:v>
                </c:pt>
                <c:pt idx="4313">
                  <c:v>1.6707116666666666</c:v>
                </c:pt>
                <c:pt idx="4314">
                  <c:v>1.6710266666666667</c:v>
                </c:pt>
                <c:pt idx="4315">
                  <c:v>1.6713422222222223</c:v>
                </c:pt>
                <c:pt idx="4316">
                  <c:v>1.6716577777777777</c:v>
                </c:pt>
                <c:pt idx="4317">
                  <c:v>1.6719719444444445</c:v>
                </c:pt>
                <c:pt idx="4318">
                  <c:v>1.6722888888888889</c:v>
                </c:pt>
                <c:pt idx="4319">
                  <c:v>1.672603888888889</c:v>
                </c:pt>
                <c:pt idx="4320">
                  <c:v>1.6729177777777777</c:v>
                </c:pt>
                <c:pt idx="4321">
                  <c:v>1.6732330555555557</c:v>
                </c:pt>
                <c:pt idx="4322">
                  <c:v>1.6735475</c:v>
                </c:pt>
                <c:pt idx="4323">
                  <c:v>1.6738630555555558</c:v>
                </c:pt>
                <c:pt idx="4324">
                  <c:v>1.6741774999999999</c:v>
                </c:pt>
                <c:pt idx="4325">
                  <c:v>1.6744930555555555</c:v>
                </c:pt>
                <c:pt idx="4326">
                  <c:v>1.6748086111111109</c:v>
                </c:pt>
                <c:pt idx="4327">
                  <c:v>1.6750927777777778</c:v>
                </c:pt>
                <c:pt idx="4328">
                  <c:v>1.6754091666666668</c:v>
                </c:pt>
                <c:pt idx="4329">
                  <c:v>1.6757255555555555</c:v>
                </c:pt>
                <c:pt idx="4330">
                  <c:v>1.676041388888889</c:v>
                </c:pt>
                <c:pt idx="4331">
                  <c:v>1.6763569444444444</c:v>
                </c:pt>
                <c:pt idx="4332">
                  <c:v>1.6766713888888889</c:v>
                </c:pt>
                <c:pt idx="4333">
                  <c:v>1.6769872222222224</c:v>
                </c:pt>
                <c:pt idx="4334">
                  <c:v>1.6773033333333336</c:v>
                </c:pt>
                <c:pt idx="4335">
                  <c:v>1.6776183333333334</c:v>
                </c:pt>
                <c:pt idx="4336">
                  <c:v>1.6779319444444445</c:v>
                </c:pt>
                <c:pt idx="4337">
                  <c:v>1.678245</c:v>
                </c:pt>
                <c:pt idx="4338">
                  <c:v>1.6785594444444445</c:v>
                </c:pt>
                <c:pt idx="4339">
                  <c:v>1.6788744444444446</c:v>
                </c:pt>
                <c:pt idx="4340">
                  <c:v>1.6791916666666669</c:v>
                </c:pt>
                <c:pt idx="4341">
                  <c:v>1.6795094444444445</c:v>
                </c:pt>
                <c:pt idx="4342">
                  <c:v>1.6798241666666667</c:v>
                </c:pt>
                <c:pt idx="4343">
                  <c:v>1.6801394444444446</c:v>
                </c:pt>
                <c:pt idx="4344">
                  <c:v>1.6804563888888888</c:v>
                </c:pt>
                <c:pt idx="4345">
                  <c:v>1.680771111111111</c:v>
                </c:pt>
                <c:pt idx="4346">
                  <c:v>1.6810866666666666</c:v>
                </c:pt>
                <c:pt idx="4347">
                  <c:v>1.681401388888889</c:v>
                </c:pt>
                <c:pt idx="4348">
                  <c:v>1.6817163888888891</c:v>
                </c:pt>
                <c:pt idx="4349">
                  <c:v>1.6820308333333331</c:v>
                </c:pt>
                <c:pt idx="4350">
                  <c:v>1.6823461111111111</c:v>
                </c:pt>
                <c:pt idx="4351">
                  <c:v>1.6826599999999998</c:v>
                </c:pt>
                <c:pt idx="4352">
                  <c:v>1.6829741666666669</c:v>
                </c:pt>
                <c:pt idx="4353">
                  <c:v>1.6832877777777779</c:v>
                </c:pt>
                <c:pt idx="4354">
                  <c:v>1.6836030555555554</c:v>
                </c:pt>
                <c:pt idx="4355">
                  <c:v>1.6839186111111111</c:v>
                </c:pt>
                <c:pt idx="4356">
                  <c:v>1.6842327777777777</c:v>
                </c:pt>
                <c:pt idx="4357">
                  <c:v>1.6845475000000001</c:v>
                </c:pt>
                <c:pt idx="4358">
                  <c:v>1.6848627777777778</c:v>
                </c:pt>
                <c:pt idx="4359">
                  <c:v>1.685180277777778</c:v>
                </c:pt>
                <c:pt idx="4360">
                  <c:v>1.6854944444444444</c:v>
                </c:pt>
                <c:pt idx="4361">
                  <c:v>1.6858091666666664</c:v>
                </c:pt>
                <c:pt idx="4362">
                  <c:v>1.6861244444444445</c:v>
                </c:pt>
                <c:pt idx="4363">
                  <c:v>1.6864416666666666</c:v>
                </c:pt>
                <c:pt idx="4364">
                  <c:v>1.6867574999999999</c:v>
                </c:pt>
                <c:pt idx="4365">
                  <c:v>1.6870755555555554</c:v>
                </c:pt>
                <c:pt idx="4366">
                  <c:v>1.6873911111111111</c:v>
                </c:pt>
                <c:pt idx="4367">
                  <c:v>1.6877097222222224</c:v>
                </c:pt>
                <c:pt idx="4368">
                  <c:v>1.6880255555555554</c:v>
                </c:pt>
                <c:pt idx="4369">
                  <c:v>1.6883447222222223</c:v>
                </c:pt>
                <c:pt idx="4370">
                  <c:v>1.6886613888888888</c:v>
                </c:pt>
                <c:pt idx="4371">
                  <c:v>1.6889783333333335</c:v>
                </c:pt>
                <c:pt idx="4372">
                  <c:v>1.6892941666666665</c:v>
                </c:pt>
                <c:pt idx="4373">
                  <c:v>1.6896116666666667</c:v>
                </c:pt>
                <c:pt idx="4374">
                  <c:v>1.6899269444444445</c:v>
                </c:pt>
                <c:pt idx="4375">
                  <c:v>1.6902411111111111</c:v>
                </c:pt>
                <c:pt idx="4376">
                  <c:v>1.6905563888888888</c:v>
                </c:pt>
                <c:pt idx="4377">
                  <c:v>1.6908730555555556</c:v>
                </c:pt>
                <c:pt idx="4378">
                  <c:v>1.6911880555555556</c:v>
                </c:pt>
                <c:pt idx="4379">
                  <c:v>1.6915038888888889</c:v>
                </c:pt>
                <c:pt idx="4380">
                  <c:v>1.6918205555555557</c:v>
                </c:pt>
                <c:pt idx="4381">
                  <c:v>1.6921375000000001</c:v>
                </c:pt>
                <c:pt idx="4382">
                  <c:v>1.6924530555555557</c:v>
                </c:pt>
                <c:pt idx="4383">
                  <c:v>1.6927694444444445</c:v>
                </c:pt>
                <c:pt idx="4384">
                  <c:v>1.6930852777777778</c:v>
                </c:pt>
                <c:pt idx="4385">
                  <c:v>1.6934011111111111</c:v>
                </c:pt>
                <c:pt idx="4386">
                  <c:v>1.6937163888888889</c:v>
                </c:pt>
                <c:pt idx="4387">
                  <c:v>1.6940322222222222</c:v>
                </c:pt>
                <c:pt idx="4388">
                  <c:v>1.6943474999999999</c:v>
                </c:pt>
                <c:pt idx="4389">
                  <c:v>1.694664722222222</c:v>
                </c:pt>
                <c:pt idx="4390">
                  <c:v>1.6949799999999999</c:v>
                </c:pt>
                <c:pt idx="4391">
                  <c:v>1.6952958333333332</c:v>
                </c:pt>
                <c:pt idx="4392">
                  <c:v>1.6956094444444445</c:v>
                </c:pt>
                <c:pt idx="4393">
                  <c:v>1.6959249999999999</c:v>
                </c:pt>
                <c:pt idx="4394">
                  <c:v>1.6962402777777779</c:v>
                </c:pt>
                <c:pt idx="4395">
                  <c:v>1.6965569444444444</c:v>
                </c:pt>
                <c:pt idx="4396">
                  <c:v>1.6968725</c:v>
                </c:pt>
                <c:pt idx="4397">
                  <c:v>1.6971866666666668</c:v>
                </c:pt>
                <c:pt idx="4398">
                  <c:v>1.6975011111111111</c:v>
                </c:pt>
                <c:pt idx="4399">
                  <c:v>1.6978149999999999</c:v>
                </c:pt>
                <c:pt idx="4400">
                  <c:v>1.6981391666666668</c:v>
                </c:pt>
                <c:pt idx="4401">
                  <c:v>1.6984555555555554</c:v>
                </c:pt>
                <c:pt idx="4402">
                  <c:v>1.698770277777778</c:v>
                </c:pt>
                <c:pt idx="4403">
                  <c:v>1.6991372222222223</c:v>
                </c:pt>
                <c:pt idx="4404">
                  <c:v>1.6995997222222221</c:v>
                </c:pt>
                <c:pt idx="4405">
                  <c:v>1.7000741666666666</c:v>
                </c:pt>
                <c:pt idx="4406">
                  <c:v>1.7005458333333334</c:v>
                </c:pt>
                <c:pt idx="4407">
                  <c:v>1.7010111111111113</c:v>
                </c:pt>
                <c:pt idx="4408">
                  <c:v>1.7014894444444444</c:v>
                </c:pt>
                <c:pt idx="4409">
                  <c:v>1.7019541666666667</c:v>
                </c:pt>
                <c:pt idx="4410">
                  <c:v>1.7024152777777777</c:v>
                </c:pt>
                <c:pt idx="4411">
                  <c:v>1.7028811111111113</c:v>
                </c:pt>
                <c:pt idx="4412">
                  <c:v>1.7033411111111112</c:v>
                </c:pt>
                <c:pt idx="4413">
                  <c:v>1.7038058333333335</c:v>
                </c:pt>
                <c:pt idx="4414">
                  <c:v>1.7042852777777777</c:v>
                </c:pt>
                <c:pt idx="4415">
                  <c:v>1.7047558333333335</c:v>
                </c:pt>
                <c:pt idx="4416">
                  <c:v>1.7052202777777776</c:v>
                </c:pt>
                <c:pt idx="4417">
                  <c:v>1.7056930555555556</c:v>
                </c:pt>
                <c:pt idx="4418">
                  <c:v>1.7061672222222224</c:v>
                </c:pt>
                <c:pt idx="4419">
                  <c:v>1.7066388888888888</c:v>
                </c:pt>
                <c:pt idx="4420">
                  <c:v>1.7071047222222222</c:v>
                </c:pt>
                <c:pt idx="4421">
                  <c:v>1.7075755555555554</c:v>
                </c:pt>
                <c:pt idx="4422">
                  <c:v>1.7080408333333332</c:v>
                </c:pt>
                <c:pt idx="4423">
                  <c:v>1.7085133333333333</c:v>
                </c:pt>
                <c:pt idx="4424">
                  <c:v>1.7089750000000001</c:v>
                </c:pt>
                <c:pt idx="4425">
                  <c:v>1.7094472222222223</c:v>
                </c:pt>
                <c:pt idx="4426">
                  <c:v>1.7099088888888889</c:v>
                </c:pt>
                <c:pt idx="4427">
                  <c:v>1.7103788888888889</c:v>
                </c:pt>
                <c:pt idx="4428">
                  <c:v>1.7108511111111111</c:v>
                </c:pt>
                <c:pt idx="4429">
                  <c:v>1.7113280555555554</c:v>
                </c:pt>
                <c:pt idx="4430">
                  <c:v>1.7117991666666665</c:v>
                </c:pt>
                <c:pt idx="4431">
                  <c:v>1.7122649999999999</c:v>
                </c:pt>
                <c:pt idx="4432">
                  <c:v>1.7127338888888888</c:v>
                </c:pt>
                <c:pt idx="4433">
                  <c:v>1.7132063888888889</c:v>
                </c:pt>
                <c:pt idx="4434">
                  <c:v>1.7136847222222222</c:v>
                </c:pt>
                <c:pt idx="4435">
                  <c:v>1.7141497222222222</c:v>
                </c:pt>
                <c:pt idx="4436">
                  <c:v>1.7146138888888887</c:v>
                </c:pt>
                <c:pt idx="4437">
                  <c:v>1.7150819444444445</c:v>
                </c:pt>
                <c:pt idx="4438">
                  <c:v>1.7155508333333336</c:v>
                </c:pt>
                <c:pt idx="4439">
                  <c:v>1.7160236111111113</c:v>
                </c:pt>
                <c:pt idx="4440">
                  <c:v>1.7164922222222223</c:v>
                </c:pt>
                <c:pt idx="4441">
                  <c:v>1.7169622222222223</c:v>
                </c:pt>
                <c:pt idx="4442">
                  <c:v>1.7174430555555555</c:v>
                </c:pt>
                <c:pt idx="4443">
                  <c:v>1.7179061111111114</c:v>
                </c:pt>
                <c:pt idx="4444">
                  <c:v>1.7183805555555556</c:v>
                </c:pt>
                <c:pt idx="4445">
                  <c:v>1.7188441666666667</c:v>
                </c:pt>
                <c:pt idx="4446">
                  <c:v>1.7193061111111114</c:v>
                </c:pt>
                <c:pt idx="4447">
                  <c:v>1.7197777777777778</c:v>
                </c:pt>
                <c:pt idx="4448">
                  <c:v>1.7202574999999998</c:v>
                </c:pt>
                <c:pt idx="4449">
                  <c:v>1.7207302777777778</c:v>
                </c:pt>
                <c:pt idx="4450">
                  <c:v>1.7211972222222223</c:v>
                </c:pt>
                <c:pt idx="4451">
                  <c:v>1.7216724999999999</c:v>
                </c:pt>
                <c:pt idx="4452">
                  <c:v>1.7221486111111111</c:v>
                </c:pt>
                <c:pt idx="4453">
                  <c:v>1.7226180555555557</c:v>
                </c:pt>
                <c:pt idx="4454">
                  <c:v>1.7230824999999999</c:v>
                </c:pt>
                <c:pt idx="4455">
                  <c:v>1.7235486111111109</c:v>
                </c:pt>
                <c:pt idx="4456">
                  <c:v>1.7240102777777779</c:v>
                </c:pt>
                <c:pt idx="4457">
                  <c:v>1.7244725000000001</c:v>
                </c:pt>
                <c:pt idx="4458">
                  <c:v>1.7249394444444446</c:v>
                </c:pt>
                <c:pt idx="4459">
                  <c:v>1.7254163888888887</c:v>
                </c:pt>
                <c:pt idx="4460">
                  <c:v>1.7258905555555555</c:v>
                </c:pt>
                <c:pt idx="4461">
                  <c:v>1.726363888888889</c:v>
                </c:pt>
                <c:pt idx="4462">
                  <c:v>1.7268377777777777</c:v>
                </c:pt>
                <c:pt idx="4463">
                  <c:v>1.7273127777777779</c:v>
                </c:pt>
                <c:pt idx="4464">
                  <c:v>1.7277805555555557</c:v>
                </c:pt>
                <c:pt idx="4465">
                  <c:v>1.7282577777777777</c:v>
                </c:pt>
                <c:pt idx="4466">
                  <c:v>1.7287377777777777</c:v>
                </c:pt>
                <c:pt idx="4467">
                  <c:v>1.7292055555555557</c:v>
                </c:pt>
                <c:pt idx="4468">
                  <c:v>1.7296705555555556</c:v>
                </c:pt>
                <c:pt idx="4469">
                  <c:v>1.7301388888888889</c:v>
                </c:pt>
                <c:pt idx="4470">
                  <c:v>1.7306108333333332</c:v>
                </c:pt>
                <c:pt idx="4471">
                  <c:v>1.7310905555555558</c:v>
                </c:pt>
                <c:pt idx="4472">
                  <c:v>1.7315694444444445</c:v>
                </c:pt>
                <c:pt idx="4473">
                  <c:v>1.7320391666666668</c:v>
                </c:pt>
                <c:pt idx="4474">
                  <c:v>1.7325174999999999</c:v>
                </c:pt>
                <c:pt idx="4475">
                  <c:v>1.7329883333333334</c:v>
                </c:pt>
                <c:pt idx="4476">
                  <c:v>1.7334605555555556</c:v>
                </c:pt>
                <c:pt idx="4477">
                  <c:v>1.7339280555555554</c:v>
                </c:pt>
                <c:pt idx="4478">
                  <c:v>1.7344002777777778</c:v>
                </c:pt>
                <c:pt idx="4479">
                  <c:v>1.7348775000000001</c:v>
                </c:pt>
                <c:pt idx="4480">
                  <c:v>1.7353547222222223</c:v>
                </c:pt>
                <c:pt idx="4481">
                  <c:v>1.7358341666666666</c:v>
                </c:pt>
                <c:pt idx="4482">
                  <c:v>1.7363044444444442</c:v>
                </c:pt>
                <c:pt idx="4483">
                  <c:v>1.7367777777777778</c:v>
                </c:pt>
                <c:pt idx="4484">
                  <c:v>1.7372391666666664</c:v>
                </c:pt>
                <c:pt idx="4485">
                  <c:v>1.7377100000000001</c:v>
                </c:pt>
                <c:pt idx="4486">
                  <c:v>1.7381808333333335</c:v>
                </c:pt>
                <c:pt idx="4487">
                  <c:v>1.7386441666666665</c:v>
                </c:pt>
                <c:pt idx="4488">
                  <c:v>1.7391155555555555</c:v>
                </c:pt>
                <c:pt idx="4489">
                  <c:v>1.7395886111111112</c:v>
                </c:pt>
                <c:pt idx="4490">
                  <c:v>1.7400591666666665</c:v>
                </c:pt>
                <c:pt idx="4491">
                  <c:v>1.7405388888888889</c:v>
                </c:pt>
                <c:pt idx="4492">
                  <c:v>1.7410130555555556</c:v>
                </c:pt>
                <c:pt idx="4493">
                  <c:v>1.7414852777777776</c:v>
                </c:pt>
                <c:pt idx="4494">
                  <c:v>1.7419488888888888</c:v>
                </c:pt>
                <c:pt idx="4495">
                  <c:v>1.7424158333333333</c:v>
                </c:pt>
                <c:pt idx="4496">
                  <c:v>1.7428869444444444</c:v>
                </c:pt>
                <c:pt idx="4497">
                  <c:v>1.7433550000000002</c:v>
                </c:pt>
                <c:pt idx="4498">
                  <c:v>1.7438225000000001</c:v>
                </c:pt>
                <c:pt idx="4499">
                  <c:v>1.7442977777777777</c:v>
                </c:pt>
                <c:pt idx="4500">
                  <c:v>1.7447611111111112</c:v>
                </c:pt>
                <c:pt idx="4501">
                  <c:v>1.7452305555555554</c:v>
                </c:pt>
                <c:pt idx="4502">
                  <c:v>1.7457113888888889</c:v>
                </c:pt>
                <c:pt idx="4503">
                  <c:v>1.7461944444444446</c:v>
                </c:pt>
                <c:pt idx="4504">
                  <c:v>1.7466719444444445</c:v>
                </c:pt>
                <c:pt idx="4505">
                  <c:v>1.7471424999999998</c:v>
                </c:pt>
                <c:pt idx="4506">
                  <c:v>1.7476124999999998</c:v>
                </c:pt>
                <c:pt idx="4507">
                  <c:v>1.7480805555555556</c:v>
                </c:pt>
                <c:pt idx="4508">
                  <c:v>1.7485530555555555</c:v>
                </c:pt>
                <c:pt idx="4509">
                  <c:v>1.7490238888888889</c:v>
                </c:pt>
                <c:pt idx="4510">
                  <c:v>1.749493611111111</c:v>
                </c:pt>
                <c:pt idx="4511">
                  <c:v>1.749972222222222</c:v>
                </c:pt>
                <c:pt idx="4512">
                  <c:v>1.7504452777777779</c:v>
                </c:pt>
                <c:pt idx="4513">
                  <c:v>1.7509211111111112</c:v>
                </c:pt>
                <c:pt idx="4514">
                  <c:v>1.7513919444444446</c:v>
                </c:pt>
                <c:pt idx="4515">
                  <c:v>1.7518680555555557</c:v>
                </c:pt>
                <c:pt idx="4516">
                  <c:v>1.7523419444444444</c:v>
                </c:pt>
                <c:pt idx="4517">
                  <c:v>1.75281</c:v>
                </c:pt>
                <c:pt idx="4518">
                  <c:v>1.7532847222222221</c:v>
                </c:pt>
                <c:pt idx="4519">
                  <c:v>1.753761388888889</c:v>
                </c:pt>
                <c:pt idx="4520">
                  <c:v>1.7542336111111112</c:v>
                </c:pt>
                <c:pt idx="4521">
                  <c:v>1.7546908333333333</c:v>
                </c:pt>
                <c:pt idx="4522">
                  <c:v>1.7551433333333333</c:v>
                </c:pt>
                <c:pt idx="4523">
                  <c:v>1.7556075</c:v>
                </c:pt>
                <c:pt idx="4524">
                  <c:v>1.7560683333333331</c:v>
                </c:pt>
                <c:pt idx="4525">
                  <c:v>1.7565433333333331</c:v>
                </c:pt>
                <c:pt idx="4526">
                  <c:v>1.7570094444444446</c:v>
                </c:pt>
                <c:pt idx="4527">
                  <c:v>1.7574649999999998</c:v>
                </c:pt>
                <c:pt idx="4528">
                  <c:v>1.7579394444444447</c:v>
                </c:pt>
                <c:pt idx="4529">
                  <c:v>1.7584069444444446</c:v>
                </c:pt>
                <c:pt idx="4530">
                  <c:v>1.7588802777777777</c:v>
                </c:pt>
                <c:pt idx="4531">
                  <c:v>1.7593480555555556</c:v>
                </c:pt>
                <c:pt idx="4532">
                  <c:v>1.7598144444444446</c:v>
                </c:pt>
                <c:pt idx="4533">
                  <c:v>1.760286111111111</c:v>
                </c:pt>
                <c:pt idx="4534">
                  <c:v>1.7607558333333333</c:v>
                </c:pt>
                <c:pt idx="4535">
                  <c:v>1.7612283333333332</c:v>
                </c:pt>
                <c:pt idx="4536">
                  <c:v>1.7616913888888888</c:v>
                </c:pt>
                <c:pt idx="4537">
                  <c:v>1.7621569444444445</c:v>
                </c:pt>
                <c:pt idx="4538">
                  <c:v>1.762623888888889</c:v>
                </c:pt>
                <c:pt idx="4539">
                  <c:v>1.7631005555555557</c:v>
                </c:pt>
                <c:pt idx="4540">
                  <c:v>1.7635691666666666</c:v>
                </c:pt>
                <c:pt idx="4541">
                  <c:v>1.7640308333333334</c:v>
                </c:pt>
                <c:pt idx="4542">
                  <c:v>1.7645127777777778</c:v>
                </c:pt>
                <c:pt idx="4543">
                  <c:v>1.7649780555555556</c:v>
                </c:pt>
                <c:pt idx="4544">
                  <c:v>1.7654494444444446</c:v>
                </c:pt>
                <c:pt idx="4545">
                  <c:v>1.7659194444444446</c:v>
                </c:pt>
                <c:pt idx="4546">
                  <c:v>1.766386111111111</c:v>
                </c:pt>
                <c:pt idx="4547">
                  <c:v>1.7668627777777779</c:v>
                </c:pt>
                <c:pt idx="4548">
                  <c:v>1.7673349999999999</c:v>
                </c:pt>
                <c:pt idx="4549">
                  <c:v>1.7678011111111112</c:v>
                </c:pt>
                <c:pt idx="4550">
                  <c:v>1.7682794444444443</c:v>
                </c:pt>
                <c:pt idx="4551">
                  <c:v>1.7687469444444444</c:v>
                </c:pt>
                <c:pt idx="4552">
                  <c:v>1.7692197222222221</c:v>
                </c:pt>
                <c:pt idx="4553">
                  <c:v>1.7696988888888889</c:v>
                </c:pt>
                <c:pt idx="4554">
                  <c:v>1.7701711111111111</c:v>
                </c:pt>
                <c:pt idx="4555">
                  <c:v>1.77064</c:v>
                </c:pt>
                <c:pt idx="4556">
                  <c:v>1.771108611111111</c:v>
                </c:pt>
                <c:pt idx="4557">
                  <c:v>1.7715838888888888</c:v>
                </c:pt>
                <c:pt idx="4558">
                  <c:v>1.7720569444444443</c:v>
                </c:pt>
                <c:pt idx="4559">
                  <c:v>1.7725233333333332</c:v>
                </c:pt>
                <c:pt idx="4560">
                  <c:v>1.7729930555555555</c:v>
                </c:pt>
                <c:pt idx="4561">
                  <c:v>1.7734644444444443</c:v>
                </c:pt>
                <c:pt idx="4562">
                  <c:v>1.7739319444444444</c:v>
                </c:pt>
                <c:pt idx="4563">
                  <c:v>1.7744061111111111</c:v>
                </c:pt>
                <c:pt idx="4564">
                  <c:v>1.7748780555555554</c:v>
                </c:pt>
                <c:pt idx="4565">
                  <c:v>1.7753430555555556</c:v>
                </c:pt>
                <c:pt idx="4566">
                  <c:v>1.7758141666666665</c:v>
                </c:pt>
                <c:pt idx="4567">
                  <c:v>1.7762869444444442</c:v>
                </c:pt>
                <c:pt idx="4568">
                  <c:v>1.7767597222222222</c:v>
                </c:pt>
                <c:pt idx="4569">
                  <c:v>1.7772222222222223</c:v>
                </c:pt>
                <c:pt idx="4570">
                  <c:v>1.7776872222222222</c:v>
                </c:pt>
                <c:pt idx="4571">
                  <c:v>1.7781577777777779</c:v>
                </c:pt>
                <c:pt idx="4572">
                  <c:v>1.7786272222222224</c:v>
                </c:pt>
                <c:pt idx="4573">
                  <c:v>1.7790972222222223</c:v>
                </c:pt>
                <c:pt idx="4574">
                  <c:v>1.779570277777778</c:v>
                </c:pt>
                <c:pt idx="4575">
                  <c:v>1.7800416666666665</c:v>
                </c:pt>
                <c:pt idx="4576">
                  <c:v>1.7805194444444443</c:v>
                </c:pt>
                <c:pt idx="4577">
                  <c:v>1.7809930555555555</c:v>
                </c:pt>
                <c:pt idx="4578">
                  <c:v>1.7814616666666665</c:v>
                </c:pt>
                <c:pt idx="4579">
                  <c:v>1.7819269444444443</c:v>
                </c:pt>
                <c:pt idx="4580">
                  <c:v>1.7824016666666664</c:v>
                </c:pt>
                <c:pt idx="4581">
                  <c:v>1.7828683333333333</c:v>
                </c:pt>
                <c:pt idx="4582">
                  <c:v>1.7833383333333332</c:v>
                </c:pt>
                <c:pt idx="4583">
                  <c:v>1.7838152777777776</c:v>
                </c:pt>
                <c:pt idx="4584">
                  <c:v>1.7842888888888888</c:v>
                </c:pt>
                <c:pt idx="4585">
                  <c:v>1.7847611111111112</c:v>
                </c:pt>
                <c:pt idx="4586">
                  <c:v>1.7852308333333333</c:v>
                </c:pt>
                <c:pt idx="4587">
                  <c:v>1.7856944444444445</c:v>
                </c:pt>
                <c:pt idx="4588">
                  <c:v>1.7861666666666667</c:v>
                </c:pt>
                <c:pt idx="4589">
                  <c:v>1.786636388888889</c:v>
                </c:pt>
                <c:pt idx="4590">
                  <c:v>1.787106388888889</c:v>
                </c:pt>
                <c:pt idx="4591">
                  <c:v>1.7875736111111111</c:v>
                </c:pt>
                <c:pt idx="4592">
                  <c:v>1.7880513888888887</c:v>
                </c:pt>
                <c:pt idx="4593">
                  <c:v>1.7885216666666668</c:v>
                </c:pt>
                <c:pt idx="4594">
                  <c:v>1.7889972222222223</c:v>
                </c:pt>
                <c:pt idx="4595">
                  <c:v>1.7894719444444445</c:v>
                </c:pt>
                <c:pt idx="4596">
                  <c:v>1.7899366666666665</c:v>
                </c:pt>
                <c:pt idx="4597">
                  <c:v>1.7904097222222224</c:v>
                </c:pt>
                <c:pt idx="4598">
                  <c:v>1.7908722222222224</c:v>
                </c:pt>
                <c:pt idx="4599">
                  <c:v>1.7913375</c:v>
                </c:pt>
                <c:pt idx="4600">
                  <c:v>1.7918097222222222</c:v>
                </c:pt>
                <c:pt idx="4601">
                  <c:v>1.7922791666666666</c:v>
                </c:pt>
                <c:pt idx="4602">
                  <c:v>1.7927391666666668</c:v>
                </c:pt>
                <c:pt idx="4603">
                  <c:v>1.7932122222222224</c:v>
                </c:pt>
                <c:pt idx="4604">
                  <c:v>1.7936861111111111</c:v>
                </c:pt>
                <c:pt idx="4605">
                  <c:v>1.7941622222222224</c:v>
                </c:pt>
                <c:pt idx="4606">
                  <c:v>1.7946347222222223</c:v>
                </c:pt>
                <c:pt idx="4607">
                  <c:v>1.7951147222222221</c:v>
                </c:pt>
                <c:pt idx="4608">
                  <c:v>1.7955902777777777</c:v>
                </c:pt>
                <c:pt idx="4609">
                  <c:v>1.7960611111111111</c:v>
                </c:pt>
                <c:pt idx="4610">
                  <c:v>1.7965374999999999</c:v>
                </c:pt>
                <c:pt idx="4611">
                  <c:v>1.7970069444444445</c:v>
                </c:pt>
                <c:pt idx="4612">
                  <c:v>1.7974783333333333</c:v>
                </c:pt>
                <c:pt idx="4613">
                  <c:v>1.7979441666666667</c:v>
                </c:pt>
                <c:pt idx="4614">
                  <c:v>1.7984205555555557</c:v>
                </c:pt>
                <c:pt idx="4615">
                  <c:v>1.7988899999999999</c:v>
                </c:pt>
                <c:pt idx="4616">
                  <c:v>1.799358888888889</c:v>
                </c:pt>
                <c:pt idx="4617">
                  <c:v>1.7998324999999999</c:v>
                </c:pt>
                <c:pt idx="4618">
                  <c:v>1.8002977777777778</c:v>
                </c:pt>
                <c:pt idx="4619">
                  <c:v>1.8007647222222221</c:v>
                </c:pt>
                <c:pt idx="4620">
                  <c:v>1.8012233333333334</c:v>
                </c:pt>
                <c:pt idx="4621">
                  <c:v>1.8016949999999998</c:v>
                </c:pt>
                <c:pt idx="4622">
                  <c:v>1.8021652777777779</c:v>
                </c:pt>
                <c:pt idx="4623">
                  <c:v>1.8026388888888889</c:v>
                </c:pt>
                <c:pt idx="4624">
                  <c:v>1.8031130555555557</c:v>
                </c:pt>
                <c:pt idx="4625">
                  <c:v>1.8035924999999999</c:v>
                </c:pt>
                <c:pt idx="4626">
                  <c:v>1.8040652777777777</c:v>
                </c:pt>
                <c:pt idx="4627">
                  <c:v>1.8045433333333334</c:v>
                </c:pt>
                <c:pt idx="4628">
                  <c:v>1.8050236111111111</c:v>
                </c:pt>
                <c:pt idx="4629">
                  <c:v>1.8054980555555555</c:v>
                </c:pt>
                <c:pt idx="4630">
                  <c:v>1.8059727777777779</c:v>
                </c:pt>
                <c:pt idx="4631">
                  <c:v>1.806448888888889</c:v>
                </c:pt>
                <c:pt idx="4632">
                  <c:v>1.8069236111111111</c:v>
                </c:pt>
                <c:pt idx="4633">
                  <c:v>1.8073972222222221</c:v>
                </c:pt>
                <c:pt idx="4634">
                  <c:v>1.8078766666666666</c:v>
                </c:pt>
                <c:pt idx="4635">
                  <c:v>1.8083525000000003</c:v>
                </c:pt>
                <c:pt idx="4636">
                  <c:v>1.8088269444444445</c:v>
                </c:pt>
                <c:pt idx="4637">
                  <c:v>1.8092999999999999</c:v>
                </c:pt>
                <c:pt idx="4638">
                  <c:v>1.8097711111111112</c:v>
                </c:pt>
                <c:pt idx="4639">
                  <c:v>1.8102516666666666</c:v>
                </c:pt>
                <c:pt idx="4640">
                  <c:v>1.8107297222222225</c:v>
                </c:pt>
                <c:pt idx="4641">
                  <c:v>1.8111986111111109</c:v>
                </c:pt>
                <c:pt idx="4642">
                  <c:v>1.8116755555555557</c:v>
                </c:pt>
                <c:pt idx="4643">
                  <c:v>1.8121449999999999</c:v>
                </c:pt>
                <c:pt idx="4644">
                  <c:v>1.8126169444444444</c:v>
                </c:pt>
                <c:pt idx="4645">
                  <c:v>1.8130888888888888</c:v>
                </c:pt>
                <c:pt idx="4646">
                  <c:v>1.8135575000000002</c:v>
                </c:pt>
                <c:pt idx="4647">
                  <c:v>1.8140280555555557</c:v>
                </c:pt>
                <c:pt idx="4648">
                  <c:v>1.8144933333333335</c:v>
                </c:pt>
                <c:pt idx="4649">
                  <c:v>1.8149572222222221</c:v>
                </c:pt>
                <c:pt idx="4650">
                  <c:v>1.8154280555555558</c:v>
                </c:pt>
                <c:pt idx="4651">
                  <c:v>1.8158994444444445</c:v>
                </c:pt>
                <c:pt idx="4652">
                  <c:v>1.8163697222222221</c:v>
                </c:pt>
                <c:pt idx="4653">
                  <c:v>1.8168433333333336</c:v>
                </c:pt>
                <c:pt idx="4654">
                  <c:v>1.817317222222222</c:v>
                </c:pt>
                <c:pt idx="4655">
                  <c:v>1.8177841666666668</c:v>
                </c:pt>
                <c:pt idx="4656">
                  <c:v>1.8182597222222221</c:v>
                </c:pt>
                <c:pt idx="4657">
                  <c:v>1.8187266666666666</c:v>
                </c:pt>
                <c:pt idx="4658">
                  <c:v>1.8191944444444446</c:v>
                </c:pt>
                <c:pt idx="4659">
                  <c:v>1.8196641666666666</c:v>
                </c:pt>
                <c:pt idx="4660">
                  <c:v>1.8201344444444445</c:v>
                </c:pt>
                <c:pt idx="4661">
                  <c:v>1.8206066666666667</c:v>
                </c:pt>
                <c:pt idx="4662">
                  <c:v>1.8210808333333333</c:v>
                </c:pt>
                <c:pt idx="4663">
                  <c:v>1.8215511111111111</c:v>
                </c:pt>
                <c:pt idx="4664">
                  <c:v>1.8220205555555558</c:v>
                </c:pt>
                <c:pt idx="4665">
                  <c:v>1.8224894444444444</c:v>
                </c:pt>
                <c:pt idx="4666">
                  <c:v>1.8229594444444446</c:v>
                </c:pt>
                <c:pt idx="4667">
                  <c:v>1.8234341666666667</c:v>
                </c:pt>
                <c:pt idx="4668">
                  <c:v>1.8239049999999999</c:v>
                </c:pt>
                <c:pt idx="4669">
                  <c:v>1.8243758333333333</c:v>
                </c:pt>
                <c:pt idx="4670">
                  <c:v>1.8248433333333334</c:v>
                </c:pt>
                <c:pt idx="4671">
                  <c:v>1.8253072222222222</c:v>
                </c:pt>
                <c:pt idx="4672">
                  <c:v>1.8257672222222221</c:v>
                </c:pt>
                <c:pt idx="4673">
                  <c:v>1.8262305555555556</c:v>
                </c:pt>
                <c:pt idx="4674">
                  <c:v>1.8266983333333331</c:v>
                </c:pt>
                <c:pt idx="4675">
                  <c:v>1.8271669444444447</c:v>
                </c:pt>
                <c:pt idx="4676">
                  <c:v>1.827634722222222</c:v>
                </c:pt>
                <c:pt idx="4677">
                  <c:v>1.8281041666666666</c:v>
                </c:pt>
                <c:pt idx="4678">
                  <c:v>1.8285766666666667</c:v>
                </c:pt>
                <c:pt idx="4679">
                  <c:v>1.8290475000000002</c:v>
                </c:pt>
                <c:pt idx="4680">
                  <c:v>1.8295194444444445</c:v>
                </c:pt>
                <c:pt idx="4681">
                  <c:v>1.829993611111111</c:v>
                </c:pt>
                <c:pt idx="4682">
                  <c:v>1.8304655555555556</c:v>
                </c:pt>
                <c:pt idx="4683">
                  <c:v>1.8309341666666668</c:v>
                </c:pt>
                <c:pt idx="4684">
                  <c:v>1.8314083333333331</c:v>
                </c:pt>
                <c:pt idx="4685">
                  <c:v>1.8318758333333334</c:v>
                </c:pt>
                <c:pt idx="4686">
                  <c:v>1.832345277777778</c:v>
                </c:pt>
                <c:pt idx="4687">
                  <c:v>1.8328208333333333</c:v>
                </c:pt>
                <c:pt idx="4688">
                  <c:v>1.8332913888888889</c:v>
                </c:pt>
                <c:pt idx="4689">
                  <c:v>1.8337675</c:v>
                </c:pt>
                <c:pt idx="4690">
                  <c:v>1.834235277777778</c:v>
                </c:pt>
                <c:pt idx="4691">
                  <c:v>1.8347052777777779</c:v>
                </c:pt>
                <c:pt idx="4692">
                  <c:v>1.8351827777777778</c:v>
                </c:pt>
                <c:pt idx="4693">
                  <c:v>1.8356561111111112</c:v>
                </c:pt>
                <c:pt idx="4694">
                  <c:v>1.836128611111111</c:v>
                </c:pt>
                <c:pt idx="4695">
                  <c:v>1.836608888888889</c:v>
                </c:pt>
                <c:pt idx="4696">
                  <c:v>1.8370816666666665</c:v>
                </c:pt>
                <c:pt idx="4697">
                  <c:v>1.8375577777777776</c:v>
                </c:pt>
                <c:pt idx="4698">
                  <c:v>1.8380344444444445</c:v>
                </c:pt>
                <c:pt idx="4699">
                  <c:v>1.8385094444444445</c:v>
                </c:pt>
                <c:pt idx="4700">
                  <c:v>1.8389783333333334</c:v>
                </c:pt>
                <c:pt idx="4701">
                  <c:v>1.8394488888888887</c:v>
                </c:pt>
                <c:pt idx="4702">
                  <c:v>1.8399180555555554</c:v>
                </c:pt>
                <c:pt idx="4703">
                  <c:v>1.8403891666666667</c:v>
                </c:pt>
                <c:pt idx="4704">
                  <c:v>1.8408586111111114</c:v>
                </c:pt>
                <c:pt idx="4705">
                  <c:v>1.8413250000000001</c:v>
                </c:pt>
                <c:pt idx="4706">
                  <c:v>1.8418011111111112</c:v>
                </c:pt>
                <c:pt idx="4707">
                  <c:v>1.8422708333333335</c:v>
                </c:pt>
                <c:pt idx="4708">
                  <c:v>1.8427433333333334</c:v>
                </c:pt>
                <c:pt idx="4709">
                  <c:v>1.8432127777777778</c:v>
                </c:pt>
                <c:pt idx="4710">
                  <c:v>1.8436761111111113</c:v>
                </c:pt>
                <c:pt idx="4711">
                  <c:v>1.8441502777777778</c:v>
                </c:pt>
                <c:pt idx="4712">
                  <c:v>1.8446247222222223</c:v>
                </c:pt>
                <c:pt idx="4713">
                  <c:v>1.8451008333333334</c:v>
                </c:pt>
                <c:pt idx="4714">
                  <c:v>1.8455730555555556</c:v>
                </c:pt>
                <c:pt idx="4715">
                  <c:v>1.8460444444444446</c:v>
                </c:pt>
                <c:pt idx="4716">
                  <c:v>1.8465144444444446</c:v>
                </c:pt>
                <c:pt idx="4717">
                  <c:v>1.8469833333333334</c:v>
                </c:pt>
                <c:pt idx="4718">
                  <c:v>1.8474497222222224</c:v>
                </c:pt>
                <c:pt idx="4719">
                  <c:v>1.8479124999999998</c:v>
                </c:pt>
                <c:pt idx="4720">
                  <c:v>1.8483794444444444</c:v>
                </c:pt>
                <c:pt idx="4721">
                  <c:v>1.8488436111111113</c:v>
                </c:pt>
                <c:pt idx="4722">
                  <c:v>1.8493108333333335</c:v>
                </c:pt>
                <c:pt idx="4723">
                  <c:v>1.8497822222222224</c:v>
                </c:pt>
                <c:pt idx="4724">
                  <c:v>1.8502497222222223</c:v>
                </c:pt>
                <c:pt idx="4725">
                  <c:v>1.8507211111111108</c:v>
                </c:pt>
                <c:pt idx="4726">
                  <c:v>1.8511916666666666</c:v>
                </c:pt>
                <c:pt idx="4727">
                  <c:v>1.8516666666666666</c:v>
                </c:pt>
                <c:pt idx="4728">
                  <c:v>1.8521344444444445</c:v>
                </c:pt>
                <c:pt idx="4729">
                  <c:v>1.8526044444444445</c:v>
                </c:pt>
                <c:pt idx="4730">
                  <c:v>1.8530816666666667</c:v>
                </c:pt>
                <c:pt idx="4731">
                  <c:v>1.8535527777777778</c:v>
                </c:pt>
                <c:pt idx="4732">
                  <c:v>1.854027222222222</c:v>
                </c:pt>
                <c:pt idx="4733">
                  <c:v>1.8545013888888888</c:v>
                </c:pt>
                <c:pt idx="4734">
                  <c:v>1.8549786111111111</c:v>
                </c:pt>
                <c:pt idx="4735">
                  <c:v>1.8554569444444446</c:v>
                </c:pt>
                <c:pt idx="4736">
                  <c:v>1.8559372222222223</c:v>
                </c:pt>
                <c:pt idx="4737">
                  <c:v>1.8564136111111111</c:v>
                </c:pt>
                <c:pt idx="4738">
                  <c:v>1.856888888888889</c:v>
                </c:pt>
                <c:pt idx="4739">
                  <c:v>1.8573608333333333</c:v>
                </c:pt>
                <c:pt idx="4740">
                  <c:v>1.8578355555555555</c:v>
                </c:pt>
                <c:pt idx="4741">
                  <c:v>1.858313888888889</c:v>
                </c:pt>
                <c:pt idx="4742">
                  <c:v>1.8587891666666667</c:v>
                </c:pt>
                <c:pt idx="4743">
                  <c:v>1.8592627777777777</c:v>
                </c:pt>
                <c:pt idx="4744">
                  <c:v>1.8597399999999999</c:v>
                </c:pt>
                <c:pt idx="4745">
                  <c:v>1.8602150000000002</c:v>
                </c:pt>
                <c:pt idx="4746">
                  <c:v>1.8606886111111112</c:v>
                </c:pt>
                <c:pt idx="4747">
                  <c:v>1.8611641666666665</c:v>
                </c:pt>
                <c:pt idx="4748">
                  <c:v>1.8616452777777779</c:v>
                </c:pt>
                <c:pt idx="4749">
                  <c:v>1.8621163888888888</c:v>
                </c:pt>
                <c:pt idx="4750">
                  <c:v>1.8625891666666665</c:v>
                </c:pt>
                <c:pt idx="4751">
                  <c:v>1.8630683333333335</c:v>
                </c:pt>
                <c:pt idx="4752">
                  <c:v>1.8635405555555555</c:v>
                </c:pt>
                <c:pt idx="4753">
                  <c:v>1.8640155555555558</c:v>
                </c:pt>
                <c:pt idx="4754">
                  <c:v>1.8644916666666667</c:v>
                </c:pt>
                <c:pt idx="4755">
                  <c:v>1.8649602777777778</c:v>
                </c:pt>
                <c:pt idx="4756">
                  <c:v>1.8654274999999998</c:v>
                </c:pt>
                <c:pt idx="4757">
                  <c:v>1.8659013888888889</c:v>
                </c:pt>
                <c:pt idx="4758">
                  <c:v>1.8663780555555556</c:v>
                </c:pt>
                <c:pt idx="4759">
                  <c:v>1.866853888888889</c:v>
                </c:pt>
                <c:pt idx="4760">
                  <c:v>1.8673183333333332</c:v>
                </c:pt>
                <c:pt idx="4761">
                  <c:v>1.8677844444444447</c:v>
                </c:pt>
                <c:pt idx="4762">
                  <c:v>1.8682541666666668</c:v>
                </c:pt>
                <c:pt idx="4763">
                  <c:v>1.8687180555555556</c:v>
                </c:pt>
                <c:pt idx="4764">
                  <c:v>1.8691930555555556</c:v>
                </c:pt>
                <c:pt idx="4765">
                  <c:v>1.8696619444444447</c:v>
                </c:pt>
                <c:pt idx="4766">
                  <c:v>1.8701341666666667</c:v>
                </c:pt>
                <c:pt idx="4767">
                  <c:v>1.8706083333333332</c:v>
                </c:pt>
                <c:pt idx="4768">
                  <c:v>1.8710850000000001</c:v>
                </c:pt>
                <c:pt idx="4769">
                  <c:v>1.8715602777777778</c:v>
                </c:pt>
                <c:pt idx="4770">
                  <c:v>1.8720283333333332</c:v>
                </c:pt>
                <c:pt idx="4771">
                  <c:v>1.872501666666667</c:v>
                </c:pt>
                <c:pt idx="4772">
                  <c:v>1.8729738888888889</c:v>
                </c:pt>
                <c:pt idx="4773">
                  <c:v>1.873446388888889</c:v>
                </c:pt>
                <c:pt idx="4774">
                  <c:v>1.8739183333333331</c:v>
                </c:pt>
                <c:pt idx="4775">
                  <c:v>1.8743933333333334</c:v>
                </c:pt>
                <c:pt idx="4776">
                  <c:v>1.8748652777777779</c:v>
                </c:pt>
                <c:pt idx="4777">
                  <c:v>1.8753372222222222</c:v>
                </c:pt>
                <c:pt idx="4778">
                  <c:v>1.8758116666666667</c:v>
                </c:pt>
                <c:pt idx="4779">
                  <c:v>1.8762802777777778</c:v>
                </c:pt>
                <c:pt idx="4780">
                  <c:v>1.8767555555555555</c:v>
                </c:pt>
                <c:pt idx="4781">
                  <c:v>1.877223888888889</c:v>
                </c:pt>
                <c:pt idx="4782">
                  <c:v>1.8776944444444443</c:v>
                </c:pt>
                <c:pt idx="4783">
                  <c:v>1.878082222222222</c:v>
                </c:pt>
                <c:pt idx="4784">
                  <c:v>1.8785163888888889</c:v>
                </c:pt>
                <c:pt idx="4785">
                  <c:v>1.8788374999999999</c:v>
                </c:pt>
                <c:pt idx="4786">
                  <c:v>1.8791533333333335</c:v>
                </c:pt>
                <c:pt idx="4787">
                  <c:v>1.8794686111111112</c:v>
                </c:pt>
                <c:pt idx="4788">
                  <c:v>1.8797841666666666</c:v>
                </c:pt>
                <c:pt idx="4789">
                  <c:v>1.8801024999999998</c:v>
                </c:pt>
                <c:pt idx="4790">
                  <c:v>1.880483611111111</c:v>
                </c:pt>
                <c:pt idx="4791">
                  <c:v>1.880954722222222</c:v>
                </c:pt>
                <c:pt idx="4792">
                  <c:v>1.8814316666666668</c:v>
                </c:pt>
                <c:pt idx="4793">
                  <c:v>1.8819052777777781</c:v>
                </c:pt>
                <c:pt idx="4794">
                  <c:v>1.8823830555555554</c:v>
                </c:pt>
                <c:pt idx="4795">
                  <c:v>1.8828586111111112</c:v>
                </c:pt>
                <c:pt idx="4796">
                  <c:v>1.8833300000000002</c:v>
                </c:pt>
                <c:pt idx="4797">
                  <c:v>1.8838041666666667</c:v>
                </c:pt>
                <c:pt idx="4798">
                  <c:v>1.8842777777777777</c:v>
                </c:pt>
                <c:pt idx="4799">
                  <c:v>1.8847516666666666</c:v>
                </c:pt>
                <c:pt idx="4800">
                  <c:v>1.8852311111111111</c:v>
                </c:pt>
                <c:pt idx="4801">
                  <c:v>1.8857044444444446</c:v>
                </c:pt>
                <c:pt idx="4802">
                  <c:v>1.8861794444444444</c:v>
                </c:pt>
                <c:pt idx="4803">
                  <c:v>1.8866425</c:v>
                </c:pt>
                <c:pt idx="4804">
                  <c:v>1.887095</c:v>
                </c:pt>
                <c:pt idx="4805">
                  <c:v>1.8875733333333333</c:v>
                </c:pt>
                <c:pt idx="4806">
                  <c:v>1.8880552777777777</c:v>
                </c:pt>
                <c:pt idx="4807">
                  <c:v>1.8885316666666665</c:v>
                </c:pt>
                <c:pt idx="4808">
                  <c:v>1.8889999999999998</c:v>
                </c:pt>
                <c:pt idx="4809">
                  <c:v>1.889473611111111</c:v>
                </c:pt>
                <c:pt idx="4810">
                  <c:v>1.8899419444444445</c:v>
                </c:pt>
                <c:pt idx="4811">
                  <c:v>1.8904191666666668</c:v>
                </c:pt>
                <c:pt idx="4812">
                  <c:v>1.8908944444444447</c:v>
                </c:pt>
                <c:pt idx="4813">
                  <c:v>1.8913724999999999</c:v>
                </c:pt>
                <c:pt idx="4814">
                  <c:v>1.8918516666666667</c:v>
                </c:pt>
                <c:pt idx="4815">
                  <c:v>1.8923311111111112</c:v>
                </c:pt>
                <c:pt idx="4816">
                  <c:v>1.8927983333333331</c:v>
                </c:pt>
                <c:pt idx="4817">
                  <c:v>1.8932774999999999</c:v>
                </c:pt>
                <c:pt idx="4818">
                  <c:v>1.893748611111111</c:v>
                </c:pt>
                <c:pt idx="4819">
                  <c:v>1.8942247222222222</c:v>
                </c:pt>
                <c:pt idx="4820">
                  <c:v>1.894698611111111</c:v>
                </c:pt>
                <c:pt idx="4821">
                  <c:v>1.8951752777777779</c:v>
                </c:pt>
                <c:pt idx="4822">
                  <c:v>1.8956494444444443</c:v>
                </c:pt>
                <c:pt idx="4823">
                  <c:v>1.8961255555555556</c:v>
                </c:pt>
                <c:pt idx="4824">
                  <c:v>1.8965977777777778</c:v>
                </c:pt>
                <c:pt idx="4825">
                  <c:v>1.8970711111111112</c:v>
                </c:pt>
                <c:pt idx="4826">
                  <c:v>1.897543611111111</c:v>
                </c:pt>
                <c:pt idx="4827">
                  <c:v>1.898021388888889</c:v>
                </c:pt>
                <c:pt idx="4828">
                  <c:v>1.8984958333333333</c:v>
                </c:pt>
                <c:pt idx="4829">
                  <c:v>1.8989677777777776</c:v>
                </c:pt>
                <c:pt idx="4830">
                  <c:v>1.8994444444444445</c:v>
                </c:pt>
                <c:pt idx="4831">
                  <c:v>1.8999294444444446</c:v>
                </c:pt>
                <c:pt idx="4832">
                  <c:v>1.9004036111111113</c:v>
                </c:pt>
                <c:pt idx="4833">
                  <c:v>1.9008763888888889</c:v>
                </c:pt>
                <c:pt idx="4834">
                  <c:v>1.9013508333333333</c:v>
                </c:pt>
                <c:pt idx="4835">
                  <c:v>1.9018263888888889</c:v>
                </c:pt>
                <c:pt idx="4836">
                  <c:v>1.902296111111111</c:v>
                </c:pt>
                <c:pt idx="4837">
                  <c:v>1.9027649999999998</c:v>
                </c:pt>
                <c:pt idx="4838">
                  <c:v>1.903238611111111</c:v>
                </c:pt>
                <c:pt idx="4839">
                  <c:v>1.9037108333333335</c:v>
                </c:pt>
                <c:pt idx="4840">
                  <c:v>1.9041805555555555</c:v>
                </c:pt>
                <c:pt idx="4841">
                  <c:v>1.9046544444444444</c:v>
                </c:pt>
                <c:pt idx="4842">
                  <c:v>1.9051202777777776</c:v>
                </c:pt>
                <c:pt idx="4843">
                  <c:v>1.9055950000000001</c:v>
                </c:pt>
                <c:pt idx="4844">
                  <c:v>1.906066111111111</c:v>
                </c:pt>
                <c:pt idx="4845">
                  <c:v>1.9065375</c:v>
                </c:pt>
                <c:pt idx="4846">
                  <c:v>1.9070141666666667</c:v>
                </c:pt>
                <c:pt idx="4847">
                  <c:v>1.9074880555555558</c:v>
                </c:pt>
                <c:pt idx="4848">
                  <c:v>1.9079652777777778</c:v>
                </c:pt>
                <c:pt idx="4849">
                  <c:v>1.9084419444444443</c:v>
                </c:pt>
                <c:pt idx="4850">
                  <c:v>1.9089150000000001</c:v>
                </c:pt>
                <c:pt idx="4851">
                  <c:v>1.909386111111111</c:v>
                </c:pt>
                <c:pt idx="4852">
                  <c:v>1.9098655555555555</c:v>
                </c:pt>
                <c:pt idx="4853">
                  <c:v>1.9103394444444446</c:v>
                </c:pt>
                <c:pt idx="4854">
                  <c:v>1.9108075</c:v>
                </c:pt>
                <c:pt idx="4855">
                  <c:v>1.911286111111111</c:v>
                </c:pt>
                <c:pt idx="4856">
                  <c:v>1.911747222222222</c:v>
                </c:pt>
                <c:pt idx="4857">
                  <c:v>1.9122144444444444</c:v>
                </c:pt>
                <c:pt idx="4858">
                  <c:v>1.9126833333333333</c:v>
                </c:pt>
                <c:pt idx="4859">
                  <c:v>1.9131600000000002</c:v>
                </c:pt>
                <c:pt idx="4860">
                  <c:v>1.913631388888889</c:v>
                </c:pt>
                <c:pt idx="4861">
                  <c:v>1.9141000000000001</c:v>
                </c:pt>
                <c:pt idx="4862">
                  <c:v>1.9145791666666665</c:v>
                </c:pt>
                <c:pt idx="4863">
                  <c:v>1.9150572222222224</c:v>
                </c:pt>
                <c:pt idx="4864">
                  <c:v>1.915535</c:v>
                </c:pt>
                <c:pt idx="4865">
                  <c:v>1.9160127777777776</c:v>
                </c:pt>
                <c:pt idx="4866">
                  <c:v>1.9164902777777777</c:v>
                </c:pt>
                <c:pt idx="4867">
                  <c:v>1.9169691666666668</c:v>
                </c:pt>
                <c:pt idx="4868">
                  <c:v>1.9174444444444445</c:v>
                </c:pt>
                <c:pt idx="4869">
                  <c:v>1.9179144444444445</c:v>
                </c:pt>
                <c:pt idx="4870">
                  <c:v>1.9183952777777777</c:v>
                </c:pt>
                <c:pt idx="4871">
                  <c:v>1.9188672222222221</c:v>
                </c:pt>
                <c:pt idx="4872">
                  <c:v>1.9193449999999999</c:v>
                </c:pt>
                <c:pt idx="4873">
                  <c:v>1.9198027777777777</c:v>
                </c:pt>
                <c:pt idx="4874">
                  <c:v>1.9202649999999999</c:v>
                </c:pt>
                <c:pt idx="4875">
                  <c:v>1.9207094444444444</c:v>
                </c:pt>
                <c:pt idx="4876">
                  <c:v>1.9211486111111111</c:v>
                </c:pt>
                <c:pt idx="4877">
                  <c:v>1.9215922222222224</c:v>
                </c:pt>
                <c:pt idx="4878">
                  <c:v>1.9224716666666668</c:v>
                </c:pt>
                <c:pt idx="4879">
                  <c:v>1.9228449999999999</c:v>
                </c:pt>
                <c:pt idx="4880">
                  <c:v>1.9231636111111112</c:v>
                </c:pt>
                <c:pt idx="4881">
                  <c:v>1.9234788888888892</c:v>
                </c:pt>
                <c:pt idx="4882">
                  <c:v>1.9237966666666666</c:v>
                </c:pt>
                <c:pt idx="4883">
                  <c:v>1.924113611111111</c:v>
                </c:pt>
                <c:pt idx="4884">
                  <c:v>1.9244302777777775</c:v>
                </c:pt>
                <c:pt idx="4885">
                  <c:v>1.9247483333333333</c:v>
                </c:pt>
                <c:pt idx="4886">
                  <c:v>1.9250627777777778</c:v>
                </c:pt>
                <c:pt idx="4887">
                  <c:v>1.9253788888888888</c:v>
                </c:pt>
                <c:pt idx="4888">
                  <c:v>1.9256969444444443</c:v>
                </c:pt>
                <c:pt idx="4889">
                  <c:v>1.9260147222222224</c:v>
                </c:pt>
                <c:pt idx="4890">
                  <c:v>1.9263308333333335</c:v>
                </c:pt>
                <c:pt idx="4891">
                  <c:v>1.9266461111111113</c:v>
                </c:pt>
                <c:pt idx="4892">
                  <c:v>1.9269622222222222</c:v>
                </c:pt>
                <c:pt idx="4893">
                  <c:v>1.9272783333333334</c:v>
                </c:pt>
                <c:pt idx="4894">
                  <c:v>1.9275941666666665</c:v>
                </c:pt>
                <c:pt idx="4895">
                  <c:v>1.9279108333333332</c:v>
                </c:pt>
                <c:pt idx="4896">
                  <c:v>1.928226111111111</c:v>
                </c:pt>
                <c:pt idx="4897">
                  <c:v>1.9285438888888888</c:v>
                </c:pt>
                <c:pt idx="4898">
                  <c:v>1.9288597222222224</c:v>
                </c:pt>
                <c:pt idx="4899">
                  <c:v>1.9291769444444447</c:v>
                </c:pt>
                <c:pt idx="4900">
                  <c:v>1.9294919444444445</c:v>
                </c:pt>
                <c:pt idx="4901">
                  <c:v>1.9298083333333336</c:v>
                </c:pt>
                <c:pt idx="4902">
                  <c:v>1.9301233333333334</c:v>
                </c:pt>
                <c:pt idx="4903">
                  <c:v>1.9304372222222219</c:v>
                </c:pt>
                <c:pt idx="4904">
                  <c:v>1.930753611111111</c:v>
                </c:pt>
                <c:pt idx="4905">
                  <c:v>1.9311775</c:v>
                </c:pt>
                <c:pt idx="4906">
                  <c:v>1.9316452777777777</c:v>
                </c:pt>
                <c:pt idx="4907">
                  <c:v>1.9321211111111112</c:v>
                </c:pt>
                <c:pt idx="4908">
                  <c:v>1.9325808333333334</c:v>
                </c:pt>
                <c:pt idx="4909">
                  <c:v>1.9330483333333333</c:v>
                </c:pt>
                <c:pt idx="4910">
                  <c:v>1.9335169444444444</c:v>
                </c:pt>
                <c:pt idx="4911">
                  <c:v>1.9339886111111113</c:v>
                </c:pt>
                <c:pt idx="4912">
                  <c:v>1.9344427777777777</c:v>
                </c:pt>
                <c:pt idx="4913">
                  <c:v>1.9349113888888887</c:v>
                </c:pt>
                <c:pt idx="4914">
                  <c:v>1.9353861111111113</c:v>
                </c:pt>
                <c:pt idx="4915">
                  <c:v>1.9358605555555557</c:v>
                </c:pt>
                <c:pt idx="4916">
                  <c:v>1.9363347222222225</c:v>
                </c:pt>
                <c:pt idx="4917">
                  <c:v>1.9368124999999998</c:v>
                </c:pt>
                <c:pt idx="4918">
                  <c:v>1.9372794444444446</c:v>
                </c:pt>
                <c:pt idx="4919">
                  <c:v>1.9377536111111111</c:v>
                </c:pt>
                <c:pt idx="4920">
                  <c:v>1.9382275</c:v>
                </c:pt>
                <c:pt idx="4921">
                  <c:v>1.9386980555555555</c:v>
                </c:pt>
                <c:pt idx="4922">
                  <c:v>1.9391680555555555</c:v>
                </c:pt>
                <c:pt idx="4923">
                  <c:v>1.9396402777777777</c:v>
                </c:pt>
                <c:pt idx="4924">
                  <c:v>1.940108611111111</c:v>
                </c:pt>
                <c:pt idx="4925">
                  <c:v>1.9405816666666666</c:v>
                </c:pt>
                <c:pt idx="4926">
                  <c:v>1.9410483333333335</c:v>
                </c:pt>
                <c:pt idx="4927">
                  <c:v>1.9415138888888888</c:v>
                </c:pt>
                <c:pt idx="4928">
                  <c:v>1.9419774999999999</c:v>
                </c:pt>
                <c:pt idx="4929">
                  <c:v>1.9424488888888889</c:v>
                </c:pt>
                <c:pt idx="4930">
                  <c:v>1.9429216666666667</c:v>
                </c:pt>
                <c:pt idx="4931">
                  <c:v>1.9433858333333334</c:v>
                </c:pt>
                <c:pt idx="4932">
                  <c:v>1.9438480555555555</c:v>
                </c:pt>
                <c:pt idx="4933">
                  <c:v>1.9443283333333334</c:v>
                </c:pt>
                <c:pt idx="4934">
                  <c:v>1.9447941666666668</c:v>
                </c:pt>
                <c:pt idx="4935">
                  <c:v>1.9452680555555555</c:v>
                </c:pt>
                <c:pt idx="4936">
                  <c:v>1.9457405555555556</c:v>
                </c:pt>
                <c:pt idx="4937">
                  <c:v>1.9462202777777777</c:v>
                </c:pt>
                <c:pt idx="4938">
                  <c:v>1.9466944444444445</c:v>
                </c:pt>
                <c:pt idx="4939">
                  <c:v>1.947163611111111</c:v>
                </c:pt>
                <c:pt idx="4940">
                  <c:v>1.9476333333333331</c:v>
                </c:pt>
                <c:pt idx="4941">
                  <c:v>1.9481030555555556</c:v>
                </c:pt>
                <c:pt idx="4942">
                  <c:v>1.9485738888888888</c:v>
                </c:pt>
                <c:pt idx="4943">
                  <c:v>1.9490511111111111</c:v>
                </c:pt>
                <c:pt idx="4944">
                  <c:v>1.9495252777777778</c:v>
                </c:pt>
                <c:pt idx="4945">
                  <c:v>1.9499983333333333</c:v>
                </c:pt>
                <c:pt idx="4946">
                  <c:v>1.9504650000000001</c:v>
                </c:pt>
                <c:pt idx="4947">
                  <c:v>1.9509288888888889</c:v>
                </c:pt>
                <c:pt idx="4948">
                  <c:v>1.9514050000000001</c:v>
                </c:pt>
                <c:pt idx="4949">
                  <c:v>1.9518755555555558</c:v>
                </c:pt>
                <c:pt idx="4950">
                  <c:v>1.9523563888888888</c:v>
                </c:pt>
                <c:pt idx="4951">
                  <c:v>1.9528261111111112</c:v>
                </c:pt>
                <c:pt idx="4952">
                  <c:v>1.9532961111111111</c:v>
                </c:pt>
                <c:pt idx="4953">
                  <c:v>1.9537672222222222</c:v>
                </c:pt>
                <c:pt idx="4954">
                  <c:v>1.9542469444444444</c:v>
                </c:pt>
                <c:pt idx="4955">
                  <c:v>1.9547180555555554</c:v>
                </c:pt>
                <c:pt idx="4956">
                  <c:v>1.9551961111111111</c:v>
                </c:pt>
                <c:pt idx="4957">
                  <c:v>1.9556616666666666</c:v>
                </c:pt>
                <c:pt idx="4958">
                  <c:v>1.9561263888888891</c:v>
                </c:pt>
                <c:pt idx="4959">
                  <c:v>1.9566055555555555</c:v>
                </c:pt>
                <c:pt idx="4960">
                  <c:v>1.9570722222222223</c:v>
                </c:pt>
                <c:pt idx="4961">
                  <c:v>1.9575324999999999</c:v>
                </c:pt>
                <c:pt idx="4962">
                  <c:v>1.9580066666666665</c:v>
                </c:pt>
                <c:pt idx="4963">
                  <c:v>1.9584691666666665</c:v>
                </c:pt>
                <c:pt idx="4964">
                  <c:v>1.9589369444444444</c:v>
                </c:pt>
                <c:pt idx="4965">
                  <c:v>1.9594094444444443</c:v>
                </c:pt>
                <c:pt idx="4966">
                  <c:v>1.9598794444444443</c:v>
                </c:pt>
                <c:pt idx="4967">
                  <c:v>1.9603480555555555</c:v>
                </c:pt>
                <c:pt idx="4968">
                  <c:v>1.9608175000000001</c:v>
                </c:pt>
                <c:pt idx="4969">
                  <c:v>1.9612894444444442</c:v>
                </c:pt>
                <c:pt idx="4970">
                  <c:v>1.9617655555555555</c:v>
                </c:pt>
                <c:pt idx="4971">
                  <c:v>1.9622477777777776</c:v>
                </c:pt>
                <c:pt idx="4972">
                  <c:v>1.9627169444444446</c:v>
                </c:pt>
                <c:pt idx="4973">
                  <c:v>1.9631811111111113</c:v>
                </c:pt>
                <c:pt idx="4974">
                  <c:v>1.9636502777777776</c:v>
                </c:pt>
                <c:pt idx="4975">
                  <c:v>1.9641233333333334</c:v>
                </c:pt>
                <c:pt idx="4976">
                  <c:v>1.9645955555555554</c:v>
                </c:pt>
                <c:pt idx="4977">
                  <c:v>1.9650611111111111</c:v>
                </c:pt>
                <c:pt idx="4978">
                  <c:v>1.9655336111111112</c:v>
                </c:pt>
                <c:pt idx="4979">
                  <c:v>1.9660102777777777</c:v>
                </c:pt>
                <c:pt idx="4980">
                  <c:v>1.9664819444444446</c:v>
                </c:pt>
                <c:pt idx="4981">
                  <c:v>1.9669483333333335</c:v>
                </c:pt>
                <c:pt idx="4982">
                  <c:v>1.9674227777777777</c:v>
                </c:pt>
                <c:pt idx="4983">
                  <c:v>1.9678880555555556</c:v>
                </c:pt>
                <c:pt idx="4984">
                  <c:v>1.9683563888888889</c:v>
                </c:pt>
                <c:pt idx="4985">
                  <c:v>1.9688263888888888</c:v>
                </c:pt>
                <c:pt idx="4986">
                  <c:v>1.9693002777777777</c:v>
                </c:pt>
                <c:pt idx="4987">
                  <c:v>1.9697555555555555</c:v>
                </c:pt>
                <c:pt idx="4988">
                  <c:v>1.9702280555555556</c:v>
                </c:pt>
                <c:pt idx="4989">
                  <c:v>1.9707049999999997</c:v>
                </c:pt>
                <c:pt idx="4990">
                  <c:v>1.9711650000000001</c:v>
                </c:pt>
                <c:pt idx="4991">
                  <c:v>1.9716166666666666</c:v>
                </c:pt>
                <c:pt idx="4992">
                  <c:v>1.9720725000000001</c:v>
                </c:pt>
                <c:pt idx="4993">
                  <c:v>1.972536111111111</c:v>
                </c:pt>
                <c:pt idx="4994">
                  <c:v>1.9730077777777779</c:v>
                </c:pt>
                <c:pt idx="4995">
                  <c:v>1.9734850000000002</c:v>
                </c:pt>
                <c:pt idx="4996">
                  <c:v>1.9739613888888889</c:v>
                </c:pt>
                <c:pt idx="4997">
                  <c:v>1.9744372222222222</c:v>
                </c:pt>
                <c:pt idx="4998">
                  <c:v>1.9749155555555555</c:v>
                </c:pt>
                <c:pt idx="4999">
                  <c:v>1.9753919444444443</c:v>
                </c:pt>
                <c:pt idx="5000">
                  <c:v>1.9758661111111111</c:v>
                </c:pt>
                <c:pt idx="5001">
                  <c:v>1.97634</c:v>
                </c:pt>
                <c:pt idx="5002">
                  <c:v>1.9768136111111112</c:v>
                </c:pt>
                <c:pt idx="5003">
                  <c:v>1.9772841666666667</c:v>
                </c:pt>
                <c:pt idx="5004">
                  <c:v>1.9777458333333333</c:v>
                </c:pt>
                <c:pt idx="5005">
                  <c:v>1.9782124999999999</c:v>
                </c:pt>
                <c:pt idx="5006">
                  <c:v>1.9786819444444446</c:v>
                </c:pt>
                <c:pt idx="5007">
                  <c:v>1.9791616666666667</c:v>
                </c:pt>
                <c:pt idx="5008">
                  <c:v>1.9796316666666667</c:v>
                </c:pt>
                <c:pt idx="5009">
                  <c:v>1.980103611111111</c:v>
                </c:pt>
                <c:pt idx="5010">
                  <c:v>1.9805611111111112</c:v>
                </c:pt>
                <c:pt idx="5011">
                  <c:v>1.9810011111111112</c:v>
                </c:pt>
                <c:pt idx="5012">
                  <c:v>1.9818555555555555</c:v>
                </c:pt>
                <c:pt idx="5013">
                  <c:v>1.9822952777777776</c:v>
                </c:pt>
                <c:pt idx="5014">
                  <c:v>1.9826544444444445</c:v>
                </c:pt>
                <c:pt idx="5015">
                  <c:v>1.9829713888888889</c:v>
                </c:pt>
                <c:pt idx="5016">
                  <c:v>1.983287777777778</c:v>
                </c:pt>
                <c:pt idx="5017">
                  <c:v>1.9836041666666666</c:v>
                </c:pt>
                <c:pt idx="5018">
                  <c:v>1.9839205555555555</c:v>
                </c:pt>
                <c:pt idx="5019">
                  <c:v>1.9842383333333333</c:v>
                </c:pt>
                <c:pt idx="5020">
                  <c:v>1.9845541666666666</c:v>
                </c:pt>
                <c:pt idx="5021">
                  <c:v>1.984868888888889</c:v>
                </c:pt>
                <c:pt idx="5022">
                  <c:v>1.9851819444444445</c:v>
                </c:pt>
                <c:pt idx="5023">
                  <c:v>1.9854966666666665</c:v>
                </c:pt>
                <c:pt idx="5024">
                  <c:v>1.9858119444444442</c:v>
                </c:pt>
                <c:pt idx="5025">
                  <c:v>1.9861266666666666</c:v>
                </c:pt>
                <c:pt idx="5026">
                  <c:v>1.9864400000000002</c:v>
                </c:pt>
                <c:pt idx="5027">
                  <c:v>1.9867547222222222</c:v>
                </c:pt>
                <c:pt idx="5028">
                  <c:v>1.9870694444444443</c:v>
                </c:pt>
                <c:pt idx="5029">
                  <c:v>1.9873836111111109</c:v>
                </c:pt>
                <c:pt idx="5030">
                  <c:v>1.9876972222222222</c:v>
                </c:pt>
                <c:pt idx="5031">
                  <c:v>1.9880127777777779</c:v>
                </c:pt>
                <c:pt idx="5032">
                  <c:v>1.9883283333333333</c:v>
                </c:pt>
                <c:pt idx="5033">
                  <c:v>1.9886422222222222</c:v>
                </c:pt>
                <c:pt idx="5034">
                  <c:v>1.9889558333333333</c:v>
                </c:pt>
                <c:pt idx="5035">
                  <c:v>1.9892702777777775</c:v>
                </c:pt>
                <c:pt idx="5036">
                  <c:v>1.9895852777777776</c:v>
                </c:pt>
                <c:pt idx="5037">
                  <c:v>1.9898994444444444</c:v>
                </c:pt>
                <c:pt idx="5038">
                  <c:v>1.9902141666666666</c:v>
                </c:pt>
                <c:pt idx="5039">
                  <c:v>1.9905277777777777</c:v>
                </c:pt>
                <c:pt idx="5040">
                  <c:v>1.9908405555555555</c:v>
                </c:pt>
                <c:pt idx="5041">
                  <c:v>1.9911558333333335</c:v>
                </c:pt>
                <c:pt idx="5042">
                  <c:v>1.9914716666666665</c:v>
                </c:pt>
                <c:pt idx="5043">
                  <c:v>1.9917844444444444</c:v>
                </c:pt>
                <c:pt idx="5044">
                  <c:v>1.9921008333333332</c:v>
                </c:pt>
                <c:pt idx="5045">
                  <c:v>1.9924150000000003</c:v>
                </c:pt>
                <c:pt idx="5046">
                  <c:v>1.9927286111111113</c:v>
                </c:pt>
                <c:pt idx="5047">
                  <c:v>1.9930444444444444</c:v>
                </c:pt>
                <c:pt idx="5048">
                  <c:v>1.9933588888888887</c:v>
                </c:pt>
                <c:pt idx="5049">
                  <c:v>1.9936736111111111</c:v>
                </c:pt>
                <c:pt idx="5050">
                  <c:v>1.9939897222222223</c:v>
                </c:pt>
                <c:pt idx="5051">
                  <c:v>1.9943047222222223</c:v>
                </c:pt>
                <c:pt idx="5052">
                  <c:v>1.9946194444444445</c:v>
                </c:pt>
                <c:pt idx="5053">
                  <c:v>1.9949349999999997</c:v>
                </c:pt>
                <c:pt idx="5054">
                  <c:v>1.9952491666666667</c:v>
                </c:pt>
                <c:pt idx="5055">
                  <c:v>1.9955647222222224</c:v>
                </c:pt>
                <c:pt idx="5056">
                  <c:v>1.9958827777777777</c:v>
                </c:pt>
                <c:pt idx="5057">
                  <c:v>1.9962008333333334</c:v>
                </c:pt>
                <c:pt idx="5058">
                  <c:v>1.9965174999999999</c:v>
                </c:pt>
                <c:pt idx="5059">
                  <c:v>1.9968352777777778</c:v>
                </c:pt>
                <c:pt idx="5060">
                  <c:v>1.9971502777777776</c:v>
                </c:pt>
                <c:pt idx="5061">
                  <c:v>1.9974675</c:v>
                </c:pt>
                <c:pt idx="5062">
                  <c:v>1.9977841666666667</c:v>
                </c:pt>
                <c:pt idx="5063">
                  <c:v>1.9981008333333332</c:v>
                </c:pt>
                <c:pt idx="5064">
                  <c:v>1.9984169444444444</c:v>
                </c:pt>
                <c:pt idx="5065">
                  <c:v>1.9987341666666667</c:v>
                </c:pt>
                <c:pt idx="5066">
                  <c:v>1.9990516666666667</c:v>
                </c:pt>
                <c:pt idx="5067">
                  <c:v>1.9993694444444443</c:v>
                </c:pt>
                <c:pt idx="5068">
                  <c:v>1.9996863888888889</c:v>
                </c:pt>
                <c:pt idx="5069">
                  <c:v>2.0000011111111111</c:v>
                </c:pt>
                <c:pt idx="5070">
                  <c:v>2.0003169444444442</c:v>
                </c:pt>
                <c:pt idx="5071">
                  <c:v>2.0006325</c:v>
                </c:pt>
                <c:pt idx="5072">
                  <c:v>2.0009480555555554</c:v>
                </c:pt>
                <c:pt idx="5073">
                  <c:v>2.0012647222222224</c:v>
                </c:pt>
                <c:pt idx="5074">
                  <c:v>2.0015827777777782</c:v>
                </c:pt>
                <c:pt idx="5075">
                  <c:v>2.0018983333333336</c:v>
                </c:pt>
                <c:pt idx="5076">
                  <c:v>2.0022158333333331</c:v>
                </c:pt>
                <c:pt idx="5077">
                  <c:v>2.0025325</c:v>
                </c:pt>
                <c:pt idx="5078">
                  <c:v>2.0028483333333336</c:v>
                </c:pt>
                <c:pt idx="5079">
                  <c:v>2.0031661111111112</c:v>
                </c:pt>
                <c:pt idx="5080">
                  <c:v>2.0034816666666666</c:v>
                </c:pt>
                <c:pt idx="5081">
                  <c:v>2.0038002777777777</c:v>
                </c:pt>
                <c:pt idx="5082">
                  <c:v>2.0041186111111111</c:v>
                </c:pt>
                <c:pt idx="5083">
                  <c:v>2.0044361111111111</c:v>
                </c:pt>
                <c:pt idx="5084">
                  <c:v>2.0047524999999999</c:v>
                </c:pt>
                <c:pt idx="5085">
                  <c:v>2.0050694444444441</c:v>
                </c:pt>
                <c:pt idx="5086">
                  <c:v>2.0053852777777776</c:v>
                </c:pt>
                <c:pt idx="5087">
                  <c:v>2.0057030555555557</c:v>
                </c:pt>
                <c:pt idx="5088">
                  <c:v>2.0060191666666665</c:v>
                </c:pt>
                <c:pt idx="5089">
                  <c:v>2.0063341666666665</c:v>
                </c:pt>
                <c:pt idx="5090">
                  <c:v>2.0066505555555554</c:v>
                </c:pt>
                <c:pt idx="5091">
                  <c:v>2.0069683333333335</c:v>
                </c:pt>
                <c:pt idx="5092">
                  <c:v>2.0072844444444446</c:v>
                </c:pt>
                <c:pt idx="5093">
                  <c:v>2.0076013888888888</c:v>
                </c:pt>
                <c:pt idx="5094">
                  <c:v>2.0079177777777777</c:v>
                </c:pt>
                <c:pt idx="5095">
                  <c:v>2.0082344444444447</c:v>
                </c:pt>
                <c:pt idx="5096">
                  <c:v>2.0085530555555553</c:v>
                </c:pt>
                <c:pt idx="5097">
                  <c:v>2.0088705555555557</c:v>
                </c:pt>
                <c:pt idx="5098">
                  <c:v>2.0091858333333334</c:v>
                </c:pt>
                <c:pt idx="5099">
                  <c:v>2.0095016666666665</c:v>
                </c:pt>
                <c:pt idx="5100">
                  <c:v>2.0098186111111112</c:v>
                </c:pt>
                <c:pt idx="5101">
                  <c:v>2.0101338888888889</c:v>
                </c:pt>
                <c:pt idx="5102">
                  <c:v>2.0104516666666665</c:v>
                </c:pt>
                <c:pt idx="5103">
                  <c:v>2.0107686111111112</c:v>
                </c:pt>
                <c:pt idx="5104">
                  <c:v>2.0110861111111111</c:v>
                </c:pt>
                <c:pt idx="5105">
                  <c:v>2.0114008333333335</c:v>
                </c:pt>
                <c:pt idx="5106">
                  <c:v>2.0117166666666666</c:v>
                </c:pt>
                <c:pt idx="5107">
                  <c:v>2.0120330555555559</c:v>
                </c:pt>
                <c:pt idx="5108">
                  <c:v>2.0123508333333335</c:v>
                </c:pt>
                <c:pt idx="5109">
                  <c:v>2.0126680555555554</c:v>
                </c:pt>
                <c:pt idx="5110">
                  <c:v>2.0129844444444442</c:v>
                </c:pt>
                <c:pt idx="5111">
                  <c:v>2.0133019444444442</c:v>
                </c:pt>
                <c:pt idx="5112">
                  <c:v>2.0136169444444443</c:v>
                </c:pt>
                <c:pt idx="5113">
                  <c:v>2.0139333333333331</c:v>
                </c:pt>
                <c:pt idx="5114">
                  <c:v>2.0142516666666666</c:v>
                </c:pt>
                <c:pt idx="5115">
                  <c:v>2.0145688888888889</c:v>
                </c:pt>
                <c:pt idx="5116">
                  <c:v>2.0148825000000001</c:v>
                </c:pt>
                <c:pt idx="5117">
                  <c:v>2.0151986111111113</c:v>
                </c:pt>
                <c:pt idx="5118">
                  <c:v>2.0155175000000001</c:v>
                </c:pt>
                <c:pt idx="5119">
                  <c:v>2.0158330555555555</c:v>
                </c:pt>
                <c:pt idx="5120">
                  <c:v>2.0161508333333331</c:v>
                </c:pt>
                <c:pt idx="5121">
                  <c:v>2.0164675000000001</c:v>
                </c:pt>
                <c:pt idx="5122">
                  <c:v>2.0167852777777777</c:v>
                </c:pt>
                <c:pt idx="5123">
                  <c:v>2.0171038888888888</c:v>
                </c:pt>
                <c:pt idx="5124">
                  <c:v>2.0174197222222223</c:v>
                </c:pt>
                <c:pt idx="5125">
                  <c:v>2.0177352777777777</c:v>
                </c:pt>
                <c:pt idx="5126">
                  <c:v>2.0180508333333331</c:v>
                </c:pt>
                <c:pt idx="5127">
                  <c:v>2.0183677777777778</c:v>
                </c:pt>
                <c:pt idx="5128">
                  <c:v>2.0186838888888889</c:v>
                </c:pt>
                <c:pt idx="5129">
                  <c:v>2.0190008333333336</c:v>
                </c:pt>
                <c:pt idx="5130">
                  <c:v>2.0193186111111112</c:v>
                </c:pt>
                <c:pt idx="5131">
                  <c:v>2.0196350000000001</c:v>
                </c:pt>
                <c:pt idx="5132">
                  <c:v>2.0199502777777778</c:v>
                </c:pt>
                <c:pt idx="5133">
                  <c:v>2.0202691666666666</c:v>
                </c:pt>
                <c:pt idx="5134">
                  <c:v>2.0205880555555558</c:v>
                </c:pt>
                <c:pt idx="5135">
                  <c:v>2.0209038888888888</c:v>
                </c:pt>
                <c:pt idx="5136">
                  <c:v>2.0212202777777777</c:v>
                </c:pt>
                <c:pt idx="5137">
                  <c:v>2.021536666666667</c:v>
                </c:pt>
                <c:pt idx="5138">
                  <c:v>2.0218533333333335</c:v>
                </c:pt>
                <c:pt idx="5139">
                  <c:v>2.0221697222222219</c:v>
                </c:pt>
                <c:pt idx="5140">
                  <c:v>2.022486666666667</c:v>
                </c:pt>
                <c:pt idx="5141">
                  <c:v>2.0228036111111112</c:v>
                </c:pt>
                <c:pt idx="5142">
                  <c:v>2.0231194444444442</c:v>
                </c:pt>
                <c:pt idx="5143">
                  <c:v>2.0234358333333331</c:v>
                </c:pt>
                <c:pt idx="5144">
                  <c:v>2.0237536111111112</c:v>
                </c:pt>
                <c:pt idx="5145">
                  <c:v>2.0240716666666669</c:v>
                </c:pt>
                <c:pt idx="5146">
                  <c:v>2.0243886111111111</c:v>
                </c:pt>
                <c:pt idx="5147">
                  <c:v>2.0247074999999999</c:v>
                </c:pt>
                <c:pt idx="5148">
                  <c:v>2.0250238888888892</c:v>
                </c:pt>
                <c:pt idx="5149">
                  <c:v>2.0253408333333334</c:v>
                </c:pt>
                <c:pt idx="5150">
                  <c:v>2.0256591666666663</c:v>
                </c:pt>
                <c:pt idx="5151">
                  <c:v>2.0259744444444445</c:v>
                </c:pt>
                <c:pt idx="5152">
                  <c:v>2.0262916666666668</c:v>
                </c:pt>
                <c:pt idx="5153">
                  <c:v>2.026608611111111</c:v>
                </c:pt>
                <c:pt idx="5154">
                  <c:v>2.0269222222222223</c:v>
                </c:pt>
                <c:pt idx="5155">
                  <c:v>2.0272161111111111</c:v>
                </c:pt>
                <c:pt idx="5156">
                  <c:v>2.0275069444444442</c:v>
                </c:pt>
                <c:pt idx="5157">
                  <c:v>2.027824166666667</c:v>
                </c:pt>
                <c:pt idx="5158">
                  <c:v>2.0281419444444442</c:v>
                </c:pt>
                <c:pt idx="5159">
                  <c:v>2.0284586111111111</c:v>
                </c:pt>
                <c:pt idx="5160">
                  <c:v>2.0287752777777777</c:v>
                </c:pt>
                <c:pt idx="5161">
                  <c:v>2.0290925</c:v>
                </c:pt>
                <c:pt idx="5162">
                  <c:v>2.0294105555555553</c:v>
                </c:pt>
                <c:pt idx="5163">
                  <c:v>2.0297263888888888</c:v>
                </c:pt>
                <c:pt idx="5164">
                  <c:v>2.0300425</c:v>
                </c:pt>
                <c:pt idx="5165">
                  <c:v>2.0303605555555553</c:v>
                </c:pt>
                <c:pt idx="5166">
                  <c:v>2.0306775000000004</c:v>
                </c:pt>
                <c:pt idx="5167">
                  <c:v>2.0309925</c:v>
                </c:pt>
                <c:pt idx="5168">
                  <c:v>2.0313091666666665</c:v>
                </c:pt>
                <c:pt idx="5169">
                  <c:v>2.0316263888888888</c:v>
                </c:pt>
                <c:pt idx="5170">
                  <c:v>2.0319427777777777</c:v>
                </c:pt>
                <c:pt idx="5171">
                  <c:v>2.0322616666666664</c:v>
                </c:pt>
                <c:pt idx="5172">
                  <c:v>2.0325797222222222</c:v>
                </c:pt>
                <c:pt idx="5173">
                  <c:v>2.0328969444444445</c:v>
                </c:pt>
                <c:pt idx="5174">
                  <c:v>2.0332133333333333</c:v>
                </c:pt>
                <c:pt idx="5175">
                  <c:v>2.0335288888888887</c:v>
                </c:pt>
                <c:pt idx="5176">
                  <c:v>2.0338444444444446</c:v>
                </c:pt>
                <c:pt idx="5177">
                  <c:v>2.03416</c:v>
                </c:pt>
                <c:pt idx="5178">
                  <c:v>2.0344774999999999</c:v>
                </c:pt>
                <c:pt idx="5179">
                  <c:v>2.0347936111111111</c:v>
                </c:pt>
                <c:pt idx="5180">
                  <c:v>2.0351094444444446</c:v>
                </c:pt>
                <c:pt idx="5181">
                  <c:v>2.0354263888888888</c:v>
                </c:pt>
                <c:pt idx="5182">
                  <c:v>2.035741666666667</c:v>
                </c:pt>
                <c:pt idx="5183">
                  <c:v>2.0360577777777777</c:v>
                </c:pt>
                <c:pt idx="5184">
                  <c:v>2.0363741666666666</c:v>
                </c:pt>
                <c:pt idx="5185">
                  <c:v>2.0366899999999997</c:v>
                </c:pt>
                <c:pt idx="5186">
                  <c:v>2.0370066666666666</c:v>
                </c:pt>
                <c:pt idx="5187">
                  <c:v>2.0373233333333332</c:v>
                </c:pt>
                <c:pt idx="5188">
                  <c:v>2.0376383333333332</c:v>
                </c:pt>
                <c:pt idx="5189">
                  <c:v>2.0379549999999997</c:v>
                </c:pt>
                <c:pt idx="5190">
                  <c:v>2.038271388888889</c:v>
                </c:pt>
                <c:pt idx="5191">
                  <c:v>2.0385877777777779</c:v>
                </c:pt>
                <c:pt idx="5192">
                  <c:v>2.0389072222222224</c:v>
                </c:pt>
                <c:pt idx="5193">
                  <c:v>2.0392250000000001</c:v>
                </c:pt>
                <c:pt idx="5194">
                  <c:v>2.0395416666666666</c:v>
                </c:pt>
                <c:pt idx="5195">
                  <c:v>2.0398575000000001</c:v>
                </c:pt>
                <c:pt idx="5196">
                  <c:v>2.0401733333333332</c:v>
                </c:pt>
                <c:pt idx="5197">
                  <c:v>2.0404905555555555</c:v>
                </c:pt>
                <c:pt idx="5198">
                  <c:v>2.0408075000000001</c:v>
                </c:pt>
                <c:pt idx="5199">
                  <c:v>2.0411224999999997</c:v>
                </c:pt>
                <c:pt idx="5200">
                  <c:v>2.041438888888889</c:v>
                </c:pt>
                <c:pt idx="5201">
                  <c:v>2.0417566666666667</c:v>
                </c:pt>
                <c:pt idx="5202">
                  <c:v>2.0420733333333332</c:v>
                </c:pt>
                <c:pt idx="5203">
                  <c:v>2.0423900000000001</c:v>
                </c:pt>
                <c:pt idx="5204">
                  <c:v>2.0427055555555556</c:v>
                </c:pt>
                <c:pt idx="5205">
                  <c:v>2.043023888888889</c:v>
                </c:pt>
                <c:pt idx="5206">
                  <c:v>2.0433411111111113</c:v>
                </c:pt>
                <c:pt idx="5207">
                  <c:v>2.0436566666666667</c:v>
                </c:pt>
                <c:pt idx="5208">
                  <c:v>2.0439752777777778</c:v>
                </c:pt>
                <c:pt idx="5209">
                  <c:v>2.0442925000000001</c:v>
                </c:pt>
                <c:pt idx="5210">
                  <c:v>2.04461</c:v>
                </c:pt>
                <c:pt idx="5211">
                  <c:v>2.0449263888888889</c:v>
                </c:pt>
                <c:pt idx="5212">
                  <c:v>2.0452461111111111</c:v>
                </c:pt>
                <c:pt idx="5213">
                  <c:v>2.0455630555555557</c:v>
                </c:pt>
                <c:pt idx="5214">
                  <c:v>2.0458797222222223</c:v>
                </c:pt>
                <c:pt idx="5215">
                  <c:v>2.0461966666666664</c:v>
                </c:pt>
                <c:pt idx="5216">
                  <c:v>2.0465130555555557</c:v>
                </c:pt>
                <c:pt idx="5217">
                  <c:v>2.0468316666666668</c:v>
                </c:pt>
                <c:pt idx="5218">
                  <c:v>2.0471491666666668</c:v>
                </c:pt>
                <c:pt idx="5219">
                  <c:v>2.047466111111111</c:v>
                </c:pt>
                <c:pt idx="5220">
                  <c:v>2.0477830555555556</c:v>
                </c:pt>
                <c:pt idx="5221">
                  <c:v>2.0481019444444444</c:v>
                </c:pt>
                <c:pt idx="5222">
                  <c:v>2.0484186111111109</c:v>
                </c:pt>
                <c:pt idx="5223">
                  <c:v>2.0487361111111109</c:v>
                </c:pt>
                <c:pt idx="5224">
                  <c:v>2.0490544444444443</c:v>
                </c:pt>
                <c:pt idx="5225">
                  <c:v>2.0493713888888889</c:v>
                </c:pt>
                <c:pt idx="5226">
                  <c:v>2.049686388888889</c:v>
                </c:pt>
                <c:pt idx="5227">
                  <c:v>2.0500050000000001</c:v>
                </c:pt>
                <c:pt idx="5228">
                  <c:v>2.0503211111111113</c:v>
                </c:pt>
                <c:pt idx="5229">
                  <c:v>2.0506361111111113</c:v>
                </c:pt>
                <c:pt idx="5230">
                  <c:v>2.0509511111111114</c:v>
                </c:pt>
                <c:pt idx="5231">
                  <c:v>2.0512655555555552</c:v>
                </c:pt>
                <c:pt idx="5232">
                  <c:v>2.0515816666666669</c:v>
                </c:pt>
                <c:pt idx="5233">
                  <c:v>2.0518983333333334</c:v>
                </c:pt>
                <c:pt idx="5234">
                  <c:v>2.0522147222222222</c:v>
                </c:pt>
                <c:pt idx="5235">
                  <c:v>2.0525305555555553</c:v>
                </c:pt>
                <c:pt idx="5236">
                  <c:v>2.0528455555555554</c:v>
                </c:pt>
                <c:pt idx="5237">
                  <c:v>2.0531630555555553</c:v>
                </c:pt>
                <c:pt idx="5238">
                  <c:v>2.0534777777777777</c:v>
                </c:pt>
                <c:pt idx="5239">
                  <c:v>2.0537936111111113</c:v>
                </c:pt>
                <c:pt idx="5240">
                  <c:v>2.0541111111111112</c:v>
                </c:pt>
                <c:pt idx="5241">
                  <c:v>2.0544269444444443</c:v>
                </c:pt>
                <c:pt idx="5242">
                  <c:v>2.0547452777777777</c:v>
                </c:pt>
                <c:pt idx="5243">
                  <c:v>2.0550625</c:v>
                </c:pt>
                <c:pt idx="5244">
                  <c:v>2.0553786111111112</c:v>
                </c:pt>
                <c:pt idx="5245">
                  <c:v>2.0556941666666666</c:v>
                </c:pt>
                <c:pt idx="5246">
                  <c:v>2.0560125</c:v>
                </c:pt>
                <c:pt idx="5247">
                  <c:v>2.0563305555555558</c:v>
                </c:pt>
                <c:pt idx="5248">
                  <c:v>2.0566483333333334</c:v>
                </c:pt>
                <c:pt idx="5249">
                  <c:v>2.0569647222222223</c:v>
                </c:pt>
                <c:pt idx="5250">
                  <c:v>2.0572816666666665</c:v>
                </c:pt>
                <c:pt idx="5251">
                  <c:v>2.0575999999999999</c:v>
                </c:pt>
                <c:pt idx="5252">
                  <c:v>2.0579169444444445</c:v>
                </c:pt>
                <c:pt idx="5253">
                  <c:v>2.058233611111111</c:v>
                </c:pt>
                <c:pt idx="5254">
                  <c:v>2.0585491666666669</c:v>
                </c:pt>
                <c:pt idx="5255">
                  <c:v>2.058867777777778</c:v>
                </c:pt>
                <c:pt idx="5256">
                  <c:v>2.0591833333333334</c:v>
                </c:pt>
                <c:pt idx="5257">
                  <c:v>2.0595002777777776</c:v>
                </c:pt>
                <c:pt idx="5258">
                  <c:v>2.0598169444444445</c:v>
                </c:pt>
                <c:pt idx="5259">
                  <c:v>2.060133611111111</c:v>
                </c:pt>
                <c:pt idx="5260">
                  <c:v>2.0604502777777776</c:v>
                </c:pt>
                <c:pt idx="5261">
                  <c:v>2.0607663888888887</c:v>
                </c:pt>
                <c:pt idx="5262">
                  <c:v>2.0610830555555557</c:v>
                </c:pt>
                <c:pt idx="5263">
                  <c:v>2.0613997222222222</c:v>
                </c:pt>
                <c:pt idx="5264">
                  <c:v>2.0617166666666669</c:v>
                </c:pt>
                <c:pt idx="5265">
                  <c:v>2.0620341666666668</c:v>
                </c:pt>
                <c:pt idx="5266">
                  <c:v>2.0623508333333334</c:v>
                </c:pt>
                <c:pt idx="5267">
                  <c:v>2.0626694444444444</c:v>
                </c:pt>
                <c:pt idx="5268">
                  <c:v>2.062985277777778</c:v>
                </c:pt>
                <c:pt idx="5269">
                  <c:v>2.0633033333333333</c:v>
                </c:pt>
                <c:pt idx="5270">
                  <c:v>2.0636194444444445</c:v>
                </c:pt>
                <c:pt idx="5271">
                  <c:v>2.0639377777777779</c:v>
                </c:pt>
                <c:pt idx="5272">
                  <c:v>2.0642547222222221</c:v>
                </c:pt>
                <c:pt idx="5273">
                  <c:v>2.0645725000000001</c:v>
                </c:pt>
                <c:pt idx="5274">
                  <c:v>2.0648877777777779</c:v>
                </c:pt>
                <c:pt idx="5275">
                  <c:v>2.0652033333333333</c:v>
                </c:pt>
                <c:pt idx="5276">
                  <c:v>2.0655180555555557</c:v>
                </c:pt>
                <c:pt idx="5277">
                  <c:v>2.0658344444444445</c:v>
                </c:pt>
                <c:pt idx="5278">
                  <c:v>2.0661516666666668</c:v>
                </c:pt>
                <c:pt idx="5279">
                  <c:v>2.066468611111111</c:v>
                </c:pt>
                <c:pt idx="5280">
                  <c:v>2.0667866666666668</c:v>
                </c:pt>
                <c:pt idx="5281">
                  <c:v>2.067103611111111</c:v>
                </c:pt>
                <c:pt idx="5282">
                  <c:v>2.0674202777777775</c:v>
                </c:pt>
                <c:pt idx="5283">
                  <c:v>2.0677363888888887</c:v>
                </c:pt>
                <c:pt idx="5284">
                  <c:v>2.0680536111111114</c:v>
                </c:pt>
                <c:pt idx="5285">
                  <c:v>2.0683697222222226</c:v>
                </c:pt>
                <c:pt idx="5286">
                  <c:v>2.0686872222222221</c:v>
                </c:pt>
                <c:pt idx="5287">
                  <c:v>2.0690041666666668</c:v>
                </c:pt>
                <c:pt idx="5288">
                  <c:v>2.0693224999999997</c:v>
                </c:pt>
                <c:pt idx="5289">
                  <c:v>2.0696391666666667</c:v>
                </c:pt>
                <c:pt idx="5290">
                  <c:v>2.0699566666666667</c:v>
                </c:pt>
                <c:pt idx="5291">
                  <c:v>2.0702741666666666</c:v>
                </c:pt>
                <c:pt idx="5292">
                  <c:v>2.0705922222222219</c:v>
                </c:pt>
                <c:pt idx="5293">
                  <c:v>2.0709074999999997</c:v>
                </c:pt>
                <c:pt idx="5294">
                  <c:v>2.071223888888889</c:v>
                </c:pt>
                <c:pt idx="5295">
                  <c:v>2.0715413888888889</c:v>
                </c:pt>
                <c:pt idx="5296">
                  <c:v>2.0718566666666667</c:v>
                </c:pt>
                <c:pt idx="5297">
                  <c:v>2.0721733333333332</c:v>
                </c:pt>
                <c:pt idx="5298">
                  <c:v>2.0724908333333332</c:v>
                </c:pt>
                <c:pt idx="5299">
                  <c:v>2.0728075000000001</c:v>
                </c:pt>
                <c:pt idx="5300">
                  <c:v>2.0731236111111113</c:v>
                </c:pt>
                <c:pt idx="5301">
                  <c:v>2.073442222222222</c:v>
                </c:pt>
                <c:pt idx="5302">
                  <c:v>2.0737586111111113</c:v>
                </c:pt>
                <c:pt idx="5303">
                  <c:v>2.0740755555555555</c:v>
                </c:pt>
                <c:pt idx="5304">
                  <c:v>2.0743916666666666</c:v>
                </c:pt>
                <c:pt idx="5305">
                  <c:v>2.0747086111111113</c:v>
                </c:pt>
                <c:pt idx="5306">
                  <c:v>2.0750241666666667</c:v>
                </c:pt>
                <c:pt idx="5307">
                  <c:v>2.075341388888889</c:v>
                </c:pt>
                <c:pt idx="5308">
                  <c:v>2.0756594444444443</c:v>
                </c:pt>
                <c:pt idx="5309">
                  <c:v>2.0759755555555555</c:v>
                </c:pt>
                <c:pt idx="5310">
                  <c:v>2.0762938888888889</c:v>
                </c:pt>
                <c:pt idx="5311">
                  <c:v>2.0766113888888893</c:v>
                </c:pt>
                <c:pt idx="5312">
                  <c:v>2.0769266666666666</c:v>
                </c:pt>
                <c:pt idx="5313">
                  <c:v>2.0772427777777778</c:v>
                </c:pt>
                <c:pt idx="5314">
                  <c:v>2.0775613888888889</c:v>
                </c:pt>
                <c:pt idx="5315">
                  <c:v>2.0778769444444447</c:v>
                </c:pt>
                <c:pt idx="5316">
                  <c:v>2.0781933333333336</c:v>
                </c:pt>
                <c:pt idx="5317">
                  <c:v>2.0785122222222223</c:v>
                </c:pt>
                <c:pt idx="5318">
                  <c:v>2.0788297222222223</c:v>
                </c:pt>
                <c:pt idx="5319">
                  <c:v>2.0791461111111111</c:v>
                </c:pt>
                <c:pt idx="5320">
                  <c:v>2.0794630555555553</c:v>
                </c:pt>
                <c:pt idx="5321">
                  <c:v>2.0797794444444446</c:v>
                </c:pt>
                <c:pt idx="5322">
                  <c:v>2.0800791666666667</c:v>
                </c:pt>
                <c:pt idx="5323">
                  <c:v>2.0803952777777779</c:v>
                </c:pt>
                <c:pt idx="5324">
                  <c:v>2.0807127777777779</c:v>
                </c:pt>
                <c:pt idx="5325">
                  <c:v>2.081029722222222</c:v>
                </c:pt>
                <c:pt idx="5326">
                  <c:v>2.0813472222222225</c:v>
                </c:pt>
                <c:pt idx="5327">
                  <c:v>2.0816630555555555</c:v>
                </c:pt>
                <c:pt idx="5328">
                  <c:v>2.0819791666666667</c:v>
                </c:pt>
                <c:pt idx="5329">
                  <c:v>2.0822977777777778</c:v>
                </c:pt>
                <c:pt idx="5330">
                  <c:v>2.0826163888888889</c:v>
                </c:pt>
                <c:pt idx="5331">
                  <c:v>2.0829341666666665</c:v>
                </c:pt>
                <c:pt idx="5332">
                  <c:v>2.0832519444444446</c:v>
                </c:pt>
                <c:pt idx="5333">
                  <c:v>2.0835672222222223</c:v>
                </c:pt>
                <c:pt idx="5334">
                  <c:v>2.083885</c:v>
                </c:pt>
                <c:pt idx="5335">
                  <c:v>2.0842033333333334</c:v>
                </c:pt>
                <c:pt idx="5336">
                  <c:v>2.0845186111111111</c:v>
                </c:pt>
                <c:pt idx="5337">
                  <c:v>2.0848344444444447</c:v>
                </c:pt>
                <c:pt idx="5338">
                  <c:v>2.0851536111111111</c:v>
                </c:pt>
                <c:pt idx="5339">
                  <c:v>2.0854716666666668</c:v>
                </c:pt>
                <c:pt idx="5340">
                  <c:v>2.0857880555555557</c:v>
                </c:pt>
                <c:pt idx="5341">
                  <c:v>2.0861055555555557</c:v>
                </c:pt>
                <c:pt idx="5342">
                  <c:v>2.0864224999999998</c:v>
                </c:pt>
                <c:pt idx="5343">
                  <c:v>2.0867388888888891</c:v>
                </c:pt>
                <c:pt idx="5344">
                  <c:v>2.0870544444444445</c:v>
                </c:pt>
                <c:pt idx="5345">
                  <c:v>2.0873711111111111</c:v>
                </c:pt>
                <c:pt idx="5346">
                  <c:v>2.0876883333333334</c:v>
                </c:pt>
                <c:pt idx="5347">
                  <c:v>2.0880055555555557</c:v>
                </c:pt>
                <c:pt idx="5348">
                  <c:v>2.0883233333333333</c:v>
                </c:pt>
                <c:pt idx="5349">
                  <c:v>2.0886394444444445</c:v>
                </c:pt>
                <c:pt idx="5350">
                  <c:v>2.0889563888888891</c:v>
                </c:pt>
                <c:pt idx="5351">
                  <c:v>2.0892713888888887</c:v>
                </c:pt>
                <c:pt idx="5352">
                  <c:v>2.0895891666666668</c:v>
                </c:pt>
                <c:pt idx="5353">
                  <c:v>2.089906111111111</c:v>
                </c:pt>
                <c:pt idx="5354">
                  <c:v>2.0902233333333333</c:v>
                </c:pt>
                <c:pt idx="5355">
                  <c:v>2.0905391666666668</c:v>
                </c:pt>
                <c:pt idx="5356">
                  <c:v>2.090856111111111</c:v>
                </c:pt>
                <c:pt idx="5357">
                  <c:v>2.0911749999999998</c:v>
                </c:pt>
                <c:pt idx="5358">
                  <c:v>2.0914922222222225</c:v>
                </c:pt>
                <c:pt idx="5359">
                  <c:v>2.0918099999999997</c:v>
                </c:pt>
                <c:pt idx="5360">
                  <c:v>2.0921249999999998</c:v>
                </c:pt>
                <c:pt idx="5361">
                  <c:v>2.0924427777777779</c:v>
                </c:pt>
                <c:pt idx="5362">
                  <c:v>2.0927597222222221</c:v>
                </c:pt>
                <c:pt idx="5363">
                  <c:v>2.093073611111111</c:v>
                </c:pt>
                <c:pt idx="5364">
                  <c:v>2.093391111111111</c:v>
                </c:pt>
                <c:pt idx="5365">
                  <c:v>2.0937080555555556</c:v>
                </c:pt>
                <c:pt idx="5366">
                  <c:v>2.0940233333333333</c:v>
                </c:pt>
                <c:pt idx="5367">
                  <c:v>2.0943408333333333</c:v>
                </c:pt>
                <c:pt idx="5368">
                  <c:v>2.094657777777778</c:v>
                </c:pt>
                <c:pt idx="5369">
                  <c:v>2.0949738888888887</c:v>
                </c:pt>
                <c:pt idx="5370">
                  <c:v>2.0952908333333333</c:v>
                </c:pt>
                <c:pt idx="5371">
                  <c:v>2.0956083333333333</c:v>
                </c:pt>
                <c:pt idx="5372">
                  <c:v>2.0959241666666668</c:v>
                </c:pt>
                <c:pt idx="5373">
                  <c:v>2.0962399999999999</c:v>
                </c:pt>
                <c:pt idx="5374">
                  <c:v>2.096558611111111</c:v>
                </c:pt>
                <c:pt idx="5375">
                  <c:v>2.0968761111111109</c:v>
                </c:pt>
                <c:pt idx="5376">
                  <c:v>2.0971919444444445</c:v>
                </c:pt>
                <c:pt idx="5377">
                  <c:v>2.0975072222222222</c:v>
                </c:pt>
                <c:pt idx="5378">
                  <c:v>2.0978224999999999</c:v>
                </c:pt>
                <c:pt idx="5379">
                  <c:v>2.0981397222222222</c:v>
                </c:pt>
                <c:pt idx="5380">
                  <c:v>2.0984580555555556</c:v>
                </c:pt>
                <c:pt idx="5381">
                  <c:v>2.0987744444444441</c:v>
                </c:pt>
                <c:pt idx="5382">
                  <c:v>2.0990916666666668</c:v>
                </c:pt>
                <c:pt idx="5383">
                  <c:v>2.0994094444444444</c:v>
                </c:pt>
                <c:pt idx="5384">
                  <c:v>2.0997250000000003</c:v>
                </c:pt>
                <c:pt idx="5385">
                  <c:v>2.1000416666666668</c:v>
                </c:pt>
                <c:pt idx="5386">
                  <c:v>2.1003583333333333</c:v>
                </c:pt>
                <c:pt idx="5387">
                  <c:v>2.1006769444444444</c:v>
                </c:pt>
                <c:pt idx="5388">
                  <c:v>2.1009936111111114</c:v>
                </c:pt>
                <c:pt idx="5389">
                  <c:v>2.1013091666666663</c:v>
                </c:pt>
                <c:pt idx="5390">
                  <c:v>2.1015766666666669</c:v>
                </c:pt>
                <c:pt idx="5391">
                  <c:v>2.1018930555555553</c:v>
                </c:pt>
                <c:pt idx="5392">
                  <c:v>2.102210277777778</c:v>
                </c:pt>
                <c:pt idx="5393">
                  <c:v>2.1025269444444445</c:v>
                </c:pt>
                <c:pt idx="5394">
                  <c:v>2.1028413888888888</c:v>
                </c:pt>
                <c:pt idx="5395">
                  <c:v>2.1031569444444442</c:v>
                </c:pt>
                <c:pt idx="5396">
                  <c:v>2.1035813888888888</c:v>
                </c:pt>
                <c:pt idx="5397">
                  <c:v>2.1040497222222223</c:v>
                </c:pt>
                <c:pt idx="5398">
                  <c:v>2.1044852777777776</c:v>
                </c:pt>
                <c:pt idx="5399">
                  <c:v>2.1049486111111109</c:v>
                </c:pt>
                <c:pt idx="5400">
                  <c:v>2.1054183333333336</c:v>
                </c:pt>
                <c:pt idx="5401">
                  <c:v>2.1058897222222224</c:v>
                </c:pt>
                <c:pt idx="5402">
                  <c:v>2.1063597222222223</c:v>
                </c:pt>
                <c:pt idx="5403">
                  <c:v>2.1068291666666665</c:v>
                </c:pt>
                <c:pt idx="5404">
                  <c:v>2.1073052777777779</c:v>
                </c:pt>
                <c:pt idx="5405">
                  <c:v>2.107783611111111</c:v>
                </c:pt>
                <c:pt idx="5406">
                  <c:v>2.1082605555555558</c:v>
                </c:pt>
                <c:pt idx="5407">
                  <c:v>2.108737222222222</c:v>
                </c:pt>
                <c:pt idx="5408">
                  <c:v>2.1092130555555557</c:v>
                </c:pt>
                <c:pt idx="5409">
                  <c:v>2.10968</c:v>
                </c:pt>
                <c:pt idx="5410">
                  <c:v>2.1101538888888891</c:v>
                </c:pt>
                <c:pt idx="5411">
                  <c:v>2.1106294444444442</c:v>
                </c:pt>
                <c:pt idx="5412">
                  <c:v>2.1111</c:v>
                </c:pt>
                <c:pt idx="5413">
                  <c:v>2.1115766666666667</c:v>
                </c:pt>
                <c:pt idx="5414">
                  <c:v>2.1120497222222223</c:v>
                </c:pt>
                <c:pt idx="5415">
                  <c:v>2.1125261111111109</c:v>
                </c:pt>
                <c:pt idx="5416">
                  <c:v>2.112991111111111</c:v>
                </c:pt>
                <c:pt idx="5417">
                  <c:v>2.1134677777777777</c:v>
                </c:pt>
                <c:pt idx="5418">
                  <c:v>2.1139408333333334</c:v>
                </c:pt>
                <c:pt idx="5419">
                  <c:v>2.1144052777777778</c:v>
                </c:pt>
                <c:pt idx="5420">
                  <c:v>2.114880277777778</c:v>
                </c:pt>
                <c:pt idx="5421">
                  <c:v>2.1153438888888889</c:v>
                </c:pt>
                <c:pt idx="5422">
                  <c:v>2.1158233333333332</c:v>
                </c:pt>
                <c:pt idx="5423">
                  <c:v>2.1162944444444443</c:v>
                </c:pt>
                <c:pt idx="5424">
                  <c:v>2.1167700000000003</c:v>
                </c:pt>
                <c:pt idx="5425">
                  <c:v>2.1172391666666663</c:v>
                </c:pt>
                <c:pt idx="5426">
                  <c:v>2.1176991666666667</c:v>
                </c:pt>
                <c:pt idx="5427">
                  <c:v>2.1181744444444446</c:v>
                </c:pt>
                <c:pt idx="5428">
                  <c:v>2.1186438888888888</c:v>
                </c:pt>
                <c:pt idx="5429">
                  <c:v>2.1191208333333331</c:v>
                </c:pt>
                <c:pt idx="5430">
                  <c:v>2.1195944444444446</c:v>
                </c:pt>
                <c:pt idx="5431">
                  <c:v>2.120069722222222</c:v>
                </c:pt>
                <c:pt idx="5432">
                  <c:v>2.1205411111111112</c:v>
                </c:pt>
                <c:pt idx="5433">
                  <c:v>2.1210177777777779</c:v>
                </c:pt>
                <c:pt idx="5434">
                  <c:v>2.1214952777777776</c:v>
                </c:pt>
                <c:pt idx="5435">
                  <c:v>2.1219616666666665</c:v>
                </c:pt>
                <c:pt idx="5436">
                  <c:v>2.1224377777777779</c:v>
                </c:pt>
                <c:pt idx="5437">
                  <c:v>2.1229097222222224</c:v>
                </c:pt>
                <c:pt idx="5438">
                  <c:v>2.1233802777777777</c:v>
                </c:pt>
                <c:pt idx="5439">
                  <c:v>2.123858888888889</c:v>
                </c:pt>
                <c:pt idx="5440">
                  <c:v>2.1243372222222221</c:v>
                </c:pt>
                <c:pt idx="5441">
                  <c:v>2.1248144444444446</c:v>
                </c:pt>
                <c:pt idx="5442">
                  <c:v>2.1252875000000002</c:v>
                </c:pt>
                <c:pt idx="5443">
                  <c:v>2.1257622222222223</c:v>
                </c:pt>
                <c:pt idx="5444">
                  <c:v>2.1262330555555558</c:v>
                </c:pt>
                <c:pt idx="5445">
                  <c:v>2.1267</c:v>
                </c:pt>
                <c:pt idx="5446">
                  <c:v>2.12717</c:v>
                </c:pt>
                <c:pt idx="5447">
                  <c:v>2.1276433333333333</c:v>
                </c:pt>
                <c:pt idx="5448">
                  <c:v>2.128120833333333</c:v>
                </c:pt>
                <c:pt idx="5449">
                  <c:v>2.1285969444444444</c:v>
                </c:pt>
                <c:pt idx="5450">
                  <c:v>2.1290705555555558</c:v>
                </c:pt>
                <c:pt idx="5451">
                  <c:v>2.1295433333333333</c:v>
                </c:pt>
                <c:pt idx="5452">
                  <c:v>2.1300258333333333</c:v>
                </c:pt>
                <c:pt idx="5453">
                  <c:v>2.1305002777777782</c:v>
                </c:pt>
                <c:pt idx="5454">
                  <c:v>2.1309763888888891</c:v>
                </c:pt>
                <c:pt idx="5455">
                  <c:v>2.131456111111111</c:v>
                </c:pt>
                <c:pt idx="5456">
                  <c:v>2.1319327777777777</c:v>
                </c:pt>
                <c:pt idx="5457">
                  <c:v>2.1324088888888886</c:v>
                </c:pt>
                <c:pt idx="5458">
                  <c:v>2.1328849999999999</c:v>
                </c:pt>
                <c:pt idx="5459">
                  <c:v>2.1333547222222222</c:v>
                </c:pt>
                <c:pt idx="5460">
                  <c:v>2.1338288888888886</c:v>
                </c:pt>
                <c:pt idx="5461">
                  <c:v>2.1343058333333333</c:v>
                </c:pt>
                <c:pt idx="5462">
                  <c:v>2.1347774999999998</c:v>
                </c:pt>
                <c:pt idx="5463">
                  <c:v>2.1352477777777779</c:v>
                </c:pt>
                <c:pt idx="5464">
                  <c:v>2.135725277777778</c:v>
                </c:pt>
                <c:pt idx="5465">
                  <c:v>2.1362016666666666</c:v>
                </c:pt>
                <c:pt idx="5466">
                  <c:v>2.1366744444444445</c:v>
                </c:pt>
                <c:pt idx="5467">
                  <c:v>2.1371544444444441</c:v>
                </c:pt>
                <c:pt idx="5468">
                  <c:v>2.1376336111111112</c:v>
                </c:pt>
                <c:pt idx="5469">
                  <c:v>2.1381080555555556</c:v>
                </c:pt>
                <c:pt idx="5470">
                  <c:v>2.1385813888888889</c:v>
                </c:pt>
                <c:pt idx="5471">
                  <c:v>2.1390588888888891</c:v>
                </c:pt>
                <c:pt idx="5472">
                  <c:v>2.1395383333333333</c:v>
                </c:pt>
                <c:pt idx="5473">
                  <c:v>2.1400174999999999</c:v>
                </c:pt>
                <c:pt idx="5474">
                  <c:v>2.1404919444444443</c:v>
                </c:pt>
                <c:pt idx="5475">
                  <c:v>2.1409666666666665</c:v>
                </c:pt>
                <c:pt idx="5476">
                  <c:v>2.141435</c:v>
                </c:pt>
                <c:pt idx="5477">
                  <c:v>2.1419100000000002</c:v>
                </c:pt>
                <c:pt idx="5478">
                  <c:v>2.1423797222222225</c:v>
                </c:pt>
                <c:pt idx="5479">
                  <c:v>2.142848888888889</c:v>
                </c:pt>
                <c:pt idx="5480">
                  <c:v>2.1433205555555555</c:v>
                </c:pt>
                <c:pt idx="5481">
                  <c:v>2.1437650000000001</c:v>
                </c:pt>
                <c:pt idx="5482">
                  <c:v>2.1442277777777781</c:v>
                </c:pt>
                <c:pt idx="5483">
                  <c:v>2.144697777777778</c:v>
                </c:pt>
                <c:pt idx="5484">
                  <c:v>2.1451697222222221</c:v>
                </c:pt>
                <c:pt idx="5485">
                  <c:v>2.1456411111111109</c:v>
                </c:pt>
                <c:pt idx="5486">
                  <c:v>2.1461119444444443</c:v>
                </c:pt>
                <c:pt idx="5487">
                  <c:v>2.1465891666666663</c:v>
                </c:pt>
                <c:pt idx="5488">
                  <c:v>2.1470669444444446</c:v>
                </c:pt>
                <c:pt idx="5489">
                  <c:v>2.1475425000000001</c:v>
                </c:pt>
                <c:pt idx="5490">
                  <c:v>2.148018611111111</c:v>
                </c:pt>
                <c:pt idx="5491">
                  <c:v>2.1484927777777774</c:v>
                </c:pt>
                <c:pt idx="5492">
                  <c:v>2.148965</c:v>
                </c:pt>
                <c:pt idx="5493">
                  <c:v>2.1494366666666664</c:v>
                </c:pt>
                <c:pt idx="5494">
                  <c:v>2.1499136111111112</c:v>
                </c:pt>
                <c:pt idx="5495">
                  <c:v>2.1503883333333333</c:v>
                </c:pt>
                <c:pt idx="5496">
                  <c:v>2.1508630555555555</c:v>
                </c:pt>
                <c:pt idx="5497">
                  <c:v>2.1513413888888886</c:v>
                </c:pt>
                <c:pt idx="5498">
                  <c:v>2.1518174999999999</c:v>
                </c:pt>
                <c:pt idx="5499">
                  <c:v>2.1522863888888888</c:v>
                </c:pt>
                <c:pt idx="5500">
                  <c:v>2.1527308333333335</c:v>
                </c:pt>
                <c:pt idx="5501">
                  <c:v>2.1531805555555557</c:v>
                </c:pt>
                <c:pt idx="5502">
                  <c:v>2.1536058333333332</c:v>
                </c:pt>
                <c:pt idx="5503">
                  <c:v>2.1540338888888888</c:v>
                </c:pt>
                <c:pt idx="5504">
                  <c:v>2.1544769444444447</c:v>
                </c:pt>
                <c:pt idx="5505">
                  <c:v>2.1549252777777776</c:v>
                </c:pt>
                <c:pt idx="5506">
                  <c:v>2.1553641666666663</c:v>
                </c:pt>
                <c:pt idx="5507">
                  <c:v>2.1558047222222223</c:v>
                </c:pt>
                <c:pt idx="5508">
                  <c:v>2.1562447222222221</c:v>
                </c:pt>
                <c:pt idx="5509">
                  <c:v>2.1566786111111109</c:v>
                </c:pt>
                <c:pt idx="5510">
                  <c:v>2.1571138888888886</c:v>
                </c:pt>
                <c:pt idx="5511">
                  <c:v>2.1575586111111114</c:v>
                </c:pt>
                <c:pt idx="5512">
                  <c:v>2.1579980555555554</c:v>
                </c:pt>
                <c:pt idx="5513">
                  <c:v>2.1584308333333331</c:v>
                </c:pt>
                <c:pt idx="5514">
                  <c:v>2.1588691666666668</c:v>
                </c:pt>
                <c:pt idx="5515">
                  <c:v>2.1593061111111114</c:v>
                </c:pt>
                <c:pt idx="5516">
                  <c:v>2.1597430555555559</c:v>
                </c:pt>
                <c:pt idx="5517">
                  <c:v>2.1601755555555555</c:v>
                </c:pt>
                <c:pt idx="5518">
                  <c:v>2.1606227777777778</c:v>
                </c:pt>
                <c:pt idx="5519">
                  <c:v>2.1610652777777779</c:v>
                </c:pt>
                <c:pt idx="5520">
                  <c:v>2.1614966666666664</c:v>
                </c:pt>
                <c:pt idx="5521">
                  <c:v>2.1619275</c:v>
                </c:pt>
                <c:pt idx="5522">
                  <c:v>2.1623702777777778</c:v>
                </c:pt>
                <c:pt idx="5523">
                  <c:v>2.1628044444444443</c:v>
                </c:pt>
                <c:pt idx="5524">
                  <c:v>2.1632499999999997</c:v>
                </c:pt>
                <c:pt idx="5525">
                  <c:v>2.1636833333333332</c:v>
                </c:pt>
                <c:pt idx="5526">
                  <c:v>2.1641338888888888</c:v>
                </c:pt>
                <c:pt idx="5527">
                  <c:v>2.1645694444444445</c:v>
                </c:pt>
                <c:pt idx="5528">
                  <c:v>2.1650180555555556</c:v>
                </c:pt>
                <c:pt idx="5529">
                  <c:v>2.1654636111111114</c:v>
                </c:pt>
                <c:pt idx="5530">
                  <c:v>2.1658947222222218</c:v>
                </c:pt>
                <c:pt idx="5531">
                  <c:v>2.1663280555555553</c:v>
                </c:pt>
                <c:pt idx="5532">
                  <c:v>2.1667597222222224</c:v>
                </c:pt>
                <c:pt idx="5533">
                  <c:v>2.1671891666666667</c:v>
                </c:pt>
                <c:pt idx="5534">
                  <c:v>2.167636388888889</c:v>
                </c:pt>
                <c:pt idx="5535">
                  <c:v>2.1680708333333332</c:v>
                </c:pt>
                <c:pt idx="5536">
                  <c:v>2.1685088888888888</c:v>
                </c:pt>
                <c:pt idx="5537">
                  <c:v>2.168958611111111</c:v>
                </c:pt>
                <c:pt idx="5538">
                  <c:v>2.1693958333333332</c:v>
                </c:pt>
                <c:pt idx="5539">
                  <c:v>2.1698325000000001</c:v>
                </c:pt>
                <c:pt idx="5540">
                  <c:v>2.1702725000000003</c:v>
                </c:pt>
                <c:pt idx="5541">
                  <c:v>2.1707152777777781</c:v>
                </c:pt>
                <c:pt idx="5542">
                  <c:v>2.1711522222222226</c:v>
                </c:pt>
                <c:pt idx="5543">
                  <c:v>2.1715777777777778</c:v>
                </c:pt>
                <c:pt idx="5544">
                  <c:v>2.1719972222222221</c:v>
                </c:pt>
                <c:pt idx="5545">
                  <c:v>2.1724297222222222</c:v>
                </c:pt>
                <c:pt idx="5546">
                  <c:v>2.1728766666666668</c:v>
                </c:pt>
                <c:pt idx="5547">
                  <c:v>2.1733194444444446</c:v>
                </c:pt>
                <c:pt idx="5548">
                  <c:v>2.173751666666667</c:v>
                </c:pt>
                <c:pt idx="5549">
                  <c:v>2.1741988888888888</c:v>
                </c:pt>
                <c:pt idx="5550">
                  <c:v>2.174631666666667</c:v>
                </c:pt>
                <c:pt idx="5551">
                  <c:v>2.175061388888889</c:v>
                </c:pt>
                <c:pt idx="5552">
                  <c:v>2.1755019444444441</c:v>
                </c:pt>
                <c:pt idx="5553">
                  <c:v>2.1759411111111109</c:v>
                </c:pt>
                <c:pt idx="5554">
                  <c:v>2.176380833333333</c:v>
                </c:pt>
                <c:pt idx="5555">
                  <c:v>2.1768208333333332</c:v>
                </c:pt>
                <c:pt idx="5556">
                  <c:v>2.1772544444444444</c:v>
                </c:pt>
                <c:pt idx="5557">
                  <c:v>2.1776944444444442</c:v>
                </c:pt>
                <c:pt idx="5558">
                  <c:v>2.1781441666666668</c:v>
                </c:pt>
                <c:pt idx="5559">
                  <c:v>2.1785802777777779</c:v>
                </c:pt>
                <c:pt idx="5560">
                  <c:v>2.1790108333333338</c:v>
                </c:pt>
                <c:pt idx="5561">
                  <c:v>2.1794447222222222</c:v>
                </c:pt>
                <c:pt idx="5562">
                  <c:v>2.1798500000000001</c:v>
                </c:pt>
                <c:pt idx="5563">
                  <c:v>2.1802197222222222</c:v>
                </c:pt>
                <c:pt idx="5564">
                  <c:v>2.1806197222222226</c:v>
                </c:pt>
                <c:pt idx="5565">
                  <c:v>2.1809616666666667</c:v>
                </c:pt>
                <c:pt idx="5566">
                  <c:v>2.1812772222222221</c:v>
                </c:pt>
                <c:pt idx="5567">
                  <c:v>2.1815938888888891</c:v>
                </c:pt>
                <c:pt idx="5568">
                  <c:v>2.1819091666666663</c:v>
                </c:pt>
                <c:pt idx="5569">
                  <c:v>2.1822225</c:v>
                </c:pt>
                <c:pt idx="5570">
                  <c:v>2.1825391666666665</c:v>
                </c:pt>
                <c:pt idx="5571">
                  <c:v>2.1828572222222222</c:v>
                </c:pt>
                <c:pt idx="5572">
                  <c:v>2.1831719444444446</c:v>
                </c:pt>
                <c:pt idx="5573">
                  <c:v>2.1835388888888887</c:v>
                </c:pt>
                <c:pt idx="5574">
                  <c:v>2.1839616666666668</c:v>
                </c:pt>
                <c:pt idx="5575">
                  <c:v>2.184411388888889</c:v>
                </c:pt>
                <c:pt idx="5576">
                  <c:v>2.1848399999999999</c:v>
                </c:pt>
                <c:pt idx="5577">
                  <c:v>2.1852713888888888</c:v>
                </c:pt>
                <c:pt idx="5578">
                  <c:v>2.185708611111111</c:v>
                </c:pt>
                <c:pt idx="5579">
                  <c:v>2.1861438888888887</c:v>
                </c:pt>
                <c:pt idx="5580">
                  <c:v>2.1865747222222223</c:v>
                </c:pt>
                <c:pt idx="5581">
                  <c:v>2.1870116666666664</c:v>
                </c:pt>
                <c:pt idx="5582">
                  <c:v>2.1874519444444447</c:v>
                </c:pt>
                <c:pt idx="5583">
                  <c:v>2.1878977777777777</c:v>
                </c:pt>
                <c:pt idx="5584">
                  <c:v>2.1883344444444441</c:v>
                </c:pt>
                <c:pt idx="5585">
                  <c:v>2.1887647222222224</c:v>
                </c:pt>
                <c:pt idx="5586">
                  <c:v>2.1892261111111111</c:v>
                </c:pt>
                <c:pt idx="5587">
                  <c:v>2.1896722222222222</c:v>
                </c:pt>
                <c:pt idx="5588">
                  <c:v>2.190105</c:v>
                </c:pt>
                <c:pt idx="5589">
                  <c:v>2.1905588888888885</c:v>
                </c:pt>
                <c:pt idx="5590">
                  <c:v>2.1910133333333333</c:v>
                </c:pt>
                <c:pt idx="5591">
                  <c:v>2.1914511111111112</c:v>
                </c:pt>
                <c:pt idx="5592">
                  <c:v>2.1918786111111115</c:v>
                </c:pt>
                <c:pt idx="5593">
                  <c:v>2.1922961111111112</c:v>
                </c:pt>
                <c:pt idx="5594">
                  <c:v>2.1927180555555554</c:v>
                </c:pt>
                <c:pt idx="5595">
                  <c:v>2.193138888888889</c:v>
                </c:pt>
                <c:pt idx="5596">
                  <c:v>2.1935669444444446</c:v>
                </c:pt>
                <c:pt idx="5597">
                  <c:v>2.194</c:v>
                </c:pt>
                <c:pt idx="5598">
                  <c:v>2.1944280555555555</c:v>
                </c:pt>
                <c:pt idx="5599">
                  <c:v>2.1948650000000001</c:v>
                </c:pt>
                <c:pt idx="5600">
                  <c:v>2.1952883333333331</c:v>
                </c:pt>
                <c:pt idx="5601">
                  <c:v>2.195738611111111</c:v>
                </c:pt>
                <c:pt idx="5602">
                  <c:v>2.1962061111111111</c:v>
                </c:pt>
                <c:pt idx="5603">
                  <c:v>2.1966619444444446</c:v>
                </c:pt>
                <c:pt idx="5604">
                  <c:v>2.1971155555555555</c:v>
                </c:pt>
                <c:pt idx="5605">
                  <c:v>2.1975750000000001</c:v>
                </c:pt>
                <c:pt idx="5606">
                  <c:v>2.1980430555555559</c:v>
                </c:pt>
                <c:pt idx="5607">
                  <c:v>2.1985072222222226</c:v>
                </c:pt>
                <c:pt idx="5608">
                  <c:v>2.1989805555555555</c:v>
                </c:pt>
                <c:pt idx="5609">
                  <c:v>2.1994547222222223</c:v>
                </c:pt>
                <c:pt idx="5610">
                  <c:v>2.1999272222222221</c:v>
                </c:pt>
                <c:pt idx="5611">
                  <c:v>2.2004000000000001</c:v>
                </c:pt>
                <c:pt idx="5612">
                  <c:v>2.2008730555555553</c:v>
                </c:pt>
                <c:pt idx="5613">
                  <c:v>2.2013466666666668</c:v>
                </c:pt>
                <c:pt idx="5614">
                  <c:v>2.2018208333333336</c:v>
                </c:pt>
                <c:pt idx="5615">
                  <c:v>2.2022922222222223</c:v>
                </c:pt>
                <c:pt idx="5616">
                  <c:v>2.2027683333333332</c:v>
                </c:pt>
                <c:pt idx="5617">
                  <c:v>2.203238888888889</c:v>
                </c:pt>
                <c:pt idx="5618">
                  <c:v>2.2037155555555556</c:v>
                </c:pt>
                <c:pt idx="5619">
                  <c:v>2.2041863888888886</c:v>
                </c:pt>
                <c:pt idx="5620">
                  <c:v>2.2046580555555555</c:v>
                </c:pt>
                <c:pt idx="5621">
                  <c:v>2.205135277777778</c:v>
                </c:pt>
                <c:pt idx="5622">
                  <c:v>2.2056130555555553</c:v>
                </c:pt>
                <c:pt idx="5623">
                  <c:v>2.2060858333333333</c:v>
                </c:pt>
                <c:pt idx="5624">
                  <c:v>2.206565277777778</c:v>
                </c:pt>
                <c:pt idx="5625">
                  <c:v>2.207045277777778</c:v>
                </c:pt>
                <c:pt idx="5626">
                  <c:v>2.2075208333333332</c:v>
                </c:pt>
                <c:pt idx="5627">
                  <c:v>2.2079955555555553</c:v>
                </c:pt>
                <c:pt idx="5628">
                  <c:v>2.2084736111111112</c:v>
                </c:pt>
                <c:pt idx="5629">
                  <c:v>2.2089508333333332</c:v>
                </c:pt>
                <c:pt idx="5630">
                  <c:v>2.2094238888888893</c:v>
                </c:pt>
                <c:pt idx="5631">
                  <c:v>2.2099002777777774</c:v>
                </c:pt>
                <c:pt idx="5632">
                  <c:v>2.2103794444444445</c:v>
                </c:pt>
                <c:pt idx="5633">
                  <c:v>2.2108491666666668</c:v>
                </c:pt>
                <c:pt idx="5634">
                  <c:v>2.2113238888888889</c:v>
                </c:pt>
                <c:pt idx="5635">
                  <c:v>2.2118024999999997</c:v>
                </c:pt>
                <c:pt idx="5636">
                  <c:v>2.2122774999999999</c:v>
                </c:pt>
                <c:pt idx="5637">
                  <c:v>2.2127574999999999</c:v>
                </c:pt>
                <c:pt idx="5638">
                  <c:v>2.2132297222222226</c:v>
                </c:pt>
                <c:pt idx="5639">
                  <c:v>2.2137022222222225</c:v>
                </c:pt>
                <c:pt idx="5640">
                  <c:v>2.2141808333333333</c:v>
                </c:pt>
                <c:pt idx="5641">
                  <c:v>2.2146555555555554</c:v>
                </c:pt>
                <c:pt idx="5642">
                  <c:v>2.215122222222222</c:v>
                </c:pt>
                <c:pt idx="5643">
                  <c:v>2.215598611111111</c:v>
                </c:pt>
                <c:pt idx="5644">
                  <c:v>2.2160711111111113</c:v>
                </c:pt>
                <c:pt idx="5645">
                  <c:v>2.2165447222222223</c:v>
                </c:pt>
                <c:pt idx="5646">
                  <c:v>2.2170244444444447</c:v>
                </c:pt>
                <c:pt idx="5647">
                  <c:v>2.2175008333333333</c:v>
                </c:pt>
                <c:pt idx="5648">
                  <c:v>2.2179783333333334</c:v>
                </c:pt>
                <c:pt idx="5649">
                  <c:v>2.2184516666666667</c:v>
                </c:pt>
                <c:pt idx="5650">
                  <c:v>2.2189330555555551</c:v>
                </c:pt>
                <c:pt idx="5651">
                  <c:v>2.2194116666666663</c:v>
                </c:pt>
                <c:pt idx="5652">
                  <c:v>2.2198850000000001</c:v>
                </c:pt>
                <c:pt idx="5653">
                  <c:v>2.2203541666666666</c:v>
                </c:pt>
                <c:pt idx="5654">
                  <c:v>2.2208333333333332</c:v>
                </c:pt>
                <c:pt idx="5655">
                  <c:v>2.2213080555555553</c:v>
                </c:pt>
                <c:pt idx="5656">
                  <c:v>2.2217847222222225</c:v>
                </c:pt>
                <c:pt idx="5657">
                  <c:v>2.2222577777777777</c:v>
                </c:pt>
                <c:pt idx="5658">
                  <c:v>2.2227291666666669</c:v>
                </c:pt>
                <c:pt idx="5659">
                  <c:v>2.223210277777778</c:v>
                </c:pt>
                <c:pt idx="5660">
                  <c:v>2.2236755555555558</c:v>
                </c:pt>
                <c:pt idx="5661">
                  <c:v>2.2241550000000001</c:v>
                </c:pt>
                <c:pt idx="5662">
                  <c:v>2.2246319444444445</c:v>
                </c:pt>
                <c:pt idx="5663">
                  <c:v>2.2251116666666664</c:v>
                </c:pt>
                <c:pt idx="5664">
                  <c:v>2.2255872222222224</c:v>
                </c:pt>
                <c:pt idx="5665">
                  <c:v>2.2260675000000001</c:v>
                </c:pt>
                <c:pt idx="5666">
                  <c:v>2.2265458333333332</c:v>
                </c:pt>
                <c:pt idx="5667">
                  <c:v>2.2270191666666665</c:v>
                </c:pt>
                <c:pt idx="5668">
                  <c:v>2.2274969444444443</c:v>
                </c:pt>
                <c:pt idx="5669">
                  <c:v>2.2279697222222219</c:v>
                </c:pt>
                <c:pt idx="5670">
                  <c:v>2.2284469444444444</c:v>
                </c:pt>
                <c:pt idx="5671">
                  <c:v>2.2289188888888889</c:v>
                </c:pt>
                <c:pt idx="5672">
                  <c:v>2.2293947222222221</c:v>
                </c:pt>
                <c:pt idx="5673">
                  <c:v>2.2298644444444444</c:v>
                </c:pt>
                <c:pt idx="5674">
                  <c:v>2.2303394444444447</c:v>
                </c:pt>
                <c:pt idx="5675">
                  <c:v>2.2308247222222222</c:v>
                </c:pt>
                <c:pt idx="5676">
                  <c:v>2.2313027777777776</c:v>
                </c:pt>
                <c:pt idx="5677">
                  <c:v>2.2317755555555556</c:v>
                </c:pt>
                <c:pt idx="5678">
                  <c:v>2.2322572222222226</c:v>
                </c:pt>
                <c:pt idx="5679">
                  <c:v>2.2327358333333334</c:v>
                </c:pt>
                <c:pt idx="5680">
                  <c:v>2.2332072222222221</c:v>
                </c:pt>
                <c:pt idx="5681">
                  <c:v>2.2336724999999995</c:v>
                </c:pt>
                <c:pt idx="5682">
                  <c:v>2.2341438888888887</c:v>
                </c:pt>
                <c:pt idx="5683">
                  <c:v>2.2346191666666666</c:v>
                </c:pt>
                <c:pt idx="5684">
                  <c:v>2.2350891666666666</c:v>
                </c:pt>
                <c:pt idx="5685">
                  <c:v>2.2355677777777774</c:v>
                </c:pt>
                <c:pt idx="5686">
                  <c:v>2.2360469444444444</c:v>
                </c:pt>
                <c:pt idx="5687">
                  <c:v>2.2365138888888887</c:v>
                </c:pt>
                <c:pt idx="5688">
                  <c:v>2.2369861111111109</c:v>
                </c:pt>
                <c:pt idx="5689">
                  <c:v>2.2374572222222224</c:v>
                </c:pt>
                <c:pt idx="5690">
                  <c:v>2.2379330555555557</c:v>
                </c:pt>
                <c:pt idx="5691">
                  <c:v>2.2384158333333333</c:v>
                </c:pt>
                <c:pt idx="5692">
                  <c:v>2.238894444444445</c:v>
                </c:pt>
                <c:pt idx="5693">
                  <c:v>2.2393694444444443</c:v>
                </c:pt>
                <c:pt idx="5694">
                  <c:v>2.2398461111111114</c:v>
                </c:pt>
                <c:pt idx="5695">
                  <c:v>2.2403166666666667</c:v>
                </c:pt>
                <c:pt idx="5696">
                  <c:v>2.2407974999999998</c:v>
                </c:pt>
                <c:pt idx="5697">
                  <c:v>2.2412777777777775</c:v>
                </c:pt>
                <c:pt idx="5698">
                  <c:v>2.2417636111111112</c:v>
                </c:pt>
                <c:pt idx="5699">
                  <c:v>2.2422486111111111</c:v>
                </c:pt>
                <c:pt idx="5700">
                  <c:v>2.2427405555555557</c:v>
                </c:pt>
                <c:pt idx="5701">
                  <c:v>2.2432172222222224</c:v>
                </c:pt>
                <c:pt idx="5702">
                  <c:v>2.2436938888888891</c:v>
                </c:pt>
                <c:pt idx="5703">
                  <c:v>2.2441780555555559</c:v>
                </c:pt>
                <c:pt idx="5704">
                  <c:v>2.2446530555555553</c:v>
                </c:pt>
                <c:pt idx="5705">
                  <c:v>2.245136111111111</c:v>
                </c:pt>
                <c:pt idx="5706">
                  <c:v>2.2456122222222219</c:v>
                </c:pt>
                <c:pt idx="5707">
                  <c:v>2.2460933333333335</c:v>
                </c:pt>
                <c:pt idx="5708">
                  <c:v>2.2465802777777779</c:v>
                </c:pt>
                <c:pt idx="5709">
                  <c:v>2.247063888888889</c:v>
                </c:pt>
                <c:pt idx="5710">
                  <c:v>2.2475444444444443</c:v>
                </c:pt>
                <c:pt idx="5711">
                  <c:v>2.2480252777777778</c:v>
                </c:pt>
                <c:pt idx="5712">
                  <c:v>2.2485038888888891</c:v>
                </c:pt>
                <c:pt idx="5713">
                  <c:v>2.2489750000000002</c:v>
                </c:pt>
                <c:pt idx="5714">
                  <c:v>2.2494588888888889</c:v>
                </c:pt>
                <c:pt idx="5715">
                  <c:v>2.2499347222222221</c:v>
                </c:pt>
                <c:pt idx="5716">
                  <c:v>2.2504202777777778</c:v>
                </c:pt>
                <c:pt idx="5717">
                  <c:v>2.2509005555555555</c:v>
                </c:pt>
                <c:pt idx="5718">
                  <c:v>2.251382222222222</c:v>
                </c:pt>
                <c:pt idx="5719">
                  <c:v>2.2518641666666666</c:v>
                </c:pt>
                <c:pt idx="5720">
                  <c:v>2.2523488888888887</c:v>
                </c:pt>
                <c:pt idx="5721">
                  <c:v>2.2528244444444443</c:v>
                </c:pt>
                <c:pt idx="5722">
                  <c:v>2.2533088888888888</c:v>
                </c:pt>
                <c:pt idx="5723">
                  <c:v>2.2537919444444445</c:v>
                </c:pt>
                <c:pt idx="5724">
                  <c:v>2.2542708333333334</c:v>
                </c:pt>
                <c:pt idx="5725">
                  <c:v>2.2547544444444445</c:v>
                </c:pt>
                <c:pt idx="5726">
                  <c:v>2.2552338888888888</c:v>
                </c:pt>
                <c:pt idx="5727">
                  <c:v>2.2557149999999999</c:v>
                </c:pt>
                <c:pt idx="5728">
                  <c:v>2.2561919444444447</c:v>
                </c:pt>
                <c:pt idx="5729">
                  <c:v>2.2566736111111112</c:v>
                </c:pt>
                <c:pt idx="5730">
                  <c:v>2.2571566666666669</c:v>
                </c:pt>
                <c:pt idx="5731">
                  <c:v>2.2576427777777774</c:v>
                </c:pt>
                <c:pt idx="5732">
                  <c:v>2.2581266666666671</c:v>
                </c:pt>
                <c:pt idx="5733">
                  <c:v>2.25861</c:v>
                </c:pt>
                <c:pt idx="5734">
                  <c:v>2.2590955555555552</c:v>
                </c:pt>
                <c:pt idx="5735">
                  <c:v>2.2595772222222221</c:v>
                </c:pt>
                <c:pt idx="5736">
                  <c:v>2.2600611111111113</c:v>
                </c:pt>
                <c:pt idx="5737">
                  <c:v>2.2605374999999999</c:v>
                </c:pt>
                <c:pt idx="5738">
                  <c:v>2.2610225000000002</c:v>
                </c:pt>
                <c:pt idx="5739">
                  <c:v>2.261501111111111</c:v>
                </c:pt>
                <c:pt idx="5740">
                  <c:v>2.2619847222222225</c:v>
                </c:pt>
                <c:pt idx="5741">
                  <c:v>2.2624694444444442</c:v>
                </c:pt>
                <c:pt idx="5742">
                  <c:v>2.2629549999999998</c:v>
                </c:pt>
                <c:pt idx="5743">
                  <c:v>2.2634394444444443</c:v>
                </c:pt>
                <c:pt idx="5744">
                  <c:v>2.2639202777777778</c:v>
                </c:pt>
                <c:pt idx="5745">
                  <c:v>2.2643988888888891</c:v>
                </c:pt>
                <c:pt idx="5746">
                  <c:v>2.2648827777777778</c:v>
                </c:pt>
                <c:pt idx="5747">
                  <c:v>2.2653644444444443</c:v>
                </c:pt>
                <c:pt idx="5748">
                  <c:v>2.2658433333333337</c:v>
                </c:pt>
                <c:pt idx="5749">
                  <c:v>2.2663227777777779</c:v>
                </c:pt>
                <c:pt idx="5750">
                  <c:v>2.2667988888888888</c:v>
                </c:pt>
                <c:pt idx="5751">
                  <c:v>2.2672813888888887</c:v>
                </c:pt>
                <c:pt idx="5752">
                  <c:v>2.2677572222222224</c:v>
                </c:pt>
                <c:pt idx="5753">
                  <c:v>2.2682338888888887</c:v>
                </c:pt>
                <c:pt idx="5754">
                  <c:v>2.2687161111111109</c:v>
                </c:pt>
                <c:pt idx="5755">
                  <c:v>2.2692002777777778</c:v>
                </c:pt>
                <c:pt idx="5756">
                  <c:v>2.2696844444444442</c:v>
                </c:pt>
                <c:pt idx="5757">
                  <c:v>2.2701588888888886</c:v>
                </c:pt>
                <c:pt idx="5758">
                  <c:v>2.2706336111111107</c:v>
                </c:pt>
                <c:pt idx="5759">
                  <c:v>2.2711186111111115</c:v>
                </c:pt>
                <c:pt idx="5760">
                  <c:v>2.2716036111111113</c:v>
                </c:pt>
                <c:pt idx="5761">
                  <c:v>2.2720877777777777</c:v>
                </c:pt>
                <c:pt idx="5762">
                  <c:v>2.2725677777777777</c:v>
                </c:pt>
                <c:pt idx="5763">
                  <c:v>2.2730452777777774</c:v>
                </c:pt>
                <c:pt idx="5764">
                  <c:v>2.2735338888888892</c:v>
                </c:pt>
                <c:pt idx="5765">
                  <c:v>2.2740122222222223</c:v>
                </c:pt>
                <c:pt idx="5766">
                  <c:v>2.2744930555555554</c:v>
                </c:pt>
                <c:pt idx="5767">
                  <c:v>2.2749583333333332</c:v>
                </c:pt>
                <c:pt idx="5768">
                  <c:v>2.2754377777777774</c:v>
                </c:pt>
                <c:pt idx="5769">
                  <c:v>2.2759199999999997</c:v>
                </c:pt>
                <c:pt idx="5770">
                  <c:v>2.2763972222222222</c:v>
                </c:pt>
                <c:pt idx="5771">
                  <c:v>2.2768755555555558</c:v>
                </c:pt>
                <c:pt idx="5772">
                  <c:v>2.2773538888888889</c:v>
                </c:pt>
                <c:pt idx="5773">
                  <c:v>2.2778391666666664</c:v>
                </c:pt>
                <c:pt idx="5774">
                  <c:v>2.2783222222222221</c:v>
                </c:pt>
                <c:pt idx="5775">
                  <c:v>2.278807222222222</c:v>
                </c:pt>
                <c:pt idx="5776">
                  <c:v>2.279286388888889</c:v>
                </c:pt>
                <c:pt idx="5777">
                  <c:v>2.2797641666666668</c:v>
                </c:pt>
                <c:pt idx="5778">
                  <c:v>2.2802430555555557</c:v>
                </c:pt>
                <c:pt idx="5779">
                  <c:v>2.2807277777777779</c:v>
                </c:pt>
                <c:pt idx="5780">
                  <c:v>2.2812125000000001</c:v>
                </c:pt>
                <c:pt idx="5781">
                  <c:v>2.2816944444444447</c:v>
                </c:pt>
                <c:pt idx="5782">
                  <c:v>2.2821727777777778</c:v>
                </c:pt>
                <c:pt idx="5783">
                  <c:v>2.2826597222222222</c:v>
                </c:pt>
                <c:pt idx="5784">
                  <c:v>2.2831372222222224</c:v>
                </c:pt>
                <c:pt idx="5785">
                  <c:v>2.2836188888888889</c:v>
                </c:pt>
                <c:pt idx="5786">
                  <c:v>2.2841041666666664</c:v>
                </c:pt>
                <c:pt idx="5787">
                  <c:v>2.2845830555555557</c:v>
                </c:pt>
                <c:pt idx="5788">
                  <c:v>2.2850597222222224</c:v>
                </c:pt>
                <c:pt idx="5789">
                  <c:v>2.2855461111111111</c:v>
                </c:pt>
                <c:pt idx="5790">
                  <c:v>2.2860288888888887</c:v>
                </c:pt>
                <c:pt idx="5791">
                  <c:v>2.2865113888888891</c:v>
                </c:pt>
                <c:pt idx="5792">
                  <c:v>2.2869930555555555</c:v>
                </c:pt>
                <c:pt idx="5793">
                  <c:v>2.287473888888889</c:v>
                </c:pt>
                <c:pt idx="5794">
                  <c:v>2.2879580555555554</c:v>
                </c:pt>
                <c:pt idx="5795">
                  <c:v>2.2884458333333337</c:v>
                </c:pt>
                <c:pt idx="5796">
                  <c:v>2.2889211111111107</c:v>
                </c:pt>
                <c:pt idx="5797">
                  <c:v>2.2894041666666665</c:v>
                </c:pt>
                <c:pt idx="5798">
                  <c:v>2.2898822222222224</c:v>
                </c:pt>
                <c:pt idx="5799">
                  <c:v>2.2903652777777781</c:v>
                </c:pt>
                <c:pt idx="5800">
                  <c:v>2.2908461111111111</c:v>
                </c:pt>
                <c:pt idx="5801">
                  <c:v>2.2913263888888888</c:v>
                </c:pt>
                <c:pt idx="5802">
                  <c:v>2.2918072222222223</c:v>
                </c:pt>
                <c:pt idx="5803">
                  <c:v>2.2922888888888888</c:v>
                </c:pt>
                <c:pt idx="5804">
                  <c:v>2.2927666666666662</c:v>
                </c:pt>
                <c:pt idx="5805">
                  <c:v>2.2932472222222224</c:v>
                </c:pt>
                <c:pt idx="5806">
                  <c:v>2.2937291666666666</c:v>
                </c:pt>
                <c:pt idx="5807">
                  <c:v>2.2942083333333332</c:v>
                </c:pt>
                <c:pt idx="5808">
                  <c:v>2.2946916666666666</c:v>
                </c:pt>
                <c:pt idx="5809">
                  <c:v>2.2951708333333332</c:v>
                </c:pt>
                <c:pt idx="5810">
                  <c:v>2.2956561111111111</c:v>
                </c:pt>
                <c:pt idx="5811">
                  <c:v>2.2961391666666668</c:v>
                </c:pt>
                <c:pt idx="5812">
                  <c:v>2.2966227777777779</c:v>
                </c:pt>
                <c:pt idx="5813">
                  <c:v>2.2971061111111113</c:v>
                </c:pt>
                <c:pt idx="5814">
                  <c:v>2.2975905555555554</c:v>
                </c:pt>
                <c:pt idx="5815">
                  <c:v>2.2980736111111115</c:v>
                </c:pt>
                <c:pt idx="5816">
                  <c:v>2.298558888888889</c:v>
                </c:pt>
                <c:pt idx="5817">
                  <c:v>2.299042222222222</c:v>
                </c:pt>
                <c:pt idx="5818">
                  <c:v>2.2995277777777776</c:v>
                </c:pt>
                <c:pt idx="5819">
                  <c:v>2.3000127777777779</c:v>
                </c:pt>
                <c:pt idx="5820">
                  <c:v>2.3004949999999997</c:v>
                </c:pt>
                <c:pt idx="5821">
                  <c:v>2.3009783333333336</c:v>
                </c:pt>
                <c:pt idx="5822">
                  <c:v>2.3014544444444449</c:v>
                </c:pt>
                <c:pt idx="5823">
                  <c:v>2.3019394444444443</c:v>
                </c:pt>
                <c:pt idx="5824">
                  <c:v>2.302418888888889</c:v>
                </c:pt>
                <c:pt idx="5825">
                  <c:v>2.302896111111111</c:v>
                </c:pt>
                <c:pt idx="5826">
                  <c:v>2.303375</c:v>
                </c:pt>
                <c:pt idx="5827">
                  <c:v>2.3038566666666669</c:v>
                </c:pt>
                <c:pt idx="5828">
                  <c:v>2.3043330555555555</c:v>
                </c:pt>
                <c:pt idx="5829">
                  <c:v>2.3048130555555555</c:v>
                </c:pt>
                <c:pt idx="5830">
                  <c:v>2.3052922222222221</c:v>
                </c:pt>
                <c:pt idx="5831">
                  <c:v>2.3057647222222224</c:v>
                </c:pt>
                <c:pt idx="5832">
                  <c:v>2.3062347222222219</c:v>
                </c:pt>
                <c:pt idx="5833">
                  <c:v>2.3067038888888889</c:v>
                </c:pt>
                <c:pt idx="5834">
                  <c:v>2.3071780555555557</c:v>
                </c:pt>
                <c:pt idx="5835">
                  <c:v>2.3076502777777774</c:v>
                </c:pt>
                <c:pt idx="5836">
                  <c:v>2.3081305555555556</c:v>
                </c:pt>
                <c:pt idx="5837">
                  <c:v>2.3086061111111111</c:v>
                </c:pt>
                <c:pt idx="5838">
                  <c:v>2.3090858333333335</c:v>
                </c:pt>
                <c:pt idx="5839">
                  <c:v>2.3095716666666672</c:v>
                </c:pt>
                <c:pt idx="5840">
                  <c:v>2.3100516666666664</c:v>
                </c:pt>
                <c:pt idx="5841">
                  <c:v>2.3105277777777777</c:v>
                </c:pt>
                <c:pt idx="5842">
                  <c:v>2.3110058333333332</c:v>
                </c:pt>
                <c:pt idx="5843">
                  <c:v>2.3114822222222222</c:v>
                </c:pt>
                <c:pt idx="5844">
                  <c:v>2.3119586111111108</c:v>
                </c:pt>
                <c:pt idx="5845">
                  <c:v>2.3124338888888891</c:v>
                </c:pt>
                <c:pt idx="5846">
                  <c:v>2.3129111111111111</c:v>
                </c:pt>
                <c:pt idx="5847">
                  <c:v>2.313386388888889</c:v>
                </c:pt>
                <c:pt idx="5848">
                  <c:v>2.3138675000000002</c:v>
                </c:pt>
                <c:pt idx="5849">
                  <c:v>2.3143458333333333</c:v>
                </c:pt>
                <c:pt idx="5850">
                  <c:v>2.3148294444444444</c:v>
                </c:pt>
                <c:pt idx="5851">
                  <c:v>2.3153049999999999</c:v>
                </c:pt>
                <c:pt idx="5852">
                  <c:v>2.315781388888889</c:v>
                </c:pt>
                <c:pt idx="5853">
                  <c:v>2.3162569444444445</c:v>
                </c:pt>
                <c:pt idx="5854">
                  <c:v>2.3167330555555554</c:v>
                </c:pt>
                <c:pt idx="5855">
                  <c:v>2.3172144444444442</c:v>
                </c:pt>
                <c:pt idx="5856">
                  <c:v>2.3176916666666667</c:v>
                </c:pt>
                <c:pt idx="5857">
                  <c:v>2.3181683333333334</c:v>
                </c:pt>
              </c:numCache>
            </c:numRef>
          </c:xVal>
          <c:yVal>
            <c:numRef>
              <c:f>Sheet1!$J$2:$J$5859</c:f>
              <c:numCache>
                <c:formatCode>General</c:formatCode>
                <c:ptCount val="5858"/>
                <c:pt idx="0">
                  <c:v>354.19079999999997</c:v>
                </c:pt>
                <c:pt idx="1">
                  <c:v>355.75409999999999</c:v>
                </c:pt>
                <c:pt idx="2">
                  <c:v>355.07572499999998</c:v>
                </c:pt>
                <c:pt idx="3">
                  <c:v>354.58122499999996</c:v>
                </c:pt>
                <c:pt idx="4">
                  <c:v>352.88939999999997</c:v>
                </c:pt>
                <c:pt idx="5">
                  <c:v>352.83949999999999</c:v>
                </c:pt>
                <c:pt idx="6">
                  <c:v>351.05387500000001</c:v>
                </c:pt>
                <c:pt idx="7">
                  <c:v>351.58949999999999</c:v>
                </c:pt>
                <c:pt idx="8">
                  <c:v>350.38499999999999</c:v>
                </c:pt>
                <c:pt idx="9">
                  <c:v>349.79812500000003</c:v>
                </c:pt>
                <c:pt idx="10">
                  <c:v>348.81312500000001</c:v>
                </c:pt>
                <c:pt idx="11">
                  <c:v>349.15125</c:v>
                </c:pt>
                <c:pt idx="12">
                  <c:v>347.85912500000001</c:v>
                </c:pt>
                <c:pt idx="13">
                  <c:v>348.53437500000001</c:v>
                </c:pt>
                <c:pt idx="14">
                  <c:v>348.60374999999999</c:v>
                </c:pt>
                <c:pt idx="15">
                  <c:v>343.95549999999997</c:v>
                </c:pt>
                <c:pt idx="16">
                  <c:v>350.46749999999997</c:v>
                </c:pt>
                <c:pt idx="17">
                  <c:v>347.38625000000002</c:v>
                </c:pt>
                <c:pt idx="18">
                  <c:v>346.66449999999998</c:v>
                </c:pt>
                <c:pt idx="19">
                  <c:v>344.76900000000001</c:v>
                </c:pt>
                <c:pt idx="20">
                  <c:v>346.1705</c:v>
                </c:pt>
                <c:pt idx="21">
                  <c:v>345.90275000000003</c:v>
                </c:pt>
                <c:pt idx="22">
                  <c:v>344.4</c:v>
                </c:pt>
                <c:pt idx="23">
                  <c:v>343.85879999999997</c:v>
                </c:pt>
                <c:pt idx="24">
                  <c:v>345.58425</c:v>
                </c:pt>
                <c:pt idx="25">
                  <c:v>344.04352499999999</c:v>
                </c:pt>
                <c:pt idx="26">
                  <c:v>342.35432499999996</c:v>
                </c:pt>
                <c:pt idx="27">
                  <c:v>342.88150000000002</c:v>
                </c:pt>
                <c:pt idx="28">
                  <c:v>345.53730000000002</c:v>
                </c:pt>
                <c:pt idx="29">
                  <c:v>344.39760000000001</c:v>
                </c:pt>
                <c:pt idx="30">
                  <c:v>343.67879999999997</c:v>
                </c:pt>
                <c:pt idx="31">
                  <c:v>343.28190000000001</c:v>
                </c:pt>
                <c:pt idx="32">
                  <c:v>342.19400000000002</c:v>
                </c:pt>
                <c:pt idx="33">
                  <c:v>341.601</c:v>
                </c:pt>
                <c:pt idx="34">
                  <c:v>344.07309999999995</c:v>
                </c:pt>
                <c:pt idx="35">
                  <c:v>342.61200000000002</c:v>
                </c:pt>
                <c:pt idx="36">
                  <c:v>339.13499999999999</c:v>
                </c:pt>
                <c:pt idx="37">
                  <c:v>341.6995</c:v>
                </c:pt>
                <c:pt idx="38">
                  <c:v>342.70912499999997</c:v>
                </c:pt>
                <c:pt idx="39">
                  <c:v>337.83187500000003</c:v>
                </c:pt>
                <c:pt idx="40">
                  <c:v>340.24250000000001</c:v>
                </c:pt>
                <c:pt idx="41">
                  <c:v>336.43200000000002</c:v>
                </c:pt>
                <c:pt idx="42">
                  <c:v>339.20937500000002</c:v>
                </c:pt>
                <c:pt idx="43">
                  <c:v>339.30725000000001</c:v>
                </c:pt>
                <c:pt idx="44">
                  <c:v>339.03449999999998</c:v>
                </c:pt>
                <c:pt idx="45">
                  <c:v>340.87599999999998</c:v>
                </c:pt>
                <c:pt idx="46">
                  <c:v>341.50349999999997</c:v>
                </c:pt>
                <c:pt idx="47">
                  <c:v>339.47424999999998</c:v>
                </c:pt>
                <c:pt idx="48">
                  <c:v>337.58175</c:v>
                </c:pt>
                <c:pt idx="49">
                  <c:v>339.10337500000003</c:v>
                </c:pt>
                <c:pt idx="50">
                  <c:v>337.11624999999998</c:v>
                </c:pt>
                <c:pt idx="51">
                  <c:v>336.99312500000002</c:v>
                </c:pt>
                <c:pt idx="52">
                  <c:v>336.62374999999997</c:v>
                </c:pt>
                <c:pt idx="53">
                  <c:v>336.06312500000001</c:v>
                </c:pt>
                <c:pt idx="54">
                  <c:v>334.32850000000002</c:v>
                </c:pt>
                <c:pt idx="55">
                  <c:v>339.01600000000002</c:v>
                </c:pt>
                <c:pt idx="56">
                  <c:v>336.90800000000002</c:v>
                </c:pt>
                <c:pt idx="57">
                  <c:v>337.83749999999998</c:v>
                </c:pt>
                <c:pt idx="58">
                  <c:v>336.59575000000001</c:v>
                </c:pt>
                <c:pt idx="59">
                  <c:v>336.226</c:v>
                </c:pt>
                <c:pt idx="60">
                  <c:v>335.08012500000001</c:v>
                </c:pt>
                <c:pt idx="61">
                  <c:v>334.24824999999998</c:v>
                </c:pt>
                <c:pt idx="62">
                  <c:v>337.18774999999999</c:v>
                </c:pt>
                <c:pt idx="63">
                  <c:v>338.20850000000002</c:v>
                </c:pt>
                <c:pt idx="64">
                  <c:v>337.03199999999998</c:v>
                </c:pt>
                <c:pt idx="65">
                  <c:v>334.74700000000001</c:v>
                </c:pt>
                <c:pt idx="66">
                  <c:v>334.19099999999997</c:v>
                </c:pt>
                <c:pt idx="67">
                  <c:v>333.17212499999999</c:v>
                </c:pt>
                <c:pt idx="68">
                  <c:v>334.19099999999997</c:v>
                </c:pt>
                <c:pt idx="69">
                  <c:v>334.80849999999998</c:v>
                </c:pt>
                <c:pt idx="70">
                  <c:v>333.63774999999998</c:v>
                </c:pt>
                <c:pt idx="71">
                  <c:v>334.40562499999999</c:v>
                </c:pt>
                <c:pt idx="72">
                  <c:v>333.91500000000002</c:v>
                </c:pt>
                <c:pt idx="73">
                  <c:v>333.23700000000002</c:v>
                </c:pt>
                <c:pt idx="74">
                  <c:v>333.54562499999997</c:v>
                </c:pt>
                <c:pt idx="75">
                  <c:v>333.63774999999998</c:v>
                </c:pt>
                <c:pt idx="76">
                  <c:v>331.916</c:v>
                </c:pt>
                <c:pt idx="77">
                  <c:v>330.65724999999998</c:v>
                </c:pt>
                <c:pt idx="78">
                  <c:v>331.60750000000002</c:v>
                </c:pt>
                <c:pt idx="79">
                  <c:v>335.22649999999999</c:v>
                </c:pt>
                <c:pt idx="80">
                  <c:v>331.08749999999998</c:v>
                </c:pt>
                <c:pt idx="81">
                  <c:v>332.96445</c:v>
                </c:pt>
                <c:pt idx="82">
                  <c:v>334.97800000000001</c:v>
                </c:pt>
                <c:pt idx="83">
                  <c:v>335.013375</c:v>
                </c:pt>
                <c:pt idx="84">
                  <c:v>332.96445</c:v>
                </c:pt>
                <c:pt idx="85">
                  <c:v>331.97699999999998</c:v>
                </c:pt>
                <c:pt idx="86">
                  <c:v>333.93200000000002</c:v>
                </c:pt>
                <c:pt idx="87">
                  <c:v>329.74549999999999</c:v>
                </c:pt>
                <c:pt idx="88">
                  <c:v>330.5994</c:v>
                </c:pt>
                <c:pt idx="89">
                  <c:v>330.02564999999998</c:v>
                </c:pt>
                <c:pt idx="90">
                  <c:v>331.82939999999996</c:v>
                </c:pt>
                <c:pt idx="91">
                  <c:v>330.19749999999999</c:v>
                </c:pt>
                <c:pt idx="92">
                  <c:v>330.55020000000002</c:v>
                </c:pt>
                <c:pt idx="93">
                  <c:v>329.62447499999996</c:v>
                </c:pt>
                <c:pt idx="94">
                  <c:v>330.66967499999998</c:v>
                </c:pt>
                <c:pt idx="95">
                  <c:v>331.50150000000002</c:v>
                </c:pt>
                <c:pt idx="96">
                  <c:v>331.315</c:v>
                </c:pt>
                <c:pt idx="97">
                  <c:v>331.94799999999998</c:v>
                </c:pt>
                <c:pt idx="98">
                  <c:v>331.65</c:v>
                </c:pt>
                <c:pt idx="99">
                  <c:v>331.12819999999994</c:v>
                </c:pt>
                <c:pt idx="100">
                  <c:v>330.18675000000002</c:v>
                </c:pt>
                <c:pt idx="101">
                  <c:v>329.34479999999996</c:v>
                </c:pt>
                <c:pt idx="102">
                  <c:v>329.58100000000002</c:v>
                </c:pt>
                <c:pt idx="103">
                  <c:v>328.46944999999994</c:v>
                </c:pt>
                <c:pt idx="104">
                  <c:v>330.53540000000004</c:v>
                </c:pt>
                <c:pt idx="105">
                  <c:v>328.76837499999999</c:v>
                </c:pt>
                <c:pt idx="106">
                  <c:v>330.98174999999998</c:v>
                </c:pt>
                <c:pt idx="107">
                  <c:v>328.70519999999999</c:v>
                </c:pt>
                <c:pt idx="108">
                  <c:v>328.85564999999997</c:v>
                </c:pt>
                <c:pt idx="109">
                  <c:v>328.00252500000005</c:v>
                </c:pt>
                <c:pt idx="110">
                  <c:v>328.85564999999997</c:v>
                </c:pt>
                <c:pt idx="111">
                  <c:v>327.27605</c:v>
                </c:pt>
                <c:pt idx="112">
                  <c:v>328.42362500000002</c:v>
                </c:pt>
                <c:pt idx="113">
                  <c:v>327.85507499999994</c:v>
                </c:pt>
                <c:pt idx="114">
                  <c:v>329.08974999999998</c:v>
                </c:pt>
                <c:pt idx="115">
                  <c:v>329.27569999999997</c:v>
                </c:pt>
                <c:pt idx="116">
                  <c:v>329.90389999999996</c:v>
                </c:pt>
                <c:pt idx="117">
                  <c:v>329.00400000000002</c:v>
                </c:pt>
                <c:pt idx="118">
                  <c:v>329.02869999999996</c:v>
                </c:pt>
                <c:pt idx="119">
                  <c:v>326.81099999999998</c:v>
                </c:pt>
                <c:pt idx="120">
                  <c:v>328.38650000000001</c:v>
                </c:pt>
                <c:pt idx="121">
                  <c:v>328.95224999999999</c:v>
                </c:pt>
                <c:pt idx="122">
                  <c:v>328.53469999999993</c:v>
                </c:pt>
                <c:pt idx="123">
                  <c:v>329.67599999999999</c:v>
                </c:pt>
                <c:pt idx="124">
                  <c:v>326.11025000000001</c:v>
                </c:pt>
                <c:pt idx="125">
                  <c:v>327.9375</c:v>
                </c:pt>
                <c:pt idx="126">
                  <c:v>326.65062499999999</c:v>
                </c:pt>
                <c:pt idx="127">
                  <c:v>328.10075000000001</c:v>
                </c:pt>
                <c:pt idx="128">
                  <c:v>326.31900000000002</c:v>
                </c:pt>
                <c:pt idx="129">
                  <c:v>326.44200000000001</c:v>
                </c:pt>
                <c:pt idx="130">
                  <c:v>324.58837499999998</c:v>
                </c:pt>
                <c:pt idx="131">
                  <c:v>324.91924999999998</c:v>
                </c:pt>
                <c:pt idx="132">
                  <c:v>324.25749999999999</c:v>
                </c:pt>
                <c:pt idx="133">
                  <c:v>330.380875</c:v>
                </c:pt>
                <c:pt idx="134">
                  <c:v>325.66562499999998</c:v>
                </c:pt>
                <c:pt idx="135">
                  <c:v>323.4735</c:v>
                </c:pt>
                <c:pt idx="136">
                  <c:v>326.11950000000002</c:v>
                </c:pt>
                <c:pt idx="137">
                  <c:v>325.78874999999999</c:v>
                </c:pt>
                <c:pt idx="138">
                  <c:v>328.84750000000003</c:v>
                </c:pt>
                <c:pt idx="139">
                  <c:v>325.99624999999997</c:v>
                </c:pt>
                <c:pt idx="140">
                  <c:v>329.178</c:v>
                </c:pt>
                <c:pt idx="141">
                  <c:v>327.31875000000002</c:v>
                </c:pt>
                <c:pt idx="142">
                  <c:v>327.02999999999997</c:v>
                </c:pt>
                <c:pt idx="143">
                  <c:v>326.82375000000002</c:v>
                </c:pt>
                <c:pt idx="144">
                  <c:v>329.01</c:v>
                </c:pt>
                <c:pt idx="145">
                  <c:v>323.98200000000003</c:v>
                </c:pt>
                <c:pt idx="146">
                  <c:v>324.926875</c:v>
                </c:pt>
                <c:pt idx="147">
                  <c:v>325.54599999999999</c:v>
                </c:pt>
                <c:pt idx="148">
                  <c:v>323.65275000000003</c:v>
                </c:pt>
                <c:pt idx="149">
                  <c:v>322.626375</c:v>
                </c:pt>
                <c:pt idx="150">
                  <c:v>325.1755</c:v>
                </c:pt>
                <c:pt idx="151">
                  <c:v>323.89850000000001</c:v>
                </c:pt>
                <c:pt idx="152">
                  <c:v>324.22800000000001</c:v>
                </c:pt>
                <c:pt idx="153">
                  <c:v>325.91512499999999</c:v>
                </c:pt>
                <c:pt idx="154">
                  <c:v>322.83249999999998</c:v>
                </c:pt>
                <c:pt idx="155">
                  <c:v>325.50462499999998</c:v>
                </c:pt>
                <c:pt idx="156">
                  <c:v>323.69562500000001</c:v>
                </c:pt>
                <c:pt idx="157">
                  <c:v>322.05250000000001</c:v>
                </c:pt>
                <c:pt idx="158">
                  <c:v>323.85899999999998</c:v>
                </c:pt>
                <c:pt idx="159">
                  <c:v>322.91550000000001</c:v>
                </c:pt>
                <c:pt idx="160">
                  <c:v>325.25737500000002</c:v>
                </c:pt>
                <c:pt idx="161">
                  <c:v>322.01325000000003</c:v>
                </c:pt>
                <c:pt idx="162">
                  <c:v>324.26837499999999</c:v>
                </c:pt>
                <c:pt idx="163">
                  <c:v>323.98275000000001</c:v>
                </c:pt>
                <c:pt idx="164">
                  <c:v>322.50375000000003</c:v>
                </c:pt>
                <c:pt idx="165">
                  <c:v>323.24250000000001</c:v>
                </c:pt>
                <c:pt idx="166">
                  <c:v>323.28474999999997</c:v>
                </c:pt>
                <c:pt idx="167">
                  <c:v>322.38299999999998</c:v>
                </c:pt>
                <c:pt idx="168">
                  <c:v>323.69349999999997</c:v>
                </c:pt>
                <c:pt idx="169">
                  <c:v>322.546875</c:v>
                </c:pt>
                <c:pt idx="170">
                  <c:v>324.59625</c:v>
                </c:pt>
                <c:pt idx="171">
                  <c:v>320.76202499999994</c:v>
                </c:pt>
                <c:pt idx="172">
                  <c:v>321.76799999999997</c:v>
                </c:pt>
                <c:pt idx="173">
                  <c:v>321.44099999999997</c:v>
                </c:pt>
                <c:pt idx="174">
                  <c:v>324.05700000000002</c:v>
                </c:pt>
                <c:pt idx="175">
                  <c:v>323.03825000000001</c:v>
                </c:pt>
                <c:pt idx="176">
                  <c:v>320.45999999999998</c:v>
                </c:pt>
                <c:pt idx="177">
                  <c:v>323.27937500000002</c:v>
                </c:pt>
                <c:pt idx="178">
                  <c:v>323.60624999999999</c:v>
                </c:pt>
                <c:pt idx="179">
                  <c:v>322.37887499999999</c:v>
                </c:pt>
                <c:pt idx="180">
                  <c:v>321.64499999999998</c:v>
                </c:pt>
                <c:pt idx="181">
                  <c:v>322.82900000000001</c:v>
                </c:pt>
                <c:pt idx="182">
                  <c:v>323.43762500000003</c:v>
                </c:pt>
                <c:pt idx="183">
                  <c:v>322.58199999999999</c:v>
                </c:pt>
                <c:pt idx="184">
                  <c:v>320.21224999999998</c:v>
                </c:pt>
                <c:pt idx="185">
                  <c:v>324.49437499999999</c:v>
                </c:pt>
                <c:pt idx="186">
                  <c:v>323.03212500000001</c:v>
                </c:pt>
                <c:pt idx="187">
                  <c:v>323.31375000000003</c:v>
                </c:pt>
                <c:pt idx="188">
                  <c:v>318.86837500000001</c:v>
                </c:pt>
                <c:pt idx="189">
                  <c:v>320.33512500000001</c:v>
                </c:pt>
                <c:pt idx="190">
                  <c:v>321.399</c:v>
                </c:pt>
                <c:pt idx="191">
                  <c:v>320.81975</c:v>
                </c:pt>
                <c:pt idx="192">
                  <c:v>320.25475</c:v>
                </c:pt>
                <c:pt idx="193">
                  <c:v>321.43599999999998</c:v>
                </c:pt>
                <c:pt idx="194">
                  <c:v>318.82799999999997</c:v>
                </c:pt>
                <c:pt idx="195">
                  <c:v>319.64100000000002</c:v>
                </c:pt>
                <c:pt idx="196">
                  <c:v>322.12124999999997</c:v>
                </c:pt>
                <c:pt idx="197">
                  <c:v>322.245</c:v>
                </c:pt>
                <c:pt idx="198">
                  <c:v>319.87875000000003</c:v>
                </c:pt>
                <c:pt idx="199">
                  <c:v>322.32274999999998</c:v>
                </c:pt>
                <c:pt idx="200">
                  <c:v>319.923</c:v>
                </c:pt>
                <c:pt idx="201">
                  <c:v>321.47050000000002</c:v>
                </c:pt>
                <c:pt idx="202">
                  <c:v>318.3775</c:v>
                </c:pt>
                <c:pt idx="203">
                  <c:v>320.658525</c:v>
                </c:pt>
                <c:pt idx="204">
                  <c:v>320.98275000000001</c:v>
                </c:pt>
                <c:pt idx="205">
                  <c:v>318.13249999999999</c:v>
                </c:pt>
                <c:pt idx="206">
                  <c:v>318.26620000000003</c:v>
                </c:pt>
                <c:pt idx="207">
                  <c:v>320.11200000000002</c:v>
                </c:pt>
                <c:pt idx="208">
                  <c:v>322.15199999999999</c:v>
                </c:pt>
                <c:pt idx="209">
                  <c:v>320.97649999999999</c:v>
                </c:pt>
                <c:pt idx="210">
                  <c:v>318.61487499999998</c:v>
                </c:pt>
                <c:pt idx="211">
                  <c:v>317.96662500000002</c:v>
                </c:pt>
                <c:pt idx="212">
                  <c:v>318.29075</c:v>
                </c:pt>
                <c:pt idx="213">
                  <c:v>318.369125</c:v>
                </c:pt>
                <c:pt idx="214">
                  <c:v>319.98849999999999</c:v>
                </c:pt>
                <c:pt idx="215">
                  <c:v>319.58724999999998</c:v>
                </c:pt>
                <c:pt idx="216">
                  <c:v>318.42240000000004</c:v>
                </c:pt>
                <c:pt idx="217">
                  <c:v>317.318375</c:v>
                </c:pt>
                <c:pt idx="218">
                  <c:v>319.34075000000001</c:v>
                </c:pt>
                <c:pt idx="219">
                  <c:v>317.93040000000002</c:v>
                </c:pt>
                <c:pt idx="220">
                  <c:v>319.32159999999999</c:v>
                </c:pt>
                <c:pt idx="221">
                  <c:v>318.57</c:v>
                </c:pt>
                <c:pt idx="222">
                  <c:v>321.2355</c:v>
                </c:pt>
                <c:pt idx="223">
                  <c:v>319.17340000000002</c:v>
                </c:pt>
                <c:pt idx="224">
                  <c:v>317.03467499999999</c:v>
                </c:pt>
                <c:pt idx="225">
                  <c:v>318.9264</c:v>
                </c:pt>
                <c:pt idx="226">
                  <c:v>319.06960000000004</c:v>
                </c:pt>
                <c:pt idx="227">
                  <c:v>319.10084999999998</c:v>
                </c:pt>
                <c:pt idx="228">
                  <c:v>319.69574999999998</c:v>
                </c:pt>
                <c:pt idx="229">
                  <c:v>316.544175</c:v>
                </c:pt>
                <c:pt idx="230">
                  <c:v>319.87002499999994</c:v>
                </c:pt>
                <c:pt idx="231">
                  <c:v>318.35685000000001</c:v>
                </c:pt>
                <c:pt idx="232">
                  <c:v>319.67099999999999</c:v>
                </c:pt>
                <c:pt idx="233">
                  <c:v>318.2808</c:v>
                </c:pt>
                <c:pt idx="234">
                  <c:v>315.97224999999997</c:v>
                </c:pt>
                <c:pt idx="235">
                  <c:v>316.971</c:v>
                </c:pt>
                <c:pt idx="236">
                  <c:v>319.27219999999994</c:v>
                </c:pt>
                <c:pt idx="237">
                  <c:v>319.82079999999996</c:v>
                </c:pt>
                <c:pt idx="238">
                  <c:v>318.2595</c:v>
                </c:pt>
                <c:pt idx="239">
                  <c:v>317.76464999999996</c:v>
                </c:pt>
                <c:pt idx="240">
                  <c:v>316.7004</c:v>
                </c:pt>
                <c:pt idx="241">
                  <c:v>318.68052500000005</c:v>
                </c:pt>
                <c:pt idx="242">
                  <c:v>315.02362499999998</c:v>
                </c:pt>
                <c:pt idx="243">
                  <c:v>318.23480000000006</c:v>
                </c:pt>
                <c:pt idx="244">
                  <c:v>317.71609999999998</c:v>
                </c:pt>
                <c:pt idx="245">
                  <c:v>315.93619999999993</c:v>
                </c:pt>
                <c:pt idx="246">
                  <c:v>318.01294999999999</c:v>
                </c:pt>
                <c:pt idx="247">
                  <c:v>318.30799999999999</c:v>
                </c:pt>
                <c:pt idx="248">
                  <c:v>316.18379999999996</c:v>
                </c:pt>
                <c:pt idx="249">
                  <c:v>316.1592</c:v>
                </c:pt>
                <c:pt idx="250">
                  <c:v>315.8886</c:v>
                </c:pt>
                <c:pt idx="251">
                  <c:v>317.54250000000002</c:v>
                </c:pt>
                <c:pt idx="252">
                  <c:v>318.577</c:v>
                </c:pt>
                <c:pt idx="253">
                  <c:v>315.495</c:v>
                </c:pt>
                <c:pt idx="254">
                  <c:v>313.64142499999997</c:v>
                </c:pt>
                <c:pt idx="255">
                  <c:v>314.38400000000001</c:v>
                </c:pt>
                <c:pt idx="256">
                  <c:v>317.04750000000001</c:v>
                </c:pt>
                <c:pt idx="257">
                  <c:v>318.52957499999997</c:v>
                </c:pt>
                <c:pt idx="258">
                  <c:v>316.55529999999999</c:v>
                </c:pt>
                <c:pt idx="259">
                  <c:v>314.75554999999997</c:v>
                </c:pt>
                <c:pt idx="260">
                  <c:v>316.87559999999996</c:v>
                </c:pt>
                <c:pt idx="261">
                  <c:v>316.30819999999994</c:v>
                </c:pt>
                <c:pt idx="262">
                  <c:v>315.84025000000003</c:v>
                </c:pt>
                <c:pt idx="263">
                  <c:v>314.83032499999996</c:v>
                </c:pt>
                <c:pt idx="264">
                  <c:v>315.96337499999998</c:v>
                </c:pt>
                <c:pt idx="265">
                  <c:v>316.72725000000003</c:v>
                </c:pt>
                <c:pt idx="266">
                  <c:v>314.31425000000002</c:v>
                </c:pt>
                <c:pt idx="267">
                  <c:v>314.53559999999999</c:v>
                </c:pt>
                <c:pt idx="268">
                  <c:v>313.18209999999999</c:v>
                </c:pt>
                <c:pt idx="269">
                  <c:v>315.24925000000002</c:v>
                </c:pt>
                <c:pt idx="270">
                  <c:v>315.93374999999997</c:v>
                </c:pt>
                <c:pt idx="271">
                  <c:v>313.7715</c:v>
                </c:pt>
                <c:pt idx="272">
                  <c:v>314.46125000000001</c:v>
                </c:pt>
                <c:pt idx="273">
                  <c:v>313.94562500000001</c:v>
                </c:pt>
                <c:pt idx="274">
                  <c:v>317.97300000000001</c:v>
                </c:pt>
                <c:pt idx="275">
                  <c:v>313.52805000000001</c:v>
                </c:pt>
                <c:pt idx="276">
                  <c:v>314.142</c:v>
                </c:pt>
                <c:pt idx="277">
                  <c:v>311.58800000000002</c:v>
                </c:pt>
                <c:pt idx="278">
                  <c:v>317.06799999999998</c:v>
                </c:pt>
                <c:pt idx="279">
                  <c:v>312.81637499999999</c:v>
                </c:pt>
                <c:pt idx="280">
                  <c:v>312.69375000000002</c:v>
                </c:pt>
                <c:pt idx="281">
                  <c:v>315.5625</c:v>
                </c:pt>
                <c:pt idx="282">
                  <c:v>312.325875</c:v>
                </c:pt>
                <c:pt idx="283">
                  <c:v>316.0575</c:v>
                </c:pt>
                <c:pt idx="284">
                  <c:v>313.84562499999998</c:v>
                </c:pt>
                <c:pt idx="285">
                  <c:v>314.041</c:v>
                </c:pt>
                <c:pt idx="286">
                  <c:v>315.22140000000002</c:v>
                </c:pt>
                <c:pt idx="287">
                  <c:v>314.48287499999998</c:v>
                </c:pt>
                <c:pt idx="288">
                  <c:v>314.99650000000003</c:v>
                </c:pt>
                <c:pt idx="289">
                  <c:v>315.07319999999993</c:v>
                </c:pt>
                <c:pt idx="290">
                  <c:v>314.60624999999999</c:v>
                </c:pt>
                <c:pt idx="291">
                  <c:v>313.61925000000002</c:v>
                </c:pt>
                <c:pt idx="292">
                  <c:v>314.41075000000001</c:v>
                </c:pt>
                <c:pt idx="293">
                  <c:v>315.315</c:v>
                </c:pt>
                <c:pt idx="294">
                  <c:v>314.678</c:v>
                </c:pt>
                <c:pt idx="295">
                  <c:v>313.548</c:v>
                </c:pt>
                <c:pt idx="296">
                  <c:v>313.47624999999999</c:v>
                </c:pt>
                <c:pt idx="297">
                  <c:v>313.88387499999999</c:v>
                </c:pt>
                <c:pt idx="298">
                  <c:v>313.67124999999999</c:v>
                </c:pt>
                <c:pt idx="299">
                  <c:v>315.63350000000003</c:v>
                </c:pt>
                <c:pt idx="300">
                  <c:v>314.57249999999999</c:v>
                </c:pt>
                <c:pt idx="301">
                  <c:v>314.11275000000001</c:v>
                </c:pt>
                <c:pt idx="302">
                  <c:v>312.78899999999999</c:v>
                </c:pt>
                <c:pt idx="303">
                  <c:v>312.78899999999999</c:v>
                </c:pt>
                <c:pt idx="304">
                  <c:v>313.74262499999998</c:v>
                </c:pt>
                <c:pt idx="305">
                  <c:v>313.31950000000001</c:v>
                </c:pt>
                <c:pt idx="306">
                  <c:v>313.67124999999999</c:v>
                </c:pt>
                <c:pt idx="307">
                  <c:v>310.63724999999999</c:v>
                </c:pt>
                <c:pt idx="308">
                  <c:v>315.084</c:v>
                </c:pt>
                <c:pt idx="309">
                  <c:v>314.27087499999999</c:v>
                </c:pt>
                <c:pt idx="310">
                  <c:v>311.928</c:v>
                </c:pt>
                <c:pt idx="311">
                  <c:v>313.44299999999998</c:v>
                </c:pt>
                <c:pt idx="312">
                  <c:v>312.87900000000002</c:v>
                </c:pt>
                <c:pt idx="313">
                  <c:v>311.85674999999998</c:v>
                </c:pt>
                <c:pt idx="314">
                  <c:v>312.38549999999998</c:v>
                </c:pt>
                <c:pt idx="315">
                  <c:v>313.70625000000001</c:v>
                </c:pt>
                <c:pt idx="316">
                  <c:v>311.61099999999999</c:v>
                </c:pt>
                <c:pt idx="317">
                  <c:v>309.36399999999998</c:v>
                </c:pt>
                <c:pt idx="318">
                  <c:v>314.53275000000002</c:v>
                </c:pt>
                <c:pt idx="319">
                  <c:v>312.245</c:v>
                </c:pt>
                <c:pt idx="320">
                  <c:v>312.06900000000002</c:v>
                </c:pt>
                <c:pt idx="321">
                  <c:v>314.09199999999998</c:v>
                </c:pt>
                <c:pt idx="322">
                  <c:v>310.48649999999998</c:v>
                </c:pt>
                <c:pt idx="323">
                  <c:v>312.56200000000001</c:v>
                </c:pt>
                <c:pt idx="324">
                  <c:v>310.11862500000001</c:v>
                </c:pt>
                <c:pt idx="325">
                  <c:v>312.89487500000001</c:v>
                </c:pt>
                <c:pt idx="326">
                  <c:v>313.08749999999998</c:v>
                </c:pt>
                <c:pt idx="327">
                  <c:v>312.524</c:v>
                </c:pt>
                <c:pt idx="328">
                  <c:v>311.06700000000001</c:v>
                </c:pt>
                <c:pt idx="329">
                  <c:v>312.13875000000002</c:v>
                </c:pt>
                <c:pt idx="330">
                  <c:v>312.400375</c:v>
                </c:pt>
                <c:pt idx="331">
                  <c:v>311.22000000000003</c:v>
                </c:pt>
                <c:pt idx="332">
                  <c:v>311.69925000000001</c:v>
                </c:pt>
                <c:pt idx="333">
                  <c:v>311.52187500000002</c:v>
                </c:pt>
                <c:pt idx="334">
                  <c:v>311.38312500000001</c:v>
                </c:pt>
                <c:pt idx="335">
                  <c:v>311.26</c:v>
                </c:pt>
                <c:pt idx="336">
                  <c:v>313.03212500000001</c:v>
                </c:pt>
                <c:pt idx="337">
                  <c:v>311.08300000000003</c:v>
                </c:pt>
                <c:pt idx="338">
                  <c:v>309.26024999999998</c:v>
                </c:pt>
                <c:pt idx="339">
                  <c:v>310.31200000000001</c:v>
                </c:pt>
                <c:pt idx="340">
                  <c:v>310.76749999999998</c:v>
                </c:pt>
                <c:pt idx="341">
                  <c:v>309.52212500000002</c:v>
                </c:pt>
                <c:pt idx="342">
                  <c:v>310.71325000000002</c:v>
                </c:pt>
                <c:pt idx="343">
                  <c:v>309.13762500000001</c:v>
                </c:pt>
                <c:pt idx="344">
                  <c:v>310.78162500000002</c:v>
                </c:pt>
                <c:pt idx="345">
                  <c:v>311.59050000000002</c:v>
                </c:pt>
                <c:pt idx="346">
                  <c:v>310.39812499999999</c:v>
                </c:pt>
                <c:pt idx="347">
                  <c:v>308.96174999999999</c:v>
                </c:pt>
                <c:pt idx="348">
                  <c:v>309.85050000000001</c:v>
                </c:pt>
                <c:pt idx="349">
                  <c:v>310.08300000000003</c:v>
                </c:pt>
                <c:pt idx="350">
                  <c:v>309.78250000000003</c:v>
                </c:pt>
                <c:pt idx="351">
                  <c:v>310.534875</c:v>
                </c:pt>
                <c:pt idx="352">
                  <c:v>310.02875</c:v>
                </c:pt>
                <c:pt idx="353">
                  <c:v>308.87450000000001</c:v>
                </c:pt>
                <c:pt idx="354">
                  <c:v>310.20600000000002</c:v>
                </c:pt>
                <c:pt idx="355">
                  <c:v>309.64499999999998</c:v>
                </c:pt>
                <c:pt idx="356">
                  <c:v>307.3365</c:v>
                </c:pt>
                <c:pt idx="357">
                  <c:v>310.534875</c:v>
                </c:pt>
                <c:pt idx="358">
                  <c:v>310.35550000000001</c:v>
                </c:pt>
                <c:pt idx="359">
                  <c:v>310.46674999999999</c:v>
                </c:pt>
                <c:pt idx="360">
                  <c:v>311.79337500000003</c:v>
                </c:pt>
                <c:pt idx="361">
                  <c:v>311.04050000000001</c:v>
                </c:pt>
                <c:pt idx="362">
                  <c:v>308.53912500000001</c:v>
                </c:pt>
                <c:pt idx="363">
                  <c:v>308.47075000000001</c:v>
                </c:pt>
                <c:pt idx="364">
                  <c:v>310.92624999999998</c:v>
                </c:pt>
                <c:pt idx="365">
                  <c:v>313.62150000000003</c:v>
                </c:pt>
                <c:pt idx="366">
                  <c:v>308.48399999999998</c:v>
                </c:pt>
                <c:pt idx="367">
                  <c:v>310.92624999999998</c:v>
                </c:pt>
                <c:pt idx="368">
                  <c:v>309.48075</c:v>
                </c:pt>
                <c:pt idx="369">
                  <c:v>310.35550000000001</c:v>
                </c:pt>
                <c:pt idx="370">
                  <c:v>310.10849999999999</c:v>
                </c:pt>
                <c:pt idx="371">
                  <c:v>309.98500000000001</c:v>
                </c:pt>
                <c:pt idx="372">
                  <c:v>309.22199999999998</c:v>
                </c:pt>
                <c:pt idx="373">
                  <c:v>310.17512499999998</c:v>
                </c:pt>
                <c:pt idx="374">
                  <c:v>309.794625</c:v>
                </c:pt>
                <c:pt idx="375">
                  <c:v>309.98500000000001</c:v>
                </c:pt>
                <c:pt idx="376">
                  <c:v>307.40600000000001</c:v>
                </c:pt>
                <c:pt idx="377">
                  <c:v>309.24400000000003</c:v>
                </c:pt>
                <c:pt idx="378">
                  <c:v>307.48874999999998</c:v>
                </c:pt>
                <c:pt idx="379">
                  <c:v>307.17562500000003</c:v>
                </c:pt>
                <c:pt idx="380">
                  <c:v>307.86900000000003</c:v>
                </c:pt>
                <c:pt idx="381">
                  <c:v>309.30975000000001</c:v>
                </c:pt>
                <c:pt idx="382">
                  <c:v>308.93099999999998</c:v>
                </c:pt>
                <c:pt idx="383">
                  <c:v>308.79750000000001</c:v>
                </c:pt>
                <c:pt idx="384">
                  <c:v>310.05912499999999</c:v>
                </c:pt>
                <c:pt idx="385">
                  <c:v>307.92475000000002</c:v>
                </c:pt>
                <c:pt idx="386">
                  <c:v>310.43074999999999</c:v>
                </c:pt>
                <c:pt idx="387">
                  <c:v>311.30549999999999</c:v>
                </c:pt>
                <c:pt idx="388">
                  <c:v>307.86900000000003</c:v>
                </c:pt>
                <c:pt idx="389">
                  <c:v>308.00175000000002</c:v>
                </c:pt>
                <c:pt idx="390">
                  <c:v>310.11750000000001</c:v>
                </c:pt>
                <c:pt idx="391">
                  <c:v>307.67899999999997</c:v>
                </c:pt>
                <c:pt idx="392">
                  <c:v>308.674375</c:v>
                </c:pt>
                <c:pt idx="393">
                  <c:v>307.24324999999999</c:v>
                </c:pt>
                <c:pt idx="394">
                  <c:v>308.06737500000003</c:v>
                </c:pt>
                <c:pt idx="395">
                  <c:v>308.18187499999999</c:v>
                </c:pt>
                <c:pt idx="396">
                  <c:v>307.13099999999997</c:v>
                </c:pt>
                <c:pt idx="397">
                  <c:v>308.69162499999999</c:v>
                </c:pt>
                <c:pt idx="398">
                  <c:v>308.81524999999999</c:v>
                </c:pt>
                <c:pt idx="399">
                  <c:v>308.125</c:v>
                </c:pt>
                <c:pt idx="400">
                  <c:v>308.00175000000002</c:v>
                </c:pt>
                <c:pt idx="401">
                  <c:v>307.82062500000001</c:v>
                </c:pt>
                <c:pt idx="402">
                  <c:v>308.06737500000003</c:v>
                </c:pt>
                <c:pt idx="403">
                  <c:v>307.69725</c:v>
                </c:pt>
                <c:pt idx="404">
                  <c:v>307.94400000000002</c:v>
                </c:pt>
                <c:pt idx="405">
                  <c:v>310.74925000000002</c:v>
                </c:pt>
                <c:pt idx="406">
                  <c:v>304.512</c:v>
                </c:pt>
                <c:pt idx="407">
                  <c:v>307.94400000000002</c:v>
                </c:pt>
                <c:pt idx="408">
                  <c:v>308.19712500000003</c:v>
                </c:pt>
                <c:pt idx="409">
                  <c:v>307.56625000000003</c:v>
                </c:pt>
                <c:pt idx="410">
                  <c:v>309.19200000000001</c:v>
                </c:pt>
                <c:pt idx="411">
                  <c:v>306.2045</c:v>
                </c:pt>
                <c:pt idx="412">
                  <c:v>308.88</c:v>
                </c:pt>
                <c:pt idx="413">
                  <c:v>307.63200000000001</c:v>
                </c:pt>
                <c:pt idx="414">
                  <c:v>305.27</c:v>
                </c:pt>
                <c:pt idx="415">
                  <c:v>308.00900000000001</c:v>
                </c:pt>
                <c:pt idx="416">
                  <c:v>307.01575000000003</c:v>
                </c:pt>
                <c:pt idx="417">
                  <c:v>308.13249999999999</c:v>
                </c:pt>
                <c:pt idx="418">
                  <c:v>307.01575000000003</c:v>
                </c:pt>
                <c:pt idx="419">
                  <c:v>308.69650000000001</c:v>
                </c:pt>
                <c:pt idx="420">
                  <c:v>307.63200000000001</c:v>
                </c:pt>
                <c:pt idx="421">
                  <c:v>308.48399999999998</c:v>
                </c:pt>
                <c:pt idx="422">
                  <c:v>306.33499999999998</c:v>
                </c:pt>
                <c:pt idx="423">
                  <c:v>306.05705000000006</c:v>
                </c:pt>
                <c:pt idx="424">
                  <c:v>307.94400000000002</c:v>
                </c:pt>
                <c:pt idx="425">
                  <c:v>304.13355000000007</c:v>
                </c:pt>
                <c:pt idx="426">
                  <c:v>305.07405000000006</c:v>
                </c:pt>
                <c:pt idx="427">
                  <c:v>306.664175</c:v>
                </c:pt>
                <c:pt idx="428">
                  <c:v>307.57900000000001</c:v>
                </c:pt>
                <c:pt idx="429">
                  <c:v>307.61775</c:v>
                </c:pt>
                <c:pt idx="430">
                  <c:v>307.61775</c:v>
                </c:pt>
                <c:pt idx="431">
                  <c:v>305.33519999999999</c:v>
                </c:pt>
                <c:pt idx="432">
                  <c:v>305.94099999999997</c:v>
                </c:pt>
                <c:pt idx="433">
                  <c:v>304.86189999999999</c:v>
                </c:pt>
                <c:pt idx="434">
                  <c:v>304.92659999999995</c:v>
                </c:pt>
                <c:pt idx="435">
                  <c:v>306.83362499999998</c:v>
                </c:pt>
                <c:pt idx="436">
                  <c:v>306.39949999999999</c:v>
                </c:pt>
                <c:pt idx="437">
                  <c:v>304.57597500000003</c:v>
                </c:pt>
                <c:pt idx="438">
                  <c:v>306.36747499999996</c:v>
                </c:pt>
                <c:pt idx="439">
                  <c:v>305.73394999999999</c:v>
                </c:pt>
                <c:pt idx="440">
                  <c:v>303.16300000000001</c:v>
                </c:pt>
                <c:pt idx="441">
                  <c:v>305.92064999999997</c:v>
                </c:pt>
                <c:pt idx="442">
                  <c:v>305.62455</c:v>
                </c:pt>
                <c:pt idx="443">
                  <c:v>303.87349999999998</c:v>
                </c:pt>
                <c:pt idx="444">
                  <c:v>305.80259999999998</c:v>
                </c:pt>
                <c:pt idx="445">
                  <c:v>302.99920000000003</c:v>
                </c:pt>
                <c:pt idx="446">
                  <c:v>304.94159999999999</c:v>
                </c:pt>
                <c:pt idx="447">
                  <c:v>303.8245</c:v>
                </c:pt>
                <c:pt idx="448">
                  <c:v>306.98702499999996</c:v>
                </c:pt>
                <c:pt idx="449">
                  <c:v>306.3922</c:v>
                </c:pt>
                <c:pt idx="450">
                  <c:v>305.66250000000002</c:v>
                </c:pt>
                <c:pt idx="451">
                  <c:v>305.98359999999997</c:v>
                </c:pt>
                <c:pt idx="452">
                  <c:v>304.57539999999995</c:v>
                </c:pt>
                <c:pt idx="453">
                  <c:v>304.65627500000005</c:v>
                </c:pt>
                <c:pt idx="454">
                  <c:v>305.0249</c:v>
                </c:pt>
                <c:pt idx="455">
                  <c:v>304.74795</c:v>
                </c:pt>
                <c:pt idx="456">
                  <c:v>304.42500000000001</c:v>
                </c:pt>
                <c:pt idx="457">
                  <c:v>304.48424999999997</c:v>
                </c:pt>
                <c:pt idx="458">
                  <c:v>302.19400000000002</c:v>
                </c:pt>
                <c:pt idx="459">
                  <c:v>305.53674999999998</c:v>
                </c:pt>
                <c:pt idx="460">
                  <c:v>304.84654999999998</c:v>
                </c:pt>
                <c:pt idx="461">
                  <c:v>303.20257500000002</c:v>
                </c:pt>
                <c:pt idx="462">
                  <c:v>301.22624999999999</c:v>
                </c:pt>
                <c:pt idx="463">
                  <c:v>305.29025000000001</c:v>
                </c:pt>
                <c:pt idx="464">
                  <c:v>305.81099999999998</c:v>
                </c:pt>
                <c:pt idx="465">
                  <c:v>303.00049999999999</c:v>
                </c:pt>
                <c:pt idx="466">
                  <c:v>304.60005000000001</c:v>
                </c:pt>
                <c:pt idx="467">
                  <c:v>304.438875</c:v>
                </c:pt>
                <c:pt idx="468">
                  <c:v>302.90827499999995</c:v>
                </c:pt>
                <c:pt idx="469">
                  <c:v>304.77260000000001</c:v>
                </c:pt>
                <c:pt idx="470">
                  <c:v>303.69784999999996</c:v>
                </c:pt>
                <c:pt idx="471">
                  <c:v>303.95914999999997</c:v>
                </c:pt>
                <c:pt idx="472">
                  <c:v>302.72604999999999</c:v>
                </c:pt>
                <c:pt idx="473">
                  <c:v>303.93349999999998</c:v>
                </c:pt>
                <c:pt idx="474">
                  <c:v>304.26650000000001</c:v>
                </c:pt>
                <c:pt idx="475">
                  <c:v>305.87214999999998</c:v>
                </c:pt>
                <c:pt idx="476">
                  <c:v>303.62625000000003</c:v>
                </c:pt>
                <c:pt idx="477">
                  <c:v>304.08169999999996</c:v>
                </c:pt>
                <c:pt idx="478">
                  <c:v>304.06950000000001</c:v>
                </c:pt>
                <c:pt idx="479">
                  <c:v>305.19225</c:v>
                </c:pt>
                <c:pt idx="480">
                  <c:v>304.56352499999997</c:v>
                </c:pt>
                <c:pt idx="481">
                  <c:v>303.7373</c:v>
                </c:pt>
                <c:pt idx="482">
                  <c:v>304.72390000000001</c:v>
                </c:pt>
                <c:pt idx="483">
                  <c:v>303.427525</c:v>
                </c:pt>
                <c:pt idx="484">
                  <c:v>305.41199999999998</c:v>
                </c:pt>
                <c:pt idx="485">
                  <c:v>304.37819999999999</c:v>
                </c:pt>
                <c:pt idx="486">
                  <c:v>303.81</c:v>
                </c:pt>
                <c:pt idx="487">
                  <c:v>304.29210000000006</c:v>
                </c:pt>
                <c:pt idx="488">
                  <c:v>304.82100000000003</c:v>
                </c:pt>
                <c:pt idx="489">
                  <c:v>304.29210000000006</c:v>
                </c:pt>
                <c:pt idx="490">
                  <c:v>301.61950000000002</c:v>
                </c:pt>
                <c:pt idx="491">
                  <c:v>304.51309999999995</c:v>
                </c:pt>
                <c:pt idx="492">
                  <c:v>304.16872500000005</c:v>
                </c:pt>
                <c:pt idx="493">
                  <c:v>303.71119999999996</c:v>
                </c:pt>
                <c:pt idx="494">
                  <c:v>302.02674999999999</c:v>
                </c:pt>
                <c:pt idx="495">
                  <c:v>303.010625</c:v>
                </c:pt>
                <c:pt idx="496">
                  <c:v>303.40462500000001</c:v>
                </c:pt>
                <c:pt idx="497">
                  <c:v>304.26585</c:v>
                </c:pt>
                <c:pt idx="498">
                  <c:v>304.20519999999993</c:v>
                </c:pt>
                <c:pt idx="499">
                  <c:v>300.75944999999996</c:v>
                </c:pt>
                <c:pt idx="500">
                  <c:v>302.14962500000001</c:v>
                </c:pt>
                <c:pt idx="501">
                  <c:v>301.4341</c:v>
                </c:pt>
                <c:pt idx="502">
                  <c:v>304.94079999999997</c:v>
                </c:pt>
                <c:pt idx="503">
                  <c:v>302.94549999999998</c:v>
                </c:pt>
                <c:pt idx="504">
                  <c:v>304.63339999999994</c:v>
                </c:pt>
                <c:pt idx="505">
                  <c:v>305.49644999999998</c:v>
                </c:pt>
                <c:pt idx="506">
                  <c:v>304.07850000000002</c:v>
                </c:pt>
                <c:pt idx="507">
                  <c:v>302.334</c:v>
                </c:pt>
                <c:pt idx="508">
                  <c:v>303.21964999999994</c:v>
                </c:pt>
                <c:pt idx="509">
                  <c:v>301.71949999999998</c:v>
                </c:pt>
                <c:pt idx="510">
                  <c:v>303.00487500000003</c:v>
                </c:pt>
                <c:pt idx="511">
                  <c:v>303.31599999999997</c:v>
                </c:pt>
                <c:pt idx="512">
                  <c:v>303.56299999999999</c:v>
                </c:pt>
                <c:pt idx="513">
                  <c:v>303.49937499999999</c:v>
                </c:pt>
                <c:pt idx="514">
                  <c:v>301.96499999999997</c:v>
                </c:pt>
                <c:pt idx="515">
                  <c:v>303.09639999999996</c:v>
                </c:pt>
                <c:pt idx="516">
                  <c:v>301.96499999999997</c:v>
                </c:pt>
                <c:pt idx="517">
                  <c:v>303.80624999999998</c:v>
                </c:pt>
                <c:pt idx="518">
                  <c:v>302.94850000000002</c:v>
                </c:pt>
                <c:pt idx="519">
                  <c:v>302.33224999999999</c:v>
                </c:pt>
                <c:pt idx="520">
                  <c:v>303.31599999999997</c:v>
                </c:pt>
                <c:pt idx="521">
                  <c:v>302.33224999999999</c:v>
                </c:pt>
                <c:pt idx="522">
                  <c:v>302.94549999999998</c:v>
                </c:pt>
                <c:pt idx="523">
                  <c:v>301.28949999999998</c:v>
                </c:pt>
                <c:pt idx="524">
                  <c:v>303.12849999999997</c:v>
                </c:pt>
                <c:pt idx="525">
                  <c:v>302.75762500000002</c:v>
                </c:pt>
                <c:pt idx="526">
                  <c:v>304.17200000000003</c:v>
                </c:pt>
                <c:pt idx="527">
                  <c:v>302.02562499999999</c:v>
                </c:pt>
                <c:pt idx="528">
                  <c:v>300.799125</c:v>
                </c:pt>
                <c:pt idx="529">
                  <c:v>302.69850000000002</c:v>
                </c:pt>
                <c:pt idx="530">
                  <c:v>300.43124999999998</c:v>
                </c:pt>
                <c:pt idx="531">
                  <c:v>301.47300000000001</c:v>
                </c:pt>
                <c:pt idx="532">
                  <c:v>301.16662500000001</c:v>
                </c:pt>
                <c:pt idx="533">
                  <c:v>302.35859999999997</c:v>
                </c:pt>
                <c:pt idx="534">
                  <c:v>302.57499999999999</c:v>
                </c:pt>
                <c:pt idx="535">
                  <c:v>300.799125</c:v>
                </c:pt>
                <c:pt idx="536">
                  <c:v>303.435</c:v>
                </c:pt>
                <c:pt idx="537">
                  <c:v>303.31124999999997</c:v>
                </c:pt>
                <c:pt idx="538">
                  <c:v>303.30399999999997</c:v>
                </c:pt>
                <c:pt idx="539">
                  <c:v>301.77525000000003</c:v>
                </c:pt>
                <c:pt idx="540">
                  <c:v>300.49200000000002</c:v>
                </c:pt>
                <c:pt idx="541">
                  <c:v>300.55387500000001</c:v>
                </c:pt>
                <c:pt idx="542">
                  <c:v>298.59479999999996</c:v>
                </c:pt>
                <c:pt idx="543">
                  <c:v>301.71600000000001</c:v>
                </c:pt>
                <c:pt idx="544">
                  <c:v>301.596</c:v>
                </c:pt>
                <c:pt idx="545">
                  <c:v>300.48899999999998</c:v>
                </c:pt>
                <c:pt idx="546">
                  <c:v>300.67512499999998</c:v>
                </c:pt>
                <c:pt idx="547">
                  <c:v>300.42937499999999</c:v>
                </c:pt>
                <c:pt idx="548">
                  <c:v>300.67512499999998</c:v>
                </c:pt>
                <c:pt idx="549">
                  <c:v>299.63499999999999</c:v>
                </c:pt>
                <c:pt idx="550">
                  <c:v>303.73387500000001</c:v>
                </c:pt>
                <c:pt idx="551">
                  <c:v>301.04062499999998</c:v>
                </c:pt>
                <c:pt idx="552">
                  <c:v>302.08100000000002</c:v>
                </c:pt>
                <c:pt idx="553">
                  <c:v>301.34625</c:v>
                </c:pt>
                <c:pt idx="554">
                  <c:v>302.38675000000001</c:v>
                </c:pt>
                <c:pt idx="555">
                  <c:v>302.19749999999999</c:v>
                </c:pt>
                <c:pt idx="556">
                  <c:v>298.779</c:v>
                </c:pt>
                <c:pt idx="557">
                  <c:v>301.28174999999999</c:v>
                </c:pt>
                <c:pt idx="558">
                  <c:v>299.81812500000001</c:v>
                </c:pt>
                <c:pt idx="559">
                  <c:v>301.22300000000001</c:v>
                </c:pt>
                <c:pt idx="560">
                  <c:v>302.62662499999999</c:v>
                </c:pt>
                <c:pt idx="561">
                  <c:v>302.19749999999999</c:v>
                </c:pt>
                <c:pt idx="562">
                  <c:v>300.54812500000003</c:v>
                </c:pt>
                <c:pt idx="563">
                  <c:v>302.80799999999999</c:v>
                </c:pt>
                <c:pt idx="564">
                  <c:v>299.75549999999998</c:v>
                </c:pt>
                <c:pt idx="565">
                  <c:v>300.36599999999999</c:v>
                </c:pt>
                <c:pt idx="566">
                  <c:v>303.18</c:v>
                </c:pt>
                <c:pt idx="567">
                  <c:v>300.12</c:v>
                </c:pt>
                <c:pt idx="568">
                  <c:v>300.18362500000001</c:v>
                </c:pt>
                <c:pt idx="569">
                  <c:v>302.1395</c:v>
                </c:pt>
                <c:pt idx="570">
                  <c:v>298.53250000000003</c:v>
                </c:pt>
                <c:pt idx="571">
                  <c:v>302.131125</c:v>
                </c:pt>
                <c:pt idx="572">
                  <c:v>300.17874999999998</c:v>
                </c:pt>
                <c:pt idx="573">
                  <c:v>300.54149999999998</c:v>
                </c:pt>
                <c:pt idx="574">
                  <c:v>299.505</c:v>
                </c:pt>
                <c:pt idx="575">
                  <c:v>299.38724999999999</c:v>
                </c:pt>
                <c:pt idx="576">
                  <c:v>297.61862500000001</c:v>
                </c:pt>
                <c:pt idx="577">
                  <c:v>301.39774999999997</c:v>
                </c:pt>
                <c:pt idx="578">
                  <c:v>299.87824999999998</c:v>
                </c:pt>
                <c:pt idx="579">
                  <c:v>301.95</c:v>
                </c:pt>
                <c:pt idx="580">
                  <c:v>299.38200000000001</c:v>
                </c:pt>
                <c:pt idx="581">
                  <c:v>298.83712500000001</c:v>
                </c:pt>
                <c:pt idx="582">
                  <c:v>301.33125000000001</c:v>
                </c:pt>
                <c:pt idx="583">
                  <c:v>299.69212499999998</c:v>
                </c:pt>
                <c:pt idx="584">
                  <c:v>300.91162500000002</c:v>
                </c:pt>
                <c:pt idx="585">
                  <c:v>301.05967499999997</c:v>
                </c:pt>
                <c:pt idx="586">
                  <c:v>300.54812500000003</c:v>
                </c:pt>
                <c:pt idx="587">
                  <c:v>298.46924999999999</c:v>
                </c:pt>
                <c:pt idx="588">
                  <c:v>299.75099999999998</c:v>
                </c:pt>
                <c:pt idx="589">
                  <c:v>299.44637499999999</c:v>
                </c:pt>
                <c:pt idx="590">
                  <c:v>300.29475000000002</c:v>
                </c:pt>
                <c:pt idx="591">
                  <c:v>299.38200000000001</c:v>
                </c:pt>
                <c:pt idx="592">
                  <c:v>298.83199999999999</c:v>
                </c:pt>
                <c:pt idx="593">
                  <c:v>299.858</c:v>
                </c:pt>
                <c:pt idx="594">
                  <c:v>301.57875000000001</c:v>
                </c:pt>
                <c:pt idx="595">
                  <c:v>299.56925000000001</c:v>
                </c:pt>
                <c:pt idx="596">
                  <c:v>302.30025000000001</c:v>
                </c:pt>
                <c:pt idx="597">
                  <c:v>298.89</c:v>
                </c:pt>
                <c:pt idx="598">
                  <c:v>299.56312500000001</c:v>
                </c:pt>
                <c:pt idx="599">
                  <c:v>300.90325000000001</c:v>
                </c:pt>
                <c:pt idx="600">
                  <c:v>299.38200000000001</c:v>
                </c:pt>
                <c:pt idx="601">
                  <c:v>300.59899999999999</c:v>
                </c:pt>
                <c:pt idx="602">
                  <c:v>300.59899999999999</c:v>
                </c:pt>
                <c:pt idx="603">
                  <c:v>301.43619999999999</c:v>
                </c:pt>
                <c:pt idx="604">
                  <c:v>298.10137500000002</c:v>
                </c:pt>
                <c:pt idx="605">
                  <c:v>301.20749999999998</c:v>
                </c:pt>
                <c:pt idx="606">
                  <c:v>300.11374999999998</c:v>
                </c:pt>
                <c:pt idx="607">
                  <c:v>299.86200000000002</c:v>
                </c:pt>
                <c:pt idx="608">
                  <c:v>299.858</c:v>
                </c:pt>
                <c:pt idx="609">
                  <c:v>300.54149999999998</c:v>
                </c:pt>
                <c:pt idx="610">
                  <c:v>302.41050000000001</c:v>
                </c:pt>
                <c:pt idx="611">
                  <c:v>298.83199999999999</c:v>
                </c:pt>
                <c:pt idx="612">
                  <c:v>300.16149999999999</c:v>
                </c:pt>
                <c:pt idx="613">
                  <c:v>300.2285</c:v>
                </c:pt>
                <c:pt idx="614">
                  <c:v>299.31687499999998</c:v>
                </c:pt>
                <c:pt idx="615">
                  <c:v>296.885875</c:v>
                </c:pt>
                <c:pt idx="616">
                  <c:v>297.00412499999999</c:v>
                </c:pt>
                <c:pt idx="617">
                  <c:v>297.73349999999999</c:v>
                </c:pt>
                <c:pt idx="618">
                  <c:v>299.55450000000002</c:v>
                </c:pt>
                <c:pt idx="619">
                  <c:v>299.55450000000002</c:v>
                </c:pt>
                <c:pt idx="620">
                  <c:v>297.37124999999997</c:v>
                </c:pt>
                <c:pt idx="621">
                  <c:v>297.91424999999998</c:v>
                </c:pt>
                <c:pt idx="622">
                  <c:v>300.46499999999997</c:v>
                </c:pt>
                <c:pt idx="623">
                  <c:v>296.57850000000002</c:v>
                </c:pt>
                <c:pt idx="624">
                  <c:v>299.30775</c:v>
                </c:pt>
                <c:pt idx="625">
                  <c:v>301.67899999999997</c:v>
                </c:pt>
                <c:pt idx="626">
                  <c:v>299.01299999999998</c:v>
                </c:pt>
                <c:pt idx="627">
                  <c:v>297.43</c:v>
                </c:pt>
                <c:pt idx="628">
                  <c:v>297.42325</c:v>
                </c:pt>
                <c:pt idx="629">
                  <c:v>299.25099999999998</c:v>
                </c:pt>
                <c:pt idx="630">
                  <c:v>296.94524999999999</c:v>
                </c:pt>
                <c:pt idx="631">
                  <c:v>298.46337499999998</c:v>
                </c:pt>
                <c:pt idx="632">
                  <c:v>298.64400000000001</c:v>
                </c:pt>
                <c:pt idx="633">
                  <c:v>296.51949999999999</c:v>
                </c:pt>
                <c:pt idx="634">
                  <c:v>300.21749999999997</c:v>
                </c:pt>
                <c:pt idx="635">
                  <c:v>298.767</c:v>
                </c:pt>
                <c:pt idx="636">
                  <c:v>300.39687500000002</c:v>
                </c:pt>
                <c:pt idx="637">
                  <c:v>298.09474999999998</c:v>
                </c:pt>
                <c:pt idx="638">
                  <c:v>299.37425000000002</c:v>
                </c:pt>
                <c:pt idx="639">
                  <c:v>298.33187500000003</c:v>
                </c:pt>
                <c:pt idx="640">
                  <c:v>296.45</c:v>
                </c:pt>
                <c:pt idx="641">
                  <c:v>299.79062499999998</c:v>
                </c:pt>
                <c:pt idx="642">
                  <c:v>296.14749999999998</c:v>
                </c:pt>
                <c:pt idx="643">
                  <c:v>300.50662499999999</c:v>
                </c:pt>
                <c:pt idx="644">
                  <c:v>298.44412499999999</c:v>
                </c:pt>
                <c:pt idx="645">
                  <c:v>298.20875000000001</c:v>
                </c:pt>
                <c:pt idx="646">
                  <c:v>299.2405</c:v>
                </c:pt>
                <c:pt idx="647">
                  <c:v>298.33187500000003</c:v>
                </c:pt>
                <c:pt idx="648">
                  <c:v>299.90137499999997</c:v>
                </c:pt>
                <c:pt idx="649">
                  <c:v>300.21749999999997</c:v>
                </c:pt>
                <c:pt idx="650">
                  <c:v>300.258375</c:v>
                </c:pt>
                <c:pt idx="651">
                  <c:v>298.5675</c:v>
                </c:pt>
                <c:pt idx="652">
                  <c:v>299.90137499999997</c:v>
                </c:pt>
                <c:pt idx="653">
                  <c:v>297.83937500000002</c:v>
                </c:pt>
                <c:pt idx="654">
                  <c:v>297.83937500000002</c:v>
                </c:pt>
                <c:pt idx="655">
                  <c:v>298.26499999999999</c:v>
                </c:pt>
                <c:pt idx="656">
                  <c:v>297.66000000000003</c:v>
                </c:pt>
                <c:pt idx="657">
                  <c:v>300.24124999999998</c:v>
                </c:pt>
                <c:pt idx="658">
                  <c:v>297.83937500000002</c:v>
                </c:pt>
                <c:pt idx="659">
                  <c:v>299.17250000000001</c:v>
                </c:pt>
                <c:pt idx="660">
                  <c:v>301.111875</c:v>
                </c:pt>
                <c:pt idx="661">
                  <c:v>298.63475</c:v>
                </c:pt>
                <c:pt idx="662">
                  <c:v>299.77749999999997</c:v>
                </c:pt>
                <c:pt idx="663">
                  <c:v>297.71625</c:v>
                </c:pt>
                <c:pt idx="664">
                  <c:v>297.291</c:v>
                </c:pt>
                <c:pt idx="665">
                  <c:v>296.86599999999999</c:v>
                </c:pt>
                <c:pt idx="666">
                  <c:v>298.32074999999998</c:v>
                </c:pt>
                <c:pt idx="667">
                  <c:v>297.11174999999997</c:v>
                </c:pt>
                <c:pt idx="668">
                  <c:v>296.93225000000001</c:v>
                </c:pt>
                <c:pt idx="669">
                  <c:v>297.35750000000002</c:v>
                </c:pt>
                <c:pt idx="670">
                  <c:v>298.49950000000001</c:v>
                </c:pt>
                <c:pt idx="671">
                  <c:v>295.80295000000001</c:v>
                </c:pt>
                <c:pt idx="672">
                  <c:v>297.10062499999998</c:v>
                </c:pt>
                <c:pt idx="673">
                  <c:v>298.26499999999999</c:v>
                </c:pt>
                <c:pt idx="674">
                  <c:v>295.71499999999997</c:v>
                </c:pt>
                <c:pt idx="675">
                  <c:v>296.98887500000001</c:v>
                </c:pt>
                <c:pt idx="676">
                  <c:v>298.62299999999999</c:v>
                </c:pt>
                <c:pt idx="677">
                  <c:v>297.52550000000002</c:v>
                </c:pt>
                <c:pt idx="678">
                  <c:v>297.291</c:v>
                </c:pt>
                <c:pt idx="679">
                  <c:v>299.63774999999998</c:v>
                </c:pt>
                <c:pt idx="680">
                  <c:v>298.37599999999998</c:v>
                </c:pt>
                <c:pt idx="681">
                  <c:v>296.44125000000003</c:v>
                </c:pt>
                <c:pt idx="682">
                  <c:v>296.786</c:v>
                </c:pt>
                <c:pt idx="683">
                  <c:v>295.89412499999997</c:v>
                </c:pt>
                <c:pt idx="684">
                  <c:v>299.10374999999999</c:v>
                </c:pt>
                <c:pt idx="685">
                  <c:v>296.50725</c:v>
                </c:pt>
                <c:pt idx="686">
                  <c:v>297.40224999999998</c:v>
                </c:pt>
                <c:pt idx="687">
                  <c:v>296.69220000000001</c:v>
                </c:pt>
                <c:pt idx="688">
                  <c:v>297.64875000000001</c:v>
                </c:pt>
                <c:pt idx="689">
                  <c:v>297.77199999999999</c:v>
                </c:pt>
                <c:pt idx="690">
                  <c:v>297.34687500000001</c:v>
                </c:pt>
                <c:pt idx="691">
                  <c:v>295.16475000000003</c:v>
                </c:pt>
                <c:pt idx="692">
                  <c:v>296.30700000000002</c:v>
                </c:pt>
                <c:pt idx="693">
                  <c:v>296.43</c:v>
                </c:pt>
                <c:pt idx="694">
                  <c:v>295.88299999999998</c:v>
                </c:pt>
                <c:pt idx="695">
                  <c:v>296.73124999999999</c:v>
                </c:pt>
                <c:pt idx="696">
                  <c:v>297.52550000000002</c:v>
                </c:pt>
                <c:pt idx="697">
                  <c:v>298.12900000000002</c:v>
                </c:pt>
                <c:pt idx="698">
                  <c:v>297.210375</c:v>
                </c:pt>
                <c:pt idx="699">
                  <c:v>294.13350000000003</c:v>
                </c:pt>
                <c:pt idx="700">
                  <c:v>299.01712500000002</c:v>
                </c:pt>
                <c:pt idx="701">
                  <c:v>296.56400000000002</c:v>
                </c:pt>
                <c:pt idx="702">
                  <c:v>296.60812499999997</c:v>
                </c:pt>
                <c:pt idx="703">
                  <c:v>297.88200000000001</c:v>
                </c:pt>
                <c:pt idx="704">
                  <c:v>298.30712499999998</c:v>
                </c:pt>
                <c:pt idx="705">
                  <c:v>296.97750000000002</c:v>
                </c:pt>
                <c:pt idx="706">
                  <c:v>297.61874999999998</c:v>
                </c:pt>
                <c:pt idx="707">
                  <c:v>294.80137500000001</c:v>
                </c:pt>
                <c:pt idx="708">
                  <c:v>294.80137500000001</c:v>
                </c:pt>
                <c:pt idx="709">
                  <c:v>298.66262499999999</c:v>
                </c:pt>
                <c:pt idx="710">
                  <c:v>296.37450000000001</c:v>
                </c:pt>
                <c:pt idx="711">
                  <c:v>294.50024999999999</c:v>
                </c:pt>
                <c:pt idx="712">
                  <c:v>296.25162499999999</c:v>
                </c:pt>
                <c:pt idx="713">
                  <c:v>296.786</c:v>
                </c:pt>
                <c:pt idx="714">
                  <c:v>297.14100000000002</c:v>
                </c:pt>
                <c:pt idx="715">
                  <c:v>296.11562500000002</c:v>
                </c:pt>
                <c:pt idx="716">
                  <c:v>295.45925</c:v>
                </c:pt>
                <c:pt idx="717">
                  <c:v>296.18400000000003</c:v>
                </c:pt>
                <c:pt idx="718">
                  <c:v>295.40362499999998</c:v>
                </c:pt>
                <c:pt idx="719">
                  <c:v>296.96362499999998</c:v>
                </c:pt>
                <c:pt idx="720">
                  <c:v>297.2475</c:v>
                </c:pt>
                <c:pt idx="721">
                  <c:v>297.74250000000001</c:v>
                </c:pt>
                <c:pt idx="722">
                  <c:v>296.18400000000003</c:v>
                </c:pt>
                <c:pt idx="723">
                  <c:v>296.62025</c:v>
                </c:pt>
                <c:pt idx="724">
                  <c:v>295.3365</c:v>
                </c:pt>
                <c:pt idx="725">
                  <c:v>296.59350000000001</c:v>
                </c:pt>
                <c:pt idx="726">
                  <c:v>295.21375</c:v>
                </c:pt>
                <c:pt idx="727">
                  <c:v>294.91312499999998</c:v>
                </c:pt>
                <c:pt idx="728">
                  <c:v>297.17612500000001</c:v>
                </c:pt>
                <c:pt idx="729">
                  <c:v>295.92325</c:v>
                </c:pt>
                <c:pt idx="730">
                  <c:v>297.42387500000001</c:v>
                </c:pt>
                <c:pt idx="731">
                  <c:v>296.10000000000002</c:v>
                </c:pt>
                <c:pt idx="732">
                  <c:v>295.92325</c:v>
                </c:pt>
                <c:pt idx="733">
                  <c:v>294.61250000000001</c:v>
                </c:pt>
                <c:pt idx="734">
                  <c:v>296.34674999999999</c:v>
                </c:pt>
                <c:pt idx="735">
                  <c:v>295.93799999999999</c:v>
                </c:pt>
                <c:pt idx="736">
                  <c:v>298.27237500000001</c:v>
                </c:pt>
                <c:pt idx="737">
                  <c:v>297.01749999999998</c:v>
                </c:pt>
                <c:pt idx="738">
                  <c:v>294.36750000000001</c:v>
                </c:pt>
                <c:pt idx="739">
                  <c:v>294.77712500000001</c:v>
                </c:pt>
                <c:pt idx="740">
                  <c:v>296.04649999999998</c:v>
                </c:pt>
                <c:pt idx="741">
                  <c:v>296.34674999999999</c:v>
                </c:pt>
                <c:pt idx="742">
                  <c:v>295.2</c:v>
                </c:pt>
                <c:pt idx="743">
                  <c:v>296.32912499999998</c:v>
                </c:pt>
                <c:pt idx="744">
                  <c:v>297.7955</c:v>
                </c:pt>
                <c:pt idx="745">
                  <c:v>297</c:v>
                </c:pt>
                <c:pt idx="746">
                  <c:v>294.05475000000001</c:v>
                </c:pt>
                <c:pt idx="747">
                  <c:v>294</c:v>
                </c:pt>
                <c:pt idx="748">
                  <c:v>296.62875000000003</c:v>
                </c:pt>
                <c:pt idx="749">
                  <c:v>296.15300000000002</c:v>
                </c:pt>
                <c:pt idx="750">
                  <c:v>295.85325</c:v>
                </c:pt>
                <c:pt idx="751">
                  <c:v>294.72275000000002</c:v>
                </c:pt>
                <c:pt idx="752">
                  <c:v>293.45524999999998</c:v>
                </c:pt>
                <c:pt idx="753">
                  <c:v>296.20549999999997</c:v>
                </c:pt>
                <c:pt idx="754">
                  <c:v>292.85575</c:v>
                </c:pt>
                <c:pt idx="755">
                  <c:v>294.51499999999999</c:v>
                </c:pt>
                <c:pt idx="756">
                  <c:v>294.58499999999998</c:v>
                </c:pt>
                <c:pt idx="757">
                  <c:v>296.20549999999997</c:v>
                </c:pt>
                <c:pt idx="758">
                  <c:v>296.13375000000002</c:v>
                </c:pt>
                <c:pt idx="759">
                  <c:v>293.57762500000001</c:v>
                </c:pt>
                <c:pt idx="760">
                  <c:v>295.60649999999998</c:v>
                </c:pt>
                <c:pt idx="761">
                  <c:v>294.23174999999998</c:v>
                </c:pt>
                <c:pt idx="762">
                  <c:v>295.71100000000001</c:v>
                </c:pt>
                <c:pt idx="763">
                  <c:v>295.48312499999997</c:v>
                </c:pt>
                <c:pt idx="764">
                  <c:v>295.85325</c:v>
                </c:pt>
                <c:pt idx="765">
                  <c:v>293.26499999999999</c:v>
                </c:pt>
                <c:pt idx="766">
                  <c:v>294.51499999999999</c:v>
                </c:pt>
                <c:pt idx="767">
                  <c:v>293.98624999999998</c:v>
                </c:pt>
                <c:pt idx="768">
                  <c:v>294.10899999999998</c:v>
                </c:pt>
                <c:pt idx="769">
                  <c:v>294.76125000000002</c:v>
                </c:pt>
                <c:pt idx="770">
                  <c:v>296.39999999999998</c:v>
                </c:pt>
                <c:pt idx="771">
                  <c:v>294.83100000000002</c:v>
                </c:pt>
                <c:pt idx="772">
                  <c:v>296.25749999999999</c:v>
                </c:pt>
                <c:pt idx="773">
                  <c:v>296.02949999999998</c:v>
                </c:pt>
                <c:pt idx="774">
                  <c:v>294.54285000000004</c:v>
                </c:pt>
                <c:pt idx="775">
                  <c:v>296.80450000000002</c:v>
                </c:pt>
                <c:pt idx="776">
                  <c:v>293.67124999999999</c:v>
                </c:pt>
                <c:pt idx="777">
                  <c:v>296.7525</c:v>
                </c:pt>
                <c:pt idx="778">
                  <c:v>296.608</c:v>
                </c:pt>
                <c:pt idx="779">
                  <c:v>293.97000000000003</c:v>
                </c:pt>
                <c:pt idx="780">
                  <c:v>295.2885</c:v>
                </c:pt>
                <c:pt idx="781">
                  <c:v>295.06049999999999</c:v>
                </c:pt>
                <c:pt idx="782">
                  <c:v>295.18374999999997</c:v>
                </c:pt>
                <c:pt idx="783">
                  <c:v>295.2885</c:v>
                </c:pt>
                <c:pt idx="784">
                  <c:v>294.86624999999998</c:v>
                </c:pt>
                <c:pt idx="785">
                  <c:v>293.91699999999997</c:v>
                </c:pt>
                <c:pt idx="786">
                  <c:v>294.86624999999998</c:v>
                </c:pt>
                <c:pt idx="787">
                  <c:v>294.21600000000001</c:v>
                </c:pt>
                <c:pt idx="788">
                  <c:v>293.26499999999999</c:v>
                </c:pt>
                <c:pt idx="789">
                  <c:v>293.54837500000002</c:v>
                </c:pt>
                <c:pt idx="790">
                  <c:v>296.01</c:v>
                </c:pt>
                <c:pt idx="791">
                  <c:v>292.32940000000002</c:v>
                </c:pt>
                <c:pt idx="792">
                  <c:v>293.4255</c:v>
                </c:pt>
                <c:pt idx="793">
                  <c:v>293.3725</c:v>
                </c:pt>
                <c:pt idx="794">
                  <c:v>295.63875000000002</c:v>
                </c:pt>
                <c:pt idx="795">
                  <c:v>295.61599999999999</c:v>
                </c:pt>
                <c:pt idx="796">
                  <c:v>295.18374999999997</c:v>
                </c:pt>
                <c:pt idx="797">
                  <c:v>292.89749999999998</c:v>
                </c:pt>
                <c:pt idx="798">
                  <c:v>294.69074999999998</c:v>
                </c:pt>
                <c:pt idx="799">
                  <c:v>296.23599999999999</c:v>
                </c:pt>
                <c:pt idx="800">
                  <c:v>292.29975000000002</c:v>
                </c:pt>
                <c:pt idx="801">
                  <c:v>294.52280000000007</c:v>
                </c:pt>
                <c:pt idx="802">
                  <c:v>293.52999999999997</c:v>
                </c:pt>
                <c:pt idx="803">
                  <c:v>293.77625</c:v>
                </c:pt>
                <c:pt idx="804">
                  <c:v>294.145625</c:v>
                </c:pt>
                <c:pt idx="805">
                  <c:v>294.61950000000002</c:v>
                </c:pt>
                <c:pt idx="806">
                  <c:v>295.56574999999998</c:v>
                </c:pt>
                <c:pt idx="807">
                  <c:v>294.93725000000001</c:v>
                </c:pt>
                <c:pt idx="808">
                  <c:v>294.34807499999999</c:v>
                </c:pt>
                <c:pt idx="809">
                  <c:v>293.20740000000001</c:v>
                </c:pt>
                <c:pt idx="810">
                  <c:v>294.26875000000001</c:v>
                </c:pt>
                <c:pt idx="811">
                  <c:v>293.79412500000001</c:v>
                </c:pt>
                <c:pt idx="812">
                  <c:v>293.48075</c:v>
                </c:pt>
                <c:pt idx="813">
                  <c:v>293.3725</c:v>
                </c:pt>
                <c:pt idx="814">
                  <c:v>293.0598</c:v>
                </c:pt>
                <c:pt idx="815">
                  <c:v>294.04985000000005</c:v>
                </c:pt>
                <c:pt idx="816">
                  <c:v>293.03230000000002</c:v>
                </c:pt>
                <c:pt idx="817">
                  <c:v>294.21600000000001</c:v>
                </c:pt>
                <c:pt idx="818">
                  <c:v>293.17975000000001</c:v>
                </c:pt>
                <c:pt idx="819">
                  <c:v>295.83920000000001</c:v>
                </c:pt>
                <c:pt idx="820">
                  <c:v>292.05525</c:v>
                </c:pt>
                <c:pt idx="821">
                  <c:v>291.47277500000001</c:v>
                </c:pt>
                <c:pt idx="822">
                  <c:v>291.17505000000006</c:v>
                </c:pt>
                <c:pt idx="823">
                  <c:v>291.66405000000003</c:v>
                </c:pt>
                <c:pt idx="824">
                  <c:v>293.58314999999999</c:v>
                </c:pt>
                <c:pt idx="825">
                  <c:v>295.93865</c:v>
                </c:pt>
                <c:pt idx="826">
                  <c:v>295.93865</c:v>
                </c:pt>
                <c:pt idx="827">
                  <c:v>295.96320000000003</c:v>
                </c:pt>
                <c:pt idx="828">
                  <c:v>294.84674999999999</c:v>
                </c:pt>
                <c:pt idx="829">
                  <c:v>292.93680000000001</c:v>
                </c:pt>
                <c:pt idx="830">
                  <c:v>294.45002500000004</c:v>
                </c:pt>
                <c:pt idx="831">
                  <c:v>294.69727500000005</c:v>
                </c:pt>
                <c:pt idx="832">
                  <c:v>294.32100000000003</c:v>
                </c:pt>
                <c:pt idx="833">
                  <c:v>295.44187499999998</c:v>
                </c:pt>
                <c:pt idx="834">
                  <c:v>292.31347500000004</c:v>
                </c:pt>
                <c:pt idx="835">
                  <c:v>291.89654999999999</c:v>
                </c:pt>
                <c:pt idx="836">
                  <c:v>292.12302500000004</c:v>
                </c:pt>
                <c:pt idx="837">
                  <c:v>294.34807499999999</c:v>
                </c:pt>
                <c:pt idx="838">
                  <c:v>290.55520000000001</c:v>
                </c:pt>
                <c:pt idx="839">
                  <c:v>296.60879999999997</c:v>
                </c:pt>
                <c:pt idx="840">
                  <c:v>291.97314999999998</c:v>
                </c:pt>
                <c:pt idx="841">
                  <c:v>295.29322500000001</c:v>
                </c:pt>
                <c:pt idx="842">
                  <c:v>293.62849999999997</c:v>
                </c:pt>
                <c:pt idx="843">
                  <c:v>293.70652499999994</c:v>
                </c:pt>
                <c:pt idx="844">
                  <c:v>292.717375</c:v>
                </c:pt>
                <c:pt idx="845">
                  <c:v>291.65129999999999</c:v>
                </c:pt>
                <c:pt idx="846">
                  <c:v>295.86409999999995</c:v>
                </c:pt>
                <c:pt idx="847">
                  <c:v>293.70769999999993</c:v>
                </c:pt>
                <c:pt idx="848">
                  <c:v>292.86512499999998</c:v>
                </c:pt>
                <c:pt idx="849">
                  <c:v>292.66944999999998</c:v>
                </c:pt>
                <c:pt idx="850">
                  <c:v>290.51490000000001</c:v>
                </c:pt>
                <c:pt idx="851">
                  <c:v>293.13779999999997</c:v>
                </c:pt>
                <c:pt idx="852">
                  <c:v>292.42020000000002</c:v>
                </c:pt>
                <c:pt idx="853">
                  <c:v>295.1198</c:v>
                </c:pt>
                <c:pt idx="854">
                  <c:v>291.79845</c:v>
                </c:pt>
                <c:pt idx="855">
                  <c:v>292.98824999999999</c:v>
                </c:pt>
                <c:pt idx="856">
                  <c:v>291.4085</c:v>
                </c:pt>
                <c:pt idx="857">
                  <c:v>291.828125</c:v>
                </c:pt>
                <c:pt idx="858">
                  <c:v>292.47112499999997</c:v>
                </c:pt>
                <c:pt idx="859">
                  <c:v>294.49897499999997</c:v>
                </c:pt>
                <c:pt idx="860">
                  <c:v>292.62014999999997</c:v>
                </c:pt>
                <c:pt idx="861">
                  <c:v>291.50414999999998</c:v>
                </c:pt>
                <c:pt idx="862">
                  <c:v>292.29720000000003</c:v>
                </c:pt>
                <c:pt idx="863">
                  <c:v>291.68067500000006</c:v>
                </c:pt>
                <c:pt idx="864">
                  <c:v>291.11389999999994</c:v>
                </c:pt>
                <c:pt idx="865">
                  <c:v>290.60864999999995</c:v>
                </c:pt>
                <c:pt idx="866">
                  <c:v>292.59424999999999</c:v>
                </c:pt>
                <c:pt idx="867">
                  <c:v>295.09477500000003</c:v>
                </c:pt>
                <c:pt idx="868">
                  <c:v>294.37655000000001</c:v>
                </c:pt>
                <c:pt idx="869">
                  <c:v>294.47564999999997</c:v>
                </c:pt>
                <c:pt idx="870">
                  <c:v>294.52479999999997</c:v>
                </c:pt>
                <c:pt idx="871">
                  <c:v>294.27679999999998</c:v>
                </c:pt>
                <c:pt idx="872">
                  <c:v>292.91692499999999</c:v>
                </c:pt>
                <c:pt idx="873">
                  <c:v>293.93099999999998</c:v>
                </c:pt>
                <c:pt idx="874">
                  <c:v>292.76887499999998</c:v>
                </c:pt>
                <c:pt idx="875">
                  <c:v>291.48612500000002</c:v>
                </c:pt>
                <c:pt idx="876">
                  <c:v>293.58314999999999</c:v>
                </c:pt>
                <c:pt idx="877">
                  <c:v>294.40125</c:v>
                </c:pt>
                <c:pt idx="878">
                  <c:v>291.88064999999995</c:v>
                </c:pt>
                <c:pt idx="879">
                  <c:v>294.17835000000002</c:v>
                </c:pt>
                <c:pt idx="880">
                  <c:v>293.31172500000002</c:v>
                </c:pt>
                <c:pt idx="881">
                  <c:v>294.54997500000002</c:v>
                </c:pt>
                <c:pt idx="882">
                  <c:v>290.12900000000002</c:v>
                </c:pt>
                <c:pt idx="883">
                  <c:v>293.78250000000003</c:v>
                </c:pt>
                <c:pt idx="884">
                  <c:v>291.19062500000001</c:v>
                </c:pt>
                <c:pt idx="885">
                  <c:v>292.42295000000001</c:v>
                </c:pt>
                <c:pt idx="886">
                  <c:v>292.29874999999998</c:v>
                </c:pt>
                <c:pt idx="887">
                  <c:v>291.26400000000001</c:v>
                </c:pt>
                <c:pt idx="888">
                  <c:v>292.76872499999996</c:v>
                </c:pt>
                <c:pt idx="889">
                  <c:v>291.70524999999998</c:v>
                </c:pt>
                <c:pt idx="890">
                  <c:v>292.32435000000004</c:v>
                </c:pt>
                <c:pt idx="891">
                  <c:v>290.62394999999998</c:v>
                </c:pt>
                <c:pt idx="892">
                  <c:v>292.74440000000004</c:v>
                </c:pt>
                <c:pt idx="893">
                  <c:v>291.16559999999998</c:v>
                </c:pt>
                <c:pt idx="894">
                  <c:v>291.90474999999998</c:v>
                </c:pt>
                <c:pt idx="895">
                  <c:v>292.07785000000001</c:v>
                </c:pt>
                <c:pt idx="896">
                  <c:v>291.16300000000001</c:v>
                </c:pt>
                <c:pt idx="897">
                  <c:v>291.58462500000002</c:v>
                </c:pt>
                <c:pt idx="898">
                  <c:v>292.71927500000004</c:v>
                </c:pt>
                <c:pt idx="899">
                  <c:v>292.15179999999998</c:v>
                </c:pt>
                <c:pt idx="900">
                  <c:v>291.08935000000002</c:v>
                </c:pt>
                <c:pt idx="901">
                  <c:v>293.08949999999999</c:v>
                </c:pt>
                <c:pt idx="902">
                  <c:v>292.84199999999998</c:v>
                </c:pt>
                <c:pt idx="903">
                  <c:v>292.10264999999998</c:v>
                </c:pt>
                <c:pt idx="904">
                  <c:v>290.72224999999997</c:v>
                </c:pt>
                <c:pt idx="905">
                  <c:v>294.89679999999998</c:v>
                </c:pt>
                <c:pt idx="906">
                  <c:v>291.33780000000002</c:v>
                </c:pt>
                <c:pt idx="907">
                  <c:v>291.92992499999997</c:v>
                </c:pt>
                <c:pt idx="908">
                  <c:v>291.16559999999998</c:v>
                </c:pt>
                <c:pt idx="909">
                  <c:v>291.88012500000002</c:v>
                </c:pt>
                <c:pt idx="910">
                  <c:v>291.09179999999998</c:v>
                </c:pt>
                <c:pt idx="911">
                  <c:v>290.86969999999997</c:v>
                </c:pt>
                <c:pt idx="912">
                  <c:v>291.09212500000001</c:v>
                </c:pt>
                <c:pt idx="913">
                  <c:v>290.03264999999999</c:v>
                </c:pt>
                <c:pt idx="914">
                  <c:v>290.18099999999998</c:v>
                </c:pt>
                <c:pt idx="915">
                  <c:v>291.68317500000001</c:v>
                </c:pt>
                <c:pt idx="916">
                  <c:v>289.17015000000004</c:v>
                </c:pt>
                <c:pt idx="917">
                  <c:v>290.05717499999997</c:v>
                </c:pt>
                <c:pt idx="918">
                  <c:v>291.21525000000003</c:v>
                </c:pt>
                <c:pt idx="919">
                  <c:v>291.97869999999995</c:v>
                </c:pt>
                <c:pt idx="920">
                  <c:v>292.86527499999994</c:v>
                </c:pt>
                <c:pt idx="921">
                  <c:v>289.55539499999998</c:v>
                </c:pt>
                <c:pt idx="922">
                  <c:v>291.23987499999998</c:v>
                </c:pt>
                <c:pt idx="923">
                  <c:v>291.43642499999999</c:v>
                </c:pt>
                <c:pt idx="924">
                  <c:v>291.63290000000001</c:v>
                </c:pt>
                <c:pt idx="925">
                  <c:v>291.53555</c:v>
                </c:pt>
                <c:pt idx="926">
                  <c:v>292.76400000000001</c:v>
                </c:pt>
                <c:pt idx="927">
                  <c:v>290.77199999999999</c:v>
                </c:pt>
                <c:pt idx="928">
                  <c:v>291.70785000000001</c:v>
                </c:pt>
                <c:pt idx="929">
                  <c:v>290.89427500000005</c:v>
                </c:pt>
                <c:pt idx="930">
                  <c:v>290.13244999999995</c:v>
                </c:pt>
                <c:pt idx="931">
                  <c:v>293.03679999999997</c:v>
                </c:pt>
                <c:pt idx="932">
                  <c:v>290.15699999999998</c:v>
                </c:pt>
                <c:pt idx="933">
                  <c:v>290.50107499999996</c:v>
                </c:pt>
                <c:pt idx="934">
                  <c:v>290.55059999999997</c:v>
                </c:pt>
                <c:pt idx="935">
                  <c:v>291.87990000000002</c:v>
                </c:pt>
                <c:pt idx="936">
                  <c:v>291.18967499999997</c:v>
                </c:pt>
                <c:pt idx="937">
                  <c:v>292.46887500000003</c:v>
                </c:pt>
                <c:pt idx="938">
                  <c:v>288.55439999999999</c:v>
                </c:pt>
                <c:pt idx="939">
                  <c:v>290.89464999999996</c:v>
                </c:pt>
                <c:pt idx="940">
                  <c:v>289.39499999999998</c:v>
                </c:pt>
                <c:pt idx="941">
                  <c:v>291.04162500000001</c:v>
                </c:pt>
                <c:pt idx="942">
                  <c:v>290.62349999999998</c:v>
                </c:pt>
                <c:pt idx="943">
                  <c:v>293.19749999999999</c:v>
                </c:pt>
                <c:pt idx="944">
                  <c:v>289.34500000000003</c:v>
                </c:pt>
                <c:pt idx="945">
                  <c:v>290.57499999999999</c:v>
                </c:pt>
                <c:pt idx="946">
                  <c:v>288.36154999999997</c:v>
                </c:pt>
                <c:pt idx="947">
                  <c:v>288.75700000000001</c:v>
                </c:pt>
                <c:pt idx="948">
                  <c:v>290.79487499999999</c:v>
                </c:pt>
                <c:pt idx="949">
                  <c:v>290.30459999999999</c:v>
                </c:pt>
                <c:pt idx="950">
                  <c:v>292.17374999999998</c:v>
                </c:pt>
                <c:pt idx="951">
                  <c:v>288.53662500000002</c:v>
                </c:pt>
                <c:pt idx="952">
                  <c:v>292.51600000000002</c:v>
                </c:pt>
                <c:pt idx="953">
                  <c:v>289.49349999999998</c:v>
                </c:pt>
                <c:pt idx="954">
                  <c:v>292.05</c:v>
                </c:pt>
                <c:pt idx="955">
                  <c:v>290.62425000000002</c:v>
                </c:pt>
                <c:pt idx="956">
                  <c:v>290.13049999999998</c:v>
                </c:pt>
                <c:pt idx="957">
                  <c:v>290.25375000000003</c:v>
                </c:pt>
                <c:pt idx="958">
                  <c:v>290.1816</c:v>
                </c:pt>
                <c:pt idx="959">
                  <c:v>290.52489999999995</c:v>
                </c:pt>
                <c:pt idx="960">
                  <c:v>290.03415000000001</c:v>
                </c:pt>
                <c:pt idx="961">
                  <c:v>290.13049999999998</c:v>
                </c:pt>
                <c:pt idx="962">
                  <c:v>290.99069999999995</c:v>
                </c:pt>
                <c:pt idx="963">
                  <c:v>289.49349999999998</c:v>
                </c:pt>
                <c:pt idx="964">
                  <c:v>288.512</c:v>
                </c:pt>
                <c:pt idx="965">
                  <c:v>290.84249999999997</c:v>
                </c:pt>
                <c:pt idx="966">
                  <c:v>291.94200000000001</c:v>
                </c:pt>
                <c:pt idx="967">
                  <c:v>290.84249999999997</c:v>
                </c:pt>
                <c:pt idx="968">
                  <c:v>289.88400000000001</c:v>
                </c:pt>
                <c:pt idx="969">
                  <c:v>289.59179999999998</c:v>
                </c:pt>
                <c:pt idx="970">
                  <c:v>290.91825</c:v>
                </c:pt>
                <c:pt idx="971">
                  <c:v>290.13049999999998</c:v>
                </c:pt>
                <c:pt idx="972">
                  <c:v>288.80639999999994</c:v>
                </c:pt>
                <c:pt idx="973">
                  <c:v>291.55720000000002</c:v>
                </c:pt>
                <c:pt idx="974">
                  <c:v>290.62425000000002</c:v>
                </c:pt>
                <c:pt idx="975">
                  <c:v>289.46687500000002</c:v>
                </c:pt>
                <c:pt idx="976">
                  <c:v>292.09724999999997</c:v>
                </c:pt>
                <c:pt idx="977">
                  <c:v>290.74369999999993</c:v>
                </c:pt>
                <c:pt idx="978">
                  <c:v>290.88962500000002</c:v>
                </c:pt>
                <c:pt idx="979">
                  <c:v>289.81259999999997</c:v>
                </c:pt>
                <c:pt idx="980">
                  <c:v>289.86087500000002</c:v>
                </c:pt>
                <c:pt idx="981">
                  <c:v>289.07625000000002</c:v>
                </c:pt>
                <c:pt idx="982">
                  <c:v>289.78800000000001</c:v>
                </c:pt>
                <c:pt idx="983">
                  <c:v>289.34375</c:v>
                </c:pt>
                <c:pt idx="984">
                  <c:v>290.59550000000002</c:v>
                </c:pt>
                <c:pt idx="985">
                  <c:v>289.37062500000002</c:v>
                </c:pt>
                <c:pt idx="986">
                  <c:v>289.71312499999999</c:v>
                </c:pt>
                <c:pt idx="987">
                  <c:v>288.33997499999998</c:v>
                </c:pt>
                <c:pt idx="988">
                  <c:v>288.33974999999998</c:v>
                </c:pt>
                <c:pt idx="989">
                  <c:v>291.79679999999996</c:v>
                </c:pt>
                <c:pt idx="990">
                  <c:v>289.83625000000001</c:v>
                </c:pt>
                <c:pt idx="991">
                  <c:v>289.00200000000001</c:v>
                </c:pt>
                <c:pt idx="992">
                  <c:v>289.34375</c:v>
                </c:pt>
                <c:pt idx="993">
                  <c:v>291.06</c:v>
                </c:pt>
                <c:pt idx="994">
                  <c:v>290.93624999999997</c:v>
                </c:pt>
                <c:pt idx="995">
                  <c:v>287.80087500000002</c:v>
                </c:pt>
                <c:pt idx="996">
                  <c:v>292.066125</c:v>
                </c:pt>
                <c:pt idx="997">
                  <c:v>288.21699999999998</c:v>
                </c:pt>
                <c:pt idx="998">
                  <c:v>288.09424999999999</c:v>
                </c:pt>
                <c:pt idx="999">
                  <c:v>288.95159999999998</c:v>
                </c:pt>
                <c:pt idx="1000">
                  <c:v>288.33974999999998</c:v>
                </c:pt>
                <c:pt idx="1001">
                  <c:v>288.16874999999999</c:v>
                </c:pt>
                <c:pt idx="1002">
                  <c:v>288.58524999999997</c:v>
                </c:pt>
                <c:pt idx="1003">
                  <c:v>290.565</c:v>
                </c:pt>
                <c:pt idx="1004">
                  <c:v>288.38762500000001</c:v>
                </c:pt>
                <c:pt idx="1005">
                  <c:v>289.51425</c:v>
                </c:pt>
                <c:pt idx="1006">
                  <c:v>289.46687500000002</c:v>
                </c:pt>
                <c:pt idx="1007">
                  <c:v>287.84875</c:v>
                </c:pt>
                <c:pt idx="1008">
                  <c:v>289.46687500000002</c:v>
                </c:pt>
                <c:pt idx="1009">
                  <c:v>289.60750000000002</c:v>
                </c:pt>
                <c:pt idx="1010">
                  <c:v>290.13049999999998</c:v>
                </c:pt>
                <c:pt idx="1011">
                  <c:v>287.45887499999998</c:v>
                </c:pt>
                <c:pt idx="1012">
                  <c:v>290.44125000000003</c:v>
                </c:pt>
                <c:pt idx="1013">
                  <c:v>288.38762500000001</c:v>
                </c:pt>
                <c:pt idx="1014">
                  <c:v>286.96937500000001</c:v>
                </c:pt>
                <c:pt idx="1015">
                  <c:v>290.68875000000003</c:v>
                </c:pt>
                <c:pt idx="1016">
                  <c:v>286.38312500000001</c:v>
                </c:pt>
                <c:pt idx="1017">
                  <c:v>287.26249999999999</c:v>
                </c:pt>
                <c:pt idx="1018">
                  <c:v>288.26474999999999</c:v>
                </c:pt>
                <c:pt idx="1019">
                  <c:v>290.07</c:v>
                </c:pt>
                <c:pt idx="1020">
                  <c:v>289.561125</c:v>
                </c:pt>
                <c:pt idx="1021">
                  <c:v>290.44125000000003</c:v>
                </c:pt>
                <c:pt idx="1022">
                  <c:v>289.60750000000002</c:v>
                </c:pt>
                <c:pt idx="1023">
                  <c:v>291.19725</c:v>
                </c:pt>
                <c:pt idx="1024">
                  <c:v>290.178</c:v>
                </c:pt>
                <c:pt idx="1025">
                  <c:v>289.73775000000001</c:v>
                </c:pt>
                <c:pt idx="1026">
                  <c:v>289.24525</c:v>
                </c:pt>
                <c:pt idx="1027">
                  <c:v>289.43774999999999</c:v>
                </c:pt>
                <c:pt idx="1028">
                  <c:v>288.60500000000002</c:v>
                </c:pt>
                <c:pt idx="1029">
                  <c:v>287.89612499999998</c:v>
                </c:pt>
                <c:pt idx="1030">
                  <c:v>289.43774999999999</c:v>
                </c:pt>
                <c:pt idx="1031">
                  <c:v>289.06762500000002</c:v>
                </c:pt>
                <c:pt idx="1032">
                  <c:v>289.31437499999998</c:v>
                </c:pt>
                <c:pt idx="1033">
                  <c:v>288.435</c:v>
                </c:pt>
                <c:pt idx="1034">
                  <c:v>287.38499999999999</c:v>
                </c:pt>
                <c:pt idx="1035">
                  <c:v>285.91874999999999</c:v>
                </c:pt>
                <c:pt idx="1036">
                  <c:v>289.43774999999999</c:v>
                </c:pt>
                <c:pt idx="1037">
                  <c:v>288.51049999999998</c:v>
                </c:pt>
                <c:pt idx="1038">
                  <c:v>287.01749999999998</c:v>
                </c:pt>
                <c:pt idx="1039">
                  <c:v>287.60325</c:v>
                </c:pt>
                <c:pt idx="1040">
                  <c:v>286.77249999999998</c:v>
                </c:pt>
                <c:pt idx="1041">
                  <c:v>290.239125</c:v>
                </c:pt>
                <c:pt idx="1042">
                  <c:v>292.53874999999999</c:v>
                </c:pt>
                <c:pt idx="1043">
                  <c:v>287.3365</c:v>
                </c:pt>
                <c:pt idx="1044">
                  <c:v>289.69875000000002</c:v>
                </c:pt>
                <c:pt idx="1045">
                  <c:v>291.24200000000002</c:v>
                </c:pt>
                <c:pt idx="1046">
                  <c:v>287.26249999999999</c:v>
                </c:pt>
                <c:pt idx="1047">
                  <c:v>290.62074999999999</c:v>
                </c:pt>
                <c:pt idx="1048">
                  <c:v>286.79025000000001</c:v>
                </c:pt>
                <c:pt idx="1049">
                  <c:v>287.89612499999998</c:v>
                </c:pt>
                <c:pt idx="1050">
                  <c:v>288.26474999999999</c:v>
                </c:pt>
                <c:pt idx="1051">
                  <c:v>286.23512499999998</c:v>
                </c:pt>
                <c:pt idx="1052">
                  <c:v>287.40462500000001</c:v>
                </c:pt>
                <c:pt idx="1053">
                  <c:v>290.363</c:v>
                </c:pt>
                <c:pt idx="1054">
                  <c:v>287.726</c:v>
                </c:pt>
                <c:pt idx="1055">
                  <c:v>288.06599999999997</c:v>
                </c:pt>
                <c:pt idx="1056">
                  <c:v>288.481875</c:v>
                </c:pt>
                <c:pt idx="1057">
                  <c:v>289.11349999999999</c:v>
                </c:pt>
                <c:pt idx="1058">
                  <c:v>288.99</c:v>
                </c:pt>
                <c:pt idx="1059">
                  <c:v>287.60325</c:v>
                </c:pt>
                <c:pt idx="1060">
                  <c:v>290.65600000000001</c:v>
                </c:pt>
                <c:pt idx="1061">
                  <c:v>287.52749999999997</c:v>
                </c:pt>
                <c:pt idx="1062">
                  <c:v>286.065</c:v>
                </c:pt>
                <c:pt idx="1063">
                  <c:v>289.74362500000001</c:v>
                </c:pt>
                <c:pt idx="1064">
                  <c:v>289.11349999999999</c:v>
                </c:pt>
                <c:pt idx="1065">
                  <c:v>286.62124999999997</c:v>
                </c:pt>
                <c:pt idx="1066">
                  <c:v>289.14449999999999</c:v>
                </c:pt>
                <c:pt idx="1067">
                  <c:v>286.81987500000002</c:v>
                </c:pt>
                <c:pt idx="1068">
                  <c:v>289.45125000000002</c:v>
                </c:pt>
                <c:pt idx="1069">
                  <c:v>288.77474999999998</c:v>
                </c:pt>
                <c:pt idx="1070">
                  <c:v>286.57462500000003</c:v>
                </c:pt>
                <c:pt idx="1071">
                  <c:v>289.52974999999998</c:v>
                </c:pt>
                <c:pt idx="1072">
                  <c:v>287.28174999999999</c:v>
                </c:pt>
                <c:pt idx="1073">
                  <c:v>288.820875</c:v>
                </c:pt>
                <c:pt idx="1074">
                  <c:v>289.24812500000002</c:v>
                </c:pt>
                <c:pt idx="1075">
                  <c:v>288.3725</c:v>
                </c:pt>
                <c:pt idx="1076">
                  <c:v>287.650375</c:v>
                </c:pt>
                <c:pt idx="1077">
                  <c:v>287.15887500000002</c:v>
                </c:pt>
                <c:pt idx="1078">
                  <c:v>287.66550000000001</c:v>
                </c:pt>
                <c:pt idx="1079">
                  <c:v>288.1585</c:v>
                </c:pt>
                <c:pt idx="1080">
                  <c:v>287.74312500000002</c:v>
                </c:pt>
                <c:pt idx="1081">
                  <c:v>289.03525000000002</c:v>
                </c:pt>
                <c:pt idx="1082">
                  <c:v>285.16187500000001</c:v>
                </c:pt>
                <c:pt idx="1083">
                  <c:v>288.01900000000001</c:v>
                </c:pt>
                <c:pt idx="1084">
                  <c:v>287.78874999999999</c:v>
                </c:pt>
                <c:pt idx="1085">
                  <c:v>285.91500000000002</c:v>
                </c:pt>
                <c:pt idx="1086">
                  <c:v>287.95724999999999</c:v>
                </c:pt>
                <c:pt idx="1087">
                  <c:v>287.45100000000002</c:v>
                </c:pt>
                <c:pt idx="1088">
                  <c:v>287.45100000000002</c:v>
                </c:pt>
                <c:pt idx="1089">
                  <c:v>287.54225000000002</c:v>
                </c:pt>
                <c:pt idx="1090">
                  <c:v>285.16187500000001</c:v>
                </c:pt>
                <c:pt idx="1091">
                  <c:v>287.62</c:v>
                </c:pt>
                <c:pt idx="1092">
                  <c:v>288.69749999999999</c:v>
                </c:pt>
                <c:pt idx="1093">
                  <c:v>287.17250000000001</c:v>
                </c:pt>
                <c:pt idx="1094">
                  <c:v>289.416</c:v>
                </c:pt>
                <c:pt idx="1095">
                  <c:v>288.20400000000001</c:v>
                </c:pt>
                <c:pt idx="1096">
                  <c:v>286.74400000000003</c:v>
                </c:pt>
                <c:pt idx="1097">
                  <c:v>285.256125</c:v>
                </c:pt>
                <c:pt idx="1098">
                  <c:v>288.080625</c:v>
                </c:pt>
                <c:pt idx="1099">
                  <c:v>286.74400000000003</c:v>
                </c:pt>
                <c:pt idx="1100">
                  <c:v>285.9615</c:v>
                </c:pt>
                <c:pt idx="1101">
                  <c:v>286.66737499999999</c:v>
                </c:pt>
                <c:pt idx="1102">
                  <c:v>287.91199999999998</c:v>
                </c:pt>
                <c:pt idx="1103">
                  <c:v>287.49687499999999</c:v>
                </c:pt>
                <c:pt idx="1104">
                  <c:v>287.036</c:v>
                </c:pt>
                <c:pt idx="1105">
                  <c:v>285.82049999999998</c:v>
                </c:pt>
                <c:pt idx="1106">
                  <c:v>289.08</c:v>
                </c:pt>
                <c:pt idx="1107">
                  <c:v>289.54000000000002</c:v>
                </c:pt>
                <c:pt idx="1108">
                  <c:v>289.00037500000002</c:v>
                </c:pt>
                <c:pt idx="1109">
                  <c:v>287.83387499999998</c:v>
                </c:pt>
                <c:pt idx="1110">
                  <c:v>287.58712500000001</c:v>
                </c:pt>
                <c:pt idx="1111">
                  <c:v>285.762</c:v>
                </c:pt>
                <c:pt idx="1112">
                  <c:v>287.71050000000002</c:v>
                </c:pt>
                <c:pt idx="1113">
                  <c:v>288.24900000000002</c:v>
                </c:pt>
                <c:pt idx="1114">
                  <c:v>287.21699999999998</c:v>
                </c:pt>
                <c:pt idx="1115">
                  <c:v>286.83600000000001</c:v>
                </c:pt>
                <c:pt idx="1116">
                  <c:v>286.34399999999999</c:v>
                </c:pt>
                <c:pt idx="1117">
                  <c:v>289.54000000000002</c:v>
                </c:pt>
                <c:pt idx="1118">
                  <c:v>286.053</c:v>
                </c:pt>
                <c:pt idx="1119">
                  <c:v>285.9615</c:v>
                </c:pt>
                <c:pt idx="1120">
                  <c:v>286.58999999999997</c:v>
                </c:pt>
                <c:pt idx="1121">
                  <c:v>288.87650000000002</c:v>
                </c:pt>
                <c:pt idx="1122">
                  <c:v>287.67537499999997</c:v>
                </c:pt>
                <c:pt idx="1123">
                  <c:v>287.00437499999998</c:v>
                </c:pt>
                <c:pt idx="1124">
                  <c:v>288.33749999999998</c:v>
                </c:pt>
                <c:pt idx="1125">
                  <c:v>286.42162500000001</c:v>
                </c:pt>
                <c:pt idx="1126">
                  <c:v>285.30250000000001</c:v>
                </c:pt>
                <c:pt idx="1127">
                  <c:v>289.21125000000001</c:v>
                </c:pt>
                <c:pt idx="1128">
                  <c:v>287.09362499999997</c:v>
                </c:pt>
                <c:pt idx="1129">
                  <c:v>286.14249999999998</c:v>
                </c:pt>
                <c:pt idx="1130">
                  <c:v>287.92262499999998</c:v>
                </c:pt>
                <c:pt idx="1131">
                  <c:v>286.17587500000002</c:v>
                </c:pt>
                <c:pt idx="1132">
                  <c:v>287.00437499999998</c:v>
                </c:pt>
                <c:pt idx="1133">
                  <c:v>286.51187499999997</c:v>
                </c:pt>
                <c:pt idx="1134">
                  <c:v>287.54225000000002</c:v>
                </c:pt>
                <c:pt idx="1135">
                  <c:v>285.762</c:v>
                </c:pt>
                <c:pt idx="1136">
                  <c:v>286.09800000000001</c:v>
                </c:pt>
                <c:pt idx="1137">
                  <c:v>286.18650000000002</c:v>
                </c:pt>
                <c:pt idx="1138">
                  <c:v>288.92</c:v>
                </c:pt>
                <c:pt idx="1139">
                  <c:v>286.91312499999998</c:v>
                </c:pt>
                <c:pt idx="1140">
                  <c:v>287.84249999999997</c:v>
                </c:pt>
                <c:pt idx="1141">
                  <c:v>285.762</c:v>
                </c:pt>
                <c:pt idx="1142">
                  <c:v>285.10312499999998</c:v>
                </c:pt>
                <c:pt idx="1143">
                  <c:v>283.71384999999998</c:v>
                </c:pt>
                <c:pt idx="1144">
                  <c:v>286.55624999999998</c:v>
                </c:pt>
                <c:pt idx="1145">
                  <c:v>285.256125</c:v>
                </c:pt>
                <c:pt idx="1146">
                  <c:v>286.75812500000001</c:v>
                </c:pt>
                <c:pt idx="1147">
                  <c:v>286.58999999999997</c:v>
                </c:pt>
                <c:pt idx="1148">
                  <c:v>286.053</c:v>
                </c:pt>
                <c:pt idx="1149">
                  <c:v>286.221</c:v>
                </c:pt>
                <c:pt idx="1150">
                  <c:v>284.429125</c:v>
                </c:pt>
                <c:pt idx="1151">
                  <c:v>284.64425</c:v>
                </c:pt>
                <c:pt idx="1152">
                  <c:v>286.88125000000002</c:v>
                </c:pt>
                <c:pt idx="1153">
                  <c:v>286.18650000000002</c:v>
                </c:pt>
                <c:pt idx="1154">
                  <c:v>285.91500000000002</c:v>
                </c:pt>
                <c:pt idx="1155">
                  <c:v>284.5675</c:v>
                </c:pt>
                <c:pt idx="1156">
                  <c:v>286.06324999999998</c:v>
                </c:pt>
                <c:pt idx="1157">
                  <c:v>286.55624999999998</c:v>
                </c:pt>
                <c:pt idx="1158">
                  <c:v>287.84249999999997</c:v>
                </c:pt>
                <c:pt idx="1159">
                  <c:v>286.80275</c:v>
                </c:pt>
                <c:pt idx="1160">
                  <c:v>285.98325</c:v>
                </c:pt>
                <c:pt idx="1161">
                  <c:v>287.755</c:v>
                </c:pt>
                <c:pt idx="1162">
                  <c:v>286.43299999999999</c:v>
                </c:pt>
                <c:pt idx="1163">
                  <c:v>286.30975000000001</c:v>
                </c:pt>
                <c:pt idx="1164">
                  <c:v>288.13324999999998</c:v>
                </c:pt>
                <c:pt idx="1165">
                  <c:v>285.57024999999999</c:v>
                </c:pt>
                <c:pt idx="1166">
                  <c:v>286.23</c:v>
                </c:pt>
                <c:pt idx="1167">
                  <c:v>286.52</c:v>
                </c:pt>
                <c:pt idx="1168">
                  <c:v>283.57425000000001</c:v>
                </c:pt>
                <c:pt idx="1169">
                  <c:v>286.47674999999998</c:v>
                </c:pt>
                <c:pt idx="1170">
                  <c:v>285.93012499999998</c:v>
                </c:pt>
                <c:pt idx="1171">
                  <c:v>285.40375</c:v>
                </c:pt>
                <c:pt idx="1172">
                  <c:v>287.05725000000001</c:v>
                </c:pt>
                <c:pt idx="1173">
                  <c:v>284.5675</c:v>
                </c:pt>
                <c:pt idx="1174">
                  <c:v>286.767</c:v>
                </c:pt>
                <c:pt idx="1175">
                  <c:v>286.93362500000001</c:v>
                </c:pt>
                <c:pt idx="1176">
                  <c:v>287.47125</c:v>
                </c:pt>
                <c:pt idx="1177">
                  <c:v>287.67537499999997</c:v>
                </c:pt>
                <c:pt idx="1178">
                  <c:v>283.11562500000002</c:v>
                </c:pt>
                <c:pt idx="1179">
                  <c:v>287.76162499999998</c:v>
                </c:pt>
                <c:pt idx="1180">
                  <c:v>287.34750000000003</c:v>
                </c:pt>
                <c:pt idx="1181">
                  <c:v>288.09412500000002</c:v>
                </c:pt>
                <c:pt idx="1182">
                  <c:v>287.67537499999997</c:v>
                </c:pt>
                <c:pt idx="1183">
                  <c:v>282.82524999999998</c:v>
                </c:pt>
                <c:pt idx="1184">
                  <c:v>287.39</c:v>
                </c:pt>
                <c:pt idx="1185">
                  <c:v>285.57024999999999</c:v>
                </c:pt>
                <c:pt idx="1186">
                  <c:v>283.57425000000001</c:v>
                </c:pt>
                <c:pt idx="1187">
                  <c:v>286.14949999999999</c:v>
                </c:pt>
                <c:pt idx="1188">
                  <c:v>286.52</c:v>
                </c:pt>
                <c:pt idx="1189">
                  <c:v>286.85250000000002</c:v>
                </c:pt>
                <c:pt idx="1190">
                  <c:v>286.56274999999999</c:v>
                </c:pt>
                <c:pt idx="1191">
                  <c:v>284.32249999999999</c:v>
                </c:pt>
                <c:pt idx="1192">
                  <c:v>286.89049999999997</c:v>
                </c:pt>
                <c:pt idx="1193">
                  <c:v>287.34750000000003</c:v>
                </c:pt>
                <c:pt idx="1194">
                  <c:v>287.51387499999998</c:v>
                </c:pt>
                <c:pt idx="1195">
                  <c:v>285.447</c:v>
                </c:pt>
                <c:pt idx="1196">
                  <c:v>287.18087500000001</c:v>
                </c:pt>
                <c:pt idx="1197">
                  <c:v>286.19187499999998</c:v>
                </c:pt>
                <c:pt idx="1198">
                  <c:v>284.94712500000003</c:v>
                </c:pt>
                <c:pt idx="1199">
                  <c:v>284.82425000000001</c:v>
                </c:pt>
                <c:pt idx="1200">
                  <c:v>285.52687500000002</c:v>
                </c:pt>
                <c:pt idx="1201">
                  <c:v>285.28062499999999</c:v>
                </c:pt>
                <c:pt idx="1202">
                  <c:v>285.69349999999997</c:v>
                </c:pt>
                <c:pt idx="1203">
                  <c:v>283.66525000000001</c:v>
                </c:pt>
                <c:pt idx="1204">
                  <c:v>285.77312499999999</c:v>
                </c:pt>
                <c:pt idx="1205">
                  <c:v>284.70137499999998</c:v>
                </c:pt>
                <c:pt idx="1206">
                  <c:v>286.3965</c:v>
                </c:pt>
                <c:pt idx="1207">
                  <c:v>283.37549999999999</c:v>
                </c:pt>
                <c:pt idx="1208">
                  <c:v>285.57024999999999</c:v>
                </c:pt>
                <c:pt idx="1209">
                  <c:v>285.03437500000001</c:v>
                </c:pt>
                <c:pt idx="1210">
                  <c:v>284.82425000000001</c:v>
                </c:pt>
                <c:pt idx="1211">
                  <c:v>283.99950000000001</c:v>
                </c:pt>
                <c:pt idx="1212">
                  <c:v>287.92812500000002</c:v>
                </c:pt>
                <c:pt idx="1213">
                  <c:v>284.455625</c:v>
                </c:pt>
                <c:pt idx="1214">
                  <c:v>283.87687499999998</c:v>
                </c:pt>
                <c:pt idx="1215">
                  <c:v>283.4205</c:v>
                </c:pt>
                <c:pt idx="1216">
                  <c:v>284.06242500000002</c:v>
                </c:pt>
                <c:pt idx="1217">
                  <c:v>285.11399999999998</c:v>
                </c:pt>
                <c:pt idx="1218">
                  <c:v>285.20049999999998</c:v>
                </c:pt>
                <c:pt idx="1219">
                  <c:v>286.11</c:v>
                </c:pt>
                <c:pt idx="1220">
                  <c:v>288.21825000000001</c:v>
                </c:pt>
                <c:pt idx="1221">
                  <c:v>287.59762499999999</c:v>
                </c:pt>
                <c:pt idx="1222">
                  <c:v>284.49900000000002</c:v>
                </c:pt>
                <c:pt idx="1223">
                  <c:v>284.28899999999999</c:v>
                </c:pt>
                <c:pt idx="1224">
                  <c:v>285.48975000000002</c:v>
                </c:pt>
                <c:pt idx="1225">
                  <c:v>285.07</c:v>
                </c:pt>
                <c:pt idx="1226">
                  <c:v>284.99099999999999</c:v>
                </c:pt>
                <c:pt idx="1227">
                  <c:v>286.10662500000001</c:v>
                </c:pt>
                <c:pt idx="1228">
                  <c:v>285.98624999999998</c:v>
                </c:pt>
                <c:pt idx="1229">
                  <c:v>284.83075000000002</c:v>
                </c:pt>
                <c:pt idx="1230">
                  <c:v>285.24299999999999</c:v>
                </c:pt>
                <c:pt idx="1231">
                  <c:v>286.02600000000001</c:v>
                </c:pt>
                <c:pt idx="1232">
                  <c:v>284.04349999999999</c:v>
                </c:pt>
                <c:pt idx="1233">
                  <c:v>285.447</c:v>
                </c:pt>
                <c:pt idx="1234">
                  <c:v>285.57375000000002</c:v>
                </c:pt>
                <c:pt idx="1235">
                  <c:v>286.64675</c:v>
                </c:pt>
                <c:pt idx="1236">
                  <c:v>285.03800000000001</c:v>
                </c:pt>
                <c:pt idx="1237">
                  <c:v>284.62200000000001</c:v>
                </c:pt>
                <c:pt idx="1238">
                  <c:v>285.15750000000003</c:v>
                </c:pt>
                <c:pt idx="1239">
                  <c:v>284.57850000000002</c:v>
                </c:pt>
                <c:pt idx="1240">
                  <c:v>284.12212499999998</c:v>
                </c:pt>
                <c:pt idx="1241">
                  <c:v>285.49124999999998</c:v>
                </c:pt>
                <c:pt idx="1242">
                  <c:v>285.82100000000003</c:v>
                </c:pt>
                <c:pt idx="1243">
                  <c:v>285.98325</c:v>
                </c:pt>
                <c:pt idx="1244">
                  <c:v>286.85287499999998</c:v>
                </c:pt>
                <c:pt idx="1245">
                  <c:v>283.17574999999999</c:v>
                </c:pt>
                <c:pt idx="1246">
                  <c:v>286.60500000000002</c:v>
                </c:pt>
                <c:pt idx="1247">
                  <c:v>285.48975000000002</c:v>
                </c:pt>
                <c:pt idx="1248">
                  <c:v>285.07724999999999</c:v>
                </c:pt>
                <c:pt idx="1249">
                  <c:v>284.455625</c:v>
                </c:pt>
                <c:pt idx="1250">
                  <c:v>283.42975000000001</c:v>
                </c:pt>
                <c:pt idx="1251">
                  <c:v>283.87687499999998</c:v>
                </c:pt>
                <c:pt idx="1252">
                  <c:v>285.69737500000002</c:v>
                </c:pt>
                <c:pt idx="1253">
                  <c:v>283.09750000000003</c:v>
                </c:pt>
                <c:pt idx="1254">
                  <c:v>284.20987500000001</c:v>
                </c:pt>
                <c:pt idx="1255">
                  <c:v>285.24299999999999</c:v>
                </c:pt>
                <c:pt idx="1256">
                  <c:v>283.96412500000002</c:v>
                </c:pt>
                <c:pt idx="1257">
                  <c:v>284.46100000000001</c:v>
                </c:pt>
                <c:pt idx="1258">
                  <c:v>284.46100000000001</c:v>
                </c:pt>
                <c:pt idx="1259">
                  <c:v>283.73782499999999</c:v>
                </c:pt>
                <c:pt idx="1260">
                  <c:v>285.11962499999998</c:v>
                </c:pt>
                <c:pt idx="1261">
                  <c:v>286.14949999999999</c:v>
                </c:pt>
                <c:pt idx="1262">
                  <c:v>286.85287499999998</c:v>
                </c:pt>
                <c:pt idx="1263">
                  <c:v>283.50900000000001</c:v>
                </c:pt>
                <c:pt idx="1264">
                  <c:v>286.06799999999998</c:v>
                </c:pt>
                <c:pt idx="1265">
                  <c:v>283.63799999999998</c:v>
                </c:pt>
                <c:pt idx="1266">
                  <c:v>283.09750000000003</c:v>
                </c:pt>
                <c:pt idx="1267">
                  <c:v>284.78812499999998</c:v>
                </c:pt>
                <c:pt idx="1268">
                  <c:v>283.59550000000002</c:v>
                </c:pt>
                <c:pt idx="1269">
                  <c:v>284.37599999999998</c:v>
                </c:pt>
                <c:pt idx="1270">
                  <c:v>283.392</c:v>
                </c:pt>
                <c:pt idx="1271">
                  <c:v>284.049375</c:v>
                </c:pt>
                <c:pt idx="1272">
                  <c:v>282.85250000000002</c:v>
                </c:pt>
                <c:pt idx="1273">
                  <c:v>286.35637500000001</c:v>
                </c:pt>
                <c:pt idx="1274">
                  <c:v>282.73</c:v>
                </c:pt>
                <c:pt idx="1275">
                  <c:v>282.33800000000002</c:v>
                </c:pt>
                <c:pt idx="1276">
                  <c:v>283.67525000000001</c:v>
                </c:pt>
                <c:pt idx="1277">
                  <c:v>284.33775000000003</c:v>
                </c:pt>
                <c:pt idx="1278">
                  <c:v>285.572</c:v>
                </c:pt>
                <c:pt idx="1279">
                  <c:v>285.11962499999998</c:v>
                </c:pt>
                <c:pt idx="1280">
                  <c:v>283.14112499999999</c:v>
                </c:pt>
                <c:pt idx="1281">
                  <c:v>284.17349999999999</c:v>
                </c:pt>
                <c:pt idx="1282">
                  <c:v>286.43562500000002</c:v>
                </c:pt>
                <c:pt idx="1283">
                  <c:v>285.20287500000001</c:v>
                </c:pt>
                <c:pt idx="1284">
                  <c:v>280.921875</c:v>
                </c:pt>
                <c:pt idx="1285">
                  <c:v>285.94462499999997</c:v>
                </c:pt>
                <c:pt idx="1286">
                  <c:v>284.09125</c:v>
                </c:pt>
                <c:pt idx="1287">
                  <c:v>283.88400000000001</c:v>
                </c:pt>
                <c:pt idx="1288">
                  <c:v>281.9085</c:v>
                </c:pt>
                <c:pt idx="1289">
                  <c:v>282.98112500000002</c:v>
                </c:pt>
                <c:pt idx="1290">
                  <c:v>285.49124999999998</c:v>
                </c:pt>
                <c:pt idx="1291">
                  <c:v>285.572</c:v>
                </c:pt>
                <c:pt idx="1292">
                  <c:v>282.85250000000002</c:v>
                </c:pt>
                <c:pt idx="1293">
                  <c:v>282.69324999999998</c:v>
                </c:pt>
                <c:pt idx="1294">
                  <c:v>285.28500000000003</c:v>
                </c:pt>
                <c:pt idx="1295">
                  <c:v>283.72149999999999</c:v>
                </c:pt>
                <c:pt idx="1296">
                  <c:v>283.09750000000003</c:v>
                </c:pt>
                <c:pt idx="1297">
                  <c:v>282.44150000000002</c:v>
                </c:pt>
                <c:pt idx="1298">
                  <c:v>284.70837499999999</c:v>
                </c:pt>
                <c:pt idx="1299">
                  <c:v>282.81599999999997</c:v>
                </c:pt>
                <c:pt idx="1300">
                  <c:v>282.44774999999998</c:v>
                </c:pt>
                <c:pt idx="1301">
                  <c:v>284.99624999999997</c:v>
                </c:pt>
                <c:pt idx="1302">
                  <c:v>283.42975000000001</c:v>
                </c:pt>
                <c:pt idx="1303">
                  <c:v>283.92624999999998</c:v>
                </c:pt>
                <c:pt idx="1304">
                  <c:v>282.48500000000001</c:v>
                </c:pt>
                <c:pt idx="1305">
                  <c:v>283.96412500000002</c:v>
                </c:pt>
                <c:pt idx="1306">
                  <c:v>282.65062499999999</c:v>
                </c:pt>
                <c:pt idx="1307">
                  <c:v>285.94400000000002</c:v>
                </c:pt>
                <c:pt idx="1308">
                  <c:v>284.791</c:v>
                </c:pt>
                <c:pt idx="1309">
                  <c:v>283.55687499999999</c:v>
                </c:pt>
                <c:pt idx="1310">
                  <c:v>284.37937499999998</c:v>
                </c:pt>
                <c:pt idx="1311">
                  <c:v>282.79349999999999</c:v>
                </c:pt>
                <c:pt idx="1312">
                  <c:v>284.70837499999999</c:v>
                </c:pt>
                <c:pt idx="1313">
                  <c:v>283.47500000000002</c:v>
                </c:pt>
                <c:pt idx="1314">
                  <c:v>286.52050000000003</c:v>
                </c:pt>
                <c:pt idx="1315">
                  <c:v>283.885875</c:v>
                </c:pt>
                <c:pt idx="1316">
                  <c:v>283.84474999999998</c:v>
                </c:pt>
                <c:pt idx="1317">
                  <c:v>283.80312500000002</c:v>
                </c:pt>
                <c:pt idx="1318">
                  <c:v>285.03800000000001</c:v>
                </c:pt>
                <c:pt idx="1319">
                  <c:v>283.43374999999997</c:v>
                </c:pt>
                <c:pt idx="1320">
                  <c:v>281.25387499999999</c:v>
                </c:pt>
                <c:pt idx="1321">
                  <c:v>283.26900000000001</c:v>
                </c:pt>
                <c:pt idx="1322">
                  <c:v>282.40537499999999</c:v>
                </c:pt>
                <c:pt idx="1323">
                  <c:v>283.72149999999999</c:v>
                </c:pt>
                <c:pt idx="1324">
                  <c:v>283.47262499999999</c:v>
                </c:pt>
                <c:pt idx="1325">
                  <c:v>284.46112499999998</c:v>
                </c:pt>
                <c:pt idx="1326">
                  <c:v>282.69324999999998</c:v>
                </c:pt>
                <c:pt idx="1327">
                  <c:v>283.02300000000002</c:v>
                </c:pt>
                <c:pt idx="1328">
                  <c:v>284.06552500000004</c:v>
                </c:pt>
                <c:pt idx="1329">
                  <c:v>282.77699999999999</c:v>
                </c:pt>
                <c:pt idx="1330">
                  <c:v>283.32710000000003</c:v>
                </c:pt>
                <c:pt idx="1331">
                  <c:v>281.75</c:v>
                </c:pt>
                <c:pt idx="1332">
                  <c:v>284.049375</c:v>
                </c:pt>
                <c:pt idx="1333">
                  <c:v>283.1875</c:v>
                </c:pt>
                <c:pt idx="1334">
                  <c:v>282.61250000000001</c:v>
                </c:pt>
                <c:pt idx="1335">
                  <c:v>283.02300000000002</c:v>
                </c:pt>
                <c:pt idx="1336">
                  <c:v>284.00925000000001</c:v>
                </c:pt>
                <c:pt idx="1337">
                  <c:v>281.340125</c:v>
                </c:pt>
                <c:pt idx="1338">
                  <c:v>284.29700000000003</c:v>
                </c:pt>
                <c:pt idx="1339">
                  <c:v>282.57049999999998</c:v>
                </c:pt>
                <c:pt idx="1340">
                  <c:v>285.03637500000002</c:v>
                </c:pt>
                <c:pt idx="1341">
                  <c:v>280.399</c:v>
                </c:pt>
                <c:pt idx="1342">
                  <c:v>283.63912499999998</c:v>
                </c:pt>
                <c:pt idx="1343">
                  <c:v>284.05</c:v>
                </c:pt>
                <c:pt idx="1344">
                  <c:v>282.73537499999998</c:v>
                </c:pt>
                <c:pt idx="1345">
                  <c:v>282.77699999999999</c:v>
                </c:pt>
                <c:pt idx="1346">
                  <c:v>284.33749999999998</c:v>
                </c:pt>
                <c:pt idx="1347">
                  <c:v>283.51575000000003</c:v>
                </c:pt>
                <c:pt idx="1348">
                  <c:v>283.02300000000002</c:v>
                </c:pt>
                <c:pt idx="1349">
                  <c:v>284.09025000000003</c:v>
                </c:pt>
                <c:pt idx="1350">
                  <c:v>283.84300000000002</c:v>
                </c:pt>
                <c:pt idx="1351">
                  <c:v>282.53100000000001</c:v>
                </c:pt>
                <c:pt idx="1352">
                  <c:v>283.10525000000001</c:v>
                </c:pt>
                <c:pt idx="1353">
                  <c:v>283.06437499999998</c:v>
                </c:pt>
                <c:pt idx="1354">
                  <c:v>284.17349999999999</c:v>
                </c:pt>
                <c:pt idx="1355">
                  <c:v>281.87524999999999</c:v>
                </c:pt>
                <c:pt idx="1356">
                  <c:v>283.10525000000001</c:v>
                </c:pt>
                <c:pt idx="1357">
                  <c:v>282.32499999999999</c:v>
                </c:pt>
                <c:pt idx="1358">
                  <c:v>283.26900000000001</c:v>
                </c:pt>
                <c:pt idx="1359">
                  <c:v>281.91487499999999</c:v>
                </c:pt>
                <c:pt idx="1360">
                  <c:v>281.8725</c:v>
                </c:pt>
                <c:pt idx="1361">
                  <c:v>283.06437499999998</c:v>
                </c:pt>
                <c:pt idx="1362">
                  <c:v>284.09025000000003</c:v>
                </c:pt>
                <c:pt idx="1363">
                  <c:v>281.91487499999999</c:v>
                </c:pt>
                <c:pt idx="1364">
                  <c:v>283.2285</c:v>
                </c:pt>
                <c:pt idx="1365">
                  <c:v>282.69499999999999</c:v>
                </c:pt>
                <c:pt idx="1366">
                  <c:v>281.99812500000002</c:v>
                </c:pt>
                <c:pt idx="1367">
                  <c:v>283.803</c:v>
                </c:pt>
                <c:pt idx="1368">
                  <c:v>280.80824999999999</c:v>
                </c:pt>
                <c:pt idx="1369">
                  <c:v>284.3775</c:v>
                </c:pt>
                <c:pt idx="1370">
                  <c:v>282.53100000000001</c:v>
                </c:pt>
                <c:pt idx="1371">
                  <c:v>281.340125</c:v>
                </c:pt>
                <c:pt idx="1372">
                  <c:v>282.44875000000002</c:v>
                </c:pt>
                <c:pt idx="1373">
                  <c:v>283.39237500000002</c:v>
                </c:pt>
                <c:pt idx="1374">
                  <c:v>283.71937500000001</c:v>
                </c:pt>
                <c:pt idx="1375">
                  <c:v>284.82799999999997</c:v>
                </c:pt>
                <c:pt idx="1376">
                  <c:v>282.57187499999998</c:v>
                </c:pt>
                <c:pt idx="1377">
                  <c:v>281.54700000000003</c:v>
                </c:pt>
                <c:pt idx="1378">
                  <c:v>281.99812500000002</c:v>
                </c:pt>
                <c:pt idx="1379">
                  <c:v>284.952</c:v>
                </c:pt>
                <c:pt idx="1380">
                  <c:v>281.99812500000002</c:v>
                </c:pt>
                <c:pt idx="1381">
                  <c:v>283.55599999999998</c:v>
                </c:pt>
                <c:pt idx="1382">
                  <c:v>280.89249999999998</c:v>
                </c:pt>
                <c:pt idx="1383">
                  <c:v>283.63912499999998</c:v>
                </c:pt>
                <c:pt idx="1384">
                  <c:v>284.04537499999998</c:v>
                </c:pt>
                <c:pt idx="1385">
                  <c:v>282.69499999999999</c:v>
                </c:pt>
                <c:pt idx="1386">
                  <c:v>278.56400000000002</c:v>
                </c:pt>
                <c:pt idx="1387">
                  <c:v>280.933875</c:v>
                </c:pt>
                <c:pt idx="1388">
                  <c:v>283.67950000000002</c:v>
                </c:pt>
                <c:pt idx="1389">
                  <c:v>283.55599999999998</c:v>
                </c:pt>
                <c:pt idx="1390">
                  <c:v>282.44875000000002</c:v>
                </c:pt>
                <c:pt idx="1391">
                  <c:v>281.834</c:v>
                </c:pt>
                <c:pt idx="1392">
                  <c:v>281.26</c:v>
                </c:pt>
                <c:pt idx="1393">
                  <c:v>282.03899999999999</c:v>
                </c:pt>
                <c:pt idx="1394">
                  <c:v>281.76840000000004</c:v>
                </c:pt>
                <c:pt idx="1395">
                  <c:v>284.74275</c:v>
                </c:pt>
                <c:pt idx="1396">
                  <c:v>283.39237500000002</c:v>
                </c:pt>
                <c:pt idx="1397">
                  <c:v>283.35174999999998</c:v>
                </c:pt>
                <c:pt idx="1398">
                  <c:v>281.99812500000002</c:v>
                </c:pt>
                <c:pt idx="1399">
                  <c:v>280.60649999999998</c:v>
                </c:pt>
                <c:pt idx="1400">
                  <c:v>281.99812500000002</c:v>
                </c:pt>
                <c:pt idx="1401">
                  <c:v>280.85062499999998</c:v>
                </c:pt>
                <c:pt idx="1402">
                  <c:v>281.87524999999999</c:v>
                </c:pt>
                <c:pt idx="1403">
                  <c:v>281.34300000000002</c:v>
                </c:pt>
                <c:pt idx="1404">
                  <c:v>280.72825</c:v>
                </c:pt>
                <c:pt idx="1405">
                  <c:v>281.58850000000001</c:v>
                </c:pt>
                <c:pt idx="1406">
                  <c:v>282.48899999999998</c:v>
                </c:pt>
                <c:pt idx="1407">
                  <c:v>282.325625</c:v>
                </c:pt>
                <c:pt idx="1408">
                  <c:v>283.28430000000003</c:v>
                </c:pt>
                <c:pt idx="1409">
                  <c:v>281.916</c:v>
                </c:pt>
                <c:pt idx="1410">
                  <c:v>281.13749999999999</c:v>
                </c:pt>
                <c:pt idx="1411">
                  <c:v>281.62950000000001</c:v>
                </c:pt>
                <c:pt idx="1412">
                  <c:v>283.224875</c:v>
                </c:pt>
                <c:pt idx="1413">
                  <c:v>281.79300000000001</c:v>
                </c:pt>
                <c:pt idx="1414">
                  <c:v>282.93849999999998</c:v>
                </c:pt>
                <c:pt idx="1415">
                  <c:v>281.833125</c:v>
                </c:pt>
                <c:pt idx="1416">
                  <c:v>281.916</c:v>
                </c:pt>
                <c:pt idx="1417">
                  <c:v>283.3485</c:v>
                </c:pt>
                <c:pt idx="1418">
                  <c:v>282.815</c:v>
                </c:pt>
                <c:pt idx="1419">
                  <c:v>282.13395000000003</c:v>
                </c:pt>
                <c:pt idx="1420">
                  <c:v>282.325625</c:v>
                </c:pt>
                <c:pt idx="1421">
                  <c:v>281.74950000000001</c:v>
                </c:pt>
                <c:pt idx="1422">
                  <c:v>284.32125000000002</c:v>
                </c:pt>
                <c:pt idx="1423">
                  <c:v>282.77550000000002</c:v>
                </c:pt>
                <c:pt idx="1424">
                  <c:v>283.3485</c:v>
                </c:pt>
                <c:pt idx="1425">
                  <c:v>282.93849999999998</c:v>
                </c:pt>
                <c:pt idx="1426">
                  <c:v>280.60649999999998</c:v>
                </c:pt>
                <c:pt idx="1427">
                  <c:v>282.47939999999994</c:v>
                </c:pt>
                <c:pt idx="1428">
                  <c:v>280.60649999999998</c:v>
                </c:pt>
                <c:pt idx="1429">
                  <c:v>281.70999999999998</c:v>
                </c:pt>
                <c:pt idx="1430">
                  <c:v>280.60649999999998</c:v>
                </c:pt>
                <c:pt idx="1431">
                  <c:v>281.68537500000002</c:v>
                </c:pt>
                <c:pt idx="1432">
                  <c:v>281.58687500000002</c:v>
                </c:pt>
                <c:pt idx="1433">
                  <c:v>280.85199999999998</c:v>
                </c:pt>
                <c:pt idx="1434">
                  <c:v>281.68537500000002</c:v>
                </c:pt>
                <c:pt idx="1435">
                  <c:v>279.78837499999997</c:v>
                </c:pt>
                <c:pt idx="1436">
                  <c:v>282.01057500000002</c:v>
                </c:pt>
                <c:pt idx="1437">
                  <c:v>284.53250000000003</c:v>
                </c:pt>
                <c:pt idx="1438">
                  <c:v>283.26375000000002</c:v>
                </c:pt>
                <c:pt idx="1439">
                  <c:v>282.15862499999997</c:v>
                </c:pt>
                <c:pt idx="1440">
                  <c:v>279.74925000000002</c:v>
                </c:pt>
                <c:pt idx="1441">
                  <c:v>282.41980000000007</c:v>
                </c:pt>
                <c:pt idx="1442">
                  <c:v>280.02645000000001</c:v>
                </c:pt>
                <c:pt idx="1443">
                  <c:v>282.04930000000007</c:v>
                </c:pt>
                <c:pt idx="1444">
                  <c:v>281.64044999999999</c:v>
                </c:pt>
                <c:pt idx="1445">
                  <c:v>281.916</c:v>
                </c:pt>
                <c:pt idx="1446">
                  <c:v>283.51125000000002</c:v>
                </c:pt>
                <c:pt idx="1447">
                  <c:v>282.19749999999999</c:v>
                </c:pt>
                <c:pt idx="1448">
                  <c:v>280.56599999999997</c:v>
                </c:pt>
                <c:pt idx="1449">
                  <c:v>280.72022499999997</c:v>
                </c:pt>
                <c:pt idx="1450">
                  <c:v>280.93200000000002</c:v>
                </c:pt>
                <c:pt idx="1451">
                  <c:v>279.99400000000003</c:v>
                </c:pt>
                <c:pt idx="1452">
                  <c:v>281.70999999999998</c:v>
                </c:pt>
                <c:pt idx="1453">
                  <c:v>279.64299999999997</c:v>
                </c:pt>
                <c:pt idx="1454">
                  <c:v>283.47212500000001</c:v>
                </c:pt>
                <c:pt idx="1455">
                  <c:v>280.60649999999998</c:v>
                </c:pt>
                <c:pt idx="1456">
                  <c:v>281.60160000000002</c:v>
                </c:pt>
                <c:pt idx="1457">
                  <c:v>280.21370000000002</c:v>
                </c:pt>
                <c:pt idx="1458">
                  <c:v>280.03500000000003</c:v>
                </c:pt>
                <c:pt idx="1459">
                  <c:v>280.33645000000001</c:v>
                </c:pt>
                <c:pt idx="1460">
                  <c:v>280.48374999999999</c:v>
                </c:pt>
                <c:pt idx="1461">
                  <c:v>281.16825</c:v>
                </c:pt>
                <c:pt idx="1462">
                  <c:v>280.1155</c:v>
                </c:pt>
                <c:pt idx="1463">
                  <c:v>281.06975</c:v>
                </c:pt>
                <c:pt idx="1464">
                  <c:v>281.21749999999997</c:v>
                </c:pt>
                <c:pt idx="1465">
                  <c:v>283.95999999999998</c:v>
                </c:pt>
                <c:pt idx="1466">
                  <c:v>281.09437500000001</c:v>
                </c:pt>
                <c:pt idx="1467">
                  <c:v>278.97449999999998</c:v>
                </c:pt>
                <c:pt idx="1468">
                  <c:v>282.74400000000003</c:v>
                </c:pt>
                <c:pt idx="1469">
                  <c:v>280.97125</c:v>
                </c:pt>
                <c:pt idx="1470">
                  <c:v>282.70565000000005</c:v>
                </c:pt>
                <c:pt idx="1471">
                  <c:v>283.21600000000001</c:v>
                </c:pt>
                <c:pt idx="1472">
                  <c:v>283.47667500000006</c:v>
                </c:pt>
                <c:pt idx="1473">
                  <c:v>282.04930000000007</c:v>
                </c:pt>
                <c:pt idx="1474">
                  <c:v>281.23419999999993</c:v>
                </c:pt>
                <c:pt idx="1475">
                  <c:v>282.806625</c:v>
                </c:pt>
                <c:pt idx="1476">
                  <c:v>279.83024999999998</c:v>
                </c:pt>
                <c:pt idx="1477">
                  <c:v>280.72924999999998</c:v>
                </c:pt>
                <c:pt idx="1478">
                  <c:v>280.9074</c:v>
                </c:pt>
                <c:pt idx="1479">
                  <c:v>280.63957500000004</c:v>
                </c:pt>
                <c:pt idx="1480">
                  <c:v>281.86500000000001</c:v>
                </c:pt>
                <c:pt idx="1481">
                  <c:v>278.54270000000002</c:v>
                </c:pt>
                <c:pt idx="1482">
                  <c:v>281.178</c:v>
                </c:pt>
                <c:pt idx="1483">
                  <c:v>280.15750000000003</c:v>
                </c:pt>
                <c:pt idx="1484">
                  <c:v>278.62360000000001</c:v>
                </c:pt>
                <c:pt idx="1485">
                  <c:v>280.00755000000004</c:v>
                </c:pt>
                <c:pt idx="1486">
                  <c:v>282.86754999999999</c:v>
                </c:pt>
                <c:pt idx="1487">
                  <c:v>282.49650000000003</c:v>
                </c:pt>
                <c:pt idx="1488">
                  <c:v>281.73914999999994</c:v>
                </c:pt>
                <c:pt idx="1489">
                  <c:v>282.41022500000003</c:v>
                </c:pt>
                <c:pt idx="1490">
                  <c:v>282.41022500000003</c:v>
                </c:pt>
                <c:pt idx="1491">
                  <c:v>281.04512499999998</c:v>
                </c:pt>
                <c:pt idx="1492">
                  <c:v>281.03040000000004</c:v>
                </c:pt>
                <c:pt idx="1493">
                  <c:v>281.80230000000006</c:v>
                </c:pt>
                <c:pt idx="1494">
                  <c:v>280.49905000000007</c:v>
                </c:pt>
                <c:pt idx="1495">
                  <c:v>280.37617500000005</c:v>
                </c:pt>
                <c:pt idx="1496">
                  <c:v>281.28359999999998</c:v>
                </c:pt>
                <c:pt idx="1497">
                  <c:v>281.763825</c:v>
                </c:pt>
                <c:pt idx="1498">
                  <c:v>279.2346</c:v>
                </c:pt>
                <c:pt idx="1499">
                  <c:v>281.09437500000001</c:v>
                </c:pt>
                <c:pt idx="1500">
                  <c:v>280.404875</c:v>
                </c:pt>
                <c:pt idx="1501">
                  <c:v>281.96390000000002</c:v>
                </c:pt>
                <c:pt idx="1502">
                  <c:v>283.89837499999999</c:v>
                </c:pt>
                <c:pt idx="1503">
                  <c:v>279.69814999999994</c:v>
                </c:pt>
                <c:pt idx="1504">
                  <c:v>279.99720000000002</c:v>
                </c:pt>
                <c:pt idx="1505">
                  <c:v>280.94662499999998</c:v>
                </c:pt>
                <c:pt idx="1506">
                  <c:v>280.70037500000001</c:v>
                </c:pt>
                <c:pt idx="1507">
                  <c:v>279.41332499999999</c:v>
                </c:pt>
                <c:pt idx="1508">
                  <c:v>279.67360000000002</c:v>
                </c:pt>
                <c:pt idx="1509">
                  <c:v>280.13042500000006</c:v>
                </c:pt>
                <c:pt idx="1510">
                  <c:v>279.83552500000002</c:v>
                </c:pt>
                <c:pt idx="1511">
                  <c:v>281.61742499999997</c:v>
                </c:pt>
                <c:pt idx="1512">
                  <c:v>282.81920000000002</c:v>
                </c:pt>
                <c:pt idx="1513">
                  <c:v>280.72747500000003</c:v>
                </c:pt>
                <c:pt idx="1514">
                  <c:v>279.26617499999998</c:v>
                </c:pt>
                <c:pt idx="1515">
                  <c:v>282.26024999999998</c:v>
                </c:pt>
                <c:pt idx="1516">
                  <c:v>278.28990000000005</c:v>
                </c:pt>
                <c:pt idx="1517">
                  <c:v>279.98624999999998</c:v>
                </c:pt>
                <c:pt idx="1518">
                  <c:v>280.75214999999997</c:v>
                </c:pt>
                <c:pt idx="1519">
                  <c:v>281.76609999999999</c:v>
                </c:pt>
                <c:pt idx="1520">
                  <c:v>280.55475000000001</c:v>
                </c:pt>
                <c:pt idx="1521">
                  <c:v>280.12020000000001</c:v>
                </c:pt>
                <c:pt idx="1522">
                  <c:v>279.29070000000002</c:v>
                </c:pt>
                <c:pt idx="1523">
                  <c:v>278.81920000000002</c:v>
                </c:pt>
                <c:pt idx="1524">
                  <c:v>280.87552499999998</c:v>
                </c:pt>
                <c:pt idx="1525">
                  <c:v>279.03530000000001</c:v>
                </c:pt>
                <c:pt idx="1526">
                  <c:v>280.57942500000001</c:v>
                </c:pt>
                <c:pt idx="1527">
                  <c:v>278.41800000000001</c:v>
                </c:pt>
                <c:pt idx="1528">
                  <c:v>281.29632500000002</c:v>
                </c:pt>
                <c:pt idx="1529">
                  <c:v>279.94799999999998</c:v>
                </c:pt>
                <c:pt idx="1530">
                  <c:v>279.42810000000003</c:v>
                </c:pt>
                <c:pt idx="1531">
                  <c:v>281.93950000000001</c:v>
                </c:pt>
                <c:pt idx="1532">
                  <c:v>279.2808</c:v>
                </c:pt>
                <c:pt idx="1533">
                  <c:v>279.30840000000001</c:v>
                </c:pt>
                <c:pt idx="1534">
                  <c:v>280.61669999999998</c:v>
                </c:pt>
                <c:pt idx="1535">
                  <c:v>278.7407</c:v>
                </c:pt>
                <c:pt idx="1536">
                  <c:v>280.09559999999999</c:v>
                </c:pt>
                <c:pt idx="1537">
                  <c:v>278.75114999999994</c:v>
                </c:pt>
                <c:pt idx="1538">
                  <c:v>279.86009999999999</c:v>
                </c:pt>
                <c:pt idx="1539">
                  <c:v>281.13524999999998</c:v>
                </c:pt>
                <c:pt idx="1540">
                  <c:v>280.45605</c:v>
                </c:pt>
                <c:pt idx="1541">
                  <c:v>279.71265</c:v>
                </c:pt>
                <c:pt idx="1542">
                  <c:v>281.86305000000004</c:v>
                </c:pt>
                <c:pt idx="1543">
                  <c:v>280.86369999999994</c:v>
                </c:pt>
                <c:pt idx="1544">
                  <c:v>279.99935000000005</c:v>
                </c:pt>
                <c:pt idx="1545">
                  <c:v>280.18462499999998</c:v>
                </c:pt>
                <c:pt idx="1546">
                  <c:v>281.84039999999999</c:v>
                </c:pt>
                <c:pt idx="1547">
                  <c:v>284.34439999999995</c:v>
                </c:pt>
                <c:pt idx="1548">
                  <c:v>278.18284999999997</c:v>
                </c:pt>
                <c:pt idx="1549">
                  <c:v>278.55495000000002</c:v>
                </c:pt>
                <c:pt idx="1550">
                  <c:v>279.74</c:v>
                </c:pt>
                <c:pt idx="1551">
                  <c:v>279.41775000000001</c:v>
                </c:pt>
                <c:pt idx="1552">
                  <c:v>280.44304999999997</c:v>
                </c:pt>
                <c:pt idx="1553">
                  <c:v>277.87425000000002</c:v>
                </c:pt>
                <c:pt idx="1554">
                  <c:v>281.55599999999998</c:v>
                </c:pt>
                <c:pt idx="1555">
                  <c:v>280.76400000000001</c:v>
                </c:pt>
                <c:pt idx="1556">
                  <c:v>279.86312500000003</c:v>
                </c:pt>
                <c:pt idx="1557">
                  <c:v>280.99962499999998</c:v>
                </c:pt>
                <c:pt idx="1558">
                  <c:v>278.89019999999999</c:v>
                </c:pt>
                <c:pt idx="1559">
                  <c:v>277.23855000000003</c:v>
                </c:pt>
                <c:pt idx="1560">
                  <c:v>278.61795000000001</c:v>
                </c:pt>
                <c:pt idx="1561">
                  <c:v>280.35677500000003</c:v>
                </c:pt>
                <c:pt idx="1562">
                  <c:v>280.76400000000001</c:v>
                </c:pt>
                <c:pt idx="1563">
                  <c:v>279.29674999999997</c:v>
                </c:pt>
                <c:pt idx="1564">
                  <c:v>278.18707499999999</c:v>
                </c:pt>
                <c:pt idx="1565">
                  <c:v>279.60495000000003</c:v>
                </c:pt>
                <c:pt idx="1566">
                  <c:v>281.27057500000001</c:v>
                </c:pt>
                <c:pt idx="1567">
                  <c:v>280.62875000000003</c:v>
                </c:pt>
                <c:pt idx="1568">
                  <c:v>279.61687499999999</c:v>
                </c:pt>
                <c:pt idx="1569">
                  <c:v>279.81933000000004</c:v>
                </c:pt>
                <c:pt idx="1570">
                  <c:v>279.54062499999998</c:v>
                </c:pt>
                <c:pt idx="1571">
                  <c:v>279.91320000000002</c:v>
                </c:pt>
                <c:pt idx="1572">
                  <c:v>277.91362500000002</c:v>
                </c:pt>
                <c:pt idx="1573">
                  <c:v>280.158975</c:v>
                </c:pt>
                <c:pt idx="1574">
                  <c:v>278.33422500000006</c:v>
                </c:pt>
                <c:pt idx="1575">
                  <c:v>278.61795000000001</c:v>
                </c:pt>
                <c:pt idx="1576">
                  <c:v>280.04859999999996</c:v>
                </c:pt>
                <c:pt idx="1577">
                  <c:v>278.19749999999999</c:v>
                </c:pt>
                <c:pt idx="1578">
                  <c:v>279.75285000000002</c:v>
                </c:pt>
                <c:pt idx="1579">
                  <c:v>279.54084999999998</c:v>
                </c:pt>
                <c:pt idx="1580">
                  <c:v>279.30914999999999</c:v>
                </c:pt>
                <c:pt idx="1581">
                  <c:v>280.03534999999999</c:v>
                </c:pt>
                <c:pt idx="1582">
                  <c:v>280.06007499999998</c:v>
                </c:pt>
                <c:pt idx="1583">
                  <c:v>282.04750000000001</c:v>
                </c:pt>
                <c:pt idx="1584">
                  <c:v>280.87599999999998</c:v>
                </c:pt>
                <c:pt idx="1585">
                  <c:v>278.37359999999995</c:v>
                </c:pt>
                <c:pt idx="1586">
                  <c:v>277.83437500000002</c:v>
                </c:pt>
                <c:pt idx="1587">
                  <c:v>278.91480000000001</c:v>
                </c:pt>
                <c:pt idx="1588">
                  <c:v>279.0505</c:v>
                </c:pt>
                <c:pt idx="1589">
                  <c:v>278.08897500000006</c:v>
                </c:pt>
                <c:pt idx="1590">
                  <c:v>278.09069999999997</c:v>
                </c:pt>
                <c:pt idx="1591">
                  <c:v>277.24200000000002</c:v>
                </c:pt>
                <c:pt idx="1592">
                  <c:v>279.58029999999997</c:v>
                </c:pt>
                <c:pt idx="1593">
                  <c:v>281.19277500000004</c:v>
                </c:pt>
                <c:pt idx="1594">
                  <c:v>279.18589999999995</c:v>
                </c:pt>
                <c:pt idx="1595">
                  <c:v>281.01150000000001</c:v>
                </c:pt>
                <c:pt idx="1596">
                  <c:v>278.25059999999996</c:v>
                </c:pt>
                <c:pt idx="1597">
                  <c:v>278.17604999999998</c:v>
                </c:pt>
                <c:pt idx="1598">
                  <c:v>278.80425000000002</c:v>
                </c:pt>
                <c:pt idx="1599">
                  <c:v>277.53775000000002</c:v>
                </c:pt>
                <c:pt idx="1600">
                  <c:v>278.96404999999999</c:v>
                </c:pt>
                <c:pt idx="1601">
                  <c:v>279.24697500000002</c:v>
                </c:pt>
                <c:pt idx="1602">
                  <c:v>280.35389999999995</c:v>
                </c:pt>
                <c:pt idx="1603">
                  <c:v>278.97555</c:v>
                </c:pt>
                <c:pt idx="1604">
                  <c:v>278.66825</c:v>
                </c:pt>
                <c:pt idx="1605">
                  <c:v>278.82887499999998</c:v>
                </c:pt>
                <c:pt idx="1606">
                  <c:v>279.71537499999999</c:v>
                </c:pt>
                <c:pt idx="1607">
                  <c:v>281.04760000000005</c:v>
                </c:pt>
                <c:pt idx="1608">
                  <c:v>278.69160000000005</c:v>
                </c:pt>
                <c:pt idx="1609">
                  <c:v>279.94725</c:v>
                </c:pt>
                <c:pt idx="1610">
                  <c:v>278.60677500000003</c:v>
                </c:pt>
                <c:pt idx="1611">
                  <c:v>279.23349999999999</c:v>
                </c:pt>
                <c:pt idx="1612">
                  <c:v>279.93645000000004</c:v>
                </c:pt>
                <c:pt idx="1613">
                  <c:v>277.89277499999997</c:v>
                </c:pt>
                <c:pt idx="1614">
                  <c:v>279.74047500000006</c:v>
                </c:pt>
                <c:pt idx="1615">
                  <c:v>279.38169999999997</c:v>
                </c:pt>
                <c:pt idx="1616">
                  <c:v>279.0505</c:v>
                </c:pt>
                <c:pt idx="1617">
                  <c:v>277.80779999999999</c:v>
                </c:pt>
                <c:pt idx="1618">
                  <c:v>278.53337499999998</c:v>
                </c:pt>
                <c:pt idx="1619">
                  <c:v>277.67205000000001</c:v>
                </c:pt>
                <c:pt idx="1620">
                  <c:v>277.81920000000002</c:v>
                </c:pt>
                <c:pt idx="1621">
                  <c:v>278.98649999999998</c:v>
                </c:pt>
                <c:pt idx="1622">
                  <c:v>278.05329999999998</c:v>
                </c:pt>
                <c:pt idx="1623">
                  <c:v>276.85000000000002</c:v>
                </c:pt>
                <c:pt idx="1624">
                  <c:v>279.38310000000001</c:v>
                </c:pt>
                <c:pt idx="1625">
                  <c:v>278.37359999999995</c:v>
                </c:pt>
                <c:pt idx="1626">
                  <c:v>277.58685000000003</c:v>
                </c:pt>
                <c:pt idx="1627">
                  <c:v>278.23815000000002</c:v>
                </c:pt>
                <c:pt idx="1628">
                  <c:v>277.09500000000003</c:v>
                </c:pt>
                <c:pt idx="1629">
                  <c:v>277.95510000000002</c:v>
                </c:pt>
                <c:pt idx="1630">
                  <c:v>277.88159999999999</c:v>
                </c:pt>
                <c:pt idx="1631">
                  <c:v>278.72879999999998</c:v>
                </c:pt>
                <c:pt idx="1632">
                  <c:v>277.56229999999999</c:v>
                </c:pt>
                <c:pt idx="1633">
                  <c:v>279.69974999999999</c:v>
                </c:pt>
                <c:pt idx="1634">
                  <c:v>277.99240000000003</c:v>
                </c:pt>
                <c:pt idx="1635">
                  <c:v>278.17525000000001</c:v>
                </c:pt>
                <c:pt idx="1636">
                  <c:v>277.56229999999999</c:v>
                </c:pt>
                <c:pt idx="1637">
                  <c:v>278.39820000000003</c:v>
                </c:pt>
                <c:pt idx="1638">
                  <c:v>278.58075000000002</c:v>
                </c:pt>
                <c:pt idx="1639">
                  <c:v>277.36450000000002</c:v>
                </c:pt>
                <c:pt idx="1640">
                  <c:v>278.19989999999996</c:v>
                </c:pt>
                <c:pt idx="1641">
                  <c:v>279.75285000000002</c:v>
                </c:pt>
                <c:pt idx="1642">
                  <c:v>279.94725</c:v>
                </c:pt>
                <c:pt idx="1643">
                  <c:v>275.05759999999998</c:v>
                </c:pt>
                <c:pt idx="1644">
                  <c:v>280.29907499999996</c:v>
                </c:pt>
                <c:pt idx="1645">
                  <c:v>278.48205000000002</c:v>
                </c:pt>
                <c:pt idx="1646">
                  <c:v>277.68504999999999</c:v>
                </c:pt>
                <c:pt idx="1647">
                  <c:v>279.42750000000001</c:v>
                </c:pt>
                <c:pt idx="1648">
                  <c:v>277.59919999999994</c:v>
                </c:pt>
                <c:pt idx="1649">
                  <c:v>279.32850000000002</c:v>
                </c:pt>
                <c:pt idx="1650">
                  <c:v>280.51279999999997</c:v>
                </c:pt>
                <c:pt idx="1651">
                  <c:v>279.11</c:v>
                </c:pt>
                <c:pt idx="1652">
                  <c:v>278.29849999999999</c:v>
                </c:pt>
                <c:pt idx="1653">
                  <c:v>277.99240000000003</c:v>
                </c:pt>
                <c:pt idx="1654">
                  <c:v>277.57462500000003</c:v>
                </c:pt>
                <c:pt idx="1655">
                  <c:v>276.96024999999997</c:v>
                </c:pt>
                <c:pt idx="1656">
                  <c:v>280.12049999999999</c:v>
                </c:pt>
                <c:pt idx="1657">
                  <c:v>278.88769999999994</c:v>
                </c:pt>
                <c:pt idx="1658">
                  <c:v>277.85700000000003</c:v>
                </c:pt>
                <c:pt idx="1659">
                  <c:v>277.7586</c:v>
                </c:pt>
                <c:pt idx="1660">
                  <c:v>278.72879999999998</c:v>
                </c:pt>
                <c:pt idx="1661">
                  <c:v>278.04087500000003</c:v>
                </c:pt>
                <c:pt idx="1662">
                  <c:v>278.77437500000002</c:v>
                </c:pt>
                <c:pt idx="1663">
                  <c:v>277.52375000000001</c:v>
                </c:pt>
                <c:pt idx="1664">
                  <c:v>277.7586</c:v>
                </c:pt>
                <c:pt idx="1665">
                  <c:v>276.76462500000002</c:v>
                </c:pt>
                <c:pt idx="1666">
                  <c:v>278.12759999999997</c:v>
                </c:pt>
                <c:pt idx="1667">
                  <c:v>279.23902499999997</c:v>
                </c:pt>
                <c:pt idx="1668">
                  <c:v>277.95339999999999</c:v>
                </c:pt>
                <c:pt idx="1669">
                  <c:v>280.321305</c:v>
                </c:pt>
                <c:pt idx="1670">
                  <c:v>278.334</c:v>
                </c:pt>
                <c:pt idx="1671">
                  <c:v>279.33812499999999</c:v>
                </c:pt>
                <c:pt idx="1672">
                  <c:v>276.91177499999998</c:v>
                </c:pt>
                <c:pt idx="1673">
                  <c:v>277.80549999999999</c:v>
                </c:pt>
                <c:pt idx="1674">
                  <c:v>278.334</c:v>
                </c:pt>
                <c:pt idx="1675">
                  <c:v>277.61099999999999</c:v>
                </c:pt>
                <c:pt idx="1676">
                  <c:v>275.14762500000001</c:v>
                </c:pt>
                <c:pt idx="1677">
                  <c:v>278.04087500000003</c:v>
                </c:pt>
                <c:pt idx="1678">
                  <c:v>276.23750000000001</c:v>
                </c:pt>
                <c:pt idx="1679">
                  <c:v>277.70689999999996</c:v>
                </c:pt>
                <c:pt idx="1680">
                  <c:v>278.89800000000002</c:v>
                </c:pt>
                <c:pt idx="1681">
                  <c:v>277.083125</c:v>
                </c:pt>
                <c:pt idx="1682">
                  <c:v>278.65075000000002</c:v>
                </c:pt>
                <c:pt idx="1683">
                  <c:v>277.96387499999997</c:v>
                </c:pt>
                <c:pt idx="1684">
                  <c:v>278.76419999999996</c:v>
                </c:pt>
                <c:pt idx="1685">
                  <c:v>276.39675</c:v>
                </c:pt>
                <c:pt idx="1686">
                  <c:v>278.67547499999995</c:v>
                </c:pt>
                <c:pt idx="1687">
                  <c:v>276.02887500000003</c:v>
                </c:pt>
                <c:pt idx="1688">
                  <c:v>276.45754999999997</c:v>
                </c:pt>
                <c:pt idx="1689">
                  <c:v>277.15437500000002</c:v>
                </c:pt>
                <c:pt idx="1690">
                  <c:v>277.27749999999997</c:v>
                </c:pt>
                <c:pt idx="1691">
                  <c:v>277.95339999999999</c:v>
                </c:pt>
                <c:pt idx="1692">
                  <c:v>279.57600000000002</c:v>
                </c:pt>
                <c:pt idx="1693">
                  <c:v>278.77437500000002</c:v>
                </c:pt>
                <c:pt idx="1694">
                  <c:v>277.40062499999999</c:v>
                </c:pt>
                <c:pt idx="1695">
                  <c:v>276.71449999999999</c:v>
                </c:pt>
                <c:pt idx="1696">
                  <c:v>278.14669999999995</c:v>
                </c:pt>
                <c:pt idx="1697">
                  <c:v>277.27749999999997</c:v>
                </c:pt>
                <c:pt idx="1698">
                  <c:v>277.2912</c:v>
                </c:pt>
                <c:pt idx="1699">
                  <c:v>275.8449</c:v>
                </c:pt>
                <c:pt idx="1700">
                  <c:v>276.66652499999998</c:v>
                </c:pt>
                <c:pt idx="1701">
                  <c:v>276.73907499999996</c:v>
                </c:pt>
                <c:pt idx="1702">
                  <c:v>275.34375</c:v>
                </c:pt>
                <c:pt idx="1703">
                  <c:v>280.32390000000004</c:v>
                </c:pt>
                <c:pt idx="1704">
                  <c:v>277.42525000000001</c:v>
                </c:pt>
                <c:pt idx="1705">
                  <c:v>277.38959999999997</c:v>
                </c:pt>
                <c:pt idx="1706">
                  <c:v>278.334</c:v>
                </c:pt>
                <c:pt idx="1707">
                  <c:v>277.15437500000002</c:v>
                </c:pt>
                <c:pt idx="1708">
                  <c:v>278.19989999999996</c:v>
                </c:pt>
                <c:pt idx="1709">
                  <c:v>278.31375000000003</c:v>
                </c:pt>
                <c:pt idx="1710">
                  <c:v>278.80874999999997</c:v>
                </c:pt>
                <c:pt idx="1711">
                  <c:v>276.34587499999998</c:v>
                </c:pt>
                <c:pt idx="1712">
                  <c:v>276.10012499999999</c:v>
                </c:pt>
                <c:pt idx="1713">
                  <c:v>276.83737500000001</c:v>
                </c:pt>
                <c:pt idx="1714">
                  <c:v>278.56124999999997</c:v>
                </c:pt>
                <c:pt idx="1715">
                  <c:v>276.45754999999997</c:v>
                </c:pt>
                <c:pt idx="1716">
                  <c:v>276.38099999999997</c:v>
                </c:pt>
                <c:pt idx="1717">
                  <c:v>275.81925000000001</c:v>
                </c:pt>
                <c:pt idx="1718">
                  <c:v>277.875</c:v>
                </c:pt>
                <c:pt idx="1719">
                  <c:v>276.88652500000001</c:v>
                </c:pt>
                <c:pt idx="1720">
                  <c:v>278.9325</c:v>
                </c:pt>
                <c:pt idx="1721">
                  <c:v>277.38099999999997</c:v>
                </c:pt>
                <c:pt idx="1722">
                  <c:v>277.92874999999998</c:v>
                </c:pt>
                <c:pt idx="1723">
                  <c:v>275.53842499999996</c:v>
                </c:pt>
                <c:pt idx="1724">
                  <c:v>277.78537499999999</c:v>
                </c:pt>
                <c:pt idx="1725">
                  <c:v>276.99599999999998</c:v>
                </c:pt>
                <c:pt idx="1726">
                  <c:v>277.15437500000002</c:v>
                </c:pt>
                <c:pt idx="1727">
                  <c:v>275.83325000000002</c:v>
                </c:pt>
                <c:pt idx="1728">
                  <c:v>277.18925000000002</c:v>
                </c:pt>
                <c:pt idx="1729">
                  <c:v>276.93275</c:v>
                </c:pt>
                <c:pt idx="1730">
                  <c:v>276.90812499999998</c:v>
                </c:pt>
                <c:pt idx="1731">
                  <c:v>277.77619999999996</c:v>
                </c:pt>
                <c:pt idx="1732">
                  <c:v>275.625</c:v>
                </c:pt>
                <c:pt idx="1733">
                  <c:v>278.34712500000001</c:v>
                </c:pt>
                <c:pt idx="1734">
                  <c:v>278.15679999999998</c:v>
                </c:pt>
                <c:pt idx="1735">
                  <c:v>277.03125</c:v>
                </c:pt>
                <c:pt idx="1736">
                  <c:v>274.69574999999998</c:v>
                </c:pt>
                <c:pt idx="1737">
                  <c:v>278.62799999999999</c:v>
                </c:pt>
                <c:pt idx="1738">
                  <c:v>278.90887500000002</c:v>
                </c:pt>
                <c:pt idx="1739">
                  <c:v>276.22300000000001</c:v>
                </c:pt>
                <c:pt idx="1740">
                  <c:v>275.661</c:v>
                </c:pt>
                <c:pt idx="1741">
                  <c:v>276.38099999999997</c:v>
                </c:pt>
                <c:pt idx="1742">
                  <c:v>276.38099999999997</c:v>
                </c:pt>
                <c:pt idx="1743">
                  <c:v>278.61964999999998</c:v>
                </c:pt>
                <c:pt idx="1744">
                  <c:v>277.53812499999998</c:v>
                </c:pt>
                <c:pt idx="1745">
                  <c:v>276.13499999999999</c:v>
                </c:pt>
                <c:pt idx="1746">
                  <c:v>277.44832500000001</c:v>
                </c:pt>
                <c:pt idx="1747">
                  <c:v>275.5025</c:v>
                </c:pt>
                <c:pt idx="1748">
                  <c:v>275.93077499999998</c:v>
                </c:pt>
                <c:pt idx="1749">
                  <c:v>275.69650000000001</c:v>
                </c:pt>
                <c:pt idx="1750">
                  <c:v>277.66174999999998</c:v>
                </c:pt>
                <c:pt idx="1751">
                  <c:v>276.10012499999999</c:v>
                </c:pt>
                <c:pt idx="1752">
                  <c:v>275.73149999999998</c:v>
                </c:pt>
                <c:pt idx="1753">
                  <c:v>277.18925000000002</c:v>
                </c:pt>
                <c:pt idx="1754">
                  <c:v>273.92637500000001</c:v>
                </c:pt>
                <c:pt idx="1755">
                  <c:v>277.13400000000001</c:v>
                </c:pt>
                <c:pt idx="1756">
                  <c:v>276.94274999999999</c:v>
                </c:pt>
                <c:pt idx="1757">
                  <c:v>276.53874999999999</c:v>
                </c:pt>
                <c:pt idx="1758">
                  <c:v>276.10012499999999</c:v>
                </c:pt>
                <c:pt idx="1759">
                  <c:v>275.57375000000002</c:v>
                </c:pt>
                <c:pt idx="1760">
                  <c:v>276.57299999999998</c:v>
                </c:pt>
                <c:pt idx="1761">
                  <c:v>278.44425000000001</c:v>
                </c:pt>
                <c:pt idx="1762">
                  <c:v>277.90899999999999</c:v>
                </c:pt>
                <c:pt idx="1763">
                  <c:v>277.85162500000001</c:v>
                </c:pt>
                <c:pt idx="1764">
                  <c:v>278.69274999999999</c:v>
                </c:pt>
                <c:pt idx="1765">
                  <c:v>275.52</c:v>
                </c:pt>
                <c:pt idx="1766">
                  <c:v>275.57375000000002</c:v>
                </c:pt>
                <c:pt idx="1767">
                  <c:v>276.72089999999997</c:v>
                </c:pt>
                <c:pt idx="1768">
                  <c:v>277.09064999999998</c:v>
                </c:pt>
                <c:pt idx="1769">
                  <c:v>273.80425000000002</c:v>
                </c:pt>
                <c:pt idx="1770">
                  <c:v>277.25749999999999</c:v>
                </c:pt>
                <c:pt idx="1771">
                  <c:v>276.29250000000002</c:v>
                </c:pt>
                <c:pt idx="1772">
                  <c:v>277.41449999999998</c:v>
                </c:pt>
                <c:pt idx="1773">
                  <c:v>277.09064999999998</c:v>
                </c:pt>
                <c:pt idx="1774">
                  <c:v>277.18925000000002</c:v>
                </c:pt>
                <c:pt idx="1775">
                  <c:v>275.76600000000002</c:v>
                </c:pt>
                <c:pt idx="1776">
                  <c:v>275.76600000000002</c:v>
                </c:pt>
                <c:pt idx="1777">
                  <c:v>276.60674999999998</c:v>
                </c:pt>
                <c:pt idx="1778">
                  <c:v>276.57299999999998</c:v>
                </c:pt>
                <c:pt idx="1779">
                  <c:v>274.92525000000001</c:v>
                </c:pt>
                <c:pt idx="1780">
                  <c:v>275.04787499999998</c:v>
                </c:pt>
                <c:pt idx="1781">
                  <c:v>276.53874999999999</c:v>
                </c:pt>
                <c:pt idx="1782">
                  <c:v>276.52859999999998</c:v>
                </c:pt>
                <c:pt idx="1783">
                  <c:v>273.83999999999997</c:v>
                </c:pt>
                <c:pt idx="1784">
                  <c:v>274.29275000000001</c:v>
                </c:pt>
                <c:pt idx="1785">
                  <c:v>275.69650000000001</c:v>
                </c:pt>
                <c:pt idx="1786">
                  <c:v>277.35612500000002</c:v>
                </c:pt>
                <c:pt idx="1787">
                  <c:v>278.09937500000001</c:v>
                </c:pt>
                <c:pt idx="1788">
                  <c:v>276.08</c:v>
                </c:pt>
                <c:pt idx="1789">
                  <c:v>277.2</c:v>
                </c:pt>
                <c:pt idx="1790">
                  <c:v>276.012</c:v>
                </c:pt>
                <c:pt idx="1791">
                  <c:v>276.69625000000002</c:v>
                </c:pt>
                <c:pt idx="1792">
                  <c:v>274.31212499999998</c:v>
                </c:pt>
                <c:pt idx="1793">
                  <c:v>277.04362500000002</c:v>
                </c:pt>
                <c:pt idx="1794">
                  <c:v>277.04362500000002</c:v>
                </c:pt>
                <c:pt idx="1795">
                  <c:v>277.57125000000002</c:v>
                </c:pt>
                <c:pt idx="1796">
                  <c:v>277.07625000000002</c:v>
                </c:pt>
                <c:pt idx="1797">
                  <c:v>273.94425000000001</c:v>
                </c:pt>
                <c:pt idx="1798">
                  <c:v>275.48575</c:v>
                </c:pt>
                <c:pt idx="1799">
                  <c:v>275.88900000000001</c:v>
                </c:pt>
                <c:pt idx="1800">
                  <c:v>275.39699999999999</c:v>
                </c:pt>
                <c:pt idx="1801">
                  <c:v>276.48337500000002</c:v>
                </c:pt>
                <c:pt idx="1802">
                  <c:v>277.57125000000002</c:v>
                </c:pt>
                <c:pt idx="1803">
                  <c:v>274.55737499999998</c:v>
                </c:pt>
                <c:pt idx="1804">
                  <c:v>277.01049999999998</c:v>
                </c:pt>
                <c:pt idx="1805">
                  <c:v>275.3075</c:v>
                </c:pt>
                <c:pt idx="1806">
                  <c:v>276.57299999999998</c:v>
                </c:pt>
                <c:pt idx="1807">
                  <c:v>275.83350000000002</c:v>
                </c:pt>
                <c:pt idx="1808">
                  <c:v>275.64299999999997</c:v>
                </c:pt>
                <c:pt idx="1809">
                  <c:v>275.55374999999998</c:v>
                </c:pt>
                <c:pt idx="1810">
                  <c:v>273.66500000000002</c:v>
                </c:pt>
                <c:pt idx="1811">
                  <c:v>274.80262499999998</c:v>
                </c:pt>
                <c:pt idx="1812">
                  <c:v>276.549125</c:v>
                </c:pt>
                <c:pt idx="1813">
                  <c:v>275.58699999999999</c:v>
                </c:pt>
                <c:pt idx="1814">
                  <c:v>275.36287499999997</c:v>
                </c:pt>
                <c:pt idx="1815">
                  <c:v>276.4255</c:v>
                </c:pt>
                <c:pt idx="1816">
                  <c:v>276.14600000000002</c:v>
                </c:pt>
                <c:pt idx="1817">
                  <c:v>275.74312500000002</c:v>
                </c:pt>
                <c:pt idx="1818">
                  <c:v>276.236625</c:v>
                </c:pt>
                <c:pt idx="1819">
                  <c:v>274.92525000000001</c:v>
                </c:pt>
                <c:pt idx="1820">
                  <c:v>275.83350000000002</c:v>
                </c:pt>
                <c:pt idx="1821">
                  <c:v>274.15499999999997</c:v>
                </c:pt>
                <c:pt idx="1822">
                  <c:v>276.14600000000002</c:v>
                </c:pt>
                <c:pt idx="1823">
                  <c:v>274.74849999999998</c:v>
                </c:pt>
                <c:pt idx="1824">
                  <c:v>276.236625</c:v>
                </c:pt>
                <c:pt idx="1825">
                  <c:v>275.74312500000002</c:v>
                </c:pt>
                <c:pt idx="1826">
                  <c:v>278.22687500000001</c:v>
                </c:pt>
                <c:pt idx="1827">
                  <c:v>274.18950000000001</c:v>
                </c:pt>
                <c:pt idx="1828">
                  <c:v>274.65899999999999</c:v>
                </c:pt>
                <c:pt idx="1829">
                  <c:v>275.899</c:v>
                </c:pt>
                <c:pt idx="1830">
                  <c:v>274.46899999999999</c:v>
                </c:pt>
                <c:pt idx="1831">
                  <c:v>275.3075</c:v>
                </c:pt>
                <c:pt idx="1832">
                  <c:v>276.05462499999999</c:v>
                </c:pt>
                <c:pt idx="1833">
                  <c:v>275.02800000000002</c:v>
                </c:pt>
                <c:pt idx="1834">
                  <c:v>275.61975000000001</c:v>
                </c:pt>
                <c:pt idx="1835">
                  <c:v>273.85525000000001</c:v>
                </c:pt>
                <c:pt idx="1836">
                  <c:v>275.58699999999999</c:v>
                </c:pt>
                <c:pt idx="1837">
                  <c:v>275.11712499999999</c:v>
                </c:pt>
                <c:pt idx="1838">
                  <c:v>274.536</c:v>
                </c:pt>
                <c:pt idx="1839">
                  <c:v>275.52850000000001</c:v>
                </c:pt>
                <c:pt idx="1840">
                  <c:v>273.50812500000001</c:v>
                </c:pt>
                <c:pt idx="1841">
                  <c:v>276.14600000000002</c:v>
                </c:pt>
                <c:pt idx="1842">
                  <c:v>274.18950000000001</c:v>
                </c:pt>
                <c:pt idx="1843">
                  <c:v>275.06124999999997</c:v>
                </c:pt>
                <c:pt idx="1844">
                  <c:v>274.56875000000002</c:v>
                </c:pt>
                <c:pt idx="1845">
                  <c:v>276.76799999999997</c:v>
                </c:pt>
                <c:pt idx="1846">
                  <c:v>274.2235</c:v>
                </c:pt>
                <c:pt idx="1847">
                  <c:v>274.69187499999998</c:v>
                </c:pt>
                <c:pt idx="1848">
                  <c:v>275.12625000000003</c:v>
                </c:pt>
                <c:pt idx="1849">
                  <c:v>275.58699999999999</c:v>
                </c:pt>
                <c:pt idx="1850">
                  <c:v>275.77550000000002</c:v>
                </c:pt>
                <c:pt idx="1851">
                  <c:v>274.25700000000001</c:v>
                </c:pt>
                <c:pt idx="1852">
                  <c:v>275.3075</c:v>
                </c:pt>
                <c:pt idx="1853">
                  <c:v>276.26130000000001</c:v>
                </c:pt>
                <c:pt idx="1854">
                  <c:v>277.22474999999997</c:v>
                </c:pt>
                <c:pt idx="1855">
                  <c:v>276.24124999999998</c:v>
                </c:pt>
                <c:pt idx="1856">
                  <c:v>274.87950000000001</c:v>
                </c:pt>
                <c:pt idx="1857">
                  <c:v>276.05462499999999</c:v>
                </c:pt>
                <c:pt idx="1858">
                  <c:v>274.47775000000001</c:v>
                </c:pt>
                <c:pt idx="1859">
                  <c:v>274.10075000000001</c:v>
                </c:pt>
                <c:pt idx="1860">
                  <c:v>274.25700000000001</c:v>
                </c:pt>
                <c:pt idx="1861">
                  <c:v>274.47775000000001</c:v>
                </c:pt>
                <c:pt idx="1862">
                  <c:v>275.24962499999998</c:v>
                </c:pt>
                <c:pt idx="1863">
                  <c:v>274.84750000000003</c:v>
                </c:pt>
                <c:pt idx="1864">
                  <c:v>273.38574999999997</c:v>
                </c:pt>
                <c:pt idx="1865">
                  <c:v>274.04399999999998</c:v>
                </c:pt>
                <c:pt idx="1866">
                  <c:v>273.42</c:v>
                </c:pt>
                <c:pt idx="1867">
                  <c:v>274.32249999999999</c:v>
                </c:pt>
                <c:pt idx="1868">
                  <c:v>273.798</c:v>
                </c:pt>
                <c:pt idx="1869">
                  <c:v>275.43650000000002</c:v>
                </c:pt>
                <c:pt idx="1870">
                  <c:v>275.40499999999997</c:v>
                </c:pt>
                <c:pt idx="1871">
                  <c:v>275.77600000000001</c:v>
                </c:pt>
                <c:pt idx="1872">
                  <c:v>274.47775000000001</c:v>
                </c:pt>
                <c:pt idx="1873">
                  <c:v>275.62187499999999</c:v>
                </c:pt>
                <c:pt idx="1874">
                  <c:v>274.04399999999998</c:v>
                </c:pt>
                <c:pt idx="1875">
                  <c:v>274.04399999999998</c:v>
                </c:pt>
                <c:pt idx="1876">
                  <c:v>274.56875000000002</c:v>
                </c:pt>
                <c:pt idx="1877">
                  <c:v>275.67669999999993</c:v>
                </c:pt>
                <c:pt idx="1878">
                  <c:v>274.44562500000001</c:v>
                </c:pt>
                <c:pt idx="1879">
                  <c:v>276.24124999999998</c:v>
                </c:pt>
                <c:pt idx="1880">
                  <c:v>273.33112499999999</c:v>
                </c:pt>
                <c:pt idx="1881">
                  <c:v>275.86962499999998</c:v>
                </c:pt>
                <c:pt idx="1882">
                  <c:v>274.35449999999997</c:v>
                </c:pt>
                <c:pt idx="1883">
                  <c:v>273.45375000000001</c:v>
                </c:pt>
                <c:pt idx="1884">
                  <c:v>274.756125</c:v>
                </c:pt>
                <c:pt idx="1885">
                  <c:v>273.274</c:v>
                </c:pt>
                <c:pt idx="1886">
                  <c:v>272.28437500000001</c:v>
                </c:pt>
                <c:pt idx="1887">
                  <c:v>273.98475000000002</c:v>
                </c:pt>
                <c:pt idx="1888">
                  <c:v>274.50937499999998</c:v>
                </c:pt>
                <c:pt idx="1889">
                  <c:v>273.45375000000001</c:v>
                </c:pt>
                <c:pt idx="1890">
                  <c:v>274.41300000000001</c:v>
                </c:pt>
                <c:pt idx="1891">
                  <c:v>273.73250000000002</c:v>
                </c:pt>
                <c:pt idx="1892">
                  <c:v>273.67500000000001</c:v>
                </c:pt>
                <c:pt idx="1893">
                  <c:v>273.15112499999998</c:v>
                </c:pt>
                <c:pt idx="1894">
                  <c:v>273.70687500000003</c:v>
                </c:pt>
                <c:pt idx="1895">
                  <c:v>275.31287500000002</c:v>
                </c:pt>
                <c:pt idx="1896">
                  <c:v>275.37299999999999</c:v>
                </c:pt>
                <c:pt idx="1897">
                  <c:v>273.92099999999999</c:v>
                </c:pt>
                <c:pt idx="1898">
                  <c:v>273.20850000000002</c:v>
                </c:pt>
                <c:pt idx="1899">
                  <c:v>274.78750000000002</c:v>
                </c:pt>
                <c:pt idx="1900">
                  <c:v>273.42899999999997</c:v>
                </c:pt>
                <c:pt idx="1901">
                  <c:v>272.75049999999999</c:v>
                </c:pt>
                <c:pt idx="1902">
                  <c:v>275.09399999999999</c:v>
                </c:pt>
                <c:pt idx="1903">
                  <c:v>274.54050000000001</c:v>
                </c:pt>
                <c:pt idx="1904">
                  <c:v>274.44749999999999</c:v>
                </c:pt>
                <c:pt idx="1905">
                  <c:v>274.601</c:v>
                </c:pt>
                <c:pt idx="1906">
                  <c:v>275.56012500000003</c:v>
                </c:pt>
                <c:pt idx="1907">
                  <c:v>272.47275000000002</c:v>
                </c:pt>
                <c:pt idx="1908">
                  <c:v>275.46749999999997</c:v>
                </c:pt>
                <c:pt idx="1909">
                  <c:v>273.55200000000002</c:v>
                </c:pt>
                <c:pt idx="1910">
                  <c:v>274.26262500000001</c:v>
                </c:pt>
                <c:pt idx="1911">
                  <c:v>273.70687500000003</c:v>
                </c:pt>
                <c:pt idx="1912">
                  <c:v>271.73935</c:v>
                </c:pt>
                <c:pt idx="1913">
                  <c:v>274.47750000000002</c:v>
                </c:pt>
                <c:pt idx="1914">
                  <c:v>275.62187499999999</c:v>
                </c:pt>
                <c:pt idx="1915">
                  <c:v>273.58375000000001</c:v>
                </c:pt>
                <c:pt idx="1916">
                  <c:v>273.98475000000002</c:v>
                </c:pt>
                <c:pt idx="1917">
                  <c:v>275.52800000000002</c:v>
                </c:pt>
                <c:pt idx="1918">
                  <c:v>274.23124999999999</c:v>
                </c:pt>
                <c:pt idx="1919">
                  <c:v>277.04137500000002</c:v>
                </c:pt>
                <c:pt idx="1920">
                  <c:v>273.76912499999997</c:v>
                </c:pt>
                <c:pt idx="1921">
                  <c:v>272.19499999999999</c:v>
                </c:pt>
                <c:pt idx="1922">
                  <c:v>273.09125</c:v>
                </c:pt>
                <c:pt idx="1923">
                  <c:v>272.81400000000002</c:v>
                </c:pt>
                <c:pt idx="1924">
                  <c:v>271.98225000000002</c:v>
                </c:pt>
                <c:pt idx="1925">
                  <c:v>272.00625000000002</c:v>
                </c:pt>
                <c:pt idx="1926">
                  <c:v>271.70499999999998</c:v>
                </c:pt>
                <c:pt idx="1927">
                  <c:v>273.73824999999999</c:v>
                </c:pt>
                <c:pt idx="1928">
                  <c:v>273.33749999999998</c:v>
                </c:pt>
                <c:pt idx="1929">
                  <c:v>274.97250000000003</c:v>
                </c:pt>
                <c:pt idx="1930">
                  <c:v>273.73824999999999</c:v>
                </c:pt>
                <c:pt idx="1931">
                  <c:v>274.20024999999998</c:v>
                </c:pt>
                <c:pt idx="1932">
                  <c:v>273.82937500000003</c:v>
                </c:pt>
                <c:pt idx="1933">
                  <c:v>272.505</c:v>
                </c:pt>
                <c:pt idx="1934">
                  <c:v>274.29349999999999</c:v>
                </c:pt>
                <c:pt idx="1935">
                  <c:v>272.01400000000001</c:v>
                </c:pt>
                <c:pt idx="1936">
                  <c:v>275.27999999999997</c:v>
                </c:pt>
                <c:pt idx="1937">
                  <c:v>273.42899999999997</c:v>
                </c:pt>
                <c:pt idx="1938">
                  <c:v>272.78250000000003</c:v>
                </c:pt>
                <c:pt idx="1939">
                  <c:v>271.98225000000002</c:v>
                </c:pt>
                <c:pt idx="1940">
                  <c:v>272.16812499999997</c:v>
                </c:pt>
                <c:pt idx="1941">
                  <c:v>274.04649999999998</c:v>
                </c:pt>
                <c:pt idx="1942">
                  <c:v>272.322</c:v>
                </c:pt>
                <c:pt idx="1943">
                  <c:v>272.99874999999997</c:v>
                </c:pt>
                <c:pt idx="1944">
                  <c:v>273.27562499999999</c:v>
                </c:pt>
                <c:pt idx="1945">
                  <c:v>274.44749999999999</c:v>
                </c:pt>
                <c:pt idx="1946">
                  <c:v>272.69099999999997</c:v>
                </c:pt>
                <c:pt idx="1947">
                  <c:v>271.27274999999997</c:v>
                </c:pt>
                <c:pt idx="1948">
                  <c:v>274.23</c:v>
                </c:pt>
                <c:pt idx="1949">
                  <c:v>274.38600000000002</c:v>
                </c:pt>
                <c:pt idx="1950">
                  <c:v>272.81400000000002</c:v>
                </c:pt>
                <c:pt idx="1951">
                  <c:v>273.79950000000002</c:v>
                </c:pt>
                <c:pt idx="1952">
                  <c:v>272.47562499999998</c:v>
                </c:pt>
                <c:pt idx="1953">
                  <c:v>274.23</c:v>
                </c:pt>
                <c:pt idx="1954">
                  <c:v>272.322</c:v>
                </c:pt>
                <c:pt idx="1955">
                  <c:v>270.35750000000002</c:v>
                </c:pt>
                <c:pt idx="1956">
                  <c:v>272.04525000000001</c:v>
                </c:pt>
                <c:pt idx="1957">
                  <c:v>272.322</c:v>
                </c:pt>
                <c:pt idx="1958">
                  <c:v>273.15224999999998</c:v>
                </c:pt>
                <c:pt idx="1959">
                  <c:v>273.70575000000002</c:v>
                </c:pt>
                <c:pt idx="1960">
                  <c:v>272.68799999999999</c:v>
                </c:pt>
                <c:pt idx="1961">
                  <c:v>274.10624999999999</c:v>
                </c:pt>
                <c:pt idx="1962">
                  <c:v>273.73500000000001</c:v>
                </c:pt>
                <c:pt idx="1963">
                  <c:v>273.27562499999999</c:v>
                </c:pt>
                <c:pt idx="1964">
                  <c:v>269.43275</c:v>
                </c:pt>
                <c:pt idx="1965">
                  <c:v>272.41199999999998</c:v>
                </c:pt>
                <c:pt idx="1966">
                  <c:v>271.03199999999998</c:v>
                </c:pt>
                <c:pt idx="1967">
                  <c:v>271.59042499999998</c:v>
                </c:pt>
                <c:pt idx="1968">
                  <c:v>271.92237499999999</c:v>
                </c:pt>
                <c:pt idx="1969">
                  <c:v>272.50574999999998</c:v>
                </c:pt>
                <c:pt idx="1970">
                  <c:v>271.15474999999998</c:v>
                </c:pt>
                <c:pt idx="1971">
                  <c:v>273.48750000000001</c:v>
                </c:pt>
                <c:pt idx="1972">
                  <c:v>274.31625000000003</c:v>
                </c:pt>
                <c:pt idx="1973">
                  <c:v>274.41199999999998</c:v>
                </c:pt>
                <c:pt idx="1974">
                  <c:v>273.24525</c:v>
                </c:pt>
                <c:pt idx="1975">
                  <c:v>274.31625000000003</c:v>
                </c:pt>
                <c:pt idx="1976">
                  <c:v>272.10624999999999</c:v>
                </c:pt>
                <c:pt idx="1977">
                  <c:v>271.49062500000002</c:v>
                </c:pt>
                <c:pt idx="1978">
                  <c:v>273.76375000000002</c:v>
                </c:pt>
                <c:pt idx="1979">
                  <c:v>272.81150000000002</c:v>
                </c:pt>
                <c:pt idx="1980">
                  <c:v>270.751125</c:v>
                </c:pt>
                <c:pt idx="1981">
                  <c:v>269.37599999999998</c:v>
                </c:pt>
                <c:pt idx="1982">
                  <c:v>272.04525000000001</c:v>
                </c:pt>
                <c:pt idx="1983">
                  <c:v>269.56124999999997</c:v>
                </c:pt>
                <c:pt idx="1984">
                  <c:v>270.48</c:v>
                </c:pt>
                <c:pt idx="1985">
                  <c:v>270.41825</c:v>
                </c:pt>
                <c:pt idx="1986">
                  <c:v>272.25925000000001</c:v>
                </c:pt>
                <c:pt idx="1987">
                  <c:v>267.94079999999997</c:v>
                </c:pt>
                <c:pt idx="1988">
                  <c:v>272.041875</c:v>
                </c:pt>
                <c:pt idx="1989">
                  <c:v>271.09199999999998</c:v>
                </c:pt>
                <c:pt idx="1990">
                  <c:v>272.041875</c:v>
                </c:pt>
                <c:pt idx="1991">
                  <c:v>271.70699999999999</c:v>
                </c:pt>
                <c:pt idx="1992">
                  <c:v>269.34375</c:v>
                </c:pt>
                <c:pt idx="1993">
                  <c:v>272.46949999999998</c:v>
                </c:pt>
                <c:pt idx="1994">
                  <c:v>271.51974999999999</c:v>
                </c:pt>
                <c:pt idx="1995">
                  <c:v>274.06799999999998</c:v>
                </c:pt>
                <c:pt idx="1996">
                  <c:v>273.02050000000003</c:v>
                </c:pt>
                <c:pt idx="1997">
                  <c:v>271.76625000000001</c:v>
                </c:pt>
                <c:pt idx="1998">
                  <c:v>271.64299999999997</c:v>
                </c:pt>
                <c:pt idx="1999">
                  <c:v>270.23500000000001</c:v>
                </c:pt>
                <c:pt idx="2000">
                  <c:v>274.21974999999998</c:v>
                </c:pt>
                <c:pt idx="2001">
                  <c:v>270.541</c:v>
                </c:pt>
                <c:pt idx="2002">
                  <c:v>269.86750000000001</c:v>
                </c:pt>
                <c:pt idx="2003">
                  <c:v>271.33800000000002</c:v>
                </c:pt>
                <c:pt idx="2004">
                  <c:v>270.93937499999998</c:v>
                </c:pt>
                <c:pt idx="2005">
                  <c:v>271.82350000000002</c:v>
                </c:pt>
                <c:pt idx="2006">
                  <c:v>270.72300000000001</c:v>
                </c:pt>
                <c:pt idx="2007">
                  <c:v>271.02674999999999</c:v>
                </c:pt>
                <c:pt idx="2008">
                  <c:v>270.75187499999998</c:v>
                </c:pt>
                <c:pt idx="2009">
                  <c:v>272.40112499999998</c:v>
                </c:pt>
                <c:pt idx="2010">
                  <c:v>272.01274999999998</c:v>
                </c:pt>
                <c:pt idx="2011">
                  <c:v>270.41825</c:v>
                </c:pt>
                <c:pt idx="2012">
                  <c:v>272.84037499999999</c:v>
                </c:pt>
                <c:pt idx="2013">
                  <c:v>271.7</c:v>
                </c:pt>
                <c:pt idx="2014">
                  <c:v>268.7405</c:v>
                </c:pt>
                <c:pt idx="2015">
                  <c:v>272.8</c:v>
                </c:pt>
                <c:pt idx="2016">
                  <c:v>271.72775000000001</c:v>
                </c:pt>
                <c:pt idx="2017">
                  <c:v>272.4975</c:v>
                </c:pt>
                <c:pt idx="2018">
                  <c:v>273.54399999999998</c:v>
                </c:pt>
                <c:pt idx="2019">
                  <c:v>270.013125</c:v>
                </c:pt>
                <c:pt idx="2020">
                  <c:v>269.68175000000002</c:v>
                </c:pt>
                <c:pt idx="2021">
                  <c:v>269.65237500000001</c:v>
                </c:pt>
                <c:pt idx="2022">
                  <c:v>270.108</c:v>
                </c:pt>
                <c:pt idx="2023">
                  <c:v>271.27325000000002</c:v>
                </c:pt>
                <c:pt idx="2024">
                  <c:v>270.07925</c:v>
                </c:pt>
                <c:pt idx="2025">
                  <c:v>271.05487499999998</c:v>
                </c:pt>
                <c:pt idx="2026">
                  <c:v>270.68475000000001</c:v>
                </c:pt>
                <c:pt idx="2027">
                  <c:v>270.90350000000001</c:v>
                </c:pt>
                <c:pt idx="2028">
                  <c:v>270.90350000000001</c:v>
                </c:pt>
                <c:pt idx="2029">
                  <c:v>271.20600000000002</c:v>
                </c:pt>
                <c:pt idx="2030">
                  <c:v>270.23099999999999</c:v>
                </c:pt>
                <c:pt idx="2031">
                  <c:v>268.98025000000001</c:v>
                </c:pt>
                <c:pt idx="2032">
                  <c:v>272.02949999999998</c:v>
                </c:pt>
                <c:pt idx="2033">
                  <c:v>268.64249999999998</c:v>
                </c:pt>
                <c:pt idx="2034">
                  <c:v>270.013125</c:v>
                </c:pt>
                <c:pt idx="2035">
                  <c:v>271.63125000000002</c:v>
                </c:pt>
                <c:pt idx="2036">
                  <c:v>270.846</c:v>
                </c:pt>
                <c:pt idx="2037">
                  <c:v>270.20212500000002</c:v>
                </c:pt>
                <c:pt idx="2038">
                  <c:v>271.38375000000002</c:v>
                </c:pt>
                <c:pt idx="2039">
                  <c:v>269.16187500000001</c:v>
                </c:pt>
                <c:pt idx="2040">
                  <c:v>270.108</c:v>
                </c:pt>
                <c:pt idx="2041">
                  <c:v>270.25937499999998</c:v>
                </c:pt>
                <c:pt idx="2042">
                  <c:v>269.73899999999998</c:v>
                </c:pt>
                <c:pt idx="2043">
                  <c:v>271.41012499999999</c:v>
                </c:pt>
                <c:pt idx="2044">
                  <c:v>272.15337499999998</c:v>
                </c:pt>
                <c:pt idx="2045">
                  <c:v>269.49599999999998</c:v>
                </c:pt>
                <c:pt idx="2046">
                  <c:v>269.73899999999998</c:v>
                </c:pt>
                <c:pt idx="2047">
                  <c:v>267.30200000000002</c:v>
                </c:pt>
                <c:pt idx="2048">
                  <c:v>269.76687500000003</c:v>
                </c:pt>
                <c:pt idx="2049">
                  <c:v>270.013125</c:v>
                </c:pt>
                <c:pt idx="2050">
                  <c:v>270.25937499999998</c:v>
                </c:pt>
                <c:pt idx="2051">
                  <c:v>271.13625000000002</c:v>
                </c:pt>
                <c:pt idx="2052">
                  <c:v>270.68475000000001</c:v>
                </c:pt>
                <c:pt idx="2053">
                  <c:v>270.65699999999998</c:v>
                </c:pt>
                <c:pt idx="2054">
                  <c:v>269.06799999999998</c:v>
                </c:pt>
                <c:pt idx="2055">
                  <c:v>269.61599999999999</c:v>
                </c:pt>
                <c:pt idx="2056">
                  <c:v>269.64375000000001</c:v>
                </c:pt>
                <c:pt idx="2057">
                  <c:v>267.12524999999999</c:v>
                </c:pt>
                <c:pt idx="2058">
                  <c:v>269.06799999999998</c:v>
                </c:pt>
                <c:pt idx="2059">
                  <c:v>272.15337499999998</c:v>
                </c:pt>
                <c:pt idx="2060">
                  <c:v>268.33875</c:v>
                </c:pt>
                <c:pt idx="2061">
                  <c:v>270.46499999999997</c:v>
                </c:pt>
                <c:pt idx="2062">
                  <c:v>271.56</c:v>
                </c:pt>
                <c:pt idx="2063">
                  <c:v>268.76499999999999</c:v>
                </c:pt>
                <c:pt idx="2064">
                  <c:v>269.45100000000002</c:v>
                </c:pt>
                <c:pt idx="2065">
                  <c:v>270.19330000000002</c:v>
                </c:pt>
                <c:pt idx="2066">
                  <c:v>270.04075</c:v>
                </c:pt>
                <c:pt idx="2067">
                  <c:v>268.85050000000001</c:v>
                </c:pt>
                <c:pt idx="2068">
                  <c:v>270.24425000000002</c:v>
                </c:pt>
                <c:pt idx="2069">
                  <c:v>269.520625</c:v>
                </c:pt>
                <c:pt idx="2070">
                  <c:v>268.27499999999998</c:v>
                </c:pt>
                <c:pt idx="2071">
                  <c:v>268.52</c:v>
                </c:pt>
                <c:pt idx="2072">
                  <c:v>269.57437499999997</c:v>
                </c:pt>
                <c:pt idx="2073">
                  <c:v>269.69774999999998</c:v>
                </c:pt>
                <c:pt idx="2074">
                  <c:v>268.69974999999999</c:v>
                </c:pt>
                <c:pt idx="2075">
                  <c:v>270.49149999999997</c:v>
                </c:pt>
                <c:pt idx="2076">
                  <c:v>269.09625</c:v>
                </c:pt>
                <c:pt idx="2077">
                  <c:v>270.76499999999999</c:v>
                </c:pt>
                <c:pt idx="2078">
                  <c:v>269.61599999999999</c:v>
                </c:pt>
                <c:pt idx="2079">
                  <c:v>268.38787500000001</c:v>
                </c:pt>
                <c:pt idx="2080">
                  <c:v>268.35899999999998</c:v>
                </c:pt>
                <c:pt idx="2081">
                  <c:v>268.11324999999999</c:v>
                </c:pt>
                <c:pt idx="2082">
                  <c:v>266.89987500000001</c:v>
                </c:pt>
                <c:pt idx="2083">
                  <c:v>267.267</c:v>
                </c:pt>
                <c:pt idx="2084">
                  <c:v>269.27437500000002</c:v>
                </c:pt>
                <c:pt idx="2085">
                  <c:v>268.15635000000003</c:v>
                </c:pt>
                <c:pt idx="2086">
                  <c:v>269.178</c:v>
                </c:pt>
                <c:pt idx="2087">
                  <c:v>268.18087500000001</c:v>
                </c:pt>
                <c:pt idx="2088">
                  <c:v>266.57</c:v>
                </c:pt>
                <c:pt idx="2089">
                  <c:v>266.10187500000001</c:v>
                </c:pt>
                <c:pt idx="2090">
                  <c:v>269.99775</c:v>
                </c:pt>
                <c:pt idx="2091">
                  <c:v>268.35899999999998</c:v>
                </c:pt>
                <c:pt idx="2092">
                  <c:v>270.09449999999998</c:v>
                </c:pt>
                <c:pt idx="2093">
                  <c:v>268.50900000000001</c:v>
                </c:pt>
                <c:pt idx="2094">
                  <c:v>270.88875000000002</c:v>
                </c:pt>
                <c:pt idx="2095">
                  <c:v>267.54000000000002</c:v>
                </c:pt>
                <c:pt idx="2096">
                  <c:v>267.05</c:v>
                </c:pt>
                <c:pt idx="2097">
                  <c:v>268.08600000000001</c:v>
                </c:pt>
                <c:pt idx="2098">
                  <c:v>268.48440000000005</c:v>
                </c:pt>
                <c:pt idx="2099">
                  <c:v>268.53710000000001</c:v>
                </c:pt>
                <c:pt idx="2100">
                  <c:v>267.32249999999999</c:v>
                </c:pt>
                <c:pt idx="2101">
                  <c:v>268.23840000000001</c:v>
                </c:pt>
                <c:pt idx="2102">
                  <c:v>267.4477</c:v>
                </c:pt>
                <c:pt idx="2103">
                  <c:v>267.29500000000002</c:v>
                </c:pt>
                <c:pt idx="2104">
                  <c:v>268.63412499999998</c:v>
                </c:pt>
                <c:pt idx="2105">
                  <c:v>267.2022</c:v>
                </c:pt>
                <c:pt idx="2106">
                  <c:v>265.73048</c:v>
                </c:pt>
                <c:pt idx="2107">
                  <c:v>266.38590000000005</c:v>
                </c:pt>
                <c:pt idx="2108">
                  <c:v>267.4477</c:v>
                </c:pt>
                <c:pt idx="2109">
                  <c:v>266.87849999999997</c:v>
                </c:pt>
                <c:pt idx="2110">
                  <c:v>266.63350000000003</c:v>
                </c:pt>
                <c:pt idx="2111">
                  <c:v>267.20397499999996</c:v>
                </c:pt>
                <c:pt idx="2112">
                  <c:v>269.50274999999999</c:v>
                </c:pt>
                <c:pt idx="2113">
                  <c:v>268.81009999999998</c:v>
                </c:pt>
                <c:pt idx="2114">
                  <c:v>269.47777500000001</c:v>
                </c:pt>
                <c:pt idx="2115">
                  <c:v>267.05272500000001</c:v>
                </c:pt>
                <c:pt idx="2116">
                  <c:v>269.89885000000004</c:v>
                </c:pt>
                <c:pt idx="2117">
                  <c:v>268.63569999999999</c:v>
                </c:pt>
                <c:pt idx="2118">
                  <c:v>267.17535000000004</c:v>
                </c:pt>
                <c:pt idx="2119">
                  <c:v>267.96780000000001</c:v>
                </c:pt>
                <c:pt idx="2120">
                  <c:v>268.14322500000003</c:v>
                </c:pt>
                <c:pt idx="2121">
                  <c:v>268.21379999999999</c:v>
                </c:pt>
                <c:pt idx="2122">
                  <c:v>267.47579999999999</c:v>
                </c:pt>
                <c:pt idx="2123">
                  <c:v>267.74799999999999</c:v>
                </c:pt>
                <c:pt idx="2124">
                  <c:v>270.86220000000003</c:v>
                </c:pt>
                <c:pt idx="2125">
                  <c:v>266.39054999999996</c:v>
                </c:pt>
                <c:pt idx="2126">
                  <c:v>265.13580000000007</c:v>
                </c:pt>
                <c:pt idx="2127">
                  <c:v>267.449725</c:v>
                </c:pt>
                <c:pt idx="2128">
                  <c:v>269.32942500000001</c:v>
                </c:pt>
                <c:pt idx="2129">
                  <c:v>267.82225</c:v>
                </c:pt>
                <c:pt idx="2130">
                  <c:v>268.90909999999997</c:v>
                </c:pt>
                <c:pt idx="2131">
                  <c:v>267.599875</c:v>
                </c:pt>
                <c:pt idx="2132">
                  <c:v>266.75842499999999</c:v>
                </c:pt>
                <c:pt idx="2133">
                  <c:v>270.021525</c:v>
                </c:pt>
                <c:pt idx="2134">
                  <c:v>267.60037499999999</c:v>
                </c:pt>
                <c:pt idx="2135">
                  <c:v>266.61417500000005</c:v>
                </c:pt>
                <c:pt idx="2136">
                  <c:v>267.03345000000002</c:v>
                </c:pt>
                <c:pt idx="2137">
                  <c:v>265.95014999999995</c:v>
                </c:pt>
                <c:pt idx="2138">
                  <c:v>266.51587499999999</c:v>
                </c:pt>
                <c:pt idx="2139">
                  <c:v>266.63875000000002</c:v>
                </c:pt>
                <c:pt idx="2140">
                  <c:v>267.0335</c:v>
                </c:pt>
                <c:pt idx="2141">
                  <c:v>267.30460000000005</c:v>
                </c:pt>
                <c:pt idx="2142">
                  <c:v>268.26524999999998</c:v>
                </c:pt>
                <c:pt idx="2143">
                  <c:v>267.89619999999996</c:v>
                </c:pt>
                <c:pt idx="2144">
                  <c:v>267.00579999999997</c:v>
                </c:pt>
                <c:pt idx="2145">
                  <c:v>264.18079999999998</c:v>
                </c:pt>
                <c:pt idx="2146">
                  <c:v>267.05810000000002</c:v>
                </c:pt>
                <c:pt idx="2147">
                  <c:v>267.18135000000001</c:v>
                </c:pt>
                <c:pt idx="2148">
                  <c:v>266.30940000000004</c:v>
                </c:pt>
                <c:pt idx="2149">
                  <c:v>266.46712500000001</c:v>
                </c:pt>
                <c:pt idx="2150">
                  <c:v>265.37762500000002</c:v>
                </c:pt>
                <c:pt idx="2151">
                  <c:v>267.84680000000003</c:v>
                </c:pt>
                <c:pt idx="2152">
                  <c:v>268.28847500000006</c:v>
                </c:pt>
                <c:pt idx="2153">
                  <c:v>265.85194999999999</c:v>
                </c:pt>
                <c:pt idx="2154">
                  <c:v>267.42785000000003</c:v>
                </c:pt>
                <c:pt idx="2155">
                  <c:v>267.62175000000002</c:v>
                </c:pt>
                <c:pt idx="2156">
                  <c:v>268.24152500000002</c:v>
                </c:pt>
                <c:pt idx="2157">
                  <c:v>268.11849999999998</c:v>
                </c:pt>
                <c:pt idx="2158">
                  <c:v>267.05810000000002</c:v>
                </c:pt>
                <c:pt idx="2159">
                  <c:v>268.09380000000004</c:v>
                </c:pt>
                <c:pt idx="2160">
                  <c:v>266.22120000000001</c:v>
                </c:pt>
                <c:pt idx="2161">
                  <c:v>266.59025000000003</c:v>
                </c:pt>
                <c:pt idx="2162">
                  <c:v>268.06844999999998</c:v>
                </c:pt>
                <c:pt idx="2163">
                  <c:v>265.95059999999995</c:v>
                </c:pt>
                <c:pt idx="2164">
                  <c:v>266.63905</c:v>
                </c:pt>
                <c:pt idx="2165">
                  <c:v>266.07352500000002</c:v>
                </c:pt>
                <c:pt idx="2166">
                  <c:v>265.20736499999998</c:v>
                </c:pt>
                <c:pt idx="2167">
                  <c:v>266.78610000000003</c:v>
                </c:pt>
                <c:pt idx="2168">
                  <c:v>266.78610000000003</c:v>
                </c:pt>
                <c:pt idx="2169">
                  <c:v>268.26370000000003</c:v>
                </c:pt>
                <c:pt idx="2170">
                  <c:v>267.74079999999998</c:v>
                </c:pt>
                <c:pt idx="2171">
                  <c:v>266.22087499999998</c:v>
                </c:pt>
                <c:pt idx="2172">
                  <c:v>267.05752499999994</c:v>
                </c:pt>
                <c:pt idx="2173">
                  <c:v>267.6986</c:v>
                </c:pt>
                <c:pt idx="2174">
                  <c:v>266.39254999999997</c:v>
                </c:pt>
                <c:pt idx="2175">
                  <c:v>266.12139999999994</c:v>
                </c:pt>
                <c:pt idx="2176">
                  <c:v>265.18882499999995</c:v>
                </c:pt>
                <c:pt idx="2177">
                  <c:v>265.72837500000003</c:v>
                </c:pt>
                <c:pt idx="2178">
                  <c:v>266.63804999999996</c:v>
                </c:pt>
                <c:pt idx="2179">
                  <c:v>265.67932500000001</c:v>
                </c:pt>
                <c:pt idx="2180">
                  <c:v>265.72837500000003</c:v>
                </c:pt>
                <c:pt idx="2181">
                  <c:v>264.91849999999999</c:v>
                </c:pt>
                <c:pt idx="2182">
                  <c:v>265.95065</c:v>
                </c:pt>
                <c:pt idx="2183">
                  <c:v>268.53439999999995</c:v>
                </c:pt>
                <c:pt idx="2184">
                  <c:v>268.70304999999996</c:v>
                </c:pt>
                <c:pt idx="2185">
                  <c:v>265.87489999999997</c:v>
                </c:pt>
                <c:pt idx="2186">
                  <c:v>265.89779999999996</c:v>
                </c:pt>
                <c:pt idx="2187">
                  <c:v>267.86174999999997</c:v>
                </c:pt>
                <c:pt idx="2188">
                  <c:v>266.31</c:v>
                </c:pt>
                <c:pt idx="2189">
                  <c:v>268.13150000000002</c:v>
                </c:pt>
                <c:pt idx="2190">
                  <c:v>266.65912500000002</c:v>
                </c:pt>
                <c:pt idx="2191">
                  <c:v>266.74879999999996</c:v>
                </c:pt>
                <c:pt idx="2192">
                  <c:v>265.3356</c:v>
                </c:pt>
                <c:pt idx="2193">
                  <c:v>266.24555000000004</c:v>
                </c:pt>
                <c:pt idx="2194">
                  <c:v>266.27012500000001</c:v>
                </c:pt>
                <c:pt idx="2195">
                  <c:v>266.99680000000001</c:v>
                </c:pt>
                <c:pt idx="2196">
                  <c:v>265.18910000000005</c:v>
                </c:pt>
                <c:pt idx="2197">
                  <c:v>265.01714999999996</c:v>
                </c:pt>
                <c:pt idx="2198">
                  <c:v>266.12139999999994</c:v>
                </c:pt>
                <c:pt idx="2199">
                  <c:v>263.84050000000002</c:v>
                </c:pt>
                <c:pt idx="2200">
                  <c:v>265.482125</c:v>
                </c:pt>
                <c:pt idx="2201">
                  <c:v>265.60374999999999</c:v>
                </c:pt>
                <c:pt idx="2202">
                  <c:v>265.75299999999999</c:v>
                </c:pt>
                <c:pt idx="2203">
                  <c:v>264.28075000000001</c:v>
                </c:pt>
                <c:pt idx="2204">
                  <c:v>264.82019999999994</c:v>
                </c:pt>
                <c:pt idx="2205">
                  <c:v>264.77175</c:v>
                </c:pt>
                <c:pt idx="2206">
                  <c:v>265.36084999999997</c:v>
                </c:pt>
                <c:pt idx="2207">
                  <c:v>266.560225</c:v>
                </c:pt>
                <c:pt idx="2208">
                  <c:v>262.90875</c:v>
                </c:pt>
                <c:pt idx="2209">
                  <c:v>265.21259999999995</c:v>
                </c:pt>
                <c:pt idx="2210">
                  <c:v>264.67275000000001</c:v>
                </c:pt>
                <c:pt idx="2211">
                  <c:v>268.73099999999999</c:v>
                </c:pt>
                <c:pt idx="2212">
                  <c:v>264.69600000000003</c:v>
                </c:pt>
                <c:pt idx="2213">
                  <c:v>264.35159999999996</c:v>
                </c:pt>
                <c:pt idx="2214">
                  <c:v>264.304125</c:v>
                </c:pt>
                <c:pt idx="2215">
                  <c:v>266.5575</c:v>
                </c:pt>
                <c:pt idx="2216">
                  <c:v>266.04369999999994</c:v>
                </c:pt>
                <c:pt idx="2217">
                  <c:v>263.39850000000001</c:v>
                </c:pt>
                <c:pt idx="2218">
                  <c:v>264.98750000000001</c:v>
                </c:pt>
                <c:pt idx="2219">
                  <c:v>265.35899999999998</c:v>
                </c:pt>
                <c:pt idx="2220">
                  <c:v>263.86500000000001</c:v>
                </c:pt>
                <c:pt idx="2221">
                  <c:v>265.50514999999996</c:v>
                </c:pt>
                <c:pt idx="2222">
                  <c:v>263.76637499999998</c:v>
                </c:pt>
                <c:pt idx="2223">
                  <c:v>263.91250000000002</c:v>
                </c:pt>
                <c:pt idx="2224">
                  <c:v>266.16719999999998</c:v>
                </c:pt>
                <c:pt idx="2225">
                  <c:v>262.71525000000003</c:v>
                </c:pt>
                <c:pt idx="2226">
                  <c:v>263.39850000000001</c:v>
                </c:pt>
                <c:pt idx="2227">
                  <c:v>263.42149999999998</c:v>
                </c:pt>
                <c:pt idx="2228">
                  <c:v>264.32985000000002</c:v>
                </c:pt>
                <c:pt idx="2229">
                  <c:v>264.5976</c:v>
                </c:pt>
                <c:pt idx="2230">
                  <c:v>262.98419999999993</c:v>
                </c:pt>
                <c:pt idx="2231">
                  <c:v>263.10624999999999</c:v>
                </c:pt>
                <c:pt idx="2232">
                  <c:v>263.2525</c:v>
                </c:pt>
                <c:pt idx="2233">
                  <c:v>265.50514999999996</c:v>
                </c:pt>
                <c:pt idx="2234">
                  <c:v>265.98</c:v>
                </c:pt>
                <c:pt idx="2235">
                  <c:v>263.39949999999999</c:v>
                </c:pt>
                <c:pt idx="2236">
                  <c:v>262.739125</c:v>
                </c:pt>
                <c:pt idx="2237">
                  <c:v>265.54969999999997</c:v>
                </c:pt>
                <c:pt idx="2238">
                  <c:v>264.42804999999998</c:v>
                </c:pt>
                <c:pt idx="2239">
                  <c:v>265.15755000000001</c:v>
                </c:pt>
                <c:pt idx="2240">
                  <c:v>265.89550000000003</c:v>
                </c:pt>
                <c:pt idx="2241">
                  <c:v>263.46857499999993</c:v>
                </c:pt>
                <c:pt idx="2242">
                  <c:v>262.14999999999998</c:v>
                </c:pt>
                <c:pt idx="2243">
                  <c:v>264.10559999999998</c:v>
                </c:pt>
                <c:pt idx="2244">
                  <c:v>264.37124999999997</c:v>
                </c:pt>
                <c:pt idx="2245">
                  <c:v>263.81262500000003</c:v>
                </c:pt>
                <c:pt idx="2246">
                  <c:v>264.20400000000001</c:v>
                </c:pt>
                <c:pt idx="2247">
                  <c:v>263.20054999999996</c:v>
                </c:pt>
                <c:pt idx="2248">
                  <c:v>263.29874999999998</c:v>
                </c:pt>
                <c:pt idx="2249">
                  <c:v>265.98439999999994</c:v>
                </c:pt>
                <c:pt idx="2250">
                  <c:v>262.24962499999998</c:v>
                </c:pt>
                <c:pt idx="2251">
                  <c:v>262.61675000000002</c:v>
                </c:pt>
                <c:pt idx="2252">
                  <c:v>264.00462499999998</c:v>
                </c:pt>
                <c:pt idx="2253">
                  <c:v>265.20034999999996</c:v>
                </c:pt>
                <c:pt idx="2254">
                  <c:v>263.29874999999998</c:v>
                </c:pt>
                <c:pt idx="2255">
                  <c:v>263.24124999999998</c:v>
                </c:pt>
                <c:pt idx="2256">
                  <c:v>263.69155000000001</c:v>
                </c:pt>
                <c:pt idx="2257">
                  <c:v>262.93049999999999</c:v>
                </c:pt>
                <c:pt idx="2258">
                  <c:v>264.02249999999998</c:v>
                </c:pt>
                <c:pt idx="2259">
                  <c:v>264.00150000000002</c:v>
                </c:pt>
                <c:pt idx="2260">
                  <c:v>263.87824999999998</c:v>
                </c:pt>
                <c:pt idx="2261">
                  <c:v>263.87824999999998</c:v>
                </c:pt>
                <c:pt idx="2262">
                  <c:v>262.39499999999998</c:v>
                </c:pt>
                <c:pt idx="2263">
                  <c:v>263.48750000000001</c:v>
                </c:pt>
                <c:pt idx="2264">
                  <c:v>264.94875000000002</c:v>
                </c:pt>
                <c:pt idx="2265">
                  <c:v>262.66275000000002</c:v>
                </c:pt>
                <c:pt idx="2266">
                  <c:v>262.37200000000001</c:v>
                </c:pt>
                <c:pt idx="2267">
                  <c:v>263.07537500000001</c:v>
                </c:pt>
                <c:pt idx="2268">
                  <c:v>264.14587499999999</c:v>
                </c:pt>
                <c:pt idx="2269">
                  <c:v>264.68519999999995</c:v>
                </c:pt>
                <c:pt idx="2270">
                  <c:v>264.29000000000002</c:v>
                </c:pt>
                <c:pt idx="2271">
                  <c:v>264.94875000000002</c:v>
                </c:pt>
                <c:pt idx="2272">
                  <c:v>263.91950000000003</c:v>
                </c:pt>
                <c:pt idx="2273">
                  <c:v>264.9735</c:v>
                </c:pt>
                <c:pt idx="2274">
                  <c:v>264.10312499999998</c:v>
                </c:pt>
                <c:pt idx="2275">
                  <c:v>261.73725000000002</c:v>
                </c:pt>
                <c:pt idx="2276">
                  <c:v>262.19400000000002</c:v>
                </c:pt>
                <c:pt idx="2277">
                  <c:v>263.65237500000001</c:v>
                </c:pt>
                <c:pt idx="2278">
                  <c:v>264.16649999999998</c:v>
                </c:pt>
                <c:pt idx="2279">
                  <c:v>264.433875</c:v>
                </c:pt>
                <c:pt idx="2280">
                  <c:v>263.87824999999998</c:v>
                </c:pt>
                <c:pt idx="2281">
                  <c:v>263.48750000000001</c:v>
                </c:pt>
                <c:pt idx="2282">
                  <c:v>262.00487500000003</c:v>
                </c:pt>
                <c:pt idx="2283">
                  <c:v>264.29000000000002</c:v>
                </c:pt>
                <c:pt idx="2284">
                  <c:v>264.80475000000001</c:v>
                </c:pt>
                <c:pt idx="2285">
                  <c:v>263.07537500000001</c:v>
                </c:pt>
                <c:pt idx="2286">
                  <c:v>262.58387499999998</c:v>
                </c:pt>
                <c:pt idx="2287">
                  <c:v>264.31025</c:v>
                </c:pt>
                <c:pt idx="2288">
                  <c:v>260.44687499999998</c:v>
                </c:pt>
                <c:pt idx="2289">
                  <c:v>263.09699999999998</c:v>
                </c:pt>
                <c:pt idx="2290">
                  <c:v>263.15887500000002</c:v>
                </c:pt>
                <c:pt idx="2291">
                  <c:v>260.83600000000001</c:v>
                </c:pt>
                <c:pt idx="2292">
                  <c:v>263.50850000000003</c:v>
                </c:pt>
                <c:pt idx="2293">
                  <c:v>262.092375</c:v>
                </c:pt>
                <c:pt idx="2294">
                  <c:v>264.33</c:v>
                </c:pt>
                <c:pt idx="2295">
                  <c:v>262.89224999999999</c:v>
                </c:pt>
                <c:pt idx="2296">
                  <c:v>262.33812499999999</c:v>
                </c:pt>
                <c:pt idx="2297">
                  <c:v>261.39299999999997</c:v>
                </c:pt>
                <c:pt idx="2298">
                  <c:v>264.18662499999999</c:v>
                </c:pt>
                <c:pt idx="2299">
                  <c:v>262.113</c:v>
                </c:pt>
                <c:pt idx="2300">
                  <c:v>261.29250000000002</c:v>
                </c:pt>
                <c:pt idx="2301">
                  <c:v>262.21525000000003</c:v>
                </c:pt>
                <c:pt idx="2302">
                  <c:v>263.529</c:v>
                </c:pt>
                <c:pt idx="2303">
                  <c:v>261.58024999999998</c:v>
                </c:pt>
                <c:pt idx="2304">
                  <c:v>263.529</c:v>
                </c:pt>
                <c:pt idx="2305">
                  <c:v>262.58387499999998</c:v>
                </c:pt>
                <c:pt idx="2306">
                  <c:v>263.69212499999998</c:v>
                </c:pt>
                <c:pt idx="2307">
                  <c:v>264.61599999999999</c:v>
                </c:pt>
                <c:pt idx="2308">
                  <c:v>262.72800000000001</c:v>
                </c:pt>
                <c:pt idx="2309">
                  <c:v>261.82575000000003</c:v>
                </c:pt>
                <c:pt idx="2310">
                  <c:v>261.55912499999999</c:v>
                </c:pt>
                <c:pt idx="2311">
                  <c:v>263.13875000000002</c:v>
                </c:pt>
                <c:pt idx="2312">
                  <c:v>263.01549999999997</c:v>
                </c:pt>
                <c:pt idx="2313">
                  <c:v>262.092375</c:v>
                </c:pt>
                <c:pt idx="2314">
                  <c:v>261.99</c:v>
                </c:pt>
                <c:pt idx="2315">
                  <c:v>261.60087499999997</c:v>
                </c:pt>
                <c:pt idx="2316">
                  <c:v>261.72375</c:v>
                </c:pt>
                <c:pt idx="2317">
                  <c:v>263.17849999999999</c:v>
                </c:pt>
                <c:pt idx="2318">
                  <c:v>262.995</c:v>
                </c:pt>
                <c:pt idx="2319">
                  <c:v>262.41862500000002</c:v>
                </c:pt>
                <c:pt idx="2320">
                  <c:v>262.62562500000001</c:v>
                </c:pt>
                <c:pt idx="2321">
                  <c:v>262.64575000000002</c:v>
                </c:pt>
                <c:pt idx="2322">
                  <c:v>263.13875000000002</c:v>
                </c:pt>
                <c:pt idx="2323">
                  <c:v>260.98649999999998</c:v>
                </c:pt>
                <c:pt idx="2324">
                  <c:v>261.74400000000003</c:v>
                </c:pt>
                <c:pt idx="2325">
                  <c:v>262.39924999999999</c:v>
                </c:pt>
                <c:pt idx="2326">
                  <c:v>260.53637500000002</c:v>
                </c:pt>
                <c:pt idx="2327">
                  <c:v>264.01387499999998</c:v>
                </c:pt>
                <c:pt idx="2328">
                  <c:v>264.12</c:v>
                </c:pt>
                <c:pt idx="2329">
                  <c:v>261.33474999999999</c:v>
                </c:pt>
                <c:pt idx="2330">
                  <c:v>262.74874999999997</c:v>
                </c:pt>
                <c:pt idx="2331">
                  <c:v>262.113</c:v>
                </c:pt>
                <c:pt idx="2332">
                  <c:v>263.529</c:v>
                </c:pt>
                <c:pt idx="2333">
                  <c:v>262.13312500000001</c:v>
                </c:pt>
                <c:pt idx="2334">
                  <c:v>260.90350000000001</c:v>
                </c:pt>
                <c:pt idx="2335">
                  <c:v>260.823375</c:v>
                </c:pt>
                <c:pt idx="2336">
                  <c:v>263.30200000000002</c:v>
                </c:pt>
                <c:pt idx="2337">
                  <c:v>262.27600000000001</c:v>
                </c:pt>
                <c:pt idx="2338">
                  <c:v>263.482125</c:v>
                </c:pt>
                <c:pt idx="2339">
                  <c:v>260.9665</c:v>
                </c:pt>
                <c:pt idx="2340">
                  <c:v>261.92512499999998</c:v>
                </c:pt>
                <c:pt idx="2341">
                  <c:v>261.72375</c:v>
                </c:pt>
                <c:pt idx="2342">
                  <c:v>262.4375</c:v>
                </c:pt>
                <c:pt idx="2343">
                  <c:v>263.72987499999999</c:v>
                </c:pt>
                <c:pt idx="2344">
                  <c:v>263.09249999999997</c:v>
                </c:pt>
                <c:pt idx="2345">
                  <c:v>262.02949999999998</c:v>
                </c:pt>
                <c:pt idx="2346">
                  <c:v>262.80799999999999</c:v>
                </c:pt>
                <c:pt idx="2347">
                  <c:v>262.31400000000002</c:v>
                </c:pt>
                <c:pt idx="2348">
                  <c:v>260.721</c:v>
                </c:pt>
                <c:pt idx="2349">
                  <c:v>259.82249999999999</c:v>
                </c:pt>
                <c:pt idx="2350">
                  <c:v>261.94349999999997</c:v>
                </c:pt>
                <c:pt idx="2351">
                  <c:v>261.49799999999999</c:v>
                </c:pt>
                <c:pt idx="2352">
                  <c:v>261.02499999999998</c:v>
                </c:pt>
                <c:pt idx="2353">
                  <c:v>261.60087499999997</c:v>
                </c:pt>
                <c:pt idx="2354">
                  <c:v>261.14812499999999</c:v>
                </c:pt>
                <c:pt idx="2355">
                  <c:v>263.37599999999998</c:v>
                </c:pt>
                <c:pt idx="2356">
                  <c:v>261.12900000000002</c:v>
                </c:pt>
                <c:pt idx="2357">
                  <c:v>259.53674999999998</c:v>
                </c:pt>
                <c:pt idx="2358">
                  <c:v>261.06150000000002</c:v>
                </c:pt>
                <c:pt idx="2359">
                  <c:v>259.33249999999998</c:v>
                </c:pt>
                <c:pt idx="2360">
                  <c:v>261.65974999999997</c:v>
                </c:pt>
                <c:pt idx="2361">
                  <c:v>261.068625</c:v>
                </c:pt>
                <c:pt idx="2362">
                  <c:v>262.35000000000002</c:v>
                </c:pt>
                <c:pt idx="2363">
                  <c:v>260.74074999999999</c:v>
                </c:pt>
                <c:pt idx="2364">
                  <c:v>259.96499999999997</c:v>
                </c:pt>
                <c:pt idx="2365">
                  <c:v>260.38184999999999</c:v>
                </c:pt>
                <c:pt idx="2366">
                  <c:v>261.82</c:v>
                </c:pt>
                <c:pt idx="2367">
                  <c:v>260.88299999999998</c:v>
                </c:pt>
                <c:pt idx="2368">
                  <c:v>257.64375000000001</c:v>
                </c:pt>
                <c:pt idx="2369">
                  <c:v>261.97874999999999</c:v>
                </c:pt>
                <c:pt idx="2370">
                  <c:v>261.76375000000002</c:v>
                </c:pt>
                <c:pt idx="2371">
                  <c:v>260.23</c:v>
                </c:pt>
                <c:pt idx="2372">
                  <c:v>258.39600000000002</c:v>
                </c:pt>
                <c:pt idx="2373">
                  <c:v>260.24925000000002</c:v>
                </c:pt>
                <c:pt idx="2374">
                  <c:v>260.47550000000001</c:v>
                </c:pt>
                <c:pt idx="2375">
                  <c:v>260.51400000000001</c:v>
                </c:pt>
                <c:pt idx="2376">
                  <c:v>261.04349999999999</c:v>
                </c:pt>
                <c:pt idx="2377">
                  <c:v>259.94499999999999</c:v>
                </c:pt>
                <c:pt idx="2378">
                  <c:v>263.00400000000002</c:v>
                </c:pt>
                <c:pt idx="2379">
                  <c:v>261.431625</c:v>
                </c:pt>
                <c:pt idx="2380">
                  <c:v>261.99562500000002</c:v>
                </c:pt>
                <c:pt idx="2381">
                  <c:v>258.31425000000002</c:v>
                </c:pt>
                <c:pt idx="2382">
                  <c:v>258.94549999999998</c:v>
                </c:pt>
                <c:pt idx="2383">
                  <c:v>260.67374999999998</c:v>
                </c:pt>
                <c:pt idx="2384">
                  <c:v>261.74787500000002</c:v>
                </c:pt>
                <c:pt idx="2385">
                  <c:v>260.637</c:v>
                </c:pt>
                <c:pt idx="2386">
                  <c:v>260.40937500000001</c:v>
                </c:pt>
                <c:pt idx="2387">
                  <c:v>261.53649999999999</c:v>
                </c:pt>
                <c:pt idx="2388">
                  <c:v>261.69650000000001</c:v>
                </c:pt>
                <c:pt idx="2389">
                  <c:v>261.21962500000001</c:v>
                </c:pt>
                <c:pt idx="2390">
                  <c:v>261.20249999999999</c:v>
                </c:pt>
                <c:pt idx="2391">
                  <c:v>260.79700000000003</c:v>
                </c:pt>
                <c:pt idx="2392">
                  <c:v>259.88062500000001</c:v>
                </c:pt>
                <c:pt idx="2393">
                  <c:v>260.56799999999998</c:v>
                </c:pt>
                <c:pt idx="2394">
                  <c:v>262.38400000000001</c:v>
                </c:pt>
                <c:pt idx="2395">
                  <c:v>260.93812500000001</c:v>
                </c:pt>
                <c:pt idx="2396">
                  <c:v>262.78874999999999</c:v>
                </c:pt>
                <c:pt idx="2397">
                  <c:v>259.63487500000002</c:v>
                </c:pt>
                <c:pt idx="2398">
                  <c:v>259.88062500000001</c:v>
                </c:pt>
                <c:pt idx="2399">
                  <c:v>259.31262500000003</c:v>
                </c:pt>
                <c:pt idx="2400">
                  <c:v>258.47500000000002</c:v>
                </c:pt>
                <c:pt idx="2401">
                  <c:v>259.35187500000001</c:v>
                </c:pt>
                <c:pt idx="2402">
                  <c:v>259.65300000000002</c:v>
                </c:pt>
                <c:pt idx="2403">
                  <c:v>261.59050000000002</c:v>
                </c:pt>
                <c:pt idx="2404">
                  <c:v>259.24799999999999</c:v>
                </c:pt>
                <c:pt idx="2405">
                  <c:v>260.14499999999998</c:v>
                </c:pt>
                <c:pt idx="2406">
                  <c:v>260.60149999999999</c:v>
                </c:pt>
                <c:pt idx="2407">
                  <c:v>260.30399999999997</c:v>
                </c:pt>
                <c:pt idx="2408">
                  <c:v>260.04000000000002</c:v>
                </c:pt>
                <c:pt idx="2409">
                  <c:v>259.86174999999997</c:v>
                </c:pt>
                <c:pt idx="2410">
                  <c:v>257.56162499999999</c:v>
                </c:pt>
                <c:pt idx="2411">
                  <c:v>259.82249999999999</c:v>
                </c:pt>
                <c:pt idx="2412">
                  <c:v>260.02199999999999</c:v>
                </c:pt>
                <c:pt idx="2413">
                  <c:v>258.55874999999997</c:v>
                </c:pt>
                <c:pt idx="2414">
                  <c:v>260.69137499999999</c:v>
                </c:pt>
                <c:pt idx="2415">
                  <c:v>258.63425000000001</c:v>
                </c:pt>
                <c:pt idx="2416">
                  <c:v>258.98399999999998</c:v>
                </c:pt>
                <c:pt idx="2417">
                  <c:v>260.40937500000001</c:v>
                </c:pt>
                <c:pt idx="2418">
                  <c:v>261.90375</c:v>
                </c:pt>
                <c:pt idx="2419">
                  <c:v>260.18074999999999</c:v>
                </c:pt>
                <c:pt idx="2420">
                  <c:v>259.93425000000002</c:v>
                </c:pt>
                <c:pt idx="2421">
                  <c:v>260.83199999999999</c:v>
                </c:pt>
                <c:pt idx="2422">
                  <c:v>260.58499999999998</c:v>
                </c:pt>
                <c:pt idx="2423">
                  <c:v>258.10750000000002</c:v>
                </c:pt>
                <c:pt idx="2424">
                  <c:v>259.17812500000002</c:v>
                </c:pt>
                <c:pt idx="2425">
                  <c:v>258.63425000000001</c:v>
                </c:pt>
                <c:pt idx="2426">
                  <c:v>258.08887499999997</c:v>
                </c:pt>
                <c:pt idx="2427">
                  <c:v>260.09100000000001</c:v>
                </c:pt>
                <c:pt idx="2428">
                  <c:v>260.33800000000002</c:v>
                </c:pt>
                <c:pt idx="2429">
                  <c:v>258.47500000000002</c:v>
                </c:pt>
                <c:pt idx="2430">
                  <c:v>262.26</c:v>
                </c:pt>
                <c:pt idx="2431">
                  <c:v>260.61750000000001</c:v>
                </c:pt>
                <c:pt idx="2432">
                  <c:v>258.06975</c:v>
                </c:pt>
                <c:pt idx="2433">
                  <c:v>260.60149999999999</c:v>
                </c:pt>
                <c:pt idx="2434">
                  <c:v>259.67062499999997</c:v>
                </c:pt>
                <c:pt idx="2435">
                  <c:v>257.09174999999999</c:v>
                </c:pt>
                <c:pt idx="2436">
                  <c:v>258.24824999999998</c:v>
                </c:pt>
                <c:pt idx="2437">
                  <c:v>259.56450000000001</c:v>
                </c:pt>
                <c:pt idx="2438">
                  <c:v>258.89762500000001</c:v>
                </c:pt>
                <c:pt idx="2439">
                  <c:v>258.12562500000001</c:v>
                </c:pt>
                <c:pt idx="2440">
                  <c:v>259.72050000000002</c:v>
                </c:pt>
                <c:pt idx="2441">
                  <c:v>257.10987499999999</c:v>
                </c:pt>
                <c:pt idx="2442">
                  <c:v>261.74787500000002</c:v>
                </c:pt>
                <c:pt idx="2443">
                  <c:v>259.68774999999999</c:v>
                </c:pt>
                <c:pt idx="2444">
                  <c:v>260.88074999999998</c:v>
                </c:pt>
                <c:pt idx="2445">
                  <c:v>260.33800000000002</c:v>
                </c:pt>
                <c:pt idx="2446">
                  <c:v>258.26600000000002</c:v>
                </c:pt>
                <c:pt idx="2447">
                  <c:v>259.84399999999999</c:v>
                </c:pt>
                <c:pt idx="2448">
                  <c:v>261.02</c:v>
                </c:pt>
                <c:pt idx="2449">
                  <c:v>259.56450000000001</c:v>
                </c:pt>
                <c:pt idx="2450">
                  <c:v>258.68562500000002</c:v>
                </c:pt>
                <c:pt idx="2451">
                  <c:v>258.35354999999998</c:v>
                </c:pt>
                <c:pt idx="2452">
                  <c:v>259.73612500000002</c:v>
                </c:pt>
                <c:pt idx="2453">
                  <c:v>256.62037500000002</c:v>
                </c:pt>
                <c:pt idx="2454">
                  <c:v>257.89774999999997</c:v>
                </c:pt>
                <c:pt idx="2455">
                  <c:v>259.916875</c:v>
                </c:pt>
                <c:pt idx="2456">
                  <c:v>256.81</c:v>
                </c:pt>
                <c:pt idx="2457">
                  <c:v>257.59937500000001</c:v>
                </c:pt>
                <c:pt idx="2458">
                  <c:v>259.19475</c:v>
                </c:pt>
                <c:pt idx="2459">
                  <c:v>260.1225</c:v>
                </c:pt>
                <c:pt idx="2460">
                  <c:v>258.26600000000002</c:v>
                </c:pt>
                <c:pt idx="2461">
                  <c:v>259.85975000000002</c:v>
                </c:pt>
                <c:pt idx="2462">
                  <c:v>258.17700000000002</c:v>
                </c:pt>
                <c:pt idx="2463">
                  <c:v>254.78550000000001</c:v>
                </c:pt>
                <c:pt idx="2464">
                  <c:v>259.72050000000002</c:v>
                </c:pt>
                <c:pt idx="2465">
                  <c:v>258.03750000000002</c:v>
                </c:pt>
                <c:pt idx="2466">
                  <c:v>257.79174999999998</c:v>
                </c:pt>
                <c:pt idx="2467">
                  <c:v>258.3</c:v>
                </c:pt>
                <c:pt idx="2468">
                  <c:v>258.28325000000001</c:v>
                </c:pt>
                <c:pt idx="2469">
                  <c:v>259.61250000000001</c:v>
                </c:pt>
                <c:pt idx="2470">
                  <c:v>259.21087499999999</c:v>
                </c:pt>
                <c:pt idx="2471">
                  <c:v>257.28399999999999</c:v>
                </c:pt>
                <c:pt idx="2472">
                  <c:v>258.94824999999997</c:v>
                </c:pt>
                <c:pt idx="2473">
                  <c:v>258.94824999999997</c:v>
                </c:pt>
                <c:pt idx="2474">
                  <c:v>259.70437500000003</c:v>
                </c:pt>
                <c:pt idx="2475">
                  <c:v>258.43937499999998</c:v>
                </c:pt>
                <c:pt idx="2476">
                  <c:v>257.54599999999999</c:v>
                </c:pt>
                <c:pt idx="2477">
                  <c:v>257.80799999999999</c:v>
                </c:pt>
                <c:pt idx="2478">
                  <c:v>256.76845000000003</c:v>
                </c:pt>
                <c:pt idx="2479">
                  <c:v>258.33199999999999</c:v>
                </c:pt>
                <c:pt idx="2480">
                  <c:v>257.914625</c:v>
                </c:pt>
                <c:pt idx="2481">
                  <c:v>259.35000000000002</c:v>
                </c:pt>
                <c:pt idx="2482">
                  <c:v>257.77499999999998</c:v>
                </c:pt>
                <c:pt idx="2483">
                  <c:v>258.84075000000001</c:v>
                </c:pt>
                <c:pt idx="2484">
                  <c:v>258.47062499999998</c:v>
                </c:pt>
                <c:pt idx="2485">
                  <c:v>260.428</c:v>
                </c:pt>
                <c:pt idx="2486">
                  <c:v>260.166</c:v>
                </c:pt>
                <c:pt idx="2487">
                  <c:v>257.77499999999998</c:v>
                </c:pt>
                <c:pt idx="2488">
                  <c:v>256.98615000000001</c:v>
                </c:pt>
                <c:pt idx="2489">
                  <c:v>258.4855</c:v>
                </c:pt>
                <c:pt idx="2490">
                  <c:v>256.53149999999999</c:v>
                </c:pt>
                <c:pt idx="2491">
                  <c:v>258.33199999999999</c:v>
                </c:pt>
                <c:pt idx="2492">
                  <c:v>258.57850000000002</c:v>
                </c:pt>
                <c:pt idx="2493">
                  <c:v>260.39999999999998</c:v>
                </c:pt>
                <c:pt idx="2494">
                  <c:v>257.57749999999999</c:v>
                </c:pt>
                <c:pt idx="2495">
                  <c:v>257.99149999999997</c:v>
                </c:pt>
                <c:pt idx="2496">
                  <c:v>257.05450000000002</c:v>
                </c:pt>
                <c:pt idx="2497">
                  <c:v>257.38987500000002</c:v>
                </c:pt>
                <c:pt idx="2498">
                  <c:v>256.51499999999999</c:v>
                </c:pt>
                <c:pt idx="2499">
                  <c:v>256.54750000000001</c:v>
                </c:pt>
                <c:pt idx="2500">
                  <c:v>259.29700000000003</c:v>
                </c:pt>
                <c:pt idx="2501">
                  <c:v>258.88720000000001</c:v>
                </c:pt>
                <c:pt idx="2502">
                  <c:v>257.17737499999998</c:v>
                </c:pt>
                <c:pt idx="2503">
                  <c:v>256.79300000000001</c:v>
                </c:pt>
                <c:pt idx="2504">
                  <c:v>256.82400000000001</c:v>
                </c:pt>
                <c:pt idx="2505">
                  <c:v>258.49987499999997</c:v>
                </c:pt>
                <c:pt idx="2506">
                  <c:v>257.43900000000002</c:v>
                </c:pt>
                <c:pt idx="2507">
                  <c:v>256.40887500000002</c:v>
                </c:pt>
                <c:pt idx="2508">
                  <c:v>257.57749999999999</c:v>
                </c:pt>
                <c:pt idx="2509">
                  <c:v>257.62099999999998</c:v>
                </c:pt>
                <c:pt idx="2510">
                  <c:v>257.07</c:v>
                </c:pt>
                <c:pt idx="2511">
                  <c:v>257.48362500000002</c:v>
                </c:pt>
                <c:pt idx="2512">
                  <c:v>258.51375000000002</c:v>
                </c:pt>
                <c:pt idx="2513">
                  <c:v>257.37400000000002</c:v>
                </c:pt>
                <c:pt idx="2514">
                  <c:v>257.346</c:v>
                </c:pt>
                <c:pt idx="2515">
                  <c:v>257.86799999999999</c:v>
                </c:pt>
                <c:pt idx="2516">
                  <c:v>258.49987499999997</c:v>
                </c:pt>
                <c:pt idx="2517">
                  <c:v>253.90079999999998</c:v>
                </c:pt>
                <c:pt idx="2518">
                  <c:v>258.47062499999998</c:v>
                </c:pt>
                <c:pt idx="2519">
                  <c:v>258.15550000000002</c:v>
                </c:pt>
                <c:pt idx="2520">
                  <c:v>256.56299999999999</c:v>
                </c:pt>
                <c:pt idx="2521">
                  <c:v>255.51900000000001</c:v>
                </c:pt>
                <c:pt idx="2522">
                  <c:v>257.08499999999998</c:v>
                </c:pt>
                <c:pt idx="2523">
                  <c:v>258.66399999999999</c:v>
                </c:pt>
                <c:pt idx="2524">
                  <c:v>255.535</c:v>
                </c:pt>
                <c:pt idx="2525">
                  <c:v>256.68045000000001</c:v>
                </c:pt>
                <c:pt idx="2526">
                  <c:v>258.16800000000001</c:v>
                </c:pt>
                <c:pt idx="2527">
                  <c:v>255.51900000000001</c:v>
                </c:pt>
                <c:pt idx="2528">
                  <c:v>256.85300000000001</c:v>
                </c:pt>
                <c:pt idx="2529">
                  <c:v>258.55237499999998</c:v>
                </c:pt>
                <c:pt idx="2530">
                  <c:v>256.99012499999998</c:v>
                </c:pt>
                <c:pt idx="2531">
                  <c:v>255.67830000000001</c:v>
                </c:pt>
                <c:pt idx="2532">
                  <c:v>257.87025000000006</c:v>
                </c:pt>
                <c:pt idx="2533">
                  <c:v>256.85300000000001</c:v>
                </c:pt>
                <c:pt idx="2534">
                  <c:v>259.04887500000001</c:v>
                </c:pt>
                <c:pt idx="2535">
                  <c:v>256.88249999999999</c:v>
                </c:pt>
                <c:pt idx="2536">
                  <c:v>256.48325</c:v>
                </c:pt>
                <c:pt idx="2537">
                  <c:v>256.43394999999998</c:v>
                </c:pt>
                <c:pt idx="2538">
                  <c:v>255.24977500000003</c:v>
                </c:pt>
                <c:pt idx="2539">
                  <c:v>255.81769999999997</c:v>
                </c:pt>
                <c:pt idx="2540">
                  <c:v>255.93840000000003</c:v>
                </c:pt>
                <c:pt idx="2541">
                  <c:v>255.84</c:v>
                </c:pt>
                <c:pt idx="2542">
                  <c:v>256.86802500000005</c:v>
                </c:pt>
                <c:pt idx="2543">
                  <c:v>255.17270000000002</c:v>
                </c:pt>
                <c:pt idx="2544">
                  <c:v>256.47194999999999</c:v>
                </c:pt>
                <c:pt idx="2545">
                  <c:v>256.19850000000002</c:v>
                </c:pt>
                <c:pt idx="2546">
                  <c:v>254.24629999999999</c:v>
                </c:pt>
                <c:pt idx="2547">
                  <c:v>258.646725</c:v>
                </c:pt>
                <c:pt idx="2548">
                  <c:v>254.41164999999998</c:v>
                </c:pt>
                <c:pt idx="2549">
                  <c:v>256.595325</c:v>
                </c:pt>
                <c:pt idx="2550">
                  <c:v>256.63275000000004</c:v>
                </c:pt>
                <c:pt idx="2551">
                  <c:v>254.41762499999999</c:v>
                </c:pt>
                <c:pt idx="2552">
                  <c:v>255.94094999999999</c:v>
                </c:pt>
                <c:pt idx="2553">
                  <c:v>257.75475</c:v>
                </c:pt>
                <c:pt idx="2554">
                  <c:v>255.44794999999999</c:v>
                </c:pt>
                <c:pt idx="2555">
                  <c:v>255.79079999999999</c:v>
                </c:pt>
                <c:pt idx="2556">
                  <c:v>255.8304</c:v>
                </c:pt>
                <c:pt idx="2557">
                  <c:v>255.91669999999999</c:v>
                </c:pt>
                <c:pt idx="2558">
                  <c:v>256.966925</c:v>
                </c:pt>
                <c:pt idx="2559">
                  <c:v>256.07715000000002</c:v>
                </c:pt>
                <c:pt idx="2560">
                  <c:v>254.0505</c:v>
                </c:pt>
                <c:pt idx="2561">
                  <c:v>256.45949999999999</c:v>
                </c:pt>
                <c:pt idx="2562">
                  <c:v>255.32340000000002</c:v>
                </c:pt>
                <c:pt idx="2563">
                  <c:v>256.70479999999998</c:v>
                </c:pt>
                <c:pt idx="2564">
                  <c:v>255.79305000000002</c:v>
                </c:pt>
                <c:pt idx="2565">
                  <c:v>254.2398</c:v>
                </c:pt>
                <c:pt idx="2566">
                  <c:v>256.594675</c:v>
                </c:pt>
                <c:pt idx="2567">
                  <c:v>255.76650000000004</c:v>
                </c:pt>
                <c:pt idx="2568">
                  <c:v>255.64500000000001</c:v>
                </c:pt>
                <c:pt idx="2569">
                  <c:v>254.49869999999999</c:v>
                </c:pt>
                <c:pt idx="2570">
                  <c:v>253.73564999999996</c:v>
                </c:pt>
                <c:pt idx="2571">
                  <c:v>256.14872500000001</c:v>
                </c:pt>
                <c:pt idx="2572">
                  <c:v>254.85459999999998</c:v>
                </c:pt>
                <c:pt idx="2573">
                  <c:v>255.70702499999999</c:v>
                </c:pt>
                <c:pt idx="2574">
                  <c:v>254.85635000000005</c:v>
                </c:pt>
                <c:pt idx="2575">
                  <c:v>255.64275000000004</c:v>
                </c:pt>
                <c:pt idx="2576">
                  <c:v>254.72100000000003</c:v>
                </c:pt>
                <c:pt idx="2577">
                  <c:v>252.95969999999997</c:v>
                </c:pt>
                <c:pt idx="2578">
                  <c:v>255.25075000000001</c:v>
                </c:pt>
                <c:pt idx="2579">
                  <c:v>255.27539999999996</c:v>
                </c:pt>
                <c:pt idx="2580">
                  <c:v>252.66630000000001</c:v>
                </c:pt>
                <c:pt idx="2581">
                  <c:v>256.28320000000002</c:v>
                </c:pt>
                <c:pt idx="2582">
                  <c:v>253.68660000000003</c:v>
                </c:pt>
                <c:pt idx="2583">
                  <c:v>254.97809999999998</c:v>
                </c:pt>
                <c:pt idx="2584">
                  <c:v>256.38662499999998</c:v>
                </c:pt>
                <c:pt idx="2585">
                  <c:v>255.213525</c:v>
                </c:pt>
                <c:pt idx="2586">
                  <c:v>257.45032500000002</c:v>
                </c:pt>
                <c:pt idx="2587">
                  <c:v>252.88900000000001</c:v>
                </c:pt>
                <c:pt idx="2588">
                  <c:v>255.91120000000001</c:v>
                </c:pt>
                <c:pt idx="2589">
                  <c:v>254.98892499999999</c:v>
                </c:pt>
                <c:pt idx="2590">
                  <c:v>254.08074999999999</c:v>
                </c:pt>
                <c:pt idx="2591">
                  <c:v>256.1096</c:v>
                </c:pt>
                <c:pt idx="2592">
                  <c:v>253.95762500000001</c:v>
                </c:pt>
                <c:pt idx="2593">
                  <c:v>253.26994999999999</c:v>
                </c:pt>
                <c:pt idx="2594">
                  <c:v>255.34575000000001</c:v>
                </c:pt>
                <c:pt idx="2595">
                  <c:v>254.69222499999998</c:v>
                </c:pt>
                <c:pt idx="2596">
                  <c:v>253.711375</c:v>
                </c:pt>
                <c:pt idx="2597">
                  <c:v>253.03559999999999</c:v>
                </c:pt>
                <c:pt idx="2598">
                  <c:v>254.078475</c:v>
                </c:pt>
                <c:pt idx="2599">
                  <c:v>253.40459999999999</c:v>
                </c:pt>
                <c:pt idx="2600">
                  <c:v>253.782375</c:v>
                </c:pt>
                <c:pt idx="2601">
                  <c:v>251.89670000000001</c:v>
                </c:pt>
                <c:pt idx="2602">
                  <c:v>253.81719999999999</c:v>
                </c:pt>
                <c:pt idx="2603">
                  <c:v>253.29274999999998</c:v>
                </c:pt>
                <c:pt idx="2604">
                  <c:v>254.59332500000002</c:v>
                </c:pt>
                <c:pt idx="2605">
                  <c:v>253.56484999999998</c:v>
                </c:pt>
                <c:pt idx="2606">
                  <c:v>253.91964999999996</c:v>
                </c:pt>
                <c:pt idx="2607">
                  <c:v>254.0538</c:v>
                </c:pt>
                <c:pt idx="2608">
                  <c:v>255.10817500000002</c:v>
                </c:pt>
                <c:pt idx="2609">
                  <c:v>253.916</c:v>
                </c:pt>
                <c:pt idx="2610">
                  <c:v>252.5213</c:v>
                </c:pt>
                <c:pt idx="2611">
                  <c:v>250.86917499999998</c:v>
                </c:pt>
                <c:pt idx="2612">
                  <c:v>257.05</c:v>
                </c:pt>
                <c:pt idx="2613">
                  <c:v>252.6525</c:v>
                </c:pt>
                <c:pt idx="2614">
                  <c:v>253.71224999999998</c:v>
                </c:pt>
                <c:pt idx="2615">
                  <c:v>253.03225</c:v>
                </c:pt>
                <c:pt idx="2616">
                  <c:v>252.16</c:v>
                </c:pt>
                <c:pt idx="2617">
                  <c:v>253.18014999999997</c:v>
                </c:pt>
                <c:pt idx="2618">
                  <c:v>253.317375</c:v>
                </c:pt>
                <c:pt idx="2619">
                  <c:v>252.016625</c:v>
                </c:pt>
                <c:pt idx="2620">
                  <c:v>252.6525</c:v>
                </c:pt>
                <c:pt idx="2621">
                  <c:v>251.49250000000001</c:v>
                </c:pt>
                <c:pt idx="2622">
                  <c:v>252.273</c:v>
                </c:pt>
                <c:pt idx="2623">
                  <c:v>251.79817500000001</c:v>
                </c:pt>
                <c:pt idx="2624">
                  <c:v>253.81125</c:v>
                </c:pt>
                <c:pt idx="2625">
                  <c:v>253.16550000000001</c:v>
                </c:pt>
                <c:pt idx="2626">
                  <c:v>253.45597499999997</c:v>
                </c:pt>
                <c:pt idx="2627">
                  <c:v>253.84464999999997</c:v>
                </c:pt>
                <c:pt idx="2628">
                  <c:v>254.2</c:v>
                </c:pt>
                <c:pt idx="2629">
                  <c:v>252.672</c:v>
                </c:pt>
                <c:pt idx="2630">
                  <c:v>252.95269999999999</c:v>
                </c:pt>
                <c:pt idx="2631">
                  <c:v>252.56389999999996</c:v>
                </c:pt>
                <c:pt idx="2632">
                  <c:v>253.58497500000001</c:v>
                </c:pt>
                <c:pt idx="2633">
                  <c:v>251.93174999999999</c:v>
                </c:pt>
                <c:pt idx="2634">
                  <c:v>252.66659999999999</c:v>
                </c:pt>
                <c:pt idx="2635">
                  <c:v>250.746375</c:v>
                </c:pt>
                <c:pt idx="2636">
                  <c:v>250.50162499999999</c:v>
                </c:pt>
                <c:pt idx="2637">
                  <c:v>252.33520000000001</c:v>
                </c:pt>
                <c:pt idx="2638">
                  <c:v>253.1925</c:v>
                </c:pt>
                <c:pt idx="2639">
                  <c:v>255.50617499999998</c:v>
                </c:pt>
                <c:pt idx="2640">
                  <c:v>251.79974999999999</c:v>
                </c:pt>
                <c:pt idx="2641">
                  <c:v>251.15649999999999</c:v>
                </c:pt>
                <c:pt idx="2642">
                  <c:v>251.93174999999999</c:v>
                </c:pt>
                <c:pt idx="2643">
                  <c:v>250.54739999999998</c:v>
                </c:pt>
                <c:pt idx="2644">
                  <c:v>250.40372500000001</c:v>
                </c:pt>
                <c:pt idx="2645">
                  <c:v>250.14500000000001</c:v>
                </c:pt>
                <c:pt idx="2646">
                  <c:v>251.30395000000001</c:v>
                </c:pt>
                <c:pt idx="2647">
                  <c:v>252.82887500000001</c:v>
                </c:pt>
                <c:pt idx="2648">
                  <c:v>251.42124999999999</c:v>
                </c:pt>
                <c:pt idx="2649">
                  <c:v>251.199625</c:v>
                </c:pt>
                <c:pt idx="2650">
                  <c:v>251.692125</c:v>
                </c:pt>
                <c:pt idx="2651">
                  <c:v>251.04300000000001</c:v>
                </c:pt>
                <c:pt idx="2652">
                  <c:v>251.576875</c:v>
                </c:pt>
                <c:pt idx="2653">
                  <c:v>250.55099999999999</c:v>
                </c:pt>
                <c:pt idx="2654">
                  <c:v>252.45</c:v>
                </c:pt>
                <c:pt idx="2655">
                  <c:v>253.22149999999999</c:v>
                </c:pt>
                <c:pt idx="2656">
                  <c:v>252.07875000000001</c:v>
                </c:pt>
                <c:pt idx="2657">
                  <c:v>250.55730000000003</c:v>
                </c:pt>
                <c:pt idx="2658">
                  <c:v>250.66499999999999</c:v>
                </c:pt>
                <c:pt idx="2659">
                  <c:v>251.81649999999999</c:v>
                </c:pt>
                <c:pt idx="2660">
                  <c:v>251.19149999999999</c:v>
                </c:pt>
                <c:pt idx="2661">
                  <c:v>251.07550000000001</c:v>
                </c:pt>
                <c:pt idx="2662">
                  <c:v>249.79185000000001</c:v>
                </c:pt>
                <c:pt idx="2663">
                  <c:v>250.28725</c:v>
                </c:pt>
                <c:pt idx="2664">
                  <c:v>251.837875</c:v>
                </c:pt>
                <c:pt idx="2665">
                  <c:v>252.59437500000001</c:v>
                </c:pt>
                <c:pt idx="2666">
                  <c:v>249.28749999999999</c:v>
                </c:pt>
                <c:pt idx="2667">
                  <c:v>248.93700000000001</c:v>
                </c:pt>
                <c:pt idx="2668">
                  <c:v>249.541875</c:v>
                </c:pt>
                <c:pt idx="2669">
                  <c:v>248.71769999999998</c:v>
                </c:pt>
                <c:pt idx="2670">
                  <c:v>250.587875</c:v>
                </c:pt>
                <c:pt idx="2671">
                  <c:v>250.952</c:v>
                </c:pt>
                <c:pt idx="2672">
                  <c:v>252.35175000000001</c:v>
                </c:pt>
                <c:pt idx="2673">
                  <c:v>248.92</c:v>
                </c:pt>
                <c:pt idx="2674">
                  <c:v>250.7115</c:v>
                </c:pt>
                <c:pt idx="2675">
                  <c:v>249.43625</c:v>
                </c:pt>
                <c:pt idx="2676">
                  <c:v>249.81299999999999</c:v>
                </c:pt>
                <c:pt idx="2677">
                  <c:v>248.68350000000001</c:v>
                </c:pt>
                <c:pt idx="2678">
                  <c:v>251.46</c:v>
                </c:pt>
                <c:pt idx="2679">
                  <c:v>249.29662500000001</c:v>
                </c:pt>
                <c:pt idx="2680">
                  <c:v>248.20050000000001</c:v>
                </c:pt>
                <c:pt idx="2681">
                  <c:v>250.97075000000001</c:v>
                </c:pt>
                <c:pt idx="2682">
                  <c:v>250.83512500000001</c:v>
                </c:pt>
                <c:pt idx="2683">
                  <c:v>250.97075000000001</c:v>
                </c:pt>
                <c:pt idx="2684">
                  <c:v>250.976</c:v>
                </c:pt>
                <c:pt idx="2685">
                  <c:v>247.94</c:v>
                </c:pt>
                <c:pt idx="2686">
                  <c:v>248.69900000000001</c:v>
                </c:pt>
                <c:pt idx="2687">
                  <c:v>247.94775000000001</c:v>
                </c:pt>
                <c:pt idx="2688">
                  <c:v>249.69749999999999</c:v>
                </c:pt>
                <c:pt idx="2689">
                  <c:v>250.08750000000001</c:v>
                </c:pt>
                <c:pt idx="2690">
                  <c:v>249.04249999999999</c:v>
                </c:pt>
                <c:pt idx="2691">
                  <c:v>249.84049999999999</c:v>
                </c:pt>
                <c:pt idx="2692">
                  <c:v>249.587625</c:v>
                </c:pt>
                <c:pt idx="2693">
                  <c:v>248.55250000000001</c:v>
                </c:pt>
                <c:pt idx="2694">
                  <c:v>247.80937499999999</c:v>
                </c:pt>
                <c:pt idx="2695">
                  <c:v>248.3075</c:v>
                </c:pt>
                <c:pt idx="2696">
                  <c:v>250.47524999999999</c:v>
                </c:pt>
                <c:pt idx="2697">
                  <c:v>249.20500000000001</c:v>
                </c:pt>
                <c:pt idx="2698">
                  <c:v>250.84687500000001</c:v>
                </c:pt>
                <c:pt idx="2699">
                  <c:v>250.08112499999999</c:v>
                </c:pt>
                <c:pt idx="2700">
                  <c:v>248.56874999999999</c:v>
                </c:pt>
                <c:pt idx="2701">
                  <c:v>249.97499999999999</c:v>
                </c:pt>
                <c:pt idx="2702">
                  <c:v>249.587625</c:v>
                </c:pt>
                <c:pt idx="2703">
                  <c:v>247.69499999999999</c:v>
                </c:pt>
                <c:pt idx="2704">
                  <c:v>250.852</c:v>
                </c:pt>
                <c:pt idx="2705">
                  <c:v>248.583</c:v>
                </c:pt>
                <c:pt idx="2706">
                  <c:v>248.97075000000001</c:v>
                </c:pt>
                <c:pt idx="2707">
                  <c:v>249.35162500000001</c:v>
                </c:pt>
                <c:pt idx="2708">
                  <c:v>248.07775000000001</c:v>
                </c:pt>
                <c:pt idx="2709">
                  <c:v>250.99475000000001</c:v>
                </c:pt>
                <c:pt idx="2710">
                  <c:v>249.97975</c:v>
                </c:pt>
                <c:pt idx="2711">
                  <c:v>246.82275000000001</c:v>
                </c:pt>
                <c:pt idx="2712">
                  <c:v>248.71250000000001</c:v>
                </c:pt>
                <c:pt idx="2713">
                  <c:v>249.97975</c:v>
                </c:pt>
                <c:pt idx="2714">
                  <c:v>248.60062500000001</c:v>
                </c:pt>
                <c:pt idx="2715">
                  <c:v>248.23050000000001</c:v>
                </c:pt>
                <c:pt idx="2716">
                  <c:v>247.95500000000001</c:v>
                </c:pt>
                <c:pt idx="2717">
                  <c:v>248.09687500000001</c:v>
                </c:pt>
                <c:pt idx="2718">
                  <c:v>247.70949999999999</c:v>
                </c:pt>
                <c:pt idx="2719">
                  <c:v>247.21850000000001</c:v>
                </c:pt>
                <c:pt idx="2720">
                  <c:v>246.33375000000001</c:v>
                </c:pt>
                <c:pt idx="2721">
                  <c:v>248.98075</c:v>
                </c:pt>
                <c:pt idx="2722">
                  <c:v>247.34125</c:v>
                </c:pt>
                <c:pt idx="2723">
                  <c:v>248.85249999999999</c:v>
                </c:pt>
                <c:pt idx="2724">
                  <c:v>246.46324999999999</c:v>
                </c:pt>
                <c:pt idx="2725">
                  <c:v>247.34125</c:v>
                </c:pt>
                <c:pt idx="2726">
                  <c:v>246.61012500000001</c:v>
                </c:pt>
                <c:pt idx="2727">
                  <c:v>247.604375</c:v>
                </c:pt>
                <c:pt idx="2728">
                  <c:v>247.838875</c:v>
                </c:pt>
                <c:pt idx="2729">
                  <c:v>247.48124999999999</c:v>
                </c:pt>
                <c:pt idx="2730">
                  <c:v>248.98075</c:v>
                </c:pt>
                <c:pt idx="2731">
                  <c:v>248.58937499999999</c:v>
                </c:pt>
                <c:pt idx="2732">
                  <c:v>245.97375</c:v>
                </c:pt>
                <c:pt idx="2733">
                  <c:v>246.733</c:v>
                </c:pt>
                <c:pt idx="2734">
                  <c:v>247.61362500000001</c:v>
                </c:pt>
                <c:pt idx="2735">
                  <c:v>247.85575</c:v>
                </c:pt>
                <c:pt idx="2736">
                  <c:v>248.73750000000001</c:v>
                </c:pt>
                <c:pt idx="2737">
                  <c:v>248.10225</c:v>
                </c:pt>
                <c:pt idx="2738">
                  <c:v>247.48124999999999</c:v>
                </c:pt>
                <c:pt idx="2739">
                  <c:v>248.36262500000001</c:v>
                </c:pt>
                <c:pt idx="2740">
                  <c:v>246.855875</c:v>
                </c:pt>
                <c:pt idx="2741">
                  <c:v>247.61750000000001</c:v>
                </c:pt>
                <c:pt idx="2742">
                  <c:v>248.482</c:v>
                </c:pt>
                <c:pt idx="2743">
                  <c:v>247.36275000000001</c:v>
                </c:pt>
                <c:pt idx="2744">
                  <c:v>247.24350000000001</c:v>
                </c:pt>
                <c:pt idx="2745">
                  <c:v>245.1225</c:v>
                </c:pt>
                <c:pt idx="2746">
                  <c:v>247.35300000000001</c:v>
                </c:pt>
                <c:pt idx="2747">
                  <c:v>244.732</c:v>
                </c:pt>
                <c:pt idx="2748">
                  <c:v>247.11625000000001</c:v>
                </c:pt>
                <c:pt idx="2749">
                  <c:v>247.61362500000001</c:v>
                </c:pt>
                <c:pt idx="2750">
                  <c:v>247.24350000000001</c:v>
                </c:pt>
                <c:pt idx="2751">
                  <c:v>246.86562499999999</c:v>
                </c:pt>
                <c:pt idx="2752">
                  <c:v>246.738</c:v>
                </c:pt>
                <c:pt idx="2753">
                  <c:v>245.617875</c:v>
                </c:pt>
                <c:pt idx="2754">
                  <c:v>246.2535</c:v>
                </c:pt>
                <c:pt idx="2755">
                  <c:v>247.49025</c:v>
                </c:pt>
                <c:pt idx="2756">
                  <c:v>249.00075000000001</c:v>
                </c:pt>
                <c:pt idx="2757">
                  <c:v>245.62712500000001</c:v>
                </c:pt>
                <c:pt idx="2758">
                  <c:v>244.11562499999999</c:v>
                </c:pt>
                <c:pt idx="2759">
                  <c:v>245.372625</c:v>
                </c:pt>
                <c:pt idx="2760">
                  <c:v>248.24799999999999</c:v>
                </c:pt>
                <c:pt idx="2761">
                  <c:v>245.361875</c:v>
                </c:pt>
                <c:pt idx="2762">
                  <c:v>245.13175000000001</c:v>
                </c:pt>
                <c:pt idx="2763">
                  <c:v>247.373625</c:v>
                </c:pt>
                <c:pt idx="2764">
                  <c:v>246.62950000000001</c:v>
                </c:pt>
                <c:pt idx="2765">
                  <c:v>247.5522</c:v>
                </c:pt>
                <c:pt idx="2766">
                  <c:v>244.88624999999999</c:v>
                </c:pt>
                <c:pt idx="2767">
                  <c:v>246.87912499999999</c:v>
                </c:pt>
                <c:pt idx="2768">
                  <c:v>246.75299999999999</c:v>
                </c:pt>
                <c:pt idx="2769">
                  <c:v>246.00375</c:v>
                </c:pt>
                <c:pt idx="2770">
                  <c:v>246.50825</c:v>
                </c:pt>
                <c:pt idx="2771">
                  <c:v>248.25299999999999</c:v>
                </c:pt>
                <c:pt idx="2772">
                  <c:v>246.38249999999999</c:v>
                </c:pt>
                <c:pt idx="2773">
                  <c:v>244.63249999999999</c:v>
                </c:pt>
                <c:pt idx="2774">
                  <c:v>242.39862500000001</c:v>
                </c:pt>
                <c:pt idx="2775">
                  <c:v>246.13024999999999</c:v>
                </c:pt>
                <c:pt idx="2776">
                  <c:v>245.14425</c:v>
                </c:pt>
                <c:pt idx="2777">
                  <c:v>246.75899999999999</c:v>
                </c:pt>
                <c:pt idx="2778">
                  <c:v>245.13175000000001</c:v>
                </c:pt>
                <c:pt idx="2779">
                  <c:v>245.01875000000001</c:v>
                </c:pt>
                <c:pt idx="2780">
                  <c:v>246.62950000000001</c:v>
                </c:pt>
                <c:pt idx="2781">
                  <c:v>246.38249999999999</c:v>
                </c:pt>
                <c:pt idx="2782">
                  <c:v>243.403875</c:v>
                </c:pt>
                <c:pt idx="2783">
                  <c:v>244.14637500000001</c:v>
                </c:pt>
                <c:pt idx="2784">
                  <c:v>244.88987499999999</c:v>
                </c:pt>
                <c:pt idx="2785">
                  <c:v>245.64150000000001</c:v>
                </c:pt>
                <c:pt idx="2786">
                  <c:v>246.25899999999999</c:v>
                </c:pt>
                <c:pt idx="2787">
                  <c:v>244.27549999999999</c:v>
                </c:pt>
                <c:pt idx="2788">
                  <c:v>245.63724999999999</c:v>
                </c:pt>
                <c:pt idx="2789">
                  <c:v>244.138125</c:v>
                </c:pt>
                <c:pt idx="2790">
                  <c:v>244.65125</c:v>
                </c:pt>
                <c:pt idx="2791">
                  <c:v>245.768</c:v>
                </c:pt>
                <c:pt idx="2792">
                  <c:v>244.38749999999999</c:v>
                </c:pt>
                <c:pt idx="2793">
                  <c:v>244.152625</c:v>
                </c:pt>
                <c:pt idx="2794">
                  <c:v>245.89125000000001</c:v>
                </c:pt>
                <c:pt idx="2795">
                  <c:v>244.52125000000001</c:v>
                </c:pt>
                <c:pt idx="2796">
                  <c:v>244.27549999999999</c:v>
                </c:pt>
                <c:pt idx="2797">
                  <c:v>245.51625000000001</c:v>
                </c:pt>
                <c:pt idx="2798">
                  <c:v>244.65125</c:v>
                </c:pt>
                <c:pt idx="2799">
                  <c:v>244.02699999999999</c:v>
                </c:pt>
                <c:pt idx="2800">
                  <c:v>245.14612500000001</c:v>
                </c:pt>
                <c:pt idx="2801">
                  <c:v>243.54</c:v>
                </c:pt>
                <c:pt idx="2802">
                  <c:v>243.786</c:v>
                </c:pt>
                <c:pt idx="2803">
                  <c:v>241.43799999999999</c:v>
                </c:pt>
                <c:pt idx="2804">
                  <c:v>241.04760000000002</c:v>
                </c:pt>
                <c:pt idx="2805">
                  <c:v>243.12179999999998</c:v>
                </c:pt>
                <c:pt idx="2806">
                  <c:v>243.29050000000001</c:v>
                </c:pt>
                <c:pt idx="2807">
                  <c:v>243.76385000000002</c:v>
                </c:pt>
                <c:pt idx="2808">
                  <c:v>243.41325000000001</c:v>
                </c:pt>
                <c:pt idx="2809">
                  <c:v>242.30250000000001</c:v>
                </c:pt>
                <c:pt idx="2810">
                  <c:v>246.26349999999999</c:v>
                </c:pt>
                <c:pt idx="2811">
                  <c:v>244.89937499999999</c:v>
                </c:pt>
                <c:pt idx="2812">
                  <c:v>243.661125</c:v>
                </c:pt>
                <c:pt idx="2813">
                  <c:v>242.99369999999999</c:v>
                </c:pt>
                <c:pt idx="2814">
                  <c:v>243.76287500000001</c:v>
                </c:pt>
                <c:pt idx="2815">
                  <c:v>243.786</c:v>
                </c:pt>
                <c:pt idx="2816">
                  <c:v>244.01129999999998</c:v>
                </c:pt>
                <c:pt idx="2817">
                  <c:v>244.035</c:v>
                </c:pt>
                <c:pt idx="2818">
                  <c:v>244.72484999999998</c:v>
                </c:pt>
                <c:pt idx="2819">
                  <c:v>243.786</c:v>
                </c:pt>
                <c:pt idx="2820">
                  <c:v>244.15687500000001</c:v>
                </c:pt>
                <c:pt idx="2821">
                  <c:v>242.99879999999999</c:v>
                </c:pt>
                <c:pt idx="2822">
                  <c:v>242.65035</c:v>
                </c:pt>
                <c:pt idx="2823">
                  <c:v>243.91175000000001</c:v>
                </c:pt>
                <c:pt idx="2824">
                  <c:v>244.08449999999999</c:v>
                </c:pt>
                <c:pt idx="2825">
                  <c:v>241.59450000000001</c:v>
                </c:pt>
                <c:pt idx="2826">
                  <c:v>242.48220000000001</c:v>
                </c:pt>
                <c:pt idx="2827">
                  <c:v>243.9863</c:v>
                </c:pt>
                <c:pt idx="2828">
                  <c:v>242.62897499999997</c:v>
                </c:pt>
                <c:pt idx="2829">
                  <c:v>241.7193</c:v>
                </c:pt>
                <c:pt idx="2830">
                  <c:v>243.39410000000001</c:v>
                </c:pt>
                <c:pt idx="2831">
                  <c:v>245.12039999999999</c:v>
                </c:pt>
                <c:pt idx="2832">
                  <c:v>241.71970000000002</c:v>
                </c:pt>
                <c:pt idx="2833">
                  <c:v>240.35818499999996</c:v>
                </c:pt>
                <c:pt idx="2834">
                  <c:v>243.862675</c:v>
                </c:pt>
                <c:pt idx="2835">
                  <c:v>242.72862499999999</c:v>
                </c:pt>
                <c:pt idx="2836">
                  <c:v>242.58087499999999</c:v>
                </c:pt>
                <c:pt idx="2837">
                  <c:v>244.48050000000001</c:v>
                </c:pt>
                <c:pt idx="2838">
                  <c:v>241.20337499999999</c:v>
                </c:pt>
                <c:pt idx="2839">
                  <c:v>241.32599999999999</c:v>
                </c:pt>
                <c:pt idx="2840">
                  <c:v>242.7039</c:v>
                </c:pt>
                <c:pt idx="2841">
                  <c:v>242.23620000000003</c:v>
                </c:pt>
                <c:pt idx="2842">
                  <c:v>243.09810000000002</c:v>
                </c:pt>
                <c:pt idx="2843">
                  <c:v>242.43275</c:v>
                </c:pt>
                <c:pt idx="2844">
                  <c:v>240.93299999999999</c:v>
                </c:pt>
                <c:pt idx="2845">
                  <c:v>241.96480000000003</c:v>
                </c:pt>
                <c:pt idx="2846">
                  <c:v>242.48205000000002</c:v>
                </c:pt>
                <c:pt idx="2847">
                  <c:v>243.02202499999999</c:v>
                </c:pt>
                <c:pt idx="2848">
                  <c:v>240.29554999999999</c:v>
                </c:pt>
                <c:pt idx="2849">
                  <c:v>243.07147499999999</c:v>
                </c:pt>
                <c:pt idx="2850">
                  <c:v>241.96559999999999</c:v>
                </c:pt>
                <c:pt idx="2851">
                  <c:v>241.61930000000001</c:v>
                </c:pt>
                <c:pt idx="2852">
                  <c:v>241.889025</c:v>
                </c:pt>
                <c:pt idx="2853">
                  <c:v>243.93280000000001</c:v>
                </c:pt>
                <c:pt idx="2854">
                  <c:v>242.38109999999998</c:v>
                </c:pt>
                <c:pt idx="2855">
                  <c:v>242.90069999999997</c:v>
                </c:pt>
                <c:pt idx="2856">
                  <c:v>240.149</c:v>
                </c:pt>
                <c:pt idx="2857">
                  <c:v>241.15379999999999</c:v>
                </c:pt>
                <c:pt idx="2858">
                  <c:v>241.74255000000002</c:v>
                </c:pt>
                <c:pt idx="2859">
                  <c:v>242.52929999999998</c:v>
                </c:pt>
                <c:pt idx="2860">
                  <c:v>240.44129999999998</c:v>
                </c:pt>
                <c:pt idx="2861">
                  <c:v>243.48359999999997</c:v>
                </c:pt>
                <c:pt idx="2862">
                  <c:v>241.03159999999997</c:v>
                </c:pt>
                <c:pt idx="2863">
                  <c:v>241.54535000000001</c:v>
                </c:pt>
                <c:pt idx="2864">
                  <c:v>241.64512500000001</c:v>
                </c:pt>
                <c:pt idx="2865">
                  <c:v>241.36840000000004</c:v>
                </c:pt>
                <c:pt idx="2866">
                  <c:v>240.39265000000003</c:v>
                </c:pt>
                <c:pt idx="2867">
                  <c:v>239.92842499999998</c:v>
                </c:pt>
                <c:pt idx="2868">
                  <c:v>240.76127500000001</c:v>
                </c:pt>
                <c:pt idx="2869">
                  <c:v>239.781575</c:v>
                </c:pt>
                <c:pt idx="2870">
                  <c:v>241.56325000000001</c:v>
                </c:pt>
                <c:pt idx="2871">
                  <c:v>239.852</c:v>
                </c:pt>
                <c:pt idx="2872">
                  <c:v>240.51552500000003</c:v>
                </c:pt>
                <c:pt idx="2873">
                  <c:v>240.85514999999998</c:v>
                </c:pt>
                <c:pt idx="2874">
                  <c:v>240.95137500000001</c:v>
                </c:pt>
                <c:pt idx="2875">
                  <c:v>241.57680000000002</c:v>
                </c:pt>
                <c:pt idx="2876">
                  <c:v>239.99760000000001</c:v>
                </c:pt>
                <c:pt idx="2877">
                  <c:v>239.38705000000002</c:v>
                </c:pt>
                <c:pt idx="2878">
                  <c:v>240.9485</c:v>
                </c:pt>
                <c:pt idx="2879">
                  <c:v>240.97605000000001</c:v>
                </c:pt>
                <c:pt idx="2880">
                  <c:v>237.68039999999999</c:v>
                </c:pt>
                <c:pt idx="2881">
                  <c:v>240.12232500000002</c:v>
                </c:pt>
                <c:pt idx="2882">
                  <c:v>239.85</c:v>
                </c:pt>
                <c:pt idx="2883">
                  <c:v>240.4545</c:v>
                </c:pt>
                <c:pt idx="2884">
                  <c:v>240.21424999999999</c:v>
                </c:pt>
                <c:pt idx="2885">
                  <c:v>240.60864999999998</c:v>
                </c:pt>
                <c:pt idx="2886">
                  <c:v>239.90355000000002</c:v>
                </c:pt>
                <c:pt idx="2887">
                  <c:v>239.99525</c:v>
                </c:pt>
                <c:pt idx="2888">
                  <c:v>242.78845000000001</c:v>
                </c:pt>
                <c:pt idx="2889">
                  <c:v>240.26047500000001</c:v>
                </c:pt>
                <c:pt idx="2890">
                  <c:v>239.364</c:v>
                </c:pt>
                <c:pt idx="2891">
                  <c:v>239.358</c:v>
                </c:pt>
                <c:pt idx="2892">
                  <c:v>241.428</c:v>
                </c:pt>
                <c:pt idx="2893">
                  <c:v>240.07499999999999</c:v>
                </c:pt>
                <c:pt idx="2894">
                  <c:v>239.99525</c:v>
                </c:pt>
                <c:pt idx="2895">
                  <c:v>238.75087500000001</c:v>
                </c:pt>
                <c:pt idx="2896">
                  <c:v>240.193625</c:v>
                </c:pt>
                <c:pt idx="2897">
                  <c:v>239.25960000000001</c:v>
                </c:pt>
                <c:pt idx="2898">
                  <c:v>240.32249999999999</c:v>
                </c:pt>
                <c:pt idx="2899">
                  <c:v>238.62</c:v>
                </c:pt>
                <c:pt idx="2900">
                  <c:v>239.22412499999999</c:v>
                </c:pt>
                <c:pt idx="2901">
                  <c:v>238.86600000000001</c:v>
                </c:pt>
                <c:pt idx="2902">
                  <c:v>239.84100000000001</c:v>
                </c:pt>
                <c:pt idx="2903">
                  <c:v>237.51737499999999</c:v>
                </c:pt>
                <c:pt idx="2904">
                  <c:v>240.07974999999999</c:v>
                </c:pt>
                <c:pt idx="2905">
                  <c:v>238.40505000000002</c:v>
                </c:pt>
                <c:pt idx="2906">
                  <c:v>238.79785000000001</c:v>
                </c:pt>
                <c:pt idx="2907">
                  <c:v>237.76987500000001</c:v>
                </c:pt>
                <c:pt idx="2908">
                  <c:v>240.3175</c:v>
                </c:pt>
                <c:pt idx="2909">
                  <c:v>239.34299999999999</c:v>
                </c:pt>
                <c:pt idx="2910">
                  <c:v>239.096</c:v>
                </c:pt>
                <c:pt idx="2911">
                  <c:v>236.67599999999999</c:v>
                </c:pt>
                <c:pt idx="2912">
                  <c:v>240.80250000000001</c:v>
                </c:pt>
                <c:pt idx="2913">
                  <c:v>237.763125</c:v>
                </c:pt>
                <c:pt idx="2914">
                  <c:v>236.9205</c:v>
                </c:pt>
                <c:pt idx="2915">
                  <c:v>238.84899999999999</c:v>
                </c:pt>
                <c:pt idx="2916">
                  <c:v>238.97737499999999</c:v>
                </c:pt>
                <c:pt idx="2917">
                  <c:v>238.374</c:v>
                </c:pt>
                <c:pt idx="2918">
                  <c:v>239.45625000000001</c:v>
                </c:pt>
                <c:pt idx="2919">
                  <c:v>240.18799999999999</c:v>
                </c:pt>
                <c:pt idx="2920">
                  <c:v>239.33799999999999</c:v>
                </c:pt>
                <c:pt idx="2921">
                  <c:v>240.66562500000001</c:v>
                </c:pt>
                <c:pt idx="2922">
                  <c:v>237.15674999999999</c:v>
                </c:pt>
                <c:pt idx="2923">
                  <c:v>237.77250000000001</c:v>
                </c:pt>
                <c:pt idx="2924">
                  <c:v>236.91149999999999</c:v>
                </c:pt>
                <c:pt idx="2925">
                  <c:v>235.9425</c:v>
                </c:pt>
                <c:pt idx="2926">
                  <c:v>236.67325</c:v>
                </c:pt>
                <c:pt idx="2927">
                  <c:v>238.48875000000001</c:v>
                </c:pt>
                <c:pt idx="2928">
                  <c:v>239.17564999999999</c:v>
                </c:pt>
                <c:pt idx="2929">
                  <c:v>237.27937499999999</c:v>
                </c:pt>
                <c:pt idx="2930">
                  <c:v>237.15299999999999</c:v>
                </c:pt>
                <c:pt idx="2931">
                  <c:v>237.763125</c:v>
                </c:pt>
                <c:pt idx="2932">
                  <c:v>236.66200000000001</c:v>
                </c:pt>
                <c:pt idx="2933">
                  <c:v>238.9725</c:v>
                </c:pt>
                <c:pt idx="2934">
                  <c:v>235.579125</c:v>
                </c:pt>
                <c:pt idx="2935">
                  <c:v>239.32</c:v>
                </c:pt>
                <c:pt idx="2936">
                  <c:v>237.14875000000001</c:v>
                </c:pt>
                <c:pt idx="2937">
                  <c:v>236.53437500000001</c:v>
                </c:pt>
                <c:pt idx="2938">
                  <c:v>237.39449999999999</c:v>
                </c:pt>
                <c:pt idx="2939">
                  <c:v>236.54362499999999</c:v>
                </c:pt>
                <c:pt idx="2940">
                  <c:v>235.93049999999999</c:v>
                </c:pt>
                <c:pt idx="2941">
                  <c:v>237.38499999999999</c:v>
                </c:pt>
                <c:pt idx="2942">
                  <c:v>239.30549999999999</c:v>
                </c:pt>
                <c:pt idx="2943">
                  <c:v>234.97200000000001</c:v>
                </c:pt>
                <c:pt idx="2944">
                  <c:v>236.41149999999999</c:v>
                </c:pt>
                <c:pt idx="2945">
                  <c:v>238.22537500000001</c:v>
                </c:pt>
                <c:pt idx="2946">
                  <c:v>237.17755000000002</c:v>
                </c:pt>
                <c:pt idx="2947">
                  <c:v>238.56</c:v>
                </c:pt>
                <c:pt idx="2948">
                  <c:v>235.5675</c:v>
                </c:pt>
                <c:pt idx="2949">
                  <c:v>234.96</c:v>
                </c:pt>
                <c:pt idx="2950">
                  <c:v>236.65725</c:v>
                </c:pt>
                <c:pt idx="2951">
                  <c:v>236.53437500000001</c:v>
                </c:pt>
                <c:pt idx="2952">
                  <c:v>238.095</c:v>
                </c:pt>
                <c:pt idx="2953">
                  <c:v>237.12674999999999</c:v>
                </c:pt>
                <c:pt idx="2954">
                  <c:v>236.77500000000001</c:v>
                </c:pt>
                <c:pt idx="2955">
                  <c:v>238.692375</c:v>
                </c:pt>
                <c:pt idx="2956">
                  <c:v>238.195875</c:v>
                </c:pt>
                <c:pt idx="2957">
                  <c:v>238.83099999999999</c:v>
                </c:pt>
                <c:pt idx="2958">
                  <c:v>238.328</c:v>
                </c:pt>
                <c:pt idx="2959">
                  <c:v>235.2</c:v>
                </c:pt>
                <c:pt idx="2960">
                  <c:v>237.97125</c:v>
                </c:pt>
                <c:pt idx="2961">
                  <c:v>235.92</c:v>
                </c:pt>
                <c:pt idx="2962">
                  <c:v>236.17574999999999</c:v>
                </c:pt>
                <c:pt idx="2963">
                  <c:v>237.250125</c:v>
                </c:pt>
                <c:pt idx="2964">
                  <c:v>236.40600000000001</c:v>
                </c:pt>
                <c:pt idx="2965">
                  <c:v>234.95500000000001</c:v>
                </c:pt>
                <c:pt idx="2966">
                  <c:v>235.44499999999999</c:v>
                </c:pt>
                <c:pt idx="2967">
                  <c:v>235.06625</c:v>
                </c:pt>
                <c:pt idx="2968">
                  <c:v>236.51675</c:v>
                </c:pt>
                <c:pt idx="2969">
                  <c:v>236.76325</c:v>
                </c:pt>
                <c:pt idx="2970">
                  <c:v>237.35249999999999</c:v>
                </c:pt>
                <c:pt idx="2971">
                  <c:v>233.75200000000001</c:v>
                </c:pt>
                <c:pt idx="2972">
                  <c:v>234.96</c:v>
                </c:pt>
                <c:pt idx="2973">
                  <c:v>237.13300000000001</c:v>
                </c:pt>
                <c:pt idx="2974">
                  <c:v>235.77725000000001</c:v>
                </c:pt>
                <c:pt idx="2975">
                  <c:v>235.06625</c:v>
                </c:pt>
                <c:pt idx="2976">
                  <c:v>235.66800000000001</c:v>
                </c:pt>
                <c:pt idx="2977">
                  <c:v>233.75624999999999</c:v>
                </c:pt>
                <c:pt idx="2978">
                  <c:v>235.05987500000001</c:v>
                </c:pt>
                <c:pt idx="2979">
                  <c:v>235.07749999999999</c:v>
                </c:pt>
                <c:pt idx="2980">
                  <c:v>235.07749999999999</c:v>
                </c:pt>
                <c:pt idx="2981">
                  <c:v>237.33600000000001</c:v>
                </c:pt>
                <c:pt idx="2982">
                  <c:v>234.11362500000001</c:v>
                </c:pt>
                <c:pt idx="2983">
                  <c:v>233.86937499999999</c:v>
                </c:pt>
                <c:pt idx="2984">
                  <c:v>235.072125</c:v>
                </c:pt>
                <c:pt idx="2985">
                  <c:v>233.390625</c:v>
                </c:pt>
                <c:pt idx="2986">
                  <c:v>235.54499999999999</c:v>
                </c:pt>
                <c:pt idx="2987">
                  <c:v>234.71</c:v>
                </c:pt>
                <c:pt idx="2988">
                  <c:v>235.55725000000001</c:v>
                </c:pt>
                <c:pt idx="2989">
                  <c:v>234.47550000000001</c:v>
                </c:pt>
                <c:pt idx="2990">
                  <c:v>234.71</c:v>
                </c:pt>
                <c:pt idx="2991">
                  <c:v>237.33600000000001</c:v>
                </c:pt>
                <c:pt idx="2992">
                  <c:v>235.654</c:v>
                </c:pt>
                <c:pt idx="2993">
                  <c:v>235.38059999999999</c:v>
                </c:pt>
                <c:pt idx="2994">
                  <c:v>234.3425</c:v>
                </c:pt>
                <c:pt idx="2995">
                  <c:v>233.25874999999999</c:v>
                </c:pt>
                <c:pt idx="2996">
                  <c:v>234.69125</c:v>
                </c:pt>
                <c:pt idx="2997">
                  <c:v>234.0975</c:v>
                </c:pt>
                <c:pt idx="2998">
                  <c:v>237.09674999999999</c:v>
                </c:pt>
                <c:pt idx="2999">
                  <c:v>234.799375</c:v>
                </c:pt>
                <c:pt idx="3000">
                  <c:v>235.422</c:v>
                </c:pt>
                <c:pt idx="3001">
                  <c:v>235.17599999999999</c:v>
                </c:pt>
                <c:pt idx="3002">
                  <c:v>234.92250000000001</c:v>
                </c:pt>
                <c:pt idx="3003">
                  <c:v>236.85749999999999</c:v>
                </c:pt>
                <c:pt idx="3004">
                  <c:v>234.82075</c:v>
                </c:pt>
                <c:pt idx="3005">
                  <c:v>233.61975000000001</c:v>
                </c:pt>
                <c:pt idx="3006">
                  <c:v>235.77725000000001</c:v>
                </c:pt>
                <c:pt idx="3007">
                  <c:v>234.69125</c:v>
                </c:pt>
                <c:pt idx="3008">
                  <c:v>234.315</c:v>
                </c:pt>
                <c:pt idx="3009">
                  <c:v>233.4915</c:v>
                </c:pt>
                <c:pt idx="3010">
                  <c:v>235.16874999999999</c:v>
                </c:pt>
                <c:pt idx="3011">
                  <c:v>234.30687499999999</c:v>
                </c:pt>
                <c:pt idx="3012">
                  <c:v>233.9615</c:v>
                </c:pt>
                <c:pt idx="3013">
                  <c:v>232.403875</c:v>
                </c:pt>
                <c:pt idx="3014">
                  <c:v>234.315</c:v>
                </c:pt>
                <c:pt idx="3015">
                  <c:v>235.981875</c:v>
                </c:pt>
                <c:pt idx="3016">
                  <c:v>236.36250000000001</c:v>
                </c:pt>
                <c:pt idx="3017">
                  <c:v>232.18212500000001</c:v>
                </c:pt>
                <c:pt idx="3018">
                  <c:v>233.0085</c:v>
                </c:pt>
                <c:pt idx="3019">
                  <c:v>235.15275</c:v>
                </c:pt>
                <c:pt idx="3020">
                  <c:v>234.17500000000001</c:v>
                </c:pt>
                <c:pt idx="3021">
                  <c:v>234.076875</c:v>
                </c:pt>
                <c:pt idx="3022">
                  <c:v>234.66800000000001</c:v>
                </c:pt>
                <c:pt idx="3023">
                  <c:v>234.66800000000001</c:v>
                </c:pt>
                <c:pt idx="3024">
                  <c:v>235.26750000000001</c:v>
                </c:pt>
                <c:pt idx="3025">
                  <c:v>234.06899999999999</c:v>
                </c:pt>
                <c:pt idx="3026">
                  <c:v>234.42150000000001</c:v>
                </c:pt>
                <c:pt idx="3027">
                  <c:v>233.946</c:v>
                </c:pt>
                <c:pt idx="3028">
                  <c:v>230.375</c:v>
                </c:pt>
                <c:pt idx="3029">
                  <c:v>236.68562499999999</c:v>
                </c:pt>
                <c:pt idx="3030">
                  <c:v>234.76387500000001</c:v>
                </c:pt>
                <c:pt idx="3031">
                  <c:v>232.01499999999999</c:v>
                </c:pt>
                <c:pt idx="3032">
                  <c:v>233.093875</c:v>
                </c:pt>
                <c:pt idx="3033">
                  <c:v>233.80525</c:v>
                </c:pt>
                <c:pt idx="3034">
                  <c:v>234.41249999999999</c:v>
                </c:pt>
                <c:pt idx="3035">
                  <c:v>233.795625</c:v>
                </c:pt>
                <c:pt idx="3036">
                  <c:v>234.65</c:v>
                </c:pt>
                <c:pt idx="3037">
                  <c:v>235.3725</c:v>
                </c:pt>
                <c:pt idx="3038">
                  <c:v>234.65</c:v>
                </c:pt>
                <c:pt idx="3039">
                  <c:v>233.69125</c:v>
                </c:pt>
                <c:pt idx="3040">
                  <c:v>233.739</c:v>
                </c:pt>
                <c:pt idx="3041">
                  <c:v>234.28912500000001</c:v>
                </c:pt>
                <c:pt idx="3042">
                  <c:v>231.54900000000001</c:v>
                </c:pt>
                <c:pt idx="3043">
                  <c:v>234.74312499999999</c:v>
                </c:pt>
                <c:pt idx="3044">
                  <c:v>234.269375</c:v>
                </c:pt>
                <c:pt idx="3045">
                  <c:v>232.96199999999999</c:v>
                </c:pt>
                <c:pt idx="3046">
                  <c:v>235.578</c:v>
                </c:pt>
                <c:pt idx="3047">
                  <c:v>234.28912500000001</c:v>
                </c:pt>
                <c:pt idx="3048">
                  <c:v>232.61962500000001</c:v>
                </c:pt>
                <c:pt idx="3049">
                  <c:v>231.06800000000001</c:v>
                </c:pt>
                <c:pt idx="3050">
                  <c:v>233.67224999999999</c:v>
                </c:pt>
                <c:pt idx="3051">
                  <c:v>234.269375</c:v>
                </c:pt>
                <c:pt idx="3052">
                  <c:v>232.00649999999999</c:v>
                </c:pt>
                <c:pt idx="3053">
                  <c:v>235.69062500000001</c:v>
                </c:pt>
                <c:pt idx="3054">
                  <c:v>232.101</c:v>
                </c:pt>
                <c:pt idx="3055">
                  <c:v>233.41499999999999</c:v>
                </c:pt>
                <c:pt idx="3056">
                  <c:v>232.24299999999999</c:v>
                </c:pt>
                <c:pt idx="3057">
                  <c:v>232.95249999999999</c:v>
                </c:pt>
                <c:pt idx="3058">
                  <c:v>232.46</c:v>
                </c:pt>
                <c:pt idx="3059">
                  <c:v>230.80799999999999</c:v>
                </c:pt>
                <c:pt idx="3060">
                  <c:v>232.67135000000002</c:v>
                </c:pt>
                <c:pt idx="3061">
                  <c:v>231.89250000000001</c:v>
                </c:pt>
                <c:pt idx="3062">
                  <c:v>231.76124999999999</c:v>
                </c:pt>
                <c:pt idx="3063">
                  <c:v>232.77202499999999</c:v>
                </c:pt>
                <c:pt idx="3064">
                  <c:v>235.41662500000001</c:v>
                </c:pt>
                <c:pt idx="3065">
                  <c:v>230.81625</c:v>
                </c:pt>
                <c:pt idx="3066">
                  <c:v>234.94437500000001</c:v>
                </c:pt>
                <c:pt idx="3067">
                  <c:v>232.59299999999999</c:v>
                </c:pt>
                <c:pt idx="3068">
                  <c:v>231.5335</c:v>
                </c:pt>
                <c:pt idx="3069">
                  <c:v>232.101</c:v>
                </c:pt>
                <c:pt idx="3070">
                  <c:v>233.29150000000001</c:v>
                </c:pt>
                <c:pt idx="3071">
                  <c:v>230.31899999999999</c:v>
                </c:pt>
                <c:pt idx="3072">
                  <c:v>231.04400000000001</c:v>
                </c:pt>
                <c:pt idx="3073">
                  <c:v>232.21375</c:v>
                </c:pt>
                <c:pt idx="3074">
                  <c:v>232.90950000000001</c:v>
                </c:pt>
                <c:pt idx="3075">
                  <c:v>231.62925000000001</c:v>
                </c:pt>
                <c:pt idx="3076">
                  <c:v>230.79</c:v>
                </c:pt>
                <c:pt idx="3077">
                  <c:v>231.60900000000001</c:v>
                </c:pt>
                <c:pt idx="3078">
                  <c:v>232.79750000000001</c:v>
                </c:pt>
                <c:pt idx="3079">
                  <c:v>234.198125</c:v>
                </c:pt>
                <c:pt idx="3080">
                  <c:v>230.187375</c:v>
                </c:pt>
                <c:pt idx="3081">
                  <c:v>230.187375</c:v>
                </c:pt>
                <c:pt idx="3082">
                  <c:v>231.0155</c:v>
                </c:pt>
                <c:pt idx="3083">
                  <c:v>231.035</c:v>
                </c:pt>
                <c:pt idx="3084">
                  <c:v>231.261</c:v>
                </c:pt>
                <c:pt idx="3085">
                  <c:v>231.0155</c:v>
                </c:pt>
                <c:pt idx="3086">
                  <c:v>231.48599999999999</c:v>
                </c:pt>
                <c:pt idx="3087">
                  <c:v>230.66749999999999</c:v>
                </c:pt>
                <c:pt idx="3088">
                  <c:v>230.77</c:v>
                </c:pt>
                <c:pt idx="3089">
                  <c:v>233.85149999999999</c:v>
                </c:pt>
                <c:pt idx="3090">
                  <c:v>229.11600000000001</c:v>
                </c:pt>
                <c:pt idx="3091">
                  <c:v>231.471925</c:v>
                </c:pt>
                <c:pt idx="3092">
                  <c:v>233.71424999999999</c:v>
                </c:pt>
                <c:pt idx="3093">
                  <c:v>231.22874999999999</c:v>
                </c:pt>
                <c:pt idx="3094">
                  <c:v>232.19175000000001</c:v>
                </c:pt>
                <c:pt idx="3095">
                  <c:v>232.16775000000001</c:v>
                </c:pt>
                <c:pt idx="3096">
                  <c:v>231.24</c:v>
                </c:pt>
                <c:pt idx="3097">
                  <c:v>228.63749999999999</c:v>
                </c:pt>
                <c:pt idx="3098">
                  <c:v>231.005</c:v>
                </c:pt>
                <c:pt idx="3099">
                  <c:v>230.51349999999999</c:v>
                </c:pt>
                <c:pt idx="3100">
                  <c:v>230.89275000000001</c:v>
                </c:pt>
                <c:pt idx="3101">
                  <c:v>230.25444999999999</c:v>
                </c:pt>
                <c:pt idx="3102">
                  <c:v>230.21859999999998</c:v>
                </c:pt>
                <c:pt idx="3103">
                  <c:v>231.34025</c:v>
                </c:pt>
                <c:pt idx="3104">
                  <c:v>230.3544</c:v>
                </c:pt>
                <c:pt idx="3105">
                  <c:v>231.5249</c:v>
                </c:pt>
                <c:pt idx="3106">
                  <c:v>230.92119999999997</c:v>
                </c:pt>
                <c:pt idx="3107">
                  <c:v>229.52947500000002</c:v>
                </c:pt>
                <c:pt idx="3108">
                  <c:v>230.60040000000001</c:v>
                </c:pt>
                <c:pt idx="3109">
                  <c:v>231.46199999999999</c:v>
                </c:pt>
                <c:pt idx="3110">
                  <c:v>230.24317499999998</c:v>
                </c:pt>
                <c:pt idx="3111">
                  <c:v>229.94827500000002</c:v>
                </c:pt>
                <c:pt idx="3112">
                  <c:v>230.58850000000001</c:v>
                </c:pt>
                <c:pt idx="3113">
                  <c:v>229.98439999999999</c:v>
                </c:pt>
                <c:pt idx="3114">
                  <c:v>229.565</c:v>
                </c:pt>
                <c:pt idx="3115">
                  <c:v>229.16984999999997</c:v>
                </c:pt>
                <c:pt idx="3116">
                  <c:v>229.42865</c:v>
                </c:pt>
                <c:pt idx="3117">
                  <c:v>230.89559999999997</c:v>
                </c:pt>
                <c:pt idx="3118">
                  <c:v>231.26609999999997</c:v>
                </c:pt>
                <c:pt idx="3119">
                  <c:v>228.96539999999999</c:v>
                </c:pt>
                <c:pt idx="3120">
                  <c:v>231.04444999999998</c:v>
                </c:pt>
                <c:pt idx="3121">
                  <c:v>229.92362499999999</c:v>
                </c:pt>
                <c:pt idx="3122">
                  <c:v>229.39349999999999</c:v>
                </c:pt>
                <c:pt idx="3123">
                  <c:v>230.637225</c:v>
                </c:pt>
                <c:pt idx="3124">
                  <c:v>229.59010000000001</c:v>
                </c:pt>
                <c:pt idx="3125">
                  <c:v>230.882125</c:v>
                </c:pt>
                <c:pt idx="3126">
                  <c:v>231.88475</c:v>
                </c:pt>
                <c:pt idx="3127">
                  <c:v>232.805125</c:v>
                </c:pt>
                <c:pt idx="3128">
                  <c:v>230.34225000000001</c:v>
                </c:pt>
                <c:pt idx="3129">
                  <c:v>229.75019999999998</c:v>
                </c:pt>
                <c:pt idx="3130">
                  <c:v>229.64069999999998</c:v>
                </c:pt>
                <c:pt idx="3131">
                  <c:v>230.68700000000001</c:v>
                </c:pt>
                <c:pt idx="3132">
                  <c:v>232.07839999999999</c:v>
                </c:pt>
                <c:pt idx="3133">
                  <c:v>229.02600000000001</c:v>
                </c:pt>
                <c:pt idx="3134">
                  <c:v>228.768675</c:v>
                </c:pt>
                <c:pt idx="3135">
                  <c:v>228.68324999999999</c:v>
                </c:pt>
                <c:pt idx="3136">
                  <c:v>228.83055000000002</c:v>
                </c:pt>
                <c:pt idx="3137">
                  <c:v>230.30494999999999</c:v>
                </c:pt>
                <c:pt idx="3138">
                  <c:v>229.76400000000001</c:v>
                </c:pt>
                <c:pt idx="3139">
                  <c:v>229.11255000000003</c:v>
                </c:pt>
                <c:pt idx="3140">
                  <c:v>229.19569999999999</c:v>
                </c:pt>
                <c:pt idx="3141">
                  <c:v>227.96015</c:v>
                </c:pt>
                <c:pt idx="3142">
                  <c:v>228.768675</c:v>
                </c:pt>
                <c:pt idx="3143">
                  <c:v>229.01442499999999</c:v>
                </c:pt>
                <c:pt idx="3144">
                  <c:v>230.91749999999999</c:v>
                </c:pt>
                <c:pt idx="3145">
                  <c:v>228.91612499999999</c:v>
                </c:pt>
                <c:pt idx="3146">
                  <c:v>230.24242500000003</c:v>
                </c:pt>
                <c:pt idx="3147">
                  <c:v>228.78144999999998</c:v>
                </c:pt>
                <c:pt idx="3148">
                  <c:v>229.59010000000001</c:v>
                </c:pt>
                <c:pt idx="3149">
                  <c:v>227.61657499999998</c:v>
                </c:pt>
                <c:pt idx="3150">
                  <c:v>231.31934999999999</c:v>
                </c:pt>
                <c:pt idx="3151">
                  <c:v>229.62812500000001</c:v>
                </c:pt>
                <c:pt idx="3152">
                  <c:v>227.84855000000002</c:v>
                </c:pt>
                <c:pt idx="3153">
                  <c:v>229.62812500000001</c:v>
                </c:pt>
                <c:pt idx="3154">
                  <c:v>228.22802500000003</c:v>
                </c:pt>
                <c:pt idx="3155">
                  <c:v>227.78755000000001</c:v>
                </c:pt>
                <c:pt idx="3156">
                  <c:v>229.66560000000001</c:v>
                </c:pt>
                <c:pt idx="3157">
                  <c:v>227.25024999999999</c:v>
                </c:pt>
                <c:pt idx="3158">
                  <c:v>228.2388</c:v>
                </c:pt>
                <c:pt idx="3159">
                  <c:v>229.15672499999999</c:v>
                </c:pt>
                <c:pt idx="3160">
                  <c:v>228.37547499999997</c:v>
                </c:pt>
                <c:pt idx="3161">
                  <c:v>228.81549999999999</c:v>
                </c:pt>
                <c:pt idx="3162">
                  <c:v>227.73915</c:v>
                </c:pt>
                <c:pt idx="3163">
                  <c:v>229.38890000000004</c:v>
                </c:pt>
                <c:pt idx="3164">
                  <c:v>228.48479999999998</c:v>
                </c:pt>
                <c:pt idx="3165">
                  <c:v>228.008925</c:v>
                </c:pt>
                <c:pt idx="3166">
                  <c:v>227.11500000000001</c:v>
                </c:pt>
                <c:pt idx="3167">
                  <c:v>228.80130000000003</c:v>
                </c:pt>
                <c:pt idx="3168">
                  <c:v>229.06174999999999</c:v>
                </c:pt>
                <c:pt idx="3169">
                  <c:v>228.4905</c:v>
                </c:pt>
                <c:pt idx="3170">
                  <c:v>227.56450000000001</c:v>
                </c:pt>
                <c:pt idx="3171">
                  <c:v>229.67280000000002</c:v>
                </c:pt>
                <c:pt idx="3172">
                  <c:v>228.53014999999999</c:v>
                </c:pt>
                <c:pt idx="3173">
                  <c:v>228.30830000000003</c:v>
                </c:pt>
                <c:pt idx="3174">
                  <c:v>228.16499999999999</c:v>
                </c:pt>
                <c:pt idx="3175">
                  <c:v>227.72580000000002</c:v>
                </c:pt>
                <c:pt idx="3176">
                  <c:v>226.08915000000002</c:v>
                </c:pt>
                <c:pt idx="3177">
                  <c:v>227.69759999999999</c:v>
                </c:pt>
                <c:pt idx="3178">
                  <c:v>229.41359999999997</c:v>
                </c:pt>
                <c:pt idx="3179">
                  <c:v>225.395625</c:v>
                </c:pt>
                <c:pt idx="3180">
                  <c:v>228.50845000000001</c:v>
                </c:pt>
                <c:pt idx="3181">
                  <c:v>227.89765</c:v>
                </c:pt>
                <c:pt idx="3182">
                  <c:v>227.304</c:v>
                </c:pt>
                <c:pt idx="3183">
                  <c:v>229.5146</c:v>
                </c:pt>
                <c:pt idx="3184">
                  <c:v>228.53985</c:v>
                </c:pt>
                <c:pt idx="3185">
                  <c:v>229.38300000000001</c:v>
                </c:pt>
                <c:pt idx="3186">
                  <c:v>227.41187500000001</c:v>
                </c:pt>
                <c:pt idx="3187">
                  <c:v>227.68275</c:v>
                </c:pt>
                <c:pt idx="3188">
                  <c:v>227.09757500000001</c:v>
                </c:pt>
                <c:pt idx="3189">
                  <c:v>227.07300000000001</c:v>
                </c:pt>
                <c:pt idx="3190">
                  <c:v>227.04249999999999</c:v>
                </c:pt>
                <c:pt idx="3191">
                  <c:v>226.38</c:v>
                </c:pt>
                <c:pt idx="3192">
                  <c:v>227.58907500000001</c:v>
                </c:pt>
                <c:pt idx="3193">
                  <c:v>227.75024999999999</c:v>
                </c:pt>
                <c:pt idx="3194">
                  <c:v>228.00570000000002</c:v>
                </c:pt>
                <c:pt idx="3195">
                  <c:v>227.68275</c:v>
                </c:pt>
                <c:pt idx="3196">
                  <c:v>227.09757500000001</c:v>
                </c:pt>
                <c:pt idx="3197">
                  <c:v>227.96449999999999</c:v>
                </c:pt>
                <c:pt idx="3198">
                  <c:v>227.04249999999999</c:v>
                </c:pt>
                <c:pt idx="3199">
                  <c:v>227.593625</c:v>
                </c:pt>
                <c:pt idx="3200">
                  <c:v>225.89</c:v>
                </c:pt>
                <c:pt idx="3201">
                  <c:v>225.55125000000001</c:v>
                </c:pt>
                <c:pt idx="3202">
                  <c:v>227.71725000000001</c:v>
                </c:pt>
                <c:pt idx="3203">
                  <c:v>226.351</c:v>
                </c:pt>
                <c:pt idx="3204">
                  <c:v>226.351</c:v>
                </c:pt>
                <c:pt idx="3205">
                  <c:v>226.44300000000001</c:v>
                </c:pt>
                <c:pt idx="3206">
                  <c:v>227.94749999999999</c:v>
                </c:pt>
                <c:pt idx="3207">
                  <c:v>228.301625</c:v>
                </c:pt>
                <c:pt idx="3208">
                  <c:v>225.6695</c:v>
                </c:pt>
                <c:pt idx="3209">
                  <c:v>227.7</c:v>
                </c:pt>
                <c:pt idx="3210">
                  <c:v>225.17</c:v>
                </c:pt>
                <c:pt idx="3211">
                  <c:v>225.429</c:v>
                </c:pt>
                <c:pt idx="3212">
                  <c:v>224.23599999999999</c:v>
                </c:pt>
                <c:pt idx="3213">
                  <c:v>227.593625</c:v>
                </c:pt>
                <c:pt idx="3214">
                  <c:v>225.17</c:v>
                </c:pt>
                <c:pt idx="3215">
                  <c:v>229.06075000000001</c:v>
                </c:pt>
                <c:pt idx="3216">
                  <c:v>226.33574999999999</c:v>
                </c:pt>
                <c:pt idx="3217">
                  <c:v>227.133375</c:v>
                </c:pt>
                <c:pt idx="3218">
                  <c:v>228.63825</c:v>
                </c:pt>
                <c:pt idx="3219">
                  <c:v>225.84424999999999</c:v>
                </c:pt>
                <c:pt idx="3220">
                  <c:v>227.09912499999999</c:v>
                </c:pt>
                <c:pt idx="3221">
                  <c:v>223.53299999999999</c:v>
                </c:pt>
                <c:pt idx="3222">
                  <c:v>226.65674999999999</c:v>
                </c:pt>
                <c:pt idx="3223">
                  <c:v>226.426875</c:v>
                </c:pt>
                <c:pt idx="3224">
                  <c:v>226.426875</c:v>
                </c:pt>
                <c:pt idx="3225">
                  <c:v>225.016875</c:v>
                </c:pt>
                <c:pt idx="3226">
                  <c:v>223.03125</c:v>
                </c:pt>
                <c:pt idx="3227">
                  <c:v>224.89425</c:v>
                </c:pt>
                <c:pt idx="3228">
                  <c:v>224.31337500000001</c:v>
                </c:pt>
                <c:pt idx="3229">
                  <c:v>223.94624999999999</c:v>
                </c:pt>
                <c:pt idx="3230">
                  <c:v>226.0575</c:v>
                </c:pt>
                <c:pt idx="3231">
                  <c:v>225.5985</c:v>
                </c:pt>
                <c:pt idx="3232">
                  <c:v>225.31874999999999</c:v>
                </c:pt>
                <c:pt idx="3233">
                  <c:v>225.52950000000001</c:v>
                </c:pt>
                <c:pt idx="3234">
                  <c:v>225.19562500000001</c:v>
                </c:pt>
                <c:pt idx="3235">
                  <c:v>225.22987499999999</c:v>
                </c:pt>
                <c:pt idx="3236">
                  <c:v>225.44187500000001</c:v>
                </c:pt>
                <c:pt idx="3237">
                  <c:v>224.63249999999999</c:v>
                </c:pt>
                <c:pt idx="3238">
                  <c:v>225.565</c:v>
                </c:pt>
                <c:pt idx="3239">
                  <c:v>225.565</c:v>
                </c:pt>
                <c:pt idx="3240">
                  <c:v>225.565</c:v>
                </c:pt>
                <c:pt idx="3241">
                  <c:v>224.068625</c:v>
                </c:pt>
                <c:pt idx="3242">
                  <c:v>225.21299999999999</c:v>
                </c:pt>
                <c:pt idx="3243">
                  <c:v>224.78925000000001</c:v>
                </c:pt>
                <c:pt idx="3244">
                  <c:v>225.68812500000001</c:v>
                </c:pt>
                <c:pt idx="3245">
                  <c:v>223.3175</c:v>
                </c:pt>
                <c:pt idx="3246">
                  <c:v>226.09125</c:v>
                </c:pt>
                <c:pt idx="3247">
                  <c:v>223.89599999999999</c:v>
                </c:pt>
                <c:pt idx="3248">
                  <c:v>226.19575</c:v>
                </c:pt>
                <c:pt idx="3249">
                  <c:v>224.124</c:v>
                </c:pt>
                <c:pt idx="3250">
                  <c:v>225.05449999999999</c:v>
                </c:pt>
                <c:pt idx="3251">
                  <c:v>223.52775</c:v>
                </c:pt>
                <c:pt idx="3252">
                  <c:v>224.59800000000001</c:v>
                </c:pt>
                <c:pt idx="3253">
                  <c:v>225.07249999999999</c:v>
                </c:pt>
                <c:pt idx="3254">
                  <c:v>226.19575</c:v>
                </c:pt>
                <c:pt idx="3255">
                  <c:v>224.58</c:v>
                </c:pt>
                <c:pt idx="3256">
                  <c:v>225.4725</c:v>
                </c:pt>
                <c:pt idx="3257">
                  <c:v>225.1405</c:v>
                </c:pt>
                <c:pt idx="3258">
                  <c:v>224.54249999999999</c:v>
                </c:pt>
                <c:pt idx="3259">
                  <c:v>224.24687499999999</c:v>
                </c:pt>
                <c:pt idx="3260">
                  <c:v>222.389625</c:v>
                </c:pt>
                <c:pt idx="3261">
                  <c:v>222.58250000000001</c:v>
                </c:pt>
                <c:pt idx="3262">
                  <c:v>223.52775</c:v>
                </c:pt>
                <c:pt idx="3263">
                  <c:v>224.21062499999999</c:v>
                </c:pt>
                <c:pt idx="3264">
                  <c:v>222.46</c:v>
                </c:pt>
                <c:pt idx="3265">
                  <c:v>223.614</c:v>
                </c:pt>
                <c:pt idx="3266">
                  <c:v>223.38675000000001</c:v>
                </c:pt>
                <c:pt idx="3267">
                  <c:v>223.47187500000001</c:v>
                </c:pt>
                <c:pt idx="3268">
                  <c:v>223.38675000000001</c:v>
                </c:pt>
                <c:pt idx="3269">
                  <c:v>224.9975</c:v>
                </c:pt>
                <c:pt idx="3270">
                  <c:v>223.78200000000001</c:v>
                </c:pt>
                <c:pt idx="3271">
                  <c:v>222.02324999999999</c:v>
                </c:pt>
                <c:pt idx="3272">
                  <c:v>223.49100000000001</c:v>
                </c:pt>
                <c:pt idx="3273">
                  <c:v>226.67075</c:v>
                </c:pt>
                <c:pt idx="3274">
                  <c:v>221.56874999999999</c:v>
                </c:pt>
                <c:pt idx="3275">
                  <c:v>223.90549999999999</c:v>
                </c:pt>
                <c:pt idx="3276">
                  <c:v>220.95937499999999</c:v>
                </c:pt>
                <c:pt idx="3277">
                  <c:v>221.8475</c:v>
                </c:pt>
                <c:pt idx="3278">
                  <c:v>224.54249999999999</c:v>
                </c:pt>
                <c:pt idx="3279">
                  <c:v>222.54575</c:v>
                </c:pt>
                <c:pt idx="3280">
                  <c:v>224.97749999999999</c:v>
                </c:pt>
                <c:pt idx="3281">
                  <c:v>225.71850000000001</c:v>
                </c:pt>
                <c:pt idx="3282">
                  <c:v>223.43212500000001</c:v>
                </c:pt>
                <c:pt idx="3283">
                  <c:v>223.94524999999999</c:v>
                </c:pt>
                <c:pt idx="3284">
                  <c:v>222.79124999999999</c:v>
                </c:pt>
                <c:pt idx="3285">
                  <c:v>222.44175000000001</c:v>
                </c:pt>
                <c:pt idx="3286">
                  <c:v>222.85624999999999</c:v>
                </c:pt>
                <c:pt idx="3287">
                  <c:v>221.29050000000001</c:v>
                </c:pt>
                <c:pt idx="3288">
                  <c:v>222.0925</c:v>
                </c:pt>
                <c:pt idx="3289">
                  <c:v>221.8475</c:v>
                </c:pt>
                <c:pt idx="3290">
                  <c:v>222.876</c:v>
                </c:pt>
                <c:pt idx="3291">
                  <c:v>224.44</c:v>
                </c:pt>
                <c:pt idx="3292">
                  <c:v>222.61</c:v>
                </c:pt>
                <c:pt idx="3293">
                  <c:v>223.45224999999999</c:v>
                </c:pt>
                <c:pt idx="3294">
                  <c:v>223.51400000000001</c:v>
                </c:pt>
                <c:pt idx="3295">
                  <c:v>222.876</c:v>
                </c:pt>
                <c:pt idx="3296">
                  <c:v>221.60249999999999</c:v>
                </c:pt>
                <c:pt idx="3297">
                  <c:v>222.91749999999999</c:v>
                </c:pt>
                <c:pt idx="3298">
                  <c:v>221.11250000000001</c:v>
                </c:pt>
                <c:pt idx="3299">
                  <c:v>221.93199999999999</c:v>
                </c:pt>
                <c:pt idx="3300">
                  <c:v>221.11250000000001</c:v>
                </c:pt>
                <c:pt idx="3301">
                  <c:v>222.198375</c:v>
                </c:pt>
                <c:pt idx="3302">
                  <c:v>220.66125</c:v>
                </c:pt>
                <c:pt idx="3303">
                  <c:v>221.80924999999999</c:v>
                </c:pt>
                <c:pt idx="3304">
                  <c:v>219.06450000000001</c:v>
                </c:pt>
                <c:pt idx="3305">
                  <c:v>222.81524999999999</c:v>
                </c:pt>
                <c:pt idx="3306">
                  <c:v>222.79400000000001</c:v>
                </c:pt>
                <c:pt idx="3307">
                  <c:v>222.58949999999999</c:v>
                </c:pt>
                <c:pt idx="3308">
                  <c:v>221.76900000000001</c:v>
                </c:pt>
                <c:pt idx="3309">
                  <c:v>223.36875000000001</c:v>
                </c:pt>
                <c:pt idx="3310">
                  <c:v>219.74062499999999</c:v>
                </c:pt>
                <c:pt idx="3311">
                  <c:v>221.54362499999999</c:v>
                </c:pt>
                <c:pt idx="3312">
                  <c:v>220.6225</c:v>
                </c:pt>
                <c:pt idx="3313">
                  <c:v>221.78937500000001</c:v>
                </c:pt>
                <c:pt idx="3314">
                  <c:v>220.99</c:v>
                </c:pt>
                <c:pt idx="3315">
                  <c:v>222.198375</c:v>
                </c:pt>
                <c:pt idx="3316">
                  <c:v>222.89587499999999</c:v>
                </c:pt>
                <c:pt idx="3317">
                  <c:v>222.87375</c:v>
                </c:pt>
                <c:pt idx="3318">
                  <c:v>222.11750000000001</c:v>
                </c:pt>
                <c:pt idx="3319">
                  <c:v>223.62625</c:v>
                </c:pt>
                <c:pt idx="3320">
                  <c:v>220.95</c:v>
                </c:pt>
                <c:pt idx="3321">
                  <c:v>219.23400000000001</c:v>
                </c:pt>
                <c:pt idx="3322">
                  <c:v>220.152625</c:v>
                </c:pt>
                <c:pt idx="3323">
                  <c:v>221.74812499999999</c:v>
                </c:pt>
                <c:pt idx="3324">
                  <c:v>220.41675000000001</c:v>
                </c:pt>
                <c:pt idx="3325">
                  <c:v>219.76499999999999</c:v>
                </c:pt>
                <c:pt idx="3326">
                  <c:v>219.621375</c:v>
                </c:pt>
                <c:pt idx="3327">
                  <c:v>221.05212499999999</c:v>
                </c:pt>
                <c:pt idx="3328">
                  <c:v>220.66200000000001</c:v>
                </c:pt>
                <c:pt idx="3329">
                  <c:v>219.27500000000001</c:v>
                </c:pt>
                <c:pt idx="3330">
                  <c:v>220.19200000000001</c:v>
                </c:pt>
                <c:pt idx="3331">
                  <c:v>220.84125</c:v>
                </c:pt>
                <c:pt idx="3332">
                  <c:v>221.065</c:v>
                </c:pt>
                <c:pt idx="3333">
                  <c:v>221.00937500000001</c:v>
                </c:pt>
                <c:pt idx="3334">
                  <c:v>219.1525</c:v>
                </c:pt>
                <c:pt idx="3335">
                  <c:v>219.1525</c:v>
                </c:pt>
                <c:pt idx="3336">
                  <c:v>220.02437499999999</c:v>
                </c:pt>
                <c:pt idx="3337">
                  <c:v>220.19200000000001</c:v>
                </c:pt>
                <c:pt idx="3338">
                  <c:v>217.91249999999999</c:v>
                </c:pt>
                <c:pt idx="3339">
                  <c:v>219.92400000000001</c:v>
                </c:pt>
                <c:pt idx="3340">
                  <c:v>219.00825</c:v>
                </c:pt>
                <c:pt idx="3341">
                  <c:v>220.84125</c:v>
                </c:pt>
                <c:pt idx="3342">
                  <c:v>219.92400000000001</c:v>
                </c:pt>
                <c:pt idx="3343">
                  <c:v>217.42500000000001</c:v>
                </c:pt>
                <c:pt idx="3344">
                  <c:v>220.56062499999999</c:v>
                </c:pt>
                <c:pt idx="3345">
                  <c:v>221.48849999999999</c:v>
                </c:pt>
                <c:pt idx="3346">
                  <c:v>218.8065</c:v>
                </c:pt>
                <c:pt idx="3347">
                  <c:v>220.14750000000001</c:v>
                </c:pt>
                <c:pt idx="3348">
                  <c:v>220.29974999999999</c:v>
                </c:pt>
                <c:pt idx="3349">
                  <c:v>219.655</c:v>
                </c:pt>
                <c:pt idx="3350">
                  <c:v>218.7405</c:v>
                </c:pt>
                <c:pt idx="3351">
                  <c:v>219.655</c:v>
                </c:pt>
                <c:pt idx="3352">
                  <c:v>219.18600000000001</c:v>
                </c:pt>
                <c:pt idx="3353">
                  <c:v>221.01750000000001</c:v>
                </c:pt>
                <c:pt idx="3354">
                  <c:v>220.42337499999999</c:v>
                </c:pt>
                <c:pt idx="3355">
                  <c:v>219.75475</c:v>
                </c:pt>
                <c:pt idx="3356">
                  <c:v>217.3605</c:v>
                </c:pt>
                <c:pt idx="3357">
                  <c:v>219.331875</c:v>
                </c:pt>
                <c:pt idx="3358">
                  <c:v>217.87100000000001</c:v>
                </c:pt>
                <c:pt idx="3359">
                  <c:v>217.48275000000001</c:v>
                </c:pt>
                <c:pt idx="3360">
                  <c:v>219.38499999999999</c:v>
                </c:pt>
                <c:pt idx="3361">
                  <c:v>217.58275</c:v>
                </c:pt>
                <c:pt idx="3362">
                  <c:v>218.91624999999999</c:v>
                </c:pt>
                <c:pt idx="3363">
                  <c:v>219.80525</c:v>
                </c:pt>
                <c:pt idx="3364">
                  <c:v>217.58275</c:v>
                </c:pt>
                <c:pt idx="3365">
                  <c:v>221.11387500000001</c:v>
                </c:pt>
                <c:pt idx="3366">
                  <c:v>219.50825</c:v>
                </c:pt>
                <c:pt idx="3367">
                  <c:v>220.98699999999999</c:v>
                </c:pt>
                <c:pt idx="3368">
                  <c:v>217.03800000000001</c:v>
                </c:pt>
                <c:pt idx="3369">
                  <c:v>217.85669999999999</c:v>
                </c:pt>
                <c:pt idx="3370">
                  <c:v>217.85669999999999</c:v>
                </c:pt>
                <c:pt idx="3371">
                  <c:v>218.892</c:v>
                </c:pt>
                <c:pt idx="3372">
                  <c:v>217.19114999999999</c:v>
                </c:pt>
                <c:pt idx="3373">
                  <c:v>217.31159999999997</c:v>
                </c:pt>
                <c:pt idx="3374">
                  <c:v>218.12674999999999</c:v>
                </c:pt>
                <c:pt idx="3375">
                  <c:v>219.36035000000001</c:v>
                </c:pt>
                <c:pt idx="3376">
                  <c:v>219.31075000000001</c:v>
                </c:pt>
                <c:pt idx="3377">
                  <c:v>220.15125</c:v>
                </c:pt>
                <c:pt idx="3378">
                  <c:v>218.399125</c:v>
                </c:pt>
                <c:pt idx="3379">
                  <c:v>215.67160000000001</c:v>
                </c:pt>
                <c:pt idx="3380">
                  <c:v>217.80840000000001</c:v>
                </c:pt>
                <c:pt idx="3381">
                  <c:v>218.29972499999997</c:v>
                </c:pt>
                <c:pt idx="3382">
                  <c:v>215.32704999999999</c:v>
                </c:pt>
                <c:pt idx="3383">
                  <c:v>218.02975000000001</c:v>
                </c:pt>
                <c:pt idx="3384">
                  <c:v>216.31004999999999</c:v>
                </c:pt>
                <c:pt idx="3385">
                  <c:v>218.12785</c:v>
                </c:pt>
                <c:pt idx="3386">
                  <c:v>217.6362</c:v>
                </c:pt>
                <c:pt idx="3387">
                  <c:v>216.21134999999998</c:v>
                </c:pt>
                <c:pt idx="3388">
                  <c:v>216.75194999999999</c:v>
                </c:pt>
                <c:pt idx="3389">
                  <c:v>217.85669999999999</c:v>
                </c:pt>
                <c:pt idx="3390">
                  <c:v>218.00460000000001</c:v>
                </c:pt>
                <c:pt idx="3391">
                  <c:v>216.67837499999999</c:v>
                </c:pt>
                <c:pt idx="3392">
                  <c:v>219.38399999999999</c:v>
                </c:pt>
                <c:pt idx="3393">
                  <c:v>218.25110000000001</c:v>
                </c:pt>
                <c:pt idx="3394">
                  <c:v>217.70880000000002</c:v>
                </c:pt>
                <c:pt idx="3395">
                  <c:v>217.68414999999999</c:v>
                </c:pt>
                <c:pt idx="3396">
                  <c:v>216.87437499999999</c:v>
                </c:pt>
                <c:pt idx="3397">
                  <c:v>216.72742500000001</c:v>
                </c:pt>
                <c:pt idx="3398">
                  <c:v>214.71937500000001</c:v>
                </c:pt>
                <c:pt idx="3399">
                  <c:v>218.42064999999999</c:v>
                </c:pt>
                <c:pt idx="3400">
                  <c:v>218.69379999999998</c:v>
                </c:pt>
                <c:pt idx="3401">
                  <c:v>215.18095000000002</c:v>
                </c:pt>
                <c:pt idx="3402">
                  <c:v>216.5067</c:v>
                </c:pt>
                <c:pt idx="3403">
                  <c:v>215.84372500000001</c:v>
                </c:pt>
                <c:pt idx="3404">
                  <c:v>217.34025</c:v>
                </c:pt>
                <c:pt idx="3405">
                  <c:v>216.48217500000001</c:v>
                </c:pt>
                <c:pt idx="3406">
                  <c:v>215.67345</c:v>
                </c:pt>
                <c:pt idx="3407">
                  <c:v>217.73425</c:v>
                </c:pt>
                <c:pt idx="3408">
                  <c:v>216.60480000000001</c:v>
                </c:pt>
                <c:pt idx="3409">
                  <c:v>216.50649999999999</c:v>
                </c:pt>
                <c:pt idx="3410">
                  <c:v>217.58555000000001</c:v>
                </c:pt>
                <c:pt idx="3411">
                  <c:v>216.95325499999998</c:v>
                </c:pt>
                <c:pt idx="3412">
                  <c:v>215.03769999999997</c:v>
                </c:pt>
                <c:pt idx="3413">
                  <c:v>215.13554999999999</c:v>
                </c:pt>
                <c:pt idx="3414">
                  <c:v>215.208675</c:v>
                </c:pt>
                <c:pt idx="3415">
                  <c:v>216.77607500000002</c:v>
                </c:pt>
                <c:pt idx="3416">
                  <c:v>215.72085000000001</c:v>
                </c:pt>
                <c:pt idx="3417">
                  <c:v>215.81765000000001</c:v>
                </c:pt>
                <c:pt idx="3418">
                  <c:v>217.33529999999999</c:v>
                </c:pt>
                <c:pt idx="3419">
                  <c:v>216.01635000000002</c:v>
                </c:pt>
                <c:pt idx="3420">
                  <c:v>216.74744999999999</c:v>
                </c:pt>
                <c:pt idx="3421">
                  <c:v>218.15040000000002</c:v>
                </c:pt>
                <c:pt idx="3422">
                  <c:v>216.379875</c:v>
                </c:pt>
                <c:pt idx="3423">
                  <c:v>216.11255</c:v>
                </c:pt>
                <c:pt idx="3424">
                  <c:v>217.97044999999997</c:v>
                </c:pt>
                <c:pt idx="3425">
                  <c:v>214.39949999999999</c:v>
                </c:pt>
                <c:pt idx="3426">
                  <c:v>217.21179999999998</c:v>
                </c:pt>
                <c:pt idx="3427">
                  <c:v>214.91257499999998</c:v>
                </c:pt>
                <c:pt idx="3428">
                  <c:v>218.35695000000001</c:v>
                </c:pt>
                <c:pt idx="3429">
                  <c:v>216.59955000000002</c:v>
                </c:pt>
                <c:pt idx="3430">
                  <c:v>215.52275</c:v>
                </c:pt>
                <c:pt idx="3431">
                  <c:v>216.15299999999999</c:v>
                </c:pt>
                <c:pt idx="3432">
                  <c:v>214.81707500000002</c:v>
                </c:pt>
                <c:pt idx="3433">
                  <c:v>217.4588</c:v>
                </c:pt>
                <c:pt idx="3434">
                  <c:v>216.315</c:v>
                </c:pt>
                <c:pt idx="3435">
                  <c:v>214.64449999999999</c:v>
                </c:pt>
                <c:pt idx="3436">
                  <c:v>214.74434999999997</c:v>
                </c:pt>
                <c:pt idx="3437">
                  <c:v>213.71745000000001</c:v>
                </c:pt>
                <c:pt idx="3438">
                  <c:v>214.2525</c:v>
                </c:pt>
                <c:pt idx="3439">
                  <c:v>216.83080000000001</c:v>
                </c:pt>
                <c:pt idx="3440">
                  <c:v>214.46880000000002</c:v>
                </c:pt>
                <c:pt idx="3441">
                  <c:v>216.01050000000001</c:v>
                </c:pt>
                <c:pt idx="3442">
                  <c:v>216.80602500000001</c:v>
                </c:pt>
                <c:pt idx="3443">
                  <c:v>216.47630000000001</c:v>
                </c:pt>
                <c:pt idx="3444">
                  <c:v>211.87669500000001</c:v>
                </c:pt>
                <c:pt idx="3445">
                  <c:v>214.75800000000001</c:v>
                </c:pt>
                <c:pt idx="3446">
                  <c:v>214.97264999999999</c:v>
                </c:pt>
                <c:pt idx="3447">
                  <c:v>217.0496</c:v>
                </c:pt>
                <c:pt idx="3448">
                  <c:v>214.56700000000001</c:v>
                </c:pt>
                <c:pt idx="3449">
                  <c:v>215.68417500000001</c:v>
                </c:pt>
                <c:pt idx="3450">
                  <c:v>214.94800000000001</c:v>
                </c:pt>
                <c:pt idx="3451">
                  <c:v>215.66080000000002</c:v>
                </c:pt>
                <c:pt idx="3452">
                  <c:v>216.21600000000001</c:v>
                </c:pt>
                <c:pt idx="3453">
                  <c:v>215.07124999999999</c:v>
                </c:pt>
                <c:pt idx="3454">
                  <c:v>214.83465000000001</c:v>
                </c:pt>
                <c:pt idx="3455">
                  <c:v>212.81680000000003</c:v>
                </c:pt>
                <c:pt idx="3456">
                  <c:v>215.41862499999999</c:v>
                </c:pt>
                <c:pt idx="3457">
                  <c:v>214.48374999999999</c:v>
                </c:pt>
                <c:pt idx="3458">
                  <c:v>215.72562500000001</c:v>
                </c:pt>
                <c:pt idx="3459">
                  <c:v>212.68774999999999</c:v>
                </c:pt>
                <c:pt idx="3460">
                  <c:v>215.82</c:v>
                </c:pt>
                <c:pt idx="3461">
                  <c:v>215.88399999999999</c:v>
                </c:pt>
                <c:pt idx="3462">
                  <c:v>213.51464999999999</c:v>
                </c:pt>
                <c:pt idx="3463">
                  <c:v>211.23625000000001</c:v>
                </c:pt>
                <c:pt idx="3464">
                  <c:v>214.2972</c:v>
                </c:pt>
                <c:pt idx="3465">
                  <c:v>214.70150000000001</c:v>
                </c:pt>
                <c:pt idx="3466">
                  <c:v>213.405</c:v>
                </c:pt>
                <c:pt idx="3467">
                  <c:v>211.81874999999999</c:v>
                </c:pt>
                <c:pt idx="3468">
                  <c:v>213.33949999999999</c:v>
                </c:pt>
                <c:pt idx="3469">
                  <c:v>213.24487500000001</c:v>
                </c:pt>
                <c:pt idx="3470">
                  <c:v>213.6756</c:v>
                </c:pt>
                <c:pt idx="3471">
                  <c:v>214.4136</c:v>
                </c:pt>
                <c:pt idx="3472">
                  <c:v>212.87700000000001</c:v>
                </c:pt>
                <c:pt idx="3473">
                  <c:v>214.76650000000001</c:v>
                </c:pt>
                <c:pt idx="3474">
                  <c:v>212.50912500000001</c:v>
                </c:pt>
                <c:pt idx="3475">
                  <c:v>212.57374999999999</c:v>
                </c:pt>
                <c:pt idx="3476">
                  <c:v>212.17</c:v>
                </c:pt>
                <c:pt idx="3477">
                  <c:v>214.79925</c:v>
                </c:pt>
                <c:pt idx="3478">
                  <c:v>213.43875</c:v>
                </c:pt>
                <c:pt idx="3479">
                  <c:v>214.24212499999999</c:v>
                </c:pt>
                <c:pt idx="3480">
                  <c:v>214.24212499999999</c:v>
                </c:pt>
                <c:pt idx="3481">
                  <c:v>213.56212500000001</c:v>
                </c:pt>
                <c:pt idx="3482">
                  <c:v>215.76</c:v>
                </c:pt>
                <c:pt idx="3483">
                  <c:v>215.38800000000001</c:v>
                </c:pt>
                <c:pt idx="3484">
                  <c:v>213.12937500000001</c:v>
                </c:pt>
                <c:pt idx="3485">
                  <c:v>214.92</c:v>
                </c:pt>
                <c:pt idx="3486">
                  <c:v>213.19200000000001</c:v>
                </c:pt>
                <c:pt idx="3487">
                  <c:v>212.88312500000001</c:v>
                </c:pt>
                <c:pt idx="3488">
                  <c:v>211.586375</c:v>
                </c:pt>
                <c:pt idx="3489">
                  <c:v>214.33500000000001</c:v>
                </c:pt>
                <c:pt idx="3490">
                  <c:v>210.75899999999999</c:v>
                </c:pt>
                <c:pt idx="3491">
                  <c:v>211.68</c:v>
                </c:pt>
                <c:pt idx="3492">
                  <c:v>211.464</c:v>
                </c:pt>
                <c:pt idx="3493">
                  <c:v>211.19</c:v>
                </c:pt>
                <c:pt idx="3494">
                  <c:v>211.77337499999999</c:v>
                </c:pt>
                <c:pt idx="3495">
                  <c:v>212.51374999999999</c:v>
                </c:pt>
                <c:pt idx="3496">
                  <c:v>210.05500000000001</c:v>
                </c:pt>
                <c:pt idx="3497">
                  <c:v>210.60737499999999</c:v>
                </c:pt>
                <c:pt idx="3498">
                  <c:v>212.7295</c:v>
                </c:pt>
                <c:pt idx="3499">
                  <c:v>214.08750000000001</c:v>
                </c:pt>
                <c:pt idx="3500">
                  <c:v>210.66974999999999</c:v>
                </c:pt>
                <c:pt idx="3501">
                  <c:v>209.66584999999998</c:v>
                </c:pt>
                <c:pt idx="3502">
                  <c:v>211.5779</c:v>
                </c:pt>
                <c:pt idx="3503">
                  <c:v>211.43700000000001</c:v>
                </c:pt>
                <c:pt idx="3504">
                  <c:v>211.80600000000001</c:v>
                </c:pt>
                <c:pt idx="3505">
                  <c:v>209.16650000000001</c:v>
                </c:pt>
                <c:pt idx="3506">
                  <c:v>211.0675</c:v>
                </c:pt>
                <c:pt idx="3507">
                  <c:v>210.39224999999999</c:v>
                </c:pt>
                <c:pt idx="3508">
                  <c:v>213.188875</c:v>
                </c:pt>
                <c:pt idx="3509">
                  <c:v>212.7295</c:v>
                </c:pt>
                <c:pt idx="3510">
                  <c:v>211.43700000000001</c:v>
                </c:pt>
                <c:pt idx="3511">
                  <c:v>210.24025</c:v>
                </c:pt>
                <c:pt idx="3512">
                  <c:v>215.19374999999999</c:v>
                </c:pt>
                <c:pt idx="3513">
                  <c:v>212.667</c:v>
                </c:pt>
                <c:pt idx="3514">
                  <c:v>210.117875</c:v>
                </c:pt>
                <c:pt idx="3515">
                  <c:v>213.065</c:v>
                </c:pt>
                <c:pt idx="3516">
                  <c:v>214.20699999999999</c:v>
                </c:pt>
                <c:pt idx="3517">
                  <c:v>212.081625</c:v>
                </c:pt>
                <c:pt idx="3518">
                  <c:v>213.33725000000001</c:v>
                </c:pt>
                <c:pt idx="3519">
                  <c:v>210.51625000000001</c:v>
                </c:pt>
                <c:pt idx="3520">
                  <c:v>210.60775000000001</c:v>
                </c:pt>
                <c:pt idx="3521">
                  <c:v>210.730625</c:v>
                </c:pt>
                <c:pt idx="3522">
                  <c:v>210.27074999999999</c:v>
                </c:pt>
                <c:pt idx="3523">
                  <c:v>209.72</c:v>
                </c:pt>
                <c:pt idx="3524">
                  <c:v>209.32225</c:v>
                </c:pt>
                <c:pt idx="3525">
                  <c:v>209.53424999999999</c:v>
                </c:pt>
                <c:pt idx="3526">
                  <c:v>211.00399999999999</c:v>
                </c:pt>
                <c:pt idx="3527">
                  <c:v>210.75749999999999</c:v>
                </c:pt>
                <c:pt idx="3528">
                  <c:v>211.92599999999999</c:v>
                </c:pt>
                <c:pt idx="3529">
                  <c:v>211.09462500000001</c:v>
                </c:pt>
                <c:pt idx="3530">
                  <c:v>211.0615</c:v>
                </c:pt>
                <c:pt idx="3531">
                  <c:v>211.24125000000001</c:v>
                </c:pt>
                <c:pt idx="3532">
                  <c:v>208.83375000000001</c:v>
                </c:pt>
                <c:pt idx="3533">
                  <c:v>207.5085</c:v>
                </c:pt>
                <c:pt idx="3534">
                  <c:v>211.98374999999999</c:v>
                </c:pt>
                <c:pt idx="3535">
                  <c:v>210.81450000000001</c:v>
                </c:pt>
                <c:pt idx="3536">
                  <c:v>211.185</c:v>
                </c:pt>
                <c:pt idx="3537">
                  <c:v>209.4435</c:v>
                </c:pt>
                <c:pt idx="3538">
                  <c:v>209.92812499999999</c:v>
                </c:pt>
                <c:pt idx="3539">
                  <c:v>209.96100000000001</c:v>
                </c:pt>
                <c:pt idx="3540">
                  <c:v>211.61250000000001</c:v>
                </c:pt>
                <c:pt idx="3541">
                  <c:v>210.148</c:v>
                </c:pt>
                <c:pt idx="3542">
                  <c:v>208.51584999999997</c:v>
                </c:pt>
                <c:pt idx="3543">
                  <c:v>209.86087499999999</c:v>
                </c:pt>
                <c:pt idx="3544">
                  <c:v>209.46899999999999</c:v>
                </c:pt>
                <c:pt idx="3545">
                  <c:v>210.286125</c:v>
                </c:pt>
                <c:pt idx="3546">
                  <c:v>210.197</c:v>
                </c:pt>
                <c:pt idx="3547">
                  <c:v>210.40975</c:v>
                </c:pt>
                <c:pt idx="3548">
                  <c:v>208.25</c:v>
                </c:pt>
                <c:pt idx="3549">
                  <c:v>210.23099999999999</c:v>
                </c:pt>
                <c:pt idx="3550">
                  <c:v>209.1</c:v>
                </c:pt>
                <c:pt idx="3551">
                  <c:v>209.7715</c:v>
                </c:pt>
                <c:pt idx="3552">
                  <c:v>211.083</c:v>
                </c:pt>
                <c:pt idx="3553">
                  <c:v>209.79162500000001</c:v>
                </c:pt>
                <c:pt idx="3554">
                  <c:v>209.82650000000001</c:v>
                </c:pt>
                <c:pt idx="3555">
                  <c:v>208.82</c:v>
                </c:pt>
                <c:pt idx="3556">
                  <c:v>207.548</c:v>
                </c:pt>
                <c:pt idx="3557">
                  <c:v>207.70275000000001</c:v>
                </c:pt>
                <c:pt idx="3558">
                  <c:v>208.69687500000001</c:v>
                </c:pt>
                <c:pt idx="3559">
                  <c:v>208.63759999999999</c:v>
                </c:pt>
                <c:pt idx="3560">
                  <c:v>207.69300000000001</c:v>
                </c:pt>
                <c:pt idx="3561">
                  <c:v>208.30674999999999</c:v>
                </c:pt>
                <c:pt idx="3562">
                  <c:v>208.57374999999999</c:v>
                </c:pt>
                <c:pt idx="3563">
                  <c:v>207.63749999999999</c:v>
                </c:pt>
                <c:pt idx="3564">
                  <c:v>206.72475</c:v>
                </c:pt>
                <c:pt idx="3565">
                  <c:v>210.04252500000001</c:v>
                </c:pt>
                <c:pt idx="3566">
                  <c:v>209.75624999999999</c:v>
                </c:pt>
                <c:pt idx="3567">
                  <c:v>207.44749999999999</c:v>
                </c:pt>
                <c:pt idx="3568">
                  <c:v>208.450625</c:v>
                </c:pt>
                <c:pt idx="3569">
                  <c:v>207.29012499999999</c:v>
                </c:pt>
                <c:pt idx="3570">
                  <c:v>206.9025</c:v>
                </c:pt>
                <c:pt idx="3571">
                  <c:v>207.99299999999999</c:v>
                </c:pt>
                <c:pt idx="3572">
                  <c:v>207.958125</c:v>
                </c:pt>
                <c:pt idx="3573">
                  <c:v>206.60249999999999</c:v>
                </c:pt>
                <c:pt idx="3574">
                  <c:v>208.53899999999999</c:v>
                </c:pt>
                <c:pt idx="3575">
                  <c:v>208.5915</c:v>
                </c:pt>
                <c:pt idx="3576">
                  <c:v>206.74574999999999</c:v>
                </c:pt>
                <c:pt idx="3577">
                  <c:v>206.16749999999999</c:v>
                </c:pt>
                <c:pt idx="3578">
                  <c:v>206.83375000000001</c:v>
                </c:pt>
                <c:pt idx="3579">
                  <c:v>204.881</c:v>
                </c:pt>
                <c:pt idx="3580">
                  <c:v>208.48162500000001</c:v>
                </c:pt>
                <c:pt idx="3581">
                  <c:v>206.201875</c:v>
                </c:pt>
                <c:pt idx="3582">
                  <c:v>208.977125</c:v>
                </c:pt>
                <c:pt idx="3583">
                  <c:v>207.3065</c:v>
                </c:pt>
                <c:pt idx="3584">
                  <c:v>206.552875</c:v>
                </c:pt>
                <c:pt idx="3585">
                  <c:v>205.78062499999999</c:v>
                </c:pt>
                <c:pt idx="3586">
                  <c:v>206.56369999999998</c:v>
                </c:pt>
                <c:pt idx="3587">
                  <c:v>208.95</c:v>
                </c:pt>
                <c:pt idx="3588">
                  <c:v>206.92150000000001</c:v>
                </c:pt>
                <c:pt idx="3589">
                  <c:v>205.92250000000001</c:v>
                </c:pt>
                <c:pt idx="3590">
                  <c:v>207.27</c:v>
                </c:pt>
                <c:pt idx="3591">
                  <c:v>205.55500000000001</c:v>
                </c:pt>
                <c:pt idx="3592">
                  <c:v>208.44399999999999</c:v>
                </c:pt>
                <c:pt idx="3593">
                  <c:v>206.71100000000001</c:v>
                </c:pt>
                <c:pt idx="3594">
                  <c:v>205.53982999999999</c:v>
                </c:pt>
                <c:pt idx="3595">
                  <c:v>205.31</c:v>
                </c:pt>
                <c:pt idx="3596">
                  <c:v>205.10050000000001</c:v>
                </c:pt>
                <c:pt idx="3597">
                  <c:v>206.39400000000001</c:v>
                </c:pt>
                <c:pt idx="3598">
                  <c:v>205.047875</c:v>
                </c:pt>
                <c:pt idx="3599">
                  <c:v>206.27099999999999</c:v>
                </c:pt>
                <c:pt idx="3600">
                  <c:v>207.31912500000001</c:v>
                </c:pt>
                <c:pt idx="3601">
                  <c:v>206.65312499999999</c:v>
                </c:pt>
                <c:pt idx="3602">
                  <c:v>205.55500000000001</c:v>
                </c:pt>
                <c:pt idx="3603">
                  <c:v>208.40587500000001</c:v>
                </c:pt>
                <c:pt idx="3604">
                  <c:v>206.245</c:v>
                </c:pt>
                <c:pt idx="3605">
                  <c:v>207.00899999999999</c:v>
                </c:pt>
                <c:pt idx="3606">
                  <c:v>207.19550000000001</c:v>
                </c:pt>
                <c:pt idx="3607">
                  <c:v>205.3854</c:v>
                </c:pt>
                <c:pt idx="3608">
                  <c:v>207.00899999999999</c:v>
                </c:pt>
                <c:pt idx="3609">
                  <c:v>204.52600000000001</c:v>
                </c:pt>
                <c:pt idx="3610">
                  <c:v>205.75355000000002</c:v>
                </c:pt>
                <c:pt idx="3611">
                  <c:v>205.60679999999999</c:v>
                </c:pt>
                <c:pt idx="3612">
                  <c:v>206.69782499999999</c:v>
                </c:pt>
                <c:pt idx="3613">
                  <c:v>204.78375</c:v>
                </c:pt>
                <c:pt idx="3614">
                  <c:v>203.93799999999999</c:v>
                </c:pt>
                <c:pt idx="3615">
                  <c:v>203.0812</c:v>
                </c:pt>
                <c:pt idx="3616">
                  <c:v>204.428</c:v>
                </c:pt>
                <c:pt idx="3617">
                  <c:v>203.9135</c:v>
                </c:pt>
                <c:pt idx="3618">
                  <c:v>206.13232500000001</c:v>
                </c:pt>
                <c:pt idx="3619">
                  <c:v>206.48480000000001</c:v>
                </c:pt>
                <c:pt idx="3620">
                  <c:v>205.20012500000001</c:v>
                </c:pt>
                <c:pt idx="3621">
                  <c:v>205.40844999999999</c:v>
                </c:pt>
                <c:pt idx="3622">
                  <c:v>204.5506</c:v>
                </c:pt>
                <c:pt idx="3623">
                  <c:v>206.21700000000001</c:v>
                </c:pt>
                <c:pt idx="3624">
                  <c:v>205.0986</c:v>
                </c:pt>
                <c:pt idx="3625">
                  <c:v>204.63602500000002</c:v>
                </c:pt>
                <c:pt idx="3626">
                  <c:v>204.28100000000001</c:v>
                </c:pt>
                <c:pt idx="3627">
                  <c:v>205.1755</c:v>
                </c:pt>
                <c:pt idx="3628">
                  <c:v>203.33677499999999</c:v>
                </c:pt>
                <c:pt idx="3629">
                  <c:v>203.38697500000001</c:v>
                </c:pt>
                <c:pt idx="3630">
                  <c:v>205.67690000000002</c:v>
                </c:pt>
                <c:pt idx="3631">
                  <c:v>204.362875</c:v>
                </c:pt>
                <c:pt idx="3632">
                  <c:v>204.81685000000002</c:v>
                </c:pt>
                <c:pt idx="3633">
                  <c:v>201.73919999999998</c:v>
                </c:pt>
                <c:pt idx="3634">
                  <c:v>204.71825000000001</c:v>
                </c:pt>
                <c:pt idx="3635">
                  <c:v>203.70217499999998</c:v>
                </c:pt>
                <c:pt idx="3636">
                  <c:v>202.87327500000001</c:v>
                </c:pt>
                <c:pt idx="3637">
                  <c:v>202.91055</c:v>
                </c:pt>
                <c:pt idx="3638">
                  <c:v>204.88650000000001</c:v>
                </c:pt>
                <c:pt idx="3639">
                  <c:v>203.30175</c:v>
                </c:pt>
                <c:pt idx="3640">
                  <c:v>203.01794999999998</c:v>
                </c:pt>
                <c:pt idx="3641">
                  <c:v>204.46659999999997</c:v>
                </c:pt>
                <c:pt idx="3642">
                  <c:v>203.042475</c:v>
                </c:pt>
                <c:pt idx="3643">
                  <c:v>206.02267499999999</c:v>
                </c:pt>
                <c:pt idx="3644">
                  <c:v>202.9794</c:v>
                </c:pt>
                <c:pt idx="3645">
                  <c:v>204.44190000000003</c:v>
                </c:pt>
                <c:pt idx="3646">
                  <c:v>203.16152500000001</c:v>
                </c:pt>
                <c:pt idx="3647">
                  <c:v>201.88365000000002</c:v>
                </c:pt>
                <c:pt idx="3648">
                  <c:v>203.98124999999999</c:v>
                </c:pt>
                <c:pt idx="3649">
                  <c:v>202.50614999999999</c:v>
                </c:pt>
                <c:pt idx="3650">
                  <c:v>203.05775</c:v>
                </c:pt>
                <c:pt idx="3651">
                  <c:v>202.25767500000001</c:v>
                </c:pt>
                <c:pt idx="3652">
                  <c:v>201.05600000000001</c:v>
                </c:pt>
                <c:pt idx="3653">
                  <c:v>202.39970000000002</c:v>
                </c:pt>
                <c:pt idx="3654">
                  <c:v>202.19380000000001</c:v>
                </c:pt>
                <c:pt idx="3655">
                  <c:v>202.14949999999999</c:v>
                </c:pt>
                <c:pt idx="3656">
                  <c:v>203.7997</c:v>
                </c:pt>
                <c:pt idx="3657">
                  <c:v>205.10415000000003</c:v>
                </c:pt>
                <c:pt idx="3658">
                  <c:v>204.67354999999998</c:v>
                </c:pt>
                <c:pt idx="3659">
                  <c:v>201.9879</c:v>
                </c:pt>
                <c:pt idx="3660">
                  <c:v>201.929</c:v>
                </c:pt>
                <c:pt idx="3661">
                  <c:v>202.58099999999999</c:v>
                </c:pt>
                <c:pt idx="3662">
                  <c:v>203.22330000000002</c:v>
                </c:pt>
                <c:pt idx="3663">
                  <c:v>199.564775</c:v>
                </c:pt>
                <c:pt idx="3664">
                  <c:v>204.19555000000003</c:v>
                </c:pt>
                <c:pt idx="3665">
                  <c:v>202.294375</c:v>
                </c:pt>
                <c:pt idx="3666">
                  <c:v>202.3596</c:v>
                </c:pt>
                <c:pt idx="3667">
                  <c:v>201.55549999999999</c:v>
                </c:pt>
                <c:pt idx="3668">
                  <c:v>202.37649999999999</c:v>
                </c:pt>
                <c:pt idx="3669">
                  <c:v>203.26422500000001</c:v>
                </c:pt>
                <c:pt idx="3670">
                  <c:v>202.49775</c:v>
                </c:pt>
                <c:pt idx="3671">
                  <c:v>202.60560000000001</c:v>
                </c:pt>
                <c:pt idx="3672">
                  <c:v>201.801875</c:v>
                </c:pt>
                <c:pt idx="3673">
                  <c:v>202.00649999999999</c:v>
                </c:pt>
                <c:pt idx="3674">
                  <c:v>202.70249999999999</c:v>
                </c:pt>
                <c:pt idx="3675">
                  <c:v>202.195875</c:v>
                </c:pt>
                <c:pt idx="3676">
                  <c:v>202.211625</c:v>
                </c:pt>
                <c:pt idx="3677">
                  <c:v>200.94175000000001</c:v>
                </c:pt>
                <c:pt idx="3678">
                  <c:v>200.85974999999999</c:v>
                </c:pt>
                <c:pt idx="3679">
                  <c:v>201.06450000000001</c:v>
                </c:pt>
                <c:pt idx="3680">
                  <c:v>200.7775</c:v>
                </c:pt>
                <c:pt idx="3681">
                  <c:v>199.75649999999999</c:v>
                </c:pt>
                <c:pt idx="3682">
                  <c:v>201.25215</c:v>
                </c:pt>
                <c:pt idx="3683">
                  <c:v>201.10499999999999</c:v>
                </c:pt>
                <c:pt idx="3684">
                  <c:v>200.04249999999999</c:v>
                </c:pt>
                <c:pt idx="3685">
                  <c:v>201.17095</c:v>
                </c:pt>
                <c:pt idx="3686">
                  <c:v>200.90062499999999</c:v>
                </c:pt>
                <c:pt idx="3687">
                  <c:v>200.04050000000001</c:v>
                </c:pt>
                <c:pt idx="3688">
                  <c:v>200.02590000000001</c:v>
                </c:pt>
                <c:pt idx="3689">
                  <c:v>201.59475</c:v>
                </c:pt>
                <c:pt idx="3690">
                  <c:v>200.04249999999999</c:v>
                </c:pt>
                <c:pt idx="3691">
                  <c:v>201.05799999999999</c:v>
                </c:pt>
                <c:pt idx="3692">
                  <c:v>199.79474999999999</c:v>
                </c:pt>
                <c:pt idx="3693">
                  <c:v>198.57525000000001</c:v>
                </c:pt>
                <c:pt idx="3694">
                  <c:v>200.69374999999999</c:v>
                </c:pt>
                <c:pt idx="3695">
                  <c:v>199.18587500000001</c:v>
                </c:pt>
                <c:pt idx="3696">
                  <c:v>201.34125</c:v>
                </c:pt>
                <c:pt idx="3697">
                  <c:v>201.173</c:v>
                </c:pt>
                <c:pt idx="3698">
                  <c:v>200.20124999999999</c:v>
                </c:pt>
                <c:pt idx="3699">
                  <c:v>200.52775</c:v>
                </c:pt>
                <c:pt idx="3700">
                  <c:v>199.79474999999999</c:v>
                </c:pt>
                <c:pt idx="3701">
                  <c:v>198.94</c:v>
                </c:pt>
                <c:pt idx="3702">
                  <c:v>199.91762499999999</c:v>
                </c:pt>
                <c:pt idx="3703">
                  <c:v>199.180375</c:v>
                </c:pt>
                <c:pt idx="3704">
                  <c:v>200.77034999999998</c:v>
                </c:pt>
                <c:pt idx="3705">
                  <c:v>199.75200000000001</c:v>
                </c:pt>
                <c:pt idx="3706">
                  <c:v>200.23762500000001</c:v>
                </c:pt>
                <c:pt idx="3707">
                  <c:v>198.16725</c:v>
                </c:pt>
                <c:pt idx="3708">
                  <c:v>198.45</c:v>
                </c:pt>
                <c:pt idx="3709">
                  <c:v>200.80137500000001</c:v>
                </c:pt>
                <c:pt idx="3710">
                  <c:v>199.75200000000001</c:v>
                </c:pt>
                <c:pt idx="3711">
                  <c:v>200.47499999999999</c:v>
                </c:pt>
                <c:pt idx="3712">
                  <c:v>199.137</c:v>
                </c:pt>
                <c:pt idx="3713">
                  <c:v>196.86975000000001</c:v>
                </c:pt>
                <c:pt idx="3714">
                  <c:v>199.41849999999999</c:v>
                </c:pt>
                <c:pt idx="3715">
                  <c:v>198.00274999999999</c:v>
                </c:pt>
                <c:pt idx="3716">
                  <c:v>198.6095</c:v>
                </c:pt>
                <c:pt idx="3717">
                  <c:v>198.93462500000001</c:v>
                </c:pt>
                <c:pt idx="3718">
                  <c:v>197.91675000000001</c:v>
                </c:pt>
                <c:pt idx="3719">
                  <c:v>197.476125</c:v>
                </c:pt>
                <c:pt idx="3720">
                  <c:v>199.32900000000001</c:v>
                </c:pt>
                <c:pt idx="3721">
                  <c:v>198.6095</c:v>
                </c:pt>
                <c:pt idx="3722">
                  <c:v>199.49737500000001</c:v>
                </c:pt>
                <c:pt idx="3723">
                  <c:v>197.96</c:v>
                </c:pt>
                <c:pt idx="3724">
                  <c:v>197.82875000000001</c:v>
                </c:pt>
                <c:pt idx="3725">
                  <c:v>198.32024999999999</c:v>
                </c:pt>
                <c:pt idx="3726">
                  <c:v>199.562625</c:v>
                </c:pt>
                <c:pt idx="3727">
                  <c:v>199.12725</c:v>
                </c:pt>
                <c:pt idx="3728">
                  <c:v>197.90700000000001</c:v>
                </c:pt>
                <c:pt idx="3729">
                  <c:v>197.67150000000001</c:v>
                </c:pt>
                <c:pt idx="3730">
                  <c:v>200.012</c:v>
                </c:pt>
                <c:pt idx="3731">
                  <c:v>197.54887500000001</c:v>
                </c:pt>
                <c:pt idx="3732">
                  <c:v>197.05837500000001</c:v>
                </c:pt>
                <c:pt idx="3733">
                  <c:v>197.69300000000001</c:v>
                </c:pt>
                <c:pt idx="3734">
                  <c:v>198.354375</c:v>
                </c:pt>
                <c:pt idx="3735">
                  <c:v>199.11375000000001</c:v>
                </c:pt>
                <c:pt idx="3736">
                  <c:v>197.70587499999999</c:v>
                </c:pt>
                <c:pt idx="3737">
                  <c:v>197.91675000000001</c:v>
                </c:pt>
                <c:pt idx="3738">
                  <c:v>198.27600000000001</c:v>
                </c:pt>
                <c:pt idx="3739">
                  <c:v>196.578</c:v>
                </c:pt>
                <c:pt idx="3740">
                  <c:v>197.54887500000001</c:v>
                </c:pt>
                <c:pt idx="3741">
                  <c:v>196.2895</c:v>
                </c:pt>
                <c:pt idx="3742">
                  <c:v>197.38200000000001</c:v>
                </c:pt>
                <c:pt idx="3743">
                  <c:v>199.159875</c:v>
                </c:pt>
                <c:pt idx="3744">
                  <c:v>196.41187500000001</c:v>
                </c:pt>
                <c:pt idx="3745">
                  <c:v>196.53424999999999</c:v>
                </c:pt>
                <c:pt idx="3746">
                  <c:v>196.95349999999999</c:v>
                </c:pt>
                <c:pt idx="3747">
                  <c:v>196.968625</c:v>
                </c:pt>
                <c:pt idx="3748">
                  <c:v>197.01374999999999</c:v>
                </c:pt>
                <c:pt idx="3749">
                  <c:v>198.32387499999999</c:v>
                </c:pt>
                <c:pt idx="3750">
                  <c:v>197.16900000000001</c:v>
                </c:pt>
                <c:pt idx="3751">
                  <c:v>196.968625</c:v>
                </c:pt>
                <c:pt idx="3752">
                  <c:v>197.52337499999999</c:v>
                </c:pt>
                <c:pt idx="3753">
                  <c:v>197.12312499999999</c:v>
                </c:pt>
                <c:pt idx="3754">
                  <c:v>197.47649999999999</c:v>
                </c:pt>
                <c:pt idx="3755">
                  <c:v>195.8</c:v>
                </c:pt>
                <c:pt idx="3756">
                  <c:v>197.30549999999999</c:v>
                </c:pt>
                <c:pt idx="3757">
                  <c:v>197.67637500000001</c:v>
                </c:pt>
                <c:pt idx="3758">
                  <c:v>196.85900000000001</c:v>
                </c:pt>
                <c:pt idx="3759">
                  <c:v>197.276625</c:v>
                </c:pt>
                <c:pt idx="3760">
                  <c:v>198.648</c:v>
                </c:pt>
                <c:pt idx="3761">
                  <c:v>196.38437500000001</c:v>
                </c:pt>
                <c:pt idx="3762">
                  <c:v>195.63249999999999</c:v>
                </c:pt>
                <c:pt idx="3763">
                  <c:v>195.8</c:v>
                </c:pt>
                <c:pt idx="3764">
                  <c:v>197.05824999999999</c:v>
                </c:pt>
                <c:pt idx="3765">
                  <c:v>197.2</c:v>
                </c:pt>
                <c:pt idx="3766">
                  <c:v>195.6635</c:v>
                </c:pt>
                <c:pt idx="3767">
                  <c:v>195.14250000000001</c:v>
                </c:pt>
                <c:pt idx="3768">
                  <c:v>196.53637499999999</c:v>
                </c:pt>
                <c:pt idx="3769">
                  <c:v>196.78312500000001</c:v>
                </c:pt>
                <c:pt idx="3770">
                  <c:v>196.01499999999999</c:v>
                </c:pt>
                <c:pt idx="3771">
                  <c:v>197.55275</c:v>
                </c:pt>
                <c:pt idx="3772">
                  <c:v>194.97375</c:v>
                </c:pt>
                <c:pt idx="3773">
                  <c:v>195.73987500000001</c:v>
                </c:pt>
                <c:pt idx="3774">
                  <c:v>196.687375</c:v>
                </c:pt>
                <c:pt idx="3775">
                  <c:v>194.423</c:v>
                </c:pt>
                <c:pt idx="3776">
                  <c:v>194.8665</c:v>
                </c:pt>
                <c:pt idx="3777">
                  <c:v>193.98</c:v>
                </c:pt>
                <c:pt idx="3778">
                  <c:v>195.42599999999999</c:v>
                </c:pt>
                <c:pt idx="3779">
                  <c:v>196.56375</c:v>
                </c:pt>
                <c:pt idx="3780">
                  <c:v>195.41800000000001</c:v>
                </c:pt>
                <c:pt idx="3781">
                  <c:v>195.69300000000001</c:v>
                </c:pt>
                <c:pt idx="3782">
                  <c:v>195.26499999999999</c:v>
                </c:pt>
                <c:pt idx="3783">
                  <c:v>194.21347500000002</c:v>
                </c:pt>
                <c:pt idx="3784">
                  <c:v>195.04974999999999</c:v>
                </c:pt>
                <c:pt idx="3785">
                  <c:v>196.16624999999999</c:v>
                </c:pt>
                <c:pt idx="3786">
                  <c:v>196.14375000000001</c:v>
                </c:pt>
                <c:pt idx="3787">
                  <c:v>195.27625</c:v>
                </c:pt>
                <c:pt idx="3788">
                  <c:v>195.04974999999999</c:v>
                </c:pt>
                <c:pt idx="3789">
                  <c:v>195.52250000000001</c:v>
                </c:pt>
                <c:pt idx="3790">
                  <c:v>194.80425</c:v>
                </c:pt>
                <c:pt idx="3791">
                  <c:v>195.645625</c:v>
                </c:pt>
                <c:pt idx="3792">
                  <c:v>195.94562500000001</c:v>
                </c:pt>
                <c:pt idx="3793">
                  <c:v>194.33150000000001</c:v>
                </c:pt>
                <c:pt idx="3794">
                  <c:v>196.71350000000001</c:v>
                </c:pt>
                <c:pt idx="3795">
                  <c:v>194.14250000000001</c:v>
                </c:pt>
                <c:pt idx="3796">
                  <c:v>195.94562500000001</c:v>
                </c:pt>
                <c:pt idx="3797">
                  <c:v>194.55875</c:v>
                </c:pt>
                <c:pt idx="3798">
                  <c:v>194.851125</c:v>
                </c:pt>
                <c:pt idx="3799">
                  <c:v>193.155</c:v>
                </c:pt>
                <c:pt idx="3800">
                  <c:v>193.10775000000001</c:v>
                </c:pt>
                <c:pt idx="3801">
                  <c:v>194.29124999999999</c:v>
                </c:pt>
                <c:pt idx="3802">
                  <c:v>193.1825</c:v>
                </c:pt>
                <c:pt idx="3803">
                  <c:v>194.168125</c:v>
                </c:pt>
                <c:pt idx="3804">
                  <c:v>192.95750000000001</c:v>
                </c:pt>
                <c:pt idx="3805">
                  <c:v>192.59112500000001</c:v>
                </c:pt>
                <c:pt idx="3806">
                  <c:v>196.5635</c:v>
                </c:pt>
                <c:pt idx="3807">
                  <c:v>193.62642499999998</c:v>
                </c:pt>
                <c:pt idx="3808">
                  <c:v>196.28437500000001</c:v>
                </c:pt>
                <c:pt idx="3809">
                  <c:v>194.9325</c:v>
                </c:pt>
                <c:pt idx="3810">
                  <c:v>194.68575000000001</c:v>
                </c:pt>
                <c:pt idx="3811">
                  <c:v>192.15</c:v>
                </c:pt>
                <c:pt idx="3812">
                  <c:v>194.142</c:v>
                </c:pt>
                <c:pt idx="3813">
                  <c:v>192.57</c:v>
                </c:pt>
                <c:pt idx="3814">
                  <c:v>192.59427500000001</c:v>
                </c:pt>
                <c:pt idx="3815">
                  <c:v>192.666</c:v>
                </c:pt>
                <c:pt idx="3816">
                  <c:v>193.94499999999999</c:v>
                </c:pt>
                <c:pt idx="3817">
                  <c:v>194.24199999999999</c:v>
                </c:pt>
                <c:pt idx="3818">
                  <c:v>193.427325</c:v>
                </c:pt>
                <c:pt idx="3819">
                  <c:v>194.48374999999999</c:v>
                </c:pt>
                <c:pt idx="3820">
                  <c:v>193.67407499999999</c:v>
                </c:pt>
                <c:pt idx="3821">
                  <c:v>192.81569999999999</c:v>
                </c:pt>
                <c:pt idx="3822">
                  <c:v>195.745125</c:v>
                </c:pt>
                <c:pt idx="3823">
                  <c:v>195.51169999999999</c:v>
                </c:pt>
                <c:pt idx="3824">
                  <c:v>193.08344999999997</c:v>
                </c:pt>
                <c:pt idx="3825">
                  <c:v>192.83939999999998</c:v>
                </c:pt>
                <c:pt idx="3826">
                  <c:v>193.89150000000001</c:v>
                </c:pt>
                <c:pt idx="3827">
                  <c:v>191.19889999999998</c:v>
                </c:pt>
                <c:pt idx="3828">
                  <c:v>191.10119999999998</c:v>
                </c:pt>
                <c:pt idx="3829">
                  <c:v>191.24449999999999</c:v>
                </c:pt>
                <c:pt idx="3830">
                  <c:v>193.08344999999997</c:v>
                </c:pt>
                <c:pt idx="3831">
                  <c:v>192.93382499999998</c:v>
                </c:pt>
                <c:pt idx="3832">
                  <c:v>192.25022499999997</c:v>
                </c:pt>
                <c:pt idx="3833">
                  <c:v>194.87074999999999</c:v>
                </c:pt>
                <c:pt idx="3834">
                  <c:v>193.12697500000002</c:v>
                </c:pt>
                <c:pt idx="3835">
                  <c:v>192.17699999999999</c:v>
                </c:pt>
                <c:pt idx="3836">
                  <c:v>191.90460000000002</c:v>
                </c:pt>
                <c:pt idx="3837">
                  <c:v>193.15170000000001</c:v>
                </c:pt>
                <c:pt idx="3838">
                  <c:v>191.88159999999996</c:v>
                </c:pt>
                <c:pt idx="3839">
                  <c:v>192.863</c:v>
                </c:pt>
                <c:pt idx="3840">
                  <c:v>191.88</c:v>
                </c:pt>
                <c:pt idx="3841">
                  <c:v>191.89429999999999</c:v>
                </c:pt>
                <c:pt idx="3842">
                  <c:v>193.32690000000002</c:v>
                </c:pt>
                <c:pt idx="3843">
                  <c:v>192.02350000000001</c:v>
                </c:pt>
                <c:pt idx="3844">
                  <c:v>192.29820000000001</c:v>
                </c:pt>
                <c:pt idx="3845">
                  <c:v>190.48567500000001</c:v>
                </c:pt>
                <c:pt idx="3846">
                  <c:v>190.53787500000001</c:v>
                </c:pt>
                <c:pt idx="3847">
                  <c:v>191.90025</c:v>
                </c:pt>
                <c:pt idx="3848">
                  <c:v>189.1755</c:v>
                </c:pt>
                <c:pt idx="3849">
                  <c:v>191.50862499999999</c:v>
                </c:pt>
                <c:pt idx="3850">
                  <c:v>190.68350000000001</c:v>
                </c:pt>
                <c:pt idx="3851">
                  <c:v>192.70665</c:v>
                </c:pt>
                <c:pt idx="3852">
                  <c:v>190.9915</c:v>
                </c:pt>
                <c:pt idx="3853">
                  <c:v>190.44104999999999</c:v>
                </c:pt>
                <c:pt idx="3854">
                  <c:v>192.57607499999997</c:v>
                </c:pt>
                <c:pt idx="3855">
                  <c:v>190.36305000000002</c:v>
                </c:pt>
                <c:pt idx="3856">
                  <c:v>191.12174999999999</c:v>
                </c:pt>
                <c:pt idx="3857">
                  <c:v>192.1413</c:v>
                </c:pt>
                <c:pt idx="3858">
                  <c:v>192.45219999999998</c:v>
                </c:pt>
                <c:pt idx="3859">
                  <c:v>189.07392500000003</c:v>
                </c:pt>
                <c:pt idx="3860">
                  <c:v>191.46179999999998</c:v>
                </c:pt>
                <c:pt idx="3861">
                  <c:v>190.16430000000003</c:v>
                </c:pt>
                <c:pt idx="3862">
                  <c:v>190.55160000000001</c:v>
                </c:pt>
                <c:pt idx="3863">
                  <c:v>189.09385</c:v>
                </c:pt>
                <c:pt idx="3864">
                  <c:v>190.45320000000001</c:v>
                </c:pt>
                <c:pt idx="3865">
                  <c:v>192.69517500000001</c:v>
                </c:pt>
                <c:pt idx="3866">
                  <c:v>189.8015</c:v>
                </c:pt>
                <c:pt idx="3867">
                  <c:v>190.17474999999999</c:v>
                </c:pt>
                <c:pt idx="3868">
                  <c:v>190.95570000000001</c:v>
                </c:pt>
                <c:pt idx="3869">
                  <c:v>191.27260000000001</c:v>
                </c:pt>
                <c:pt idx="3870">
                  <c:v>191.00917500000003</c:v>
                </c:pt>
                <c:pt idx="3871">
                  <c:v>191.09475</c:v>
                </c:pt>
                <c:pt idx="3872">
                  <c:v>188.70224999999999</c:v>
                </c:pt>
                <c:pt idx="3873">
                  <c:v>189.92824999999999</c:v>
                </c:pt>
                <c:pt idx="3874">
                  <c:v>191.38550000000001</c:v>
                </c:pt>
                <c:pt idx="3875">
                  <c:v>188.965125</c:v>
                </c:pt>
                <c:pt idx="3876">
                  <c:v>188.63175000000001</c:v>
                </c:pt>
                <c:pt idx="3877">
                  <c:v>189.883375</c:v>
                </c:pt>
                <c:pt idx="3878">
                  <c:v>189.78899999999999</c:v>
                </c:pt>
                <c:pt idx="3879">
                  <c:v>190.59975</c:v>
                </c:pt>
                <c:pt idx="3880">
                  <c:v>189.52600000000001</c:v>
                </c:pt>
                <c:pt idx="3881">
                  <c:v>188.91225</c:v>
                </c:pt>
                <c:pt idx="3882">
                  <c:v>190.031125</c:v>
                </c:pt>
                <c:pt idx="3883">
                  <c:v>189.68174999999999</c:v>
                </c:pt>
                <c:pt idx="3884">
                  <c:v>187.75800000000001</c:v>
                </c:pt>
                <c:pt idx="3885">
                  <c:v>189.26775000000001</c:v>
                </c:pt>
                <c:pt idx="3886">
                  <c:v>189.24312499999999</c:v>
                </c:pt>
                <c:pt idx="3887">
                  <c:v>188.03749999999999</c:v>
                </c:pt>
                <c:pt idx="3888">
                  <c:v>188.49025</c:v>
                </c:pt>
                <c:pt idx="3889">
                  <c:v>189.32550000000001</c:v>
                </c:pt>
                <c:pt idx="3890">
                  <c:v>190.129625</c:v>
                </c:pt>
                <c:pt idx="3891">
                  <c:v>189.65205000000003</c:v>
                </c:pt>
                <c:pt idx="3892">
                  <c:v>189.70875000000001</c:v>
                </c:pt>
                <c:pt idx="3893">
                  <c:v>188.87375</c:v>
                </c:pt>
                <c:pt idx="3894">
                  <c:v>187.80725000000001</c:v>
                </c:pt>
                <c:pt idx="3895">
                  <c:v>189.26987500000001</c:v>
                </c:pt>
                <c:pt idx="3896">
                  <c:v>188.55199999999999</c:v>
                </c:pt>
                <c:pt idx="3897">
                  <c:v>189.696</c:v>
                </c:pt>
                <c:pt idx="3898">
                  <c:v>188.31299999999999</c:v>
                </c:pt>
                <c:pt idx="3899">
                  <c:v>189.7765</c:v>
                </c:pt>
                <c:pt idx="3900">
                  <c:v>186.989</c:v>
                </c:pt>
                <c:pt idx="3901">
                  <c:v>188.38124999999999</c:v>
                </c:pt>
                <c:pt idx="3902">
                  <c:v>187.12575000000001</c:v>
                </c:pt>
                <c:pt idx="3903">
                  <c:v>187.23374999999999</c:v>
                </c:pt>
                <c:pt idx="3904">
                  <c:v>187.86150000000001</c:v>
                </c:pt>
                <c:pt idx="3905">
                  <c:v>186.78200000000001</c:v>
                </c:pt>
                <c:pt idx="3906">
                  <c:v>189.34800000000001</c:v>
                </c:pt>
                <c:pt idx="3907">
                  <c:v>186.05</c:v>
                </c:pt>
                <c:pt idx="3908">
                  <c:v>186.67574999999999</c:v>
                </c:pt>
                <c:pt idx="3909">
                  <c:v>187.04249999999999</c:v>
                </c:pt>
                <c:pt idx="3910">
                  <c:v>186.69</c:v>
                </c:pt>
                <c:pt idx="3911">
                  <c:v>187.49362500000001</c:v>
                </c:pt>
                <c:pt idx="3912">
                  <c:v>187.19374999999999</c:v>
                </c:pt>
                <c:pt idx="3913">
                  <c:v>186.58</c:v>
                </c:pt>
                <c:pt idx="3914">
                  <c:v>189.04237499999999</c:v>
                </c:pt>
                <c:pt idx="3915">
                  <c:v>187.765625</c:v>
                </c:pt>
                <c:pt idx="3916">
                  <c:v>187.77674999999999</c:v>
                </c:pt>
                <c:pt idx="3917">
                  <c:v>186.82550000000001</c:v>
                </c:pt>
                <c:pt idx="3918">
                  <c:v>188.1</c:v>
                </c:pt>
                <c:pt idx="3919">
                  <c:v>189.03325000000001</c:v>
                </c:pt>
                <c:pt idx="3920">
                  <c:v>187.72874999999999</c:v>
                </c:pt>
                <c:pt idx="3921">
                  <c:v>187.918375</c:v>
                </c:pt>
                <c:pt idx="3922">
                  <c:v>188.033625</c:v>
                </c:pt>
                <c:pt idx="3923">
                  <c:v>186.02212499999999</c:v>
                </c:pt>
                <c:pt idx="3924">
                  <c:v>186.714</c:v>
                </c:pt>
                <c:pt idx="3925">
                  <c:v>186.26737499999999</c:v>
                </c:pt>
                <c:pt idx="3926">
                  <c:v>186.5675</c:v>
                </c:pt>
                <c:pt idx="3927">
                  <c:v>187.53912500000001</c:v>
                </c:pt>
                <c:pt idx="3928">
                  <c:v>185.61562499999999</c:v>
                </c:pt>
                <c:pt idx="3929">
                  <c:v>184.97499999999999</c:v>
                </c:pt>
                <c:pt idx="3930">
                  <c:v>185.89949999999999</c:v>
                </c:pt>
                <c:pt idx="3931">
                  <c:v>185.33099999999999</c:v>
                </c:pt>
                <c:pt idx="3932">
                  <c:v>185.73</c:v>
                </c:pt>
                <c:pt idx="3933">
                  <c:v>184.53087500000001</c:v>
                </c:pt>
                <c:pt idx="3934">
                  <c:v>185.549375</c:v>
                </c:pt>
                <c:pt idx="3935">
                  <c:v>184.60749999999999</c:v>
                </c:pt>
                <c:pt idx="3936">
                  <c:v>186.85550000000001</c:v>
                </c:pt>
                <c:pt idx="3937">
                  <c:v>184.40875</c:v>
                </c:pt>
                <c:pt idx="3938">
                  <c:v>184.97499999999999</c:v>
                </c:pt>
                <c:pt idx="3939">
                  <c:v>187.12049999999999</c:v>
                </c:pt>
                <c:pt idx="3940">
                  <c:v>187.30462499999999</c:v>
                </c:pt>
                <c:pt idx="3941">
                  <c:v>184.28662499999999</c:v>
                </c:pt>
                <c:pt idx="3942">
                  <c:v>183.71729999999999</c:v>
                </c:pt>
                <c:pt idx="3943">
                  <c:v>184.908625</c:v>
                </c:pt>
                <c:pt idx="3944">
                  <c:v>184.464</c:v>
                </c:pt>
                <c:pt idx="3945">
                  <c:v>184.03125</c:v>
                </c:pt>
                <c:pt idx="3946">
                  <c:v>184.804</c:v>
                </c:pt>
                <c:pt idx="3947">
                  <c:v>185.22975</c:v>
                </c:pt>
                <c:pt idx="3948">
                  <c:v>185.11500000000001</c:v>
                </c:pt>
                <c:pt idx="3949">
                  <c:v>185.607</c:v>
                </c:pt>
                <c:pt idx="3950">
                  <c:v>184.795875</c:v>
                </c:pt>
                <c:pt idx="3951">
                  <c:v>184.36250000000001</c:v>
                </c:pt>
                <c:pt idx="3952">
                  <c:v>183.5061</c:v>
                </c:pt>
                <c:pt idx="3953">
                  <c:v>184.55824999999999</c:v>
                </c:pt>
                <c:pt idx="3954">
                  <c:v>185.68475000000001</c:v>
                </c:pt>
                <c:pt idx="3955">
                  <c:v>183.995</c:v>
                </c:pt>
                <c:pt idx="3956">
                  <c:v>183.06537499999999</c:v>
                </c:pt>
                <c:pt idx="3957">
                  <c:v>185.85300000000001</c:v>
                </c:pt>
                <c:pt idx="3958">
                  <c:v>184.11750000000001</c:v>
                </c:pt>
                <c:pt idx="3959">
                  <c:v>185.99625</c:v>
                </c:pt>
                <c:pt idx="3960">
                  <c:v>184.43537499999999</c:v>
                </c:pt>
                <c:pt idx="3961">
                  <c:v>182.56874999999999</c:v>
                </c:pt>
                <c:pt idx="3962">
                  <c:v>185.56475</c:v>
                </c:pt>
                <c:pt idx="3963">
                  <c:v>182.63399999999999</c:v>
                </c:pt>
                <c:pt idx="3964">
                  <c:v>183.25274999999999</c:v>
                </c:pt>
                <c:pt idx="3965">
                  <c:v>184.56899999999999</c:v>
                </c:pt>
                <c:pt idx="3966">
                  <c:v>183.87950000000001</c:v>
                </c:pt>
                <c:pt idx="3967">
                  <c:v>182.756</c:v>
                </c:pt>
                <c:pt idx="3968">
                  <c:v>183.57525000000001</c:v>
                </c:pt>
                <c:pt idx="3969">
                  <c:v>183.69225</c:v>
                </c:pt>
                <c:pt idx="3970">
                  <c:v>184.87950000000001</c:v>
                </c:pt>
                <c:pt idx="3971">
                  <c:v>184.43537499999999</c:v>
                </c:pt>
                <c:pt idx="3972">
                  <c:v>182.33262500000001</c:v>
                </c:pt>
                <c:pt idx="3973">
                  <c:v>184.19499999999999</c:v>
                </c:pt>
                <c:pt idx="3974">
                  <c:v>182.64150000000001</c:v>
                </c:pt>
                <c:pt idx="3975">
                  <c:v>183.324375</c:v>
                </c:pt>
                <c:pt idx="3976">
                  <c:v>184.81937500000001</c:v>
                </c:pt>
                <c:pt idx="3977">
                  <c:v>183.82875000000001</c:v>
                </c:pt>
                <c:pt idx="3978">
                  <c:v>185.16967499999998</c:v>
                </c:pt>
                <c:pt idx="3979">
                  <c:v>183.70675</c:v>
                </c:pt>
                <c:pt idx="3980">
                  <c:v>181.84925000000001</c:v>
                </c:pt>
                <c:pt idx="3981">
                  <c:v>183.82875000000001</c:v>
                </c:pt>
                <c:pt idx="3982">
                  <c:v>183.14699999999999</c:v>
                </c:pt>
                <c:pt idx="3983">
                  <c:v>184.01224999999999</c:v>
                </c:pt>
                <c:pt idx="3984">
                  <c:v>184.13550000000001</c:v>
                </c:pt>
                <c:pt idx="3985">
                  <c:v>183.08687499999999</c:v>
                </c:pt>
                <c:pt idx="3986">
                  <c:v>182.715125</c:v>
                </c:pt>
                <c:pt idx="3987">
                  <c:v>181.85287500000001</c:v>
                </c:pt>
                <c:pt idx="3988">
                  <c:v>183.21</c:v>
                </c:pt>
                <c:pt idx="3989">
                  <c:v>184.26400000000001</c:v>
                </c:pt>
                <c:pt idx="3990">
                  <c:v>182.83799999999999</c:v>
                </c:pt>
                <c:pt idx="3991">
                  <c:v>182.22499999999999</c:v>
                </c:pt>
                <c:pt idx="3992">
                  <c:v>182.84062499999999</c:v>
                </c:pt>
                <c:pt idx="3993">
                  <c:v>181.23737499999999</c:v>
                </c:pt>
                <c:pt idx="3994">
                  <c:v>181.35974999999999</c:v>
                </c:pt>
                <c:pt idx="3995">
                  <c:v>181.67</c:v>
                </c:pt>
                <c:pt idx="3996">
                  <c:v>182.59225000000001</c:v>
                </c:pt>
                <c:pt idx="3997">
                  <c:v>182.34825000000001</c:v>
                </c:pt>
                <c:pt idx="3998">
                  <c:v>182.47162499999999</c:v>
                </c:pt>
                <c:pt idx="3999">
                  <c:v>182.595</c:v>
                </c:pt>
                <c:pt idx="4000">
                  <c:v>180.745</c:v>
                </c:pt>
                <c:pt idx="4001">
                  <c:v>182.40899999999999</c:v>
                </c:pt>
                <c:pt idx="4002">
                  <c:v>181.855625</c:v>
                </c:pt>
                <c:pt idx="4003">
                  <c:v>181.54724999999999</c:v>
                </c:pt>
                <c:pt idx="4004">
                  <c:v>181.42250000000001</c:v>
                </c:pt>
                <c:pt idx="4005">
                  <c:v>182.90350000000001</c:v>
                </c:pt>
                <c:pt idx="4006">
                  <c:v>182.65649999999999</c:v>
                </c:pt>
                <c:pt idx="4007">
                  <c:v>181.73249999999999</c:v>
                </c:pt>
                <c:pt idx="4008">
                  <c:v>181.24062499999999</c:v>
                </c:pt>
                <c:pt idx="4009">
                  <c:v>182.07682499999999</c:v>
                </c:pt>
                <c:pt idx="4010">
                  <c:v>182.01429999999999</c:v>
                </c:pt>
                <c:pt idx="4011">
                  <c:v>180.87200000000001</c:v>
                </c:pt>
                <c:pt idx="4012">
                  <c:v>180.93350000000001</c:v>
                </c:pt>
                <c:pt idx="4013">
                  <c:v>181.48625000000001</c:v>
                </c:pt>
                <c:pt idx="4014">
                  <c:v>180.0505</c:v>
                </c:pt>
                <c:pt idx="4015">
                  <c:v>182.16249999999999</c:v>
                </c:pt>
                <c:pt idx="4016">
                  <c:v>180.93350000000001</c:v>
                </c:pt>
                <c:pt idx="4017">
                  <c:v>180.78539999999998</c:v>
                </c:pt>
                <c:pt idx="4018">
                  <c:v>180.10994999999997</c:v>
                </c:pt>
                <c:pt idx="4019">
                  <c:v>182.16249999999999</c:v>
                </c:pt>
                <c:pt idx="4020">
                  <c:v>180.63109999999998</c:v>
                </c:pt>
                <c:pt idx="4021">
                  <c:v>182.28375</c:v>
                </c:pt>
                <c:pt idx="4022">
                  <c:v>179.89012500000001</c:v>
                </c:pt>
                <c:pt idx="4023">
                  <c:v>179.76249999999999</c:v>
                </c:pt>
                <c:pt idx="4024">
                  <c:v>179.952</c:v>
                </c:pt>
                <c:pt idx="4025">
                  <c:v>178.40062499999999</c:v>
                </c:pt>
                <c:pt idx="4026">
                  <c:v>180.87299999999999</c:v>
                </c:pt>
                <c:pt idx="4027">
                  <c:v>180.111525</c:v>
                </c:pt>
                <c:pt idx="4028">
                  <c:v>179.56549999999999</c:v>
                </c:pt>
                <c:pt idx="4029">
                  <c:v>179.62920000000003</c:v>
                </c:pt>
                <c:pt idx="4030">
                  <c:v>178.47375</c:v>
                </c:pt>
                <c:pt idx="4031">
                  <c:v>178.05824999999999</c:v>
                </c:pt>
                <c:pt idx="4032">
                  <c:v>179.9736</c:v>
                </c:pt>
                <c:pt idx="4033">
                  <c:v>180.97690000000003</c:v>
                </c:pt>
                <c:pt idx="4034">
                  <c:v>179.22869999999998</c:v>
                </c:pt>
                <c:pt idx="4035">
                  <c:v>181.06117499999999</c:v>
                </c:pt>
                <c:pt idx="4036">
                  <c:v>178.03382499999998</c:v>
                </c:pt>
                <c:pt idx="4037">
                  <c:v>180.05799999999999</c:v>
                </c:pt>
                <c:pt idx="4038">
                  <c:v>178.99405000000002</c:v>
                </c:pt>
                <c:pt idx="4039">
                  <c:v>179.39750000000001</c:v>
                </c:pt>
                <c:pt idx="4040">
                  <c:v>178.26495</c:v>
                </c:pt>
                <c:pt idx="4041">
                  <c:v>179.10607499999998</c:v>
                </c:pt>
                <c:pt idx="4042">
                  <c:v>180.3535</c:v>
                </c:pt>
                <c:pt idx="4043">
                  <c:v>178.1688</c:v>
                </c:pt>
                <c:pt idx="4044">
                  <c:v>179.50620000000001</c:v>
                </c:pt>
                <c:pt idx="4045">
                  <c:v>178.39485000000002</c:v>
                </c:pt>
                <c:pt idx="4046">
                  <c:v>178.66979999999998</c:v>
                </c:pt>
                <c:pt idx="4047">
                  <c:v>178.936725</c:v>
                </c:pt>
                <c:pt idx="4048">
                  <c:v>179.87105000000003</c:v>
                </c:pt>
                <c:pt idx="4049">
                  <c:v>178.82219999999998</c:v>
                </c:pt>
                <c:pt idx="4050">
                  <c:v>180.171075</c:v>
                </c:pt>
                <c:pt idx="4051">
                  <c:v>179.62455000000003</c:v>
                </c:pt>
                <c:pt idx="4052">
                  <c:v>177.74277500000002</c:v>
                </c:pt>
                <c:pt idx="4053">
                  <c:v>178.90969999999999</c:v>
                </c:pt>
                <c:pt idx="4054">
                  <c:v>179.74780000000001</c:v>
                </c:pt>
                <c:pt idx="4055">
                  <c:v>178.32485</c:v>
                </c:pt>
                <c:pt idx="4056">
                  <c:v>177.96799999999999</c:v>
                </c:pt>
                <c:pt idx="4057">
                  <c:v>177.398775</c:v>
                </c:pt>
                <c:pt idx="4058">
                  <c:v>179.3057</c:v>
                </c:pt>
                <c:pt idx="4059">
                  <c:v>180.12162499999999</c:v>
                </c:pt>
                <c:pt idx="4060">
                  <c:v>178.60124999999999</c:v>
                </c:pt>
                <c:pt idx="4061">
                  <c:v>180.08770000000001</c:v>
                </c:pt>
                <c:pt idx="4062">
                  <c:v>179.79217500000001</c:v>
                </c:pt>
                <c:pt idx="4063">
                  <c:v>178.51747500000002</c:v>
                </c:pt>
                <c:pt idx="4064">
                  <c:v>178.94039999999998</c:v>
                </c:pt>
                <c:pt idx="4065">
                  <c:v>178.85137499999999</c:v>
                </c:pt>
                <c:pt idx="4066">
                  <c:v>177.90039999999999</c:v>
                </c:pt>
                <c:pt idx="4067">
                  <c:v>179.245375</c:v>
                </c:pt>
                <c:pt idx="4068">
                  <c:v>178.39920000000001</c:v>
                </c:pt>
                <c:pt idx="4069">
                  <c:v>177.87375</c:v>
                </c:pt>
                <c:pt idx="4070">
                  <c:v>178.0548</c:v>
                </c:pt>
                <c:pt idx="4071">
                  <c:v>177.18329999999997</c:v>
                </c:pt>
                <c:pt idx="4072">
                  <c:v>181.29352499999999</c:v>
                </c:pt>
                <c:pt idx="4073">
                  <c:v>179.75925000000001</c:v>
                </c:pt>
                <c:pt idx="4074">
                  <c:v>178.38992499999998</c:v>
                </c:pt>
                <c:pt idx="4075">
                  <c:v>178.63855000000001</c:v>
                </c:pt>
                <c:pt idx="4076">
                  <c:v>179.816</c:v>
                </c:pt>
                <c:pt idx="4077">
                  <c:v>177.45809999999997</c:v>
                </c:pt>
                <c:pt idx="4078">
                  <c:v>179.48699999999999</c:v>
                </c:pt>
                <c:pt idx="4079">
                  <c:v>178.21790000000001</c:v>
                </c:pt>
                <c:pt idx="4080">
                  <c:v>177.36480000000003</c:v>
                </c:pt>
                <c:pt idx="4081">
                  <c:v>178.38992499999998</c:v>
                </c:pt>
                <c:pt idx="4082">
                  <c:v>177.48489499999999</c:v>
                </c:pt>
                <c:pt idx="4083">
                  <c:v>178.54830000000001</c:v>
                </c:pt>
                <c:pt idx="4084">
                  <c:v>179.39577499999999</c:v>
                </c:pt>
                <c:pt idx="4085">
                  <c:v>177.85530000000003</c:v>
                </c:pt>
                <c:pt idx="4086">
                  <c:v>178.34077500000004</c:v>
                </c:pt>
                <c:pt idx="4087">
                  <c:v>178.88505000000001</c:v>
                </c:pt>
                <c:pt idx="4088">
                  <c:v>177.60325</c:v>
                </c:pt>
                <c:pt idx="4089">
                  <c:v>176.978725</c:v>
                </c:pt>
                <c:pt idx="4090">
                  <c:v>178.8527</c:v>
                </c:pt>
                <c:pt idx="4091">
                  <c:v>180.14719999999997</c:v>
                </c:pt>
                <c:pt idx="4092">
                  <c:v>177.821</c:v>
                </c:pt>
                <c:pt idx="4093">
                  <c:v>176.70949999999999</c:v>
                </c:pt>
                <c:pt idx="4094">
                  <c:v>178.39087499999999</c:v>
                </c:pt>
                <c:pt idx="4095">
                  <c:v>178.57297500000001</c:v>
                </c:pt>
                <c:pt idx="4096">
                  <c:v>177.66835</c:v>
                </c:pt>
                <c:pt idx="4097">
                  <c:v>177.56100000000001</c:v>
                </c:pt>
                <c:pt idx="4098">
                  <c:v>177.93179999999998</c:v>
                </c:pt>
                <c:pt idx="4099">
                  <c:v>177.07050000000001</c:v>
                </c:pt>
                <c:pt idx="4100">
                  <c:v>178.02230000000003</c:v>
                </c:pt>
                <c:pt idx="4101">
                  <c:v>178.11170000000001</c:v>
                </c:pt>
                <c:pt idx="4102">
                  <c:v>176.97239999999999</c:v>
                </c:pt>
                <c:pt idx="4103">
                  <c:v>178.53922500000002</c:v>
                </c:pt>
                <c:pt idx="4104">
                  <c:v>175.99972500000001</c:v>
                </c:pt>
                <c:pt idx="4105">
                  <c:v>177.00550000000001</c:v>
                </c:pt>
                <c:pt idx="4106">
                  <c:v>176.28450000000001</c:v>
                </c:pt>
                <c:pt idx="4107">
                  <c:v>176.42449999999999</c:v>
                </c:pt>
                <c:pt idx="4108">
                  <c:v>179.14802499999999</c:v>
                </c:pt>
                <c:pt idx="4109">
                  <c:v>177.423125</c:v>
                </c:pt>
                <c:pt idx="4110">
                  <c:v>178.47427500000001</c:v>
                </c:pt>
                <c:pt idx="4111">
                  <c:v>177.1446</c:v>
                </c:pt>
                <c:pt idx="4112">
                  <c:v>179.42939999999999</c:v>
                </c:pt>
                <c:pt idx="4113">
                  <c:v>178.13225</c:v>
                </c:pt>
                <c:pt idx="4114">
                  <c:v>177.7165</c:v>
                </c:pt>
                <c:pt idx="4115">
                  <c:v>176.62799999999999</c:v>
                </c:pt>
                <c:pt idx="4116">
                  <c:v>175.18424999999999</c:v>
                </c:pt>
                <c:pt idx="4117">
                  <c:v>176.88274999999999</c:v>
                </c:pt>
                <c:pt idx="4118">
                  <c:v>177.09502499999999</c:v>
                </c:pt>
                <c:pt idx="4119">
                  <c:v>176.874</c:v>
                </c:pt>
                <c:pt idx="4120">
                  <c:v>175.31399999999999</c:v>
                </c:pt>
                <c:pt idx="4121">
                  <c:v>175.3715</c:v>
                </c:pt>
                <c:pt idx="4122">
                  <c:v>175.70439999999999</c:v>
                </c:pt>
                <c:pt idx="4123">
                  <c:v>177.2225</c:v>
                </c:pt>
                <c:pt idx="4124">
                  <c:v>176.42449999999999</c:v>
                </c:pt>
                <c:pt idx="4125">
                  <c:v>176.136</c:v>
                </c:pt>
                <c:pt idx="4126">
                  <c:v>176.315</c:v>
                </c:pt>
                <c:pt idx="4127">
                  <c:v>175.54249999999999</c:v>
                </c:pt>
                <c:pt idx="4128">
                  <c:v>176.2475</c:v>
                </c:pt>
                <c:pt idx="4129">
                  <c:v>175.24100000000001</c:v>
                </c:pt>
                <c:pt idx="4130">
                  <c:v>176.41630000000001</c:v>
                </c:pt>
                <c:pt idx="4131">
                  <c:v>175.89</c:v>
                </c:pt>
                <c:pt idx="4132">
                  <c:v>176.79637500000001</c:v>
                </c:pt>
                <c:pt idx="4133">
                  <c:v>176.62799999999999</c:v>
                </c:pt>
                <c:pt idx="4134">
                  <c:v>174.41024999999999</c:v>
                </c:pt>
                <c:pt idx="4135">
                  <c:v>175.90074999999999</c:v>
                </c:pt>
                <c:pt idx="4136">
                  <c:v>173.01599999999999</c:v>
                </c:pt>
                <c:pt idx="4137">
                  <c:v>175.95699999999999</c:v>
                </c:pt>
                <c:pt idx="4138">
                  <c:v>175.342625</c:v>
                </c:pt>
                <c:pt idx="4139">
                  <c:v>175.72162499999999</c:v>
                </c:pt>
                <c:pt idx="4140">
                  <c:v>176.852</c:v>
                </c:pt>
                <c:pt idx="4141">
                  <c:v>177.03100000000001</c:v>
                </c:pt>
                <c:pt idx="4142">
                  <c:v>175.23112499999999</c:v>
                </c:pt>
                <c:pt idx="4143">
                  <c:v>175.00512499999999</c:v>
                </c:pt>
                <c:pt idx="4144">
                  <c:v>176.19187500000001</c:v>
                </c:pt>
                <c:pt idx="4145">
                  <c:v>175.42</c:v>
                </c:pt>
                <c:pt idx="4146">
                  <c:v>176.2475</c:v>
                </c:pt>
                <c:pt idx="4147">
                  <c:v>175.04150000000001</c:v>
                </c:pt>
                <c:pt idx="4148">
                  <c:v>174.37275</c:v>
                </c:pt>
                <c:pt idx="4149">
                  <c:v>173.70500000000001</c:v>
                </c:pt>
                <c:pt idx="4150">
                  <c:v>177.62287499999999</c:v>
                </c:pt>
                <c:pt idx="4151">
                  <c:v>174.69524999999999</c:v>
                </c:pt>
                <c:pt idx="4152">
                  <c:v>175.398</c:v>
                </c:pt>
                <c:pt idx="4153">
                  <c:v>173.7483</c:v>
                </c:pt>
                <c:pt idx="4154">
                  <c:v>174.18225000000001</c:v>
                </c:pt>
                <c:pt idx="4155">
                  <c:v>175.98750000000001</c:v>
                </c:pt>
                <c:pt idx="4156">
                  <c:v>173.90600000000001</c:v>
                </c:pt>
                <c:pt idx="4157">
                  <c:v>174.48249999999999</c:v>
                </c:pt>
                <c:pt idx="4158">
                  <c:v>174.18225000000001</c:v>
                </c:pt>
                <c:pt idx="4159">
                  <c:v>176.34375</c:v>
                </c:pt>
                <c:pt idx="4160">
                  <c:v>175.699375</c:v>
                </c:pt>
                <c:pt idx="4161">
                  <c:v>174.004875</c:v>
                </c:pt>
                <c:pt idx="4162">
                  <c:v>175.33</c:v>
                </c:pt>
                <c:pt idx="4163">
                  <c:v>174.876</c:v>
                </c:pt>
                <c:pt idx="4164">
                  <c:v>174.46812499999999</c:v>
                </c:pt>
                <c:pt idx="4165">
                  <c:v>175.01499999999999</c:v>
                </c:pt>
                <c:pt idx="4166">
                  <c:v>174.05950000000001</c:v>
                </c:pt>
                <c:pt idx="4167">
                  <c:v>173.00675000000001</c:v>
                </c:pt>
                <c:pt idx="4168">
                  <c:v>173.88225</c:v>
                </c:pt>
                <c:pt idx="4169">
                  <c:v>173.33750000000001</c:v>
                </c:pt>
                <c:pt idx="4170">
                  <c:v>174.23675</c:v>
                </c:pt>
                <c:pt idx="4171">
                  <c:v>172.73925</c:v>
                </c:pt>
                <c:pt idx="4172">
                  <c:v>174.18225000000001</c:v>
                </c:pt>
                <c:pt idx="4173">
                  <c:v>174.80574999999999</c:v>
                </c:pt>
                <c:pt idx="4174">
                  <c:v>173.67599999999999</c:v>
                </c:pt>
                <c:pt idx="4175">
                  <c:v>173.99100000000001</c:v>
                </c:pt>
                <c:pt idx="4176">
                  <c:v>172.73925</c:v>
                </c:pt>
                <c:pt idx="4177">
                  <c:v>174.68212500000001</c:v>
                </c:pt>
                <c:pt idx="4178">
                  <c:v>173.922</c:v>
                </c:pt>
                <c:pt idx="4179">
                  <c:v>174.2055</c:v>
                </c:pt>
                <c:pt idx="4180">
                  <c:v>172.90125</c:v>
                </c:pt>
                <c:pt idx="4181">
                  <c:v>173.97562500000001</c:v>
                </c:pt>
                <c:pt idx="4182">
                  <c:v>175.30025000000001</c:v>
                </c:pt>
                <c:pt idx="4183">
                  <c:v>172.8475</c:v>
                </c:pt>
                <c:pt idx="4184">
                  <c:v>174.16800000000001</c:v>
                </c:pt>
                <c:pt idx="4185">
                  <c:v>173.483125</c:v>
                </c:pt>
                <c:pt idx="4186">
                  <c:v>173.637</c:v>
                </c:pt>
                <c:pt idx="4187">
                  <c:v>173.1465</c:v>
                </c:pt>
                <c:pt idx="4188">
                  <c:v>172.33125000000001</c:v>
                </c:pt>
                <c:pt idx="4189">
                  <c:v>174.2585</c:v>
                </c:pt>
                <c:pt idx="4190">
                  <c:v>173.06100000000001</c:v>
                </c:pt>
                <c:pt idx="4191">
                  <c:v>173.67599999999999</c:v>
                </c:pt>
                <c:pt idx="4192">
                  <c:v>170.88312500000001</c:v>
                </c:pt>
                <c:pt idx="4193">
                  <c:v>175.2645</c:v>
                </c:pt>
                <c:pt idx="4194">
                  <c:v>171.99</c:v>
                </c:pt>
                <c:pt idx="4195">
                  <c:v>174.66374999999999</c:v>
                </c:pt>
                <c:pt idx="4196">
                  <c:v>172.5865</c:v>
                </c:pt>
                <c:pt idx="4197">
                  <c:v>173.130875</c:v>
                </c:pt>
                <c:pt idx="4198">
                  <c:v>172.02500000000001</c:v>
                </c:pt>
                <c:pt idx="4199">
                  <c:v>172.35749999999999</c:v>
                </c:pt>
                <c:pt idx="4200">
                  <c:v>173.51750000000001</c:v>
                </c:pt>
                <c:pt idx="4201">
                  <c:v>173.72399999999999</c:v>
                </c:pt>
                <c:pt idx="4202">
                  <c:v>171.05875</c:v>
                </c:pt>
                <c:pt idx="4203">
                  <c:v>171.27225000000001</c:v>
                </c:pt>
                <c:pt idx="4204">
                  <c:v>171.341375</c:v>
                </c:pt>
                <c:pt idx="4205">
                  <c:v>172.79650000000001</c:v>
                </c:pt>
                <c:pt idx="4206">
                  <c:v>172.639375</c:v>
                </c:pt>
                <c:pt idx="4207">
                  <c:v>172.02500000000001</c:v>
                </c:pt>
                <c:pt idx="4208">
                  <c:v>171.39449999999999</c:v>
                </c:pt>
                <c:pt idx="4209">
                  <c:v>173.79662500000001</c:v>
                </c:pt>
                <c:pt idx="4210">
                  <c:v>173.86875000000001</c:v>
                </c:pt>
                <c:pt idx="4211">
                  <c:v>172.848375</c:v>
                </c:pt>
                <c:pt idx="4212">
                  <c:v>172.67325</c:v>
                </c:pt>
                <c:pt idx="4213">
                  <c:v>171.81450000000001</c:v>
                </c:pt>
                <c:pt idx="4214">
                  <c:v>171.92025000000001</c:v>
                </c:pt>
                <c:pt idx="4215">
                  <c:v>171.13249999999999</c:v>
                </c:pt>
                <c:pt idx="4216">
                  <c:v>171.97274999999999</c:v>
                </c:pt>
                <c:pt idx="4217">
                  <c:v>172.077</c:v>
                </c:pt>
                <c:pt idx="4218">
                  <c:v>170.678</c:v>
                </c:pt>
                <c:pt idx="4219">
                  <c:v>170.678</c:v>
                </c:pt>
                <c:pt idx="4220">
                  <c:v>170.88749999999999</c:v>
                </c:pt>
                <c:pt idx="4221">
                  <c:v>172.65299999999999</c:v>
                </c:pt>
                <c:pt idx="4222">
                  <c:v>172.2825</c:v>
                </c:pt>
                <c:pt idx="4223">
                  <c:v>170.41650000000001</c:v>
                </c:pt>
                <c:pt idx="4224">
                  <c:v>170.81662499999999</c:v>
                </c:pt>
                <c:pt idx="4225">
                  <c:v>171.0453</c:v>
                </c:pt>
                <c:pt idx="4226">
                  <c:v>171.86137500000001</c:v>
                </c:pt>
                <c:pt idx="4227">
                  <c:v>171.30712500000001</c:v>
                </c:pt>
                <c:pt idx="4228">
                  <c:v>171.58500000000001</c:v>
                </c:pt>
                <c:pt idx="4229">
                  <c:v>170.97</c:v>
                </c:pt>
                <c:pt idx="4230">
                  <c:v>170.8355</c:v>
                </c:pt>
                <c:pt idx="4231">
                  <c:v>171.11349999999999</c:v>
                </c:pt>
                <c:pt idx="4232">
                  <c:v>170.81662499999999</c:v>
                </c:pt>
                <c:pt idx="4233">
                  <c:v>170.364375</c:v>
                </c:pt>
                <c:pt idx="4234">
                  <c:v>170.99074999999999</c:v>
                </c:pt>
                <c:pt idx="4235">
                  <c:v>170.6225</c:v>
                </c:pt>
                <c:pt idx="4236">
                  <c:v>172.18025</c:v>
                </c:pt>
                <c:pt idx="4237">
                  <c:v>172.92949999999999</c:v>
                </c:pt>
                <c:pt idx="4238">
                  <c:v>172.40600000000001</c:v>
                </c:pt>
                <c:pt idx="4239">
                  <c:v>172.68174999999999</c:v>
                </c:pt>
                <c:pt idx="4240">
                  <c:v>170.364375</c:v>
                </c:pt>
                <c:pt idx="4241">
                  <c:v>170.43010000000001</c:v>
                </c:pt>
                <c:pt idx="4242">
                  <c:v>171.98474999999999</c:v>
                </c:pt>
                <c:pt idx="4243">
                  <c:v>169.476</c:v>
                </c:pt>
                <c:pt idx="4244">
                  <c:v>169.63162500000001</c:v>
                </c:pt>
                <c:pt idx="4245">
                  <c:v>171.63624999999999</c:v>
                </c:pt>
                <c:pt idx="4246">
                  <c:v>170.89750000000001</c:v>
                </c:pt>
                <c:pt idx="4247">
                  <c:v>172.23599999999999</c:v>
                </c:pt>
                <c:pt idx="4248">
                  <c:v>170.11777499999999</c:v>
                </c:pt>
                <c:pt idx="4249">
                  <c:v>170.25425000000001</c:v>
                </c:pt>
                <c:pt idx="4250">
                  <c:v>171.39375000000001</c:v>
                </c:pt>
                <c:pt idx="4251">
                  <c:v>170.64250000000001</c:v>
                </c:pt>
                <c:pt idx="4252">
                  <c:v>170.405</c:v>
                </c:pt>
                <c:pt idx="4253">
                  <c:v>170.67660000000001</c:v>
                </c:pt>
                <c:pt idx="4254">
                  <c:v>170.67337499999999</c:v>
                </c:pt>
                <c:pt idx="4255">
                  <c:v>170.00874999999999</c:v>
                </c:pt>
                <c:pt idx="4256">
                  <c:v>170.42762500000001</c:v>
                </c:pt>
                <c:pt idx="4257">
                  <c:v>172.26</c:v>
                </c:pt>
                <c:pt idx="4258">
                  <c:v>170.77437499999999</c:v>
                </c:pt>
                <c:pt idx="4259">
                  <c:v>170.232</c:v>
                </c:pt>
                <c:pt idx="4260">
                  <c:v>169.76325</c:v>
                </c:pt>
                <c:pt idx="4261">
                  <c:v>168.92750000000001</c:v>
                </c:pt>
                <c:pt idx="4262">
                  <c:v>170.03562500000001</c:v>
                </c:pt>
                <c:pt idx="4263">
                  <c:v>169.91249999999999</c:v>
                </c:pt>
                <c:pt idx="4264">
                  <c:v>169.29499999999999</c:v>
                </c:pt>
                <c:pt idx="4265">
                  <c:v>170.92400000000001</c:v>
                </c:pt>
                <c:pt idx="4266">
                  <c:v>168.75512499999999</c:v>
                </c:pt>
                <c:pt idx="4267">
                  <c:v>170.92400000000001</c:v>
                </c:pt>
                <c:pt idx="4268">
                  <c:v>170.45474999999999</c:v>
                </c:pt>
                <c:pt idx="4269">
                  <c:v>169.14949999999999</c:v>
                </c:pt>
                <c:pt idx="4270">
                  <c:v>169.66624999999999</c:v>
                </c:pt>
                <c:pt idx="4271">
                  <c:v>169.71525</c:v>
                </c:pt>
                <c:pt idx="4272">
                  <c:v>169.46875</c:v>
                </c:pt>
                <c:pt idx="4273">
                  <c:v>169.83850000000001</c:v>
                </c:pt>
                <c:pt idx="4274">
                  <c:v>167.35599999999999</c:v>
                </c:pt>
                <c:pt idx="4275">
                  <c:v>167.184</c:v>
                </c:pt>
                <c:pt idx="4276">
                  <c:v>170.84975</c:v>
                </c:pt>
                <c:pt idx="4277">
                  <c:v>169.34549999999999</c:v>
                </c:pt>
                <c:pt idx="4278">
                  <c:v>169.02375000000001</c:v>
                </c:pt>
                <c:pt idx="4279">
                  <c:v>168.02087499999999</c:v>
                </c:pt>
                <c:pt idx="4280">
                  <c:v>169.17375000000001</c:v>
                </c:pt>
                <c:pt idx="4281">
                  <c:v>168.609375</c:v>
                </c:pt>
                <c:pt idx="4282">
                  <c:v>168.6585</c:v>
                </c:pt>
                <c:pt idx="4283">
                  <c:v>168.92750000000001</c:v>
                </c:pt>
                <c:pt idx="4284">
                  <c:v>167.43337500000001</c:v>
                </c:pt>
                <c:pt idx="4285">
                  <c:v>168.756</c:v>
                </c:pt>
                <c:pt idx="4286">
                  <c:v>169.00200000000001</c:v>
                </c:pt>
                <c:pt idx="4287">
                  <c:v>168.83025000000001</c:v>
                </c:pt>
                <c:pt idx="4288">
                  <c:v>168.70737500000001</c:v>
                </c:pt>
                <c:pt idx="4289">
                  <c:v>168.53575000000001</c:v>
                </c:pt>
                <c:pt idx="4290">
                  <c:v>168.87899999999999</c:v>
                </c:pt>
                <c:pt idx="4291">
                  <c:v>167.70255</c:v>
                </c:pt>
                <c:pt idx="4292">
                  <c:v>168.72925000000001</c:v>
                </c:pt>
                <c:pt idx="4293">
                  <c:v>167.531375</c:v>
                </c:pt>
                <c:pt idx="4294">
                  <c:v>167.70249999999999</c:v>
                </c:pt>
                <c:pt idx="4295">
                  <c:v>167.82499999999999</c:v>
                </c:pt>
                <c:pt idx="4296">
                  <c:v>168.42929999999998</c:v>
                </c:pt>
                <c:pt idx="4297">
                  <c:v>167.48249999999999</c:v>
                </c:pt>
                <c:pt idx="4298">
                  <c:v>168.41300000000001</c:v>
                </c:pt>
                <c:pt idx="4299">
                  <c:v>168.72925000000001</c:v>
                </c:pt>
                <c:pt idx="4300">
                  <c:v>167.238</c:v>
                </c:pt>
                <c:pt idx="4301">
                  <c:v>168.34950000000001</c:v>
                </c:pt>
                <c:pt idx="4302">
                  <c:v>167.62837500000001</c:v>
                </c:pt>
                <c:pt idx="4303">
                  <c:v>166.77265</c:v>
                </c:pt>
                <c:pt idx="4304">
                  <c:v>167.67522499999998</c:v>
                </c:pt>
                <c:pt idx="4305">
                  <c:v>167.041</c:v>
                </c:pt>
                <c:pt idx="4306">
                  <c:v>167.28662499999999</c:v>
                </c:pt>
                <c:pt idx="4307">
                  <c:v>166.7715</c:v>
                </c:pt>
                <c:pt idx="4308">
                  <c:v>168.74812499999999</c:v>
                </c:pt>
                <c:pt idx="4309">
                  <c:v>167.45669999999998</c:v>
                </c:pt>
                <c:pt idx="4310">
                  <c:v>167.79255000000001</c:v>
                </c:pt>
                <c:pt idx="4311">
                  <c:v>167.20829999999998</c:v>
                </c:pt>
                <c:pt idx="4312">
                  <c:v>168.11077499999999</c:v>
                </c:pt>
                <c:pt idx="4313">
                  <c:v>166.6258</c:v>
                </c:pt>
                <c:pt idx="4314">
                  <c:v>167.4768</c:v>
                </c:pt>
                <c:pt idx="4315">
                  <c:v>168.3278</c:v>
                </c:pt>
                <c:pt idx="4316">
                  <c:v>165.79545000000002</c:v>
                </c:pt>
                <c:pt idx="4317">
                  <c:v>166.45117500000001</c:v>
                </c:pt>
                <c:pt idx="4318">
                  <c:v>166.40552499999998</c:v>
                </c:pt>
                <c:pt idx="4319">
                  <c:v>167.25745000000001</c:v>
                </c:pt>
                <c:pt idx="4320">
                  <c:v>167.65649999999999</c:v>
                </c:pt>
                <c:pt idx="4321">
                  <c:v>166.173</c:v>
                </c:pt>
                <c:pt idx="4322">
                  <c:v>166.96792499999998</c:v>
                </c:pt>
                <c:pt idx="4323">
                  <c:v>165.13919999999999</c:v>
                </c:pt>
                <c:pt idx="4324">
                  <c:v>165.8871</c:v>
                </c:pt>
                <c:pt idx="4325">
                  <c:v>167.59535</c:v>
                </c:pt>
                <c:pt idx="4326">
                  <c:v>166.3698</c:v>
                </c:pt>
                <c:pt idx="4327">
                  <c:v>165.69575</c:v>
                </c:pt>
                <c:pt idx="4328">
                  <c:v>166.92637500000001</c:v>
                </c:pt>
                <c:pt idx="4329">
                  <c:v>166.93559999999999</c:v>
                </c:pt>
                <c:pt idx="4330">
                  <c:v>166.65494999999999</c:v>
                </c:pt>
                <c:pt idx="4331">
                  <c:v>165.11735000000002</c:v>
                </c:pt>
                <c:pt idx="4332">
                  <c:v>166.4436</c:v>
                </c:pt>
                <c:pt idx="4333">
                  <c:v>165.32599999999999</c:v>
                </c:pt>
                <c:pt idx="4334">
                  <c:v>166.05341999999999</c:v>
                </c:pt>
                <c:pt idx="4335">
                  <c:v>165.179</c:v>
                </c:pt>
                <c:pt idx="4336">
                  <c:v>165.51609999999999</c:v>
                </c:pt>
                <c:pt idx="4337">
                  <c:v>166.39439999999999</c:v>
                </c:pt>
                <c:pt idx="4338">
                  <c:v>165.80752500000003</c:v>
                </c:pt>
                <c:pt idx="4339">
                  <c:v>165.54065</c:v>
                </c:pt>
                <c:pt idx="4340">
                  <c:v>165.84519999999998</c:v>
                </c:pt>
                <c:pt idx="4341">
                  <c:v>166.31355000000002</c:v>
                </c:pt>
                <c:pt idx="4342">
                  <c:v>164.0925</c:v>
                </c:pt>
                <c:pt idx="4343">
                  <c:v>166.909175</c:v>
                </c:pt>
                <c:pt idx="4344">
                  <c:v>165.83209999999997</c:v>
                </c:pt>
                <c:pt idx="4345">
                  <c:v>164.6952</c:v>
                </c:pt>
                <c:pt idx="4346">
                  <c:v>165.95497499999999</c:v>
                </c:pt>
                <c:pt idx="4347">
                  <c:v>165.323025</c:v>
                </c:pt>
                <c:pt idx="4348">
                  <c:v>165.14785000000001</c:v>
                </c:pt>
                <c:pt idx="4349">
                  <c:v>165.840675</c:v>
                </c:pt>
                <c:pt idx="4350">
                  <c:v>166.41367500000001</c:v>
                </c:pt>
                <c:pt idx="4351">
                  <c:v>164.1388</c:v>
                </c:pt>
                <c:pt idx="4352">
                  <c:v>165.2706</c:v>
                </c:pt>
                <c:pt idx="4353">
                  <c:v>164.56649999999999</c:v>
                </c:pt>
                <c:pt idx="4354">
                  <c:v>166.63665</c:v>
                </c:pt>
                <c:pt idx="4355">
                  <c:v>164.92282500000002</c:v>
                </c:pt>
                <c:pt idx="4356">
                  <c:v>166.20145000000002</c:v>
                </c:pt>
                <c:pt idx="4357">
                  <c:v>163.97062500000001</c:v>
                </c:pt>
                <c:pt idx="4358">
                  <c:v>164.58727500000001</c:v>
                </c:pt>
                <c:pt idx="4359">
                  <c:v>165.86535000000001</c:v>
                </c:pt>
                <c:pt idx="4360">
                  <c:v>164.08395000000002</c:v>
                </c:pt>
                <c:pt idx="4361">
                  <c:v>164.39500000000001</c:v>
                </c:pt>
                <c:pt idx="4362">
                  <c:v>164.3741</c:v>
                </c:pt>
                <c:pt idx="4363">
                  <c:v>164.65685000000002</c:v>
                </c:pt>
                <c:pt idx="4364">
                  <c:v>165.13525000000001</c:v>
                </c:pt>
                <c:pt idx="4365">
                  <c:v>165.416</c:v>
                </c:pt>
                <c:pt idx="4366">
                  <c:v>165.41024999999999</c:v>
                </c:pt>
                <c:pt idx="4367">
                  <c:v>165.8852</c:v>
                </c:pt>
                <c:pt idx="4368">
                  <c:v>165.03937500000001</c:v>
                </c:pt>
                <c:pt idx="4369">
                  <c:v>162.53625</c:v>
                </c:pt>
                <c:pt idx="4370">
                  <c:v>165.08250000000001</c:v>
                </c:pt>
                <c:pt idx="4371">
                  <c:v>163.4727</c:v>
                </c:pt>
                <c:pt idx="4372">
                  <c:v>163.0035</c:v>
                </c:pt>
                <c:pt idx="4373">
                  <c:v>165.495225</c:v>
                </c:pt>
                <c:pt idx="4374">
                  <c:v>164.495</c:v>
                </c:pt>
                <c:pt idx="4375">
                  <c:v>165.31135</c:v>
                </c:pt>
                <c:pt idx="4376">
                  <c:v>163.12587500000001</c:v>
                </c:pt>
                <c:pt idx="4377">
                  <c:v>164.83500000000001</c:v>
                </c:pt>
                <c:pt idx="4378">
                  <c:v>164.37187499999999</c:v>
                </c:pt>
                <c:pt idx="4379">
                  <c:v>164.87762499999999</c:v>
                </c:pt>
                <c:pt idx="4380">
                  <c:v>164.3355</c:v>
                </c:pt>
                <c:pt idx="4381">
                  <c:v>164.55420000000001</c:v>
                </c:pt>
                <c:pt idx="4382">
                  <c:v>162.51400000000001</c:v>
                </c:pt>
                <c:pt idx="4383">
                  <c:v>165.20625000000001</c:v>
                </c:pt>
                <c:pt idx="4384">
                  <c:v>163.99005000000002</c:v>
                </c:pt>
                <c:pt idx="4385">
                  <c:v>163.10152499999998</c:v>
                </c:pt>
                <c:pt idx="4386">
                  <c:v>163.62575000000001</c:v>
                </c:pt>
                <c:pt idx="4387">
                  <c:v>162.846</c:v>
                </c:pt>
                <c:pt idx="4388">
                  <c:v>162.60075000000001</c:v>
                </c:pt>
                <c:pt idx="4389">
                  <c:v>165.416</c:v>
                </c:pt>
                <c:pt idx="4390">
                  <c:v>163.79925</c:v>
                </c:pt>
                <c:pt idx="4391">
                  <c:v>163.09125</c:v>
                </c:pt>
                <c:pt idx="4392">
                  <c:v>163.30087499999999</c:v>
                </c:pt>
                <c:pt idx="4393">
                  <c:v>162.26925</c:v>
                </c:pt>
                <c:pt idx="4394">
                  <c:v>162.35550000000001</c:v>
                </c:pt>
                <c:pt idx="4395">
                  <c:v>162.05987500000001</c:v>
                </c:pt>
                <c:pt idx="4396">
                  <c:v>163.47187500000001</c:v>
                </c:pt>
                <c:pt idx="4397">
                  <c:v>162.04897500000001</c:v>
                </c:pt>
                <c:pt idx="4398">
                  <c:v>162.80937499999999</c:v>
                </c:pt>
                <c:pt idx="4399">
                  <c:v>162.968625</c:v>
                </c:pt>
                <c:pt idx="4400">
                  <c:v>162.5575</c:v>
                </c:pt>
                <c:pt idx="4401">
                  <c:v>161.85900000000001</c:v>
                </c:pt>
                <c:pt idx="4402">
                  <c:v>162.55799999999999</c:v>
                </c:pt>
                <c:pt idx="4403">
                  <c:v>161.37450000000001</c:v>
                </c:pt>
                <c:pt idx="4404">
                  <c:v>164.27970000000002</c:v>
                </c:pt>
                <c:pt idx="4405">
                  <c:v>161.98124999999999</c:v>
                </c:pt>
                <c:pt idx="4406">
                  <c:v>162.72900000000001</c:v>
                </c:pt>
                <c:pt idx="4407">
                  <c:v>162.68</c:v>
                </c:pt>
                <c:pt idx="4408">
                  <c:v>162.852</c:v>
                </c:pt>
                <c:pt idx="4409">
                  <c:v>161.82637500000001</c:v>
                </c:pt>
                <c:pt idx="4410">
                  <c:v>162.19499999999999</c:v>
                </c:pt>
                <c:pt idx="4411">
                  <c:v>163.3485</c:v>
                </c:pt>
                <c:pt idx="4412">
                  <c:v>161.37450000000001</c:v>
                </c:pt>
                <c:pt idx="4413">
                  <c:v>163.14337499999999</c:v>
                </c:pt>
                <c:pt idx="4414">
                  <c:v>162.60825</c:v>
                </c:pt>
                <c:pt idx="4415">
                  <c:v>160.75874999999999</c:v>
                </c:pt>
                <c:pt idx="4416">
                  <c:v>161.99137500000001</c:v>
                </c:pt>
                <c:pt idx="4417">
                  <c:v>161.70349999999999</c:v>
                </c:pt>
                <c:pt idx="4418">
                  <c:v>160.47225</c:v>
                </c:pt>
                <c:pt idx="4419">
                  <c:v>161.0455</c:v>
                </c:pt>
                <c:pt idx="4420">
                  <c:v>160.881</c:v>
                </c:pt>
                <c:pt idx="4421">
                  <c:v>162.64949999999999</c:v>
                </c:pt>
                <c:pt idx="4422">
                  <c:v>161.33487500000001</c:v>
                </c:pt>
                <c:pt idx="4423">
                  <c:v>161.70400000000001</c:v>
                </c:pt>
                <c:pt idx="4424">
                  <c:v>161.49712500000001</c:v>
                </c:pt>
                <c:pt idx="4425">
                  <c:v>160.51612499999999</c:v>
                </c:pt>
                <c:pt idx="4426">
                  <c:v>161.251125</c:v>
                </c:pt>
                <c:pt idx="4427">
                  <c:v>159.16874999999999</c:v>
                </c:pt>
                <c:pt idx="4428">
                  <c:v>160.02562499999999</c:v>
                </c:pt>
                <c:pt idx="4429">
                  <c:v>161.97450000000001</c:v>
                </c:pt>
                <c:pt idx="4430">
                  <c:v>161.37</c:v>
                </c:pt>
                <c:pt idx="4431">
                  <c:v>160.47475</c:v>
                </c:pt>
                <c:pt idx="4432">
                  <c:v>160.22900000000001</c:v>
                </c:pt>
                <c:pt idx="4433">
                  <c:v>161.28524999999999</c:v>
                </c:pt>
                <c:pt idx="4434">
                  <c:v>159.74</c:v>
                </c:pt>
                <c:pt idx="4435">
                  <c:v>160.47149999999999</c:v>
                </c:pt>
                <c:pt idx="4436">
                  <c:v>158.76249999999999</c:v>
                </c:pt>
                <c:pt idx="4437">
                  <c:v>158.4375</c:v>
                </c:pt>
                <c:pt idx="4438">
                  <c:v>158.922</c:v>
                </c:pt>
                <c:pt idx="4439">
                  <c:v>159.41249999999999</c:v>
                </c:pt>
                <c:pt idx="4440">
                  <c:v>158.84225000000001</c:v>
                </c:pt>
                <c:pt idx="4441">
                  <c:v>158.64037500000001</c:v>
                </c:pt>
                <c:pt idx="4442">
                  <c:v>157.221</c:v>
                </c:pt>
                <c:pt idx="4443">
                  <c:v>159.53100000000001</c:v>
                </c:pt>
                <c:pt idx="4444">
                  <c:v>160.17949999999999</c:v>
                </c:pt>
                <c:pt idx="4445">
                  <c:v>157.99087499999999</c:v>
                </c:pt>
                <c:pt idx="4446">
                  <c:v>160.99875</c:v>
                </c:pt>
                <c:pt idx="4447">
                  <c:v>159.03899999999999</c:v>
                </c:pt>
                <c:pt idx="4448">
                  <c:v>158.762</c:v>
                </c:pt>
                <c:pt idx="4449">
                  <c:v>160.6925</c:v>
                </c:pt>
                <c:pt idx="4450">
                  <c:v>157.747625</c:v>
                </c:pt>
                <c:pt idx="4451">
                  <c:v>159.523875</c:v>
                </c:pt>
                <c:pt idx="4452">
                  <c:v>155.258025</c:v>
                </c:pt>
                <c:pt idx="4453">
                  <c:v>158.063625</c:v>
                </c:pt>
                <c:pt idx="4454">
                  <c:v>157.91469999999998</c:v>
                </c:pt>
                <c:pt idx="4455">
                  <c:v>158.83125000000001</c:v>
                </c:pt>
                <c:pt idx="4456">
                  <c:v>157.49662499999999</c:v>
                </c:pt>
                <c:pt idx="4457">
                  <c:v>157.907625</c:v>
                </c:pt>
                <c:pt idx="4458">
                  <c:v>157.6575</c:v>
                </c:pt>
                <c:pt idx="4459">
                  <c:v>158.66999999999999</c:v>
                </c:pt>
                <c:pt idx="4460">
                  <c:v>157.68600000000001</c:v>
                </c:pt>
                <c:pt idx="4461">
                  <c:v>158.783625</c:v>
                </c:pt>
                <c:pt idx="4462">
                  <c:v>157.35374999999999</c:v>
                </c:pt>
                <c:pt idx="4463">
                  <c:v>159.30324999999999</c:v>
                </c:pt>
                <c:pt idx="4464">
                  <c:v>157.93199999999999</c:v>
                </c:pt>
                <c:pt idx="4465">
                  <c:v>159.42712499999999</c:v>
                </c:pt>
                <c:pt idx="4466">
                  <c:v>158.49950000000001</c:v>
                </c:pt>
                <c:pt idx="4467">
                  <c:v>158.53687500000001</c:v>
                </c:pt>
                <c:pt idx="4468">
                  <c:v>157.72312500000001</c:v>
                </c:pt>
                <c:pt idx="4469">
                  <c:v>156.65429999999998</c:v>
                </c:pt>
                <c:pt idx="4470">
                  <c:v>157.12950000000001</c:v>
                </c:pt>
                <c:pt idx="4471">
                  <c:v>158.48724999999999</c:v>
                </c:pt>
                <c:pt idx="4472">
                  <c:v>158.48724999999999</c:v>
                </c:pt>
                <c:pt idx="4473">
                  <c:v>157.19399999999999</c:v>
                </c:pt>
                <c:pt idx="4474">
                  <c:v>156.7885</c:v>
                </c:pt>
                <c:pt idx="4475">
                  <c:v>156.4325</c:v>
                </c:pt>
                <c:pt idx="4476">
                  <c:v>155.59649999999999</c:v>
                </c:pt>
                <c:pt idx="4477">
                  <c:v>156.87450000000001</c:v>
                </c:pt>
                <c:pt idx="4478">
                  <c:v>156.7885</c:v>
                </c:pt>
                <c:pt idx="4479">
                  <c:v>157.31700000000001</c:v>
                </c:pt>
                <c:pt idx="4480">
                  <c:v>155.22087500000001</c:v>
                </c:pt>
                <c:pt idx="4481">
                  <c:v>154.72125</c:v>
                </c:pt>
                <c:pt idx="4482">
                  <c:v>154.94</c:v>
                </c:pt>
                <c:pt idx="4483">
                  <c:v>156.10162500000001</c:v>
                </c:pt>
                <c:pt idx="4484">
                  <c:v>156.01525000000001</c:v>
                </c:pt>
                <c:pt idx="4485">
                  <c:v>156.80962500000001</c:v>
                </c:pt>
                <c:pt idx="4486">
                  <c:v>155.45249999999999</c:v>
                </c:pt>
                <c:pt idx="4487">
                  <c:v>157.230625</c:v>
                </c:pt>
                <c:pt idx="4488">
                  <c:v>155.37975</c:v>
                </c:pt>
                <c:pt idx="4489">
                  <c:v>154.61025000000001</c:v>
                </c:pt>
                <c:pt idx="4490">
                  <c:v>157.44512499999999</c:v>
                </c:pt>
                <c:pt idx="4491">
                  <c:v>154.08600000000001</c:v>
                </c:pt>
                <c:pt idx="4492">
                  <c:v>155.75312500000001</c:v>
                </c:pt>
                <c:pt idx="4493">
                  <c:v>156.351</c:v>
                </c:pt>
                <c:pt idx="4494">
                  <c:v>153.69749999999999</c:v>
                </c:pt>
                <c:pt idx="4495">
                  <c:v>155.41624999999999</c:v>
                </c:pt>
                <c:pt idx="4496">
                  <c:v>154.64625000000001</c:v>
                </c:pt>
                <c:pt idx="4497">
                  <c:v>153.405</c:v>
                </c:pt>
                <c:pt idx="4498">
                  <c:v>156.47450000000001</c:v>
                </c:pt>
                <c:pt idx="4499">
                  <c:v>155.75312500000001</c:v>
                </c:pt>
                <c:pt idx="4500">
                  <c:v>155.78800000000001</c:v>
                </c:pt>
                <c:pt idx="4501">
                  <c:v>155.61914999999999</c:v>
                </c:pt>
                <c:pt idx="4502">
                  <c:v>154.80437499999999</c:v>
                </c:pt>
                <c:pt idx="4503">
                  <c:v>153.97519999999997</c:v>
                </c:pt>
                <c:pt idx="4504">
                  <c:v>155.07839999999999</c:v>
                </c:pt>
                <c:pt idx="4505">
                  <c:v>154.83240000000001</c:v>
                </c:pt>
                <c:pt idx="4506">
                  <c:v>154.7208</c:v>
                </c:pt>
                <c:pt idx="4507">
                  <c:v>152.988</c:v>
                </c:pt>
                <c:pt idx="4508">
                  <c:v>153.84532499999997</c:v>
                </c:pt>
                <c:pt idx="4509">
                  <c:v>153.232</c:v>
                </c:pt>
                <c:pt idx="4510">
                  <c:v>154.15897499999997</c:v>
                </c:pt>
                <c:pt idx="4511">
                  <c:v>153.17925</c:v>
                </c:pt>
                <c:pt idx="4512">
                  <c:v>153.93779999999998</c:v>
                </c:pt>
                <c:pt idx="4513">
                  <c:v>151.89529999999999</c:v>
                </c:pt>
                <c:pt idx="4514">
                  <c:v>153.86530000000002</c:v>
                </c:pt>
                <c:pt idx="4515">
                  <c:v>153.60935000000001</c:v>
                </c:pt>
                <c:pt idx="4516">
                  <c:v>152.56312500000001</c:v>
                </c:pt>
                <c:pt idx="4517">
                  <c:v>150.50658999999999</c:v>
                </c:pt>
                <c:pt idx="4518">
                  <c:v>155.09129999999999</c:v>
                </c:pt>
                <c:pt idx="4519">
                  <c:v>152.77295000000001</c:v>
                </c:pt>
                <c:pt idx="4520">
                  <c:v>156.06575000000001</c:v>
                </c:pt>
                <c:pt idx="4521">
                  <c:v>153.47744999999998</c:v>
                </c:pt>
                <c:pt idx="4522">
                  <c:v>152.26750000000001</c:v>
                </c:pt>
                <c:pt idx="4523">
                  <c:v>153.62460000000002</c:v>
                </c:pt>
                <c:pt idx="4524">
                  <c:v>153.044375</c:v>
                </c:pt>
                <c:pt idx="4525">
                  <c:v>152.15309999999999</c:v>
                </c:pt>
                <c:pt idx="4526">
                  <c:v>150.81440000000003</c:v>
                </c:pt>
                <c:pt idx="4527">
                  <c:v>152.53700000000001</c:v>
                </c:pt>
                <c:pt idx="4528">
                  <c:v>151.76115000000001</c:v>
                </c:pt>
                <c:pt idx="4529">
                  <c:v>152.63532500000002</c:v>
                </c:pt>
                <c:pt idx="4530">
                  <c:v>153.05185</c:v>
                </c:pt>
                <c:pt idx="4531">
                  <c:v>152.46329999999998</c:v>
                </c:pt>
                <c:pt idx="4532">
                  <c:v>152.70849999999999</c:v>
                </c:pt>
                <c:pt idx="4533">
                  <c:v>150.79067499999999</c:v>
                </c:pt>
                <c:pt idx="4534">
                  <c:v>151.84450499999997</c:v>
                </c:pt>
                <c:pt idx="4535">
                  <c:v>153.00450000000001</c:v>
                </c:pt>
                <c:pt idx="4536">
                  <c:v>153.30769999999998</c:v>
                </c:pt>
                <c:pt idx="4537">
                  <c:v>150.48242500000001</c:v>
                </c:pt>
                <c:pt idx="4538">
                  <c:v>151.81719999999999</c:v>
                </c:pt>
                <c:pt idx="4539">
                  <c:v>151.15434999999999</c:v>
                </c:pt>
                <c:pt idx="4540">
                  <c:v>150.83250000000001</c:v>
                </c:pt>
                <c:pt idx="4541">
                  <c:v>152.08347499999999</c:v>
                </c:pt>
                <c:pt idx="4542">
                  <c:v>152.90549999999999</c:v>
                </c:pt>
                <c:pt idx="4543">
                  <c:v>151.62745000000001</c:v>
                </c:pt>
                <c:pt idx="4544">
                  <c:v>151.04400000000001</c:v>
                </c:pt>
                <c:pt idx="4545">
                  <c:v>152.650375</c:v>
                </c:pt>
                <c:pt idx="4546">
                  <c:v>149.94729999999998</c:v>
                </c:pt>
                <c:pt idx="4547">
                  <c:v>151.43115000000003</c:v>
                </c:pt>
                <c:pt idx="4548">
                  <c:v>152.38017499999998</c:v>
                </c:pt>
                <c:pt idx="4549">
                  <c:v>149.41874999999999</c:v>
                </c:pt>
                <c:pt idx="4550">
                  <c:v>152.47515000000001</c:v>
                </c:pt>
                <c:pt idx="4551">
                  <c:v>152.11349999999999</c:v>
                </c:pt>
                <c:pt idx="4552">
                  <c:v>152.07790000000003</c:v>
                </c:pt>
                <c:pt idx="4553">
                  <c:v>150.79220000000001</c:v>
                </c:pt>
                <c:pt idx="4554">
                  <c:v>151.53450000000001</c:v>
                </c:pt>
                <c:pt idx="4555">
                  <c:v>153.43830000000003</c:v>
                </c:pt>
                <c:pt idx="4556">
                  <c:v>151.03795000000002</c:v>
                </c:pt>
                <c:pt idx="4557">
                  <c:v>149.84200000000001</c:v>
                </c:pt>
                <c:pt idx="4558">
                  <c:v>149.00864000000001</c:v>
                </c:pt>
                <c:pt idx="4559">
                  <c:v>151.37565000000001</c:v>
                </c:pt>
                <c:pt idx="4560">
                  <c:v>151.31700000000001</c:v>
                </c:pt>
                <c:pt idx="4561">
                  <c:v>150.18299999999999</c:v>
                </c:pt>
                <c:pt idx="4562">
                  <c:v>150.67500000000001</c:v>
                </c:pt>
                <c:pt idx="4563">
                  <c:v>150.38730000000001</c:v>
                </c:pt>
                <c:pt idx="4564">
                  <c:v>149.74875</c:v>
                </c:pt>
                <c:pt idx="4565">
                  <c:v>148.71799999999999</c:v>
                </c:pt>
                <c:pt idx="4566">
                  <c:v>148.8861</c:v>
                </c:pt>
                <c:pt idx="4567">
                  <c:v>148.83750000000001</c:v>
                </c:pt>
                <c:pt idx="4568">
                  <c:v>149.322</c:v>
                </c:pt>
                <c:pt idx="4569">
                  <c:v>149.5926</c:v>
                </c:pt>
                <c:pt idx="4570">
                  <c:v>148.44374999999999</c:v>
                </c:pt>
                <c:pt idx="4571">
                  <c:v>150.71525</c:v>
                </c:pt>
                <c:pt idx="4572">
                  <c:v>149.462625</c:v>
                </c:pt>
                <c:pt idx="4573">
                  <c:v>150.16399999999999</c:v>
                </c:pt>
                <c:pt idx="4574">
                  <c:v>146.86375000000001</c:v>
                </c:pt>
                <c:pt idx="4575">
                  <c:v>149.99087499999999</c:v>
                </c:pt>
                <c:pt idx="4576">
                  <c:v>146.04599999999999</c:v>
                </c:pt>
                <c:pt idx="4577">
                  <c:v>148.44374999999999</c:v>
                </c:pt>
                <c:pt idx="4578">
                  <c:v>150.98860000000002</c:v>
                </c:pt>
                <c:pt idx="4579">
                  <c:v>149.29170000000002</c:v>
                </c:pt>
                <c:pt idx="4580">
                  <c:v>148.913625</c:v>
                </c:pt>
                <c:pt idx="4581">
                  <c:v>149.44499999999999</c:v>
                </c:pt>
                <c:pt idx="4582">
                  <c:v>149.04737499999999</c:v>
                </c:pt>
                <c:pt idx="4583">
                  <c:v>148.10249999999999</c:v>
                </c:pt>
                <c:pt idx="4584">
                  <c:v>150.067125</c:v>
                </c:pt>
                <c:pt idx="4585">
                  <c:v>148.941</c:v>
                </c:pt>
                <c:pt idx="4586">
                  <c:v>148.69399999999999</c:v>
                </c:pt>
                <c:pt idx="4587">
                  <c:v>148.73500000000001</c:v>
                </c:pt>
                <c:pt idx="4588">
                  <c:v>147.04379999999998</c:v>
                </c:pt>
                <c:pt idx="4589">
                  <c:v>145.44200000000001</c:v>
                </c:pt>
                <c:pt idx="4590">
                  <c:v>148.96812499999999</c:v>
                </c:pt>
                <c:pt idx="4591">
                  <c:v>145.34187499999999</c:v>
                </c:pt>
                <c:pt idx="4592">
                  <c:v>146.8305</c:v>
                </c:pt>
                <c:pt idx="4593">
                  <c:v>147.953</c:v>
                </c:pt>
                <c:pt idx="4594">
                  <c:v>148.59725</c:v>
                </c:pt>
                <c:pt idx="4595">
                  <c:v>147.44999999999999</c:v>
                </c:pt>
                <c:pt idx="4596">
                  <c:v>145.40725</c:v>
                </c:pt>
                <c:pt idx="4597">
                  <c:v>146.03399999999999</c:v>
                </c:pt>
                <c:pt idx="4598">
                  <c:v>147.72</c:v>
                </c:pt>
                <c:pt idx="4599">
                  <c:v>147.30000000000001</c:v>
                </c:pt>
                <c:pt idx="4600">
                  <c:v>145.99337499999999</c:v>
                </c:pt>
                <c:pt idx="4601">
                  <c:v>146.83562499999999</c:v>
                </c:pt>
                <c:pt idx="4602">
                  <c:v>146.15600000000001</c:v>
                </c:pt>
                <c:pt idx="4603">
                  <c:v>145.35525000000001</c:v>
                </c:pt>
                <c:pt idx="4604">
                  <c:v>146.78212500000001</c:v>
                </c:pt>
                <c:pt idx="4605">
                  <c:v>146.395625</c:v>
                </c:pt>
                <c:pt idx="4606">
                  <c:v>146.51875000000001</c:v>
                </c:pt>
                <c:pt idx="4607">
                  <c:v>144.90937500000001</c:v>
                </c:pt>
                <c:pt idx="4608">
                  <c:v>146.76499999999999</c:v>
                </c:pt>
                <c:pt idx="4609">
                  <c:v>145.6525</c:v>
                </c:pt>
                <c:pt idx="4610">
                  <c:v>144.73374999999999</c:v>
                </c:pt>
                <c:pt idx="4611">
                  <c:v>146.8665</c:v>
                </c:pt>
                <c:pt idx="4612">
                  <c:v>144.69200000000001</c:v>
                </c:pt>
                <c:pt idx="4613">
                  <c:v>146.64375000000001</c:v>
                </c:pt>
                <c:pt idx="4614">
                  <c:v>146.29775000000001</c:v>
                </c:pt>
                <c:pt idx="4615">
                  <c:v>144.30000000000001</c:v>
                </c:pt>
                <c:pt idx="4616">
                  <c:v>144.27375000000001</c:v>
                </c:pt>
                <c:pt idx="4617">
                  <c:v>142.65899999999999</c:v>
                </c:pt>
                <c:pt idx="4618">
                  <c:v>145.36112499999999</c:v>
                </c:pt>
                <c:pt idx="4619">
                  <c:v>149.17275000000001</c:v>
                </c:pt>
                <c:pt idx="4620">
                  <c:v>146.05125000000001</c:v>
                </c:pt>
                <c:pt idx="4621">
                  <c:v>145.25912500000001</c:v>
                </c:pt>
                <c:pt idx="4622">
                  <c:v>144.59950000000001</c:v>
                </c:pt>
                <c:pt idx="4623">
                  <c:v>145.75387499999999</c:v>
                </c:pt>
                <c:pt idx="4624">
                  <c:v>144.55000000000001</c:v>
                </c:pt>
                <c:pt idx="4625">
                  <c:v>144.1825</c:v>
                </c:pt>
                <c:pt idx="4626">
                  <c:v>143.27699999999999</c:v>
                </c:pt>
                <c:pt idx="4627">
                  <c:v>144.8655</c:v>
                </c:pt>
                <c:pt idx="4628">
                  <c:v>145.1885</c:v>
                </c:pt>
                <c:pt idx="4629">
                  <c:v>145.643125</c:v>
                </c:pt>
                <c:pt idx="4630">
                  <c:v>143.69062500000001</c:v>
                </c:pt>
                <c:pt idx="4631">
                  <c:v>143.74025</c:v>
                </c:pt>
                <c:pt idx="4632">
                  <c:v>143.88662500000001</c:v>
                </c:pt>
                <c:pt idx="4633">
                  <c:v>145.20400000000001</c:v>
                </c:pt>
                <c:pt idx="4634">
                  <c:v>142.5445</c:v>
                </c:pt>
                <c:pt idx="4635">
                  <c:v>145.035</c:v>
                </c:pt>
                <c:pt idx="4636">
                  <c:v>143.81</c:v>
                </c:pt>
                <c:pt idx="4637">
                  <c:v>141.83875</c:v>
                </c:pt>
                <c:pt idx="4638">
                  <c:v>141.91200000000001</c:v>
                </c:pt>
                <c:pt idx="4639">
                  <c:v>143.593875</c:v>
                </c:pt>
                <c:pt idx="4640">
                  <c:v>143.93312499999999</c:v>
                </c:pt>
                <c:pt idx="4641">
                  <c:v>142.56687500000001</c:v>
                </c:pt>
                <c:pt idx="4642">
                  <c:v>144.51762500000001</c:v>
                </c:pt>
                <c:pt idx="4643">
                  <c:v>144.02312499999999</c:v>
                </c:pt>
                <c:pt idx="4644">
                  <c:v>144.39400000000001</c:v>
                </c:pt>
                <c:pt idx="4645">
                  <c:v>142.948125</c:v>
                </c:pt>
                <c:pt idx="4646">
                  <c:v>145.27000000000001</c:v>
                </c:pt>
                <c:pt idx="4647">
                  <c:v>142.65787499999999</c:v>
                </c:pt>
                <c:pt idx="4648">
                  <c:v>138.6705</c:v>
                </c:pt>
                <c:pt idx="4649">
                  <c:v>139.70775</c:v>
                </c:pt>
                <c:pt idx="4650">
                  <c:v>141.15912499999999</c:v>
                </c:pt>
                <c:pt idx="4651">
                  <c:v>143.50700000000001</c:v>
                </c:pt>
                <c:pt idx="4652">
                  <c:v>142.26724999999999</c:v>
                </c:pt>
                <c:pt idx="4653">
                  <c:v>142.031375</c:v>
                </c:pt>
                <c:pt idx="4654">
                  <c:v>140.4075</c:v>
                </c:pt>
                <c:pt idx="4655">
                  <c:v>141.97749999999999</c:v>
                </c:pt>
                <c:pt idx="4656">
                  <c:v>141.77625</c:v>
                </c:pt>
                <c:pt idx="4657">
                  <c:v>141.95069999999998</c:v>
                </c:pt>
                <c:pt idx="4658">
                  <c:v>143.281375</c:v>
                </c:pt>
                <c:pt idx="4659">
                  <c:v>144.73012499999999</c:v>
                </c:pt>
                <c:pt idx="4660">
                  <c:v>140.59280000000001</c:v>
                </c:pt>
                <c:pt idx="4661">
                  <c:v>139.28994999999998</c:v>
                </c:pt>
                <c:pt idx="4662">
                  <c:v>143.73675</c:v>
                </c:pt>
                <c:pt idx="4663">
                  <c:v>141.25320000000002</c:v>
                </c:pt>
                <c:pt idx="4664">
                  <c:v>143.24025</c:v>
                </c:pt>
                <c:pt idx="4665">
                  <c:v>142.8895</c:v>
                </c:pt>
                <c:pt idx="4666">
                  <c:v>139.94172499999996</c:v>
                </c:pt>
                <c:pt idx="4667">
                  <c:v>141.54030000000003</c:v>
                </c:pt>
                <c:pt idx="4668">
                  <c:v>141.66355000000001</c:v>
                </c:pt>
                <c:pt idx="4669">
                  <c:v>140.307525</c:v>
                </c:pt>
                <c:pt idx="4670">
                  <c:v>139.48724999999999</c:v>
                </c:pt>
                <c:pt idx="4671">
                  <c:v>140.35235</c:v>
                </c:pt>
                <c:pt idx="4672">
                  <c:v>139.03119999999998</c:v>
                </c:pt>
                <c:pt idx="4673">
                  <c:v>141.42699999999999</c:v>
                </c:pt>
                <c:pt idx="4674">
                  <c:v>142.30987500000001</c:v>
                </c:pt>
                <c:pt idx="4675">
                  <c:v>140.633375</c:v>
                </c:pt>
                <c:pt idx="4676">
                  <c:v>138.00337500000001</c:v>
                </c:pt>
                <c:pt idx="4677">
                  <c:v>138.18187499999999</c:v>
                </c:pt>
                <c:pt idx="4678">
                  <c:v>139.56180000000001</c:v>
                </c:pt>
                <c:pt idx="4679">
                  <c:v>140.505</c:v>
                </c:pt>
                <c:pt idx="4680">
                  <c:v>141.22942499999999</c:v>
                </c:pt>
                <c:pt idx="4681">
                  <c:v>139.27747500000001</c:v>
                </c:pt>
                <c:pt idx="4682">
                  <c:v>139.3098</c:v>
                </c:pt>
                <c:pt idx="4683">
                  <c:v>140.02429999999998</c:v>
                </c:pt>
                <c:pt idx="4684">
                  <c:v>140.22190000000003</c:v>
                </c:pt>
                <c:pt idx="4685">
                  <c:v>139.43854999999999</c:v>
                </c:pt>
                <c:pt idx="4686">
                  <c:v>140.17694999999998</c:v>
                </c:pt>
                <c:pt idx="4687">
                  <c:v>139.25800000000001</c:v>
                </c:pt>
                <c:pt idx="4688">
                  <c:v>139.27747500000001</c:v>
                </c:pt>
                <c:pt idx="4689">
                  <c:v>140.003525</c:v>
                </c:pt>
                <c:pt idx="4690">
                  <c:v>139.60440000000003</c:v>
                </c:pt>
                <c:pt idx="4691">
                  <c:v>138.46814999999998</c:v>
                </c:pt>
                <c:pt idx="4692">
                  <c:v>138.13754999999998</c:v>
                </c:pt>
                <c:pt idx="4693">
                  <c:v>138.52260000000001</c:v>
                </c:pt>
                <c:pt idx="4694">
                  <c:v>137.02424999999999</c:v>
                </c:pt>
                <c:pt idx="4695">
                  <c:v>138.21584999999999</c:v>
                </c:pt>
                <c:pt idx="4696">
                  <c:v>135.94</c:v>
                </c:pt>
                <c:pt idx="4697">
                  <c:v>139.41200000000001</c:v>
                </c:pt>
                <c:pt idx="4698">
                  <c:v>136.48757500000002</c:v>
                </c:pt>
                <c:pt idx="4699">
                  <c:v>136.43100000000001</c:v>
                </c:pt>
                <c:pt idx="4700">
                  <c:v>136.19380000000001</c:v>
                </c:pt>
                <c:pt idx="4701">
                  <c:v>136.39599999999999</c:v>
                </c:pt>
                <c:pt idx="4702">
                  <c:v>137.49712500000001</c:v>
                </c:pt>
                <c:pt idx="4703">
                  <c:v>139.02074999999999</c:v>
                </c:pt>
                <c:pt idx="4704">
                  <c:v>135.59399999999999</c:v>
                </c:pt>
                <c:pt idx="4705">
                  <c:v>140.28</c:v>
                </c:pt>
                <c:pt idx="4706">
                  <c:v>137.1285</c:v>
                </c:pt>
                <c:pt idx="4707">
                  <c:v>138.78725</c:v>
                </c:pt>
                <c:pt idx="4708">
                  <c:v>136.97212500000001</c:v>
                </c:pt>
                <c:pt idx="4709">
                  <c:v>134.43100000000001</c:v>
                </c:pt>
                <c:pt idx="4710">
                  <c:v>136.3425</c:v>
                </c:pt>
                <c:pt idx="4711">
                  <c:v>137.29259999999999</c:v>
                </c:pt>
                <c:pt idx="4712">
                  <c:v>135.453</c:v>
                </c:pt>
                <c:pt idx="4713">
                  <c:v>135.62950000000001</c:v>
                </c:pt>
                <c:pt idx="4714">
                  <c:v>134.65549999999999</c:v>
                </c:pt>
                <c:pt idx="4715">
                  <c:v>137.749</c:v>
                </c:pt>
                <c:pt idx="4716">
                  <c:v>134.72624999999999</c:v>
                </c:pt>
                <c:pt idx="4717">
                  <c:v>136.0975</c:v>
                </c:pt>
                <c:pt idx="4718">
                  <c:v>136.545625</c:v>
                </c:pt>
                <c:pt idx="4719">
                  <c:v>136.1455</c:v>
                </c:pt>
                <c:pt idx="4720">
                  <c:v>137.23875000000001</c:v>
                </c:pt>
                <c:pt idx="4721">
                  <c:v>137.172</c:v>
                </c:pt>
                <c:pt idx="4722">
                  <c:v>134.84174999999999</c:v>
                </c:pt>
                <c:pt idx="4723">
                  <c:v>136.01499999999999</c:v>
                </c:pt>
                <c:pt idx="4724">
                  <c:v>136.66162499999999</c:v>
                </c:pt>
                <c:pt idx="4725">
                  <c:v>134.948125</c:v>
                </c:pt>
                <c:pt idx="4726">
                  <c:v>134.76487499999999</c:v>
                </c:pt>
                <c:pt idx="4727">
                  <c:v>135.30000000000001</c:v>
                </c:pt>
                <c:pt idx="4728">
                  <c:v>134.91675000000001</c:v>
                </c:pt>
                <c:pt idx="4729">
                  <c:v>134.47499999999999</c:v>
                </c:pt>
                <c:pt idx="4730">
                  <c:v>136.00125</c:v>
                </c:pt>
                <c:pt idx="4731">
                  <c:v>136.01474999999999</c:v>
                </c:pt>
                <c:pt idx="4732">
                  <c:v>135.94475</c:v>
                </c:pt>
                <c:pt idx="4733">
                  <c:v>135.01124999999999</c:v>
                </c:pt>
                <c:pt idx="4734">
                  <c:v>135.85</c:v>
                </c:pt>
                <c:pt idx="4735">
                  <c:v>133.37475000000001</c:v>
                </c:pt>
                <c:pt idx="4736">
                  <c:v>132.97999999999999</c:v>
                </c:pt>
                <c:pt idx="4737">
                  <c:v>134.245375</c:v>
                </c:pt>
                <c:pt idx="4738">
                  <c:v>132.42239999999998</c:v>
                </c:pt>
                <c:pt idx="4739">
                  <c:v>133.92025000000001</c:v>
                </c:pt>
                <c:pt idx="4740">
                  <c:v>134.232</c:v>
                </c:pt>
                <c:pt idx="4741">
                  <c:v>137.0745</c:v>
                </c:pt>
                <c:pt idx="4742">
                  <c:v>133.55199999999999</c:v>
                </c:pt>
                <c:pt idx="4743">
                  <c:v>134.63999999999999</c:v>
                </c:pt>
                <c:pt idx="4744">
                  <c:v>133.81087500000001</c:v>
                </c:pt>
                <c:pt idx="4745">
                  <c:v>133.72624999999999</c:v>
                </c:pt>
                <c:pt idx="4746">
                  <c:v>135.96587500000001</c:v>
                </c:pt>
                <c:pt idx="4747">
                  <c:v>131.47614999999999</c:v>
                </c:pt>
                <c:pt idx="4748">
                  <c:v>133.61512500000001</c:v>
                </c:pt>
                <c:pt idx="4749">
                  <c:v>135.467375</c:v>
                </c:pt>
                <c:pt idx="4750">
                  <c:v>133.209</c:v>
                </c:pt>
                <c:pt idx="4751">
                  <c:v>133.209</c:v>
                </c:pt>
                <c:pt idx="4752">
                  <c:v>132.57</c:v>
                </c:pt>
                <c:pt idx="4753">
                  <c:v>134.13312500000001</c:v>
                </c:pt>
                <c:pt idx="4754">
                  <c:v>135.05975000000001</c:v>
                </c:pt>
                <c:pt idx="4755">
                  <c:v>133.04175000000001</c:v>
                </c:pt>
                <c:pt idx="4756">
                  <c:v>134.10862499999999</c:v>
                </c:pt>
                <c:pt idx="4757">
                  <c:v>128.935</c:v>
                </c:pt>
                <c:pt idx="4758">
                  <c:v>133.553225</c:v>
                </c:pt>
                <c:pt idx="4759">
                  <c:v>134.07624999999999</c:v>
                </c:pt>
                <c:pt idx="4760">
                  <c:v>133.703125</c:v>
                </c:pt>
                <c:pt idx="4761">
                  <c:v>132.61699999999999</c:v>
                </c:pt>
                <c:pt idx="4762">
                  <c:v>130.68525</c:v>
                </c:pt>
                <c:pt idx="4763">
                  <c:v>131.00299999999999</c:v>
                </c:pt>
                <c:pt idx="4764">
                  <c:v>131.25125</c:v>
                </c:pt>
                <c:pt idx="4765">
                  <c:v>133.33000000000001</c:v>
                </c:pt>
                <c:pt idx="4766">
                  <c:v>130.30737500000001</c:v>
                </c:pt>
                <c:pt idx="4767">
                  <c:v>130.57412500000001</c:v>
                </c:pt>
                <c:pt idx="4768">
                  <c:v>131.59912499999999</c:v>
                </c:pt>
                <c:pt idx="4769">
                  <c:v>128.00662500000001</c:v>
                </c:pt>
                <c:pt idx="4770">
                  <c:v>134.25912500000001</c:v>
                </c:pt>
                <c:pt idx="4771">
                  <c:v>130.42949999999999</c:v>
                </c:pt>
                <c:pt idx="4772">
                  <c:v>130.414075</c:v>
                </c:pt>
                <c:pt idx="4773">
                  <c:v>131.93600000000001</c:v>
                </c:pt>
                <c:pt idx="4774">
                  <c:v>130.448475</c:v>
                </c:pt>
                <c:pt idx="4775">
                  <c:v>130.60909999999998</c:v>
                </c:pt>
                <c:pt idx="4776">
                  <c:v>130.08462499999999</c:v>
                </c:pt>
                <c:pt idx="4777">
                  <c:v>129.595125</c:v>
                </c:pt>
                <c:pt idx="4778">
                  <c:v>129.19800000000001</c:v>
                </c:pt>
                <c:pt idx="4779">
                  <c:v>127.74187499999999</c:v>
                </c:pt>
                <c:pt idx="4780">
                  <c:v>130.19624999999999</c:v>
                </c:pt>
                <c:pt idx="4781">
                  <c:v>130.13549999999998</c:v>
                </c:pt>
                <c:pt idx="4782">
                  <c:v>128.31</c:v>
                </c:pt>
                <c:pt idx="4783">
                  <c:v>127.91054999999999</c:v>
                </c:pt>
                <c:pt idx="4784">
                  <c:v>129.51900000000001</c:v>
                </c:pt>
                <c:pt idx="4785">
                  <c:v>129.37139999999999</c:v>
                </c:pt>
                <c:pt idx="4786">
                  <c:v>130.78722499999998</c:v>
                </c:pt>
                <c:pt idx="4787">
                  <c:v>129.22379999999998</c:v>
                </c:pt>
                <c:pt idx="4788">
                  <c:v>130.424375</c:v>
                </c:pt>
                <c:pt idx="4789">
                  <c:v>128.46927499999998</c:v>
                </c:pt>
                <c:pt idx="4790">
                  <c:v>129.01037500000001</c:v>
                </c:pt>
                <c:pt idx="4791">
                  <c:v>129.86325000000002</c:v>
                </c:pt>
                <c:pt idx="4792">
                  <c:v>128.96799999999999</c:v>
                </c:pt>
                <c:pt idx="4793">
                  <c:v>128.46194999999997</c:v>
                </c:pt>
                <c:pt idx="4794">
                  <c:v>130.43764999999999</c:v>
                </c:pt>
                <c:pt idx="4795">
                  <c:v>129.49439999999998</c:v>
                </c:pt>
                <c:pt idx="4796">
                  <c:v>127.58817499999999</c:v>
                </c:pt>
                <c:pt idx="4797">
                  <c:v>126.76300000000001</c:v>
                </c:pt>
                <c:pt idx="4798">
                  <c:v>128.6061</c:v>
                </c:pt>
                <c:pt idx="4799">
                  <c:v>127.04947499999999</c:v>
                </c:pt>
                <c:pt idx="4800">
                  <c:v>128.0814</c:v>
                </c:pt>
                <c:pt idx="4801">
                  <c:v>127.162125</c:v>
                </c:pt>
                <c:pt idx="4802">
                  <c:v>127.90884999999999</c:v>
                </c:pt>
                <c:pt idx="4803">
                  <c:v>127.29174999999999</c:v>
                </c:pt>
                <c:pt idx="4804">
                  <c:v>128.03857500000001</c:v>
                </c:pt>
                <c:pt idx="4805">
                  <c:v>128.58224999999999</c:v>
                </c:pt>
                <c:pt idx="4806">
                  <c:v>128.29040000000001</c:v>
                </c:pt>
                <c:pt idx="4807">
                  <c:v>127.04625</c:v>
                </c:pt>
                <c:pt idx="4808">
                  <c:v>128.44964999999999</c:v>
                </c:pt>
                <c:pt idx="4809">
                  <c:v>126.1995</c:v>
                </c:pt>
                <c:pt idx="4810">
                  <c:v>128.27077500000001</c:v>
                </c:pt>
                <c:pt idx="4811">
                  <c:v>129.08159999999998</c:v>
                </c:pt>
                <c:pt idx="4812">
                  <c:v>126.36465000000001</c:v>
                </c:pt>
                <c:pt idx="4813">
                  <c:v>128.15549999999999</c:v>
                </c:pt>
                <c:pt idx="4814">
                  <c:v>128.53380000000001</c:v>
                </c:pt>
                <c:pt idx="4815">
                  <c:v>126.21039</c:v>
                </c:pt>
                <c:pt idx="4816">
                  <c:v>126.08880000000001</c:v>
                </c:pt>
                <c:pt idx="4817">
                  <c:v>126.976</c:v>
                </c:pt>
                <c:pt idx="4818">
                  <c:v>125.72570000000002</c:v>
                </c:pt>
                <c:pt idx="4819">
                  <c:v>126.0975</c:v>
                </c:pt>
                <c:pt idx="4820">
                  <c:v>127.01700000000001</c:v>
                </c:pt>
                <c:pt idx="4821">
                  <c:v>124.59125</c:v>
                </c:pt>
                <c:pt idx="4822">
                  <c:v>124.45285000000001</c:v>
                </c:pt>
                <c:pt idx="4823">
                  <c:v>124.57774999999999</c:v>
                </c:pt>
                <c:pt idx="4824">
                  <c:v>124.95</c:v>
                </c:pt>
                <c:pt idx="4825">
                  <c:v>125.00859999999999</c:v>
                </c:pt>
                <c:pt idx="4826">
                  <c:v>125.61640000000001</c:v>
                </c:pt>
                <c:pt idx="4827">
                  <c:v>126.25340000000001</c:v>
                </c:pt>
                <c:pt idx="4828">
                  <c:v>124.59720000000002</c:v>
                </c:pt>
                <c:pt idx="4829">
                  <c:v>124.85225</c:v>
                </c:pt>
                <c:pt idx="4830">
                  <c:v>124.88502500000001</c:v>
                </c:pt>
                <c:pt idx="4831">
                  <c:v>124.08825</c:v>
                </c:pt>
                <c:pt idx="4832">
                  <c:v>123.9615</c:v>
                </c:pt>
                <c:pt idx="4833">
                  <c:v>125.126925</c:v>
                </c:pt>
                <c:pt idx="4834">
                  <c:v>125.232125</c:v>
                </c:pt>
                <c:pt idx="4835">
                  <c:v>124.86799999999999</c:v>
                </c:pt>
                <c:pt idx="4836">
                  <c:v>121.3785</c:v>
                </c:pt>
                <c:pt idx="4837">
                  <c:v>123.8685</c:v>
                </c:pt>
                <c:pt idx="4838">
                  <c:v>122.99787499999999</c:v>
                </c:pt>
                <c:pt idx="4839">
                  <c:v>124.745625</c:v>
                </c:pt>
                <c:pt idx="4840">
                  <c:v>121.62824999999999</c:v>
                </c:pt>
                <c:pt idx="4841">
                  <c:v>123.098</c:v>
                </c:pt>
                <c:pt idx="4842">
                  <c:v>123.861</c:v>
                </c:pt>
                <c:pt idx="4843">
                  <c:v>123.61750000000001</c:v>
                </c:pt>
                <c:pt idx="4844">
                  <c:v>122.6135</c:v>
                </c:pt>
                <c:pt idx="4845">
                  <c:v>122.49137500000001</c:v>
                </c:pt>
                <c:pt idx="4846">
                  <c:v>123.37775000000001</c:v>
                </c:pt>
                <c:pt idx="4847">
                  <c:v>121.50337500000001</c:v>
                </c:pt>
                <c:pt idx="4848">
                  <c:v>122.877</c:v>
                </c:pt>
                <c:pt idx="4849">
                  <c:v>120.97499999999999</c:v>
                </c:pt>
                <c:pt idx="4850">
                  <c:v>123</c:v>
                </c:pt>
                <c:pt idx="4851">
                  <c:v>123.501375</c:v>
                </c:pt>
                <c:pt idx="4852">
                  <c:v>123.13200000000001</c:v>
                </c:pt>
                <c:pt idx="4853">
                  <c:v>123.1305</c:v>
                </c:pt>
                <c:pt idx="4854">
                  <c:v>123.256</c:v>
                </c:pt>
                <c:pt idx="4855">
                  <c:v>121.8875</c:v>
                </c:pt>
                <c:pt idx="4856">
                  <c:v>122.260625</c:v>
                </c:pt>
                <c:pt idx="4857">
                  <c:v>124.36199999999999</c:v>
                </c:pt>
                <c:pt idx="4858">
                  <c:v>121.770625</c:v>
                </c:pt>
                <c:pt idx="4859">
                  <c:v>121.769125</c:v>
                </c:pt>
                <c:pt idx="4860">
                  <c:v>120.902</c:v>
                </c:pt>
                <c:pt idx="4861">
                  <c:v>119.303625</c:v>
                </c:pt>
                <c:pt idx="4862">
                  <c:v>120.783</c:v>
                </c:pt>
                <c:pt idx="4863">
                  <c:v>120.90900000000001</c:v>
                </c:pt>
                <c:pt idx="4864">
                  <c:v>121.031875</c:v>
                </c:pt>
                <c:pt idx="4865">
                  <c:v>120.786</c:v>
                </c:pt>
                <c:pt idx="4866">
                  <c:v>121.40125</c:v>
                </c:pt>
                <c:pt idx="4867">
                  <c:v>121.15475000000001</c:v>
                </c:pt>
                <c:pt idx="4868">
                  <c:v>120.66325000000001</c:v>
                </c:pt>
                <c:pt idx="4869">
                  <c:v>118.92479999999999</c:v>
                </c:pt>
                <c:pt idx="4870">
                  <c:v>125.11125</c:v>
                </c:pt>
                <c:pt idx="4871">
                  <c:v>121.0275</c:v>
                </c:pt>
                <c:pt idx="4872">
                  <c:v>119.070875</c:v>
                </c:pt>
                <c:pt idx="4873">
                  <c:v>122.86125</c:v>
                </c:pt>
                <c:pt idx="4874">
                  <c:v>119.19025000000001</c:v>
                </c:pt>
                <c:pt idx="4875">
                  <c:v>119.070875</c:v>
                </c:pt>
                <c:pt idx="4876">
                  <c:v>119.53009999999999</c:v>
                </c:pt>
                <c:pt idx="4877">
                  <c:v>119.315</c:v>
                </c:pt>
                <c:pt idx="4878">
                  <c:v>119.06887500000001</c:v>
                </c:pt>
                <c:pt idx="4879">
                  <c:v>119.313</c:v>
                </c:pt>
                <c:pt idx="4880">
                  <c:v>119.908</c:v>
                </c:pt>
                <c:pt idx="4881">
                  <c:v>119.18875</c:v>
                </c:pt>
                <c:pt idx="4882">
                  <c:v>117.97499999999999</c:v>
                </c:pt>
                <c:pt idx="4883">
                  <c:v>119.67149999999999</c:v>
                </c:pt>
                <c:pt idx="4884">
                  <c:v>118.69925000000001</c:v>
                </c:pt>
                <c:pt idx="4885">
                  <c:v>119.04</c:v>
                </c:pt>
                <c:pt idx="4886">
                  <c:v>117.6105</c:v>
                </c:pt>
                <c:pt idx="4887">
                  <c:v>119.65275</c:v>
                </c:pt>
                <c:pt idx="4888">
                  <c:v>118.09</c:v>
                </c:pt>
                <c:pt idx="4889">
                  <c:v>118.8</c:v>
                </c:pt>
                <c:pt idx="4890">
                  <c:v>119.061875</c:v>
                </c:pt>
                <c:pt idx="4891">
                  <c:v>118.0855</c:v>
                </c:pt>
                <c:pt idx="4892">
                  <c:v>119.291625</c:v>
                </c:pt>
                <c:pt idx="4893">
                  <c:v>118.92</c:v>
                </c:pt>
                <c:pt idx="4894">
                  <c:v>118.32</c:v>
                </c:pt>
                <c:pt idx="4895">
                  <c:v>118.066</c:v>
                </c:pt>
                <c:pt idx="4896">
                  <c:v>117.486</c:v>
                </c:pt>
                <c:pt idx="4897">
                  <c:v>118.08</c:v>
                </c:pt>
                <c:pt idx="4898">
                  <c:v>121.142</c:v>
                </c:pt>
                <c:pt idx="4899">
                  <c:v>118.68675</c:v>
                </c:pt>
                <c:pt idx="4900">
                  <c:v>118.67625</c:v>
                </c:pt>
                <c:pt idx="4901">
                  <c:v>117.70375</c:v>
                </c:pt>
                <c:pt idx="4902">
                  <c:v>117.691</c:v>
                </c:pt>
                <c:pt idx="4903">
                  <c:v>118.544</c:v>
                </c:pt>
                <c:pt idx="4904">
                  <c:v>117.9425</c:v>
                </c:pt>
                <c:pt idx="4905">
                  <c:v>116.36262499999999</c:v>
                </c:pt>
                <c:pt idx="4906">
                  <c:v>117.43662500000001</c:v>
                </c:pt>
                <c:pt idx="4907">
                  <c:v>117.591375</c:v>
                </c:pt>
                <c:pt idx="4908">
                  <c:v>116.84099999999999</c:v>
                </c:pt>
                <c:pt idx="4909">
                  <c:v>118.36279999999999</c:v>
                </c:pt>
                <c:pt idx="4910">
                  <c:v>117.17679999999999</c:v>
                </c:pt>
                <c:pt idx="4911">
                  <c:v>116.008375</c:v>
                </c:pt>
                <c:pt idx="4912">
                  <c:v>117.6615</c:v>
                </c:pt>
                <c:pt idx="4913">
                  <c:v>116.7336</c:v>
                </c:pt>
                <c:pt idx="4914">
                  <c:v>117.52154999999999</c:v>
                </c:pt>
                <c:pt idx="4915">
                  <c:v>115.7287</c:v>
                </c:pt>
                <c:pt idx="4916">
                  <c:v>115.15</c:v>
                </c:pt>
                <c:pt idx="4917">
                  <c:v>117.1056</c:v>
                </c:pt>
                <c:pt idx="4918">
                  <c:v>114.98642499999998</c:v>
                </c:pt>
                <c:pt idx="4919">
                  <c:v>117.099525</c:v>
                </c:pt>
                <c:pt idx="4920">
                  <c:v>116.721</c:v>
                </c:pt>
                <c:pt idx="4921">
                  <c:v>114.70325</c:v>
                </c:pt>
                <c:pt idx="4922">
                  <c:v>115.701075</c:v>
                </c:pt>
                <c:pt idx="4923">
                  <c:v>113.3352</c:v>
                </c:pt>
                <c:pt idx="4924">
                  <c:v>115.01675</c:v>
                </c:pt>
                <c:pt idx="4925">
                  <c:v>114.86354999999999</c:v>
                </c:pt>
                <c:pt idx="4926">
                  <c:v>114.46380000000001</c:v>
                </c:pt>
                <c:pt idx="4927">
                  <c:v>115.19575</c:v>
                </c:pt>
                <c:pt idx="4928">
                  <c:v>113.89170000000001</c:v>
                </c:pt>
                <c:pt idx="4929">
                  <c:v>115.8507</c:v>
                </c:pt>
                <c:pt idx="4930">
                  <c:v>113.883</c:v>
                </c:pt>
                <c:pt idx="4931">
                  <c:v>113.12344999999999</c:v>
                </c:pt>
                <c:pt idx="4932">
                  <c:v>113.71725000000001</c:v>
                </c:pt>
                <c:pt idx="4933">
                  <c:v>113.62</c:v>
                </c:pt>
                <c:pt idx="4934">
                  <c:v>113.58565</c:v>
                </c:pt>
                <c:pt idx="4935">
                  <c:v>113.364125</c:v>
                </c:pt>
                <c:pt idx="4936">
                  <c:v>113.67874999999999</c:v>
                </c:pt>
                <c:pt idx="4937">
                  <c:v>113.62837500000001</c:v>
                </c:pt>
                <c:pt idx="4938">
                  <c:v>112.82975</c:v>
                </c:pt>
                <c:pt idx="4939">
                  <c:v>113.965</c:v>
                </c:pt>
                <c:pt idx="4940">
                  <c:v>113.62</c:v>
                </c:pt>
                <c:pt idx="4941">
                  <c:v>110.90625</c:v>
                </c:pt>
                <c:pt idx="4942">
                  <c:v>113.37975</c:v>
                </c:pt>
                <c:pt idx="4943">
                  <c:v>113.45025</c:v>
                </c:pt>
                <c:pt idx="4944">
                  <c:v>112.49875</c:v>
                </c:pt>
                <c:pt idx="4945">
                  <c:v>116.240875</c:v>
                </c:pt>
                <c:pt idx="4946">
                  <c:v>113.295</c:v>
                </c:pt>
                <c:pt idx="4947">
                  <c:v>114</c:v>
                </c:pt>
                <c:pt idx="4948">
                  <c:v>112.592</c:v>
                </c:pt>
                <c:pt idx="4949">
                  <c:v>111.87</c:v>
                </c:pt>
                <c:pt idx="4950">
                  <c:v>112.5705</c:v>
                </c:pt>
                <c:pt idx="4951">
                  <c:v>110.79075</c:v>
                </c:pt>
                <c:pt idx="4952">
                  <c:v>111.85912500000001</c:v>
                </c:pt>
                <c:pt idx="4953">
                  <c:v>110.627</c:v>
                </c:pt>
                <c:pt idx="4954">
                  <c:v>112.51237500000001</c:v>
                </c:pt>
                <c:pt idx="4955">
                  <c:v>112.3875</c:v>
                </c:pt>
                <c:pt idx="4956">
                  <c:v>110.90300000000001</c:v>
                </c:pt>
                <c:pt idx="4957">
                  <c:v>111.1275</c:v>
                </c:pt>
                <c:pt idx="4958">
                  <c:v>111.328</c:v>
                </c:pt>
                <c:pt idx="4959">
                  <c:v>110.88</c:v>
                </c:pt>
                <c:pt idx="4960">
                  <c:v>110.36</c:v>
                </c:pt>
                <c:pt idx="4961">
                  <c:v>110.06225000000001</c:v>
                </c:pt>
                <c:pt idx="4962">
                  <c:v>110.26125</c:v>
                </c:pt>
                <c:pt idx="4963">
                  <c:v>108.99012500000001</c:v>
                </c:pt>
                <c:pt idx="4964">
                  <c:v>109.7915</c:v>
                </c:pt>
                <c:pt idx="4965">
                  <c:v>109.85062499999999</c:v>
                </c:pt>
                <c:pt idx="4966">
                  <c:v>109.17400000000001</c:v>
                </c:pt>
                <c:pt idx="4967">
                  <c:v>108.99012500000001</c:v>
                </c:pt>
                <c:pt idx="4968">
                  <c:v>109.07625</c:v>
                </c:pt>
                <c:pt idx="4969">
                  <c:v>107.7745</c:v>
                </c:pt>
                <c:pt idx="4970">
                  <c:v>108.70650000000001</c:v>
                </c:pt>
                <c:pt idx="4971">
                  <c:v>110.07187500000001</c:v>
                </c:pt>
                <c:pt idx="4972">
                  <c:v>109.25775</c:v>
                </c:pt>
                <c:pt idx="4973">
                  <c:v>109.23</c:v>
                </c:pt>
                <c:pt idx="4974">
                  <c:v>108.09025</c:v>
                </c:pt>
                <c:pt idx="4975">
                  <c:v>109.64024999999999</c:v>
                </c:pt>
                <c:pt idx="4976">
                  <c:v>107.33625000000001</c:v>
                </c:pt>
                <c:pt idx="4977">
                  <c:v>108.35</c:v>
                </c:pt>
                <c:pt idx="4978">
                  <c:v>108.4395</c:v>
                </c:pt>
                <c:pt idx="4979">
                  <c:v>107.459625</c:v>
                </c:pt>
                <c:pt idx="4980">
                  <c:v>107.0745</c:v>
                </c:pt>
                <c:pt idx="4981">
                  <c:v>106.38</c:v>
                </c:pt>
                <c:pt idx="4982">
                  <c:v>107.677375</c:v>
                </c:pt>
                <c:pt idx="4983">
                  <c:v>107.55374999999999</c:v>
                </c:pt>
                <c:pt idx="4984">
                  <c:v>106.79625</c:v>
                </c:pt>
                <c:pt idx="4985">
                  <c:v>104.8905</c:v>
                </c:pt>
                <c:pt idx="4986">
                  <c:v>106.225875</c:v>
                </c:pt>
                <c:pt idx="4987">
                  <c:v>107.384</c:v>
                </c:pt>
                <c:pt idx="4988">
                  <c:v>107.352</c:v>
                </c:pt>
                <c:pt idx="4989">
                  <c:v>106.45699999999999</c:v>
                </c:pt>
                <c:pt idx="4990">
                  <c:v>106.30125</c:v>
                </c:pt>
                <c:pt idx="4991">
                  <c:v>106.0865</c:v>
                </c:pt>
                <c:pt idx="4992">
                  <c:v>104.745375</c:v>
                </c:pt>
                <c:pt idx="4993">
                  <c:v>106.08465</c:v>
                </c:pt>
                <c:pt idx="4994">
                  <c:v>106.465</c:v>
                </c:pt>
                <c:pt idx="4995">
                  <c:v>104.673</c:v>
                </c:pt>
                <c:pt idx="4996">
                  <c:v>105.6125</c:v>
                </c:pt>
                <c:pt idx="4997">
                  <c:v>105.29375</c:v>
                </c:pt>
                <c:pt idx="4998">
                  <c:v>104.710375</c:v>
                </c:pt>
                <c:pt idx="4999">
                  <c:v>105.258</c:v>
                </c:pt>
                <c:pt idx="5000">
                  <c:v>103.62859999999999</c:v>
                </c:pt>
                <c:pt idx="5001">
                  <c:v>104.872575</c:v>
                </c:pt>
                <c:pt idx="5002">
                  <c:v>104.06110000000001</c:v>
                </c:pt>
                <c:pt idx="5003">
                  <c:v>104.277975</c:v>
                </c:pt>
                <c:pt idx="5004">
                  <c:v>104.148</c:v>
                </c:pt>
                <c:pt idx="5005">
                  <c:v>103.77675000000001</c:v>
                </c:pt>
                <c:pt idx="5006">
                  <c:v>103.99724999999999</c:v>
                </c:pt>
                <c:pt idx="5007">
                  <c:v>103.91200000000001</c:v>
                </c:pt>
                <c:pt idx="5008">
                  <c:v>103.03700000000001</c:v>
                </c:pt>
                <c:pt idx="5009">
                  <c:v>102.65819999999999</c:v>
                </c:pt>
                <c:pt idx="5010">
                  <c:v>102.890575</c:v>
                </c:pt>
                <c:pt idx="5011">
                  <c:v>103.15235000000001</c:v>
                </c:pt>
                <c:pt idx="5012">
                  <c:v>102.93525</c:v>
                </c:pt>
                <c:pt idx="5013">
                  <c:v>102.7216</c:v>
                </c:pt>
                <c:pt idx="5014">
                  <c:v>101.9571</c:v>
                </c:pt>
                <c:pt idx="5015">
                  <c:v>101.804</c:v>
                </c:pt>
                <c:pt idx="5016">
                  <c:v>102.7667</c:v>
                </c:pt>
                <c:pt idx="5017">
                  <c:v>101.61975</c:v>
                </c:pt>
                <c:pt idx="5018">
                  <c:v>100.878</c:v>
                </c:pt>
                <c:pt idx="5019">
                  <c:v>101.65837500000001</c:v>
                </c:pt>
                <c:pt idx="5020">
                  <c:v>101.804</c:v>
                </c:pt>
                <c:pt idx="5021">
                  <c:v>101.30800000000001</c:v>
                </c:pt>
                <c:pt idx="5022">
                  <c:v>101.61690000000002</c:v>
                </c:pt>
                <c:pt idx="5023">
                  <c:v>101.26375</c:v>
                </c:pt>
                <c:pt idx="5024">
                  <c:v>100.5865</c:v>
                </c:pt>
                <c:pt idx="5025">
                  <c:v>100.63075000000001</c:v>
                </c:pt>
                <c:pt idx="5026">
                  <c:v>101.24124999999999</c:v>
                </c:pt>
                <c:pt idx="5027">
                  <c:v>100.913625</c:v>
                </c:pt>
                <c:pt idx="5028">
                  <c:v>99.933750000000003</c:v>
                </c:pt>
                <c:pt idx="5029">
                  <c:v>100.21487500000001</c:v>
                </c:pt>
                <c:pt idx="5030">
                  <c:v>100.6425</c:v>
                </c:pt>
                <c:pt idx="5031">
                  <c:v>100.821625</c:v>
                </c:pt>
                <c:pt idx="5032">
                  <c:v>99.810374999999993</c:v>
                </c:pt>
                <c:pt idx="5033">
                  <c:v>100.688</c:v>
                </c:pt>
                <c:pt idx="5034">
                  <c:v>100.4055</c:v>
                </c:pt>
                <c:pt idx="5035">
                  <c:v>99.664500000000004</c:v>
                </c:pt>
                <c:pt idx="5036">
                  <c:v>99.719374999999999</c:v>
                </c:pt>
                <c:pt idx="5037">
                  <c:v>99.316874999999996</c:v>
                </c:pt>
                <c:pt idx="5038">
                  <c:v>99.023624999999996</c:v>
                </c:pt>
                <c:pt idx="5039">
                  <c:v>99.742500000000007</c:v>
                </c:pt>
                <c:pt idx="5040">
                  <c:v>99.672375000000002</c:v>
                </c:pt>
                <c:pt idx="5041">
                  <c:v>98.752499999999998</c:v>
                </c:pt>
                <c:pt idx="5042">
                  <c:v>98.852249999999998</c:v>
                </c:pt>
                <c:pt idx="5043">
                  <c:v>99.624375000000001</c:v>
                </c:pt>
                <c:pt idx="5044">
                  <c:v>98.876249999999999</c:v>
                </c:pt>
                <c:pt idx="5045">
                  <c:v>98.456000000000003</c:v>
                </c:pt>
                <c:pt idx="5046">
                  <c:v>98.952250000000006</c:v>
                </c:pt>
                <c:pt idx="5047">
                  <c:v>98.158249999999995</c:v>
                </c:pt>
                <c:pt idx="5048">
                  <c:v>98.703999999999994</c:v>
                </c:pt>
                <c:pt idx="5049">
                  <c:v>98.058999999999997</c:v>
                </c:pt>
                <c:pt idx="5050">
                  <c:v>98.01</c:v>
                </c:pt>
                <c:pt idx="5051">
                  <c:v>97.712999999999994</c:v>
                </c:pt>
                <c:pt idx="5052">
                  <c:v>98.456000000000003</c:v>
                </c:pt>
                <c:pt idx="5053">
                  <c:v>97.466250000000002</c:v>
                </c:pt>
                <c:pt idx="5054">
                  <c:v>97.241874999999993</c:v>
                </c:pt>
                <c:pt idx="5055">
                  <c:v>97.737375</c:v>
                </c:pt>
                <c:pt idx="5056">
                  <c:v>98.578374999999994</c:v>
                </c:pt>
                <c:pt idx="5057">
                  <c:v>97.365750000000006</c:v>
                </c:pt>
                <c:pt idx="5058">
                  <c:v>97.883125000000007</c:v>
                </c:pt>
                <c:pt idx="5059">
                  <c:v>97.365750000000006</c:v>
                </c:pt>
                <c:pt idx="5060">
                  <c:v>98.007499999999993</c:v>
                </c:pt>
                <c:pt idx="5061">
                  <c:v>96.172049999999984</c:v>
                </c:pt>
                <c:pt idx="5062">
                  <c:v>97.261250000000004</c:v>
                </c:pt>
                <c:pt idx="5063">
                  <c:v>97.358999999999995</c:v>
                </c:pt>
                <c:pt idx="5064">
                  <c:v>97.634375000000006</c:v>
                </c:pt>
                <c:pt idx="5065">
                  <c:v>96.471999999999994</c:v>
                </c:pt>
                <c:pt idx="5066">
                  <c:v>96.250874999999994</c:v>
                </c:pt>
                <c:pt idx="5067">
                  <c:v>96.72</c:v>
                </c:pt>
                <c:pt idx="5068">
                  <c:v>96.584374999999994</c:v>
                </c:pt>
                <c:pt idx="5069">
                  <c:v>96.418000000000006</c:v>
                </c:pt>
                <c:pt idx="5070">
                  <c:v>96.363</c:v>
                </c:pt>
                <c:pt idx="5071">
                  <c:v>96.418000000000006</c:v>
                </c:pt>
                <c:pt idx="5072">
                  <c:v>96.930750000000003</c:v>
                </c:pt>
                <c:pt idx="5073">
                  <c:v>95.808000000000007</c:v>
                </c:pt>
                <c:pt idx="5074">
                  <c:v>95.534999999999997</c:v>
                </c:pt>
                <c:pt idx="5075">
                  <c:v>95.383750000000006</c:v>
                </c:pt>
                <c:pt idx="5076">
                  <c:v>95.603999999999999</c:v>
                </c:pt>
                <c:pt idx="5077">
                  <c:v>95.395624999999995</c:v>
                </c:pt>
                <c:pt idx="5078">
                  <c:v>95.299750000000003</c:v>
                </c:pt>
                <c:pt idx="5079">
                  <c:v>95.644374999999997</c:v>
                </c:pt>
                <c:pt idx="5080">
                  <c:v>95.088875000000002</c:v>
                </c:pt>
                <c:pt idx="5081">
                  <c:v>94.649375000000006</c:v>
                </c:pt>
                <c:pt idx="5082">
                  <c:v>94.43</c:v>
                </c:pt>
                <c:pt idx="5083">
                  <c:v>95.242500000000007</c:v>
                </c:pt>
                <c:pt idx="5084">
                  <c:v>94.590374999999995</c:v>
                </c:pt>
                <c:pt idx="5085">
                  <c:v>94.649375000000006</c:v>
                </c:pt>
                <c:pt idx="5086">
                  <c:v>94.590374999999995</c:v>
                </c:pt>
                <c:pt idx="5087">
                  <c:v>93.748500000000007</c:v>
                </c:pt>
                <c:pt idx="5088">
                  <c:v>94.715000000000003</c:v>
                </c:pt>
                <c:pt idx="5089">
                  <c:v>94.1815</c:v>
                </c:pt>
                <c:pt idx="5090">
                  <c:v>93.903125000000003</c:v>
                </c:pt>
                <c:pt idx="5091">
                  <c:v>94.530375000000006</c:v>
                </c:pt>
                <c:pt idx="5092">
                  <c:v>94.086749999999995</c:v>
                </c:pt>
                <c:pt idx="5093">
                  <c:v>93.162649999999999</c:v>
                </c:pt>
                <c:pt idx="5094">
                  <c:v>93.307500000000005</c:v>
                </c:pt>
                <c:pt idx="5095">
                  <c:v>93.405625000000001</c:v>
                </c:pt>
                <c:pt idx="5096">
                  <c:v>93.341999999999999</c:v>
                </c:pt>
                <c:pt idx="5097">
                  <c:v>92.908124999999998</c:v>
                </c:pt>
                <c:pt idx="5098">
                  <c:v>92.758875000000003</c:v>
                </c:pt>
                <c:pt idx="5099">
                  <c:v>92.783749999999998</c:v>
                </c:pt>
                <c:pt idx="5100">
                  <c:v>92.752499999999998</c:v>
                </c:pt>
                <c:pt idx="5101">
                  <c:v>92.534999999999997</c:v>
                </c:pt>
                <c:pt idx="5102">
                  <c:v>92.906999999999996</c:v>
                </c:pt>
                <c:pt idx="5103">
                  <c:v>92.659374999999997</c:v>
                </c:pt>
                <c:pt idx="5104">
                  <c:v>92.322199999999995</c:v>
                </c:pt>
                <c:pt idx="5105">
                  <c:v>92.222499999999997</c:v>
                </c:pt>
                <c:pt idx="5106">
                  <c:v>91.656900000000007</c:v>
                </c:pt>
                <c:pt idx="5107">
                  <c:v>93.012749999999997</c:v>
                </c:pt>
                <c:pt idx="5108">
                  <c:v>91.316125</c:v>
                </c:pt>
                <c:pt idx="5109">
                  <c:v>91.54</c:v>
                </c:pt>
                <c:pt idx="5110">
                  <c:v>92.325000000000003</c:v>
                </c:pt>
                <c:pt idx="5111">
                  <c:v>91.407900000000012</c:v>
                </c:pt>
                <c:pt idx="5112">
                  <c:v>90.826750000000004</c:v>
                </c:pt>
                <c:pt idx="5113">
                  <c:v>90.926400000000015</c:v>
                </c:pt>
                <c:pt idx="5114">
                  <c:v>91.017624999999995</c:v>
                </c:pt>
                <c:pt idx="5115">
                  <c:v>90.768874999999994</c:v>
                </c:pt>
                <c:pt idx="5116">
                  <c:v>90.468700000000013</c:v>
                </c:pt>
                <c:pt idx="5117">
                  <c:v>90.378050000000002</c:v>
                </c:pt>
                <c:pt idx="5118">
                  <c:v>90.219200000000015</c:v>
                </c:pt>
                <c:pt idx="5119">
                  <c:v>89.857600000000005</c:v>
                </c:pt>
                <c:pt idx="5120">
                  <c:v>89.64</c:v>
                </c:pt>
                <c:pt idx="5121">
                  <c:v>89.844950000000011</c:v>
                </c:pt>
                <c:pt idx="5122">
                  <c:v>89.779849999999996</c:v>
                </c:pt>
                <c:pt idx="5123">
                  <c:v>90.153724999999994</c:v>
                </c:pt>
                <c:pt idx="5124">
                  <c:v>89.301249999999996</c:v>
                </c:pt>
                <c:pt idx="5125">
                  <c:v>89.810100000000006</c:v>
                </c:pt>
                <c:pt idx="5126">
                  <c:v>89.196250000000006</c:v>
                </c:pt>
                <c:pt idx="5127">
                  <c:v>89.131799999999998</c:v>
                </c:pt>
                <c:pt idx="5128">
                  <c:v>88.739350000000002</c:v>
                </c:pt>
                <c:pt idx="5129">
                  <c:v>89.088999999999999</c:v>
                </c:pt>
                <c:pt idx="5130">
                  <c:v>88.697249999999997</c:v>
                </c:pt>
                <c:pt idx="5131">
                  <c:v>88.579875000000001</c:v>
                </c:pt>
                <c:pt idx="5132">
                  <c:v>88.54440000000001</c:v>
                </c:pt>
                <c:pt idx="5133">
                  <c:v>88.376999999999995</c:v>
                </c:pt>
                <c:pt idx="5134">
                  <c:v>88.838750000000005</c:v>
                </c:pt>
                <c:pt idx="5135">
                  <c:v>88.25</c:v>
                </c:pt>
                <c:pt idx="5136">
                  <c:v>88.514750000000006</c:v>
                </c:pt>
                <c:pt idx="5137">
                  <c:v>87.736000000000004</c:v>
                </c:pt>
                <c:pt idx="5138">
                  <c:v>88.073499999999996</c:v>
                </c:pt>
                <c:pt idx="5139">
                  <c:v>87.823999999999998</c:v>
                </c:pt>
                <c:pt idx="5140">
                  <c:v>88.411500000000004</c:v>
                </c:pt>
                <c:pt idx="5141">
                  <c:v>87.362125000000006</c:v>
                </c:pt>
                <c:pt idx="5142">
                  <c:v>87.112875000000003</c:v>
                </c:pt>
                <c:pt idx="5143">
                  <c:v>87.274500000000003</c:v>
                </c:pt>
                <c:pt idx="5144">
                  <c:v>87.471999999999994</c:v>
                </c:pt>
                <c:pt idx="5145">
                  <c:v>87.56</c:v>
                </c:pt>
                <c:pt idx="5146">
                  <c:v>87.112875000000003</c:v>
                </c:pt>
                <c:pt idx="5147">
                  <c:v>87.037875</c:v>
                </c:pt>
                <c:pt idx="5148">
                  <c:v>87.075500000000005</c:v>
                </c:pt>
                <c:pt idx="5149">
                  <c:v>86.825999999999993</c:v>
                </c:pt>
                <c:pt idx="5150">
                  <c:v>87.125</c:v>
                </c:pt>
                <c:pt idx="5151">
                  <c:v>86.547749999999994</c:v>
                </c:pt>
                <c:pt idx="5152">
                  <c:v>86.798249999999996</c:v>
                </c:pt>
                <c:pt idx="5153">
                  <c:v>86.701250000000002</c:v>
                </c:pt>
                <c:pt idx="5154">
                  <c:v>86.077500000000001</c:v>
                </c:pt>
                <c:pt idx="5155">
                  <c:v>85.664249999999996</c:v>
                </c:pt>
                <c:pt idx="5156">
                  <c:v>85.796250000000001</c:v>
                </c:pt>
                <c:pt idx="5157">
                  <c:v>85.617374999999996</c:v>
                </c:pt>
                <c:pt idx="5158">
                  <c:v>85.5</c:v>
                </c:pt>
                <c:pt idx="5159">
                  <c:v>84.994249999999994</c:v>
                </c:pt>
                <c:pt idx="5160">
                  <c:v>85.254999999999995</c:v>
                </c:pt>
                <c:pt idx="5161">
                  <c:v>85.335250000000002</c:v>
                </c:pt>
                <c:pt idx="5162">
                  <c:v>84.580500000000001</c:v>
                </c:pt>
                <c:pt idx="5163">
                  <c:v>84.83475</c:v>
                </c:pt>
                <c:pt idx="5164">
                  <c:v>84.371125000000006</c:v>
                </c:pt>
                <c:pt idx="5165">
                  <c:v>85.044749999999993</c:v>
                </c:pt>
                <c:pt idx="5166">
                  <c:v>84.584500000000006</c:v>
                </c:pt>
                <c:pt idx="5167">
                  <c:v>83.872624999999999</c:v>
                </c:pt>
                <c:pt idx="5168">
                  <c:v>83.75</c:v>
                </c:pt>
                <c:pt idx="5169">
                  <c:v>83.123249999999999</c:v>
                </c:pt>
                <c:pt idx="5170">
                  <c:v>84.125</c:v>
                </c:pt>
                <c:pt idx="5171">
                  <c:v>83.958875000000006</c:v>
                </c:pt>
                <c:pt idx="5172">
                  <c:v>83.416499999999999</c:v>
                </c:pt>
                <c:pt idx="5173">
                  <c:v>84.165750000000003</c:v>
                </c:pt>
                <c:pt idx="5174">
                  <c:v>83.249499999999998</c:v>
                </c:pt>
                <c:pt idx="5175">
                  <c:v>83.041875000000005</c:v>
                </c:pt>
                <c:pt idx="5176">
                  <c:v>83.208250000000007</c:v>
                </c:pt>
                <c:pt idx="5177">
                  <c:v>82.584999999999994</c:v>
                </c:pt>
                <c:pt idx="5178">
                  <c:v>82.834000000000003</c:v>
                </c:pt>
                <c:pt idx="5179">
                  <c:v>83</c:v>
                </c:pt>
                <c:pt idx="5180">
                  <c:v>83.708624999999998</c:v>
                </c:pt>
                <c:pt idx="5181">
                  <c:v>83.208250000000007</c:v>
                </c:pt>
                <c:pt idx="5182">
                  <c:v>82.622124999999997</c:v>
                </c:pt>
                <c:pt idx="5183">
                  <c:v>82.5</c:v>
                </c:pt>
                <c:pt idx="5184">
                  <c:v>82.417500000000004</c:v>
                </c:pt>
                <c:pt idx="5185">
                  <c:v>82.207125000000005</c:v>
                </c:pt>
                <c:pt idx="5186">
                  <c:v>82.792124999999999</c:v>
                </c:pt>
                <c:pt idx="5187">
                  <c:v>82</c:v>
                </c:pt>
                <c:pt idx="5188">
                  <c:v>81.793125000000003</c:v>
                </c:pt>
                <c:pt idx="5189">
                  <c:v>81.66825</c:v>
                </c:pt>
                <c:pt idx="5190">
                  <c:v>81.629374999999996</c:v>
                </c:pt>
                <c:pt idx="5191">
                  <c:v>81.337000000000003</c:v>
                </c:pt>
                <c:pt idx="5192">
                  <c:v>81.662999999999997</c:v>
                </c:pt>
                <c:pt idx="5193">
                  <c:v>81.006249999999994</c:v>
                </c:pt>
                <c:pt idx="5194">
                  <c:v>80.632374999999996</c:v>
                </c:pt>
                <c:pt idx="5195">
                  <c:v>81.125</c:v>
                </c:pt>
                <c:pt idx="5196">
                  <c:v>80.830749999999995</c:v>
                </c:pt>
                <c:pt idx="5197">
                  <c:v>80.632374999999996</c:v>
                </c:pt>
                <c:pt idx="5198">
                  <c:v>81.006249999999994</c:v>
                </c:pt>
                <c:pt idx="5199">
                  <c:v>80.224999999999994</c:v>
                </c:pt>
                <c:pt idx="5200">
                  <c:v>80.394524999999987</c:v>
                </c:pt>
                <c:pt idx="5201">
                  <c:v>79.815049999999985</c:v>
                </c:pt>
                <c:pt idx="5202">
                  <c:v>79.984324999999998</c:v>
                </c:pt>
                <c:pt idx="5203">
                  <c:v>80.591049999999981</c:v>
                </c:pt>
                <c:pt idx="5204">
                  <c:v>79.05</c:v>
                </c:pt>
                <c:pt idx="5205">
                  <c:v>79.491699999999994</c:v>
                </c:pt>
                <c:pt idx="5206">
                  <c:v>79.479400000000012</c:v>
                </c:pt>
                <c:pt idx="5207">
                  <c:v>79.204125000000005</c:v>
                </c:pt>
                <c:pt idx="5208">
                  <c:v>79.025000000000006</c:v>
                </c:pt>
                <c:pt idx="5209">
                  <c:v>77.815849999999998</c:v>
                </c:pt>
                <c:pt idx="5210">
                  <c:v>77.993700000000018</c:v>
                </c:pt>
                <c:pt idx="5211">
                  <c:v>78.246674999999996</c:v>
                </c:pt>
                <c:pt idx="5212">
                  <c:v>78.057749999999999</c:v>
                </c:pt>
                <c:pt idx="5213">
                  <c:v>78.065099999999987</c:v>
                </c:pt>
                <c:pt idx="5214">
                  <c:v>78.621300000000005</c:v>
                </c:pt>
                <c:pt idx="5215">
                  <c:v>78.219200000000001</c:v>
                </c:pt>
                <c:pt idx="5216">
                  <c:v>77.790925000000001</c:v>
                </c:pt>
                <c:pt idx="5217">
                  <c:v>78.376899999999992</c:v>
                </c:pt>
                <c:pt idx="5218">
                  <c:v>77.743949999999998</c:v>
                </c:pt>
                <c:pt idx="5219">
                  <c:v>78.049799999999991</c:v>
                </c:pt>
                <c:pt idx="5220">
                  <c:v>78.049799999999991</c:v>
                </c:pt>
                <c:pt idx="5221">
                  <c:v>77.925674999999984</c:v>
                </c:pt>
                <c:pt idx="5222">
                  <c:v>77.379525000000001</c:v>
                </c:pt>
                <c:pt idx="5223">
                  <c:v>77.665499999999994</c:v>
                </c:pt>
                <c:pt idx="5224">
                  <c:v>77.269499999999994</c:v>
                </c:pt>
                <c:pt idx="5225">
                  <c:v>77.002375000000001</c:v>
                </c:pt>
                <c:pt idx="5226">
                  <c:v>77.809574999999995</c:v>
                </c:pt>
                <c:pt idx="5227">
                  <c:v>76.626000000000005</c:v>
                </c:pt>
                <c:pt idx="5228">
                  <c:v>77.347549999999998</c:v>
                </c:pt>
                <c:pt idx="5229">
                  <c:v>76.393799999999999</c:v>
                </c:pt>
                <c:pt idx="5230">
                  <c:v>77.347549999999998</c:v>
                </c:pt>
                <c:pt idx="5231">
                  <c:v>77.075025000000011</c:v>
                </c:pt>
                <c:pt idx="5232">
                  <c:v>76.96520000000001</c:v>
                </c:pt>
                <c:pt idx="5233">
                  <c:v>77.113399999999999</c:v>
                </c:pt>
                <c:pt idx="5234">
                  <c:v>77.376349999999988</c:v>
                </c:pt>
                <c:pt idx="5235">
                  <c:v>76.166200000000003</c:v>
                </c:pt>
                <c:pt idx="5236">
                  <c:v>76.739249999999998</c:v>
                </c:pt>
                <c:pt idx="5237">
                  <c:v>76.895174999999995</c:v>
                </c:pt>
                <c:pt idx="5238">
                  <c:v>77.071799999999996</c:v>
                </c:pt>
                <c:pt idx="5239">
                  <c:v>76.530600000000007</c:v>
                </c:pt>
                <c:pt idx="5240">
                  <c:v>75.968125000000001</c:v>
                </c:pt>
                <c:pt idx="5241">
                  <c:v>76.341999999999999</c:v>
                </c:pt>
                <c:pt idx="5242">
                  <c:v>76.72314999999999</c:v>
                </c:pt>
                <c:pt idx="5243">
                  <c:v>75.852000000000004</c:v>
                </c:pt>
                <c:pt idx="5244">
                  <c:v>76.499099999999984</c:v>
                </c:pt>
                <c:pt idx="5245">
                  <c:v>76.006799999999998</c:v>
                </c:pt>
                <c:pt idx="5246">
                  <c:v>76.513499999999993</c:v>
                </c:pt>
                <c:pt idx="5247">
                  <c:v>75.484999999999999</c:v>
                </c:pt>
                <c:pt idx="5248">
                  <c:v>75.428250000000006</c:v>
                </c:pt>
                <c:pt idx="5249">
                  <c:v>75.196875000000006</c:v>
                </c:pt>
                <c:pt idx="5250">
                  <c:v>75.26585</c:v>
                </c:pt>
                <c:pt idx="5251">
                  <c:v>75.106875000000002</c:v>
                </c:pt>
                <c:pt idx="5252">
                  <c:v>75.713200000000001</c:v>
                </c:pt>
                <c:pt idx="5253">
                  <c:v>74.953125</c:v>
                </c:pt>
                <c:pt idx="5254">
                  <c:v>75.310200000000009</c:v>
                </c:pt>
                <c:pt idx="5255">
                  <c:v>74.366599999999991</c:v>
                </c:pt>
                <c:pt idx="5256">
                  <c:v>75.042625000000001</c:v>
                </c:pt>
                <c:pt idx="5257">
                  <c:v>74.613</c:v>
                </c:pt>
                <c:pt idx="5258">
                  <c:v>75.155400000000014</c:v>
                </c:pt>
                <c:pt idx="5259">
                  <c:v>75.1113</c:v>
                </c:pt>
                <c:pt idx="5260">
                  <c:v>74.921000000000006</c:v>
                </c:pt>
                <c:pt idx="5261">
                  <c:v>74.879474999999999</c:v>
                </c:pt>
                <c:pt idx="5262">
                  <c:v>74.95675</c:v>
                </c:pt>
                <c:pt idx="5263">
                  <c:v>74.382000000000005</c:v>
                </c:pt>
                <c:pt idx="5264">
                  <c:v>74.447500000000005</c:v>
                </c:pt>
                <c:pt idx="5265">
                  <c:v>73.955200000000005</c:v>
                </c:pt>
                <c:pt idx="5266">
                  <c:v>74.096374999999995</c:v>
                </c:pt>
                <c:pt idx="5267">
                  <c:v>73.581249999999997</c:v>
                </c:pt>
                <c:pt idx="5268">
                  <c:v>73.637050000000002</c:v>
                </c:pt>
                <c:pt idx="5269">
                  <c:v>74.309550000000002</c:v>
                </c:pt>
                <c:pt idx="5270">
                  <c:v>73.460624999999993</c:v>
                </c:pt>
                <c:pt idx="5271">
                  <c:v>73.036000000000001</c:v>
                </c:pt>
                <c:pt idx="5272">
                  <c:v>73.986999999999995</c:v>
                </c:pt>
                <c:pt idx="5273">
                  <c:v>73.69357500000001</c:v>
                </c:pt>
                <c:pt idx="5274">
                  <c:v>73.276250000000005</c:v>
                </c:pt>
                <c:pt idx="5275">
                  <c:v>73.881599999999992</c:v>
                </c:pt>
                <c:pt idx="5276">
                  <c:v>72.64425</c:v>
                </c:pt>
                <c:pt idx="5277">
                  <c:v>73.507350000000002</c:v>
                </c:pt>
                <c:pt idx="5278">
                  <c:v>72.612375</c:v>
                </c:pt>
                <c:pt idx="5279">
                  <c:v>72.971249999999998</c:v>
                </c:pt>
                <c:pt idx="5280">
                  <c:v>72.894999999999996</c:v>
                </c:pt>
                <c:pt idx="5281">
                  <c:v>73.03840000000001</c:v>
                </c:pt>
                <c:pt idx="5282">
                  <c:v>72.742500000000007</c:v>
                </c:pt>
                <c:pt idx="5283">
                  <c:v>72.297499999999999</c:v>
                </c:pt>
                <c:pt idx="5284">
                  <c:v>73.003874999999994</c:v>
                </c:pt>
                <c:pt idx="5285">
                  <c:v>71.936399999999992</c:v>
                </c:pt>
                <c:pt idx="5286">
                  <c:v>72.861750000000001</c:v>
                </c:pt>
                <c:pt idx="5287">
                  <c:v>72.146249999999995</c:v>
                </c:pt>
                <c:pt idx="5288">
                  <c:v>72.504000000000005</c:v>
                </c:pt>
                <c:pt idx="5289">
                  <c:v>72.265500000000003</c:v>
                </c:pt>
                <c:pt idx="5290">
                  <c:v>72.352000000000004</c:v>
                </c:pt>
                <c:pt idx="5291">
                  <c:v>71.907749999999993</c:v>
                </c:pt>
                <c:pt idx="5292">
                  <c:v>71.876000000000005</c:v>
                </c:pt>
                <c:pt idx="5293">
                  <c:v>71.8005</c:v>
                </c:pt>
                <c:pt idx="5294">
                  <c:v>71.8005</c:v>
                </c:pt>
                <c:pt idx="5295">
                  <c:v>71.824275000000014</c:v>
                </c:pt>
                <c:pt idx="5296">
                  <c:v>71.573999999999998</c:v>
                </c:pt>
                <c:pt idx="5297">
                  <c:v>72.189750000000004</c:v>
                </c:pt>
                <c:pt idx="5298">
                  <c:v>71.365049999999997</c:v>
                </c:pt>
                <c:pt idx="5299">
                  <c:v>71.368750000000006</c:v>
                </c:pt>
                <c:pt idx="5300">
                  <c:v>71.278599999999997</c:v>
                </c:pt>
                <c:pt idx="5301">
                  <c:v>71.606250000000003</c:v>
                </c:pt>
                <c:pt idx="5302">
                  <c:v>71.795849999999987</c:v>
                </c:pt>
                <c:pt idx="5303">
                  <c:v>71.117625000000004</c:v>
                </c:pt>
                <c:pt idx="5304">
                  <c:v>71.41225</c:v>
                </c:pt>
                <c:pt idx="5305">
                  <c:v>70.935000000000002</c:v>
                </c:pt>
                <c:pt idx="5306">
                  <c:v>69.899874999999994</c:v>
                </c:pt>
                <c:pt idx="5307">
                  <c:v>70.549050000000008</c:v>
                </c:pt>
                <c:pt idx="5308">
                  <c:v>70.906625000000005</c:v>
                </c:pt>
                <c:pt idx="5309">
                  <c:v>71.0304</c:v>
                </c:pt>
                <c:pt idx="5310">
                  <c:v>70.462099999999992</c:v>
                </c:pt>
                <c:pt idx="5311">
                  <c:v>70.848050000000001</c:v>
                </c:pt>
                <c:pt idx="5312">
                  <c:v>70.238599999999991</c:v>
                </c:pt>
                <c:pt idx="5313">
                  <c:v>71.084999999999994</c:v>
                </c:pt>
                <c:pt idx="5314">
                  <c:v>71.068250000000006</c:v>
                </c:pt>
                <c:pt idx="5315">
                  <c:v>70.587450000000004</c:v>
                </c:pt>
                <c:pt idx="5316">
                  <c:v>70.013175000000004</c:v>
                </c:pt>
                <c:pt idx="5317">
                  <c:v>70.001750000000001</c:v>
                </c:pt>
                <c:pt idx="5318">
                  <c:v>70.64755000000001</c:v>
                </c:pt>
                <c:pt idx="5319">
                  <c:v>69.638400000000004</c:v>
                </c:pt>
                <c:pt idx="5320">
                  <c:v>69.824699999999993</c:v>
                </c:pt>
                <c:pt idx="5321">
                  <c:v>69.881</c:v>
                </c:pt>
                <c:pt idx="5322">
                  <c:v>69.834074999999999</c:v>
                </c:pt>
                <c:pt idx="5323">
                  <c:v>69.03</c:v>
                </c:pt>
                <c:pt idx="5324">
                  <c:v>69.786600000000007</c:v>
                </c:pt>
                <c:pt idx="5325">
                  <c:v>69.0822</c:v>
                </c:pt>
                <c:pt idx="5326">
                  <c:v>69.217925000000008</c:v>
                </c:pt>
                <c:pt idx="5327">
                  <c:v>69.086400000000012</c:v>
                </c:pt>
                <c:pt idx="5328">
                  <c:v>69.587100000000007</c:v>
                </c:pt>
                <c:pt idx="5329">
                  <c:v>69.198499999999996</c:v>
                </c:pt>
                <c:pt idx="5330">
                  <c:v>70.21182499999999</c:v>
                </c:pt>
                <c:pt idx="5331">
                  <c:v>68.994249999999994</c:v>
                </c:pt>
                <c:pt idx="5332">
                  <c:v>68.819999999999993</c:v>
                </c:pt>
                <c:pt idx="5333">
                  <c:v>69.040025</c:v>
                </c:pt>
                <c:pt idx="5334">
                  <c:v>68.528499999999994</c:v>
                </c:pt>
                <c:pt idx="5335">
                  <c:v>68.54325</c:v>
                </c:pt>
                <c:pt idx="5336">
                  <c:v>68.408249999999995</c:v>
                </c:pt>
                <c:pt idx="5337">
                  <c:v>68.454750000000004</c:v>
                </c:pt>
                <c:pt idx="5338">
                  <c:v>68.81765</c:v>
                </c:pt>
                <c:pt idx="5339">
                  <c:v>68.718525000000014</c:v>
                </c:pt>
                <c:pt idx="5340">
                  <c:v>68.580449999999999</c:v>
                </c:pt>
                <c:pt idx="5341">
                  <c:v>68.528499999999994</c:v>
                </c:pt>
                <c:pt idx="5342">
                  <c:v>68.191475000000011</c:v>
                </c:pt>
                <c:pt idx="5343">
                  <c:v>68.21875</c:v>
                </c:pt>
                <c:pt idx="5344">
                  <c:v>67.987499999999997</c:v>
                </c:pt>
                <c:pt idx="5345">
                  <c:v>67.477900000000005</c:v>
                </c:pt>
                <c:pt idx="5346">
                  <c:v>67.955875000000006</c:v>
                </c:pt>
                <c:pt idx="5347">
                  <c:v>67.770900000000012</c:v>
                </c:pt>
                <c:pt idx="5348">
                  <c:v>68.334374999999994</c:v>
                </c:pt>
                <c:pt idx="5349">
                  <c:v>68.153999999999996</c:v>
                </c:pt>
                <c:pt idx="5350">
                  <c:v>67.435874999999996</c:v>
                </c:pt>
                <c:pt idx="5351">
                  <c:v>67.201875000000001</c:v>
                </c:pt>
                <c:pt idx="5352">
                  <c:v>67.201875000000001</c:v>
                </c:pt>
                <c:pt idx="5353">
                  <c:v>67.776250000000005</c:v>
                </c:pt>
                <c:pt idx="5354">
                  <c:v>67.358249999999998</c:v>
                </c:pt>
                <c:pt idx="5355">
                  <c:v>67.096999999999994</c:v>
                </c:pt>
                <c:pt idx="5356">
                  <c:v>67.555000000000007</c:v>
                </c:pt>
                <c:pt idx="5357">
                  <c:v>66.680625000000006</c:v>
                </c:pt>
                <c:pt idx="5358">
                  <c:v>67.023750000000007</c:v>
                </c:pt>
                <c:pt idx="5359">
                  <c:v>66.680625000000006</c:v>
                </c:pt>
                <c:pt idx="5360">
                  <c:v>67.138125000000002</c:v>
                </c:pt>
                <c:pt idx="5361">
                  <c:v>66.871800000000007</c:v>
                </c:pt>
                <c:pt idx="5362">
                  <c:v>67.211500000000001</c:v>
                </c:pt>
                <c:pt idx="5363">
                  <c:v>66.795000000000002</c:v>
                </c:pt>
                <c:pt idx="5364">
                  <c:v>66.991375000000005</c:v>
                </c:pt>
                <c:pt idx="5365">
                  <c:v>66.347999999999999</c:v>
                </c:pt>
                <c:pt idx="5366">
                  <c:v>66.470624999999998</c:v>
                </c:pt>
                <c:pt idx="5367">
                  <c:v>66.347999999999999</c:v>
                </c:pt>
                <c:pt idx="5368">
                  <c:v>66.430000000000007</c:v>
                </c:pt>
                <c:pt idx="5369">
                  <c:v>66.12</c:v>
                </c:pt>
                <c:pt idx="5370">
                  <c:v>66.697874999999996</c:v>
                </c:pt>
                <c:pt idx="5371">
                  <c:v>65.870874999999998</c:v>
                </c:pt>
                <c:pt idx="5372">
                  <c:v>65.9435</c:v>
                </c:pt>
                <c:pt idx="5373">
                  <c:v>65.262500000000003</c:v>
                </c:pt>
                <c:pt idx="5374">
                  <c:v>65.757499999999993</c:v>
                </c:pt>
                <c:pt idx="5375">
                  <c:v>66.129750000000001</c:v>
                </c:pt>
                <c:pt idx="5376">
                  <c:v>65.675250000000005</c:v>
                </c:pt>
                <c:pt idx="5377">
                  <c:v>66.356999999999999</c:v>
                </c:pt>
                <c:pt idx="5378">
                  <c:v>65.467500000000001</c:v>
                </c:pt>
                <c:pt idx="5379">
                  <c:v>66.170500000000004</c:v>
                </c:pt>
                <c:pt idx="5380">
                  <c:v>65.571749999999994</c:v>
                </c:pt>
                <c:pt idx="5381">
                  <c:v>65.458500000000001</c:v>
                </c:pt>
                <c:pt idx="5382">
                  <c:v>64.861999999999995</c:v>
                </c:pt>
                <c:pt idx="5383">
                  <c:v>65.169499999999999</c:v>
                </c:pt>
                <c:pt idx="5384">
                  <c:v>65.902500000000003</c:v>
                </c:pt>
                <c:pt idx="5385">
                  <c:v>65.241749999999996</c:v>
                </c:pt>
                <c:pt idx="5386">
                  <c:v>64.736000000000004</c:v>
                </c:pt>
                <c:pt idx="5387">
                  <c:v>65.016000000000005</c:v>
                </c:pt>
                <c:pt idx="5388">
                  <c:v>64.872</c:v>
                </c:pt>
                <c:pt idx="5389">
                  <c:v>64.6875</c:v>
                </c:pt>
                <c:pt idx="5390">
                  <c:v>65.097250000000003</c:v>
                </c:pt>
                <c:pt idx="5391">
                  <c:v>65.025000000000006</c:v>
                </c:pt>
                <c:pt idx="5392">
                  <c:v>64.880499999999998</c:v>
                </c:pt>
                <c:pt idx="5393">
                  <c:v>64.727999999999994</c:v>
                </c:pt>
                <c:pt idx="5394">
                  <c:v>64.880499999999998</c:v>
                </c:pt>
                <c:pt idx="5395">
                  <c:v>65.177499999999995</c:v>
                </c:pt>
                <c:pt idx="5396">
                  <c:v>64.471874999999997</c:v>
                </c:pt>
                <c:pt idx="5397">
                  <c:v>64.216250000000002</c:v>
                </c:pt>
                <c:pt idx="5398">
                  <c:v>64.328125</c:v>
                </c:pt>
                <c:pt idx="5399">
                  <c:v>64.44</c:v>
                </c:pt>
                <c:pt idx="5400">
                  <c:v>63.920999999999999</c:v>
                </c:pt>
                <c:pt idx="5401">
                  <c:v>63.666499999999999</c:v>
                </c:pt>
                <c:pt idx="5402">
                  <c:v>63.626249999999999</c:v>
                </c:pt>
                <c:pt idx="5403">
                  <c:v>63.595125000000003</c:v>
                </c:pt>
                <c:pt idx="5404">
                  <c:v>63.309624999999997</c:v>
                </c:pt>
                <c:pt idx="5405">
                  <c:v>63.634999999999998</c:v>
                </c:pt>
                <c:pt idx="5406">
                  <c:v>63.19</c:v>
                </c:pt>
                <c:pt idx="5407">
                  <c:v>63.642249999999997</c:v>
                </c:pt>
                <c:pt idx="5408">
                  <c:v>62.905999999999999</c:v>
                </c:pt>
                <c:pt idx="5409">
                  <c:v>62.826000000000001</c:v>
                </c:pt>
                <c:pt idx="5410">
                  <c:v>62.480999999999995</c:v>
                </c:pt>
                <c:pt idx="5411">
                  <c:v>62.967500000000001</c:v>
                </c:pt>
                <c:pt idx="5412">
                  <c:v>62.835000000000001</c:v>
                </c:pt>
                <c:pt idx="5413">
                  <c:v>63.19</c:v>
                </c:pt>
                <c:pt idx="5414">
                  <c:v>62.732250000000001</c:v>
                </c:pt>
                <c:pt idx="5415">
                  <c:v>62.432499999999997</c:v>
                </c:pt>
                <c:pt idx="5416">
                  <c:v>62.771250000000002</c:v>
                </c:pt>
                <c:pt idx="5417">
                  <c:v>62.361874999999998</c:v>
                </c:pt>
                <c:pt idx="5418">
                  <c:v>62.181799999999996</c:v>
                </c:pt>
                <c:pt idx="5419">
                  <c:v>61.49</c:v>
                </c:pt>
                <c:pt idx="5420">
                  <c:v>61.859625000000001</c:v>
                </c:pt>
                <c:pt idx="5421">
                  <c:v>61.899000000000001</c:v>
                </c:pt>
                <c:pt idx="5422">
                  <c:v>62.118499999999997</c:v>
                </c:pt>
                <c:pt idx="5423">
                  <c:v>61.758000000000003</c:v>
                </c:pt>
                <c:pt idx="5424">
                  <c:v>61.828499999999998</c:v>
                </c:pt>
                <c:pt idx="5425">
                  <c:v>61.46875</c:v>
                </c:pt>
                <c:pt idx="5426">
                  <c:v>60.713000000000001</c:v>
                </c:pt>
                <c:pt idx="5427">
                  <c:v>61.18</c:v>
                </c:pt>
                <c:pt idx="5428">
                  <c:v>60.603999999999999</c:v>
                </c:pt>
                <c:pt idx="5429">
                  <c:v>61.149000000000001</c:v>
                </c:pt>
                <c:pt idx="5430">
                  <c:v>60.673499999999997</c:v>
                </c:pt>
                <c:pt idx="5431">
                  <c:v>61.22625</c:v>
                </c:pt>
                <c:pt idx="5432">
                  <c:v>60.682499999999997</c:v>
                </c:pt>
                <c:pt idx="5433">
                  <c:v>60.504125000000002</c:v>
                </c:pt>
                <c:pt idx="5434">
                  <c:v>60.356250000000003</c:v>
                </c:pt>
                <c:pt idx="5435">
                  <c:v>59.8125</c:v>
                </c:pt>
                <c:pt idx="5436">
                  <c:v>60.395499999999998</c:v>
                </c:pt>
                <c:pt idx="5437">
                  <c:v>60.000500000000002</c:v>
                </c:pt>
                <c:pt idx="5438">
                  <c:v>59.840600000000002</c:v>
                </c:pt>
                <c:pt idx="5439">
                  <c:v>60.1175</c:v>
                </c:pt>
                <c:pt idx="5440">
                  <c:v>59.508000000000003</c:v>
                </c:pt>
                <c:pt idx="5441">
                  <c:v>59.271000000000001</c:v>
                </c:pt>
                <c:pt idx="5442">
                  <c:v>59.439124999999997</c:v>
                </c:pt>
                <c:pt idx="5443">
                  <c:v>58.704500000000003</c:v>
                </c:pt>
                <c:pt idx="5444">
                  <c:v>59.331249999999997</c:v>
                </c:pt>
                <c:pt idx="5445">
                  <c:v>59.201999999999998</c:v>
                </c:pt>
                <c:pt idx="5446">
                  <c:v>59.555</c:v>
                </c:pt>
                <c:pt idx="5447">
                  <c:v>59.133000000000003</c:v>
                </c:pt>
                <c:pt idx="5448">
                  <c:v>58.392249999999997</c:v>
                </c:pt>
                <c:pt idx="5449">
                  <c:v>58.743000000000002</c:v>
                </c:pt>
                <c:pt idx="5450">
                  <c:v>58.78125</c:v>
                </c:pt>
                <c:pt idx="5451">
                  <c:v>58.003999999999998</c:v>
                </c:pt>
                <c:pt idx="5452">
                  <c:v>58.430500000000002</c:v>
                </c:pt>
                <c:pt idx="5453">
                  <c:v>58.712499999999999</c:v>
                </c:pt>
                <c:pt idx="5454">
                  <c:v>58.080750000000002</c:v>
                </c:pt>
                <c:pt idx="5455">
                  <c:v>58.059474999999999</c:v>
                </c:pt>
                <c:pt idx="5456">
                  <c:v>57.672499999999992</c:v>
                </c:pt>
                <c:pt idx="5457">
                  <c:v>58.225000000000001</c:v>
                </c:pt>
                <c:pt idx="5458">
                  <c:v>57.838124999999998</c:v>
                </c:pt>
                <c:pt idx="5459">
                  <c:v>57.536799999999992</c:v>
                </c:pt>
                <c:pt idx="5460">
                  <c:v>57.838124999999998</c:v>
                </c:pt>
                <c:pt idx="5461">
                  <c:v>57.8</c:v>
                </c:pt>
                <c:pt idx="5462">
                  <c:v>57.913625000000003</c:v>
                </c:pt>
                <c:pt idx="5463">
                  <c:v>57.218625000000003</c:v>
                </c:pt>
                <c:pt idx="5464">
                  <c:v>57.310399999999994</c:v>
                </c:pt>
                <c:pt idx="5465">
                  <c:v>57.310399999999994</c:v>
                </c:pt>
                <c:pt idx="5466">
                  <c:v>57.159899999999993</c:v>
                </c:pt>
                <c:pt idx="5467">
                  <c:v>57.078000000000003</c:v>
                </c:pt>
                <c:pt idx="5468">
                  <c:v>56.673000000000002</c:v>
                </c:pt>
                <c:pt idx="5469">
                  <c:v>57.347625000000001</c:v>
                </c:pt>
                <c:pt idx="5470">
                  <c:v>57.339275000000001</c:v>
                </c:pt>
                <c:pt idx="5471">
                  <c:v>57.001424999999998</c:v>
                </c:pt>
                <c:pt idx="5472">
                  <c:v>56.476549999999996</c:v>
                </c:pt>
                <c:pt idx="5473">
                  <c:v>56.726459999999996</c:v>
                </c:pt>
                <c:pt idx="5474">
                  <c:v>55.961399999999998</c:v>
                </c:pt>
                <c:pt idx="5475">
                  <c:v>56.375999999999998</c:v>
                </c:pt>
                <c:pt idx="5476">
                  <c:v>56.129925</c:v>
                </c:pt>
                <c:pt idx="5477">
                  <c:v>55.614674999999998</c:v>
                </c:pt>
                <c:pt idx="5478">
                  <c:v>56.047439999999995</c:v>
                </c:pt>
                <c:pt idx="5479">
                  <c:v>55.613250000000001</c:v>
                </c:pt>
                <c:pt idx="5480">
                  <c:v>55.411290000000008</c:v>
                </c:pt>
                <c:pt idx="5481">
                  <c:v>55.512239999999991</c:v>
                </c:pt>
                <c:pt idx="5482">
                  <c:v>56.060899999999997</c:v>
                </c:pt>
                <c:pt idx="5483">
                  <c:v>55.424655000000001</c:v>
                </c:pt>
                <c:pt idx="5484">
                  <c:v>55.200794999999999</c:v>
                </c:pt>
                <c:pt idx="5485">
                  <c:v>55.940909999999995</c:v>
                </c:pt>
                <c:pt idx="5486">
                  <c:v>55.197450000000003</c:v>
                </c:pt>
                <c:pt idx="5487">
                  <c:v>55.227600000000002</c:v>
                </c:pt>
                <c:pt idx="5488">
                  <c:v>54.960800000000006</c:v>
                </c:pt>
                <c:pt idx="5489">
                  <c:v>54.763799999999996</c:v>
                </c:pt>
                <c:pt idx="5490">
                  <c:v>55.300700000000006</c:v>
                </c:pt>
                <c:pt idx="5491">
                  <c:v>54.873524999999994</c:v>
                </c:pt>
                <c:pt idx="5492">
                  <c:v>54.487000000000002</c:v>
                </c:pt>
                <c:pt idx="5493">
                  <c:v>54.647200000000005</c:v>
                </c:pt>
                <c:pt idx="5494">
                  <c:v>54.392099999999999</c:v>
                </c:pt>
                <c:pt idx="5495">
                  <c:v>54.837199999999996</c:v>
                </c:pt>
                <c:pt idx="5496">
                  <c:v>54.400299999999994</c:v>
                </c:pt>
                <c:pt idx="5497">
                  <c:v>54.110700000000001</c:v>
                </c:pt>
                <c:pt idx="5498">
                  <c:v>53.996999999999993</c:v>
                </c:pt>
                <c:pt idx="5499">
                  <c:v>53.713924999999996</c:v>
                </c:pt>
                <c:pt idx="5500">
                  <c:v>53.312475000000006</c:v>
                </c:pt>
                <c:pt idx="5501">
                  <c:v>53.472650000000002</c:v>
                </c:pt>
                <c:pt idx="5502">
                  <c:v>54.090249999999997</c:v>
                </c:pt>
                <c:pt idx="5503">
                  <c:v>53.386799999999994</c:v>
                </c:pt>
                <c:pt idx="5504">
                  <c:v>53.622250000000001</c:v>
                </c:pt>
                <c:pt idx="5505">
                  <c:v>53.627000000000002</c:v>
                </c:pt>
                <c:pt idx="5506">
                  <c:v>53.749250000000004</c:v>
                </c:pt>
                <c:pt idx="5507">
                  <c:v>53.509200000000007</c:v>
                </c:pt>
                <c:pt idx="5508">
                  <c:v>53.115749999999998</c:v>
                </c:pt>
                <c:pt idx="5509">
                  <c:v>52.698800000000006</c:v>
                </c:pt>
                <c:pt idx="5510">
                  <c:v>53.389000000000003</c:v>
                </c:pt>
                <c:pt idx="5511">
                  <c:v>53.272649999999992</c:v>
                </c:pt>
                <c:pt idx="5512">
                  <c:v>52.402975000000005</c:v>
                </c:pt>
                <c:pt idx="5513">
                  <c:v>53.135999999999996</c:v>
                </c:pt>
                <c:pt idx="5514">
                  <c:v>52.928824999999996</c:v>
                </c:pt>
                <c:pt idx="5515">
                  <c:v>52.853450000000002</c:v>
                </c:pt>
                <c:pt idx="5516">
                  <c:v>52.576050000000002</c:v>
                </c:pt>
                <c:pt idx="5517">
                  <c:v>52.309400000000004</c:v>
                </c:pt>
                <c:pt idx="5518">
                  <c:v>52.641200000000005</c:v>
                </c:pt>
                <c:pt idx="5519">
                  <c:v>51.984900000000003</c:v>
                </c:pt>
                <c:pt idx="5520">
                  <c:v>52.280100000000004</c:v>
                </c:pt>
                <c:pt idx="5521">
                  <c:v>51.8</c:v>
                </c:pt>
                <c:pt idx="5522">
                  <c:v>51.964874999999999</c:v>
                </c:pt>
                <c:pt idx="5523">
                  <c:v>51.735250000000001</c:v>
                </c:pt>
                <c:pt idx="5524">
                  <c:v>51.942625000000007</c:v>
                </c:pt>
                <c:pt idx="5525">
                  <c:v>51.406500000000001</c:v>
                </c:pt>
                <c:pt idx="5526">
                  <c:v>51.391200000000005</c:v>
                </c:pt>
                <c:pt idx="5527">
                  <c:v>52.225200000000001</c:v>
                </c:pt>
                <c:pt idx="5528">
                  <c:v>51.560900000000004</c:v>
                </c:pt>
                <c:pt idx="5529">
                  <c:v>51.820000000000007</c:v>
                </c:pt>
                <c:pt idx="5530">
                  <c:v>51.441499999999998</c:v>
                </c:pt>
                <c:pt idx="5531">
                  <c:v>51.3414</c:v>
                </c:pt>
                <c:pt idx="5532">
                  <c:v>51.431350000000009</c:v>
                </c:pt>
                <c:pt idx="5533">
                  <c:v>51.059049999999999</c:v>
                </c:pt>
                <c:pt idx="5534">
                  <c:v>50.426250000000003</c:v>
                </c:pt>
                <c:pt idx="5535">
                  <c:v>51.580799999999996</c:v>
                </c:pt>
                <c:pt idx="5536">
                  <c:v>50.6175</c:v>
                </c:pt>
                <c:pt idx="5537">
                  <c:v>51.446349999999995</c:v>
                </c:pt>
                <c:pt idx="5538">
                  <c:v>50.588999999999999</c:v>
                </c:pt>
                <c:pt idx="5539">
                  <c:v>50.327375000000004</c:v>
                </c:pt>
                <c:pt idx="5540">
                  <c:v>50.481000000000002</c:v>
                </c:pt>
                <c:pt idx="5541">
                  <c:v>50.693249999999999</c:v>
                </c:pt>
                <c:pt idx="5542">
                  <c:v>50.742650000000005</c:v>
                </c:pt>
                <c:pt idx="5543">
                  <c:v>50.037999999999997</c:v>
                </c:pt>
                <c:pt idx="5544">
                  <c:v>50.200125</c:v>
                </c:pt>
                <c:pt idx="5545">
                  <c:v>50.323650000000001</c:v>
                </c:pt>
                <c:pt idx="5546">
                  <c:v>50.228499999999997</c:v>
                </c:pt>
                <c:pt idx="5547">
                  <c:v>50.200125</c:v>
                </c:pt>
                <c:pt idx="5548">
                  <c:v>49.812750000000001</c:v>
                </c:pt>
                <c:pt idx="5549">
                  <c:v>49.454999999999998</c:v>
                </c:pt>
                <c:pt idx="5550">
                  <c:v>49.651249999999997</c:v>
                </c:pt>
                <c:pt idx="5551">
                  <c:v>49.945625</c:v>
                </c:pt>
                <c:pt idx="5552">
                  <c:v>50.072875000000003</c:v>
                </c:pt>
                <c:pt idx="5553">
                  <c:v>50.033699999999996</c:v>
                </c:pt>
                <c:pt idx="5554">
                  <c:v>49.847499999999997</c:v>
                </c:pt>
                <c:pt idx="5555">
                  <c:v>49.419750000000001</c:v>
                </c:pt>
                <c:pt idx="5556">
                  <c:v>49.49</c:v>
                </c:pt>
                <c:pt idx="5557">
                  <c:v>49.461500000000001</c:v>
                </c:pt>
                <c:pt idx="5558">
                  <c:v>49.999600000000001</c:v>
                </c:pt>
                <c:pt idx="5559">
                  <c:v>49.392000000000003</c:v>
                </c:pt>
                <c:pt idx="5560">
                  <c:v>49.265999999999998</c:v>
                </c:pt>
                <c:pt idx="5561">
                  <c:v>49.174374999999998</c:v>
                </c:pt>
                <c:pt idx="5562">
                  <c:v>50.573625</c:v>
                </c:pt>
                <c:pt idx="5563">
                  <c:v>48.714874999999999</c:v>
                </c:pt>
                <c:pt idx="5564">
                  <c:v>48.747500000000002</c:v>
                </c:pt>
                <c:pt idx="5565">
                  <c:v>49.096474999999998</c:v>
                </c:pt>
                <c:pt idx="5566">
                  <c:v>48.882249999999999</c:v>
                </c:pt>
                <c:pt idx="5567">
                  <c:v>48.858750000000001</c:v>
                </c:pt>
                <c:pt idx="5568">
                  <c:v>48.951000000000001</c:v>
                </c:pt>
                <c:pt idx="5569">
                  <c:v>49.145249999999997</c:v>
                </c:pt>
                <c:pt idx="5570">
                  <c:v>49.111249999999998</c:v>
                </c:pt>
                <c:pt idx="5571">
                  <c:v>49.137799999999999</c:v>
                </c:pt>
                <c:pt idx="5572">
                  <c:v>48.346499999999999</c:v>
                </c:pt>
                <c:pt idx="5573">
                  <c:v>48.346499999999999</c:v>
                </c:pt>
                <c:pt idx="5574">
                  <c:v>48.3125</c:v>
                </c:pt>
                <c:pt idx="5575">
                  <c:v>48.573</c:v>
                </c:pt>
                <c:pt idx="5576">
                  <c:v>48.129249999999999</c:v>
                </c:pt>
                <c:pt idx="5577">
                  <c:v>48.25</c:v>
                </c:pt>
                <c:pt idx="5578">
                  <c:v>47.841625000000001</c:v>
                </c:pt>
                <c:pt idx="5579">
                  <c:v>47.592125000000003</c:v>
                </c:pt>
                <c:pt idx="5580">
                  <c:v>48.066499999999998</c:v>
                </c:pt>
                <c:pt idx="5581">
                  <c:v>48.028750000000002</c:v>
                </c:pt>
                <c:pt idx="5582">
                  <c:v>48.066499999999998</c:v>
                </c:pt>
                <c:pt idx="5583">
                  <c:v>47.970750000000002</c:v>
                </c:pt>
                <c:pt idx="5584">
                  <c:v>47.808</c:v>
                </c:pt>
                <c:pt idx="5585">
                  <c:v>48.1875</c:v>
                </c:pt>
                <c:pt idx="5586">
                  <c:v>47.169599999999996</c:v>
                </c:pt>
                <c:pt idx="5587">
                  <c:v>47.525624999999998</c:v>
                </c:pt>
                <c:pt idx="5588">
                  <c:v>47.716875000000002</c:v>
                </c:pt>
                <c:pt idx="5589">
                  <c:v>46.794149999999995</c:v>
                </c:pt>
                <c:pt idx="5590">
                  <c:v>47.558999999999997</c:v>
                </c:pt>
                <c:pt idx="5591">
                  <c:v>47.235299999999995</c:v>
                </c:pt>
                <c:pt idx="5592">
                  <c:v>47.6875</c:v>
                </c:pt>
                <c:pt idx="5593">
                  <c:v>46.795000000000002</c:v>
                </c:pt>
                <c:pt idx="5594">
                  <c:v>47.5625</c:v>
                </c:pt>
                <c:pt idx="5595">
                  <c:v>46.683</c:v>
                </c:pt>
                <c:pt idx="5596">
                  <c:v>47.028624999999998</c:v>
                </c:pt>
                <c:pt idx="5597">
                  <c:v>47.024999999999999</c:v>
                </c:pt>
                <c:pt idx="5598">
                  <c:v>47.024999999999999</c:v>
                </c:pt>
                <c:pt idx="5599">
                  <c:v>46.488750000000003</c:v>
                </c:pt>
                <c:pt idx="5600">
                  <c:v>46.715625000000003</c:v>
                </c:pt>
                <c:pt idx="5601">
                  <c:v>46.06</c:v>
                </c:pt>
                <c:pt idx="5602">
                  <c:v>46.338124999999998</c:v>
                </c:pt>
                <c:pt idx="5603">
                  <c:v>46.3095</c:v>
                </c:pt>
                <c:pt idx="5604">
                  <c:v>46.468125000000001</c:v>
                </c:pt>
                <c:pt idx="5605">
                  <c:v>46.06</c:v>
                </c:pt>
                <c:pt idx="5606">
                  <c:v>46.53</c:v>
                </c:pt>
                <c:pt idx="5607">
                  <c:v>46.154000000000003</c:v>
                </c:pt>
                <c:pt idx="5608">
                  <c:v>46.182499999999997</c:v>
                </c:pt>
                <c:pt idx="5609">
                  <c:v>45.84375</c:v>
                </c:pt>
                <c:pt idx="5610">
                  <c:v>46.03125</c:v>
                </c:pt>
                <c:pt idx="5611">
                  <c:v>45.599249999999998</c:v>
                </c:pt>
                <c:pt idx="5612">
                  <c:v>45.65625</c:v>
                </c:pt>
                <c:pt idx="5613">
                  <c:v>45.525899999999993</c:v>
                </c:pt>
                <c:pt idx="5614">
                  <c:v>45.876249999999999</c:v>
                </c:pt>
                <c:pt idx="5615">
                  <c:v>45.1935</c:v>
                </c:pt>
                <c:pt idx="5616">
                  <c:v>46.002000000000002</c:v>
                </c:pt>
                <c:pt idx="5617">
                  <c:v>45.441000000000003</c:v>
                </c:pt>
                <c:pt idx="5618">
                  <c:v>45.5625</c:v>
                </c:pt>
                <c:pt idx="5619">
                  <c:v>45.753749999999997</c:v>
                </c:pt>
                <c:pt idx="5620">
                  <c:v>45.249799999999993</c:v>
                </c:pt>
                <c:pt idx="5621">
                  <c:v>45.165624999999999</c:v>
                </c:pt>
                <c:pt idx="5622">
                  <c:v>44.830500000000001</c:v>
                </c:pt>
                <c:pt idx="5623">
                  <c:v>45.57</c:v>
                </c:pt>
                <c:pt idx="5624">
                  <c:v>45.165624999999999</c:v>
                </c:pt>
                <c:pt idx="5625">
                  <c:v>45.072499999999998</c:v>
                </c:pt>
                <c:pt idx="5626">
                  <c:v>44.789749999999998</c:v>
                </c:pt>
                <c:pt idx="5627">
                  <c:v>45.096199999999996</c:v>
                </c:pt>
                <c:pt idx="5628">
                  <c:v>44.6248</c:v>
                </c:pt>
                <c:pt idx="5629">
                  <c:v>44.962274999999998</c:v>
                </c:pt>
                <c:pt idx="5630">
                  <c:v>44.673199999999994</c:v>
                </c:pt>
                <c:pt idx="5631">
                  <c:v>43.960225000000008</c:v>
                </c:pt>
                <c:pt idx="5632">
                  <c:v>44.360225</c:v>
                </c:pt>
                <c:pt idx="5633">
                  <c:v>43.888375000000003</c:v>
                </c:pt>
                <c:pt idx="5634">
                  <c:v>44.083649999999999</c:v>
                </c:pt>
                <c:pt idx="5635">
                  <c:v>43.684899999999999</c:v>
                </c:pt>
                <c:pt idx="5636">
                  <c:v>43.157699999999998</c:v>
                </c:pt>
                <c:pt idx="5637">
                  <c:v>43.2684</c:v>
                </c:pt>
                <c:pt idx="5638">
                  <c:v>43.716000000000001</c:v>
                </c:pt>
                <c:pt idx="5639">
                  <c:v>43.768625</c:v>
                </c:pt>
                <c:pt idx="5640">
                  <c:v>43.220799999999997</c:v>
                </c:pt>
                <c:pt idx="5641">
                  <c:v>43.795049999999996</c:v>
                </c:pt>
                <c:pt idx="5642">
                  <c:v>43.149424999999994</c:v>
                </c:pt>
                <c:pt idx="5643">
                  <c:v>42.877450000000003</c:v>
                </c:pt>
                <c:pt idx="5644">
                  <c:v>42.656999999999996</c:v>
                </c:pt>
                <c:pt idx="5645">
                  <c:v>43.1494</c:v>
                </c:pt>
                <c:pt idx="5646">
                  <c:v>43.086600000000004</c:v>
                </c:pt>
                <c:pt idx="5647">
                  <c:v>43.318750000000001</c:v>
                </c:pt>
                <c:pt idx="5648">
                  <c:v>43.2684</c:v>
                </c:pt>
                <c:pt idx="5649">
                  <c:v>43.2</c:v>
                </c:pt>
                <c:pt idx="5650">
                  <c:v>42.151375000000002</c:v>
                </c:pt>
                <c:pt idx="5651">
                  <c:v>42.688249999999996</c:v>
                </c:pt>
                <c:pt idx="5652">
                  <c:v>42.331125</c:v>
                </c:pt>
                <c:pt idx="5653">
                  <c:v>42.541499999999999</c:v>
                </c:pt>
                <c:pt idx="5654">
                  <c:v>41.944499999999998</c:v>
                </c:pt>
                <c:pt idx="5655">
                  <c:v>42.48</c:v>
                </c:pt>
                <c:pt idx="5656">
                  <c:v>42.453125</c:v>
                </c:pt>
                <c:pt idx="5657">
                  <c:v>42.092750000000002</c:v>
                </c:pt>
                <c:pt idx="5658">
                  <c:v>41.886000000000003</c:v>
                </c:pt>
                <c:pt idx="5659">
                  <c:v>42.423499999999997</c:v>
                </c:pt>
                <c:pt idx="5660">
                  <c:v>41.799624999999999</c:v>
                </c:pt>
                <c:pt idx="5661">
                  <c:v>41.411999999999999</c:v>
                </c:pt>
                <c:pt idx="5662">
                  <c:v>41.446249999999999</c:v>
                </c:pt>
                <c:pt idx="5663">
                  <c:v>41.559375000000003</c:v>
                </c:pt>
                <c:pt idx="5664">
                  <c:v>41.299250000000001</c:v>
                </c:pt>
                <c:pt idx="5665">
                  <c:v>41.268749999999997</c:v>
                </c:pt>
                <c:pt idx="5666">
                  <c:v>41.473999999999997</c:v>
                </c:pt>
                <c:pt idx="5667">
                  <c:v>41.152500000000003</c:v>
                </c:pt>
                <c:pt idx="5668">
                  <c:v>41.18</c:v>
                </c:pt>
                <c:pt idx="5669">
                  <c:v>41.091250000000002</c:v>
                </c:pt>
                <c:pt idx="5670">
                  <c:v>40.713749999999997</c:v>
                </c:pt>
                <c:pt idx="5671">
                  <c:v>41.830500000000001</c:v>
                </c:pt>
                <c:pt idx="5672">
                  <c:v>41.506500000000003</c:v>
                </c:pt>
                <c:pt idx="5673">
                  <c:v>40.89</c:v>
                </c:pt>
                <c:pt idx="5674">
                  <c:v>40.978124999999999</c:v>
                </c:pt>
                <c:pt idx="5675">
                  <c:v>40.859749999999998</c:v>
                </c:pt>
                <c:pt idx="5676">
                  <c:v>40.920875000000002</c:v>
                </c:pt>
                <c:pt idx="5677">
                  <c:v>40.891500000000001</c:v>
                </c:pt>
                <c:pt idx="5678">
                  <c:v>40.948</c:v>
                </c:pt>
                <c:pt idx="5679">
                  <c:v>40.570374999999999</c:v>
                </c:pt>
                <c:pt idx="5680">
                  <c:v>41.183999999999997</c:v>
                </c:pt>
                <c:pt idx="5681">
                  <c:v>40.861874999999998</c:v>
                </c:pt>
                <c:pt idx="5682">
                  <c:v>40.629375000000003</c:v>
                </c:pt>
                <c:pt idx="5683">
                  <c:v>40.832000000000001</c:v>
                </c:pt>
                <c:pt idx="5684">
                  <c:v>40.454625</c:v>
                </c:pt>
                <c:pt idx="5685">
                  <c:v>40.246749999999999</c:v>
                </c:pt>
                <c:pt idx="5686">
                  <c:v>40.454625</c:v>
                </c:pt>
                <c:pt idx="5687">
                  <c:v>40.020000000000003</c:v>
                </c:pt>
                <c:pt idx="5688">
                  <c:v>39.755625000000002</c:v>
                </c:pt>
                <c:pt idx="5689">
                  <c:v>40.194000000000003</c:v>
                </c:pt>
                <c:pt idx="5690">
                  <c:v>40.106999999999999</c:v>
                </c:pt>
                <c:pt idx="5691">
                  <c:v>40.106999999999999</c:v>
                </c:pt>
                <c:pt idx="5692">
                  <c:v>39.934125000000002</c:v>
                </c:pt>
                <c:pt idx="5693">
                  <c:v>39.615000000000002</c:v>
                </c:pt>
                <c:pt idx="5694">
                  <c:v>39.444000000000003</c:v>
                </c:pt>
                <c:pt idx="5695">
                  <c:v>39.731999999999999</c:v>
                </c:pt>
                <c:pt idx="5696">
                  <c:v>38.955125000000002</c:v>
                </c:pt>
                <c:pt idx="5697">
                  <c:v>39.216000000000001</c:v>
                </c:pt>
                <c:pt idx="5698">
                  <c:v>39.588749999999997</c:v>
                </c:pt>
                <c:pt idx="5699">
                  <c:v>39.359124999999999</c:v>
                </c:pt>
                <c:pt idx="5700">
                  <c:v>39.273000000000003</c:v>
                </c:pt>
                <c:pt idx="5701">
                  <c:v>39.473999999999997</c:v>
                </c:pt>
                <c:pt idx="5702">
                  <c:v>38.930500000000002</c:v>
                </c:pt>
                <c:pt idx="5703">
                  <c:v>38.731499999999997</c:v>
                </c:pt>
                <c:pt idx="5704">
                  <c:v>39.101999999999997</c:v>
                </c:pt>
                <c:pt idx="5705">
                  <c:v>39.244875</c:v>
                </c:pt>
                <c:pt idx="5706">
                  <c:v>38.901375000000002</c:v>
                </c:pt>
                <c:pt idx="5707">
                  <c:v>38.560499999999998</c:v>
                </c:pt>
                <c:pt idx="5708">
                  <c:v>38.731499999999997</c:v>
                </c:pt>
                <c:pt idx="5709">
                  <c:v>38.447749999999999</c:v>
                </c:pt>
                <c:pt idx="5710">
                  <c:v>38.78875</c:v>
                </c:pt>
                <c:pt idx="5711">
                  <c:v>38.218499999999999</c:v>
                </c:pt>
                <c:pt idx="5712">
                  <c:v>38.78875</c:v>
                </c:pt>
                <c:pt idx="5713">
                  <c:v>38.447749999999999</c:v>
                </c:pt>
                <c:pt idx="5714">
                  <c:v>38.760249999999999</c:v>
                </c:pt>
                <c:pt idx="5715">
                  <c:v>37.96575</c:v>
                </c:pt>
                <c:pt idx="5716">
                  <c:v>37.655000000000001</c:v>
                </c:pt>
                <c:pt idx="5717">
                  <c:v>38.419750000000001</c:v>
                </c:pt>
                <c:pt idx="5718">
                  <c:v>38.363</c:v>
                </c:pt>
                <c:pt idx="5719">
                  <c:v>37.912500000000001</c:v>
                </c:pt>
                <c:pt idx="5720">
                  <c:v>37.279200000000003</c:v>
                </c:pt>
                <c:pt idx="5721">
                  <c:v>37.602499999999999</c:v>
                </c:pt>
                <c:pt idx="5722">
                  <c:v>37.491250000000001</c:v>
                </c:pt>
                <c:pt idx="5723">
                  <c:v>37.884374999999999</c:v>
                </c:pt>
                <c:pt idx="5724">
                  <c:v>37.406999999999996</c:v>
                </c:pt>
                <c:pt idx="5725">
                  <c:v>37.546875</c:v>
                </c:pt>
                <c:pt idx="5726">
                  <c:v>38.16525</c:v>
                </c:pt>
                <c:pt idx="5727">
                  <c:v>36.962249999999997</c:v>
                </c:pt>
                <c:pt idx="5728">
                  <c:v>37.492125000000001</c:v>
                </c:pt>
                <c:pt idx="5729">
                  <c:v>37.240499999999997</c:v>
                </c:pt>
                <c:pt idx="5730">
                  <c:v>37.1295</c:v>
                </c:pt>
                <c:pt idx="5731">
                  <c:v>36.917000000000002</c:v>
                </c:pt>
                <c:pt idx="5732">
                  <c:v>37.156874999999999</c:v>
                </c:pt>
                <c:pt idx="5733">
                  <c:v>36.962249999999997</c:v>
                </c:pt>
                <c:pt idx="5734">
                  <c:v>36.935124999999999</c:v>
                </c:pt>
                <c:pt idx="5735">
                  <c:v>36.990499999999997</c:v>
                </c:pt>
                <c:pt idx="5736">
                  <c:v>36.694650000000003</c:v>
                </c:pt>
                <c:pt idx="5737">
                  <c:v>36.823500000000003</c:v>
                </c:pt>
                <c:pt idx="5738">
                  <c:v>36.879750000000001</c:v>
                </c:pt>
                <c:pt idx="5739">
                  <c:v>37.1295</c:v>
                </c:pt>
                <c:pt idx="5740">
                  <c:v>36.851750000000003</c:v>
                </c:pt>
                <c:pt idx="5741">
                  <c:v>36.686</c:v>
                </c:pt>
                <c:pt idx="5742">
                  <c:v>36.630000000000003</c:v>
                </c:pt>
                <c:pt idx="5743">
                  <c:v>36.630000000000003</c:v>
                </c:pt>
                <c:pt idx="5744">
                  <c:v>36.990625000000001</c:v>
                </c:pt>
                <c:pt idx="5745">
                  <c:v>36.520000000000003</c:v>
                </c:pt>
                <c:pt idx="5746">
                  <c:v>36.254400000000004</c:v>
                </c:pt>
                <c:pt idx="5747">
                  <c:v>36.354999999999997</c:v>
                </c:pt>
                <c:pt idx="5748">
                  <c:v>36.437624999999997</c:v>
                </c:pt>
                <c:pt idx="5749">
                  <c:v>35.979700000000001</c:v>
                </c:pt>
                <c:pt idx="5750">
                  <c:v>36.107125000000003</c:v>
                </c:pt>
                <c:pt idx="5751">
                  <c:v>36.299250000000001</c:v>
                </c:pt>
                <c:pt idx="5752">
                  <c:v>35.981400000000001</c:v>
                </c:pt>
                <c:pt idx="5753">
                  <c:v>36.019500000000001</c:v>
                </c:pt>
                <c:pt idx="5754">
                  <c:v>35.817599999999999</c:v>
                </c:pt>
                <c:pt idx="5755">
                  <c:v>35.762999999999998</c:v>
                </c:pt>
                <c:pt idx="5756">
                  <c:v>35.680700000000002</c:v>
                </c:pt>
                <c:pt idx="5757">
                  <c:v>35.264474999999997</c:v>
                </c:pt>
                <c:pt idx="5758">
                  <c:v>35.500999999999998</c:v>
                </c:pt>
                <c:pt idx="5759">
                  <c:v>35.435499999999998</c:v>
                </c:pt>
                <c:pt idx="5760">
                  <c:v>35.708400000000005</c:v>
                </c:pt>
                <c:pt idx="5761">
                  <c:v>35.588000000000001</c:v>
                </c:pt>
                <c:pt idx="5762">
                  <c:v>35.159099999999995</c:v>
                </c:pt>
                <c:pt idx="5763">
                  <c:v>35.490550000000006</c:v>
                </c:pt>
                <c:pt idx="5764">
                  <c:v>35.398125</c:v>
                </c:pt>
                <c:pt idx="5765">
                  <c:v>34.942424999999993</c:v>
                </c:pt>
                <c:pt idx="5766">
                  <c:v>35.023799999999994</c:v>
                </c:pt>
                <c:pt idx="5767">
                  <c:v>35.544599999999996</c:v>
                </c:pt>
                <c:pt idx="5768">
                  <c:v>34.630674999999997</c:v>
                </c:pt>
                <c:pt idx="5769">
                  <c:v>34.943400000000004</c:v>
                </c:pt>
                <c:pt idx="5770">
                  <c:v>35.558999999999997</c:v>
                </c:pt>
                <c:pt idx="5771">
                  <c:v>34.577150000000003</c:v>
                </c:pt>
                <c:pt idx="5772">
                  <c:v>34.997049999999994</c:v>
                </c:pt>
                <c:pt idx="5773">
                  <c:v>34.668750000000003</c:v>
                </c:pt>
                <c:pt idx="5774">
                  <c:v>35.281500000000001</c:v>
                </c:pt>
                <c:pt idx="5775">
                  <c:v>34.293500000000002</c:v>
                </c:pt>
                <c:pt idx="5776">
                  <c:v>34.8506</c:v>
                </c:pt>
                <c:pt idx="5777">
                  <c:v>34.336199999999998</c:v>
                </c:pt>
                <c:pt idx="5778">
                  <c:v>34.309525000000001</c:v>
                </c:pt>
                <c:pt idx="5779">
                  <c:v>34.074150000000003</c:v>
                </c:pt>
                <c:pt idx="5780">
                  <c:v>34.664430000000003</c:v>
                </c:pt>
                <c:pt idx="5781">
                  <c:v>34.165320000000001</c:v>
                </c:pt>
                <c:pt idx="5782">
                  <c:v>34.447289999999995</c:v>
                </c:pt>
                <c:pt idx="5783">
                  <c:v>34.351469999999992</c:v>
                </c:pt>
                <c:pt idx="5784">
                  <c:v>33.750360000000001</c:v>
                </c:pt>
                <c:pt idx="5785">
                  <c:v>33.717460000000003</c:v>
                </c:pt>
                <c:pt idx="5786">
                  <c:v>33.824460000000002</c:v>
                </c:pt>
                <c:pt idx="5787">
                  <c:v>33.549120000000002</c:v>
                </c:pt>
                <c:pt idx="5788">
                  <c:v>34.005049999999997</c:v>
                </c:pt>
                <c:pt idx="5789">
                  <c:v>33.090660000000007</c:v>
                </c:pt>
                <c:pt idx="5790">
                  <c:v>33.798050000000003</c:v>
                </c:pt>
                <c:pt idx="5791">
                  <c:v>33.143084999999999</c:v>
                </c:pt>
                <c:pt idx="5792">
                  <c:v>33.829810000000002</c:v>
                </c:pt>
                <c:pt idx="5793">
                  <c:v>33.247109999999999</c:v>
                </c:pt>
                <c:pt idx="5794">
                  <c:v>33.750360000000001</c:v>
                </c:pt>
                <c:pt idx="5795">
                  <c:v>33.385400000000004</c:v>
                </c:pt>
                <c:pt idx="5796">
                  <c:v>33.216360000000002</c:v>
                </c:pt>
                <c:pt idx="5797">
                  <c:v>34.074015000000003</c:v>
                </c:pt>
                <c:pt idx="5798">
                  <c:v>33.232680000000002</c:v>
                </c:pt>
                <c:pt idx="5799">
                  <c:v>33.773024999999997</c:v>
                </c:pt>
                <c:pt idx="5800">
                  <c:v>33.264000000000003</c:v>
                </c:pt>
                <c:pt idx="5801">
                  <c:v>32.964690000000004</c:v>
                </c:pt>
                <c:pt idx="5802">
                  <c:v>33.074520000000007</c:v>
                </c:pt>
                <c:pt idx="5803">
                  <c:v>32.80171</c:v>
                </c:pt>
                <c:pt idx="5804">
                  <c:v>32.786594999999991</c:v>
                </c:pt>
                <c:pt idx="5805">
                  <c:v>32.781440000000003</c:v>
                </c:pt>
                <c:pt idx="5806">
                  <c:v>32.786105000000006</c:v>
                </c:pt>
                <c:pt idx="5807">
                  <c:v>32.980379999999997</c:v>
                </c:pt>
                <c:pt idx="5808">
                  <c:v>33.032609999999998</c:v>
                </c:pt>
                <c:pt idx="5809">
                  <c:v>33.231420000000007</c:v>
                </c:pt>
                <c:pt idx="5810">
                  <c:v>32.515050000000002</c:v>
                </c:pt>
                <c:pt idx="5811">
                  <c:v>32.562400000000004</c:v>
                </c:pt>
                <c:pt idx="5812">
                  <c:v>32.4373</c:v>
                </c:pt>
                <c:pt idx="5813">
                  <c:v>32.44773</c:v>
                </c:pt>
                <c:pt idx="5814">
                  <c:v>32.359549999999999</c:v>
                </c:pt>
                <c:pt idx="5815">
                  <c:v>32.375099999999996</c:v>
                </c:pt>
                <c:pt idx="5816">
                  <c:v>32.19885</c:v>
                </c:pt>
                <c:pt idx="5817">
                  <c:v>31.9194</c:v>
                </c:pt>
                <c:pt idx="5818">
                  <c:v>32.162500000000001</c:v>
                </c:pt>
                <c:pt idx="5819">
                  <c:v>32.344080000000005</c:v>
                </c:pt>
                <c:pt idx="5820">
                  <c:v>32.307524999999998</c:v>
                </c:pt>
                <c:pt idx="5821">
                  <c:v>32.605824999999996</c:v>
                </c:pt>
                <c:pt idx="5822">
                  <c:v>32.398649999999996</c:v>
                </c:pt>
                <c:pt idx="5823">
                  <c:v>32.151450000000004</c:v>
                </c:pt>
                <c:pt idx="5824">
                  <c:v>32.058750000000003</c:v>
                </c:pt>
                <c:pt idx="5825">
                  <c:v>32.437560000000005</c:v>
                </c:pt>
                <c:pt idx="5826">
                  <c:v>32.151850000000003</c:v>
                </c:pt>
                <c:pt idx="5827">
                  <c:v>32.031999999999996</c:v>
                </c:pt>
                <c:pt idx="5828">
                  <c:v>31.569500000000001</c:v>
                </c:pt>
                <c:pt idx="5829">
                  <c:v>32.085000000000001</c:v>
                </c:pt>
                <c:pt idx="5830">
                  <c:v>31.481774999999999</c:v>
                </c:pt>
                <c:pt idx="5831">
                  <c:v>31.893399999999996</c:v>
                </c:pt>
                <c:pt idx="5832">
                  <c:v>31.661450000000002</c:v>
                </c:pt>
                <c:pt idx="5833">
                  <c:v>31.580250000000003</c:v>
                </c:pt>
                <c:pt idx="5834">
                  <c:v>31.390125000000001</c:v>
                </c:pt>
                <c:pt idx="5835">
                  <c:v>31.302599999999998</c:v>
                </c:pt>
                <c:pt idx="5836">
                  <c:v>31.661450000000002</c:v>
                </c:pt>
                <c:pt idx="5837">
                  <c:v>31.084</c:v>
                </c:pt>
                <c:pt idx="5838">
                  <c:v>31.506499999999999</c:v>
                </c:pt>
                <c:pt idx="5839">
                  <c:v>31.354950000000002</c:v>
                </c:pt>
                <c:pt idx="5840">
                  <c:v>30.795200000000001</c:v>
                </c:pt>
                <c:pt idx="5841">
                  <c:v>30.703749999999999</c:v>
                </c:pt>
                <c:pt idx="5842">
                  <c:v>30.7545</c:v>
                </c:pt>
                <c:pt idx="5843">
                  <c:v>30.845399999999998</c:v>
                </c:pt>
                <c:pt idx="5844">
                  <c:v>30.8154</c:v>
                </c:pt>
                <c:pt idx="5845">
                  <c:v>31.220324999999999</c:v>
                </c:pt>
                <c:pt idx="5846">
                  <c:v>30.603000000000002</c:v>
                </c:pt>
                <c:pt idx="5847">
                  <c:v>31.494399999999999</c:v>
                </c:pt>
                <c:pt idx="5848">
                  <c:v>30.20025</c:v>
                </c:pt>
                <c:pt idx="5849">
                  <c:v>30.626750000000001</c:v>
                </c:pt>
                <c:pt idx="5850">
                  <c:v>30.652999999999999</c:v>
                </c:pt>
                <c:pt idx="5851">
                  <c:v>30.501999999999999</c:v>
                </c:pt>
                <c:pt idx="5852">
                  <c:v>30.501999999999999</c:v>
                </c:pt>
                <c:pt idx="5853">
                  <c:v>30.602250000000002</c:v>
                </c:pt>
                <c:pt idx="5854">
                  <c:v>30.933899999999998</c:v>
                </c:pt>
                <c:pt idx="5855">
                  <c:v>30.491299999999999</c:v>
                </c:pt>
                <c:pt idx="5856">
                  <c:v>30.325749999999999</c:v>
                </c:pt>
                <c:pt idx="5857">
                  <c:v>30.275375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745-8DE3-AC05DEC6B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167519"/>
        <c:axId val="1003022719"/>
      </c:scatterChart>
      <c:valAx>
        <c:axId val="862167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03022719"/>
        <c:crosses val="autoZero"/>
        <c:crossBetween val="midCat"/>
      </c:valAx>
      <c:valAx>
        <c:axId val="100302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Watt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62167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Voltage and Current by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Sheet1!$D$2:$D$5859</c:f>
              <c:numCache>
                <c:formatCode>General</c:formatCode>
                <c:ptCount val="5858"/>
                <c:pt idx="0">
                  <c:v>0</c:v>
                </c:pt>
                <c:pt idx="1">
                  <c:v>3.1777777777777777E-4</c:v>
                </c:pt>
                <c:pt idx="2">
                  <c:v>6.3555555555555555E-4</c:v>
                </c:pt>
                <c:pt idx="3">
                  <c:v>9.5083333333333337E-4</c:v>
                </c:pt>
                <c:pt idx="4">
                  <c:v>1.2661111111111111E-3</c:v>
                </c:pt>
                <c:pt idx="5">
                  <c:v>1.5816666666666666E-3</c:v>
                </c:pt>
                <c:pt idx="6">
                  <c:v>1.898888888888889E-3</c:v>
                </c:pt>
                <c:pt idx="7">
                  <c:v>2.2141666666666668E-3</c:v>
                </c:pt>
                <c:pt idx="8">
                  <c:v>2.5297222222222223E-3</c:v>
                </c:pt>
                <c:pt idx="9">
                  <c:v>2.843611111111111E-3</c:v>
                </c:pt>
                <c:pt idx="10">
                  <c:v>3.1591666666666665E-3</c:v>
                </c:pt>
                <c:pt idx="11">
                  <c:v>3.4763888888888891E-3</c:v>
                </c:pt>
                <c:pt idx="12">
                  <c:v>3.7933333333333335E-3</c:v>
                </c:pt>
                <c:pt idx="13">
                  <c:v>4.1080555555555558E-3</c:v>
                </c:pt>
                <c:pt idx="14">
                  <c:v>4.425277777777778E-3</c:v>
                </c:pt>
                <c:pt idx="15">
                  <c:v>4.7422222222222215E-3</c:v>
                </c:pt>
                <c:pt idx="16">
                  <c:v>5.0575000000000004E-3</c:v>
                </c:pt>
                <c:pt idx="17">
                  <c:v>5.3755555555555553E-3</c:v>
                </c:pt>
                <c:pt idx="18">
                  <c:v>5.6930555555555562E-3</c:v>
                </c:pt>
                <c:pt idx="19">
                  <c:v>6.0066666666666662E-3</c:v>
                </c:pt>
                <c:pt idx="20">
                  <c:v>6.3224999999999991E-3</c:v>
                </c:pt>
                <c:pt idx="21">
                  <c:v>6.6405555555555549E-3</c:v>
                </c:pt>
                <c:pt idx="22">
                  <c:v>6.9575000000000001E-3</c:v>
                </c:pt>
                <c:pt idx="23">
                  <c:v>7.2747222222222224E-3</c:v>
                </c:pt>
                <c:pt idx="24">
                  <c:v>7.5936111111111109E-3</c:v>
                </c:pt>
                <c:pt idx="25">
                  <c:v>7.9088888888888889E-3</c:v>
                </c:pt>
                <c:pt idx="26">
                  <c:v>8.2252777777777775E-3</c:v>
                </c:pt>
                <c:pt idx="27">
                  <c:v>8.5413888888888883E-3</c:v>
                </c:pt>
                <c:pt idx="28">
                  <c:v>8.8566666666666672E-3</c:v>
                </c:pt>
                <c:pt idx="29">
                  <c:v>9.1716666666666665E-3</c:v>
                </c:pt>
                <c:pt idx="30">
                  <c:v>9.4891666666666666E-3</c:v>
                </c:pt>
                <c:pt idx="31">
                  <c:v>9.8066666666666667E-3</c:v>
                </c:pt>
                <c:pt idx="32">
                  <c:v>1.0124722222222221E-2</c:v>
                </c:pt>
                <c:pt idx="33">
                  <c:v>1.0440833333333335E-2</c:v>
                </c:pt>
                <c:pt idx="34">
                  <c:v>1.075611111111111E-2</c:v>
                </c:pt>
                <c:pt idx="35">
                  <c:v>1.1068888888888889E-2</c:v>
                </c:pt>
                <c:pt idx="36">
                  <c:v>1.1381666666666667E-2</c:v>
                </c:pt>
                <c:pt idx="37">
                  <c:v>1.1695000000000001E-2</c:v>
                </c:pt>
                <c:pt idx="38">
                  <c:v>1.2009722222222222E-2</c:v>
                </c:pt>
                <c:pt idx="39">
                  <c:v>1.2325833333333333E-2</c:v>
                </c:pt>
                <c:pt idx="40">
                  <c:v>1.2643055555555557E-2</c:v>
                </c:pt>
                <c:pt idx="41">
                  <c:v>1.2958888888888888E-2</c:v>
                </c:pt>
                <c:pt idx="42">
                  <c:v>1.3273055555555555E-2</c:v>
                </c:pt>
                <c:pt idx="43">
                  <c:v>1.3589444444444442E-2</c:v>
                </c:pt>
                <c:pt idx="44">
                  <c:v>1.3904444444444443E-2</c:v>
                </c:pt>
                <c:pt idx="45">
                  <c:v>1.4219444444444444E-2</c:v>
                </c:pt>
                <c:pt idx="46">
                  <c:v>1.4535277777777777E-2</c:v>
                </c:pt>
                <c:pt idx="47">
                  <c:v>1.4850833333333334E-2</c:v>
                </c:pt>
                <c:pt idx="48">
                  <c:v>1.5166388888888887E-2</c:v>
                </c:pt>
                <c:pt idx="49">
                  <c:v>1.5480833333333334E-2</c:v>
                </c:pt>
                <c:pt idx="50">
                  <c:v>1.5796388888888888E-2</c:v>
                </c:pt>
                <c:pt idx="51">
                  <c:v>1.6110833333333335E-2</c:v>
                </c:pt>
                <c:pt idx="52">
                  <c:v>1.6425277777777778E-2</c:v>
                </c:pt>
                <c:pt idx="53">
                  <c:v>1.6740277777777778E-2</c:v>
                </c:pt>
                <c:pt idx="54">
                  <c:v>1.7055000000000001E-2</c:v>
                </c:pt>
                <c:pt idx="55">
                  <c:v>1.7370555555555556E-2</c:v>
                </c:pt>
                <c:pt idx="56">
                  <c:v>1.7684722222222223E-2</c:v>
                </c:pt>
                <c:pt idx="57">
                  <c:v>1.7999999999999999E-2</c:v>
                </c:pt>
                <c:pt idx="58">
                  <c:v>1.8313055555555558E-2</c:v>
                </c:pt>
                <c:pt idx="59">
                  <c:v>1.8627222222222226E-2</c:v>
                </c:pt>
                <c:pt idx="60">
                  <c:v>1.894138888888889E-2</c:v>
                </c:pt>
                <c:pt idx="61">
                  <c:v>1.9256111111111109E-2</c:v>
                </c:pt>
                <c:pt idx="62">
                  <c:v>1.9570833333333332E-2</c:v>
                </c:pt>
                <c:pt idx="63">
                  <c:v>1.9886388888888887E-2</c:v>
                </c:pt>
                <c:pt idx="64">
                  <c:v>2.0200277777777779E-2</c:v>
                </c:pt>
                <c:pt idx="65">
                  <c:v>2.0513888888888887E-2</c:v>
                </c:pt>
                <c:pt idx="66">
                  <c:v>2.0828055555555555E-2</c:v>
                </c:pt>
                <c:pt idx="67">
                  <c:v>2.1141666666666666E-2</c:v>
                </c:pt>
                <c:pt idx="68">
                  <c:v>2.1454999999999998E-2</c:v>
                </c:pt>
                <c:pt idx="69">
                  <c:v>2.1769722222222222E-2</c:v>
                </c:pt>
                <c:pt idx="70">
                  <c:v>2.2088333333333331E-2</c:v>
                </c:pt>
                <c:pt idx="71">
                  <c:v>2.2405555555555557E-2</c:v>
                </c:pt>
                <c:pt idx="72">
                  <c:v>2.2721388888888885E-2</c:v>
                </c:pt>
                <c:pt idx="73">
                  <c:v>2.3036666666666667E-2</c:v>
                </c:pt>
                <c:pt idx="74">
                  <c:v>2.3353333333333334E-2</c:v>
                </c:pt>
                <c:pt idx="75">
                  <c:v>2.3671944444444443E-2</c:v>
                </c:pt>
                <c:pt idx="76">
                  <c:v>2.3986944444444443E-2</c:v>
                </c:pt>
                <c:pt idx="77">
                  <c:v>2.4305277777777776E-2</c:v>
                </c:pt>
                <c:pt idx="78">
                  <c:v>2.4622500000000002E-2</c:v>
                </c:pt>
                <c:pt idx="79">
                  <c:v>2.4940833333333336E-2</c:v>
                </c:pt>
                <c:pt idx="80">
                  <c:v>2.5256944444444443E-2</c:v>
                </c:pt>
                <c:pt idx="81">
                  <c:v>2.5570833333333334E-2</c:v>
                </c:pt>
                <c:pt idx="82">
                  <c:v>2.5885555555555557E-2</c:v>
                </c:pt>
                <c:pt idx="83">
                  <c:v>2.6202222222222224E-2</c:v>
                </c:pt>
                <c:pt idx="84">
                  <c:v>2.6518333333333331E-2</c:v>
                </c:pt>
                <c:pt idx="85">
                  <c:v>2.6834444444444445E-2</c:v>
                </c:pt>
                <c:pt idx="86">
                  <c:v>2.7149444444444445E-2</c:v>
                </c:pt>
                <c:pt idx="87">
                  <c:v>2.7466666666666664E-2</c:v>
                </c:pt>
                <c:pt idx="88">
                  <c:v>2.7783055555555557E-2</c:v>
                </c:pt>
                <c:pt idx="89">
                  <c:v>2.8101111111111111E-2</c:v>
                </c:pt>
                <c:pt idx="90">
                  <c:v>2.8414444444444447E-2</c:v>
                </c:pt>
                <c:pt idx="91">
                  <c:v>2.8727222222222223E-2</c:v>
                </c:pt>
                <c:pt idx="92">
                  <c:v>2.9041944444444447E-2</c:v>
                </c:pt>
                <c:pt idx="93">
                  <c:v>2.9358055555555554E-2</c:v>
                </c:pt>
                <c:pt idx="94">
                  <c:v>2.9673888888888889E-2</c:v>
                </c:pt>
                <c:pt idx="95">
                  <c:v>2.999138888888889E-2</c:v>
                </c:pt>
                <c:pt idx="96">
                  <c:v>3.0308055555555553E-2</c:v>
                </c:pt>
                <c:pt idx="97">
                  <c:v>3.0625555555555555E-2</c:v>
                </c:pt>
                <c:pt idx="98">
                  <c:v>3.0943333333333333E-2</c:v>
                </c:pt>
                <c:pt idx="99">
                  <c:v>3.1258888888888885E-2</c:v>
                </c:pt>
                <c:pt idx="100">
                  <c:v>3.157666666666667E-2</c:v>
                </c:pt>
                <c:pt idx="101">
                  <c:v>3.1892777777777777E-2</c:v>
                </c:pt>
                <c:pt idx="102">
                  <c:v>3.2209444444444443E-2</c:v>
                </c:pt>
                <c:pt idx="103">
                  <c:v>3.2525555555555558E-2</c:v>
                </c:pt>
                <c:pt idx="104">
                  <c:v>3.2841944444444444E-2</c:v>
                </c:pt>
                <c:pt idx="105">
                  <c:v>3.3158333333333331E-2</c:v>
                </c:pt>
                <c:pt idx="106">
                  <c:v>3.3474166666666673E-2</c:v>
                </c:pt>
                <c:pt idx="107">
                  <c:v>3.3793055555555555E-2</c:v>
                </c:pt>
                <c:pt idx="108">
                  <c:v>3.410916666666667E-2</c:v>
                </c:pt>
                <c:pt idx="109">
                  <c:v>3.4425833333333336E-2</c:v>
                </c:pt>
                <c:pt idx="110">
                  <c:v>3.4744444444444446E-2</c:v>
                </c:pt>
                <c:pt idx="111">
                  <c:v>3.5059999999999994E-2</c:v>
                </c:pt>
                <c:pt idx="112">
                  <c:v>3.5375277777777783E-2</c:v>
                </c:pt>
                <c:pt idx="113">
                  <c:v>3.5692777777777782E-2</c:v>
                </c:pt>
                <c:pt idx="114">
                  <c:v>3.6008888888888889E-2</c:v>
                </c:pt>
                <c:pt idx="115">
                  <c:v>3.6326111111111108E-2</c:v>
                </c:pt>
                <c:pt idx="116">
                  <c:v>3.6643888888888893E-2</c:v>
                </c:pt>
                <c:pt idx="117">
                  <c:v>3.695972222222222E-2</c:v>
                </c:pt>
                <c:pt idx="118">
                  <c:v>3.727805555555555E-2</c:v>
                </c:pt>
                <c:pt idx="119">
                  <c:v>3.7597222222222219E-2</c:v>
                </c:pt>
                <c:pt idx="120">
                  <c:v>3.7913333333333334E-2</c:v>
                </c:pt>
                <c:pt idx="121">
                  <c:v>3.8228611111111109E-2</c:v>
                </c:pt>
                <c:pt idx="122">
                  <c:v>3.8546388888888887E-2</c:v>
                </c:pt>
                <c:pt idx="123">
                  <c:v>3.8860555555555558E-2</c:v>
                </c:pt>
                <c:pt idx="124">
                  <c:v>3.9177222222222224E-2</c:v>
                </c:pt>
                <c:pt idx="125">
                  <c:v>3.9493055555555559E-2</c:v>
                </c:pt>
                <c:pt idx="126">
                  <c:v>3.9809444444444446E-2</c:v>
                </c:pt>
                <c:pt idx="127">
                  <c:v>4.0126111111111112E-2</c:v>
                </c:pt>
                <c:pt idx="128">
                  <c:v>4.0444444444444443E-2</c:v>
                </c:pt>
                <c:pt idx="129">
                  <c:v>4.0762222222222227E-2</c:v>
                </c:pt>
                <c:pt idx="130">
                  <c:v>4.1077222222222216E-2</c:v>
                </c:pt>
                <c:pt idx="131">
                  <c:v>4.1394999999999994E-2</c:v>
                </c:pt>
                <c:pt idx="132">
                  <c:v>4.1710833333333336E-2</c:v>
                </c:pt>
                <c:pt idx="133">
                  <c:v>4.2028333333333334E-2</c:v>
                </c:pt>
                <c:pt idx="134">
                  <c:v>4.2346388888888885E-2</c:v>
                </c:pt>
                <c:pt idx="135">
                  <c:v>4.2662500000000006E-2</c:v>
                </c:pt>
                <c:pt idx="136">
                  <c:v>4.2978611111111113E-2</c:v>
                </c:pt>
                <c:pt idx="137">
                  <c:v>4.3298055555555555E-2</c:v>
                </c:pt>
                <c:pt idx="138">
                  <c:v>4.3615000000000001E-2</c:v>
                </c:pt>
                <c:pt idx="139">
                  <c:v>4.3931111111111108E-2</c:v>
                </c:pt>
                <c:pt idx="140">
                  <c:v>4.4246944444444443E-2</c:v>
                </c:pt>
                <c:pt idx="141">
                  <c:v>4.4565E-2</c:v>
                </c:pt>
                <c:pt idx="142">
                  <c:v>4.4880000000000003E-2</c:v>
                </c:pt>
                <c:pt idx="143">
                  <c:v>4.5197222222222222E-2</c:v>
                </c:pt>
                <c:pt idx="144">
                  <c:v>4.5514166666666661E-2</c:v>
                </c:pt>
                <c:pt idx="145">
                  <c:v>4.5831111111111114E-2</c:v>
                </c:pt>
                <c:pt idx="146">
                  <c:v>4.6147777777777781E-2</c:v>
                </c:pt>
                <c:pt idx="147">
                  <c:v>4.6465555555555559E-2</c:v>
                </c:pt>
                <c:pt idx="148">
                  <c:v>4.6781111111111114E-2</c:v>
                </c:pt>
                <c:pt idx="149">
                  <c:v>4.7096388888888889E-2</c:v>
                </c:pt>
                <c:pt idx="150">
                  <c:v>4.7412222222222217E-2</c:v>
                </c:pt>
                <c:pt idx="151">
                  <c:v>4.7728055555555558E-2</c:v>
                </c:pt>
                <c:pt idx="152">
                  <c:v>4.8043888888888886E-2</c:v>
                </c:pt>
                <c:pt idx="153">
                  <c:v>4.8362499999999996E-2</c:v>
                </c:pt>
                <c:pt idx="154">
                  <c:v>4.867861111111111E-2</c:v>
                </c:pt>
                <c:pt idx="155">
                  <c:v>4.899722222222222E-2</c:v>
                </c:pt>
                <c:pt idx="156">
                  <c:v>4.9314722222222218E-2</c:v>
                </c:pt>
                <c:pt idx="157">
                  <c:v>4.9630555555555553E-2</c:v>
                </c:pt>
                <c:pt idx="158">
                  <c:v>4.9948333333333331E-2</c:v>
                </c:pt>
                <c:pt idx="159">
                  <c:v>5.0265277777777784E-2</c:v>
                </c:pt>
                <c:pt idx="160">
                  <c:v>5.0581388888888884E-2</c:v>
                </c:pt>
                <c:pt idx="161">
                  <c:v>5.0894722222222223E-2</c:v>
                </c:pt>
                <c:pt idx="162">
                  <c:v>5.1212777777777781E-2</c:v>
                </c:pt>
                <c:pt idx="163">
                  <c:v>5.1528888888888881E-2</c:v>
                </c:pt>
                <c:pt idx="164">
                  <c:v>5.1844444444444443E-2</c:v>
                </c:pt>
                <c:pt idx="165">
                  <c:v>5.2162222222222221E-2</c:v>
                </c:pt>
                <c:pt idx="166">
                  <c:v>5.2478333333333328E-2</c:v>
                </c:pt>
                <c:pt idx="167">
                  <c:v>5.2794444444444449E-2</c:v>
                </c:pt>
                <c:pt idx="168">
                  <c:v>5.3111944444444448E-2</c:v>
                </c:pt>
                <c:pt idx="169">
                  <c:v>5.3429722222222226E-2</c:v>
                </c:pt>
                <c:pt idx="170">
                  <c:v>5.3744444444444442E-2</c:v>
                </c:pt>
                <c:pt idx="171">
                  <c:v>5.4059444444444445E-2</c:v>
                </c:pt>
                <c:pt idx="172">
                  <c:v>5.4375555555555552E-2</c:v>
                </c:pt>
                <c:pt idx="173">
                  <c:v>5.4692500000000005E-2</c:v>
                </c:pt>
                <c:pt idx="174">
                  <c:v>5.5007222222222221E-2</c:v>
                </c:pt>
                <c:pt idx="175">
                  <c:v>5.5322500000000004E-2</c:v>
                </c:pt>
                <c:pt idx="176">
                  <c:v>5.5639444444444443E-2</c:v>
                </c:pt>
                <c:pt idx="177">
                  <c:v>5.5956944444444441E-2</c:v>
                </c:pt>
                <c:pt idx="178">
                  <c:v>5.6272777777777776E-2</c:v>
                </c:pt>
                <c:pt idx="179">
                  <c:v>5.658888888888889E-2</c:v>
                </c:pt>
                <c:pt idx="180">
                  <c:v>5.6903888888888893E-2</c:v>
                </c:pt>
                <c:pt idx="181">
                  <c:v>5.7217222222222225E-2</c:v>
                </c:pt>
                <c:pt idx="182">
                  <c:v>5.7532222222222228E-2</c:v>
                </c:pt>
                <c:pt idx="183">
                  <c:v>5.7848888888888887E-2</c:v>
                </c:pt>
                <c:pt idx="184">
                  <c:v>5.8167222222222224E-2</c:v>
                </c:pt>
                <c:pt idx="185">
                  <c:v>5.8484999999999995E-2</c:v>
                </c:pt>
                <c:pt idx="186">
                  <c:v>5.8801944444444448E-2</c:v>
                </c:pt>
                <c:pt idx="187">
                  <c:v>5.9118888888888894E-2</c:v>
                </c:pt>
                <c:pt idx="188">
                  <c:v>5.9435833333333334E-2</c:v>
                </c:pt>
                <c:pt idx="189">
                  <c:v>5.9751388888888882E-2</c:v>
                </c:pt>
                <c:pt idx="190">
                  <c:v>6.006916666666666E-2</c:v>
                </c:pt>
                <c:pt idx="191">
                  <c:v>6.038583333333334E-2</c:v>
                </c:pt>
                <c:pt idx="192">
                  <c:v>6.070222222222222E-2</c:v>
                </c:pt>
                <c:pt idx="193">
                  <c:v>6.101722222222223E-2</c:v>
                </c:pt>
                <c:pt idx="194">
                  <c:v>6.1331944444444439E-2</c:v>
                </c:pt>
                <c:pt idx="195">
                  <c:v>6.1648888888888892E-2</c:v>
                </c:pt>
                <c:pt idx="196">
                  <c:v>6.1965277777777779E-2</c:v>
                </c:pt>
                <c:pt idx="197">
                  <c:v>6.2280833333333334E-2</c:v>
                </c:pt>
                <c:pt idx="198">
                  <c:v>6.2595833333333337E-2</c:v>
                </c:pt>
                <c:pt idx="199">
                  <c:v>6.2911388888888892E-2</c:v>
                </c:pt>
                <c:pt idx="200">
                  <c:v>6.3226111111111108E-2</c:v>
                </c:pt>
                <c:pt idx="201">
                  <c:v>6.3542222222222222E-2</c:v>
                </c:pt>
                <c:pt idx="202">
                  <c:v>6.3859166666666661E-2</c:v>
                </c:pt>
                <c:pt idx="203">
                  <c:v>6.4174166666666671E-2</c:v>
                </c:pt>
                <c:pt idx="204">
                  <c:v>6.449111111111111E-2</c:v>
                </c:pt>
                <c:pt idx="205">
                  <c:v>6.4808055555555549E-2</c:v>
                </c:pt>
                <c:pt idx="206">
                  <c:v>6.5124444444444443E-2</c:v>
                </c:pt>
                <c:pt idx="207">
                  <c:v>6.5438611111111114E-2</c:v>
                </c:pt>
                <c:pt idx="208">
                  <c:v>6.575361111111111E-2</c:v>
                </c:pt>
                <c:pt idx="209">
                  <c:v>6.6070000000000004E-2</c:v>
                </c:pt>
                <c:pt idx="210">
                  <c:v>6.6388055555555561E-2</c:v>
                </c:pt>
                <c:pt idx="211">
                  <c:v>6.6703888888888882E-2</c:v>
                </c:pt>
                <c:pt idx="212">
                  <c:v>6.702194444444444E-2</c:v>
                </c:pt>
                <c:pt idx="213">
                  <c:v>6.7338055555555554E-2</c:v>
                </c:pt>
                <c:pt idx="214">
                  <c:v>6.7654999999999993E-2</c:v>
                </c:pt>
                <c:pt idx="215">
                  <c:v>6.7971111111111121E-2</c:v>
                </c:pt>
                <c:pt idx="216">
                  <c:v>6.828999999999999E-2</c:v>
                </c:pt>
                <c:pt idx="217">
                  <c:v>6.8605555555555559E-2</c:v>
                </c:pt>
                <c:pt idx="218">
                  <c:v>6.8920555555555568E-2</c:v>
                </c:pt>
                <c:pt idx="219">
                  <c:v>6.9236388888888889E-2</c:v>
                </c:pt>
                <c:pt idx="220">
                  <c:v>6.9552222222222224E-2</c:v>
                </c:pt>
                <c:pt idx="221">
                  <c:v>6.9869444444444456E-2</c:v>
                </c:pt>
                <c:pt idx="222">
                  <c:v>7.0186111111111102E-2</c:v>
                </c:pt>
                <c:pt idx="223">
                  <c:v>7.0503333333333335E-2</c:v>
                </c:pt>
                <c:pt idx="224">
                  <c:v>7.0820000000000008E-2</c:v>
                </c:pt>
                <c:pt idx="225">
                  <c:v>7.1135277777777783E-2</c:v>
                </c:pt>
                <c:pt idx="226">
                  <c:v>7.1452222222222223E-2</c:v>
                </c:pt>
                <c:pt idx="227">
                  <c:v>7.1767777777777778E-2</c:v>
                </c:pt>
                <c:pt idx="228">
                  <c:v>7.2084444444444451E-2</c:v>
                </c:pt>
                <c:pt idx="229">
                  <c:v>7.240166666666667E-2</c:v>
                </c:pt>
                <c:pt idx="230">
                  <c:v>7.2717777777777784E-2</c:v>
                </c:pt>
                <c:pt idx="231">
                  <c:v>7.3033888888888898E-2</c:v>
                </c:pt>
                <c:pt idx="232">
                  <c:v>7.3353611111111106E-2</c:v>
                </c:pt>
                <c:pt idx="233">
                  <c:v>7.3671388888888883E-2</c:v>
                </c:pt>
                <c:pt idx="234">
                  <c:v>7.3986666666666659E-2</c:v>
                </c:pt>
                <c:pt idx="235">
                  <c:v>7.4304722222222216E-2</c:v>
                </c:pt>
                <c:pt idx="236">
                  <c:v>7.4622222222222215E-2</c:v>
                </c:pt>
                <c:pt idx="237">
                  <c:v>7.4939722222222213E-2</c:v>
                </c:pt>
                <c:pt idx="238">
                  <c:v>7.5255000000000002E-2</c:v>
                </c:pt>
                <c:pt idx="239">
                  <c:v>7.5572500000000001E-2</c:v>
                </c:pt>
                <c:pt idx="240">
                  <c:v>7.5888611111111101E-2</c:v>
                </c:pt>
                <c:pt idx="241">
                  <c:v>7.6205277777777775E-2</c:v>
                </c:pt>
                <c:pt idx="242">
                  <c:v>7.6522222222222228E-2</c:v>
                </c:pt>
                <c:pt idx="243">
                  <c:v>7.6839166666666653E-2</c:v>
                </c:pt>
                <c:pt idx="244">
                  <c:v>7.7156944444444445E-2</c:v>
                </c:pt>
                <c:pt idx="245">
                  <c:v>7.7471666666666675E-2</c:v>
                </c:pt>
                <c:pt idx="246">
                  <c:v>7.7788055555555541E-2</c:v>
                </c:pt>
                <c:pt idx="247">
                  <c:v>7.8105833333333333E-2</c:v>
                </c:pt>
                <c:pt idx="248">
                  <c:v>7.8420555555555563E-2</c:v>
                </c:pt>
                <c:pt idx="249">
                  <c:v>7.8739166666666666E-2</c:v>
                </c:pt>
                <c:pt idx="250">
                  <c:v>7.905527777777778E-2</c:v>
                </c:pt>
                <c:pt idx="251">
                  <c:v>7.937000000000001E-2</c:v>
                </c:pt>
                <c:pt idx="252">
                  <c:v>7.968611111111111E-2</c:v>
                </c:pt>
                <c:pt idx="253">
                  <c:v>8.0001666666666665E-2</c:v>
                </c:pt>
                <c:pt idx="254">
                  <c:v>8.0318333333333339E-2</c:v>
                </c:pt>
                <c:pt idx="255">
                  <c:v>8.0635555555555558E-2</c:v>
                </c:pt>
                <c:pt idx="256">
                  <c:v>8.095277777777779E-2</c:v>
                </c:pt>
                <c:pt idx="257">
                  <c:v>8.1269722222222229E-2</c:v>
                </c:pt>
                <c:pt idx="258">
                  <c:v>8.1586944444444448E-2</c:v>
                </c:pt>
                <c:pt idx="259">
                  <c:v>8.1903333333333314E-2</c:v>
                </c:pt>
                <c:pt idx="260">
                  <c:v>8.2218888888888883E-2</c:v>
                </c:pt>
                <c:pt idx="261">
                  <c:v>8.2532499999999995E-2</c:v>
                </c:pt>
                <c:pt idx="262">
                  <c:v>8.2846666666666666E-2</c:v>
                </c:pt>
                <c:pt idx="263">
                  <c:v>8.3162222222222221E-2</c:v>
                </c:pt>
                <c:pt idx="264">
                  <c:v>8.3481666666666662E-2</c:v>
                </c:pt>
                <c:pt idx="265">
                  <c:v>8.3797499999999997E-2</c:v>
                </c:pt>
                <c:pt idx="266">
                  <c:v>8.4113055555555566E-2</c:v>
                </c:pt>
                <c:pt idx="267">
                  <c:v>8.4429444444444446E-2</c:v>
                </c:pt>
                <c:pt idx="268">
                  <c:v>8.474555555555556E-2</c:v>
                </c:pt>
                <c:pt idx="269">
                  <c:v>8.5062500000000013E-2</c:v>
                </c:pt>
                <c:pt idx="270">
                  <c:v>8.5378333333333334E-2</c:v>
                </c:pt>
                <c:pt idx="271">
                  <c:v>8.5695555555555566E-2</c:v>
                </c:pt>
                <c:pt idx="272">
                  <c:v>8.6012222222222226E-2</c:v>
                </c:pt>
                <c:pt idx="273">
                  <c:v>8.6325277777777792E-2</c:v>
                </c:pt>
                <c:pt idx="274">
                  <c:v>8.6639722222222229E-2</c:v>
                </c:pt>
                <c:pt idx="275">
                  <c:v>8.6956111111111095E-2</c:v>
                </c:pt>
                <c:pt idx="276">
                  <c:v>8.7273055555555562E-2</c:v>
                </c:pt>
                <c:pt idx="277">
                  <c:v>8.7589444444444442E-2</c:v>
                </c:pt>
                <c:pt idx="278">
                  <c:v>8.7906388888888895E-2</c:v>
                </c:pt>
                <c:pt idx="279">
                  <c:v>8.8225277777777764E-2</c:v>
                </c:pt>
                <c:pt idx="280">
                  <c:v>8.854222222222223E-2</c:v>
                </c:pt>
                <c:pt idx="281">
                  <c:v>8.885888888888889E-2</c:v>
                </c:pt>
                <c:pt idx="282">
                  <c:v>8.9174722222222211E-2</c:v>
                </c:pt>
                <c:pt idx="283">
                  <c:v>8.9490555555555559E-2</c:v>
                </c:pt>
                <c:pt idx="284">
                  <c:v>8.9808055555555572E-2</c:v>
                </c:pt>
                <c:pt idx="285">
                  <c:v>9.0127777777777779E-2</c:v>
                </c:pt>
                <c:pt idx="286">
                  <c:v>9.0446111111111102E-2</c:v>
                </c:pt>
                <c:pt idx="287">
                  <c:v>9.0761944444444451E-2</c:v>
                </c:pt>
                <c:pt idx="288">
                  <c:v>9.1081388888888878E-2</c:v>
                </c:pt>
                <c:pt idx="289">
                  <c:v>9.1396388888888888E-2</c:v>
                </c:pt>
                <c:pt idx="290">
                  <c:v>9.1712500000000016E-2</c:v>
                </c:pt>
                <c:pt idx="291">
                  <c:v>9.2028055555555544E-2</c:v>
                </c:pt>
                <c:pt idx="292">
                  <c:v>9.2345277777777776E-2</c:v>
                </c:pt>
                <c:pt idx="293">
                  <c:v>9.2660277777777786E-2</c:v>
                </c:pt>
                <c:pt idx="294">
                  <c:v>9.2976944444444432E-2</c:v>
                </c:pt>
                <c:pt idx="295">
                  <c:v>9.3293333333333325E-2</c:v>
                </c:pt>
                <c:pt idx="296">
                  <c:v>9.3609722222222233E-2</c:v>
                </c:pt>
                <c:pt idx="297">
                  <c:v>9.392583333333332E-2</c:v>
                </c:pt>
                <c:pt idx="298">
                  <c:v>9.4241388888888888E-2</c:v>
                </c:pt>
                <c:pt idx="299">
                  <c:v>9.4556388888888898E-2</c:v>
                </c:pt>
                <c:pt idx="300">
                  <c:v>9.4873333333333337E-2</c:v>
                </c:pt>
                <c:pt idx="301">
                  <c:v>9.5191388888888895E-2</c:v>
                </c:pt>
                <c:pt idx="302">
                  <c:v>9.5508888888888879E-2</c:v>
                </c:pt>
                <c:pt idx="303">
                  <c:v>9.5826388888888892E-2</c:v>
                </c:pt>
                <c:pt idx="304">
                  <c:v>9.6143333333333331E-2</c:v>
                </c:pt>
                <c:pt idx="305">
                  <c:v>9.6461111111111109E-2</c:v>
                </c:pt>
                <c:pt idx="306">
                  <c:v>9.6775555555555559E-2</c:v>
                </c:pt>
                <c:pt idx="307">
                  <c:v>9.7093611111111103E-2</c:v>
                </c:pt>
                <c:pt idx="308">
                  <c:v>9.7408611111111112E-2</c:v>
                </c:pt>
                <c:pt idx="309">
                  <c:v>9.7725277777777772E-2</c:v>
                </c:pt>
                <c:pt idx="310">
                  <c:v>9.8039722222222223E-2</c:v>
                </c:pt>
                <c:pt idx="311">
                  <c:v>9.835777777777778E-2</c:v>
                </c:pt>
                <c:pt idx="312">
                  <c:v>9.8674444444444454E-2</c:v>
                </c:pt>
                <c:pt idx="313">
                  <c:v>9.8992777777777777E-2</c:v>
                </c:pt>
                <c:pt idx="314">
                  <c:v>9.9308055555555566E-2</c:v>
                </c:pt>
                <c:pt idx="315">
                  <c:v>9.9623888888888901E-2</c:v>
                </c:pt>
                <c:pt idx="316">
                  <c:v>9.9939999999999987E-2</c:v>
                </c:pt>
                <c:pt idx="317">
                  <c:v>0.10025722222222222</c:v>
                </c:pt>
                <c:pt idx="318">
                  <c:v>0.10057416666666667</c:v>
                </c:pt>
                <c:pt idx="319">
                  <c:v>0.10089138888888889</c:v>
                </c:pt>
                <c:pt idx="320">
                  <c:v>0.10120805555555555</c:v>
                </c:pt>
                <c:pt idx="321">
                  <c:v>0.10152444444444444</c:v>
                </c:pt>
                <c:pt idx="322">
                  <c:v>0.10184305555555556</c:v>
                </c:pt>
                <c:pt idx="323">
                  <c:v>0.10216111111111111</c:v>
                </c:pt>
                <c:pt idx="324">
                  <c:v>0.1024775</c:v>
                </c:pt>
                <c:pt idx="325">
                  <c:v>0.102795</c:v>
                </c:pt>
                <c:pt idx="326">
                  <c:v>0.10311222222222223</c:v>
                </c:pt>
                <c:pt idx="327">
                  <c:v>0.10342861111111111</c:v>
                </c:pt>
                <c:pt idx="328">
                  <c:v>0.10374666666666667</c:v>
                </c:pt>
                <c:pt idx="329">
                  <c:v>0.10406416666666665</c:v>
                </c:pt>
                <c:pt idx="330">
                  <c:v>0.10438027777777778</c:v>
                </c:pt>
                <c:pt idx="331">
                  <c:v>0.10469805555555557</c:v>
                </c:pt>
                <c:pt idx="332">
                  <c:v>0.10501555555555556</c:v>
                </c:pt>
                <c:pt idx="333">
                  <c:v>0.10533222222222223</c:v>
                </c:pt>
                <c:pt idx="334">
                  <c:v>0.10564722222222221</c:v>
                </c:pt>
                <c:pt idx="335">
                  <c:v>0.10596416666666666</c:v>
                </c:pt>
                <c:pt idx="336">
                  <c:v>0.10628</c:v>
                </c:pt>
                <c:pt idx="337">
                  <c:v>0.10659555555555557</c:v>
                </c:pt>
                <c:pt idx="338">
                  <c:v>0.10691249999999999</c:v>
                </c:pt>
                <c:pt idx="339">
                  <c:v>0.10722861111111112</c:v>
                </c:pt>
                <c:pt idx="340">
                  <c:v>0.10754416666666668</c:v>
                </c:pt>
                <c:pt idx="341">
                  <c:v>0.10786166666666668</c:v>
                </c:pt>
                <c:pt idx="342">
                  <c:v>0.10817777777777778</c:v>
                </c:pt>
                <c:pt idx="343">
                  <c:v>0.10849305555555556</c:v>
                </c:pt>
                <c:pt idx="344">
                  <c:v>0.10881194444444445</c:v>
                </c:pt>
                <c:pt idx="345">
                  <c:v>0.10912888888888887</c:v>
                </c:pt>
                <c:pt idx="346">
                  <c:v>0.10944527777777777</c:v>
                </c:pt>
                <c:pt idx="347">
                  <c:v>0.10976055555555556</c:v>
                </c:pt>
                <c:pt idx="348">
                  <c:v>0.11007583333333334</c:v>
                </c:pt>
                <c:pt idx="349">
                  <c:v>0.11039166666666668</c:v>
                </c:pt>
                <c:pt idx="350">
                  <c:v>0.11070694444444444</c:v>
                </c:pt>
                <c:pt idx="351">
                  <c:v>0.11102444444444444</c:v>
                </c:pt>
                <c:pt idx="352">
                  <c:v>0.11134000000000001</c:v>
                </c:pt>
                <c:pt idx="353">
                  <c:v>0.11165583333333333</c:v>
                </c:pt>
                <c:pt idx="354">
                  <c:v>0.11197388888888889</c:v>
                </c:pt>
                <c:pt idx="355">
                  <c:v>0.11228805555555557</c:v>
                </c:pt>
                <c:pt idx="356">
                  <c:v>0.11260388888888889</c:v>
                </c:pt>
                <c:pt idx="357">
                  <c:v>0.11292222222222222</c:v>
                </c:pt>
                <c:pt idx="358">
                  <c:v>0.11323916666666665</c:v>
                </c:pt>
                <c:pt idx="359">
                  <c:v>0.11355694444444445</c:v>
                </c:pt>
                <c:pt idx="360">
                  <c:v>0.11387722222222223</c:v>
                </c:pt>
                <c:pt idx="361">
                  <c:v>0.11419305555555556</c:v>
                </c:pt>
                <c:pt idx="362">
                  <c:v>0.11451083333333333</c:v>
                </c:pt>
                <c:pt idx="363">
                  <c:v>0.11482694444444445</c:v>
                </c:pt>
                <c:pt idx="364">
                  <c:v>0.11514277777777779</c:v>
                </c:pt>
                <c:pt idx="365">
                  <c:v>0.11545972222222221</c:v>
                </c:pt>
                <c:pt idx="366">
                  <c:v>0.11577555555555555</c:v>
                </c:pt>
                <c:pt idx="367">
                  <c:v>0.11609277777777778</c:v>
                </c:pt>
                <c:pt idx="368">
                  <c:v>0.11640805555555556</c:v>
                </c:pt>
                <c:pt idx="369">
                  <c:v>0.11672444444444445</c:v>
                </c:pt>
                <c:pt idx="370">
                  <c:v>0.11704055555555556</c:v>
                </c:pt>
                <c:pt idx="371">
                  <c:v>0.1173575</c:v>
                </c:pt>
                <c:pt idx="372">
                  <c:v>0.11767222222222222</c:v>
                </c:pt>
                <c:pt idx="373">
                  <c:v>0.11798916666666667</c:v>
                </c:pt>
                <c:pt idx="374">
                  <c:v>0.11830472222222221</c:v>
                </c:pt>
                <c:pt idx="375">
                  <c:v>0.11862361111111112</c:v>
                </c:pt>
                <c:pt idx="376">
                  <c:v>0.1189388888888889</c:v>
                </c:pt>
                <c:pt idx="377">
                  <c:v>0.11925722222222222</c:v>
                </c:pt>
                <c:pt idx="378">
                  <c:v>0.11957472222222222</c:v>
                </c:pt>
                <c:pt idx="379">
                  <c:v>0.11989222222222223</c:v>
                </c:pt>
                <c:pt idx="380">
                  <c:v>0.12020694444444445</c:v>
                </c:pt>
                <c:pt idx="381">
                  <c:v>0.12052305555555555</c:v>
                </c:pt>
                <c:pt idx="382">
                  <c:v>0.12084083333333333</c:v>
                </c:pt>
                <c:pt idx="383">
                  <c:v>0.12115861111111111</c:v>
                </c:pt>
                <c:pt idx="384">
                  <c:v>0.12147777777777778</c:v>
                </c:pt>
                <c:pt idx="385">
                  <c:v>0.12179583333333333</c:v>
                </c:pt>
                <c:pt idx="386">
                  <c:v>0.12211027777777778</c:v>
                </c:pt>
                <c:pt idx="387">
                  <c:v>0.12242805555555554</c:v>
                </c:pt>
                <c:pt idx="388">
                  <c:v>0.12274388888888889</c:v>
                </c:pt>
                <c:pt idx="389">
                  <c:v>0.12305944444444444</c:v>
                </c:pt>
                <c:pt idx="390">
                  <c:v>0.12337638888888888</c:v>
                </c:pt>
                <c:pt idx="391">
                  <c:v>0.12369388888888889</c:v>
                </c:pt>
                <c:pt idx="392">
                  <c:v>0.12400777777777777</c:v>
                </c:pt>
                <c:pt idx="393">
                  <c:v>0.12432083333333334</c:v>
                </c:pt>
                <c:pt idx="394">
                  <c:v>0.124635</c:v>
                </c:pt>
                <c:pt idx="395">
                  <c:v>0.12495027777777779</c:v>
                </c:pt>
                <c:pt idx="396">
                  <c:v>0.12526333333333334</c:v>
                </c:pt>
                <c:pt idx="397">
                  <c:v>0.12557583333333333</c:v>
                </c:pt>
                <c:pt idx="398">
                  <c:v>0.12589</c:v>
                </c:pt>
                <c:pt idx="399">
                  <c:v>0.12620388888888889</c:v>
                </c:pt>
                <c:pt idx="400">
                  <c:v>0.12651666666666667</c:v>
                </c:pt>
                <c:pt idx="401">
                  <c:v>0.12683166666666665</c:v>
                </c:pt>
                <c:pt idx="402">
                  <c:v>0.12714472222222223</c:v>
                </c:pt>
                <c:pt idx="403">
                  <c:v>0.12745805555555553</c:v>
                </c:pt>
                <c:pt idx="404">
                  <c:v>0.12776972222222222</c:v>
                </c:pt>
                <c:pt idx="405">
                  <c:v>0.12808333333333335</c:v>
                </c:pt>
                <c:pt idx="406">
                  <c:v>0.12839666666666666</c:v>
                </c:pt>
                <c:pt idx="407">
                  <c:v>0.12870972222222224</c:v>
                </c:pt>
                <c:pt idx="408">
                  <c:v>0.12902249999999998</c:v>
                </c:pt>
                <c:pt idx="409">
                  <c:v>0.12933694444444443</c:v>
                </c:pt>
                <c:pt idx="410">
                  <c:v>0.12965055555555555</c:v>
                </c:pt>
                <c:pt idx="411">
                  <c:v>0.12996305555555557</c:v>
                </c:pt>
                <c:pt idx="412">
                  <c:v>0.13027527777777778</c:v>
                </c:pt>
                <c:pt idx="413">
                  <c:v>0.13058861111111111</c:v>
                </c:pt>
                <c:pt idx="414">
                  <c:v>0.13090111111111111</c:v>
                </c:pt>
                <c:pt idx="415">
                  <c:v>0.13121388888888888</c:v>
                </c:pt>
                <c:pt idx="416">
                  <c:v>0.13152555555555556</c:v>
                </c:pt>
                <c:pt idx="417">
                  <c:v>0.1318411111111111</c:v>
                </c:pt>
                <c:pt idx="418">
                  <c:v>0.1321536111111111</c:v>
                </c:pt>
                <c:pt idx="419">
                  <c:v>0.13246694444444443</c:v>
                </c:pt>
                <c:pt idx="420">
                  <c:v>0.13278055555555554</c:v>
                </c:pt>
                <c:pt idx="421">
                  <c:v>0.13309333333333334</c:v>
                </c:pt>
                <c:pt idx="422">
                  <c:v>0.13340638888888889</c:v>
                </c:pt>
                <c:pt idx="423">
                  <c:v>0.13371916666666667</c:v>
                </c:pt>
                <c:pt idx="424">
                  <c:v>0.13403305555555553</c:v>
                </c:pt>
                <c:pt idx="425">
                  <c:v>0.13434722222222223</c:v>
                </c:pt>
                <c:pt idx="426">
                  <c:v>0.13466027777777778</c:v>
                </c:pt>
                <c:pt idx="427">
                  <c:v>0.13497305555555558</c:v>
                </c:pt>
                <c:pt idx="428">
                  <c:v>0.13528555555555555</c:v>
                </c:pt>
                <c:pt idx="429">
                  <c:v>0.1355986111111111</c:v>
                </c:pt>
                <c:pt idx="430">
                  <c:v>0.13591166666666668</c:v>
                </c:pt>
                <c:pt idx="431">
                  <c:v>0.13622527777777776</c:v>
                </c:pt>
                <c:pt idx="432">
                  <c:v>0.13654055555555555</c:v>
                </c:pt>
                <c:pt idx="433">
                  <c:v>0.13685694444444443</c:v>
                </c:pt>
                <c:pt idx="434">
                  <c:v>0.13717277777777778</c:v>
                </c:pt>
                <c:pt idx="435">
                  <c:v>0.13749111111111112</c:v>
                </c:pt>
                <c:pt idx="436">
                  <c:v>0.13780833333333334</c:v>
                </c:pt>
                <c:pt idx="437">
                  <c:v>0.13812361111111113</c:v>
                </c:pt>
                <c:pt idx="438">
                  <c:v>0.13843833333333333</c:v>
                </c:pt>
                <c:pt idx="439">
                  <c:v>0.13875583333333333</c:v>
                </c:pt>
                <c:pt idx="440">
                  <c:v>0.13907111111111109</c:v>
                </c:pt>
                <c:pt idx="441">
                  <c:v>0.13938805555555556</c:v>
                </c:pt>
                <c:pt idx="442">
                  <c:v>0.13970388888888891</c:v>
                </c:pt>
                <c:pt idx="443">
                  <c:v>0.14001944444444445</c:v>
                </c:pt>
                <c:pt idx="444">
                  <c:v>0.14033805555555556</c:v>
                </c:pt>
                <c:pt idx="445">
                  <c:v>0.140655</c:v>
                </c:pt>
                <c:pt idx="446">
                  <c:v>0.14097277777777778</c:v>
                </c:pt>
                <c:pt idx="447">
                  <c:v>0.14128833333333332</c:v>
                </c:pt>
                <c:pt idx="448">
                  <c:v>0.14160777777777778</c:v>
                </c:pt>
                <c:pt idx="449">
                  <c:v>0.14192388888888888</c:v>
                </c:pt>
                <c:pt idx="450">
                  <c:v>0.1422397222222222</c:v>
                </c:pt>
                <c:pt idx="451">
                  <c:v>0.14255666666666666</c:v>
                </c:pt>
                <c:pt idx="452">
                  <c:v>0.14287138888888889</c:v>
                </c:pt>
                <c:pt idx="453">
                  <c:v>0.14318388888888889</c:v>
                </c:pt>
                <c:pt idx="454">
                  <c:v>0.14349833333333337</c:v>
                </c:pt>
                <c:pt idx="455">
                  <c:v>0.14381277777777779</c:v>
                </c:pt>
                <c:pt idx="456">
                  <c:v>0.14412722222222221</c:v>
                </c:pt>
                <c:pt idx="457">
                  <c:v>0.14444138888888888</c:v>
                </c:pt>
                <c:pt idx="458">
                  <c:v>0.14475472222222222</c:v>
                </c:pt>
                <c:pt idx="459">
                  <c:v>0.14506972222222222</c:v>
                </c:pt>
                <c:pt idx="460">
                  <c:v>0.1453825</c:v>
                </c:pt>
                <c:pt idx="461">
                  <c:v>0.1456966666666667</c:v>
                </c:pt>
                <c:pt idx="462">
                  <c:v>0.14601083333333334</c:v>
                </c:pt>
                <c:pt idx="463">
                  <c:v>0.1463261111111111</c:v>
                </c:pt>
                <c:pt idx="464">
                  <c:v>0.14663916666666665</c:v>
                </c:pt>
                <c:pt idx="465">
                  <c:v>0.14695277777777779</c:v>
                </c:pt>
                <c:pt idx="466">
                  <c:v>0.14726694444444444</c:v>
                </c:pt>
                <c:pt idx="467">
                  <c:v>0.14758277777777776</c:v>
                </c:pt>
                <c:pt idx="468">
                  <c:v>0.14789888888888889</c:v>
                </c:pt>
                <c:pt idx="469">
                  <c:v>0.14821416666666667</c:v>
                </c:pt>
                <c:pt idx="470">
                  <c:v>0.14852861111111113</c:v>
                </c:pt>
                <c:pt idx="471">
                  <c:v>0.14884361111111113</c:v>
                </c:pt>
                <c:pt idx="472">
                  <c:v>0.1491588888888889</c:v>
                </c:pt>
                <c:pt idx="473">
                  <c:v>0.14947472222222222</c:v>
                </c:pt>
                <c:pt idx="474">
                  <c:v>0.14979166666666668</c:v>
                </c:pt>
                <c:pt idx="475">
                  <c:v>0.15010805555555556</c:v>
                </c:pt>
                <c:pt idx="476">
                  <c:v>0.15042527777777778</c:v>
                </c:pt>
                <c:pt idx="477">
                  <c:v>0.15073999999999999</c:v>
                </c:pt>
                <c:pt idx="478">
                  <c:v>0.15105388888888888</c:v>
                </c:pt>
                <c:pt idx="479">
                  <c:v>0.15136944444444442</c:v>
                </c:pt>
                <c:pt idx="480">
                  <c:v>0.15168472222222223</c:v>
                </c:pt>
                <c:pt idx="481">
                  <c:v>0.15200083333333331</c:v>
                </c:pt>
                <c:pt idx="482">
                  <c:v>0.15231583333333332</c:v>
                </c:pt>
                <c:pt idx="483">
                  <c:v>0.15263055555555557</c:v>
                </c:pt>
                <c:pt idx="484">
                  <c:v>0.15294583333333334</c:v>
                </c:pt>
                <c:pt idx="485">
                  <c:v>0.15325944444444448</c:v>
                </c:pt>
                <c:pt idx="486">
                  <c:v>0.15357611111111111</c:v>
                </c:pt>
                <c:pt idx="487">
                  <c:v>0.15389027777777778</c:v>
                </c:pt>
                <c:pt idx="488">
                  <c:v>0.15420611111111113</c:v>
                </c:pt>
                <c:pt idx="489">
                  <c:v>0.1545188888888889</c:v>
                </c:pt>
                <c:pt idx="490">
                  <c:v>0.15483166666666665</c:v>
                </c:pt>
                <c:pt idx="491">
                  <c:v>0.1551463888888889</c:v>
                </c:pt>
                <c:pt idx="492">
                  <c:v>0.15545972222222221</c:v>
                </c:pt>
                <c:pt idx="493">
                  <c:v>0.15577305555555557</c:v>
                </c:pt>
                <c:pt idx="494">
                  <c:v>0.15608722222222221</c:v>
                </c:pt>
                <c:pt idx="495">
                  <c:v>0.15640027777777779</c:v>
                </c:pt>
                <c:pt idx="496">
                  <c:v>0.15671583333333333</c:v>
                </c:pt>
                <c:pt idx="497">
                  <c:v>0.15703027777777778</c:v>
                </c:pt>
                <c:pt idx="498">
                  <c:v>0.15734388888888887</c:v>
                </c:pt>
                <c:pt idx="499">
                  <c:v>0.15765999999999999</c:v>
                </c:pt>
                <c:pt idx="500">
                  <c:v>0.15797388888888889</c:v>
                </c:pt>
                <c:pt idx="501">
                  <c:v>0.15828722222222219</c:v>
                </c:pt>
                <c:pt idx="502">
                  <c:v>0.1586002777777778</c:v>
                </c:pt>
                <c:pt idx="503">
                  <c:v>0.15891388888888888</c:v>
                </c:pt>
                <c:pt idx="504">
                  <c:v>0.15922722222222221</c:v>
                </c:pt>
                <c:pt idx="505">
                  <c:v>0.15954138888888891</c:v>
                </c:pt>
                <c:pt idx="506">
                  <c:v>0.15985472222222222</c:v>
                </c:pt>
                <c:pt idx="507">
                  <c:v>0.16016805555555555</c:v>
                </c:pt>
                <c:pt idx="508">
                  <c:v>0.16048083333333332</c:v>
                </c:pt>
                <c:pt idx="509">
                  <c:v>0.16079472222222221</c:v>
                </c:pt>
                <c:pt idx="510">
                  <c:v>0.16110777777777779</c:v>
                </c:pt>
                <c:pt idx="511">
                  <c:v>0.1614197222222222</c:v>
                </c:pt>
                <c:pt idx="512">
                  <c:v>0.16173444444444446</c:v>
                </c:pt>
                <c:pt idx="513">
                  <c:v>0.16204805555555557</c:v>
                </c:pt>
                <c:pt idx="514">
                  <c:v>0.16236111111111112</c:v>
                </c:pt>
                <c:pt idx="515">
                  <c:v>0.16267416666666665</c:v>
                </c:pt>
                <c:pt idx="516">
                  <c:v>0.16298972222222222</c:v>
                </c:pt>
                <c:pt idx="517">
                  <c:v>0.16330416666666667</c:v>
                </c:pt>
                <c:pt idx="518">
                  <c:v>0.16361833333333334</c:v>
                </c:pt>
                <c:pt idx="519">
                  <c:v>0.16393222222222223</c:v>
                </c:pt>
                <c:pt idx="520">
                  <c:v>0.16424500000000003</c:v>
                </c:pt>
                <c:pt idx="521">
                  <c:v>0.16455916666666667</c:v>
                </c:pt>
                <c:pt idx="522">
                  <c:v>0.1648738888888889</c:v>
                </c:pt>
                <c:pt idx="523">
                  <c:v>0.16518694444444443</c:v>
                </c:pt>
                <c:pt idx="524">
                  <c:v>0.16550194444444444</c:v>
                </c:pt>
                <c:pt idx="525">
                  <c:v>0.16581611111111111</c:v>
                </c:pt>
                <c:pt idx="526">
                  <c:v>0.16612888888888888</c:v>
                </c:pt>
                <c:pt idx="527">
                  <c:v>0.16644222222222224</c:v>
                </c:pt>
                <c:pt idx="528">
                  <c:v>0.16675611111111113</c:v>
                </c:pt>
                <c:pt idx="529">
                  <c:v>0.16706916666666666</c:v>
                </c:pt>
                <c:pt idx="530">
                  <c:v>0.16738194444444446</c:v>
                </c:pt>
                <c:pt idx="531">
                  <c:v>0.16769583333333332</c:v>
                </c:pt>
                <c:pt idx="532">
                  <c:v>0.16800861111111109</c:v>
                </c:pt>
                <c:pt idx="533">
                  <c:v>0.16832249999999999</c:v>
                </c:pt>
                <c:pt idx="534">
                  <c:v>0.16863666666666666</c:v>
                </c:pt>
                <c:pt idx="535">
                  <c:v>0.16895000000000002</c:v>
                </c:pt>
                <c:pt idx="536">
                  <c:v>0.16926250000000001</c:v>
                </c:pt>
                <c:pt idx="537">
                  <c:v>0.16957611111111112</c:v>
                </c:pt>
                <c:pt idx="538">
                  <c:v>0.16988888888888889</c:v>
                </c:pt>
                <c:pt idx="539">
                  <c:v>0.17020250000000001</c:v>
                </c:pt>
                <c:pt idx="540">
                  <c:v>0.17051555555555556</c:v>
                </c:pt>
                <c:pt idx="541">
                  <c:v>0.17082972222222223</c:v>
                </c:pt>
                <c:pt idx="542">
                  <c:v>0.17114333333333331</c:v>
                </c:pt>
                <c:pt idx="543">
                  <c:v>0.17145638888888889</c:v>
                </c:pt>
                <c:pt idx="544">
                  <c:v>0.17176916666666667</c:v>
                </c:pt>
                <c:pt idx="545">
                  <c:v>0.1720825</c:v>
                </c:pt>
                <c:pt idx="546">
                  <c:v>0.17239555555555558</c:v>
                </c:pt>
                <c:pt idx="547">
                  <c:v>0.17270833333333335</c:v>
                </c:pt>
                <c:pt idx="548">
                  <c:v>0.17302138888888888</c:v>
                </c:pt>
                <c:pt idx="549">
                  <c:v>0.17333555555555558</c:v>
                </c:pt>
                <c:pt idx="550">
                  <c:v>0.17364916666666666</c:v>
                </c:pt>
                <c:pt idx="551">
                  <c:v>0.17396194444444443</c:v>
                </c:pt>
                <c:pt idx="552">
                  <c:v>0.17427555555555557</c:v>
                </c:pt>
                <c:pt idx="553">
                  <c:v>0.1745886111111111</c:v>
                </c:pt>
                <c:pt idx="554">
                  <c:v>0.17490083333333334</c:v>
                </c:pt>
                <c:pt idx="555">
                  <c:v>0.17521444444444445</c:v>
                </c:pt>
                <c:pt idx="556">
                  <c:v>0.17552722222222222</c:v>
                </c:pt>
                <c:pt idx="557">
                  <c:v>0.17584027777777778</c:v>
                </c:pt>
                <c:pt idx="558">
                  <c:v>0.17615222222222221</c:v>
                </c:pt>
                <c:pt idx="559">
                  <c:v>0.17646527777777779</c:v>
                </c:pt>
                <c:pt idx="560">
                  <c:v>0.17677861111111112</c:v>
                </c:pt>
                <c:pt idx="561">
                  <c:v>0.17709027777777778</c:v>
                </c:pt>
                <c:pt idx="562">
                  <c:v>0.17740361111111111</c:v>
                </c:pt>
                <c:pt idx="563">
                  <c:v>0.17771666666666666</c:v>
                </c:pt>
                <c:pt idx="564">
                  <c:v>0.17802972222222221</c:v>
                </c:pt>
                <c:pt idx="565">
                  <c:v>0.17834333333333333</c:v>
                </c:pt>
                <c:pt idx="566">
                  <c:v>0.17865694444444444</c:v>
                </c:pt>
                <c:pt idx="567">
                  <c:v>0.17897250000000001</c:v>
                </c:pt>
                <c:pt idx="568">
                  <c:v>0.17928555555555556</c:v>
                </c:pt>
                <c:pt idx="569">
                  <c:v>0.17960027777777779</c:v>
                </c:pt>
                <c:pt idx="570">
                  <c:v>0.17991472222222221</c:v>
                </c:pt>
                <c:pt idx="571">
                  <c:v>0.18022749999999998</c:v>
                </c:pt>
                <c:pt idx="572">
                  <c:v>0.18054138888888888</c:v>
                </c:pt>
                <c:pt idx="573">
                  <c:v>0.18085638888888889</c:v>
                </c:pt>
                <c:pt idx="574">
                  <c:v>0.18117027777777778</c:v>
                </c:pt>
                <c:pt idx="575">
                  <c:v>0.18148388888888889</c:v>
                </c:pt>
                <c:pt idx="576">
                  <c:v>0.18179833333333337</c:v>
                </c:pt>
                <c:pt idx="577">
                  <c:v>0.18211166666666667</c:v>
                </c:pt>
                <c:pt idx="578">
                  <c:v>0.18242611111111112</c:v>
                </c:pt>
                <c:pt idx="579">
                  <c:v>0.18274222222222219</c:v>
                </c:pt>
                <c:pt idx="580">
                  <c:v>0.18305472222222222</c:v>
                </c:pt>
                <c:pt idx="581">
                  <c:v>0.1833677777777778</c:v>
                </c:pt>
                <c:pt idx="582">
                  <c:v>0.1836811111111111</c:v>
                </c:pt>
                <c:pt idx="583">
                  <c:v>0.18399444444444446</c:v>
                </c:pt>
                <c:pt idx="584">
                  <c:v>0.1843086111111111</c:v>
                </c:pt>
                <c:pt idx="585">
                  <c:v>0.18461999999999998</c:v>
                </c:pt>
                <c:pt idx="586">
                  <c:v>0.18493222222222222</c:v>
                </c:pt>
                <c:pt idx="587">
                  <c:v>0.18524499999999999</c:v>
                </c:pt>
                <c:pt idx="588">
                  <c:v>0.18555722222222221</c:v>
                </c:pt>
                <c:pt idx="589">
                  <c:v>0.18586999999999998</c:v>
                </c:pt>
                <c:pt idx="590">
                  <c:v>0.18618388888888887</c:v>
                </c:pt>
                <c:pt idx="591">
                  <c:v>0.18649694444444445</c:v>
                </c:pt>
                <c:pt idx="592">
                  <c:v>0.18681166666666668</c:v>
                </c:pt>
                <c:pt idx="593">
                  <c:v>0.18712694444444447</c:v>
                </c:pt>
                <c:pt idx="594">
                  <c:v>0.18744138888888889</c:v>
                </c:pt>
                <c:pt idx="595">
                  <c:v>0.1877563888888889</c:v>
                </c:pt>
                <c:pt idx="596">
                  <c:v>0.18806833333333334</c:v>
                </c:pt>
                <c:pt idx="597">
                  <c:v>0.18838361111111113</c:v>
                </c:pt>
                <c:pt idx="598">
                  <c:v>0.18869861111111114</c:v>
                </c:pt>
                <c:pt idx="599">
                  <c:v>0.18901527777777777</c:v>
                </c:pt>
                <c:pt idx="600">
                  <c:v>0.18932916666666666</c:v>
                </c:pt>
                <c:pt idx="601">
                  <c:v>0.18964333333333333</c:v>
                </c:pt>
                <c:pt idx="602">
                  <c:v>0.18995638888888886</c:v>
                </c:pt>
                <c:pt idx="603">
                  <c:v>0.19026916666666666</c:v>
                </c:pt>
                <c:pt idx="604">
                  <c:v>0.19058277777777777</c:v>
                </c:pt>
                <c:pt idx="605">
                  <c:v>0.19089666666666666</c:v>
                </c:pt>
                <c:pt idx="606">
                  <c:v>0.19121083333333333</c:v>
                </c:pt>
                <c:pt idx="607">
                  <c:v>0.19152416666666663</c:v>
                </c:pt>
                <c:pt idx="608">
                  <c:v>0.19183861111111111</c:v>
                </c:pt>
                <c:pt idx="609">
                  <c:v>0.19215222222222222</c:v>
                </c:pt>
                <c:pt idx="610">
                  <c:v>0.19246694444444443</c:v>
                </c:pt>
                <c:pt idx="611">
                  <c:v>0.19278000000000001</c:v>
                </c:pt>
                <c:pt idx="612">
                  <c:v>0.19309222222222219</c:v>
                </c:pt>
                <c:pt idx="613">
                  <c:v>0.19340555555555555</c:v>
                </c:pt>
                <c:pt idx="614">
                  <c:v>0.19372027777777781</c:v>
                </c:pt>
                <c:pt idx="615">
                  <c:v>0.19403416666666667</c:v>
                </c:pt>
                <c:pt idx="616">
                  <c:v>0.19434861111111112</c:v>
                </c:pt>
                <c:pt idx="617">
                  <c:v>0.19466416666666667</c:v>
                </c:pt>
                <c:pt idx="618">
                  <c:v>0.19497861111111109</c:v>
                </c:pt>
                <c:pt idx="619">
                  <c:v>0.19529222222222223</c:v>
                </c:pt>
                <c:pt idx="620">
                  <c:v>0.19560416666666666</c:v>
                </c:pt>
                <c:pt idx="621">
                  <c:v>0.19591861111111114</c:v>
                </c:pt>
                <c:pt idx="622">
                  <c:v>0.19623111111111111</c:v>
                </c:pt>
                <c:pt idx="623">
                  <c:v>0.19654583333333336</c:v>
                </c:pt>
                <c:pt idx="624">
                  <c:v>0.19686083333333332</c:v>
                </c:pt>
                <c:pt idx="625">
                  <c:v>0.19717416666666668</c:v>
                </c:pt>
                <c:pt idx="626">
                  <c:v>0.19748861111111107</c:v>
                </c:pt>
                <c:pt idx="627">
                  <c:v>0.19780222222222221</c:v>
                </c:pt>
                <c:pt idx="628">
                  <c:v>0.19811500000000001</c:v>
                </c:pt>
                <c:pt idx="629">
                  <c:v>0.19842750000000003</c:v>
                </c:pt>
                <c:pt idx="630">
                  <c:v>0.19874027777777778</c:v>
                </c:pt>
                <c:pt idx="631">
                  <c:v>0.19905277777777777</c:v>
                </c:pt>
                <c:pt idx="632">
                  <c:v>0.19936500000000004</c:v>
                </c:pt>
                <c:pt idx="633">
                  <c:v>0.19967750000000001</c:v>
                </c:pt>
                <c:pt idx="634">
                  <c:v>0.19999000000000003</c:v>
                </c:pt>
                <c:pt idx="635">
                  <c:v>0.20030194444444444</c:v>
                </c:pt>
                <c:pt idx="636">
                  <c:v>0.2006138888888889</c:v>
                </c:pt>
                <c:pt idx="637">
                  <c:v>0.20092638888888892</c:v>
                </c:pt>
                <c:pt idx="638">
                  <c:v>0.20123833333333332</c:v>
                </c:pt>
                <c:pt idx="639">
                  <c:v>0.20155083333333332</c:v>
                </c:pt>
                <c:pt idx="640">
                  <c:v>0.20186416666666668</c:v>
                </c:pt>
                <c:pt idx="641">
                  <c:v>0.20217694444444445</c:v>
                </c:pt>
                <c:pt idx="642">
                  <c:v>0.20248888888888891</c:v>
                </c:pt>
                <c:pt idx="643">
                  <c:v>0.2028011111111111</c:v>
                </c:pt>
                <c:pt idx="644">
                  <c:v>0.20311416666666665</c:v>
                </c:pt>
                <c:pt idx="645">
                  <c:v>0.20342833333333335</c:v>
                </c:pt>
                <c:pt idx="646">
                  <c:v>0.2037411111111111</c:v>
                </c:pt>
                <c:pt idx="647">
                  <c:v>0.2040538888888889</c:v>
                </c:pt>
                <c:pt idx="648">
                  <c:v>0.20436638888888892</c:v>
                </c:pt>
                <c:pt idx="649">
                  <c:v>0.20468</c:v>
                </c:pt>
                <c:pt idx="650">
                  <c:v>0.2049941666666667</c:v>
                </c:pt>
                <c:pt idx="651">
                  <c:v>0.20530888888888887</c:v>
                </c:pt>
                <c:pt idx="652">
                  <c:v>0.20562333333333335</c:v>
                </c:pt>
                <c:pt idx="653">
                  <c:v>0.20593777777777778</c:v>
                </c:pt>
                <c:pt idx="654">
                  <c:v>0.20625194444444442</c:v>
                </c:pt>
                <c:pt idx="655">
                  <c:v>0.20656888888888891</c:v>
                </c:pt>
                <c:pt idx="656">
                  <c:v>0.20688444444444445</c:v>
                </c:pt>
                <c:pt idx="657">
                  <c:v>0.20719749999999998</c:v>
                </c:pt>
                <c:pt idx="658">
                  <c:v>0.20751333333333333</c:v>
                </c:pt>
                <c:pt idx="659">
                  <c:v>0.2078275</c:v>
                </c:pt>
                <c:pt idx="660">
                  <c:v>0.2081422222222222</c:v>
                </c:pt>
                <c:pt idx="661">
                  <c:v>0.2084563888888889</c:v>
                </c:pt>
                <c:pt idx="662">
                  <c:v>0.20876944444444445</c:v>
                </c:pt>
                <c:pt idx="663">
                  <c:v>0.20908333333333334</c:v>
                </c:pt>
                <c:pt idx="664">
                  <c:v>0.20939666666666665</c:v>
                </c:pt>
                <c:pt idx="665">
                  <c:v>0.20970972222222223</c:v>
                </c:pt>
                <c:pt idx="666">
                  <c:v>0.21002277777777778</c:v>
                </c:pt>
                <c:pt idx="667">
                  <c:v>0.21033638888888889</c:v>
                </c:pt>
                <c:pt idx="668">
                  <c:v>0.21064972222222222</c:v>
                </c:pt>
                <c:pt idx="669">
                  <c:v>0.21096277777777778</c:v>
                </c:pt>
                <c:pt idx="670">
                  <c:v>0.21127666666666667</c:v>
                </c:pt>
                <c:pt idx="671">
                  <c:v>0.21159111111111112</c:v>
                </c:pt>
                <c:pt idx="672">
                  <c:v>0.21190499999999998</c:v>
                </c:pt>
                <c:pt idx="673">
                  <c:v>0.21221999999999999</c:v>
                </c:pt>
                <c:pt idx="674">
                  <c:v>0.212535</c:v>
                </c:pt>
                <c:pt idx="675">
                  <c:v>0.21284944444444448</c:v>
                </c:pt>
                <c:pt idx="676">
                  <c:v>0.21316527777777777</c:v>
                </c:pt>
                <c:pt idx="677">
                  <c:v>0.21347777777777777</c:v>
                </c:pt>
                <c:pt idx="678">
                  <c:v>0.21379000000000001</c:v>
                </c:pt>
                <c:pt idx="679">
                  <c:v>0.21410361111111112</c:v>
                </c:pt>
                <c:pt idx="680">
                  <c:v>0.21441805555555554</c:v>
                </c:pt>
                <c:pt idx="681">
                  <c:v>0.21473250000000002</c:v>
                </c:pt>
                <c:pt idx="682">
                  <c:v>0.21504638888888888</c:v>
                </c:pt>
                <c:pt idx="683">
                  <c:v>0.21535916666666666</c:v>
                </c:pt>
                <c:pt idx="684">
                  <c:v>0.21567416666666667</c:v>
                </c:pt>
                <c:pt idx="685">
                  <c:v>0.21598861111111109</c:v>
                </c:pt>
                <c:pt idx="686">
                  <c:v>0.21630249999999998</c:v>
                </c:pt>
                <c:pt idx="687">
                  <c:v>0.21661916666666667</c:v>
                </c:pt>
                <c:pt idx="688">
                  <c:v>0.21693138888888888</c:v>
                </c:pt>
                <c:pt idx="689">
                  <c:v>0.21724638888888889</c:v>
                </c:pt>
                <c:pt idx="690">
                  <c:v>0.21756055555555553</c:v>
                </c:pt>
                <c:pt idx="691">
                  <c:v>0.21787361111111112</c:v>
                </c:pt>
                <c:pt idx="692">
                  <c:v>0.21818777777777776</c:v>
                </c:pt>
                <c:pt idx="693">
                  <c:v>0.21850250000000002</c:v>
                </c:pt>
                <c:pt idx="694">
                  <c:v>0.21881694444444444</c:v>
                </c:pt>
                <c:pt idx="695">
                  <c:v>0.21913111111111108</c:v>
                </c:pt>
                <c:pt idx="696">
                  <c:v>0.21944444444444444</c:v>
                </c:pt>
                <c:pt idx="697">
                  <c:v>0.21975861111111111</c:v>
                </c:pt>
                <c:pt idx="698">
                  <c:v>0.22007055555555555</c:v>
                </c:pt>
                <c:pt idx="699">
                  <c:v>0.22038527777777778</c:v>
                </c:pt>
                <c:pt idx="700">
                  <c:v>0.22069999999999998</c:v>
                </c:pt>
                <c:pt idx="701">
                  <c:v>0.22101361111111112</c:v>
                </c:pt>
                <c:pt idx="702">
                  <c:v>0.22133027777777778</c:v>
                </c:pt>
                <c:pt idx="703">
                  <c:v>0.22164555555555554</c:v>
                </c:pt>
                <c:pt idx="704">
                  <c:v>0.22195916666666668</c:v>
                </c:pt>
                <c:pt idx="705">
                  <c:v>0.22227388888888891</c:v>
                </c:pt>
                <c:pt idx="706">
                  <c:v>0.22258722222222221</c:v>
                </c:pt>
                <c:pt idx="707">
                  <c:v>0.22290055555555555</c:v>
                </c:pt>
                <c:pt idx="708">
                  <c:v>0.22321416666666669</c:v>
                </c:pt>
                <c:pt idx="709">
                  <c:v>0.2235277777777778</c:v>
                </c:pt>
                <c:pt idx="710">
                  <c:v>0.22384138888888888</c:v>
                </c:pt>
                <c:pt idx="711">
                  <c:v>0.22415666666666667</c:v>
                </c:pt>
                <c:pt idx="712">
                  <c:v>0.22447305555555552</c:v>
                </c:pt>
                <c:pt idx="713">
                  <c:v>0.2247875</c:v>
                </c:pt>
                <c:pt idx="714">
                  <c:v>0.22510166666666667</c:v>
                </c:pt>
                <c:pt idx="715">
                  <c:v>0.22541833333333333</c:v>
                </c:pt>
                <c:pt idx="716">
                  <c:v>0.22573361111111109</c:v>
                </c:pt>
                <c:pt idx="717">
                  <c:v>0.22605250000000002</c:v>
                </c:pt>
                <c:pt idx="718">
                  <c:v>0.22636916666666668</c:v>
                </c:pt>
                <c:pt idx="719">
                  <c:v>0.2266863888888889</c:v>
                </c:pt>
                <c:pt idx="720">
                  <c:v>0.22700027777777779</c:v>
                </c:pt>
                <c:pt idx="721">
                  <c:v>0.22731611111111111</c:v>
                </c:pt>
                <c:pt idx="722">
                  <c:v>0.22763361111111111</c:v>
                </c:pt>
                <c:pt idx="723">
                  <c:v>0.22794944444444445</c:v>
                </c:pt>
                <c:pt idx="724">
                  <c:v>0.22826444444444444</c:v>
                </c:pt>
                <c:pt idx="725">
                  <c:v>0.22857972222222223</c:v>
                </c:pt>
                <c:pt idx="726">
                  <c:v>0.22889805555555556</c:v>
                </c:pt>
                <c:pt idx="727">
                  <c:v>0.22921416666666666</c:v>
                </c:pt>
                <c:pt idx="728">
                  <c:v>0.22953166666666663</c:v>
                </c:pt>
                <c:pt idx="729">
                  <c:v>0.22984805555555557</c:v>
                </c:pt>
                <c:pt idx="730">
                  <c:v>0.23016416666666667</c:v>
                </c:pt>
                <c:pt idx="731">
                  <c:v>0.23048194444444445</c:v>
                </c:pt>
                <c:pt idx="732">
                  <c:v>0.23079749999999999</c:v>
                </c:pt>
                <c:pt idx="733">
                  <c:v>0.23111194444444444</c:v>
                </c:pt>
                <c:pt idx="734">
                  <c:v>0.23142972222222224</c:v>
                </c:pt>
                <c:pt idx="735">
                  <c:v>0.23174694444444446</c:v>
                </c:pt>
                <c:pt idx="736">
                  <c:v>0.23206527777777775</c:v>
                </c:pt>
                <c:pt idx="737">
                  <c:v>0.23238388888888889</c:v>
                </c:pt>
                <c:pt idx="738">
                  <c:v>0.23269944444444443</c:v>
                </c:pt>
                <c:pt idx="739">
                  <c:v>0.23301527777777778</c:v>
                </c:pt>
                <c:pt idx="740">
                  <c:v>0.23333305555555559</c:v>
                </c:pt>
                <c:pt idx="741">
                  <c:v>0.23365111111111111</c:v>
                </c:pt>
                <c:pt idx="742">
                  <c:v>0.23396944444444442</c:v>
                </c:pt>
                <c:pt idx="743">
                  <c:v>0.23428638888888892</c:v>
                </c:pt>
                <c:pt idx="744">
                  <c:v>0.23460638888888888</c:v>
                </c:pt>
                <c:pt idx="745">
                  <c:v>0.23492499999999999</c:v>
                </c:pt>
                <c:pt idx="746">
                  <c:v>0.23524111111111112</c:v>
                </c:pt>
                <c:pt idx="747">
                  <c:v>0.23555666666666666</c:v>
                </c:pt>
                <c:pt idx="748">
                  <c:v>0.23587194444444445</c:v>
                </c:pt>
                <c:pt idx="749">
                  <c:v>0.23618583333333334</c:v>
                </c:pt>
                <c:pt idx="750">
                  <c:v>0.23650055555555557</c:v>
                </c:pt>
                <c:pt idx="751">
                  <c:v>0.23681416666666666</c:v>
                </c:pt>
                <c:pt idx="752">
                  <c:v>0.23712888888888889</c:v>
                </c:pt>
                <c:pt idx="753">
                  <c:v>0.23744250000000003</c:v>
                </c:pt>
                <c:pt idx="754">
                  <c:v>0.23775555555555555</c:v>
                </c:pt>
                <c:pt idx="755">
                  <c:v>0.23806972222222225</c:v>
                </c:pt>
                <c:pt idx="756">
                  <c:v>0.23838472222222221</c:v>
                </c:pt>
                <c:pt idx="757">
                  <c:v>0.23869916666666666</c:v>
                </c:pt>
                <c:pt idx="758">
                  <c:v>0.23901250000000002</c:v>
                </c:pt>
                <c:pt idx="759">
                  <c:v>0.23932722222222222</c:v>
                </c:pt>
                <c:pt idx="760">
                  <c:v>0.23963944444444443</c:v>
                </c:pt>
                <c:pt idx="761">
                  <c:v>0.23995222222222221</c:v>
                </c:pt>
                <c:pt idx="762">
                  <c:v>0.24026694444444446</c:v>
                </c:pt>
                <c:pt idx="763">
                  <c:v>0.2405802777777778</c:v>
                </c:pt>
                <c:pt idx="764">
                  <c:v>0.24089416666666669</c:v>
                </c:pt>
                <c:pt idx="765">
                  <c:v>0.24120722222222221</c:v>
                </c:pt>
                <c:pt idx="766">
                  <c:v>0.2415211111111111</c:v>
                </c:pt>
                <c:pt idx="767">
                  <c:v>0.24183416666666666</c:v>
                </c:pt>
                <c:pt idx="768">
                  <c:v>0.24215027777777778</c:v>
                </c:pt>
                <c:pt idx="769">
                  <c:v>0.2424638888888889</c:v>
                </c:pt>
                <c:pt idx="770">
                  <c:v>0.24277972222222219</c:v>
                </c:pt>
                <c:pt idx="771">
                  <c:v>0.24309722222222221</c:v>
                </c:pt>
                <c:pt idx="772">
                  <c:v>0.24341249999999998</c:v>
                </c:pt>
                <c:pt idx="773">
                  <c:v>0.24372833333333335</c:v>
                </c:pt>
                <c:pt idx="774">
                  <c:v>0.24404416666666667</c:v>
                </c:pt>
                <c:pt idx="775">
                  <c:v>0.24435694444444442</c:v>
                </c:pt>
                <c:pt idx="776">
                  <c:v>0.24467277777777777</c:v>
                </c:pt>
                <c:pt idx="777">
                  <c:v>0.24499166666666666</c:v>
                </c:pt>
                <c:pt idx="778">
                  <c:v>0.24530749999999998</c:v>
                </c:pt>
                <c:pt idx="779">
                  <c:v>0.24562444444444448</c:v>
                </c:pt>
                <c:pt idx="780">
                  <c:v>0.24594277777777776</c:v>
                </c:pt>
                <c:pt idx="781">
                  <c:v>0.24626055555555557</c:v>
                </c:pt>
                <c:pt idx="782">
                  <c:v>0.24657972222222221</c:v>
                </c:pt>
                <c:pt idx="783">
                  <c:v>0.2468963888888889</c:v>
                </c:pt>
                <c:pt idx="784">
                  <c:v>0.24721305555555556</c:v>
                </c:pt>
                <c:pt idx="785">
                  <c:v>0.24753111111111109</c:v>
                </c:pt>
                <c:pt idx="786">
                  <c:v>0.24784972222222221</c:v>
                </c:pt>
                <c:pt idx="787">
                  <c:v>0.24816500000000002</c:v>
                </c:pt>
                <c:pt idx="788">
                  <c:v>0.2484813888888889</c:v>
                </c:pt>
                <c:pt idx="789">
                  <c:v>0.24879999999999999</c:v>
                </c:pt>
                <c:pt idx="790">
                  <c:v>0.24911666666666668</c:v>
                </c:pt>
                <c:pt idx="791">
                  <c:v>0.24943500000000002</c:v>
                </c:pt>
                <c:pt idx="792">
                  <c:v>0.24975166666666665</c:v>
                </c:pt>
                <c:pt idx="793">
                  <c:v>0.25006722222222222</c:v>
                </c:pt>
                <c:pt idx="794">
                  <c:v>0.25038444444444447</c:v>
                </c:pt>
                <c:pt idx="795">
                  <c:v>0.25070333333333333</c:v>
                </c:pt>
                <c:pt idx="796">
                  <c:v>0.25102055555555552</c:v>
                </c:pt>
                <c:pt idx="797">
                  <c:v>0.25133694444444443</c:v>
                </c:pt>
                <c:pt idx="798">
                  <c:v>0.25165166666666666</c:v>
                </c:pt>
                <c:pt idx="799">
                  <c:v>0.25196444444444444</c:v>
                </c:pt>
                <c:pt idx="800">
                  <c:v>0.25227805555555555</c:v>
                </c:pt>
                <c:pt idx="801">
                  <c:v>0.25259027777777782</c:v>
                </c:pt>
                <c:pt idx="802">
                  <c:v>0.25290277777777781</c:v>
                </c:pt>
                <c:pt idx="803">
                  <c:v>0.25321777777777776</c:v>
                </c:pt>
                <c:pt idx="804">
                  <c:v>0.25353194444444443</c:v>
                </c:pt>
                <c:pt idx="805">
                  <c:v>0.25384583333333333</c:v>
                </c:pt>
                <c:pt idx="806">
                  <c:v>0.25416250000000001</c:v>
                </c:pt>
                <c:pt idx="807">
                  <c:v>0.25447944444444442</c:v>
                </c:pt>
                <c:pt idx="808">
                  <c:v>0.25479666666666667</c:v>
                </c:pt>
                <c:pt idx="809">
                  <c:v>0.2551147222222222</c:v>
                </c:pt>
                <c:pt idx="810">
                  <c:v>0.25542888888888887</c:v>
                </c:pt>
                <c:pt idx="811">
                  <c:v>0.2557463888888889</c:v>
                </c:pt>
                <c:pt idx="812">
                  <c:v>0.25606277777777781</c:v>
                </c:pt>
                <c:pt idx="813">
                  <c:v>0.25637833333333332</c:v>
                </c:pt>
                <c:pt idx="814">
                  <c:v>0.25669416666666667</c:v>
                </c:pt>
                <c:pt idx="815">
                  <c:v>0.2570088888888889</c:v>
                </c:pt>
                <c:pt idx="816">
                  <c:v>0.25732444444444447</c:v>
                </c:pt>
                <c:pt idx="817">
                  <c:v>0.25764027777777776</c:v>
                </c:pt>
                <c:pt idx="818">
                  <c:v>0.2579588888888889</c:v>
                </c:pt>
                <c:pt idx="819">
                  <c:v>0.25827527777777781</c:v>
                </c:pt>
                <c:pt idx="820">
                  <c:v>0.25859361111111112</c:v>
                </c:pt>
                <c:pt idx="821">
                  <c:v>0.25891194444444443</c:v>
                </c:pt>
                <c:pt idx="822">
                  <c:v>0.25922722222222222</c:v>
                </c:pt>
                <c:pt idx="823">
                  <c:v>0.25954333333333335</c:v>
                </c:pt>
                <c:pt idx="824">
                  <c:v>0.25986166666666666</c:v>
                </c:pt>
                <c:pt idx="825">
                  <c:v>0.26017638888888889</c:v>
                </c:pt>
                <c:pt idx="826">
                  <c:v>0.26049361111111113</c:v>
                </c:pt>
                <c:pt idx="827">
                  <c:v>0.26080944444444443</c:v>
                </c:pt>
                <c:pt idx="828">
                  <c:v>0.26112527777777778</c:v>
                </c:pt>
                <c:pt idx="829">
                  <c:v>0.26144361111111114</c:v>
                </c:pt>
                <c:pt idx="830">
                  <c:v>0.26176222222222223</c:v>
                </c:pt>
                <c:pt idx="831">
                  <c:v>0.26207805555555558</c:v>
                </c:pt>
                <c:pt idx="832">
                  <c:v>0.26239611111111111</c:v>
                </c:pt>
                <c:pt idx="833">
                  <c:v>0.2627113888888889</c:v>
                </c:pt>
                <c:pt idx="834">
                  <c:v>0.26302722222222225</c:v>
                </c:pt>
                <c:pt idx="835">
                  <c:v>0.26334444444444444</c:v>
                </c:pt>
                <c:pt idx="836">
                  <c:v>0.26366166666666668</c:v>
                </c:pt>
                <c:pt idx="837">
                  <c:v>0.26397638888888891</c:v>
                </c:pt>
                <c:pt idx="838">
                  <c:v>0.26429583333333334</c:v>
                </c:pt>
                <c:pt idx="839">
                  <c:v>0.26461194444444441</c:v>
                </c:pt>
                <c:pt idx="840">
                  <c:v>0.2649286111111111</c:v>
                </c:pt>
                <c:pt idx="841">
                  <c:v>0.26524555555555557</c:v>
                </c:pt>
                <c:pt idx="842">
                  <c:v>0.26556388888888888</c:v>
                </c:pt>
                <c:pt idx="843">
                  <c:v>0.26588111111111112</c:v>
                </c:pt>
                <c:pt idx="844">
                  <c:v>0.26619638888888886</c:v>
                </c:pt>
                <c:pt idx="845">
                  <c:v>0.26651333333333332</c:v>
                </c:pt>
                <c:pt idx="846">
                  <c:v>0.26683055555555557</c:v>
                </c:pt>
                <c:pt idx="847">
                  <c:v>0.26714777777777776</c:v>
                </c:pt>
                <c:pt idx="848">
                  <c:v>0.26746611111111113</c:v>
                </c:pt>
                <c:pt idx="849">
                  <c:v>0.26778277777777776</c:v>
                </c:pt>
                <c:pt idx="850">
                  <c:v>0.26809972222222223</c:v>
                </c:pt>
                <c:pt idx="851">
                  <c:v>0.26841500000000001</c:v>
                </c:pt>
                <c:pt idx="852">
                  <c:v>0.26873055555555558</c:v>
                </c:pt>
                <c:pt idx="853">
                  <c:v>0.26904666666666671</c:v>
                </c:pt>
                <c:pt idx="854">
                  <c:v>0.26936472222222219</c:v>
                </c:pt>
                <c:pt idx="855">
                  <c:v>0.26967999999999998</c:v>
                </c:pt>
                <c:pt idx="856">
                  <c:v>0.26999944444444446</c:v>
                </c:pt>
                <c:pt idx="857">
                  <c:v>0.27031638888888893</c:v>
                </c:pt>
                <c:pt idx="858">
                  <c:v>0.2706338888888889</c:v>
                </c:pt>
                <c:pt idx="859">
                  <c:v>0.27094972222222224</c:v>
                </c:pt>
                <c:pt idx="860">
                  <c:v>0.27126555555555559</c:v>
                </c:pt>
                <c:pt idx="861">
                  <c:v>0.27158333333333334</c:v>
                </c:pt>
                <c:pt idx="862">
                  <c:v>0.27190388888888889</c:v>
                </c:pt>
                <c:pt idx="863">
                  <c:v>0.27222111111111114</c:v>
                </c:pt>
                <c:pt idx="864">
                  <c:v>0.27253694444444443</c:v>
                </c:pt>
                <c:pt idx="865">
                  <c:v>0.27285444444444445</c:v>
                </c:pt>
                <c:pt idx="866">
                  <c:v>0.27317111111111114</c:v>
                </c:pt>
                <c:pt idx="867">
                  <c:v>0.27348749999999999</c:v>
                </c:pt>
                <c:pt idx="868">
                  <c:v>0.27380333333333334</c:v>
                </c:pt>
                <c:pt idx="869">
                  <c:v>0.27412055555555553</c:v>
                </c:pt>
                <c:pt idx="870">
                  <c:v>0.2744388888888889</c:v>
                </c:pt>
                <c:pt idx="871">
                  <c:v>0.27475583333333337</c:v>
                </c:pt>
                <c:pt idx="872">
                  <c:v>0.27507444444444445</c:v>
                </c:pt>
                <c:pt idx="873">
                  <c:v>0.2753922222222222</c:v>
                </c:pt>
                <c:pt idx="874">
                  <c:v>0.27570861111111111</c:v>
                </c:pt>
                <c:pt idx="875">
                  <c:v>0.27602444444444446</c:v>
                </c:pt>
                <c:pt idx="876">
                  <c:v>0.27634111111111109</c:v>
                </c:pt>
                <c:pt idx="877">
                  <c:v>0.2766588888888889</c:v>
                </c:pt>
                <c:pt idx="878">
                  <c:v>0.27697694444444443</c:v>
                </c:pt>
                <c:pt idx="879">
                  <c:v>0.27729444444444445</c:v>
                </c:pt>
                <c:pt idx="880">
                  <c:v>0.27760972222222224</c:v>
                </c:pt>
                <c:pt idx="881">
                  <c:v>0.27792722222222221</c:v>
                </c:pt>
                <c:pt idx="882">
                  <c:v>0.2782458333333333</c:v>
                </c:pt>
                <c:pt idx="883">
                  <c:v>0.27856138888888887</c:v>
                </c:pt>
                <c:pt idx="884">
                  <c:v>0.27887944444444446</c:v>
                </c:pt>
                <c:pt idx="885">
                  <c:v>0.27919833333333333</c:v>
                </c:pt>
                <c:pt idx="886">
                  <c:v>0.27951527777777779</c:v>
                </c:pt>
                <c:pt idx="887">
                  <c:v>0.2798322222222222</c:v>
                </c:pt>
                <c:pt idx="888">
                  <c:v>0.28015111111111113</c:v>
                </c:pt>
                <c:pt idx="889">
                  <c:v>0.28046611111111108</c:v>
                </c:pt>
                <c:pt idx="890">
                  <c:v>0.28078166666666665</c:v>
                </c:pt>
                <c:pt idx="891">
                  <c:v>0.2810994444444444</c:v>
                </c:pt>
                <c:pt idx="892">
                  <c:v>0.28141694444444443</c:v>
                </c:pt>
                <c:pt idx="893">
                  <c:v>0.28173388888888889</c:v>
                </c:pt>
                <c:pt idx="894">
                  <c:v>0.28205166666666664</c:v>
                </c:pt>
                <c:pt idx="895">
                  <c:v>0.28236805555555555</c:v>
                </c:pt>
                <c:pt idx="896">
                  <c:v>0.2826838888888889</c:v>
                </c:pt>
                <c:pt idx="897">
                  <c:v>0.28300277777777777</c:v>
                </c:pt>
                <c:pt idx="898">
                  <c:v>0.28332055555555552</c:v>
                </c:pt>
                <c:pt idx="899">
                  <c:v>0.28363861111111111</c:v>
                </c:pt>
                <c:pt idx="900">
                  <c:v>0.28395777777777781</c:v>
                </c:pt>
                <c:pt idx="901">
                  <c:v>0.28427611111111106</c:v>
                </c:pt>
                <c:pt idx="902">
                  <c:v>0.28459194444444441</c:v>
                </c:pt>
                <c:pt idx="903">
                  <c:v>0.28490777777777776</c:v>
                </c:pt>
                <c:pt idx="904">
                  <c:v>0.28522444444444445</c:v>
                </c:pt>
                <c:pt idx="905">
                  <c:v>0.28554138888888886</c:v>
                </c:pt>
                <c:pt idx="906">
                  <c:v>0.28585916666666666</c:v>
                </c:pt>
                <c:pt idx="907">
                  <c:v>0.28617638888888891</c:v>
                </c:pt>
                <c:pt idx="908">
                  <c:v>0.2864922222222222</c:v>
                </c:pt>
                <c:pt idx="909">
                  <c:v>0.28681111111111107</c:v>
                </c:pt>
                <c:pt idx="910">
                  <c:v>0.2871272222222222</c:v>
                </c:pt>
                <c:pt idx="911">
                  <c:v>0.28744527777777779</c:v>
                </c:pt>
                <c:pt idx="912">
                  <c:v>0.28776250000000003</c:v>
                </c:pt>
                <c:pt idx="913">
                  <c:v>0.28808</c:v>
                </c:pt>
                <c:pt idx="914">
                  <c:v>0.2883958333333333</c:v>
                </c:pt>
                <c:pt idx="915">
                  <c:v>0.28871277777777776</c:v>
                </c:pt>
                <c:pt idx="916">
                  <c:v>0.28902944444444445</c:v>
                </c:pt>
                <c:pt idx="917">
                  <c:v>0.28934555555555552</c:v>
                </c:pt>
                <c:pt idx="918">
                  <c:v>0.28966388888888889</c:v>
                </c:pt>
                <c:pt idx="919">
                  <c:v>0.28997944444444446</c:v>
                </c:pt>
                <c:pt idx="920">
                  <c:v>0.29029472222222219</c:v>
                </c:pt>
                <c:pt idx="921">
                  <c:v>0.29061305555555556</c:v>
                </c:pt>
                <c:pt idx="922">
                  <c:v>0.29093166666666664</c:v>
                </c:pt>
                <c:pt idx="923">
                  <c:v>0.29124749999999999</c:v>
                </c:pt>
                <c:pt idx="924">
                  <c:v>0.29156416666666668</c:v>
                </c:pt>
                <c:pt idx="925">
                  <c:v>0.29188083333333331</c:v>
                </c:pt>
                <c:pt idx="926">
                  <c:v>0.29219638888888888</c:v>
                </c:pt>
                <c:pt idx="927">
                  <c:v>0.29251222222222223</c:v>
                </c:pt>
                <c:pt idx="928">
                  <c:v>0.29283055555555559</c:v>
                </c:pt>
                <c:pt idx="929">
                  <c:v>0.29314694444444445</c:v>
                </c:pt>
                <c:pt idx="930">
                  <c:v>0.29346250000000002</c:v>
                </c:pt>
                <c:pt idx="931">
                  <c:v>0.29377972222222221</c:v>
                </c:pt>
                <c:pt idx="932">
                  <c:v>0.29409583333333333</c:v>
                </c:pt>
                <c:pt idx="933">
                  <c:v>0.29441166666666668</c:v>
                </c:pt>
                <c:pt idx="934">
                  <c:v>0.29472916666666665</c:v>
                </c:pt>
                <c:pt idx="935">
                  <c:v>0.2950444444444445</c:v>
                </c:pt>
                <c:pt idx="936">
                  <c:v>0.29536305555555559</c:v>
                </c:pt>
                <c:pt idx="937">
                  <c:v>0.29568166666666668</c:v>
                </c:pt>
                <c:pt idx="938">
                  <c:v>0.29599916666666665</c:v>
                </c:pt>
                <c:pt idx="939">
                  <c:v>0.29631527777777772</c:v>
                </c:pt>
                <c:pt idx="940">
                  <c:v>0.29663250000000002</c:v>
                </c:pt>
                <c:pt idx="941">
                  <c:v>0.29694972222222221</c:v>
                </c:pt>
                <c:pt idx="942">
                  <c:v>0.29726527777777778</c:v>
                </c:pt>
                <c:pt idx="943">
                  <c:v>0.29758194444444447</c:v>
                </c:pt>
                <c:pt idx="944">
                  <c:v>0.29790000000000005</c:v>
                </c:pt>
                <c:pt idx="945">
                  <c:v>0.29821638888888891</c:v>
                </c:pt>
                <c:pt idx="946">
                  <c:v>0.29853333333333332</c:v>
                </c:pt>
                <c:pt idx="947">
                  <c:v>0.29884944444444445</c:v>
                </c:pt>
                <c:pt idx="948">
                  <c:v>0.29916527777777774</c:v>
                </c:pt>
                <c:pt idx="949">
                  <c:v>0.29948333333333338</c:v>
                </c:pt>
                <c:pt idx="950">
                  <c:v>0.29980194444444447</c:v>
                </c:pt>
                <c:pt idx="951">
                  <c:v>0.3001186111111111</c:v>
                </c:pt>
                <c:pt idx="952">
                  <c:v>0.30043666666666663</c:v>
                </c:pt>
                <c:pt idx="953">
                  <c:v>0.30075527777777783</c:v>
                </c:pt>
                <c:pt idx="954">
                  <c:v>0.3010727777777778</c:v>
                </c:pt>
                <c:pt idx="955">
                  <c:v>0.30138833333333337</c:v>
                </c:pt>
                <c:pt idx="956">
                  <c:v>0.30170611111111112</c:v>
                </c:pt>
                <c:pt idx="957">
                  <c:v>0.30202527777777777</c:v>
                </c:pt>
                <c:pt idx="958">
                  <c:v>0.30234083333333328</c:v>
                </c:pt>
                <c:pt idx="959">
                  <c:v>0.3026577777777778</c:v>
                </c:pt>
                <c:pt idx="960">
                  <c:v>0.30297388888888882</c:v>
                </c:pt>
                <c:pt idx="961">
                  <c:v>0.30328916666666661</c:v>
                </c:pt>
                <c:pt idx="962">
                  <c:v>0.30360611111111108</c:v>
                </c:pt>
                <c:pt idx="963">
                  <c:v>0.30392111111111114</c:v>
                </c:pt>
                <c:pt idx="964">
                  <c:v>0.30423722222222221</c:v>
                </c:pt>
                <c:pt idx="965">
                  <c:v>0.30455361111111112</c:v>
                </c:pt>
                <c:pt idx="966">
                  <c:v>0.30486999999999997</c:v>
                </c:pt>
                <c:pt idx="967">
                  <c:v>0.30518722222222222</c:v>
                </c:pt>
                <c:pt idx="968">
                  <c:v>0.30550555555555553</c:v>
                </c:pt>
                <c:pt idx="969">
                  <c:v>0.30582388888888884</c:v>
                </c:pt>
                <c:pt idx="970">
                  <c:v>0.30614000000000002</c:v>
                </c:pt>
                <c:pt idx="971">
                  <c:v>0.30645666666666666</c:v>
                </c:pt>
                <c:pt idx="972">
                  <c:v>0.30677305555555556</c:v>
                </c:pt>
                <c:pt idx="973">
                  <c:v>0.30709055555555559</c:v>
                </c:pt>
                <c:pt idx="974">
                  <c:v>0.30740833333333334</c:v>
                </c:pt>
                <c:pt idx="975">
                  <c:v>0.30772499999999997</c:v>
                </c:pt>
                <c:pt idx="976">
                  <c:v>0.30804138888888893</c:v>
                </c:pt>
                <c:pt idx="977">
                  <c:v>0.30835694444444445</c:v>
                </c:pt>
                <c:pt idx="978">
                  <c:v>0.30867444444444447</c:v>
                </c:pt>
                <c:pt idx="979">
                  <c:v>0.30899083333333333</c:v>
                </c:pt>
                <c:pt idx="980">
                  <c:v>0.30930750000000001</c:v>
                </c:pt>
                <c:pt idx="981">
                  <c:v>0.30962416666666664</c:v>
                </c:pt>
                <c:pt idx="982">
                  <c:v>0.30994166666666667</c:v>
                </c:pt>
                <c:pt idx="983">
                  <c:v>0.31025861111111114</c:v>
                </c:pt>
                <c:pt idx="984">
                  <c:v>0.31057499999999999</c:v>
                </c:pt>
                <c:pt idx="985">
                  <c:v>0.3108933333333333</c:v>
                </c:pt>
                <c:pt idx="986">
                  <c:v>0.31121055555555555</c:v>
                </c:pt>
                <c:pt idx="987">
                  <c:v>0.31152777777777779</c:v>
                </c:pt>
                <c:pt idx="988">
                  <c:v>0.31184388888888886</c:v>
                </c:pt>
                <c:pt idx="989">
                  <c:v>0.31215944444444438</c:v>
                </c:pt>
                <c:pt idx="990">
                  <c:v>0.31247583333333334</c:v>
                </c:pt>
                <c:pt idx="991">
                  <c:v>0.31279222222222219</c:v>
                </c:pt>
                <c:pt idx="992">
                  <c:v>0.3131113888888889</c:v>
                </c:pt>
                <c:pt idx="993">
                  <c:v>0.31342777777777775</c:v>
                </c:pt>
                <c:pt idx="994">
                  <c:v>0.31374277777777776</c:v>
                </c:pt>
                <c:pt idx="995">
                  <c:v>0.31406111111111107</c:v>
                </c:pt>
                <c:pt idx="996">
                  <c:v>0.31437888888888887</c:v>
                </c:pt>
                <c:pt idx="997">
                  <c:v>0.31469500000000006</c:v>
                </c:pt>
                <c:pt idx="998">
                  <c:v>0.31501138888888891</c:v>
                </c:pt>
                <c:pt idx="999">
                  <c:v>0.31532777777777782</c:v>
                </c:pt>
                <c:pt idx="1000">
                  <c:v>0.31564222222222221</c:v>
                </c:pt>
                <c:pt idx="1001">
                  <c:v>0.3159561111111111</c:v>
                </c:pt>
                <c:pt idx="1002">
                  <c:v>0.31627194444444445</c:v>
                </c:pt>
                <c:pt idx="1003">
                  <c:v>0.31658749999999997</c:v>
                </c:pt>
                <c:pt idx="1004">
                  <c:v>0.31690694444444445</c:v>
                </c:pt>
                <c:pt idx="1005">
                  <c:v>0.3172247222222222</c:v>
                </c:pt>
                <c:pt idx="1006">
                  <c:v>0.31754166666666672</c:v>
                </c:pt>
                <c:pt idx="1007">
                  <c:v>0.3178563888888889</c:v>
                </c:pt>
                <c:pt idx="1008">
                  <c:v>0.31817361111111109</c:v>
                </c:pt>
                <c:pt idx="1009">
                  <c:v>0.31848972222222222</c:v>
                </c:pt>
                <c:pt idx="1010">
                  <c:v>0.31880500000000006</c:v>
                </c:pt>
                <c:pt idx="1011">
                  <c:v>0.31912111111111113</c:v>
                </c:pt>
                <c:pt idx="1012">
                  <c:v>0.31943666666666665</c:v>
                </c:pt>
                <c:pt idx="1013">
                  <c:v>0.3197525</c:v>
                </c:pt>
                <c:pt idx="1014">
                  <c:v>0.32006611111111111</c:v>
                </c:pt>
                <c:pt idx="1015">
                  <c:v>0.32038305555555552</c:v>
                </c:pt>
                <c:pt idx="1016">
                  <c:v>0.32070055555555554</c:v>
                </c:pt>
                <c:pt idx="1017">
                  <c:v>0.32101777777777779</c:v>
                </c:pt>
                <c:pt idx="1018">
                  <c:v>0.32133500000000004</c:v>
                </c:pt>
                <c:pt idx="1019">
                  <c:v>0.32165222222222223</c:v>
                </c:pt>
                <c:pt idx="1020">
                  <c:v>0.32196805555555558</c:v>
                </c:pt>
                <c:pt idx="1021">
                  <c:v>0.32228500000000004</c:v>
                </c:pt>
                <c:pt idx="1022">
                  <c:v>0.32260055555555561</c:v>
                </c:pt>
                <c:pt idx="1023">
                  <c:v>0.32291583333333335</c:v>
                </c:pt>
                <c:pt idx="1024">
                  <c:v>0.32323249999999998</c:v>
                </c:pt>
                <c:pt idx="1025">
                  <c:v>0.32354805555555555</c:v>
                </c:pt>
                <c:pt idx="1026">
                  <c:v>0.32386555555555557</c:v>
                </c:pt>
                <c:pt idx="1027">
                  <c:v>0.3241816666666667</c:v>
                </c:pt>
                <c:pt idx="1028">
                  <c:v>0.32449972222222223</c:v>
                </c:pt>
                <c:pt idx="1029">
                  <c:v>0.32481750000000004</c:v>
                </c:pt>
                <c:pt idx="1030">
                  <c:v>0.32513249999999999</c:v>
                </c:pt>
                <c:pt idx="1031">
                  <c:v>0.32544972222222218</c:v>
                </c:pt>
                <c:pt idx="1032">
                  <c:v>0.32576777777777777</c:v>
                </c:pt>
                <c:pt idx="1033">
                  <c:v>0.32608555555555552</c:v>
                </c:pt>
                <c:pt idx="1034">
                  <c:v>0.32640305555555554</c:v>
                </c:pt>
                <c:pt idx="1035">
                  <c:v>0.32672027777777773</c:v>
                </c:pt>
                <c:pt idx="1036">
                  <c:v>0.32703555555555558</c:v>
                </c:pt>
                <c:pt idx="1037">
                  <c:v>0.32735194444444449</c:v>
                </c:pt>
                <c:pt idx="1038">
                  <c:v>0.32767055555555558</c:v>
                </c:pt>
                <c:pt idx="1039">
                  <c:v>0.32798527777777781</c:v>
                </c:pt>
                <c:pt idx="1040">
                  <c:v>0.32830222222222216</c:v>
                </c:pt>
                <c:pt idx="1041">
                  <c:v>0.32861916666666668</c:v>
                </c:pt>
                <c:pt idx="1042">
                  <c:v>0.32893694444444443</c:v>
                </c:pt>
                <c:pt idx="1043">
                  <c:v>0.32925305555555551</c:v>
                </c:pt>
                <c:pt idx="1044">
                  <c:v>0.32957083333333331</c:v>
                </c:pt>
                <c:pt idx="1045">
                  <c:v>0.3298875</c:v>
                </c:pt>
                <c:pt idx="1046">
                  <c:v>0.33020305555555557</c:v>
                </c:pt>
                <c:pt idx="1047">
                  <c:v>0.33052083333333332</c:v>
                </c:pt>
                <c:pt idx="1048">
                  <c:v>0.33083833333333335</c:v>
                </c:pt>
                <c:pt idx="1049">
                  <c:v>0.33115583333333337</c:v>
                </c:pt>
                <c:pt idx="1050">
                  <c:v>0.33147444444444446</c:v>
                </c:pt>
                <c:pt idx="1051">
                  <c:v>0.33179222222222221</c:v>
                </c:pt>
                <c:pt idx="1052">
                  <c:v>0.33210777777777778</c:v>
                </c:pt>
                <c:pt idx="1053">
                  <c:v>0.33242555555555559</c:v>
                </c:pt>
                <c:pt idx="1054">
                  <c:v>0.33274055555555554</c:v>
                </c:pt>
                <c:pt idx="1055">
                  <c:v>0.33305805555555551</c:v>
                </c:pt>
                <c:pt idx="1056">
                  <c:v>0.33337416666666664</c:v>
                </c:pt>
                <c:pt idx="1057">
                  <c:v>0.33369277777777778</c:v>
                </c:pt>
                <c:pt idx="1058">
                  <c:v>0.33400861111111113</c:v>
                </c:pt>
                <c:pt idx="1059">
                  <c:v>0.33432555555555549</c:v>
                </c:pt>
                <c:pt idx="1060">
                  <c:v>0.33464305555555551</c:v>
                </c:pt>
                <c:pt idx="1061">
                  <c:v>0.33496222222222222</c:v>
                </c:pt>
                <c:pt idx="1062">
                  <c:v>0.33527722222222223</c:v>
                </c:pt>
                <c:pt idx="1063">
                  <c:v>0.33559472222222225</c:v>
                </c:pt>
                <c:pt idx="1064">
                  <c:v>0.33591055555555555</c:v>
                </c:pt>
                <c:pt idx="1065">
                  <c:v>0.3362269444444444</c:v>
                </c:pt>
                <c:pt idx="1066">
                  <c:v>0.33654722222222222</c:v>
                </c:pt>
                <c:pt idx="1067">
                  <c:v>0.33686444444444441</c:v>
                </c:pt>
                <c:pt idx="1068">
                  <c:v>0.33718166666666671</c:v>
                </c:pt>
                <c:pt idx="1069">
                  <c:v>0.33749972222222219</c:v>
                </c:pt>
                <c:pt idx="1070">
                  <c:v>0.33781749999999999</c:v>
                </c:pt>
                <c:pt idx="1071">
                  <c:v>0.33813611111111108</c:v>
                </c:pt>
                <c:pt idx="1072">
                  <c:v>0.33845416666666667</c:v>
                </c:pt>
                <c:pt idx="1073">
                  <c:v>0.33877249999999998</c:v>
                </c:pt>
                <c:pt idx="1074">
                  <c:v>0.33908888888888888</c:v>
                </c:pt>
                <c:pt idx="1075">
                  <c:v>0.33940583333333335</c:v>
                </c:pt>
                <c:pt idx="1076">
                  <c:v>0.33972277777777776</c:v>
                </c:pt>
                <c:pt idx="1077">
                  <c:v>0.34003944444444451</c:v>
                </c:pt>
                <c:pt idx="1078">
                  <c:v>0.3403572222222222</c:v>
                </c:pt>
                <c:pt idx="1079">
                  <c:v>0.34067305555555555</c:v>
                </c:pt>
                <c:pt idx="1080">
                  <c:v>0.3409888888888889</c:v>
                </c:pt>
                <c:pt idx="1081">
                  <c:v>0.34130750000000004</c:v>
                </c:pt>
                <c:pt idx="1082">
                  <c:v>0.34162416666666667</c:v>
                </c:pt>
                <c:pt idx="1083">
                  <c:v>0.34194111111111108</c:v>
                </c:pt>
                <c:pt idx="1084">
                  <c:v>0.34225944444444445</c:v>
                </c:pt>
                <c:pt idx="1085">
                  <c:v>0.34257555555555552</c:v>
                </c:pt>
                <c:pt idx="1086">
                  <c:v>0.34289138888888893</c:v>
                </c:pt>
                <c:pt idx="1087">
                  <c:v>0.34320666666666672</c:v>
                </c:pt>
                <c:pt idx="1088">
                  <c:v>0.34352277777777773</c:v>
                </c:pt>
                <c:pt idx="1089">
                  <c:v>0.34384027777777781</c:v>
                </c:pt>
                <c:pt idx="1090">
                  <c:v>0.34415583333333338</c:v>
                </c:pt>
                <c:pt idx="1091">
                  <c:v>0.34447277777777779</c:v>
                </c:pt>
                <c:pt idx="1092">
                  <c:v>0.34478972222222221</c:v>
                </c:pt>
                <c:pt idx="1093">
                  <c:v>0.34510527777777777</c:v>
                </c:pt>
                <c:pt idx="1094">
                  <c:v>0.3454247222222222</c:v>
                </c:pt>
                <c:pt idx="1095">
                  <c:v>0.34574111111111105</c:v>
                </c:pt>
                <c:pt idx="1096">
                  <c:v>0.34605777777777774</c:v>
                </c:pt>
                <c:pt idx="1097">
                  <c:v>0.34637555555555555</c:v>
                </c:pt>
                <c:pt idx="1098">
                  <c:v>0.34669083333333334</c:v>
                </c:pt>
                <c:pt idx="1099">
                  <c:v>0.34700555555555557</c:v>
                </c:pt>
                <c:pt idx="1100">
                  <c:v>0.34732388888888888</c:v>
                </c:pt>
                <c:pt idx="1101">
                  <c:v>0.34763944444444445</c:v>
                </c:pt>
                <c:pt idx="1102">
                  <c:v>0.34795694444444442</c:v>
                </c:pt>
                <c:pt idx="1103">
                  <c:v>0.34827583333333328</c:v>
                </c:pt>
                <c:pt idx="1104">
                  <c:v>0.34859166666666669</c:v>
                </c:pt>
                <c:pt idx="1105">
                  <c:v>0.34890500000000002</c:v>
                </c:pt>
                <c:pt idx="1106">
                  <c:v>0.34922166666666671</c:v>
                </c:pt>
                <c:pt idx="1107">
                  <c:v>0.34953805555555556</c:v>
                </c:pt>
                <c:pt idx="1108">
                  <c:v>0.34985333333333329</c:v>
                </c:pt>
                <c:pt idx="1109">
                  <c:v>0.3501716666666666</c:v>
                </c:pt>
                <c:pt idx="1110">
                  <c:v>0.35048805555555557</c:v>
                </c:pt>
                <c:pt idx="1111">
                  <c:v>0.35080527777777776</c:v>
                </c:pt>
                <c:pt idx="1112">
                  <c:v>0.35112111111111116</c:v>
                </c:pt>
                <c:pt idx="1113">
                  <c:v>0.35143750000000001</c:v>
                </c:pt>
                <c:pt idx="1114">
                  <c:v>0.35175388888888892</c:v>
                </c:pt>
                <c:pt idx="1115">
                  <c:v>0.35207250000000001</c:v>
                </c:pt>
                <c:pt idx="1116">
                  <c:v>0.3523905555555556</c:v>
                </c:pt>
                <c:pt idx="1117">
                  <c:v>0.35270583333333333</c:v>
                </c:pt>
                <c:pt idx="1118">
                  <c:v>0.35302250000000002</c:v>
                </c:pt>
                <c:pt idx="1119">
                  <c:v>0.35333888888888887</c:v>
                </c:pt>
                <c:pt idx="1120">
                  <c:v>0.35365472222222222</c:v>
                </c:pt>
                <c:pt idx="1121">
                  <c:v>0.35397250000000002</c:v>
                </c:pt>
                <c:pt idx="1122">
                  <c:v>0.35429111111111117</c:v>
                </c:pt>
                <c:pt idx="1123">
                  <c:v>0.35460750000000002</c:v>
                </c:pt>
                <c:pt idx="1124">
                  <c:v>0.35492611111111111</c:v>
                </c:pt>
                <c:pt idx="1125">
                  <c:v>0.35524416666666664</c:v>
                </c:pt>
                <c:pt idx="1126">
                  <c:v>0.35556166666666666</c:v>
                </c:pt>
                <c:pt idx="1127">
                  <c:v>0.35587805555555557</c:v>
                </c:pt>
                <c:pt idx="1128">
                  <c:v>0.35619666666666666</c:v>
                </c:pt>
                <c:pt idx="1129">
                  <c:v>0.35651222222222223</c:v>
                </c:pt>
                <c:pt idx="1130">
                  <c:v>0.35682694444444446</c:v>
                </c:pt>
                <c:pt idx="1131">
                  <c:v>0.35714472222222221</c:v>
                </c:pt>
                <c:pt idx="1132">
                  <c:v>0.35745777777777776</c:v>
                </c:pt>
                <c:pt idx="1133">
                  <c:v>0.35777472222222223</c:v>
                </c:pt>
                <c:pt idx="1134">
                  <c:v>0.35809027777777774</c:v>
                </c:pt>
                <c:pt idx="1135">
                  <c:v>0.35840527777777781</c:v>
                </c:pt>
                <c:pt idx="1136">
                  <c:v>0.35872055555555554</c:v>
                </c:pt>
                <c:pt idx="1137">
                  <c:v>0.35903972222222219</c:v>
                </c:pt>
                <c:pt idx="1138">
                  <c:v>0.35935555555555554</c:v>
                </c:pt>
                <c:pt idx="1139">
                  <c:v>0.35967194444444439</c:v>
                </c:pt>
                <c:pt idx="1140">
                  <c:v>0.35999166666666665</c:v>
                </c:pt>
                <c:pt idx="1141">
                  <c:v>0.36030972222222224</c:v>
                </c:pt>
                <c:pt idx="1142">
                  <c:v>0.36062638888888893</c:v>
                </c:pt>
                <c:pt idx="1143">
                  <c:v>0.36094222222222228</c:v>
                </c:pt>
                <c:pt idx="1144">
                  <c:v>0.36125777777777779</c:v>
                </c:pt>
                <c:pt idx="1145">
                  <c:v>0.36157388888888886</c:v>
                </c:pt>
                <c:pt idx="1146">
                  <c:v>0.36188944444444443</c:v>
                </c:pt>
                <c:pt idx="1147">
                  <c:v>0.3622069444444444</c:v>
                </c:pt>
                <c:pt idx="1148">
                  <c:v>0.36252194444444441</c:v>
                </c:pt>
                <c:pt idx="1149">
                  <c:v>0.36283916666666666</c:v>
                </c:pt>
                <c:pt idx="1150">
                  <c:v>0.36315611111111118</c:v>
                </c:pt>
                <c:pt idx="1151">
                  <c:v>0.36347277777777776</c:v>
                </c:pt>
                <c:pt idx="1152">
                  <c:v>0.36378833333333327</c:v>
                </c:pt>
                <c:pt idx="1153">
                  <c:v>0.36410444444444445</c:v>
                </c:pt>
                <c:pt idx="1154">
                  <c:v>0.36442111111111114</c:v>
                </c:pt>
                <c:pt idx="1155">
                  <c:v>0.36473916666666661</c:v>
                </c:pt>
                <c:pt idx="1156">
                  <c:v>0.3650552777777778</c:v>
                </c:pt>
                <c:pt idx="1157">
                  <c:v>0.36537111111111109</c:v>
                </c:pt>
                <c:pt idx="1158">
                  <c:v>0.3656888888888889</c:v>
                </c:pt>
                <c:pt idx="1159">
                  <c:v>0.36600666666666665</c:v>
                </c:pt>
                <c:pt idx="1160">
                  <c:v>0.3663230555555555</c:v>
                </c:pt>
                <c:pt idx="1161">
                  <c:v>0.36663972222222224</c:v>
                </c:pt>
                <c:pt idx="1162">
                  <c:v>0.36695861111111111</c:v>
                </c:pt>
                <c:pt idx="1163">
                  <c:v>0.36727444444444451</c:v>
                </c:pt>
                <c:pt idx="1164">
                  <c:v>0.36759416666666667</c:v>
                </c:pt>
                <c:pt idx="1165">
                  <c:v>0.36791055555555557</c:v>
                </c:pt>
                <c:pt idx="1166">
                  <c:v>0.36822861111111116</c:v>
                </c:pt>
                <c:pt idx="1167">
                  <c:v>0.36854555555555552</c:v>
                </c:pt>
                <c:pt idx="1168">
                  <c:v>0.36886333333333332</c:v>
                </c:pt>
                <c:pt idx="1169">
                  <c:v>0.36917944444444445</c:v>
                </c:pt>
                <c:pt idx="1170">
                  <c:v>0.3694986111111111</c:v>
                </c:pt>
                <c:pt idx="1171">
                  <c:v>0.36981555555555556</c:v>
                </c:pt>
                <c:pt idx="1172">
                  <c:v>0.37013138888888886</c:v>
                </c:pt>
                <c:pt idx="1173">
                  <c:v>0.37045055555555556</c:v>
                </c:pt>
                <c:pt idx="1174">
                  <c:v>0.37076777777777775</c:v>
                </c:pt>
                <c:pt idx="1175">
                  <c:v>0.3710855555555555</c:v>
                </c:pt>
                <c:pt idx="1176">
                  <c:v>0.37140388888888892</c:v>
                </c:pt>
                <c:pt idx="1177">
                  <c:v>0.37171972222222222</c:v>
                </c:pt>
                <c:pt idx="1178">
                  <c:v>0.3720377777777778</c:v>
                </c:pt>
                <c:pt idx="1179">
                  <c:v>0.37235388888888887</c:v>
                </c:pt>
                <c:pt idx="1180">
                  <c:v>0.37267000000000006</c:v>
                </c:pt>
                <c:pt idx="1181">
                  <c:v>0.37298472222222218</c:v>
                </c:pt>
                <c:pt idx="1182">
                  <c:v>0.37330055555555558</c:v>
                </c:pt>
                <c:pt idx="1183">
                  <c:v>0.37361916666666667</c:v>
                </c:pt>
                <c:pt idx="1184">
                  <c:v>0.37393722222222225</c:v>
                </c:pt>
                <c:pt idx="1185">
                  <c:v>0.37425249999999999</c:v>
                </c:pt>
                <c:pt idx="1186">
                  <c:v>0.37456916666666668</c:v>
                </c:pt>
                <c:pt idx="1187">
                  <c:v>0.37488694444444448</c:v>
                </c:pt>
                <c:pt idx="1188">
                  <c:v>0.37520555555555557</c:v>
                </c:pt>
                <c:pt idx="1189">
                  <c:v>0.37552111111111114</c:v>
                </c:pt>
                <c:pt idx="1190">
                  <c:v>0.37583638888888887</c:v>
                </c:pt>
                <c:pt idx="1191">
                  <c:v>0.37615277777777778</c:v>
                </c:pt>
                <c:pt idx="1192">
                  <c:v>0.37646916666666663</c:v>
                </c:pt>
                <c:pt idx="1193">
                  <c:v>0.37678666666666666</c:v>
                </c:pt>
                <c:pt idx="1194">
                  <c:v>0.37710388888888891</c:v>
                </c:pt>
                <c:pt idx="1195">
                  <c:v>0.3774211111111111</c:v>
                </c:pt>
                <c:pt idx="1196">
                  <c:v>0.37773666666666667</c:v>
                </c:pt>
                <c:pt idx="1197">
                  <c:v>0.37805277777777779</c:v>
                </c:pt>
                <c:pt idx="1198">
                  <c:v>0.37836972222222226</c:v>
                </c:pt>
                <c:pt idx="1199">
                  <c:v>0.37868722222222218</c:v>
                </c:pt>
                <c:pt idx="1200">
                  <c:v>0.37900388888888886</c:v>
                </c:pt>
                <c:pt idx="1201">
                  <c:v>0.37932222222222223</c:v>
                </c:pt>
                <c:pt idx="1202">
                  <c:v>0.37963888888888886</c:v>
                </c:pt>
                <c:pt idx="1203">
                  <c:v>0.37995527777777777</c:v>
                </c:pt>
                <c:pt idx="1204">
                  <c:v>0.38027166666666667</c:v>
                </c:pt>
                <c:pt idx="1205">
                  <c:v>0.38058999999999998</c:v>
                </c:pt>
                <c:pt idx="1206">
                  <c:v>0.38090722222222229</c:v>
                </c:pt>
                <c:pt idx="1207">
                  <c:v>0.38122166666666663</c:v>
                </c:pt>
                <c:pt idx="1208">
                  <c:v>0.38153972222222221</c:v>
                </c:pt>
                <c:pt idx="1209">
                  <c:v>0.38185611111111112</c:v>
                </c:pt>
                <c:pt idx="1210">
                  <c:v>0.38217361111111109</c:v>
                </c:pt>
                <c:pt idx="1211">
                  <c:v>0.38255250000000002</c:v>
                </c:pt>
                <c:pt idx="1212">
                  <c:v>0.38286861111111115</c:v>
                </c:pt>
                <c:pt idx="1213">
                  <c:v>0.3831841666666666</c:v>
                </c:pt>
                <c:pt idx="1214">
                  <c:v>0.38350055555555562</c:v>
                </c:pt>
                <c:pt idx="1215">
                  <c:v>0.38381805555555554</c:v>
                </c:pt>
                <c:pt idx="1216">
                  <c:v>0.38413416666666667</c:v>
                </c:pt>
                <c:pt idx="1217">
                  <c:v>0.3844475</c:v>
                </c:pt>
                <c:pt idx="1218">
                  <c:v>0.38476083333333327</c:v>
                </c:pt>
                <c:pt idx="1219">
                  <c:v>0.38507750000000002</c:v>
                </c:pt>
                <c:pt idx="1220">
                  <c:v>0.38539333333333331</c:v>
                </c:pt>
                <c:pt idx="1221">
                  <c:v>0.3857080555555556</c:v>
                </c:pt>
                <c:pt idx="1222">
                  <c:v>0.38602638888888891</c:v>
                </c:pt>
                <c:pt idx="1223">
                  <c:v>0.38634305555555559</c:v>
                </c:pt>
                <c:pt idx="1224">
                  <c:v>0.38665916666666666</c:v>
                </c:pt>
                <c:pt idx="1225">
                  <c:v>0.38697527777777785</c:v>
                </c:pt>
                <c:pt idx="1226">
                  <c:v>0.38729111111111109</c:v>
                </c:pt>
                <c:pt idx="1227">
                  <c:v>0.38760861111111111</c:v>
                </c:pt>
                <c:pt idx="1228">
                  <c:v>0.3879238888888889</c:v>
                </c:pt>
                <c:pt idx="1229">
                  <c:v>0.38824166666666671</c:v>
                </c:pt>
                <c:pt idx="1230">
                  <c:v>0.38855805555555556</c:v>
                </c:pt>
                <c:pt idx="1231">
                  <c:v>0.38887361111111113</c:v>
                </c:pt>
                <c:pt idx="1232">
                  <c:v>0.38918916666666664</c:v>
                </c:pt>
                <c:pt idx="1233">
                  <c:v>0.38950472222222227</c:v>
                </c:pt>
                <c:pt idx="1234">
                  <c:v>0.38982166666666662</c:v>
                </c:pt>
                <c:pt idx="1235">
                  <c:v>0.39013749999999997</c:v>
                </c:pt>
                <c:pt idx="1236">
                  <c:v>0.39045333333333337</c:v>
                </c:pt>
                <c:pt idx="1237">
                  <c:v>0.39076749999999999</c:v>
                </c:pt>
                <c:pt idx="1238">
                  <c:v>0.39108333333333334</c:v>
                </c:pt>
                <c:pt idx="1239">
                  <c:v>0.39139722222222223</c:v>
                </c:pt>
                <c:pt idx="1240">
                  <c:v>0.3917141666666667</c:v>
                </c:pt>
                <c:pt idx="1241">
                  <c:v>0.39202972222222227</c:v>
                </c:pt>
                <c:pt idx="1242">
                  <c:v>0.39234333333333332</c:v>
                </c:pt>
                <c:pt idx="1243">
                  <c:v>0.39265805555555555</c:v>
                </c:pt>
                <c:pt idx="1244">
                  <c:v>0.3929725</c:v>
                </c:pt>
                <c:pt idx="1245">
                  <c:v>0.39328861111111107</c:v>
                </c:pt>
                <c:pt idx="1246">
                  <c:v>0.39360500000000004</c:v>
                </c:pt>
                <c:pt idx="1247">
                  <c:v>0.39392055555555561</c:v>
                </c:pt>
                <c:pt idx="1248">
                  <c:v>0.39423666666666668</c:v>
                </c:pt>
                <c:pt idx="1249">
                  <c:v>0.39455249999999997</c:v>
                </c:pt>
                <c:pt idx="1250">
                  <c:v>0.39486694444444448</c:v>
                </c:pt>
                <c:pt idx="1251">
                  <c:v>0.39518388888888889</c:v>
                </c:pt>
                <c:pt idx="1252">
                  <c:v>0.39550083333333336</c:v>
                </c:pt>
                <c:pt idx="1253">
                  <c:v>0.39581611111111115</c:v>
                </c:pt>
                <c:pt idx="1254">
                  <c:v>0.3961311111111111</c:v>
                </c:pt>
                <c:pt idx="1255">
                  <c:v>0.39644583333333328</c:v>
                </c:pt>
                <c:pt idx="1256">
                  <c:v>0.3967627777777778</c:v>
                </c:pt>
                <c:pt idx="1257">
                  <c:v>0.39707944444444448</c:v>
                </c:pt>
                <c:pt idx="1258">
                  <c:v>0.39739527777777783</c:v>
                </c:pt>
                <c:pt idx="1259">
                  <c:v>0.39771055555555557</c:v>
                </c:pt>
                <c:pt idx="1260">
                  <c:v>0.39802666666666664</c:v>
                </c:pt>
                <c:pt idx="1261">
                  <c:v>0.39834138888888887</c:v>
                </c:pt>
                <c:pt idx="1262">
                  <c:v>0.39865694444444444</c:v>
                </c:pt>
                <c:pt idx="1263">
                  <c:v>0.39897194444444445</c:v>
                </c:pt>
                <c:pt idx="1264">
                  <c:v>0.39928722222222218</c:v>
                </c:pt>
                <c:pt idx="1265">
                  <c:v>0.39960222222222225</c:v>
                </c:pt>
                <c:pt idx="1266">
                  <c:v>0.39991861111111116</c:v>
                </c:pt>
                <c:pt idx="1267">
                  <c:v>0.40023472222222228</c:v>
                </c:pt>
                <c:pt idx="1268">
                  <c:v>0.40055249999999998</c:v>
                </c:pt>
                <c:pt idx="1269">
                  <c:v>0.40086722222222221</c:v>
                </c:pt>
                <c:pt idx="1270">
                  <c:v>0.40118166666666666</c:v>
                </c:pt>
                <c:pt idx="1271">
                  <c:v>0.40149805555555557</c:v>
                </c:pt>
                <c:pt idx="1272">
                  <c:v>0.40181500000000003</c:v>
                </c:pt>
                <c:pt idx="1273">
                  <c:v>0.40213111111111111</c:v>
                </c:pt>
                <c:pt idx="1274">
                  <c:v>0.40244666666666667</c:v>
                </c:pt>
                <c:pt idx="1275">
                  <c:v>0.40276388888888892</c:v>
                </c:pt>
                <c:pt idx="1276">
                  <c:v>0.40307916666666671</c:v>
                </c:pt>
                <c:pt idx="1277">
                  <c:v>0.40339611111111118</c:v>
                </c:pt>
                <c:pt idx="1278">
                  <c:v>0.40371361111111109</c:v>
                </c:pt>
                <c:pt idx="1279">
                  <c:v>0.40402777777777776</c:v>
                </c:pt>
                <c:pt idx="1280">
                  <c:v>0.40434472222222229</c:v>
                </c:pt>
                <c:pt idx="1281">
                  <c:v>0.40466138888888886</c:v>
                </c:pt>
                <c:pt idx="1282">
                  <c:v>0.40497777777777783</c:v>
                </c:pt>
                <c:pt idx="1283">
                  <c:v>0.40529361111111112</c:v>
                </c:pt>
                <c:pt idx="1284">
                  <c:v>0.40560972222222225</c:v>
                </c:pt>
                <c:pt idx="1285">
                  <c:v>0.40592638888888893</c:v>
                </c:pt>
                <c:pt idx="1286">
                  <c:v>0.40624250000000001</c:v>
                </c:pt>
                <c:pt idx="1287">
                  <c:v>0.40655861111111113</c:v>
                </c:pt>
                <c:pt idx="1288">
                  <c:v>0.40687361111111109</c:v>
                </c:pt>
                <c:pt idx="1289">
                  <c:v>0.40718944444444449</c:v>
                </c:pt>
                <c:pt idx="1290">
                  <c:v>0.40750500000000006</c:v>
                </c:pt>
                <c:pt idx="1291">
                  <c:v>0.40782000000000002</c:v>
                </c:pt>
                <c:pt idx="1292">
                  <c:v>0.40813555555555558</c:v>
                </c:pt>
                <c:pt idx="1293">
                  <c:v>0.40845250000000005</c:v>
                </c:pt>
                <c:pt idx="1294">
                  <c:v>0.40876777777777779</c:v>
                </c:pt>
                <c:pt idx="1295">
                  <c:v>0.40908249999999996</c:v>
                </c:pt>
                <c:pt idx="1296">
                  <c:v>0.40939638888888891</c:v>
                </c:pt>
                <c:pt idx="1297">
                  <c:v>0.4097122222222222</c:v>
                </c:pt>
                <c:pt idx="1298">
                  <c:v>0.41002805555555555</c:v>
                </c:pt>
                <c:pt idx="1299">
                  <c:v>0.41034472222222218</c:v>
                </c:pt>
                <c:pt idx="1300">
                  <c:v>0.41065999999999997</c:v>
                </c:pt>
                <c:pt idx="1301">
                  <c:v>0.41097722222222222</c:v>
                </c:pt>
                <c:pt idx="1302">
                  <c:v>0.41129361111111107</c:v>
                </c:pt>
                <c:pt idx="1303">
                  <c:v>0.41160944444444447</c:v>
                </c:pt>
                <c:pt idx="1304">
                  <c:v>0.41192666666666666</c:v>
                </c:pt>
                <c:pt idx="1305">
                  <c:v>0.41224222222222218</c:v>
                </c:pt>
                <c:pt idx="1306">
                  <c:v>0.4125583333333333</c:v>
                </c:pt>
                <c:pt idx="1307">
                  <c:v>0.41287472222222221</c:v>
                </c:pt>
                <c:pt idx="1308">
                  <c:v>0.41319</c:v>
                </c:pt>
                <c:pt idx="1309">
                  <c:v>0.41350666666666669</c:v>
                </c:pt>
                <c:pt idx="1310">
                  <c:v>0.41382333333333332</c:v>
                </c:pt>
                <c:pt idx="1311">
                  <c:v>0.41413944444444445</c:v>
                </c:pt>
                <c:pt idx="1312">
                  <c:v>0.41445500000000002</c:v>
                </c:pt>
                <c:pt idx="1313">
                  <c:v>0.41477138888888887</c:v>
                </c:pt>
                <c:pt idx="1314">
                  <c:v>0.41508861111111112</c:v>
                </c:pt>
                <c:pt idx="1315">
                  <c:v>0.41540388888888891</c:v>
                </c:pt>
                <c:pt idx="1316">
                  <c:v>0.41571888888888886</c:v>
                </c:pt>
                <c:pt idx="1317">
                  <c:v>0.41603527777777777</c:v>
                </c:pt>
                <c:pt idx="1318">
                  <c:v>0.4163519444444444</c:v>
                </c:pt>
                <c:pt idx="1319">
                  <c:v>0.41666888888888892</c:v>
                </c:pt>
                <c:pt idx="1320">
                  <c:v>0.41698499999999999</c:v>
                </c:pt>
                <c:pt idx="1321">
                  <c:v>0.41730166666666668</c:v>
                </c:pt>
                <c:pt idx="1322">
                  <c:v>0.4176172222222222</c:v>
                </c:pt>
                <c:pt idx="1323">
                  <c:v>0.41793305555555554</c:v>
                </c:pt>
                <c:pt idx="1324">
                  <c:v>0.41824749999999999</c:v>
                </c:pt>
                <c:pt idx="1325">
                  <c:v>0.41856333333333334</c:v>
                </c:pt>
                <c:pt idx="1326">
                  <c:v>0.41887999999999997</c:v>
                </c:pt>
                <c:pt idx="1327">
                  <c:v>0.41919527777777782</c:v>
                </c:pt>
                <c:pt idx="1328">
                  <c:v>0.41951027777777777</c:v>
                </c:pt>
                <c:pt idx="1329">
                  <c:v>0.41982611111111112</c:v>
                </c:pt>
                <c:pt idx="1330">
                  <c:v>0.42014222222222219</c:v>
                </c:pt>
                <c:pt idx="1331">
                  <c:v>0.4204572222222222</c:v>
                </c:pt>
                <c:pt idx="1332">
                  <c:v>0.42077472222222223</c:v>
                </c:pt>
                <c:pt idx="1333">
                  <c:v>0.42108944444444446</c:v>
                </c:pt>
                <c:pt idx="1334">
                  <c:v>0.42140555555555553</c:v>
                </c:pt>
                <c:pt idx="1335">
                  <c:v>0.42172250000000006</c:v>
                </c:pt>
                <c:pt idx="1336">
                  <c:v>0.42203833333333329</c:v>
                </c:pt>
                <c:pt idx="1337">
                  <c:v>0.42235388888888886</c:v>
                </c:pt>
                <c:pt idx="1338">
                  <c:v>0.42266944444444443</c:v>
                </c:pt>
                <c:pt idx="1339">
                  <c:v>0.42298472222222216</c:v>
                </c:pt>
                <c:pt idx="1340">
                  <c:v>0.42330027777777779</c:v>
                </c:pt>
                <c:pt idx="1341">
                  <c:v>0.42361611111111114</c:v>
                </c:pt>
                <c:pt idx="1342">
                  <c:v>0.42393166666666665</c:v>
                </c:pt>
                <c:pt idx="1343">
                  <c:v>0.42424694444444444</c:v>
                </c:pt>
                <c:pt idx="1344">
                  <c:v>0.42456277777777779</c:v>
                </c:pt>
                <c:pt idx="1345">
                  <c:v>0.42487750000000002</c:v>
                </c:pt>
                <c:pt idx="1346">
                  <c:v>0.42519277777777781</c:v>
                </c:pt>
                <c:pt idx="1347">
                  <c:v>0.4255094444444445</c:v>
                </c:pt>
                <c:pt idx="1348">
                  <c:v>0.42582333333333333</c:v>
                </c:pt>
                <c:pt idx="1349">
                  <c:v>0.42613944444444452</c:v>
                </c:pt>
                <c:pt idx="1350">
                  <c:v>0.42645722222222221</c:v>
                </c:pt>
                <c:pt idx="1351">
                  <c:v>0.42677250000000005</c:v>
                </c:pt>
                <c:pt idx="1352">
                  <c:v>0.42708777777777779</c:v>
                </c:pt>
                <c:pt idx="1353">
                  <c:v>0.42740555555555559</c:v>
                </c:pt>
                <c:pt idx="1354">
                  <c:v>0.42772166666666667</c:v>
                </c:pt>
                <c:pt idx="1355">
                  <c:v>0.42803777777777779</c:v>
                </c:pt>
                <c:pt idx="1356">
                  <c:v>0.42835333333333325</c:v>
                </c:pt>
                <c:pt idx="1357">
                  <c:v>0.42866888888888888</c:v>
                </c:pt>
                <c:pt idx="1358">
                  <c:v>0.42898611111111112</c:v>
                </c:pt>
                <c:pt idx="1359">
                  <c:v>0.42930277777777781</c:v>
                </c:pt>
                <c:pt idx="1360">
                  <c:v>0.42961888888888888</c:v>
                </c:pt>
                <c:pt idx="1361">
                  <c:v>0.42993472222222223</c:v>
                </c:pt>
                <c:pt idx="1362">
                  <c:v>0.43025138888888892</c:v>
                </c:pt>
                <c:pt idx="1363">
                  <c:v>0.43056777777777783</c:v>
                </c:pt>
                <c:pt idx="1364">
                  <c:v>0.43088694444444442</c:v>
                </c:pt>
                <c:pt idx="1365">
                  <c:v>0.43120083333333337</c:v>
                </c:pt>
                <c:pt idx="1366">
                  <c:v>0.43151722222222222</c:v>
                </c:pt>
                <c:pt idx="1367">
                  <c:v>0.43183416666666669</c:v>
                </c:pt>
                <c:pt idx="1368">
                  <c:v>0.43214972222222225</c:v>
                </c:pt>
                <c:pt idx="1369">
                  <c:v>0.43246499999999999</c:v>
                </c:pt>
                <c:pt idx="1370">
                  <c:v>0.43278111111111106</c:v>
                </c:pt>
                <c:pt idx="1371">
                  <c:v>0.43309750000000002</c:v>
                </c:pt>
                <c:pt idx="1372">
                  <c:v>0.43341472222222222</c:v>
                </c:pt>
                <c:pt idx="1373">
                  <c:v>0.43373055555555562</c:v>
                </c:pt>
                <c:pt idx="1374">
                  <c:v>0.43404527777777779</c:v>
                </c:pt>
                <c:pt idx="1375">
                  <c:v>0.43435972222222219</c:v>
                </c:pt>
                <c:pt idx="1376">
                  <c:v>0.43467555555555559</c:v>
                </c:pt>
                <c:pt idx="1377">
                  <c:v>0.43499083333333333</c:v>
                </c:pt>
                <c:pt idx="1378">
                  <c:v>0.43530694444444445</c:v>
                </c:pt>
                <c:pt idx="1379">
                  <c:v>0.43562166666666668</c:v>
                </c:pt>
                <c:pt idx="1380">
                  <c:v>0.43593805555555554</c:v>
                </c:pt>
                <c:pt idx="1381">
                  <c:v>0.43625249999999999</c:v>
                </c:pt>
                <c:pt idx="1382">
                  <c:v>0.43656666666666671</c:v>
                </c:pt>
                <c:pt idx="1383">
                  <c:v>0.43688194444444445</c:v>
                </c:pt>
                <c:pt idx="1384">
                  <c:v>0.43719888888888891</c:v>
                </c:pt>
                <c:pt idx="1385">
                  <c:v>0.43751250000000003</c:v>
                </c:pt>
                <c:pt idx="1386">
                  <c:v>0.43782833333333332</c:v>
                </c:pt>
                <c:pt idx="1387">
                  <c:v>0.43814444444444439</c:v>
                </c:pt>
                <c:pt idx="1388">
                  <c:v>0.43845888888888884</c:v>
                </c:pt>
                <c:pt idx="1389">
                  <c:v>0.43877611111111114</c:v>
                </c:pt>
                <c:pt idx="1390">
                  <c:v>0.43909361111111112</c:v>
                </c:pt>
                <c:pt idx="1391">
                  <c:v>0.4394102777777778</c:v>
                </c:pt>
                <c:pt idx="1392">
                  <c:v>0.43972805555555555</c:v>
                </c:pt>
                <c:pt idx="1393">
                  <c:v>0.44004277777777773</c:v>
                </c:pt>
                <c:pt idx="1394">
                  <c:v>0.44035861111111108</c:v>
                </c:pt>
                <c:pt idx="1395">
                  <c:v>0.4406755555555556</c:v>
                </c:pt>
                <c:pt idx="1396">
                  <c:v>0.44099361111111107</c:v>
                </c:pt>
                <c:pt idx="1397">
                  <c:v>0.4413097222222222</c:v>
                </c:pt>
                <c:pt idx="1398">
                  <c:v>0.44162444444444443</c:v>
                </c:pt>
                <c:pt idx="1399">
                  <c:v>0.4419413888888889</c:v>
                </c:pt>
                <c:pt idx="1400">
                  <c:v>0.44225694444444447</c:v>
                </c:pt>
                <c:pt idx="1401">
                  <c:v>0.44257416666666666</c:v>
                </c:pt>
                <c:pt idx="1402">
                  <c:v>0.44289055555555557</c:v>
                </c:pt>
                <c:pt idx="1403">
                  <c:v>0.44320583333333335</c:v>
                </c:pt>
                <c:pt idx="1404">
                  <c:v>0.4435216666666667</c:v>
                </c:pt>
                <c:pt idx="1405">
                  <c:v>0.44383722222222222</c:v>
                </c:pt>
                <c:pt idx="1406">
                  <c:v>0.44415277777777779</c:v>
                </c:pt>
                <c:pt idx="1407">
                  <c:v>0.44446750000000002</c:v>
                </c:pt>
                <c:pt idx="1408">
                  <c:v>0.44478388888888887</c:v>
                </c:pt>
                <c:pt idx="1409">
                  <c:v>0.44510027777777778</c:v>
                </c:pt>
                <c:pt idx="1410">
                  <c:v>0.44541583333333334</c:v>
                </c:pt>
                <c:pt idx="1411">
                  <c:v>0.44573194444444447</c:v>
                </c:pt>
                <c:pt idx="1412">
                  <c:v>0.4460466666666667</c:v>
                </c:pt>
                <c:pt idx="1413">
                  <c:v>0.44636194444444449</c:v>
                </c:pt>
                <c:pt idx="1414">
                  <c:v>0.44667833333333334</c:v>
                </c:pt>
                <c:pt idx="1415">
                  <c:v>0.44699388888888891</c:v>
                </c:pt>
                <c:pt idx="1416">
                  <c:v>0.44730972222222226</c:v>
                </c:pt>
                <c:pt idx="1417">
                  <c:v>0.44762722222222229</c:v>
                </c:pt>
                <c:pt idx="1418">
                  <c:v>0.44794388888888892</c:v>
                </c:pt>
                <c:pt idx="1419">
                  <c:v>0.44826083333333333</c:v>
                </c:pt>
                <c:pt idx="1420">
                  <c:v>0.4485791666666667</c:v>
                </c:pt>
                <c:pt idx="1421">
                  <c:v>0.44889555555555555</c:v>
                </c:pt>
                <c:pt idx="1422">
                  <c:v>0.4492113888888889</c:v>
                </c:pt>
                <c:pt idx="1423">
                  <c:v>0.44952750000000002</c:v>
                </c:pt>
                <c:pt idx="1424">
                  <c:v>0.44984499999999999</c:v>
                </c:pt>
                <c:pt idx="1425">
                  <c:v>0.45015972222222228</c:v>
                </c:pt>
                <c:pt idx="1426">
                  <c:v>0.45047472222222223</c:v>
                </c:pt>
                <c:pt idx="1427">
                  <c:v>0.45079055555555558</c:v>
                </c:pt>
                <c:pt idx="1428">
                  <c:v>0.45110666666666666</c:v>
                </c:pt>
                <c:pt idx="1429">
                  <c:v>0.45142361111111112</c:v>
                </c:pt>
                <c:pt idx="1430">
                  <c:v>0.45173916666666669</c:v>
                </c:pt>
                <c:pt idx="1431">
                  <c:v>0.45205499999999993</c:v>
                </c:pt>
                <c:pt idx="1432">
                  <c:v>0.45237166666666667</c:v>
                </c:pt>
                <c:pt idx="1433">
                  <c:v>0.45269055555555554</c:v>
                </c:pt>
                <c:pt idx="1434">
                  <c:v>0.45300638888888894</c:v>
                </c:pt>
                <c:pt idx="1435">
                  <c:v>0.45332444444444447</c:v>
                </c:pt>
                <c:pt idx="1436">
                  <c:v>0.45364111111111105</c:v>
                </c:pt>
                <c:pt idx="1437">
                  <c:v>0.45395777777777779</c:v>
                </c:pt>
                <c:pt idx="1438">
                  <c:v>0.45427361111111109</c:v>
                </c:pt>
                <c:pt idx="1439">
                  <c:v>0.45459055555555561</c:v>
                </c:pt>
                <c:pt idx="1440">
                  <c:v>0.45490472222222222</c:v>
                </c:pt>
                <c:pt idx="1441">
                  <c:v>0.45522055555555563</c:v>
                </c:pt>
                <c:pt idx="1442">
                  <c:v>0.45553694444444448</c:v>
                </c:pt>
                <c:pt idx="1443">
                  <c:v>0.45585333333333333</c:v>
                </c:pt>
                <c:pt idx="1444">
                  <c:v>0.4561702777777778</c:v>
                </c:pt>
                <c:pt idx="1445">
                  <c:v>0.45648472222222225</c:v>
                </c:pt>
                <c:pt idx="1446">
                  <c:v>0.45680166666666666</c:v>
                </c:pt>
                <c:pt idx="1447">
                  <c:v>0.45711888888888891</c:v>
                </c:pt>
                <c:pt idx="1448">
                  <c:v>0.45743416666666664</c:v>
                </c:pt>
                <c:pt idx="1449">
                  <c:v>0.45775083333333338</c:v>
                </c:pt>
                <c:pt idx="1450">
                  <c:v>0.45806666666666662</c:v>
                </c:pt>
                <c:pt idx="1451">
                  <c:v>0.45838305555555559</c:v>
                </c:pt>
                <c:pt idx="1452">
                  <c:v>0.4586986111111111</c:v>
                </c:pt>
                <c:pt idx="1453">
                  <c:v>0.45901444444444445</c:v>
                </c:pt>
                <c:pt idx="1454">
                  <c:v>0.45933388888888887</c:v>
                </c:pt>
                <c:pt idx="1455">
                  <c:v>0.45964916666666672</c:v>
                </c:pt>
                <c:pt idx="1456">
                  <c:v>0.45996638888888886</c:v>
                </c:pt>
                <c:pt idx="1457">
                  <c:v>0.46028305555555554</c:v>
                </c:pt>
                <c:pt idx="1458">
                  <c:v>0.46060000000000006</c:v>
                </c:pt>
                <c:pt idx="1459">
                  <c:v>0.46091666666666664</c:v>
                </c:pt>
                <c:pt idx="1460">
                  <c:v>0.46123333333333333</c:v>
                </c:pt>
                <c:pt idx="1461">
                  <c:v>0.46155055555555558</c:v>
                </c:pt>
                <c:pt idx="1462">
                  <c:v>0.46186500000000003</c:v>
                </c:pt>
                <c:pt idx="1463">
                  <c:v>0.46218027777777776</c:v>
                </c:pt>
                <c:pt idx="1464">
                  <c:v>0.46249749999999995</c:v>
                </c:pt>
                <c:pt idx="1465">
                  <c:v>0.46281250000000002</c:v>
                </c:pt>
                <c:pt idx="1466">
                  <c:v>0.46312638888888891</c:v>
                </c:pt>
                <c:pt idx="1467">
                  <c:v>0.46344111111111108</c:v>
                </c:pt>
                <c:pt idx="1468">
                  <c:v>0.46375805555555555</c:v>
                </c:pt>
                <c:pt idx="1469">
                  <c:v>0.46407472222222229</c:v>
                </c:pt>
                <c:pt idx="1470">
                  <c:v>0.46439000000000002</c:v>
                </c:pt>
                <c:pt idx="1471">
                  <c:v>0.46470500000000003</c:v>
                </c:pt>
                <c:pt idx="1472">
                  <c:v>0.46501972222222221</c:v>
                </c:pt>
                <c:pt idx="1473">
                  <c:v>0.46533527777777783</c:v>
                </c:pt>
                <c:pt idx="1474">
                  <c:v>0.46565249999999997</c:v>
                </c:pt>
                <c:pt idx="1475">
                  <c:v>0.46596972222222222</c:v>
                </c:pt>
                <c:pt idx="1476">
                  <c:v>0.46628527777777778</c:v>
                </c:pt>
                <c:pt idx="1477">
                  <c:v>0.46660166666666669</c:v>
                </c:pt>
                <c:pt idx="1478">
                  <c:v>0.46691972222222222</c:v>
                </c:pt>
                <c:pt idx="1479">
                  <c:v>0.46723500000000001</c:v>
                </c:pt>
                <c:pt idx="1480">
                  <c:v>0.46755333333333332</c:v>
                </c:pt>
                <c:pt idx="1481">
                  <c:v>0.46786916666666667</c:v>
                </c:pt>
                <c:pt idx="1482">
                  <c:v>0.4681866666666667</c:v>
                </c:pt>
                <c:pt idx="1483">
                  <c:v>0.46850222222222221</c:v>
                </c:pt>
                <c:pt idx="1484">
                  <c:v>0.4688175</c:v>
                </c:pt>
                <c:pt idx="1485">
                  <c:v>0.46913444444444447</c:v>
                </c:pt>
                <c:pt idx="1486">
                  <c:v>0.46945222222222222</c:v>
                </c:pt>
                <c:pt idx="1487">
                  <c:v>0.46976777777777773</c:v>
                </c:pt>
                <c:pt idx="1488">
                  <c:v>0.47008361111111108</c:v>
                </c:pt>
                <c:pt idx="1489">
                  <c:v>0.47040138888888888</c:v>
                </c:pt>
                <c:pt idx="1490">
                  <c:v>0.47071666666666662</c:v>
                </c:pt>
                <c:pt idx="1491">
                  <c:v>0.47103194444444441</c:v>
                </c:pt>
                <c:pt idx="1492">
                  <c:v>0.47134750000000003</c:v>
                </c:pt>
                <c:pt idx="1493">
                  <c:v>0.47166277777777776</c:v>
                </c:pt>
                <c:pt idx="1494">
                  <c:v>0.4719794444444444</c:v>
                </c:pt>
                <c:pt idx="1495">
                  <c:v>0.47229527777777774</c:v>
                </c:pt>
                <c:pt idx="1496">
                  <c:v>0.47261138888888887</c:v>
                </c:pt>
                <c:pt idx="1497">
                  <c:v>0.4729261111111111</c:v>
                </c:pt>
                <c:pt idx="1498">
                  <c:v>0.47324305555555557</c:v>
                </c:pt>
                <c:pt idx="1499">
                  <c:v>0.47355972222222226</c:v>
                </c:pt>
                <c:pt idx="1500">
                  <c:v>0.47387611111111111</c:v>
                </c:pt>
                <c:pt idx="1501">
                  <c:v>0.47418916666666661</c:v>
                </c:pt>
                <c:pt idx="1502">
                  <c:v>0.47450361111111111</c:v>
                </c:pt>
                <c:pt idx="1503">
                  <c:v>0.4748197222222223</c:v>
                </c:pt>
                <c:pt idx="1504">
                  <c:v>0.47513638888888887</c:v>
                </c:pt>
                <c:pt idx="1505">
                  <c:v>0.47545166666666666</c:v>
                </c:pt>
                <c:pt idx="1506">
                  <c:v>0.47576722222222223</c:v>
                </c:pt>
                <c:pt idx="1507">
                  <c:v>0.47608305555555552</c:v>
                </c:pt>
                <c:pt idx="1508">
                  <c:v>0.47639999999999999</c:v>
                </c:pt>
                <c:pt idx="1509">
                  <c:v>0.47671611111111112</c:v>
                </c:pt>
                <c:pt idx="1510">
                  <c:v>0.47703111111111107</c:v>
                </c:pt>
                <c:pt idx="1511">
                  <c:v>0.47734777777777782</c:v>
                </c:pt>
                <c:pt idx="1512">
                  <c:v>0.4776644444444445</c:v>
                </c:pt>
                <c:pt idx="1513">
                  <c:v>0.47798083333333335</c:v>
                </c:pt>
                <c:pt idx="1514">
                  <c:v>0.47829638888888887</c:v>
                </c:pt>
                <c:pt idx="1515">
                  <c:v>0.47861138888888888</c:v>
                </c:pt>
                <c:pt idx="1516">
                  <c:v>0.47892694444444445</c:v>
                </c:pt>
                <c:pt idx="1517">
                  <c:v>0.47924249999999996</c:v>
                </c:pt>
                <c:pt idx="1518">
                  <c:v>0.47955888888888887</c:v>
                </c:pt>
                <c:pt idx="1519">
                  <c:v>0.47987666666666667</c:v>
                </c:pt>
                <c:pt idx="1520">
                  <c:v>0.48019027777777779</c:v>
                </c:pt>
                <c:pt idx="1521">
                  <c:v>0.48050833333333326</c:v>
                </c:pt>
                <c:pt idx="1522">
                  <c:v>0.48082472222222228</c:v>
                </c:pt>
                <c:pt idx="1523">
                  <c:v>0.4811408333333333</c:v>
                </c:pt>
                <c:pt idx="1524">
                  <c:v>0.48145611111111108</c:v>
                </c:pt>
                <c:pt idx="1525">
                  <c:v>0.48177055555555554</c:v>
                </c:pt>
                <c:pt idx="1526">
                  <c:v>0.4820861111111111</c:v>
                </c:pt>
                <c:pt idx="1527">
                  <c:v>0.48240305555555557</c:v>
                </c:pt>
                <c:pt idx="1528">
                  <c:v>0.48271999999999993</c:v>
                </c:pt>
                <c:pt idx="1529">
                  <c:v>0.48303805555555551</c:v>
                </c:pt>
                <c:pt idx="1530">
                  <c:v>0.48335583333333332</c:v>
                </c:pt>
                <c:pt idx="1531">
                  <c:v>0.48367083333333327</c:v>
                </c:pt>
                <c:pt idx="1532">
                  <c:v>0.48398722222222224</c:v>
                </c:pt>
                <c:pt idx="1533">
                  <c:v>0.48430361111111109</c:v>
                </c:pt>
                <c:pt idx="1534">
                  <c:v>0.4846219444444444</c:v>
                </c:pt>
                <c:pt idx="1535">
                  <c:v>0.48493861111111108</c:v>
                </c:pt>
                <c:pt idx="1536">
                  <c:v>0.48525416666666665</c:v>
                </c:pt>
                <c:pt idx="1537">
                  <c:v>0.48556888888888888</c:v>
                </c:pt>
                <c:pt idx="1538">
                  <c:v>0.48588277777777777</c:v>
                </c:pt>
                <c:pt idx="1539">
                  <c:v>0.48619777777777778</c:v>
                </c:pt>
                <c:pt idx="1540">
                  <c:v>0.48651249999999996</c:v>
                </c:pt>
                <c:pt idx="1541">
                  <c:v>0.48682722222222219</c:v>
                </c:pt>
                <c:pt idx="1542">
                  <c:v>0.4871436111111111</c:v>
                </c:pt>
                <c:pt idx="1543">
                  <c:v>0.48746027777777778</c:v>
                </c:pt>
                <c:pt idx="1544">
                  <c:v>0.48777500000000001</c:v>
                </c:pt>
                <c:pt idx="1545">
                  <c:v>0.48808999999999997</c:v>
                </c:pt>
                <c:pt idx="1546">
                  <c:v>0.4884066666666666</c:v>
                </c:pt>
                <c:pt idx="1547">
                  <c:v>0.48872194444444439</c:v>
                </c:pt>
                <c:pt idx="1548">
                  <c:v>0.48903750000000001</c:v>
                </c:pt>
                <c:pt idx="1549">
                  <c:v>0.4893527777777778</c:v>
                </c:pt>
                <c:pt idx="1550">
                  <c:v>0.48966916666666666</c:v>
                </c:pt>
                <c:pt idx="1551">
                  <c:v>0.48998416666666667</c:v>
                </c:pt>
                <c:pt idx="1552">
                  <c:v>0.49030000000000001</c:v>
                </c:pt>
                <c:pt idx="1553">
                  <c:v>0.49061583333333336</c:v>
                </c:pt>
                <c:pt idx="1554">
                  <c:v>0.49093305555555555</c:v>
                </c:pt>
                <c:pt idx="1555">
                  <c:v>0.49125111111111114</c:v>
                </c:pt>
                <c:pt idx="1556">
                  <c:v>0.49156722222222221</c:v>
                </c:pt>
                <c:pt idx="1557">
                  <c:v>0.49188333333333328</c:v>
                </c:pt>
                <c:pt idx="1558">
                  <c:v>0.49219888888888885</c:v>
                </c:pt>
                <c:pt idx="1559">
                  <c:v>0.49251555555555554</c:v>
                </c:pt>
                <c:pt idx="1560">
                  <c:v>0.49283166666666667</c:v>
                </c:pt>
                <c:pt idx="1561">
                  <c:v>0.49314749999999996</c:v>
                </c:pt>
                <c:pt idx="1562">
                  <c:v>0.49346444444444443</c:v>
                </c:pt>
                <c:pt idx="1563">
                  <c:v>0.49378027777777778</c:v>
                </c:pt>
                <c:pt idx="1564">
                  <c:v>0.49409666666666668</c:v>
                </c:pt>
                <c:pt idx="1565">
                  <c:v>0.49441333333333332</c:v>
                </c:pt>
                <c:pt idx="1566">
                  <c:v>0.49472916666666666</c:v>
                </c:pt>
                <c:pt idx="1567">
                  <c:v>0.49504472222222223</c:v>
                </c:pt>
                <c:pt idx="1568">
                  <c:v>0.49536249999999998</c:v>
                </c:pt>
                <c:pt idx="1569">
                  <c:v>0.49567777777777777</c:v>
                </c:pt>
                <c:pt idx="1570">
                  <c:v>0.49599333333333334</c:v>
                </c:pt>
                <c:pt idx="1571">
                  <c:v>0.49630916666666663</c:v>
                </c:pt>
                <c:pt idx="1572">
                  <c:v>0.49662638888888888</c:v>
                </c:pt>
                <c:pt idx="1573">
                  <c:v>0.49694388888888891</c:v>
                </c:pt>
                <c:pt idx="1574">
                  <c:v>0.4972597222222222</c:v>
                </c:pt>
                <c:pt idx="1575">
                  <c:v>0.49757583333333333</c:v>
                </c:pt>
                <c:pt idx="1576">
                  <c:v>0.49789222222222224</c:v>
                </c:pt>
                <c:pt idx="1577">
                  <c:v>0.49820861111111109</c:v>
                </c:pt>
                <c:pt idx="1578">
                  <c:v>0.49852361111111104</c:v>
                </c:pt>
                <c:pt idx="1579">
                  <c:v>0.49883944444444439</c:v>
                </c:pt>
                <c:pt idx="1580">
                  <c:v>0.49915527777777779</c:v>
                </c:pt>
                <c:pt idx="1581">
                  <c:v>0.4994730555555556</c:v>
                </c:pt>
                <c:pt idx="1582">
                  <c:v>0.49978972222222223</c:v>
                </c:pt>
                <c:pt idx="1583">
                  <c:v>0.50010861111111116</c:v>
                </c:pt>
                <c:pt idx="1584">
                  <c:v>0.50042472222222223</c:v>
                </c:pt>
                <c:pt idx="1585">
                  <c:v>0.50073999999999996</c:v>
                </c:pt>
                <c:pt idx="1586">
                  <c:v>0.50105638888888893</c:v>
                </c:pt>
                <c:pt idx="1587">
                  <c:v>0.5013725</c:v>
                </c:pt>
                <c:pt idx="1588">
                  <c:v>0.50168749999999995</c:v>
                </c:pt>
                <c:pt idx="1589">
                  <c:v>0.50200083333333334</c:v>
                </c:pt>
                <c:pt idx="1590">
                  <c:v>0.50231638888888885</c:v>
                </c:pt>
                <c:pt idx="1591">
                  <c:v>0.50263111111111114</c:v>
                </c:pt>
                <c:pt idx="1592">
                  <c:v>0.50294749999999999</c:v>
                </c:pt>
                <c:pt idx="1593">
                  <c:v>0.50326222222222217</c:v>
                </c:pt>
                <c:pt idx="1594">
                  <c:v>0.50357722222222223</c:v>
                </c:pt>
                <c:pt idx="1595">
                  <c:v>0.50389222222222219</c:v>
                </c:pt>
                <c:pt idx="1596">
                  <c:v>0.50420722222222225</c:v>
                </c:pt>
                <c:pt idx="1597">
                  <c:v>0.5045236111111111</c:v>
                </c:pt>
                <c:pt idx="1598">
                  <c:v>0.50483888888888884</c:v>
                </c:pt>
                <c:pt idx="1599">
                  <c:v>0.5051580555555556</c:v>
                </c:pt>
                <c:pt idx="1600">
                  <c:v>0.50547361111111111</c:v>
                </c:pt>
                <c:pt idx="1601">
                  <c:v>0.50578916666666662</c:v>
                </c:pt>
                <c:pt idx="1602">
                  <c:v>0.50610583333333337</c:v>
                </c:pt>
                <c:pt idx="1603">
                  <c:v>0.50642083333333332</c:v>
                </c:pt>
                <c:pt idx="1604">
                  <c:v>0.50673722222222217</c:v>
                </c:pt>
                <c:pt idx="1605">
                  <c:v>0.50705305555555558</c:v>
                </c:pt>
                <c:pt idx="1606">
                  <c:v>0.50736999999999999</c:v>
                </c:pt>
                <c:pt idx="1607">
                  <c:v>0.50768638888888895</c:v>
                </c:pt>
                <c:pt idx="1608">
                  <c:v>0.50800138888888891</c:v>
                </c:pt>
                <c:pt idx="1609">
                  <c:v>0.5083186111111111</c:v>
                </c:pt>
                <c:pt idx="1610">
                  <c:v>0.50863555555555551</c:v>
                </c:pt>
                <c:pt idx="1611">
                  <c:v>0.50895194444444447</c:v>
                </c:pt>
                <c:pt idx="1612">
                  <c:v>0.50926694444444442</c:v>
                </c:pt>
                <c:pt idx="1613">
                  <c:v>0.5095830555555555</c:v>
                </c:pt>
                <c:pt idx="1614">
                  <c:v>0.50989722222222222</c:v>
                </c:pt>
                <c:pt idx="1615">
                  <c:v>0.51021361111111108</c:v>
                </c:pt>
                <c:pt idx="1616">
                  <c:v>0.51052833333333336</c:v>
                </c:pt>
                <c:pt idx="1617">
                  <c:v>0.51084499999999999</c:v>
                </c:pt>
                <c:pt idx="1618">
                  <c:v>0.51116305555555552</c:v>
                </c:pt>
                <c:pt idx="1619">
                  <c:v>0.51147861111111115</c:v>
                </c:pt>
                <c:pt idx="1620">
                  <c:v>0.51179611111111112</c:v>
                </c:pt>
                <c:pt idx="1621">
                  <c:v>0.51211083333333329</c:v>
                </c:pt>
                <c:pt idx="1622">
                  <c:v>0.51242638888888892</c:v>
                </c:pt>
                <c:pt idx="1623">
                  <c:v>0.51274333333333333</c:v>
                </c:pt>
                <c:pt idx="1624">
                  <c:v>0.5130594444444444</c:v>
                </c:pt>
                <c:pt idx="1625">
                  <c:v>0.51337555555555558</c:v>
                </c:pt>
                <c:pt idx="1626">
                  <c:v>0.51369222222222222</c:v>
                </c:pt>
                <c:pt idx="1627">
                  <c:v>0.51400777777777784</c:v>
                </c:pt>
                <c:pt idx="1628">
                  <c:v>0.5143227777777778</c:v>
                </c:pt>
                <c:pt idx="1629">
                  <c:v>0.51463999999999999</c:v>
                </c:pt>
                <c:pt idx="1630">
                  <c:v>0.51495250000000004</c:v>
                </c:pt>
                <c:pt idx="1631">
                  <c:v>0.51526777777777777</c:v>
                </c:pt>
                <c:pt idx="1632">
                  <c:v>0.51558555555555552</c:v>
                </c:pt>
                <c:pt idx="1633">
                  <c:v>0.51590194444444448</c:v>
                </c:pt>
                <c:pt idx="1634">
                  <c:v>0.51621694444444455</c:v>
                </c:pt>
                <c:pt idx="1635">
                  <c:v>0.51653388888888885</c:v>
                </c:pt>
                <c:pt idx="1636">
                  <c:v>0.51684972222222225</c:v>
                </c:pt>
                <c:pt idx="1637">
                  <c:v>0.51716583333333332</c:v>
                </c:pt>
                <c:pt idx="1638">
                  <c:v>0.51748166666666662</c:v>
                </c:pt>
                <c:pt idx="1639">
                  <c:v>0.51779750000000002</c:v>
                </c:pt>
                <c:pt idx="1640">
                  <c:v>0.51811472222222221</c:v>
                </c:pt>
                <c:pt idx="1641">
                  <c:v>0.51843027777777773</c:v>
                </c:pt>
                <c:pt idx="1642">
                  <c:v>0.51874583333333335</c:v>
                </c:pt>
                <c:pt idx="1643">
                  <c:v>0.5190622222222222</c:v>
                </c:pt>
                <c:pt idx="1644">
                  <c:v>0.51937916666666673</c:v>
                </c:pt>
                <c:pt idx="1645">
                  <c:v>0.51969416666666668</c:v>
                </c:pt>
                <c:pt idx="1646">
                  <c:v>0.52000999999999997</c:v>
                </c:pt>
                <c:pt idx="1647">
                  <c:v>0.52032916666666662</c:v>
                </c:pt>
                <c:pt idx="1648">
                  <c:v>0.52064416666666669</c:v>
                </c:pt>
                <c:pt idx="1649">
                  <c:v>0.52096166666666666</c:v>
                </c:pt>
                <c:pt idx="1650">
                  <c:v>0.52127999999999997</c:v>
                </c:pt>
                <c:pt idx="1651">
                  <c:v>0.52159666666666671</c:v>
                </c:pt>
                <c:pt idx="1652">
                  <c:v>0.52191222222222222</c:v>
                </c:pt>
                <c:pt idx="1653">
                  <c:v>0.52222888888888885</c:v>
                </c:pt>
                <c:pt idx="1654">
                  <c:v>0.5225466666666666</c:v>
                </c:pt>
                <c:pt idx="1655">
                  <c:v>0.52286222222222223</c:v>
                </c:pt>
                <c:pt idx="1656">
                  <c:v>0.5231783333333333</c:v>
                </c:pt>
                <c:pt idx="1657">
                  <c:v>0.52349388888888881</c:v>
                </c:pt>
                <c:pt idx="1658">
                  <c:v>0.52380972222222222</c:v>
                </c:pt>
                <c:pt idx="1659">
                  <c:v>0.52412638888888885</c:v>
                </c:pt>
                <c:pt idx="1660">
                  <c:v>0.52444000000000002</c:v>
                </c:pt>
                <c:pt idx="1661">
                  <c:v>0.52475666666666665</c:v>
                </c:pt>
                <c:pt idx="1662">
                  <c:v>0.52507249999999994</c:v>
                </c:pt>
                <c:pt idx="1663">
                  <c:v>0.52538638888888889</c:v>
                </c:pt>
                <c:pt idx="1664">
                  <c:v>0.52570388888888897</c:v>
                </c:pt>
                <c:pt idx="1665">
                  <c:v>0.52601888888888881</c:v>
                </c:pt>
                <c:pt idx="1666">
                  <c:v>0.5263363888888889</c:v>
                </c:pt>
                <c:pt idx="1667">
                  <c:v>0.52665194444444441</c:v>
                </c:pt>
                <c:pt idx="1668">
                  <c:v>0.52696722222222225</c:v>
                </c:pt>
                <c:pt idx="1669">
                  <c:v>0.52728277777777788</c:v>
                </c:pt>
                <c:pt idx="1670">
                  <c:v>0.52759833333333328</c:v>
                </c:pt>
                <c:pt idx="1671">
                  <c:v>0.52791416666666668</c:v>
                </c:pt>
                <c:pt idx="1672">
                  <c:v>0.52822999999999998</c:v>
                </c:pt>
                <c:pt idx="1673">
                  <c:v>0.52854638888888894</c:v>
                </c:pt>
                <c:pt idx="1674">
                  <c:v>0.52886444444444447</c:v>
                </c:pt>
                <c:pt idx="1675">
                  <c:v>0.52917805555555553</c:v>
                </c:pt>
                <c:pt idx="1676">
                  <c:v>0.52949333333333337</c:v>
                </c:pt>
                <c:pt idx="1677">
                  <c:v>0.52980861111111111</c:v>
                </c:pt>
                <c:pt idx="1678">
                  <c:v>0.53012611111111108</c:v>
                </c:pt>
                <c:pt idx="1679">
                  <c:v>0.53044138888888892</c:v>
                </c:pt>
                <c:pt idx="1680">
                  <c:v>0.53075666666666665</c:v>
                </c:pt>
                <c:pt idx="1681">
                  <c:v>0.53107333333333329</c:v>
                </c:pt>
                <c:pt idx="1682">
                  <c:v>0.53138944444444447</c:v>
                </c:pt>
                <c:pt idx="1683">
                  <c:v>0.53170444444444442</c:v>
                </c:pt>
                <c:pt idx="1684">
                  <c:v>0.53201833333333337</c:v>
                </c:pt>
                <c:pt idx="1685">
                  <c:v>0.5323336111111111</c:v>
                </c:pt>
                <c:pt idx="1686">
                  <c:v>0.53264833333333339</c:v>
                </c:pt>
                <c:pt idx="1687">
                  <c:v>0.5329652777777778</c:v>
                </c:pt>
                <c:pt idx="1688">
                  <c:v>0.53328222222222221</c:v>
                </c:pt>
                <c:pt idx="1689">
                  <c:v>0.53360055555555552</c:v>
                </c:pt>
                <c:pt idx="1690">
                  <c:v>0.53391749999999993</c:v>
                </c:pt>
                <c:pt idx="1691">
                  <c:v>0.53423277777777778</c:v>
                </c:pt>
                <c:pt idx="1692">
                  <c:v>0.53454805555555562</c:v>
                </c:pt>
                <c:pt idx="1693">
                  <c:v>0.53486388888888892</c:v>
                </c:pt>
                <c:pt idx="1694">
                  <c:v>0.53517833333333331</c:v>
                </c:pt>
                <c:pt idx="1695">
                  <c:v>0.5354930555555556</c:v>
                </c:pt>
                <c:pt idx="1696">
                  <c:v>0.53580944444444445</c:v>
                </c:pt>
                <c:pt idx="1697">
                  <c:v>0.53612694444444442</c:v>
                </c:pt>
                <c:pt idx="1698">
                  <c:v>0.53644527777777784</c:v>
                </c:pt>
                <c:pt idx="1699">
                  <c:v>0.53676305555555559</c:v>
                </c:pt>
                <c:pt idx="1700">
                  <c:v>0.53707722222222232</c:v>
                </c:pt>
                <c:pt idx="1701">
                  <c:v>0.53739333333333339</c:v>
                </c:pt>
                <c:pt idx="1702">
                  <c:v>0.5377102777777778</c:v>
                </c:pt>
                <c:pt idx="1703">
                  <c:v>0.5380261111111112</c:v>
                </c:pt>
                <c:pt idx="1704">
                  <c:v>0.53834166666666661</c:v>
                </c:pt>
                <c:pt idx="1705">
                  <c:v>0.53865694444444445</c:v>
                </c:pt>
                <c:pt idx="1706">
                  <c:v>0.53897249999999997</c:v>
                </c:pt>
                <c:pt idx="1707">
                  <c:v>0.53928944444444438</c:v>
                </c:pt>
                <c:pt idx="1708">
                  <c:v>0.53960472222222222</c:v>
                </c:pt>
                <c:pt idx="1709">
                  <c:v>0.53992055555555551</c:v>
                </c:pt>
                <c:pt idx="1710">
                  <c:v>0.54023638888888892</c:v>
                </c:pt>
                <c:pt idx="1711">
                  <c:v>0.54055333333333333</c:v>
                </c:pt>
                <c:pt idx="1712">
                  <c:v>0.54087194444444442</c:v>
                </c:pt>
                <c:pt idx="1713">
                  <c:v>0.54118833333333327</c:v>
                </c:pt>
                <c:pt idx="1714">
                  <c:v>0.54150472222222212</c:v>
                </c:pt>
                <c:pt idx="1715">
                  <c:v>0.54182055555555553</c:v>
                </c:pt>
                <c:pt idx="1716">
                  <c:v>0.5421366666666666</c:v>
                </c:pt>
                <c:pt idx="1717">
                  <c:v>0.54245305555555545</c:v>
                </c:pt>
                <c:pt idx="1718">
                  <c:v>0.54276944444444442</c:v>
                </c:pt>
                <c:pt idx="1719">
                  <c:v>0.54308638888888894</c:v>
                </c:pt>
                <c:pt idx="1720">
                  <c:v>0.5434024999999999</c:v>
                </c:pt>
                <c:pt idx="1721">
                  <c:v>0.54371888888888897</c:v>
                </c:pt>
                <c:pt idx="1722">
                  <c:v>0.54403305555555559</c:v>
                </c:pt>
                <c:pt idx="1723">
                  <c:v>0.54434833333333332</c:v>
                </c:pt>
                <c:pt idx="1724">
                  <c:v>0.54466611111111107</c:v>
                </c:pt>
                <c:pt idx="1725">
                  <c:v>0.54498194444444448</c:v>
                </c:pt>
                <c:pt idx="1726">
                  <c:v>0.5452961111111112</c:v>
                </c:pt>
                <c:pt idx="1727">
                  <c:v>0.54561166666666661</c:v>
                </c:pt>
                <c:pt idx="1728">
                  <c:v>0.54592805555555546</c:v>
                </c:pt>
                <c:pt idx="1729">
                  <c:v>0.54624416666666664</c:v>
                </c:pt>
                <c:pt idx="1730">
                  <c:v>0.54656083333333327</c:v>
                </c:pt>
                <c:pt idx="1731">
                  <c:v>0.54687833333333336</c:v>
                </c:pt>
                <c:pt idx="1732">
                  <c:v>0.54719611111111111</c:v>
                </c:pt>
                <c:pt idx="1733">
                  <c:v>0.5475133333333333</c:v>
                </c:pt>
                <c:pt idx="1734">
                  <c:v>0.54783027777777771</c:v>
                </c:pt>
                <c:pt idx="1735">
                  <c:v>0.54814638888888889</c:v>
                </c:pt>
                <c:pt idx="1736">
                  <c:v>0.54846222222222218</c:v>
                </c:pt>
                <c:pt idx="1737">
                  <c:v>0.54877805555555559</c:v>
                </c:pt>
                <c:pt idx="1738">
                  <c:v>0.549095</c:v>
                </c:pt>
                <c:pt idx="1739">
                  <c:v>0.54940972222222217</c:v>
                </c:pt>
                <c:pt idx="1740">
                  <c:v>0.54972333333333323</c:v>
                </c:pt>
                <c:pt idx="1741">
                  <c:v>0.5500383333333333</c:v>
                </c:pt>
                <c:pt idx="1742">
                  <c:v>0.55035472222222226</c:v>
                </c:pt>
                <c:pt idx="1743">
                  <c:v>0.55067055555555555</c:v>
                </c:pt>
                <c:pt idx="1744">
                  <c:v>0.55098555555555562</c:v>
                </c:pt>
                <c:pt idx="1745">
                  <c:v>0.55130194444444447</c:v>
                </c:pt>
                <c:pt idx="1746">
                  <c:v>0.55161805555555565</c:v>
                </c:pt>
                <c:pt idx="1747">
                  <c:v>0.55193388888888895</c:v>
                </c:pt>
                <c:pt idx="1748">
                  <c:v>0.5522541666666666</c:v>
                </c:pt>
                <c:pt idx="1749">
                  <c:v>0.55257027777777767</c:v>
                </c:pt>
                <c:pt idx="1750">
                  <c:v>0.55288750000000009</c:v>
                </c:pt>
                <c:pt idx="1751">
                  <c:v>0.55320138888888892</c:v>
                </c:pt>
                <c:pt idx="1752">
                  <c:v>0.55351805555555555</c:v>
                </c:pt>
                <c:pt idx="1753">
                  <c:v>0.55383361111111107</c:v>
                </c:pt>
                <c:pt idx="1754">
                  <c:v>0.5541516666666666</c:v>
                </c:pt>
                <c:pt idx="1755">
                  <c:v>0.55446722222222222</c:v>
                </c:pt>
                <c:pt idx="1756">
                  <c:v>0.55478305555555552</c:v>
                </c:pt>
                <c:pt idx="1757">
                  <c:v>0.55510111111111116</c:v>
                </c:pt>
                <c:pt idx="1758">
                  <c:v>0.55541499999999999</c:v>
                </c:pt>
                <c:pt idx="1759">
                  <c:v>0.55573027777777773</c:v>
                </c:pt>
                <c:pt idx="1760">
                  <c:v>0.55604722222222225</c:v>
                </c:pt>
                <c:pt idx="1761">
                  <c:v>0.55636472222222222</c:v>
                </c:pt>
                <c:pt idx="1762">
                  <c:v>0.55668111111111107</c:v>
                </c:pt>
                <c:pt idx="1763">
                  <c:v>0.55699833333333326</c:v>
                </c:pt>
                <c:pt idx="1764">
                  <c:v>0.55731527777777778</c:v>
                </c:pt>
                <c:pt idx="1765">
                  <c:v>0.55763138888888897</c:v>
                </c:pt>
                <c:pt idx="1766">
                  <c:v>0.55794638888888881</c:v>
                </c:pt>
                <c:pt idx="1767">
                  <c:v>0.55826055555555565</c:v>
                </c:pt>
                <c:pt idx="1768">
                  <c:v>0.55857638888888894</c:v>
                </c:pt>
                <c:pt idx="1769">
                  <c:v>0.55889222222222223</c:v>
                </c:pt>
                <c:pt idx="1770">
                  <c:v>0.55920805555555553</c:v>
                </c:pt>
                <c:pt idx="1771">
                  <c:v>0.55952444444444438</c:v>
                </c:pt>
                <c:pt idx="1772">
                  <c:v>0.55984055555555545</c:v>
                </c:pt>
                <c:pt idx="1773">
                  <c:v>0.56015666666666664</c:v>
                </c:pt>
                <c:pt idx="1774">
                  <c:v>0.56047305555555549</c:v>
                </c:pt>
                <c:pt idx="1775">
                  <c:v>0.56078833333333333</c:v>
                </c:pt>
                <c:pt idx="1776">
                  <c:v>0.5611058333333333</c:v>
                </c:pt>
                <c:pt idx="1777">
                  <c:v>0.56142194444444438</c:v>
                </c:pt>
                <c:pt idx="1778">
                  <c:v>0.56173916666666668</c:v>
                </c:pt>
                <c:pt idx="1779">
                  <c:v>0.56205555555555564</c:v>
                </c:pt>
                <c:pt idx="1780">
                  <c:v>0.56237138888888893</c:v>
                </c:pt>
                <c:pt idx="1781">
                  <c:v>0.56268638888888889</c:v>
                </c:pt>
                <c:pt idx="1782">
                  <c:v>0.56300138888888895</c:v>
                </c:pt>
                <c:pt idx="1783">
                  <c:v>0.56331694444444447</c:v>
                </c:pt>
                <c:pt idx="1784">
                  <c:v>0.56362999999999996</c:v>
                </c:pt>
                <c:pt idx="1785">
                  <c:v>0.56394527777777781</c:v>
                </c:pt>
                <c:pt idx="1786">
                  <c:v>0.5642611111111111</c:v>
                </c:pt>
                <c:pt idx="1787">
                  <c:v>0.56457805555555551</c:v>
                </c:pt>
                <c:pt idx="1788">
                  <c:v>0.56489500000000004</c:v>
                </c:pt>
                <c:pt idx="1789">
                  <c:v>0.56521194444444445</c:v>
                </c:pt>
                <c:pt idx="1790">
                  <c:v>0.56552888888888886</c:v>
                </c:pt>
                <c:pt idx="1791">
                  <c:v>0.56584472222222215</c:v>
                </c:pt>
                <c:pt idx="1792">
                  <c:v>0.56615861111111121</c:v>
                </c:pt>
                <c:pt idx="1793">
                  <c:v>0.56647249999999993</c:v>
                </c:pt>
                <c:pt idx="1794">
                  <c:v>0.56678916666666668</c:v>
                </c:pt>
                <c:pt idx="1795">
                  <c:v>0.56710499999999997</c:v>
                </c:pt>
                <c:pt idx="1796">
                  <c:v>0.56742055555555559</c:v>
                </c:pt>
                <c:pt idx="1797">
                  <c:v>0.56773833333333323</c:v>
                </c:pt>
                <c:pt idx="1798">
                  <c:v>0.56805388888888886</c:v>
                </c:pt>
                <c:pt idx="1799">
                  <c:v>0.56837111111111105</c:v>
                </c:pt>
                <c:pt idx="1800">
                  <c:v>0.56868666666666667</c:v>
                </c:pt>
                <c:pt idx="1801">
                  <c:v>0.56900416666666664</c:v>
                </c:pt>
                <c:pt idx="1802">
                  <c:v>0.5693191666666666</c:v>
                </c:pt>
                <c:pt idx="1803">
                  <c:v>0.56963666666666657</c:v>
                </c:pt>
                <c:pt idx="1804">
                  <c:v>0.56995305555555553</c:v>
                </c:pt>
                <c:pt idx="1805">
                  <c:v>0.57026972222222228</c:v>
                </c:pt>
                <c:pt idx="1806">
                  <c:v>0.57058666666666669</c:v>
                </c:pt>
                <c:pt idx="1807">
                  <c:v>0.57090305555555565</c:v>
                </c:pt>
                <c:pt idx="1808">
                  <c:v>0.57122027777777784</c:v>
                </c:pt>
                <c:pt idx="1809">
                  <c:v>0.57153666666666669</c:v>
                </c:pt>
                <c:pt idx="1810">
                  <c:v>0.57185388888888888</c:v>
                </c:pt>
                <c:pt idx="1811">
                  <c:v>0.57216999999999996</c:v>
                </c:pt>
                <c:pt idx="1812">
                  <c:v>0.57248555555555558</c:v>
                </c:pt>
                <c:pt idx="1813">
                  <c:v>0.57280027777777787</c:v>
                </c:pt>
                <c:pt idx="1814">
                  <c:v>0.57311555555555549</c:v>
                </c:pt>
                <c:pt idx="1815">
                  <c:v>0.57343166666666656</c:v>
                </c:pt>
                <c:pt idx="1816">
                  <c:v>0.57374861111111108</c:v>
                </c:pt>
                <c:pt idx="1817">
                  <c:v>0.57406305555555559</c:v>
                </c:pt>
                <c:pt idx="1818">
                  <c:v>0.57437805555555554</c:v>
                </c:pt>
                <c:pt idx="1819">
                  <c:v>0.57469472222222218</c:v>
                </c:pt>
                <c:pt idx="1820">
                  <c:v>0.57501138888888892</c:v>
                </c:pt>
                <c:pt idx="1821">
                  <c:v>0.57532833333333322</c:v>
                </c:pt>
                <c:pt idx="1822">
                  <c:v>0.57564333333333328</c:v>
                </c:pt>
                <c:pt idx="1823">
                  <c:v>0.57596083333333326</c:v>
                </c:pt>
                <c:pt idx="1824">
                  <c:v>0.57627666666666666</c:v>
                </c:pt>
                <c:pt idx="1825">
                  <c:v>0.57659388888888885</c:v>
                </c:pt>
                <c:pt idx="1826">
                  <c:v>0.57691083333333326</c:v>
                </c:pt>
                <c:pt idx="1827">
                  <c:v>0.5772288888888889</c:v>
                </c:pt>
                <c:pt idx="1828">
                  <c:v>0.57754527777777787</c:v>
                </c:pt>
                <c:pt idx="1829">
                  <c:v>0.57786222222222228</c:v>
                </c:pt>
                <c:pt idx="1830">
                  <c:v>0.57818027777777781</c:v>
                </c:pt>
                <c:pt idx="1831">
                  <c:v>0.57849611111111099</c:v>
                </c:pt>
                <c:pt idx="1832">
                  <c:v>0.57881444444444452</c:v>
                </c:pt>
                <c:pt idx="1833">
                  <c:v>0.57913138888888893</c:v>
                </c:pt>
                <c:pt idx="1834">
                  <c:v>0.57944638888888889</c:v>
                </c:pt>
                <c:pt idx="1835">
                  <c:v>0.57976222222222218</c:v>
                </c:pt>
                <c:pt idx="1836">
                  <c:v>0.58007805555555547</c:v>
                </c:pt>
                <c:pt idx="1837">
                  <c:v>0.58039388888888888</c:v>
                </c:pt>
                <c:pt idx="1838">
                  <c:v>0.58071194444444452</c:v>
                </c:pt>
                <c:pt idx="1839">
                  <c:v>0.58102944444444449</c:v>
                </c:pt>
                <c:pt idx="1840">
                  <c:v>0.58134611111111112</c:v>
                </c:pt>
                <c:pt idx="1841">
                  <c:v>0.58166222222222219</c:v>
                </c:pt>
                <c:pt idx="1842">
                  <c:v>0.58197750000000004</c:v>
                </c:pt>
                <c:pt idx="1843">
                  <c:v>0.58229555555555557</c:v>
                </c:pt>
                <c:pt idx="1844">
                  <c:v>0.58261388888888876</c:v>
                </c:pt>
                <c:pt idx="1845">
                  <c:v>0.58292916666666661</c:v>
                </c:pt>
                <c:pt idx="1846">
                  <c:v>0.58324472222222223</c:v>
                </c:pt>
                <c:pt idx="1847">
                  <c:v>0.58356166666666665</c:v>
                </c:pt>
                <c:pt idx="1848">
                  <c:v>0.58387777777777772</c:v>
                </c:pt>
                <c:pt idx="1849">
                  <c:v>0.58419416666666668</c:v>
                </c:pt>
                <c:pt idx="1850">
                  <c:v>0.58450944444444441</c:v>
                </c:pt>
                <c:pt idx="1851">
                  <c:v>0.58482500000000004</c:v>
                </c:pt>
                <c:pt idx="1852">
                  <c:v>0.58514194444444445</c:v>
                </c:pt>
                <c:pt idx="1853">
                  <c:v>0.58545777777777785</c:v>
                </c:pt>
                <c:pt idx="1854">
                  <c:v>0.58577388888888893</c:v>
                </c:pt>
                <c:pt idx="1855">
                  <c:v>0.58608944444444444</c:v>
                </c:pt>
                <c:pt idx="1856">
                  <c:v>0.58640388888888884</c:v>
                </c:pt>
                <c:pt idx="1857">
                  <c:v>0.58672055555555547</c:v>
                </c:pt>
                <c:pt idx="1858">
                  <c:v>0.58703666666666665</c:v>
                </c:pt>
                <c:pt idx="1859">
                  <c:v>0.58735027777777771</c:v>
                </c:pt>
                <c:pt idx="1860">
                  <c:v>0.58766583333333344</c:v>
                </c:pt>
                <c:pt idx="1861">
                  <c:v>0.5879808333333334</c:v>
                </c:pt>
                <c:pt idx="1862">
                  <c:v>0.58829805555555548</c:v>
                </c:pt>
                <c:pt idx="1863">
                  <c:v>0.58861416666666666</c:v>
                </c:pt>
                <c:pt idx="1864">
                  <c:v>0.58892972222222217</c:v>
                </c:pt>
                <c:pt idx="1865">
                  <c:v>0.58924638888888881</c:v>
                </c:pt>
                <c:pt idx="1866">
                  <c:v>0.58956361111111122</c:v>
                </c:pt>
                <c:pt idx="1867">
                  <c:v>0.58988027777777785</c:v>
                </c:pt>
                <c:pt idx="1868">
                  <c:v>0.59019694444444448</c:v>
                </c:pt>
                <c:pt idx="1869">
                  <c:v>0.59051305555555567</c:v>
                </c:pt>
                <c:pt idx="1870">
                  <c:v>0.59082694444444439</c:v>
                </c:pt>
                <c:pt idx="1871">
                  <c:v>0.5911438888888888</c:v>
                </c:pt>
                <c:pt idx="1872">
                  <c:v>0.59146083333333332</c:v>
                </c:pt>
                <c:pt idx="1873">
                  <c:v>0.59177638888888884</c:v>
                </c:pt>
                <c:pt idx="1874">
                  <c:v>0.59209388888888881</c:v>
                </c:pt>
                <c:pt idx="1875">
                  <c:v>0.59241111111111111</c:v>
                </c:pt>
                <c:pt idx="1876">
                  <c:v>0.59272694444444451</c:v>
                </c:pt>
                <c:pt idx="1877">
                  <c:v>0.59304222222222225</c:v>
                </c:pt>
                <c:pt idx="1878">
                  <c:v>0.59335916666666655</c:v>
                </c:pt>
                <c:pt idx="1879">
                  <c:v>0.59367444444444439</c:v>
                </c:pt>
                <c:pt idx="1880">
                  <c:v>0.59399055555555558</c:v>
                </c:pt>
                <c:pt idx="1881">
                  <c:v>0.59430638888888887</c:v>
                </c:pt>
                <c:pt idx="1882">
                  <c:v>0.59462138888888894</c:v>
                </c:pt>
                <c:pt idx="1883">
                  <c:v>0.59493722222222223</c:v>
                </c:pt>
                <c:pt idx="1884">
                  <c:v>0.59551111111111121</c:v>
                </c:pt>
                <c:pt idx="1885">
                  <c:v>0.59582666666666673</c:v>
                </c:pt>
                <c:pt idx="1886">
                  <c:v>0.59614444444444448</c:v>
                </c:pt>
                <c:pt idx="1887">
                  <c:v>0.59645805555555542</c:v>
                </c:pt>
                <c:pt idx="1888">
                  <c:v>0.59677499999999994</c:v>
                </c:pt>
                <c:pt idx="1889">
                  <c:v>0.59709027777777779</c:v>
                </c:pt>
                <c:pt idx="1890">
                  <c:v>0.59740749999999998</c:v>
                </c:pt>
                <c:pt idx="1891">
                  <c:v>0.59772333333333327</c:v>
                </c:pt>
                <c:pt idx="1892">
                  <c:v>0.59804083333333335</c:v>
                </c:pt>
                <c:pt idx="1893">
                  <c:v>0.59835805555555555</c:v>
                </c:pt>
                <c:pt idx="1894">
                  <c:v>0.59867583333333341</c:v>
                </c:pt>
                <c:pt idx="1895">
                  <c:v>0.59899361111111105</c:v>
                </c:pt>
                <c:pt idx="1896">
                  <c:v>0.59930972222222212</c:v>
                </c:pt>
                <c:pt idx="1897">
                  <c:v>0.59962499999999996</c:v>
                </c:pt>
                <c:pt idx="1898">
                  <c:v>0.59994083333333326</c:v>
                </c:pt>
                <c:pt idx="1899">
                  <c:v>0.60025444444444453</c:v>
                </c:pt>
                <c:pt idx="1900">
                  <c:v>0.60057305555555562</c:v>
                </c:pt>
                <c:pt idx="1901">
                  <c:v>0.60093694444444445</c:v>
                </c:pt>
                <c:pt idx="1902">
                  <c:v>0.60139166666666666</c:v>
                </c:pt>
                <c:pt idx="1903">
                  <c:v>0.60183722222222225</c:v>
                </c:pt>
                <c:pt idx="1904">
                  <c:v>0.60229444444444447</c:v>
                </c:pt>
                <c:pt idx="1905">
                  <c:v>0.60276416666666666</c:v>
                </c:pt>
                <c:pt idx="1906">
                  <c:v>0.60323111111111105</c:v>
                </c:pt>
                <c:pt idx="1907">
                  <c:v>0.60367749999999998</c:v>
                </c:pt>
                <c:pt idx="1908">
                  <c:v>0.6041402777777779</c:v>
                </c:pt>
                <c:pt idx="1909">
                  <c:v>0.60458055555555545</c:v>
                </c:pt>
                <c:pt idx="1910">
                  <c:v>0.6050402777777778</c:v>
                </c:pt>
                <c:pt idx="1911">
                  <c:v>0.60549472222222223</c:v>
                </c:pt>
                <c:pt idx="1912">
                  <c:v>0.60594722222222219</c:v>
                </c:pt>
                <c:pt idx="1913">
                  <c:v>0.60639472222222224</c:v>
                </c:pt>
                <c:pt idx="1914">
                  <c:v>0.60684722222222232</c:v>
                </c:pt>
                <c:pt idx="1915">
                  <c:v>0.60731944444444441</c:v>
                </c:pt>
                <c:pt idx="1916">
                  <c:v>0.60778138888888888</c:v>
                </c:pt>
                <c:pt idx="1917">
                  <c:v>0.60824916666666673</c:v>
                </c:pt>
                <c:pt idx="1918">
                  <c:v>0.60870750000000007</c:v>
                </c:pt>
                <c:pt idx="1919">
                  <c:v>0.60918166666666662</c:v>
                </c:pt>
                <c:pt idx="1920">
                  <c:v>0.60965944444444442</c:v>
                </c:pt>
                <c:pt idx="1921">
                  <c:v>0.61010388888888878</c:v>
                </c:pt>
                <c:pt idx="1922">
                  <c:v>0.61058055555555557</c:v>
                </c:pt>
                <c:pt idx="1923">
                  <c:v>0.61105527777777779</c:v>
                </c:pt>
                <c:pt idx="1924">
                  <c:v>0.61153083333333336</c:v>
                </c:pt>
                <c:pt idx="1925">
                  <c:v>0.61199000000000003</c:v>
                </c:pt>
                <c:pt idx="1926">
                  <c:v>0.61243499999999995</c:v>
                </c:pt>
                <c:pt idx="1927">
                  <c:v>0.61291055555555551</c:v>
                </c:pt>
                <c:pt idx="1928">
                  <c:v>0.61338833333333331</c:v>
                </c:pt>
                <c:pt idx="1929">
                  <c:v>0.61386333333333332</c:v>
                </c:pt>
                <c:pt idx="1930">
                  <c:v>0.61433027777777782</c:v>
                </c:pt>
                <c:pt idx="1931">
                  <c:v>0.61479222222222218</c:v>
                </c:pt>
                <c:pt idx="1932">
                  <c:v>0.6152602777777777</c:v>
                </c:pt>
                <c:pt idx="1933">
                  <c:v>0.61573611111111115</c:v>
                </c:pt>
                <c:pt idx="1934">
                  <c:v>0.61620944444444448</c:v>
                </c:pt>
                <c:pt idx="1935">
                  <c:v>0.6166666666666667</c:v>
                </c:pt>
                <c:pt idx="1936">
                  <c:v>0.61712472222222214</c:v>
                </c:pt>
                <c:pt idx="1937">
                  <c:v>0.61757805555555545</c:v>
                </c:pt>
                <c:pt idx="1938">
                  <c:v>0.61804638888888885</c:v>
                </c:pt>
                <c:pt idx="1939">
                  <c:v>0.61849666666666669</c:v>
                </c:pt>
                <c:pt idx="1940">
                  <c:v>0.6189580555555555</c:v>
                </c:pt>
                <c:pt idx="1941">
                  <c:v>0.61942722222222224</c:v>
                </c:pt>
                <c:pt idx="1942">
                  <c:v>0.61989833333333333</c:v>
                </c:pt>
                <c:pt idx="1943">
                  <c:v>0.62035833333333334</c:v>
                </c:pt>
                <c:pt idx="1944">
                  <c:v>0.62081305555555555</c:v>
                </c:pt>
                <c:pt idx="1945">
                  <c:v>0.62127694444444448</c:v>
                </c:pt>
                <c:pt idx="1946">
                  <c:v>0.62174166666666664</c:v>
                </c:pt>
                <c:pt idx="1947">
                  <c:v>0.62219611111111106</c:v>
                </c:pt>
                <c:pt idx="1948">
                  <c:v>0.62263916666666674</c:v>
                </c:pt>
                <c:pt idx="1949">
                  <c:v>0.62309472222222217</c:v>
                </c:pt>
                <c:pt idx="1950">
                  <c:v>0.62353111111111115</c:v>
                </c:pt>
                <c:pt idx="1951">
                  <c:v>0.62397333333333338</c:v>
                </c:pt>
                <c:pt idx="1952">
                  <c:v>0.62442333333333333</c:v>
                </c:pt>
                <c:pt idx="1953">
                  <c:v>0.62489361111111108</c:v>
                </c:pt>
                <c:pt idx="1954">
                  <c:v>0.6253644444444445</c:v>
                </c:pt>
                <c:pt idx="1955">
                  <c:v>0.62584138888888885</c:v>
                </c:pt>
                <c:pt idx="1956">
                  <c:v>0.62628833333333334</c:v>
                </c:pt>
                <c:pt idx="1957">
                  <c:v>0.62675222222222227</c:v>
                </c:pt>
                <c:pt idx="1958">
                  <c:v>0.62722194444444446</c:v>
                </c:pt>
                <c:pt idx="1959">
                  <c:v>0.62768972222222219</c:v>
                </c:pt>
                <c:pt idx="1960">
                  <c:v>0.62815888888888882</c:v>
                </c:pt>
                <c:pt idx="1961">
                  <c:v>0.62863027777777769</c:v>
                </c:pt>
                <c:pt idx="1962">
                  <c:v>0.62909833333333331</c:v>
                </c:pt>
                <c:pt idx="1963">
                  <c:v>0.62957111111111119</c:v>
                </c:pt>
                <c:pt idx="1964">
                  <c:v>0.63004749999999998</c:v>
                </c:pt>
                <c:pt idx="1965">
                  <c:v>0.63052027777777786</c:v>
                </c:pt>
                <c:pt idx="1966">
                  <c:v>0.63099694444444443</c:v>
                </c:pt>
                <c:pt idx="1967">
                  <c:v>0.63147277777777788</c:v>
                </c:pt>
                <c:pt idx="1968">
                  <c:v>0.63194527777777776</c:v>
                </c:pt>
                <c:pt idx="1969">
                  <c:v>0.63241999999999998</c:v>
                </c:pt>
                <c:pt idx="1970">
                  <c:v>0.63289333333333342</c:v>
                </c:pt>
                <c:pt idx="1971">
                  <c:v>0.63336638888888896</c:v>
                </c:pt>
                <c:pt idx="1972">
                  <c:v>0.63384194444444453</c:v>
                </c:pt>
                <c:pt idx="1973">
                  <c:v>0.63431305555555551</c:v>
                </c:pt>
                <c:pt idx="1974">
                  <c:v>0.63478111111111113</c:v>
                </c:pt>
                <c:pt idx="1975">
                  <c:v>0.63525416666666656</c:v>
                </c:pt>
                <c:pt idx="1976">
                  <c:v>0.63572777777777778</c:v>
                </c:pt>
                <c:pt idx="1977">
                  <c:v>0.6362025</c:v>
                </c:pt>
                <c:pt idx="1978">
                  <c:v>0.63668416666666672</c:v>
                </c:pt>
                <c:pt idx="1979">
                  <c:v>0.63715555555555559</c:v>
                </c:pt>
                <c:pt idx="1980">
                  <c:v>0.63763138888888882</c:v>
                </c:pt>
                <c:pt idx="1981">
                  <c:v>0.63810305555555558</c:v>
                </c:pt>
                <c:pt idx="1982">
                  <c:v>0.63857361111111111</c:v>
                </c:pt>
                <c:pt idx="1983">
                  <c:v>0.63904527777777775</c:v>
                </c:pt>
                <c:pt idx="1984">
                  <c:v>0.63951861111111108</c:v>
                </c:pt>
                <c:pt idx="1985">
                  <c:v>0.63999416666666653</c:v>
                </c:pt>
                <c:pt idx="1986">
                  <c:v>0.64046888888888887</c:v>
                </c:pt>
                <c:pt idx="1987">
                  <c:v>0.64094166666666663</c:v>
                </c:pt>
                <c:pt idx="1988">
                  <c:v>0.6414091666666667</c:v>
                </c:pt>
                <c:pt idx="1989">
                  <c:v>0.64188638888888894</c:v>
                </c:pt>
                <c:pt idx="1990">
                  <c:v>0.64236111111111105</c:v>
                </c:pt>
                <c:pt idx="1991">
                  <c:v>0.64283250000000003</c:v>
                </c:pt>
                <c:pt idx="1992">
                  <c:v>0.64330833333333326</c:v>
                </c:pt>
                <c:pt idx="1993">
                  <c:v>0.64377805555555556</c:v>
                </c:pt>
                <c:pt idx="1994">
                  <c:v>0.64424916666666665</c:v>
                </c:pt>
                <c:pt idx="1995">
                  <c:v>0.6447222222222222</c:v>
                </c:pt>
                <c:pt idx="1996">
                  <c:v>0.64519666666666675</c:v>
                </c:pt>
                <c:pt idx="1997">
                  <c:v>0.64567527777777778</c:v>
                </c:pt>
                <c:pt idx="1998">
                  <c:v>0.64614722222222221</c:v>
                </c:pt>
                <c:pt idx="1999">
                  <c:v>0.64662194444444443</c:v>
                </c:pt>
                <c:pt idx="2000">
                  <c:v>0.64709361111111108</c:v>
                </c:pt>
                <c:pt idx="2001">
                  <c:v>0.64756805555555552</c:v>
                </c:pt>
                <c:pt idx="2002">
                  <c:v>0.64804055555555551</c:v>
                </c:pt>
                <c:pt idx="2003">
                  <c:v>0.64851416666666661</c:v>
                </c:pt>
                <c:pt idx="2004">
                  <c:v>0.64898611111111104</c:v>
                </c:pt>
                <c:pt idx="2005">
                  <c:v>0.64946027777777771</c:v>
                </c:pt>
                <c:pt idx="2006">
                  <c:v>0.6499355555555556</c:v>
                </c:pt>
                <c:pt idx="2007">
                  <c:v>0.6504105555555556</c:v>
                </c:pt>
                <c:pt idx="2008">
                  <c:v>0.6508841666666666</c:v>
                </c:pt>
                <c:pt idx="2009">
                  <c:v>0.6513619444444444</c:v>
                </c:pt>
                <c:pt idx="2010">
                  <c:v>0.65183305555555571</c:v>
                </c:pt>
                <c:pt idx="2011">
                  <c:v>0.65230999999999995</c:v>
                </c:pt>
                <c:pt idx="2012">
                  <c:v>0.65278361111111116</c:v>
                </c:pt>
                <c:pt idx="2013">
                  <c:v>0.65325527777777781</c:v>
                </c:pt>
                <c:pt idx="2014">
                  <c:v>0.65371916666666674</c:v>
                </c:pt>
                <c:pt idx="2015">
                  <c:v>0.65416972222222225</c:v>
                </c:pt>
                <c:pt idx="2016">
                  <c:v>0.65463111111111116</c:v>
                </c:pt>
                <c:pt idx="2017">
                  <c:v>0.65510388888888882</c:v>
                </c:pt>
                <c:pt idx="2018">
                  <c:v>0.65557194444444455</c:v>
                </c:pt>
                <c:pt idx="2019">
                  <c:v>0.65603916666666662</c:v>
                </c:pt>
                <c:pt idx="2020">
                  <c:v>0.65648055555555551</c:v>
                </c:pt>
                <c:pt idx="2021">
                  <c:v>0.656945</c:v>
                </c:pt>
                <c:pt idx="2022">
                  <c:v>0.65742055555555556</c:v>
                </c:pt>
                <c:pt idx="2023">
                  <c:v>0.65789944444444448</c:v>
                </c:pt>
                <c:pt idx="2024">
                  <c:v>0.65837583333333327</c:v>
                </c:pt>
                <c:pt idx="2025">
                  <c:v>0.65885833333333332</c:v>
                </c:pt>
                <c:pt idx="2026">
                  <c:v>0.65933305555555555</c:v>
                </c:pt>
                <c:pt idx="2027">
                  <c:v>0.65981249999999991</c:v>
                </c:pt>
                <c:pt idx="2028">
                  <c:v>0.6602891666666667</c:v>
                </c:pt>
                <c:pt idx="2029">
                  <c:v>0.66076666666666672</c:v>
                </c:pt>
                <c:pt idx="2030">
                  <c:v>0.66124444444444441</c:v>
                </c:pt>
                <c:pt idx="2031">
                  <c:v>0.66172111111111109</c:v>
                </c:pt>
                <c:pt idx="2032">
                  <c:v>0.66220027777777779</c:v>
                </c:pt>
                <c:pt idx="2033">
                  <c:v>0.66267777777777781</c:v>
                </c:pt>
                <c:pt idx="2034">
                  <c:v>0.66315555555555561</c:v>
                </c:pt>
                <c:pt idx="2035">
                  <c:v>0.66363222222222229</c:v>
                </c:pt>
                <c:pt idx="2036">
                  <c:v>0.66410777777777774</c:v>
                </c:pt>
                <c:pt idx="2037">
                  <c:v>0.66458416666666664</c:v>
                </c:pt>
                <c:pt idx="2038">
                  <c:v>0.66506055555555554</c:v>
                </c:pt>
                <c:pt idx="2039">
                  <c:v>0.66550694444444447</c:v>
                </c:pt>
                <c:pt idx="2040">
                  <c:v>0.66596361111111113</c:v>
                </c:pt>
                <c:pt idx="2041">
                  <c:v>0.66641805555555556</c:v>
                </c:pt>
                <c:pt idx="2042">
                  <c:v>0.66686777777777784</c:v>
                </c:pt>
                <c:pt idx="2043">
                  <c:v>0.66733194444444444</c:v>
                </c:pt>
                <c:pt idx="2044">
                  <c:v>0.66780361111111108</c:v>
                </c:pt>
                <c:pt idx="2045">
                  <c:v>0.66827499999999995</c:v>
                </c:pt>
                <c:pt idx="2046">
                  <c:v>0.66874722222222216</c:v>
                </c:pt>
                <c:pt idx="2047">
                  <c:v>0.66921249999999999</c:v>
                </c:pt>
                <c:pt idx="2048">
                  <c:v>0.66967722222222237</c:v>
                </c:pt>
                <c:pt idx="2049">
                  <c:v>0.67015138888888892</c:v>
                </c:pt>
                <c:pt idx="2050">
                  <c:v>0.670621111111111</c:v>
                </c:pt>
                <c:pt idx="2051">
                  <c:v>0.6710922222222222</c:v>
                </c:pt>
                <c:pt idx="2052">
                  <c:v>0.67156055555555549</c:v>
                </c:pt>
                <c:pt idx="2053">
                  <c:v>0.67203555555555561</c:v>
                </c:pt>
                <c:pt idx="2054">
                  <c:v>0.67251083333333339</c:v>
                </c:pt>
                <c:pt idx="2055">
                  <c:v>0.67298194444444448</c:v>
                </c:pt>
                <c:pt idx="2056">
                  <c:v>0.67345583333333325</c:v>
                </c:pt>
                <c:pt idx="2057">
                  <c:v>0.67392500000000011</c:v>
                </c:pt>
                <c:pt idx="2058">
                  <c:v>0.67439694444444442</c:v>
                </c:pt>
                <c:pt idx="2059">
                  <c:v>0.67487111111111109</c:v>
                </c:pt>
                <c:pt idx="2060">
                  <c:v>0.67534222222222218</c:v>
                </c:pt>
                <c:pt idx="2061">
                  <c:v>0.67581500000000005</c:v>
                </c:pt>
                <c:pt idx="2062">
                  <c:v>0.67628722222222215</c:v>
                </c:pt>
                <c:pt idx="2063">
                  <c:v>0.67675388888888888</c:v>
                </c:pt>
                <c:pt idx="2064">
                  <c:v>0.67722722222222231</c:v>
                </c:pt>
                <c:pt idx="2065">
                  <c:v>0.67769555555555561</c:v>
                </c:pt>
                <c:pt idx="2066">
                  <c:v>0.67817527777777775</c:v>
                </c:pt>
                <c:pt idx="2067">
                  <c:v>0.67864722222222229</c:v>
                </c:pt>
                <c:pt idx="2068">
                  <c:v>0.67911694444444448</c:v>
                </c:pt>
                <c:pt idx="2069">
                  <c:v>0.67959222222222226</c:v>
                </c:pt>
                <c:pt idx="2070">
                  <c:v>0.68006250000000001</c:v>
                </c:pt>
                <c:pt idx="2071">
                  <c:v>0.68053111111111109</c:v>
                </c:pt>
                <c:pt idx="2072">
                  <c:v>0.68100666666666665</c:v>
                </c:pt>
                <c:pt idx="2073">
                  <c:v>0.68147805555555552</c:v>
                </c:pt>
                <c:pt idx="2074">
                  <c:v>0.68195499999999998</c:v>
                </c:pt>
                <c:pt idx="2075">
                  <c:v>0.68242277777777782</c:v>
                </c:pt>
                <c:pt idx="2076">
                  <c:v>0.68289749999999994</c:v>
                </c:pt>
                <c:pt idx="2077">
                  <c:v>0.68336249999999998</c:v>
                </c:pt>
                <c:pt idx="2078">
                  <c:v>0.68382277777777778</c:v>
                </c:pt>
                <c:pt idx="2079">
                  <c:v>0.68428611111111115</c:v>
                </c:pt>
                <c:pt idx="2080">
                  <c:v>0.68474777777777784</c:v>
                </c:pt>
                <c:pt idx="2081">
                  <c:v>0.68520972222222221</c:v>
                </c:pt>
                <c:pt idx="2082">
                  <c:v>0.68568027777777774</c:v>
                </c:pt>
                <c:pt idx="2083">
                  <c:v>0.68615194444444449</c:v>
                </c:pt>
                <c:pt idx="2084">
                  <c:v>0.68661083333333328</c:v>
                </c:pt>
                <c:pt idx="2085">
                  <c:v>0.6870816666666667</c:v>
                </c:pt>
                <c:pt idx="2086">
                  <c:v>0.68755361111111113</c:v>
                </c:pt>
                <c:pt idx="2087">
                  <c:v>0.68802527777777778</c:v>
                </c:pt>
                <c:pt idx="2088">
                  <c:v>0.68849833333333332</c:v>
                </c:pt>
                <c:pt idx="2089">
                  <c:v>0.68897277777777777</c:v>
                </c:pt>
                <c:pt idx="2090">
                  <c:v>0.68944694444444443</c:v>
                </c:pt>
                <c:pt idx="2091">
                  <c:v>0.68991722222222229</c:v>
                </c:pt>
                <c:pt idx="2092">
                  <c:v>0.69038499999999992</c:v>
                </c:pt>
                <c:pt idx="2093">
                  <c:v>0.69086388888888883</c:v>
                </c:pt>
                <c:pt idx="2094">
                  <c:v>0.69134305555555564</c:v>
                </c:pt>
                <c:pt idx="2095">
                  <c:v>0.69181805555555564</c:v>
                </c:pt>
                <c:pt idx="2096">
                  <c:v>0.69229472222222221</c:v>
                </c:pt>
                <c:pt idx="2097">
                  <c:v>0.69276555555555552</c:v>
                </c:pt>
                <c:pt idx="2098">
                  <c:v>0.69323083333333324</c:v>
                </c:pt>
                <c:pt idx="2099">
                  <c:v>0.69370694444444447</c:v>
                </c:pt>
                <c:pt idx="2100">
                  <c:v>0.69417388888888887</c:v>
                </c:pt>
                <c:pt idx="2101">
                  <c:v>0.69464888888888887</c:v>
                </c:pt>
                <c:pt idx="2102">
                  <c:v>0.69511388888888881</c:v>
                </c:pt>
                <c:pt idx="2103">
                  <c:v>0.69558999999999993</c:v>
                </c:pt>
                <c:pt idx="2104">
                  <c:v>0.69606277777777781</c:v>
                </c:pt>
                <c:pt idx="2105">
                  <c:v>0.69653333333333334</c:v>
                </c:pt>
                <c:pt idx="2106">
                  <c:v>0.69700833333333334</c:v>
                </c:pt>
                <c:pt idx="2107">
                  <c:v>0.6974838888888889</c:v>
                </c:pt>
                <c:pt idx="2108">
                  <c:v>0.69795888888888891</c:v>
                </c:pt>
                <c:pt idx="2109">
                  <c:v>0.69842805555555543</c:v>
                </c:pt>
                <c:pt idx="2110">
                  <c:v>0.69889777777777773</c:v>
                </c:pt>
                <c:pt idx="2111">
                  <c:v>0.69936888888888893</c:v>
                </c:pt>
                <c:pt idx="2112">
                  <c:v>0.69984472222222216</c:v>
                </c:pt>
                <c:pt idx="2113">
                  <c:v>0.70032222222222218</c:v>
                </c:pt>
                <c:pt idx="2114">
                  <c:v>0.70078861111111113</c:v>
                </c:pt>
                <c:pt idx="2115">
                  <c:v>0.70125305555555562</c:v>
                </c:pt>
                <c:pt idx="2116">
                  <c:v>0.70172000000000001</c:v>
                </c:pt>
                <c:pt idx="2117">
                  <c:v>0.70218611111111107</c:v>
                </c:pt>
                <c:pt idx="2118">
                  <c:v>0.70265833333333338</c:v>
                </c:pt>
                <c:pt idx="2119">
                  <c:v>0.70313055555555548</c:v>
                </c:pt>
                <c:pt idx="2120">
                  <c:v>0.7036052777777777</c:v>
                </c:pt>
                <c:pt idx="2121">
                  <c:v>0.70407916666666659</c:v>
                </c:pt>
                <c:pt idx="2122">
                  <c:v>0.70454972222222212</c:v>
                </c:pt>
                <c:pt idx="2123">
                  <c:v>0.70502750000000003</c:v>
                </c:pt>
                <c:pt idx="2124">
                  <c:v>0.70549777777777778</c:v>
                </c:pt>
                <c:pt idx="2125">
                  <c:v>0.70596777777777775</c:v>
                </c:pt>
                <c:pt idx="2126">
                  <c:v>0.70644277777777775</c:v>
                </c:pt>
                <c:pt idx="2127">
                  <c:v>0.70690500000000012</c:v>
                </c:pt>
                <c:pt idx="2128">
                  <c:v>0.70738055555555557</c:v>
                </c:pt>
                <c:pt idx="2129">
                  <c:v>0.7078563888888888</c:v>
                </c:pt>
                <c:pt idx="2130">
                  <c:v>0.70833416666666671</c:v>
                </c:pt>
                <c:pt idx="2131">
                  <c:v>0.7088105555555555</c:v>
                </c:pt>
                <c:pt idx="2132">
                  <c:v>0.70928499999999994</c:v>
                </c:pt>
                <c:pt idx="2133">
                  <c:v>0.70975833333333338</c:v>
                </c:pt>
                <c:pt idx="2134">
                  <c:v>0.71021638888888883</c:v>
                </c:pt>
                <c:pt idx="2135">
                  <c:v>0.71068611111111102</c:v>
                </c:pt>
                <c:pt idx="2136">
                  <c:v>0.71113472222222229</c:v>
                </c:pt>
                <c:pt idx="2137">
                  <c:v>0.7115933333333333</c:v>
                </c:pt>
                <c:pt idx="2138">
                  <c:v>0.71206111111111114</c:v>
                </c:pt>
                <c:pt idx="2139">
                  <c:v>0.71252944444444444</c:v>
                </c:pt>
                <c:pt idx="2140">
                  <c:v>0.7130036111111111</c:v>
                </c:pt>
                <c:pt idx="2141">
                  <c:v>0.71346944444444438</c:v>
                </c:pt>
                <c:pt idx="2142">
                  <c:v>0.71393694444444444</c:v>
                </c:pt>
                <c:pt idx="2143">
                  <c:v>0.71440416666666662</c:v>
                </c:pt>
                <c:pt idx="2144">
                  <c:v>0.71488027777777785</c:v>
                </c:pt>
                <c:pt idx="2145">
                  <c:v>0.71535166666666672</c:v>
                </c:pt>
                <c:pt idx="2146">
                  <c:v>0.71583055555555553</c:v>
                </c:pt>
                <c:pt idx="2147">
                  <c:v>0.71629861111111126</c:v>
                </c:pt>
                <c:pt idx="2148">
                  <c:v>0.71676611111111121</c:v>
                </c:pt>
                <c:pt idx="2149">
                  <c:v>0.71723444444444451</c:v>
                </c:pt>
                <c:pt idx="2150">
                  <c:v>0.71770027777777778</c:v>
                </c:pt>
                <c:pt idx="2151">
                  <c:v>0.71816749999999996</c:v>
                </c:pt>
                <c:pt idx="2152">
                  <c:v>0.7186272222222222</c:v>
                </c:pt>
                <c:pt idx="2153">
                  <c:v>0.71909611111111116</c:v>
                </c:pt>
                <c:pt idx="2154">
                  <c:v>0.7195691666666667</c:v>
                </c:pt>
                <c:pt idx="2155">
                  <c:v>0.72003777777777778</c:v>
                </c:pt>
                <c:pt idx="2156">
                  <c:v>0.72049916666666669</c:v>
                </c:pt>
                <c:pt idx="2157">
                  <c:v>0.72097361111111113</c:v>
                </c:pt>
                <c:pt idx="2158">
                  <c:v>0.72143833333333329</c:v>
                </c:pt>
                <c:pt idx="2159">
                  <c:v>0.72191000000000005</c:v>
                </c:pt>
                <c:pt idx="2160">
                  <c:v>0.72237250000000008</c:v>
                </c:pt>
                <c:pt idx="2161">
                  <c:v>0.72284166666666672</c:v>
                </c:pt>
                <c:pt idx="2162">
                  <c:v>0.72330444444444453</c:v>
                </c:pt>
                <c:pt idx="2163">
                  <c:v>0.7237730555555556</c:v>
                </c:pt>
                <c:pt idx="2164">
                  <c:v>0.72423249999999995</c:v>
                </c:pt>
                <c:pt idx="2165">
                  <c:v>0.72470972222222219</c:v>
                </c:pt>
                <c:pt idx="2166">
                  <c:v>0.72518666666666676</c:v>
                </c:pt>
                <c:pt idx="2167">
                  <c:v>0.72565222222222225</c:v>
                </c:pt>
                <c:pt idx="2168">
                  <c:v>0.72611777777777775</c:v>
                </c:pt>
                <c:pt idx="2169">
                  <c:v>0.72658277777777769</c:v>
                </c:pt>
                <c:pt idx="2170">
                  <c:v>0.72704749999999996</c:v>
                </c:pt>
                <c:pt idx="2171">
                  <c:v>0.72752555555555554</c:v>
                </c:pt>
                <c:pt idx="2172">
                  <c:v>0.72798916666666669</c:v>
                </c:pt>
                <c:pt idx="2173">
                  <c:v>0.72844722222222213</c:v>
                </c:pt>
                <c:pt idx="2174">
                  <c:v>0.72888027777777775</c:v>
                </c:pt>
                <c:pt idx="2175">
                  <c:v>0.72929694444444448</c:v>
                </c:pt>
                <c:pt idx="2176">
                  <c:v>0.72969666666666666</c:v>
                </c:pt>
                <c:pt idx="2177">
                  <c:v>0.7301091666666667</c:v>
                </c:pt>
                <c:pt idx="2178">
                  <c:v>0.73052388888888886</c:v>
                </c:pt>
                <c:pt idx="2179">
                  <c:v>0.73094916666666665</c:v>
                </c:pt>
                <c:pt idx="2180">
                  <c:v>0.73138055555555548</c:v>
                </c:pt>
                <c:pt idx="2181">
                  <c:v>0.7318122222222222</c:v>
                </c:pt>
                <c:pt idx="2182">
                  <c:v>0.73222888888888882</c:v>
                </c:pt>
                <c:pt idx="2183">
                  <c:v>0.7326502777777778</c:v>
                </c:pt>
                <c:pt idx="2184">
                  <c:v>0.73308444444444432</c:v>
                </c:pt>
                <c:pt idx="2185">
                  <c:v>0.7335194444444445</c:v>
                </c:pt>
                <c:pt idx="2186">
                  <c:v>0.73392777777777773</c:v>
                </c:pt>
                <c:pt idx="2187">
                  <c:v>0.73436111111111102</c:v>
                </c:pt>
                <c:pt idx="2188">
                  <c:v>0.73479222222222218</c:v>
                </c:pt>
                <c:pt idx="2189">
                  <c:v>0.73521777777777786</c:v>
                </c:pt>
                <c:pt idx="2190">
                  <c:v>0.73563361111111114</c:v>
                </c:pt>
                <c:pt idx="2191">
                  <c:v>0.73606305555555562</c:v>
                </c:pt>
                <c:pt idx="2192">
                  <c:v>0.7364844444444445</c:v>
                </c:pt>
                <c:pt idx="2193">
                  <c:v>0.73691583333333333</c:v>
                </c:pt>
                <c:pt idx="2194">
                  <c:v>0.73732055555555553</c:v>
                </c:pt>
                <c:pt idx="2195">
                  <c:v>0.73772611111111108</c:v>
                </c:pt>
                <c:pt idx="2196">
                  <c:v>0.73816277777777772</c:v>
                </c:pt>
                <c:pt idx="2197">
                  <c:v>0.73857638888888888</c:v>
                </c:pt>
                <c:pt idx="2198">
                  <c:v>0.73899611111111119</c:v>
                </c:pt>
                <c:pt idx="2199">
                  <c:v>0.73942388888888888</c:v>
                </c:pt>
                <c:pt idx="2200">
                  <c:v>0.73984638888888898</c:v>
                </c:pt>
                <c:pt idx="2201">
                  <c:v>0.74027555555555558</c:v>
                </c:pt>
                <c:pt idx="2202">
                  <c:v>0.74071472222222223</c:v>
                </c:pt>
                <c:pt idx="2203">
                  <c:v>0.74113916666666668</c:v>
                </c:pt>
                <c:pt idx="2204">
                  <c:v>0.74157333333333342</c:v>
                </c:pt>
                <c:pt idx="2205">
                  <c:v>0.74198361111111111</c:v>
                </c:pt>
                <c:pt idx="2206">
                  <c:v>0.74237972222222226</c:v>
                </c:pt>
                <c:pt idx="2207">
                  <c:v>0.74278055555555556</c:v>
                </c:pt>
                <c:pt idx="2208">
                  <c:v>0.74318138888888885</c:v>
                </c:pt>
                <c:pt idx="2209">
                  <c:v>0.74357833333333334</c:v>
                </c:pt>
                <c:pt idx="2210">
                  <c:v>0.74399305555555562</c:v>
                </c:pt>
                <c:pt idx="2211">
                  <c:v>0.74441638888888884</c:v>
                </c:pt>
                <c:pt idx="2212">
                  <c:v>0.74484694444444455</c:v>
                </c:pt>
                <c:pt idx="2213">
                  <c:v>0.74528916666666667</c:v>
                </c:pt>
                <c:pt idx="2214">
                  <c:v>0.74573472222222226</c:v>
                </c:pt>
                <c:pt idx="2215">
                  <c:v>0.74618833333333323</c:v>
                </c:pt>
                <c:pt idx="2216">
                  <c:v>0.74665000000000004</c:v>
                </c:pt>
                <c:pt idx="2217">
                  <c:v>0.74711916666666656</c:v>
                </c:pt>
                <c:pt idx="2218">
                  <c:v>0.74758916666666664</c:v>
                </c:pt>
                <c:pt idx="2219">
                  <c:v>0.74806305555555552</c:v>
                </c:pt>
                <c:pt idx="2220">
                  <c:v>0.74853916666666664</c:v>
                </c:pt>
                <c:pt idx="2221">
                  <c:v>0.74901472222222221</c:v>
                </c:pt>
                <c:pt idx="2222">
                  <c:v>0.74949166666666678</c:v>
                </c:pt>
                <c:pt idx="2223">
                  <c:v>0.74996833333333335</c:v>
                </c:pt>
                <c:pt idx="2224">
                  <c:v>0.75044611111111115</c:v>
                </c:pt>
                <c:pt idx="2225">
                  <c:v>0.75092333333333328</c:v>
                </c:pt>
                <c:pt idx="2226">
                  <c:v>0.75139999999999996</c:v>
                </c:pt>
                <c:pt idx="2227">
                  <c:v>0.75187888888888899</c:v>
                </c:pt>
                <c:pt idx="2228">
                  <c:v>0.752356111111111</c:v>
                </c:pt>
                <c:pt idx="2229">
                  <c:v>0.75283472222222214</c:v>
                </c:pt>
                <c:pt idx="2230">
                  <c:v>0.75331111111111115</c:v>
                </c:pt>
                <c:pt idx="2231">
                  <c:v>0.75378527777777782</c:v>
                </c:pt>
                <c:pt idx="2232">
                  <c:v>0.75426249999999995</c:v>
                </c:pt>
                <c:pt idx="2233">
                  <c:v>0.75474166666666664</c:v>
                </c:pt>
                <c:pt idx="2234">
                  <c:v>0.75521833333333332</c:v>
                </c:pt>
                <c:pt idx="2235">
                  <c:v>0.75569722222222224</c:v>
                </c:pt>
                <c:pt idx="2236">
                  <c:v>0.75617500000000004</c:v>
                </c:pt>
                <c:pt idx="2237">
                  <c:v>0.75665000000000004</c:v>
                </c:pt>
                <c:pt idx="2238">
                  <c:v>0.75712749999999995</c:v>
                </c:pt>
                <c:pt idx="2239">
                  <c:v>0.7576019444444444</c:v>
                </c:pt>
                <c:pt idx="2240">
                  <c:v>0.75807583333333328</c:v>
                </c:pt>
                <c:pt idx="2241">
                  <c:v>0.75854750000000004</c:v>
                </c:pt>
                <c:pt idx="2242">
                  <c:v>0.75900583333333327</c:v>
                </c:pt>
                <c:pt idx="2243">
                  <c:v>0.75948222222222228</c:v>
                </c:pt>
                <c:pt idx="2244">
                  <c:v>0.75995972222222219</c:v>
                </c:pt>
                <c:pt idx="2245">
                  <c:v>0.76043694444444443</c:v>
                </c:pt>
                <c:pt idx="2246">
                  <c:v>0.76091055555555553</c:v>
                </c:pt>
                <c:pt idx="2247">
                  <c:v>0.76138888888888878</c:v>
                </c:pt>
                <c:pt idx="2248">
                  <c:v>0.76186777777777792</c:v>
                </c:pt>
                <c:pt idx="2249">
                  <c:v>0.76234750000000007</c:v>
                </c:pt>
                <c:pt idx="2250">
                  <c:v>0.76282388888888897</c:v>
                </c:pt>
                <c:pt idx="2251">
                  <c:v>0.7632955555555555</c:v>
                </c:pt>
                <c:pt idx="2252">
                  <c:v>0.7637652777777777</c:v>
                </c:pt>
                <c:pt idx="2253">
                  <c:v>0.76423444444444444</c:v>
                </c:pt>
                <c:pt idx="2254">
                  <c:v>0.76471111111111112</c:v>
                </c:pt>
                <c:pt idx="2255">
                  <c:v>0.76519027777777782</c:v>
                </c:pt>
                <c:pt idx="2256">
                  <c:v>0.76566388888888892</c:v>
                </c:pt>
                <c:pt idx="2257">
                  <c:v>0.76613944444444437</c:v>
                </c:pt>
                <c:pt idx="2258">
                  <c:v>0.76661305555555559</c:v>
                </c:pt>
                <c:pt idx="2259">
                  <c:v>0.7670905555555555</c:v>
                </c:pt>
                <c:pt idx="2260">
                  <c:v>0.76756611111111106</c:v>
                </c:pt>
                <c:pt idx="2261">
                  <c:v>0.76796222222222221</c:v>
                </c:pt>
                <c:pt idx="2262">
                  <c:v>0.76832222222222224</c:v>
                </c:pt>
                <c:pt idx="2263">
                  <c:v>0.76863555555555563</c:v>
                </c:pt>
                <c:pt idx="2264">
                  <c:v>0.76895194444444437</c:v>
                </c:pt>
                <c:pt idx="2265">
                  <c:v>0.76926694444444443</c:v>
                </c:pt>
                <c:pt idx="2266">
                  <c:v>0.76958388888888885</c:v>
                </c:pt>
                <c:pt idx="2267">
                  <c:v>0.76989777777777779</c:v>
                </c:pt>
                <c:pt idx="2268">
                  <c:v>0.77021249999999997</c:v>
                </c:pt>
                <c:pt idx="2269">
                  <c:v>0.77052749999999992</c:v>
                </c:pt>
                <c:pt idx="2270">
                  <c:v>0.77086472222222224</c:v>
                </c:pt>
                <c:pt idx="2271">
                  <c:v>0.77125916666666661</c:v>
                </c:pt>
                <c:pt idx="2272">
                  <c:v>0.77165722222222222</c:v>
                </c:pt>
                <c:pt idx="2273">
                  <c:v>0.77206166666666676</c:v>
                </c:pt>
                <c:pt idx="2274">
                  <c:v>0.77245944444444448</c:v>
                </c:pt>
                <c:pt idx="2275">
                  <c:v>0.77286222222222223</c:v>
                </c:pt>
                <c:pt idx="2276">
                  <c:v>0.77326222222222218</c:v>
                </c:pt>
                <c:pt idx="2277">
                  <c:v>0.77366222222222225</c:v>
                </c:pt>
                <c:pt idx="2278">
                  <c:v>0.77406472222222222</c:v>
                </c:pt>
                <c:pt idx="2279">
                  <c:v>0.77446222222222216</c:v>
                </c:pt>
                <c:pt idx="2280">
                  <c:v>0.77486055555555555</c:v>
                </c:pt>
                <c:pt idx="2281">
                  <c:v>0.77526055555555551</c:v>
                </c:pt>
                <c:pt idx="2282">
                  <c:v>0.77566499999999994</c:v>
                </c:pt>
                <c:pt idx="2283">
                  <c:v>0.77607027777777782</c:v>
                </c:pt>
                <c:pt idx="2284">
                  <c:v>0.77646499999999996</c:v>
                </c:pt>
                <c:pt idx="2285">
                  <c:v>0.77686749999999993</c:v>
                </c:pt>
                <c:pt idx="2286">
                  <c:v>0.77727055555555546</c:v>
                </c:pt>
                <c:pt idx="2287">
                  <c:v>0.77767055555555553</c:v>
                </c:pt>
                <c:pt idx="2288">
                  <c:v>0.77807277777777772</c:v>
                </c:pt>
                <c:pt idx="2289">
                  <c:v>0.77847055555555555</c:v>
                </c:pt>
                <c:pt idx="2290">
                  <c:v>0.77886333333333335</c:v>
                </c:pt>
                <c:pt idx="2291">
                  <c:v>0.77926611111111121</c:v>
                </c:pt>
                <c:pt idx="2292">
                  <c:v>0.77966472222222227</c:v>
                </c:pt>
                <c:pt idx="2293">
                  <c:v>0.78006222222222221</c:v>
                </c:pt>
                <c:pt idx="2294">
                  <c:v>0.78045944444444448</c:v>
                </c:pt>
                <c:pt idx="2295">
                  <c:v>0.78086500000000003</c:v>
                </c:pt>
                <c:pt idx="2296">
                  <c:v>0.78126777777777778</c:v>
                </c:pt>
                <c:pt idx="2297">
                  <c:v>0.78166777777777774</c:v>
                </c:pt>
                <c:pt idx="2298">
                  <c:v>0.78207083333333338</c:v>
                </c:pt>
                <c:pt idx="2299">
                  <c:v>0.78247055555555545</c:v>
                </c:pt>
                <c:pt idx="2300">
                  <c:v>0.78287611111111111</c:v>
                </c:pt>
                <c:pt idx="2301">
                  <c:v>0.78327999999999998</c:v>
                </c:pt>
                <c:pt idx="2302">
                  <c:v>0.78368166666666661</c:v>
                </c:pt>
                <c:pt idx="2303">
                  <c:v>0.78408166666666668</c:v>
                </c:pt>
                <c:pt idx="2304">
                  <c:v>0.78448027777777773</c:v>
                </c:pt>
                <c:pt idx="2305">
                  <c:v>0.78487888888888879</c:v>
                </c:pt>
                <c:pt idx="2306">
                  <c:v>0.78528444444444445</c:v>
                </c:pt>
                <c:pt idx="2307">
                  <c:v>0.78568166666666672</c:v>
                </c:pt>
                <c:pt idx="2308">
                  <c:v>0.78608444444444447</c:v>
                </c:pt>
                <c:pt idx="2309">
                  <c:v>0.78649527777777772</c:v>
                </c:pt>
                <c:pt idx="2310">
                  <c:v>0.78688999999999998</c:v>
                </c:pt>
                <c:pt idx="2311">
                  <c:v>0.78729277777777773</c:v>
                </c:pt>
                <c:pt idx="2312">
                  <c:v>0.78768916666666666</c:v>
                </c:pt>
                <c:pt idx="2313">
                  <c:v>0.78809277777777775</c:v>
                </c:pt>
                <c:pt idx="2314">
                  <c:v>0.7884983333333333</c:v>
                </c:pt>
                <c:pt idx="2315">
                  <c:v>0.78889833333333337</c:v>
                </c:pt>
                <c:pt idx="2316">
                  <c:v>0.78929277777777784</c:v>
                </c:pt>
                <c:pt idx="2317">
                  <c:v>0.78970388888888898</c:v>
                </c:pt>
                <c:pt idx="2318">
                  <c:v>0.79010666666666662</c:v>
                </c:pt>
                <c:pt idx="2319">
                  <c:v>0.7905011111111111</c:v>
                </c:pt>
                <c:pt idx="2320">
                  <c:v>0.79089555555555568</c:v>
                </c:pt>
                <c:pt idx="2321">
                  <c:v>0.79128833333333337</c:v>
                </c:pt>
                <c:pt idx="2322">
                  <c:v>0.79168444444444441</c:v>
                </c:pt>
                <c:pt idx="2323">
                  <c:v>0.79208722222222216</c:v>
                </c:pt>
                <c:pt idx="2324">
                  <c:v>0.79248722222222223</c:v>
                </c:pt>
                <c:pt idx="2325">
                  <c:v>0.7928816666666666</c:v>
                </c:pt>
                <c:pt idx="2326">
                  <c:v>0.79327888888888887</c:v>
                </c:pt>
                <c:pt idx="2327">
                  <c:v>0.79367305555555545</c:v>
                </c:pt>
                <c:pt idx="2328">
                  <c:v>0.79407138888888895</c:v>
                </c:pt>
                <c:pt idx="2329">
                  <c:v>0.79447611111111116</c:v>
                </c:pt>
                <c:pt idx="2330">
                  <c:v>0.7948788888888888</c:v>
                </c:pt>
                <c:pt idx="2331">
                  <c:v>0.79528444444444446</c:v>
                </c:pt>
                <c:pt idx="2332">
                  <c:v>0.79568444444444453</c:v>
                </c:pt>
                <c:pt idx="2333">
                  <c:v>0.79608166666666658</c:v>
                </c:pt>
                <c:pt idx="2334">
                  <c:v>0.79647888888888885</c:v>
                </c:pt>
                <c:pt idx="2335">
                  <c:v>0.79688499999999995</c:v>
                </c:pt>
                <c:pt idx="2336">
                  <c:v>0.79728722222222215</c:v>
                </c:pt>
                <c:pt idx="2337">
                  <c:v>0.79768222222222229</c:v>
                </c:pt>
                <c:pt idx="2338">
                  <c:v>0.79808722222222217</c:v>
                </c:pt>
                <c:pt idx="2339">
                  <c:v>0.79848416666666666</c:v>
                </c:pt>
                <c:pt idx="2340">
                  <c:v>0.79888444444444451</c:v>
                </c:pt>
                <c:pt idx="2341">
                  <c:v>0.79928444444444446</c:v>
                </c:pt>
                <c:pt idx="2342">
                  <c:v>0.79968666666666655</c:v>
                </c:pt>
                <c:pt idx="2343">
                  <c:v>0.80009000000000008</c:v>
                </c:pt>
                <c:pt idx="2344">
                  <c:v>0.8004919444444446</c:v>
                </c:pt>
                <c:pt idx="2345">
                  <c:v>0.80089277777777779</c:v>
                </c:pt>
                <c:pt idx="2346">
                  <c:v>0.80130111111111124</c:v>
                </c:pt>
                <c:pt idx="2347">
                  <c:v>0.80169277777777781</c:v>
                </c:pt>
                <c:pt idx="2348">
                  <c:v>0.80209277777777788</c:v>
                </c:pt>
                <c:pt idx="2349">
                  <c:v>0.80248833333333336</c:v>
                </c:pt>
                <c:pt idx="2350">
                  <c:v>0.80289027777777777</c:v>
                </c:pt>
                <c:pt idx="2351">
                  <c:v>0.80329249999999996</c:v>
                </c:pt>
                <c:pt idx="2352">
                  <c:v>0.80369277777777781</c:v>
                </c:pt>
                <c:pt idx="2353">
                  <c:v>0.80409277777777777</c:v>
                </c:pt>
                <c:pt idx="2354">
                  <c:v>0.80449527777777774</c:v>
                </c:pt>
                <c:pt idx="2355">
                  <c:v>0.80488999999999999</c:v>
                </c:pt>
                <c:pt idx="2356">
                  <c:v>0.80529111111111107</c:v>
                </c:pt>
                <c:pt idx="2357">
                  <c:v>0.80569277777777792</c:v>
                </c:pt>
                <c:pt idx="2358">
                  <c:v>0.80609249999999999</c:v>
                </c:pt>
                <c:pt idx="2359">
                  <c:v>0.80649000000000004</c:v>
                </c:pt>
                <c:pt idx="2360">
                  <c:v>0.80689527777777781</c:v>
                </c:pt>
                <c:pt idx="2361">
                  <c:v>0.80729833333333334</c:v>
                </c:pt>
                <c:pt idx="2362">
                  <c:v>0.8076983333333333</c:v>
                </c:pt>
                <c:pt idx="2363">
                  <c:v>0.80810111111111127</c:v>
                </c:pt>
                <c:pt idx="2364">
                  <c:v>0.8085024999999999</c:v>
                </c:pt>
                <c:pt idx="2365">
                  <c:v>0.80890388888888887</c:v>
                </c:pt>
                <c:pt idx="2366">
                  <c:v>0.8093108333333332</c:v>
                </c:pt>
                <c:pt idx="2367">
                  <c:v>0.80971444444444451</c:v>
                </c:pt>
                <c:pt idx="2368">
                  <c:v>0.81011388888888891</c:v>
                </c:pt>
                <c:pt idx="2369">
                  <c:v>0.81051222222222219</c:v>
                </c:pt>
                <c:pt idx="2370">
                  <c:v>0.81090388888888887</c:v>
                </c:pt>
                <c:pt idx="2371">
                  <c:v>0.81125694444444452</c:v>
                </c:pt>
                <c:pt idx="2372">
                  <c:v>0.81157333333333337</c:v>
                </c:pt>
                <c:pt idx="2373">
                  <c:v>0.81188749999999998</c:v>
                </c:pt>
                <c:pt idx="2374">
                  <c:v>0.81220333333333328</c:v>
                </c:pt>
                <c:pt idx="2375">
                  <c:v>0.81252055555555558</c:v>
                </c:pt>
                <c:pt idx="2376">
                  <c:v>0.81283805555555555</c:v>
                </c:pt>
                <c:pt idx="2377">
                  <c:v>0.81315555555555563</c:v>
                </c:pt>
                <c:pt idx="2378">
                  <c:v>0.81347333333333327</c:v>
                </c:pt>
                <c:pt idx="2379">
                  <c:v>0.81379111111111113</c:v>
                </c:pt>
                <c:pt idx="2380">
                  <c:v>0.81410777777777776</c:v>
                </c:pt>
                <c:pt idx="2381">
                  <c:v>0.81442416666666673</c:v>
                </c:pt>
                <c:pt idx="2382">
                  <c:v>0.81474194444444437</c:v>
                </c:pt>
                <c:pt idx="2383">
                  <c:v>0.81505944444444434</c:v>
                </c:pt>
                <c:pt idx="2384">
                  <c:v>0.81537638888888897</c:v>
                </c:pt>
                <c:pt idx="2385">
                  <c:v>0.81569361111111105</c:v>
                </c:pt>
                <c:pt idx="2386">
                  <c:v>0.81600916666666667</c:v>
                </c:pt>
                <c:pt idx="2387">
                  <c:v>0.81632527777777786</c:v>
                </c:pt>
                <c:pt idx="2388">
                  <c:v>0.81664166666666671</c:v>
                </c:pt>
                <c:pt idx="2389">
                  <c:v>0.81695750000000011</c:v>
                </c:pt>
                <c:pt idx="2390">
                  <c:v>0.8172733333333333</c:v>
                </c:pt>
                <c:pt idx="2391">
                  <c:v>0.8178872222222221</c:v>
                </c:pt>
                <c:pt idx="2392">
                  <c:v>0.81820277777777783</c:v>
                </c:pt>
                <c:pt idx="2393">
                  <c:v>0.81851888888888891</c:v>
                </c:pt>
                <c:pt idx="2394">
                  <c:v>0.81883444444444453</c:v>
                </c:pt>
                <c:pt idx="2395">
                  <c:v>0.81915222222222217</c:v>
                </c:pt>
                <c:pt idx="2396">
                  <c:v>0.81946750000000002</c:v>
                </c:pt>
                <c:pt idx="2397">
                  <c:v>0.81978305555555564</c:v>
                </c:pt>
                <c:pt idx="2398">
                  <c:v>0.82009944444444449</c:v>
                </c:pt>
                <c:pt idx="2399">
                  <c:v>0.82041694444444446</c:v>
                </c:pt>
                <c:pt idx="2400">
                  <c:v>0.82073194444444453</c:v>
                </c:pt>
                <c:pt idx="2401">
                  <c:v>0.82104638888888881</c:v>
                </c:pt>
                <c:pt idx="2402">
                  <c:v>0.82136055555555565</c:v>
                </c:pt>
                <c:pt idx="2403">
                  <c:v>0.82167583333333338</c:v>
                </c:pt>
                <c:pt idx="2404">
                  <c:v>0.82199222222222224</c:v>
                </c:pt>
                <c:pt idx="2405">
                  <c:v>0.82230611111111107</c:v>
                </c:pt>
                <c:pt idx="2406">
                  <c:v>0.82262222222222225</c:v>
                </c:pt>
                <c:pt idx="2407">
                  <c:v>0.82293972222222223</c:v>
                </c:pt>
                <c:pt idx="2408">
                  <c:v>0.8232558333333333</c:v>
                </c:pt>
                <c:pt idx="2409">
                  <c:v>0.82357361111111105</c:v>
                </c:pt>
                <c:pt idx="2410">
                  <c:v>0.82388972222222234</c:v>
                </c:pt>
                <c:pt idx="2411">
                  <c:v>0.82420694444444442</c:v>
                </c:pt>
                <c:pt idx="2412">
                  <c:v>0.82452333333333339</c:v>
                </c:pt>
                <c:pt idx="2413">
                  <c:v>0.82483749999999989</c:v>
                </c:pt>
                <c:pt idx="2414">
                  <c:v>0.82515305555555551</c:v>
                </c:pt>
                <c:pt idx="2415">
                  <c:v>0.82546916666666659</c:v>
                </c:pt>
                <c:pt idx="2416">
                  <c:v>0.82578444444444443</c:v>
                </c:pt>
                <c:pt idx="2417">
                  <c:v>0.82610000000000006</c:v>
                </c:pt>
                <c:pt idx="2418">
                  <c:v>0.82641666666666669</c:v>
                </c:pt>
                <c:pt idx="2419">
                  <c:v>0.82673250000000009</c:v>
                </c:pt>
                <c:pt idx="2420">
                  <c:v>0.8270494444444445</c:v>
                </c:pt>
                <c:pt idx="2421">
                  <c:v>0.82736472222222224</c:v>
                </c:pt>
                <c:pt idx="2422">
                  <c:v>0.82768027777777775</c:v>
                </c:pt>
                <c:pt idx="2423">
                  <c:v>0.82800305555555564</c:v>
                </c:pt>
                <c:pt idx="2424">
                  <c:v>0.82831861111111116</c:v>
                </c:pt>
                <c:pt idx="2425">
                  <c:v>0.82863361111111122</c:v>
                </c:pt>
                <c:pt idx="2426">
                  <c:v>0.82894861111111107</c:v>
                </c:pt>
                <c:pt idx="2427">
                  <c:v>0.82926305555555557</c:v>
                </c:pt>
                <c:pt idx="2428">
                  <c:v>0.82958888888888893</c:v>
                </c:pt>
                <c:pt idx="2429">
                  <c:v>0.83004638888888882</c:v>
                </c:pt>
                <c:pt idx="2430">
                  <c:v>0.83050638888888884</c:v>
                </c:pt>
                <c:pt idx="2431">
                  <c:v>0.83097861111111115</c:v>
                </c:pt>
                <c:pt idx="2432">
                  <c:v>0.8314516666666667</c:v>
                </c:pt>
                <c:pt idx="2433">
                  <c:v>0.83192805555555549</c:v>
                </c:pt>
                <c:pt idx="2434">
                  <c:v>0.83240499999999995</c:v>
                </c:pt>
                <c:pt idx="2435">
                  <c:v>0.83288111111111107</c:v>
                </c:pt>
                <c:pt idx="2436">
                  <c:v>0.8333516666666666</c:v>
                </c:pt>
                <c:pt idx="2437">
                  <c:v>0.83382888888888884</c:v>
                </c:pt>
                <c:pt idx="2438">
                  <c:v>0.83429194444444443</c:v>
                </c:pt>
                <c:pt idx="2439">
                  <c:v>0.83475499999999991</c:v>
                </c:pt>
                <c:pt idx="2440">
                  <c:v>0.83522916666666658</c:v>
                </c:pt>
                <c:pt idx="2441">
                  <c:v>0.83570250000000001</c:v>
                </c:pt>
                <c:pt idx="2442">
                  <c:v>0.83617472222222211</c:v>
                </c:pt>
                <c:pt idx="2443">
                  <c:v>0.83663888888888893</c:v>
                </c:pt>
                <c:pt idx="2444">
                  <c:v>0.83711222222222215</c:v>
                </c:pt>
                <c:pt idx="2445">
                  <c:v>0.83758583333333336</c:v>
                </c:pt>
                <c:pt idx="2446">
                  <c:v>0.83805944444444447</c:v>
                </c:pt>
                <c:pt idx="2447">
                  <c:v>0.83853083333333334</c:v>
                </c:pt>
                <c:pt idx="2448">
                  <c:v>0.83900388888888899</c:v>
                </c:pt>
                <c:pt idx="2449">
                  <c:v>0.83947527777777775</c:v>
                </c:pt>
                <c:pt idx="2450">
                  <c:v>0.83995388888888889</c:v>
                </c:pt>
                <c:pt idx="2451">
                  <c:v>0.84042527777777776</c:v>
                </c:pt>
                <c:pt idx="2452">
                  <c:v>0.84088750000000012</c:v>
                </c:pt>
                <c:pt idx="2453">
                  <c:v>0.8413652777777777</c:v>
                </c:pt>
                <c:pt idx="2454">
                  <c:v>0.84184083333333326</c:v>
                </c:pt>
                <c:pt idx="2455">
                  <c:v>0.84230888888888888</c:v>
                </c:pt>
                <c:pt idx="2456">
                  <c:v>0.84278138888888887</c:v>
                </c:pt>
                <c:pt idx="2457">
                  <c:v>0.84325305555555552</c:v>
                </c:pt>
                <c:pt idx="2458">
                  <c:v>0.84372527777777784</c:v>
                </c:pt>
                <c:pt idx="2459">
                  <c:v>0.84419611111111115</c:v>
                </c:pt>
                <c:pt idx="2460">
                  <c:v>0.84466861111111102</c:v>
                </c:pt>
                <c:pt idx="2461">
                  <c:v>0.84514861111111117</c:v>
                </c:pt>
                <c:pt idx="2462">
                  <c:v>0.84562666666666664</c:v>
                </c:pt>
                <c:pt idx="2463">
                  <c:v>0.84609555555555549</c:v>
                </c:pt>
                <c:pt idx="2464">
                  <c:v>0.84657000000000004</c:v>
                </c:pt>
                <c:pt idx="2465">
                  <c:v>0.84704138888888891</c:v>
                </c:pt>
                <c:pt idx="2466">
                  <c:v>0.84751194444444455</c:v>
                </c:pt>
                <c:pt idx="2467">
                  <c:v>0.84797722222222227</c:v>
                </c:pt>
                <c:pt idx="2468">
                  <c:v>0.84845305555555561</c:v>
                </c:pt>
                <c:pt idx="2469">
                  <c:v>0.84892138888888902</c:v>
                </c:pt>
                <c:pt idx="2470">
                  <c:v>0.84939305555555555</c:v>
                </c:pt>
                <c:pt idx="2471">
                  <c:v>0.84986416666666664</c:v>
                </c:pt>
                <c:pt idx="2472">
                  <c:v>0.85033638888888885</c:v>
                </c:pt>
                <c:pt idx="2473">
                  <c:v>0.85080944444444451</c:v>
                </c:pt>
                <c:pt idx="2474">
                  <c:v>0.8512777777777778</c:v>
                </c:pt>
                <c:pt idx="2475">
                  <c:v>0.85174416666666664</c:v>
                </c:pt>
                <c:pt idx="2476">
                  <c:v>0.85222138888888888</c:v>
                </c:pt>
                <c:pt idx="2477">
                  <c:v>0.85268722222222226</c:v>
                </c:pt>
                <c:pt idx="2478">
                  <c:v>0.85316277777777771</c:v>
                </c:pt>
                <c:pt idx="2479">
                  <c:v>0.85363749999999994</c:v>
                </c:pt>
                <c:pt idx="2480">
                  <c:v>0.85411277777777772</c:v>
                </c:pt>
                <c:pt idx="2481">
                  <c:v>0.85457972222222223</c:v>
                </c:pt>
                <c:pt idx="2482">
                  <c:v>0.85505444444444445</c:v>
                </c:pt>
                <c:pt idx="2483">
                  <c:v>0.85553166666666669</c:v>
                </c:pt>
                <c:pt idx="2484">
                  <c:v>0.85600472222222224</c:v>
                </c:pt>
                <c:pt idx="2485">
                  <c:v>0.85647999999999991</c:v>
                </c:pt>
                <c:pt idx="2486">
                  <c:v>0.8569566666666667</c:v>
                </c:pt>
                <c:pt idx="2487">
                  <c:v>0.85742722222222223</c:v>
                </c:pt>
                <c:pt idx="2488">
                  <c:v>0.85790194444444445</c:v>
                </c:pt>
                <c:pt idx="2489">
                  <c:v>0.85837888888888902</c:v>
                </c:pt>
                <c:pt idx="2490">
                  <c:v>0.85884916666666666</c:v>
                </c:pt>
                <c:pt idx="2491">
                  <c:v>0.85931500000000005</c:v>
                </c:pt>
                <c:pt idx="2492">
                  <c:v>0.85978722222222215</c:v>
                </c:pt>
                <c:pt idx="2493">
                  <c:v>0.86025666666666667</c:v>
                </c:pt>
                <c:pt idx="2494">
                  <c:v>0.86073138888888878</c:v>
                </c:pt>
                <c:pt idx="2495">
                  <c:v>0.86121222222222227</c:v>
                </c:pt>
                <c:pt idx="2496">
                  <c:v>0.86168472222222225</c:v>
                </c:pt>
                <c:pt idx="2497">
                  <c:v>0.86215944444444437</c:v>
                </c:pt>
                <c:pt idx="2498">
                  <c:v>0.86263027777777779</c:v>
                </c:pt>
                <c:pt idx="2499">
                  <c:v>0.86309999999999987</c:v>
                </c:pt>
                <c:pt idx="2500">
                  <c:v>0.86356166666666678</c:v>
                </c:pt>
                <c:pt idx="2501">
                  <c:v>0.86402888888888885</c:v>
                </c:pt>
                <c:pt idx="2502">
                  <c:v>0.86450166666666672</c:v>
                </c:pt>
                <c:pt idx="2503">
                  <c:v>0.86495888888888883</c:v>
                </c:pt>
                <c:pt idx="2504">
                  <c:v>0.86541444444444449</c:v>
                </c:pt>
                <c:pt idx="2505">
                  <c:v>0.86588750000000003</c:v>
                </c:pt>
                <c:pt idx="2506">
                  <c:v>0.86635666666666666</c:v>
                </c:pt>
                <c:pt idx="2507">
                  <c:v>0.86682972222222221</c:v>
                </c:pt>
                <c:pt idx="2508">
                  <c:v>0.86730388888888887</c:v>
                </c:pt>
                <c:pt idx="2509">
                  <c:v>0.86778111111111111</c:v>
                </c:pt>
                <c:pt idx="2510">
                  <c:v>0.86825166666666675</c:v>
                </c:pt>
                <c:pt idx="2511">
                  <c:v>0.86872499999999997</c:v>
                </c:pt>
                <c:pt idx="2512">
                  <c:v>0.86919611111111117</c:v>
                </c:pt>
                <c:pt idx="2513">
                  <c:v>0.8696666666666667</c:v>
                </c:pt>
                <c:pt idx="2514">
                  <c:v>0.87013638888888889</c:v>
                </c:pt>
                <c:pt idx="2515">
                  <c:v>0.87060999999999988</c:v>
                </c:pt>
                <c:pt idx="2516">
                  <c:v>0.87107944444444441</c:v>
                </c:pt>
                <c:pt idx="2517">
                  <c:v>0.87155638888888887</c:v>
                </c:pt>
                <c:pt idx="2518">
                  <c:v>0.87202833333333329</c:v>
                </c:pt>
                <c:pt idx="2519">
                  <c:v>0.87249333333333334</c:v>
                </c:pt>
                <c:pt idx="2520">
                  <c:v>0.87296888888888902</c:v>
                </c:pt>
                <c:pt idx="2521">
                  <c:v>0.87343527777777785</c:v>
                </c:pt>
                <c:pt idx="2522">
                  <c:v>0.87391027777777786</c:v>
                </c:pt>
                <c:pt idx="2523">
                  <c:v>0.87438361111111118</c:v>
                </c:pt>
                <c:pt idx="2524">
                  <c:v>0.87485055555555558</c:v>
                </c:pt>
                <c:pt idx="2525">
                  <c:v>0.87532777777777782</c:v>
                </c:pt>
                <c:pt idx="2526">
                  <c:v>0.87579611111111111</c:v>
                </c:pt>
                <c:pt idx="2527">
                  <c:v>0.87626972222222221</c:v>
                </c:pt>
                <c:pt idx="2528">
                  <c:v>0.87673861111111118</c:v>
                </c:pt>
                <c:pt idx="2529">
                  <c:v>0.87721000000000005</c:v>
                </c:pt>
                <c:pt idx="2530">
                  <c:v>0.87766861111111116</c:v>
                </c:pt>
                <c:pt idx="2531">
                  <c:v>0.87813111111111108</c:v>
                </c:pt>
                <c:pt idx="2532">
                  <c:v>0.87859666666666658</c:v>
                </c:pt>
                <c:pt idx="2533">
                  <c:v>0.87906305555555553</c:v>
                </c:pt>
                <c:pt idx="2534">
                  <c:v>0.87952444444444444</c:v>
                </c:pt>
                <c:pt idx="2535">
                  <c:v>0.88000250000000002</c:v>
                </c:pt>
                <c:pt idx="2536">
                  <c:v>0.88047611111111113</c:v>
                </c:pt>
                <c:pt idx="2537">
                  <c:v>0.8809527777777777</c:v>
                </c:pt>
                <c:pt idx="2538">
                  <c:v>0.88142555555555557</c:v>
                </c:pt>
                <c:pt idx="2539">
                  <c:v>0.88189916666666668</c:v>
                </c:pt>
                <c:pt idx="2540">
                  <c:v>0.88236944444444454</c:v>
                </c:pt>
                <c:pt idx="2541">
                  <c:v>0.88284361111111109</c:v>
                </c:pt>
                <c:pt idx="2542">
                  <c:v>0.88332305555555557</c:v>
                </c:pt>
                <c:pt idx="2543">
                  <c:v>0.88380166666666671</c:v>
                </c:pt>
                <c:pt idx="2544">
                  <c:v>0.88427722222222227</c:v>
                </c:pt>
                <c:pt idx="2545">
                  <c:v>0.8847530555555555</c:v>
                </c:pt>
                <c:pt idx="2546">
                  <c:v>0.88522944444444451</c:v>
                </c:pt>
                <c:pt idx="2547">
                  <c:v>0.88570111111111105</c:v>
                </c:pt>
                <c:pt idx="2548">
                  <c:v>0.88617861111111107</c:v>
                </c:pt>
                <c:pt idx="2549">
                  <c:v>0.88664277777777789</c:v>
                </c:pt>
                <c:pt idx="2550">
                  <c:v>0.88711777777777778</c:v>
                </c:pt>
                <c:pt idx="2551">
                  <c:v>0.88758833333333342</c:v>
                </c:pt>
                <c:pt idx="2552">
                  <c:v>0.88806444444444443</c:v>
                </c:pt>
                <c:pt idx="2553">
                  <c:v>0.88851583333333339</c:v>
                </c:pt>
                <c:pt idx="2554">
                  <c:v>0.88897249999999994</c:v>
                </c:pt>
                <c:pt idx="2555">
                  <c:v>0.88944638888888894</c:v>
                </c:pt>
                <c:pt idx="2556">
                  <c:v>0.88991055555555554</c:v>
                </c:pt>
                <c:pt idx="2557">
                  <c:v>0.89037722222222226</c:v>
                </c:pt>
                <c:pt idx="2558">
                  <c:v>0.89083722222222228</c:v>
                </c:pt>
                <c:pt idx="2559">
                  <c:v>0.89128999999999992</c:v>
                </c:pt>
                <c:pt idx="2560">
                  <c:v>0.89174249999999999</c:v>
                </c:pt>
                <c:pt idx="2561">
                  <c:v>0.89216611111111099</c:v>
                </c:pt>
                <c:pt idx="2562">
                  <c:v>0.89261722222222228</c:v>
                </c:pt>
                <c:pt idx="2563">
                  <c:v>0.89307222222222227</c:v>
                </c:pt>
                <c:pt idx="2564">
                  <c:v>0.89352027777777776</c:v>
                </c:pt>
                <c:pt idx="2565">
                  <c:v>0.89398361111111102</c:v>
                </c:pt>
                <c:pt idx="2566">
                  <c:v>0.89442777777777782</c:v>
                </c:pt>
                <c:pt idx="2567">
                  <c:v>0.89489638888888889</c:v>
                </c:pt>
                <c:pt idx="2568">
                  <c:v>0.89536361111111118</c:v>
                </c:pt>
                <c:pt idx="2569">
                  <c:v>0.89581777777777771</c:v>
                </c:pt>
                <c:pt idx="2570">
                  <c:v>0.89627527777777771</c:v>
                </c:pt>
                <c:pt idx="2571">
                  <c:v>0.89672805555555557</c:v>
                </c:pt>
                <c:pt idx="2572">
                  <c:v>0.89718666666666658</c:v>
                </c:pt>
                <c:pt idx="2573">
                  <c:v>0.89764972222222228</c:v>
                </c:pt>
                <c:pt idx="2574">
                  <c:v>0.89812083333333337</c:v>
                </c:pt>
                <c:pt idx="2575">
                  <c:v>0.89858222222222228</c:v>
                </c:pt>
                <c:pt idx="2576">
                  <c:v>0.89905666666666662</c:v>
                </c:pt>
                <c:pt idx="2577">
                  <c:v>0.89952861111111104</c:v>
                </c:pt>
                <c:pt idx="2578">
                  <c:v>0.90000500000000005</c:v>
                </c:pt>
                <c:pt idx="2579">
                  <c:v>0.90048000000000006</c:v>
                </c:pt>
                <c:pt idx="2580">
                  <c:v>0.90094722222222212</c:v>
                </c:pt>
                <c:pt idx="2581">
                  <c:v>0.90142361111111113</c:v>
                </c:pt>
                <c:pt idx="2582">
                  <c:v>0.90190111111111115</c:v>
                </c:pt>
                <c:pt idx="2583">
                  <c:v>0.90238027777777785</c:v>
                </c:pt>
                <c:pt idx="2584">
                  <c:v>0.90285777777777776</c:v>
                </c:pt>
                <c:pt idx="2585">
                  <c:v>0.90333583333333334</c:v>
                </c:pt>
                <c:pt idx="2586">
                  <c:v>0.90381388888888892</c:v>
                </c:pt>
                <c:pt idx="2587">
                  <c:v>0.90429388888888895</c:v>
                </c:pt>
                <c:pt idx="2588">
                  <c:v>0.9047722222222222</c:v>
                </c:pt>
                <c:pt idx="2589">
                  <c:v>0.9052472222222222</c:v>
                </c:pt>
                <c:pt idx="2590">
                  <c:v>0.90571638888888895</c:v>
                </c:pt>
                <c:pt idx="2591">
                  <c:v>0.90619222222222218</c:v>
                </c:pt>
                <c:pt idx="2592">
                  <c:v>0.90666333333333327</c:v>
                </c:pt>
                <c:pt idx="2593">
                  <c:v>0.90713472222222225</c:v>
                </c:pt>
                <c:pt idx="2594">
                  <c:v>0.90761138888888881</c:v>
                </c:pt>
                <c:pt idx="2595">
                  <c:v>0.90808777777777783</c:v>
                </c:pt>
                <c:pt idx="2596">
                  <c:v>0.90855722222222224</c:v>
                </c:pt>
                <c:pt idx="2597">
                  <c:v>0.90903027777777778</c:v>
                </c:pt>
                <c:pt idx="2598">
                  <c:v>0.90950472222222223</c:v>
                </c:pt>
                <c:pt idx="2599">
                  <c:v>0.909978611111111</c:v>
                </c:pt>
                <c:pt idx="2600">
                  <c:v>0.91045472222222235</c:v>
                </c:pt>
                <c:pt idx="2601">
                  <c:v>0.91093333333333326</c:v>
                </c:pt>
                <c:pt idx="2602">
                  <c:v>0.91141000000000005</c:v>
                </c:pt>
                <c:pt idx="2603">
                  <c:v>0.91188222222222215</c:v>
                </c:pt>
                <c:pt idx="2604">
                  <c:v>0.91233944444444448</c:v>
                </c:pt>
                <c:pt idx="2605">
                  <c:v>0.91278916666666665</c:v>
                </c:pt>
                <c:pt idx="2606">
                  <c:v>0.91325055555555557</c:v>
                </c:pt>
                <c:pt idx="2607">
                  <c:v>0.91372611111111124</c:v>
                </c:pt>
                <c:pt idx="2608">
                  <c:v>0.91418499999999991</c:v>
                </c:pt>
                <c:pt idx="2609">
                  <c:v>0.91464250000000002</c:v>
                </c:pt>
                <c:pt idx="2610">
                  <c:v>0.9151016666666667</c:v>
                </c:pt>
                <c:pt idx="2611">
                  <c:v>0.91556388888888895</c:v>
                </c:pt>
                <c:pt idx="2612">
                  <c:v>0.9160261111111111</c:v>
                </c:pt>
                <c:pt idx="2613">
                  <c:v>0.91648861111111113</c:v>
                </c:pt>
                <c:pt idx="2614">
                  <c:v>0.91696277777777779</c:v>
                </c:pt>
                <c:pt idx="2615">
                  <c:v>0.91743805555555558</c:v>
                </c:pt>
                <c:pt idx="2616">
                  <c:v>0.91790972222222211</c:v>
                </c:pt>
                <c:pt idx="2617">
                  <c:v>0.91838194444444454</c:v>
                </c:pt>
                <c:pt idx="2618">
                  <c:v>0.91884194444444456</c:v>
                </c:pt>
                <c:pt idx="2619">
                  <c:v>0.91932055555555559</c:v>
                </c:pt>
                <c:pt idx="2620">
                  <c:v>0.91979416666666658</c:v>
                </c:pt>
                <c:pt idx="2621">
                  <c:v>0.92026388888888877</c:v>
                </c:pt>
                <c:pt idx="2622">
                  <c:v>0.92074111111111112</c:v>
                </c:pt>
                <c:pt idx="2623">
                  <c:v>0.92121555555555557</c:v>
                </c:pt>
                <c:pt idx="2624">
                  <c:v>0.92168166666666662</c:v>
                </c:pt>
                <c:pt idx="2625">
                  <c:v>0.9221569444444444</c:v>
                </c:pt>
                <c:pt idx="2626">
                  <c:v>0.92262861111111116</c:v>
                </c:pt>
                <c:pt idx="2627">
                  <c:v>0.92309777777777779</c:v>
                </c:pt>
                <c:pt idx="2628">
                  <c:v>0.92356611111111109</c:v>
                </c:pt>
                <c:pt idx="2629">
                  <c:v>0.92404138888888887</c:v>
                </c:pt>
                <c:pt idx="2630">
                  <c:v>0.92451666666666676</c:v>
                </c:pt>
                <c:pt idx="2631">
                  <c:v>0.92499027777777776</c:v>
                </c:pt>
                <c:pt idx="2632">
                  <c:v>0.92546777777777778</c:v>
                </c:pt>
                <c:pt idx="2633">
                  <c:v>0.92594500000000002</c:v>
                </c:pt>
                <c:pt idx="2634">
                  <c:v>0.92640416666666658</c:v>
                </c:pt>
                <c:pt idx="2635">
                  <c:v>0.92685499999999998</c:v>
                </c:pt>
                <c:pt idx="2636">
                  <c:v>0.92731388888888888</c:v>
                </c:pt>
                <c:pt idx="2637">
                  <c:v>0.92775722222222223</c:v>
                </c:pt>
                <c:pt idx="2638">
                  <c:v>0.92823361111111113</c:v>
                </c:pt>
                <c:pt idx="2639">
                  <c:v>0.92870916666666659</c:v>
                </c:pt>
                <c:pt idx="2640">
                  <c:v>0.92917555555555564</c:v>
                </c:pt>
                <c:pt idx="2641">
                  <c:v>0.92964500000000005</c:v>
                </c:pt>
                <c:pt idx="2642">
                  <c:v>0.93009027777777775</c:v>
                </c:pt>
                <c:pt idx="2643">
                  <c:v>0.93054916666666665</c:v>
                </c:pt>
                <c:pt idx="2644">
                  <c:v>0.93101777777777783</c:v>
                </c:pt>
                <c:pt idx="2645">
                  <c:v>0.93149138888888894</c:v>
                </c:pt>
                <c:pt idx="2646">
                  <c:v>0.93194222222222223</c:v>
                </c:pt>
                <c:pt idx="2647">
                  <c:v>0.93237888888888887</c:v>
                </c:pt>
                <c:pt idx="2648">
                  <c:v>0.93281750000000008</c:v>
                </c:pt>
                <c:pt idx="2649">
                  <c:v>0.93327944444444444</c:v>
                </c:pt>
                <c:pt idx="2650">
                  <c:v>0.93374888888888896</c:v>
                </c:pt>
                <c:pt idx="2651">
                  <c:v>0.93422333333333341</c:v>
                </c:pt>
                <c:pt idx="2652">
                  <c:v>0.93470361111111111</c:v>
                </c:pt>
                <c:pt idx="2653">
                  <c:v>0.93517250000000007</c:v>
                </c:pt>
                <c:pt idx="2654">
                  <c:v>0.93564972222222231</c:v>
                </c:pt>
                <c:pt idx="2655">
                  <c:v>0.93611388888888891</c:v>
                </c:pt>
                <c:pt idx="2656">
                  <c:v>0.93658055555555564</c:v>
                </c:pt>
                <c:pt idx="2657">
                  <c:v>0.93704833333333326</c:v>
                </c:pt>
                <c:pt idx="2658">
                  <c:v>0.93752638888888884</c:v>
                </c:pt>
                <c:pt idx="2659">
                  <c:v>0.93800027777777784</c:v>
                </c:pt>
                <c:pt idx="2660">
                  <c:v>0.93847500000000006</c:v>
                </c:pt>
                <c:pt idx="2661">
                  <c:v>0.93894694444444438</c:v>
                </c:pt>
                <c:pt idx="2662">
                  <c:v>0.93942249999999994</c:v>
                </c:pt>
                <c:pt idx="2663">
                  <c:v>0.93989388888888892</c:v>
                </c:pt>
                <c:pt idx="2664">
                  <c:v>0.94037055555555549</c:v>
                </c:pt>
                <c:pt idx="2665">
                  <c:v>0.9408483333333334</c:v>
                </c:pt>
                <c:pt idx="2666">
                  <c:v>0.94132388888888885</c:v>
                </c:pt>
                <c:pt idx="2667">
                  <c:v>0.94180138888888898</c:v>
                </c:pt>
                <c:pt idx="2668">
                  <c:v>0.94227027777777772</c:v>
                </c:pt>
                <c:pt idx="2669">
                  <c:v>0.94274527777777772</c:v>
                </c:pt>
                <c:pt idx="2670">
                  <c:v>0.94321333333333335</c:v>
                </c:pt>
                <c:pt idx="2671">
                  <c:v>0.94368916666666669</c:v>
                </c:pt>
                <c:pt idx="2672">
                  <c:v>0.94416472222222225</c:v>
                </c:pt>
                <c:pt idx="2673">
                  <c:v>0.94463861111111114</c:v>
                </c:pt>
                <c:pt idx="2674">
                  <c:v>0.94511250000000013</c:v>
                </c:pt>
                <c:pt idx="2675">
                  <c:v>0.94559055555555571</c:v>
                </c:pt>
                <c:pt idx="2676">
                  <c:v>0.94606111111111124</c:v>
                </c:pt>
                <c:pt idx="2677">
                  <c:v>0.9465405555555555</c:v>
                </c:pt>
                <c:pt idx="2678">
                  <c:v>0.94701388888888893</c:v>
                </c:pt>
                <c:pt idx="2679">
                  <c:v>0.9474866666666667</c:v>
                </c:pt>
                <c:pt idx="2680">
                  <c:v>0.9479630555555556</c:v>
                </c:pt>
                <c:pt idx="2681">
                  <c:v>0.94843194444444445</c:v>
                </c:pt>
                <c:pt idx="2682">
                  <c:v>0.94890583333333334</c:v>
                </c:pt>
                <c:pt idx="2683">
                  <c:v>0.94937194444444439</c:v>
                </c:pt>
                <c:pt idx="2684">
                  <c:v>0.94984166666666658</c:v>
                </c:pt>
                <c:pt idx="2685">
                  <c:v>0.9503125</c:v>
                </c:pt>
                <c:pt idx="2686">
                  <c:v>0.95078222222222208</c:v>
                </c:pt>
                <c:pt idx="2687">
                  <c:v>0.95125444444444451</c:v>
                </c:pt>
                <c:pt idx="2688">
                  <c:v>0.95172972222222219</c:v>
                </c:pt>
                <c:pt idx="2689">
                  <c:v>0.95220638888888898</c:v>
                </c:pt>
                <c:pt idx="2690">
                  <c:v>0.95268361111111111</c:v>
                </c:pt>
                <c:pt idx="2691">
                  <c:v>0.95315777777777777</c:v>
                </c:pt>
                <c:pt idx="2692">
                  <c:v>0.9536363888888888</c:v>
                </c:pt>
                <c:pt idx="2693">
                  <c:v>0.95410722222222222</c:v>
                </c:pt>
                <c:pt idx="2694">
                  <c:v>0.95457694444444441</c:v>
                </c:pt>
                <c:pt idx="2695">
                  <c:v>0.95504972222222229</c:v>
                </c:pt>
                <c:pt idx="2696">
                  <c:v>0.95552027777777782</c:v>
                </c:pt>
                <c:pt idx="2697">
                  <c:v>0.95599972222222229</c:v>
                </c:pt>
                <c:pt idx="2698">
                  <c:v>0.95647666666666664</c:v>
                </c:pt>
                <c:pt idx="2699">
                  <c:v>0.9569399999999999</c:v>
                </c:pt>
                <c:pt idx="2700">
                  <c:v>0.95741055555555543</c:v>
                </c:pt>
                <c:pt idx="2701">
                  <c:v>0.95787972222222229</c:v>
                </c:pt>
                <c:pt idx="2702">
                  <c:v>0.95835222222222227</c:v>
                </c:pt>
                <c:pt idx="2703">
                  <c:v>0.95883055555555563</c:v>
                </c:pt>
                <c:pt idx="2704">
                  <c:v>0.95930444444444452</c:v>
                </c:pt>
                <c:pt idx="2705">
                  <c:v>0.95977972222222219</c:v>
                </c:pt>
                <c:pt idx="2706">
                  <c:v>0.96025388888888896</c:v>
                </c:pt>
                <c:pt idx="2707">
                  <c:v>0.96072805555555563</c:v>
                </c:pt>
                <c:pt idx="2708">
                  <c:v>0.96120444444444442</c:v>
                </c:pt>
                <c:pt idx="2709">
                  <c:v>0.96167944444444442</c:v>
                </c:pt>
                <c:pt idx="2710">
                  <c:v>0.96215888888888879</c:v>
                </c:pt>
                <c:pt idx="2711">
                  <c:v>0.9626366666666667</c:v>
                </c:pt>
                <c:pt idx="2712">
                  <c:v>0.9631102777777778</c:v>
                </c:pt>
                <c:pt idx="2713">
                  <c:v>0.96358277777777779</c:v>
                </c:pt>
                <c:pt idx="2714">
                  <c:v>0.96405527777777777</c:v>
                </c:pt>
                <c:pt idx="2715">
                  <c:v>0.96452722222222209</c:v>
                </c:pt>
                <c:pt idx="2716">
                  <c:v>0.965005</c:v>
                </c:pt>
                <c:pt idx="2717">
                  <c:v>0.96547805555555555</c:v>
                </c:pt>
                <c:pt idx="2718">
                  <c:v>0.96595666666666669</c:v>
                </c:pt>
                <c:pt idx="2719">
                  <c:v>0.9664327777777777</c:v>
                </c:pt>
                <c:pt idx="2720">
                  <c:v>0.96690166666666666</c:v>
                </c:pt>
                <c:pt idx="2721">
                  <c:v>0.96736166666666668</c:v>
                </c:pt>
                <c:pt idx="2722">
                  <c:v>0.96783694444444446</c:v>
                </c:pt>
                <c:pt idx="2723">
                  <c:v>0.96830944444444456</c:v>
                </c:pt>
                <c:pt idx="2724">
                  <c:v>0.96878805555555558</c:v>
                </c:pt>
                <c:pt idx="2725">
                  <c:v>0.96926583333333327</c:v>
                </c:pt>
                <c:pt idx="2726">
                  <c:v>0.96973999999999994</c:v>
                </c:pt>
                <c:pt idx="2727">
                  <c:v>0.97020999999999991</c:v>
                </c:pt>
                <c:pt idx="2728">
                  <c:v>0.97068638888888892</c:v>
                </c:pt>
                <c:pt idx="2729">
                  <c:v>0.97116555555555562</c:v>
                </c:pt>
                <c:pt idx="2730">
                  <c:v>0.97163222222222234</c:v>
                </c:pt>
                <c:pt idx="2731">
                  <c:v>0.97210638888888889</c:v>
                </c:pt>
                <c:pt idx="2732">
                  <c:v>0.97258055555555556</c:v>
                </c:pt>
                <c:pt idx="2733">
                  <c:v>0.97305611111111112</c:v>
                </c:pt>
                <c:pt idx="2734">
                  <c:v>0.9735313888888889</c:v>
                </c:pt>
                <c:pt idx="2735">
                  <c:v>0.97400583333333324</c:v>
                </c:pt>
                <c:pt idx="2736">
                  <c:v>0.97447972222222223</c:v>
                </c:pt>
                <c:pt idx="2737">
                  <c:v>0.9749538888888889</c:v>
                </c:pt>
                <c:pt idx="2738">
                  <c:v>0.97543333333333326</c:v>
                </c:pt>
                <c:pt idx="2739">
                  <c:v>0.97590638888888892</c:v>
                </c:pt>
                <c:pt idx="2740">
                  <c:v>0.9763816666666667</c:v>
                </c:pt>
                <c:pt idx="2741">
                  <c:v>0.97685666666666671</c:v>
                </c:pt>
                <c:pt idx="2742">
                  <c:v>0.97732972222222225</c:v>
                </c:pt>
                <c:pt idx="2743">
                  <c:v>0.9778</c:v>
                </c:pt>
                <c:pt idx="2744">
                  <c:v>0.97827249999999999</c:v>
                </c:pt>
                <c:pt idx="2745">
                  <c:v>0.97875055555555557</c:v>
                </c:pt>
                <c:pt idx="2746">
                  <c:v>0.97922333333333345</c:v>
                </c:pt>
                <c:pt idx="2747">
                  <c:v>0.97970027777777768</c:v>
                </c:pt>
                <c:pt idx="2748">
                  <c:v>0.9801711111111111</c:v>
                </c:pt>
                <c:pt idx="2749">
                  <c:v>0.98064666666666667</c:v>
                </c:pt>
                <c:pt idx="2750">
                  <c:v>0.98112250000000001</c:v>
                </c:pt>
                <c:pt idx="2751">
                  <c:v>0.98159305555555554</c:v>
                </c:pt>
                <c:pt idx="2752">
                  <c:v>0.98207222222222224</c:v>
                </c:pt>
                <c:pt idx="2753">
                  <c:v>0.98254527777777778</c:v>
                </c:pt>
                <c:pt idx="2754">
                  <c:v>0.98301944444444445</c:v>
                </c:pt>
                <c:pt idx="2755">
                  <c:v>0.98348944444444442</c:v>
                </c:pt>
                <c:pt idx="2756">
                  <c:v>0.98396388888888886</c:v>
                </c:pt>
                <c:pt idx="2757">
                  <c:v>0.98443638888888896</c:v>
                </c:pt>
                <c:pt idx="2758">
                  <c:v>0.98490055555555545</c:v>
                </c:pt>
                <c:pt idx="2759">
                  <c:v>0.98537416666666666</c:v>
                </c:pt>
                <c:pt idx="2760">
                  <c:v>0.9858513888888889</c:v>
                </c:pt>
                <c:pt idx="2761">
                  <c:v>0.98633027777777782</c:v>
                </c:pt>
                <c:pt idx="2762">
                  <c:v>0.98680777777777773</c:v>
                </c:pt>
                <c:pt idx="2763">
                  <c:v>0.98728333333333329</c:v>
                </c:pt>
                <c:pt idx="2764">
                  <c:v>0.98775999999999997</c:v>
                </c:pt>
                <c:pt idx="2765">
                  <c:v>0.98823277777777774</c:v>
                </c:pt>
                <c:pt idx="2766">
                  <c:v>0.98870638888888884</c:v>
                </c:pt>
                <c:pt idx="2767">
                  <c:v>0.98918499999999987</c:v>
                </c:pt>
                <c:pt idx="2768">
                  <c:v>0.98966249999999989</c:v>
                </c:pt>
                <c:pt idx="2769">
                  <c:v>0.99013638888888889</c:v>
                </c:pt>
                <c:pt idx="2770">
                  <c:v>0.990611111111111</c:v>
                </c:pt>
                <c:pt idx="2771">
                  <c:v>0.99108722222222234</c:v>
                </c:pt>
                <c:pt idx="2772">
                  <c:v>0.99156361111111113</c:v>
                </c:pt>
                <c:pt idx="2773">
                  <c:v>0.99203722222222224</c:v>
                </c:pt>
                <c:pt idx="2774">
                  <c:v>0.99251361111111114</c:v>
                </c:pt>
                <c:pt idx="2775">
                  <c:v>0.99298333333333322</c:v>
                </c:pt>
                <c:pt idx="2776">
                  <c:v>0.99345666666666665</c:v>
                </c:pt>
                <c:pt idx="2777">
                  <c:v>0.99392888888888875</c:v>
                </c:pt>
                <c:pt idx="2778">
                  <c:v>0.99440277777777775</c:v>
                </c:pt>
                <c:pt idx="2779">
                  <c:v>0.99488027777777777</c:v>
                </c:pt>
                <c:pt idx="2780">
                  <c:v>0.99535388888888887</c:v>
                </c:pt>
                <c:pt idx="2781">
                  <c:v>0.99582916666666665</c:v>
                </c:pt>
                <c:pt idx="2782">
                  <c:v>0.99630833333333335</c:v>
                </c:pt>
                <c:pt idx="2783">
                  <c:v>0.99678333333333335</c:v>
                </c:pt>
                <c:pt idx="2784">
                  <c:v>0.99725833333333336</c:v>
                </c:pt>
                <c:pt idx="2785">
                  <c:v>0.99772944444444456</c:v>
                </c:pt>
                <c:pt idx="2786">
                  <c:v>0.99820333333333333</c:v>
                </c:pt>
                <c:pt idx="2787">
                  <c:v>0.99867694444444444</c:v>
                </c:pt>
                <c:pt idx="2788">
                  <c:v>0.9991497222222222</c:v>
                </c:pt>
                <c:pt idx="2789">
                  <c:v>0.99961861111111117</c:v>
                </c:pt>
                <c:pt idx="2790">
                  <c:v>1.0000933333333333</c:v>
                </c:pt>
                <c:pt idx="2791">
                  <c:v>1.0005638888888888</c:v>
                </c:pt>
                <c:pt idx="2792">
                  <c:v>1.0010383333333333</c:v>
                </c:pt>
                <c:pt idx="2793">
                  <c:v>1.0015077777777777</c:v>
                </c:pt>
                <c:pt idx="2794">
                  <c:v>1.0019777777777776</c:v>
                </c:pt>
                <c:pt idx="2795">
                  <c:v>1.0024347222222221</c:v>
                </c:pt>
                <c:pt idx="2796">
                  <c:v>1.0029030555555556</c:v>
                </c:pt>
                <c:pt idx="2797">
                  <c:v>1.0033805555555557</c:v>
                </c:pt>
                <c:pt idx="2798">
                  <c:v>1.0038577777777777</c:v>
                </c:pt>
                <c:pt idx="2799">
                  <c:v>1.0043319444444443</c:v>
                </c:pt>
                <c:pt idx="2800">
                  <c:v>1.0048088888888889</c:v>
                </c:pt>
                <c:pt idx="2801">
                  <c:v>1.0052852777777779</c:v>
                </c:pt>
                <c:pt idx="2802">
                  <c:v>1.0057641666666668</c:v>
                </c:pt>
                <c:pt idx="2803">
                  <c:v>1.0062372222222222</c:v>
                </c:pt>
                <c:pt idx="2804">
                  <c:v>1.0067102777777779</c:v>
                </c:pt>
                <c:pt idx="2805">
                  <c:v>1.0071825000000001</c:v>
                </c:pt>
                <c:pt idx="2806">
                  <c:v>1.0076594444444444</c:v>
                </c:pt>
                <c:pt idx="2807">
                  <c:v>1.008136388888889</c:v>
                </c:pt>
                <c:pt idx="2808">
                  <c:v>1.0086152777777777</c:v>
                </c:pt>
                <c:pt idx="2809">
                  <c:v>1.0090938888888887</c:v>
                </c:pt>
                <c:pt idx="2810">
                  <c:v>1.0095694444444443</c:v>
                </c:pt>
                <c:pt idx="2811">
                  <c:v>1.0100461111111112</c:v>
                </c:pt>
                <c:pt idx="2812">
                  <c:v>1.0105266666666668</c:v>
                </c:pt>
                <c:pt idx="2813">
                  <c:v>1.0110058333333334</c:v>
                </c:pt>
                <c:pt idx="2814">
                  <c:v>1.0114719444444444</c:v>
                </c:pt>
                <c:pt idx="2815">
                  <c:v>1.011943888888889</c:v>
                </c:pt>
                <c:pt idx="2816">
                  <c:v>1.0124227777777779</c:v>
                </c:pt>
                <c:pt idx="2817">
                  <c:v>1.0129019444444445</c:v>
                </c:pt>
                <c:pt idx="2818">
                  <c:v>1.0133736111111111</c:v>
                </c:pt>
                <c:pt idx="2819">
                  <c:v>1.0138316666666667</c:v>
                </c:pt>
                <c:pt idx="2820">
                  <c:v>1.0142527777777779</c:v>
                </c:pt>
                <c:pt idx="2821">
                  <c:v>1.0146997222222223</c:v>
                </c:pt>
                <c:pt idx="2822">
                  <c:v>1.0151583333333334</c:v>
                </c:pt>
                <c:pt idx="2823">
                  <c:v>1.015625</c:v>
                </c:pt>
                <c:pt idx="2824">
                  <c:v>1.0160927777777777</c:v>
                </c:pt>
                <c:pt idx="2825">
                  <c:v>1.0165527777777779</c:v>
                </c:pt>
                <c:pt idx="2826">
                  <c:v>1.0170208333333333</c:v>
                </c:pt>
                <c:pt idx="2827">
                  <c:v>1.0174841666666667</c:v>
                </c:pt>
                <c:pt idx="2828">
                  <c:v>1.0179452777777778</c:v>
                </c:pt>
                <c:pt idx="2829">
                  <c:v>1.0184097222222224</c:v>
                </c:pt>
                <c:pt idx="2830">
                  <c:v>1.0188847222222224</c:v>
                </c:pt>
                <c:pt idx="2831">
                  <c:v>1.0193569444444444</c:v>
                </c:pt>
                <c:pt idx="2832">
                  <c:v>1.0198308333333332</c:v>
                </c:pt>
                <c:pt idx="2833">
                  <c:v>1.0202952777777778</c:v>
                </c:pt>
                <c:pt idx="2834">
                  <c:v>1.0207613888888889</c:v>
                </c:pt>
                <c:pt idx="2835">
                  <c:v>1.0212261111111112</c:v>
                </c:pt>
                <c:pt idx="2836">
                  <c:v>1.0217052777777778</c:v>
                </c:pt>
                <c:pt idx="2837">
                  <c:v>1.0221783333333334</c:v>
                </c:pt>
                <c:pt idx="2838">
                  <c:v>1.0226291666666667</c:v>
                </c:pt>
                <c:pt idx="2839">
                  <c:v>1.0230958333333333</c:v>
                </c:pt>
                <c:pt idx="2840">
                  <c:v>1.023568888888889</c:v>
                </c:pt>
                <c:pt idx="2841">
                  <c:v>1.0240374999999999</c:v>
                </c:pt>
                <c:pt idx="2842">
                  <c:v>1.0244830555555555</c:v>
                </c:pt>
                <c:pt idx="2843">
                  <c:v>1.0249572222222223</c:v>
                </c:pt>
                <c:pt idx="2844">
                  <c:v>1.0254294444444443</c:v>
                </c:pt>
                <c:pt idx="2845">
                  <c:v>1.0259044444444443</c:v>
                </c:pt>
                <c:pt idx="2846">
                  <c:v>1.0263550000000001</c:v>
                </c:pt>
                <c:pt idx="2847">
                  <c:v>1.0268266666666668</c:v>
                </c:pt>
                <c:pt idx="2848">
                  <c:v>1.0272916666666667</c:v>
                </c:pt>
                <c:pt idx="2849">
                  <c:v>1.0277625000000001</c:v>
                </c:pt>
                <c:pt idx="2850">
                  <c:v>1.0282402777777777</c:v>
                </c:pt>
                <c:pt idx="2851">
                  <c:v>1.0287052777777776</c:v>
                </c:pt>
                <c:pt idx="2852">
                  <c:v>1.0291730555555556</c:v>
                </c:pt>
                <c:pt idx="2853">
                  <c:v>1.0296466666666668</c:v>
                </c:pt>
                <c:pt idx="2854">
                  <c:v>1.0301216666666668</c:v>
                </c:pt>
                <c:pt idx="2855">
                  <c:v>1.0305955555555555</c:v>
                </c:pt>
                <c:pt idx="2856">
                  <c:v>1.0310586111111111</c:v>
                </c:pt>
                <c:pt idx="2857">
                  <c:v>1.0315233333333333</c:v>
                </c:pt>
                <c:pt idx="2858">
                  <c:v>1.0319941666666668</c:v>
                </c:pt>
                <c:pt idx="2859">
                  <c:v>1.032466388888889</c:v>
                </c:pt>
                <c:pt idx="2860">
                  <c:v>1.0329377777777777</c:v>
                </c:pt>
                <c:pt idx="2861">
                  <c:v>1.0333983333333334</c:v>
                </c:pt>
                <c:pt idx="2862">
                  <c:v>1.0338669444444444</c:v>
                </c:pt>
                <c:pt idx="2863">
                  <c:v>1.0343419444444444</c:v>
                </c:pt>
                <c:pt idx="2864">
                  <c:v>1.0348144444444445</c:v>
                </c:pt>
                <c:pt idx="2865">
                  <c:v>1.0352822222222222</c:v>
                </c:pt>
                <c:pt idx="2866">
                  <c:v>1.0357483333333333</c:v>
                </c:pt>
                <c:pt idx="2867">
                  <c:v>1.0362127777777779</c:v>
                </c:pt>
                <c:pt idx="2868">
                  <c:v>1.0366783333333334</c:v>
                </c:pt>
                <c:pt idx="2869">
                  <c:v>1.0371477777777778</c:v>
                </c:pt>
                <c:pt idx="2870">
                  <c:v>1.0376119444444443</c:v>
                </c:pt>
                <c:pt idx="2871">
                  <c:v>1.0380819444444442</c:v>
                </c:pt>
                <c:pt idx="2872">
                  <c:v>1.0385580555555556</c:v>
                </c:pt>
                <c:pt idx="2873">
                  <c:v>1.0390211111111112</c:v>
                </c:pt>
                <c:pt idx="2874">
                  <c:v>1.0394911111111111</c:v>
                </c:pt>
                <c:pt idx="2875">
                  <c:v>1.0399627777777778</c:v>
                </c:pt>
                <c:pt idx="2876">
                  <c:v>1.04043</c:v>
                </c:pt>
                <c:pt idx="2877">
                  <c:v>1.0409022222222222</c:v>
                </c:pt>
                <c:pt idx="2878">
                  <c:v>1.0413749999999999</c:v>
                </c:pt>
                <c:pt idx="2879">
                  <c:v>1.04183</c:v>
                </c:pt>
                <c:pt idx="2880">
                  <c:v>1.0422980555555557</c:v>
                </c:pt>
                <c:pt idx="2881">
                  <c:v>1.04277</c:v>
                </c:pt>
                <c:pt idx="2882">
                  <c:v>1.0432430555555556</c:v>
                </c:pt>
                <c:pt idx="2883">
                  <c:v>1.0437097222222222</c:v>
                </c:pt>
                <c:pt idx="2884">
                  <c:v>1.0441838888888888</c:v>
                </c:pt>
                <c:pt idx="2885">
                  <c:v>1.0446469444444444</c:v>
                </c:pt>
                <c:pt idx="2886">
                  <c:v>1.0451030555555556</c:v>
                </c:pt>
                <c:pt idx="2887">
                  <c:v>1.0455805555555555</c:v>
                </c:pt>
                <c:pt idx="2888">
                  <c:v>1.0460547222222223</c:v>
                </c:pt>
                <c:pt idx="2889">
                  <c:v>1.0465297222222223</c:v>
                </c:pt>
                <c:pt idx="2890">
                  <c:v>1.0470075000000001</c:v>
                </c:pt>
                <c:pt idx="2891">
                  <c:v>1.0474822222222222</c:v>
                </c:pt>
                <c:pt idx="2892">
                  <c:v>1.0479483333333333</c:v>
                </c:pt>
                <c:pt idx="2893">
                  <c:v>1.0484152777777778</c:v>
                </c:pt>
                <c:pt idx="2894">
                  <c:v>1.0488888888888888</c:v>
                </c:pt>
                <c:pt idx="2895">
                  <c:v>1.0493433333333333</c:v>
                </c:pt>
                <c:pt idx="2896">
                  <c:v>1.0498127777777779</c:v>
                </c:pt>
                <c:pt idx="2897">
                  <c:v>1.0502849999999999</c:v>
                </c:pt>
                <c:pt idx="2898">
                  <c:v>1.0507544444444443</c:v>
                </c:pt>
                <c:pt idx="2899">
                  <c:v>1.0512244444444445</c:v>
                </c:pt>
                <c:pt idx="2900">
                  <c:v>1.0516980555555555</c:v>
                </c:pt>
                <c:pt idx="2901">
                  <c:v>1.0521683333333334</c:v>
                </c:pt>
                <c:pt idx="2902">
                  <c:v>1.0526344444444444</c:v>
                </c:pt>
                <c:pt idx="2903">
                  <c:v>1.0531044444444444</c:v>
                </c:pt>
                <c:pt idx="2904">
                  <c:v>1.0535794444444444</c:v>
                </c:pt>
                <c:pt idx="2905">
                  <c:v>1.0540533333333333</c:v>
                </c:pt>
                <c:pt idx="2906">
                  <c:v>1.0545238888888888</c:v>
                </c:pt>
                <c:pt idx="2907">
                  <c:v>1.0549986111111112</c:v>
                </c:pt>
                <c:pt idx="2908">
                  <c:v>1.0554758333333334</c:v>
                </c:pt>
                <c:pt idx="2909">
                  <c:v>1.0559499999999999</c:v>
                </c:pt>
                <c:pt idx="2910">
                  <c:v>1.0564141666666667</c:v>
                </c:pt>
                <c:pt idx="2911">
                  <c:v>1.0568824999999999</c:v>
                </c:pt>
                <c:pt idx="2912">
                  <c:v>1.0573527777777776</c:v>
                </c:pt>
                <c:pt idx="2913">
                  <c:v>1.0578227777777778</c:v>
                </c:pt>
                <c:pt idx="2914">
                  <c:v>1.0582947222222223</c:v>
                </c:pt>
                <c:pt idx="2915">
                  <c:v>1.0587652777777778</c:v>
                </c:pt>
                <c:pt idx="2916">
                  <c:v>1.0592358333333334</c:v>
                </c:pt>
                <c:pt idx="2917">
                  <c:v>1.0597075</c:v>
                </c:pt>
                <c:pt idx="2918">
                  <c:v>1.0601758333333333</c:v>
                </c:pt>
                <c:pt idx="2919">
                  <c:v>1.0606488888888888</c:v>
                </c:pt>
                <c:pt idx="2920">
                  <c:v>1.0611186111111111</c:v>
                </c:pt>
                <c:pt idx="2921">
                  <c:v>1.0615913888888888</c:v>
                </c:pt>
                <c:pt idx="2922">
                  <c:v>1.0620572222222222</c:v>
                </c:pt>
                <c:pt idx="2923">
                  <c:v>1.0625280555555556</c:v>
                </c:pt>
                <c:pt idx="2924">
                  <c:v>1.0629977777777777</c:v>
                </c:pt>
                <c:pt idx="2925">
                  <c:v>1.0634652777777778</c:v>
                </c:pt>
                <c:pt idx="2926">
                  <c:v>1.063933888888889</c:v>
                </c:pt>
                <c:pt idx="2927">
                  <c:v>1.0644027777777778</c:v>
                </c:pt>
                <c:pt idx="2928">
                  <c:v>1.0648730555555557</c:v>
                </c:pt>
                <c:pt idx="2929">
                  <c:v>1.0653458333333332</c:v>
                </c:pt>
                <c:pt idx="2930">
                  <c:v>1.0658211111111111</c:v>
                </c:pt>
                <c:pt idx="2931">
                  <c:v>1.0662886111111112</c:v>
                </c:pt>
                <c:pt idx="2932">
                  <c:v>1.0667588888888888</c:v>
                </c:pt>
                <c:pt idx="2933">
                  <c:v>1.0672308333333334</c:v>
                </c:pt>
                <c:pt idx="2934">
                  <c:v>1.0677036111111111</c:v>
                </c:pt>
                <c:pt idx="2935">
                  <c:v>1.0681800000000001</c:v>
                </c:pt>
                <c:pt idx="2936">
                  <c:v>1.0686527777777779</c:v>
                </c:pt>
                <c:pt idx="2937">
                  <c:v>1.0691266666666666</c:v>
                </c:pt>
                <c:pt idx="2938">
                  <c:v>1.069593888888889</c:v>
                </c:pt>
                <c:pt idx="2939">
                  <c:v>1.0700719444444444</c:v>
                </c:pt>
                <c:pt idx="2940">
                  <c:v>1.070543888888889</c:v>
                </c:pt>
                <c:pt idx="2941">
                  <c:v>1.0710133333333334</c:v>
                </c:pt>
                <c:pt idx="2942">
                  <c:v>1.0714891666666666</c:v>
                </c:pt>
                <c:pt idx="2943">
                  <c:v>1.0719613888888888</c:v>
                </c:pt>
                <c:pt idx="2944">
                  <c:v>1.0724280555555554</c:v>
                </c:pt>
                <c:pt idx="2945">
                  <c:v>1.0728994444444446</c:v>
                </c:pt>
                <c:pt idx="2946">
                  <c:v>1.0733683333333335</c:v>
                </c:pt>
                <c:pt idx="2947">
                  <c:v>1.0738375</c:v>
                </c:pt>
                <c:pt idx="2948">
                  <c:v>1.0743077777777779</c:v>
                </c:pt>
                <c:pt idx="2949">
                  <c:v>1.0747794444444445</c:v>
                </c:pt>
                <c:pt idx="2950">
                  <c:v>1.0752447222222223</c:v>
                </c:pt>
                <c:pt idx="2951">
                  <c:v>1.0757180555555554</c:v>
                </c:pt>
                <c:pt idx="2952">
                  <c:v>1.0761861111111111</c:v>
                </c:pt>
                <c:pt idx="2953">
                  <c:v>1.0766652777777777</c:v>
                </c:pt>
                <c:pt idx="2954">
                  <c:v>1.0771422222222222</c:v>
                </c:pt>
                <c:pt idx="2955">
                  <c:v>1.0776150000000002</c:v>
                </c:pt>
                <c:pt idx="2956">
                  <c:v>1.078091388888889</c:v>
                </c:pt>
                <c:pt idx="2957">
                  <c:v>1.0785588888888888</c:v>
                </c:pt>
                <c:pt idx="2958">
                  <c:v>1.0790336111111112</c:v>
                </c:pt>
                <c:pt idx="2959">
                  <c:v>1.0795086111111112</c:v>
                </c:pt>
                <c:pt idx="2960">
                  <c:v>1.0799797222222223</c:v>
                </c:pt>
                <c:pt idx="2961">
                  <c:v>1.0804497222222222</c:v>
                </c:pt>
                <c:pt idx="2962">
                  <c:v>1.0809180555555555</c:v>
                </c:pt>
                <c:pt idx="2963">
                  <c:v>1.0813869444444444</c:v>
                </c:pt>
                <c:pt idx="2964">
                  <c:v>1.0818588888888889</c:v>
                </c:pt>
                <c:pt idx="2965">
                  <c:v>1.0823286111111112</c:v>
                </c:pt>
                <c:pt idx="2966">
                  <c:v>1.0828052777777777</c:v>
                </c:pt>
                <c:pt idx="2967">
                  <c:v>1.083276388888889</c:v>
                </c:pt>
                <c:pt idx="2968">
                  <c:v>1.0837469444444445</c:v>
                </c:pt>
                <c:pt idx="2969">
                  <c:v>1.0842197222222223</c:v>
                </c:pt>
                <c:pt idx="2970">
                  <c:v>1.0846886111111111</c:v>
                </c:pt>
                <c:pt idx="2971">
                  <c:v>1.0851641666666665</c:v>
                </c:pt>
                <c:pt idx="2972">
                  <c:v>1.085634722222222</c:v>
                </c:pt>
                <c:pt idx="2973">
                  <c:v>1.0861055555555554</c:v>
                </c:pt>
                <c:pt idx="2974">
                  <c:v>1.0865763888888891</c:v>
                </c:pt>
                <c:pt idx="2975">
                  <c:v>1.0870427777777778</c:v>
                </c:pt>
                <c:pt idx="2976">
                  <c:v>1.0875141666666666</c:v>
                </c:pt>
                <c:pt idx="2977">
                  <c:v>1.0879861111111111</c:v>
                </c:pt>
                <c:pt idx="2978">
                  <c:v>1.0884297222222223</c:v>
                </c:pt>
                <c:pt idx="2979">
                  <c:v>1.0888752777777777</c:v>
                </c:pt>
                <c:pt idx="2980">
                  <c:v>1.0893480555555555</c:v>
                </c:pt>
                <c:pt idx="2981">
                  <c:v>1.0898261111111112</c:v>
                </c:pt>
                <c:pt idx="2982">
                  <c:v>1.0902947222222221</c:v>
                </c:pt>
                <c:pt idx="2983">
                  <c:v>1.0907694444444445</c:v>
                </c:pt>
                <c:pt idx="2984">
                  <c:v>1.0912411111111109</c:v>
                </c:pt>
                <c:pt idx="2985">
                  <c:v>1.0917205555555554</c:v>
                </c:pt>
                <c:pt idx="2986">
                  <c:v>1.0921933333333333</c:v>
                </c:pt>
                <c:pt idx="2987">
                  <c:v>1.0926677777777776</c:v>
                </c:pt>
                <c:pt idx="2988">
                  <c:v>1.0931433333333334</c:v>
                </c:pt>
                <c:pt idx="2989">
                  <c:v>1.0936166666666667</c:v>
                </c:pt>
                <c:pt idx="2990">
                  <c:v>1.0940930555555555</c:v>
                </c:pt>
                <c:pt idx="2991">
                  <c:v>1.0945488888888888</c:v>
                </c:pt>
                <c:pt idx="2992">
                  <c:v>1.095026111111111</c:v>
                </c:pt>
                <c:pt idx="2993">
                  <c:v>1.0954963888888889</c:v>
                </c:pt>
                <c:pt idx="2994">
                  <c:v>1.0959708333333333</c:v>
                </c:pt>
                <c:pt idx="2995">
                  <c:v>1.0964472222222221</c:v>
                </c:pt>
                <c:pt idx="2996">
                  <c:v>1.0969236111111111</c:v>
                </c:pt>
                <c:pt idx="2997">
                  <c:v>1.0973975</c:v>
                </c:pt>
                <c:pt idx="2998">
                  <c:v>1.0978722222222221</c:v>
                </c:pt>
                <c:pt idx="2999">
                  <c:v>1.0983519444444445</c:v>
                </c:pt>
                <c:pt idx="3000">
                  <c:v>1.0988294444444444</c:v>
                </c:pt>
                <c:pt idx="3001">
                  <c:v>1.0993052777777776</c:v>
                </c:pt>
                <c:pt idx="3002">
                  <c:v>1.099783611111111</c:v>
                </c:pt>
                <c:pt idx="3003">
                  <c:v>1.1002577777777778</c:v>
                </c:pt>
                <c:pt idx="3004">
                  <c:v>1.1007333333333333</c:v>
                </c:pt>
                <c:pt idx="3005">
                  <c:v>1.1012094444444442</c:v>
                </c:pt>
                <c:pt idx="3006">
                  <c:v>1.1016833333333333</c:v>
                </c:pt>
                <c:pt idx="3007">
                  <c:v>1.1021530555555554</c:v>
                </c:pt>
                <c:pt idx="3008">
                  <c:v>1.1026288888888887</c:v>
                </c:pt>
                <c:pt idx="3009">
                  <c:v>1.1031038888888889</c:v>
                </c:pt>
                <c:pt idx="3010">
                  <c:v>1.1035766666666667</c:v>
                </c:pt>
                <c:pt idx="3011">
                  <c:v>1.1040508333333332</c:v>
                </c:pt>
                <c:pt idx="3012">
                  <c:v>1.1045274999999999</c:v>
                </c:pt>
                <c:pt idx="3013">
                  <c:v>1.105001388888889</c:v>
                </c:pt>
                <c:pt idx="3014">
                  <c:v>1.1054755555555558</c:v>
                </c:pt>
                <c:pt idx="3015">
                  <c:v>1.1059538888888889</c:v>
                </c:pt>
                <c:pt idx="3016">
                  <c:v>1.1064297222222224</c:v>
                </c:pt>
                <c:pt idx="3017">
                  <c:v>1.106905</c:v>
                </c:pt>
                <c:pt idx="3018">
                  <c:v>1.1073727777777778</c:v>
                </c:pt>
                <c:pt idx="3019">
                  <c:v>1.1078455555555557</c:v>
                </c:pt>
                <c:pt idx="3020">
                  <c:v>1.10832</c:v>
                </c:pt>
                <c:pt idx="3021">
                  <c:v>1.1087972222222222</c:v>
                </c:pt>
                <c:pt idx="3022">
                  <c:v>1.1092705555555553</c:v>
                </c:pt>
                <c:pt idx="3023">
                  <c:v>1.1097433333333333</c:v>
                </c:pt>
                <c:pt idx="3024">
                  <c:v>1.1102041666666667</c:v>
                </c:pt>
                <c:pt idx="3025">
                  <c:v>1.1106808333333333</c:v>
                </c:pt>
                <c:pt idx="3026">
                  <c:v>1.1111577777777777</c:v>
                </c:pt>
                <c:pt idx="3027">
                  <c:v>1.1116300000000001</c:v>
                </c:pt>
                <c:pt idx="3028">
                  <c:v>1.1121080555555556</c:v>
                </c:pt>
                <c:pt idx="3029">
                  <c:v>1.1125841666666667</c:v>
                </c:pt>
                <c:pt idx="3030">
                  <c:v>1.1130591666666667</c:v>
                </c:pt>
                <c:pt idx="3031">
                  <c:v>1.1135349999999999</c:v>
                </c:pt>
                <c:pt idx="3032">
                  <c:v>1.1140102777777776</c:v>
                </c:pt>
                <c:pt idx="3033">
                  <c:v>1.1144788888888888</c:v>
                </c:pt>
                <c:pt idx="3034">
                  <c:v>1.1149530555555556</c:v>
                </c:pt>
                <c:pt idx="3035">
                  <c:v>1.1154233333333332</c:v>
                </c:pt>
                <c:pt idx="3036">
                  <c:v>1.1158966666666668</c:v>
                </c:pt>
                <c:pt idx="3037">
                  <c:v>1.1163722222222221</c:v>
                </c:pt>
                <c:pt idx="3038">
                  <c:v>1.1168469444444444</c:v>
                </c:pt>
                <c:pt idx="3039">
                  <c:v>1.1173241666666667</c:v>
                </c:pt>
                <c:pt idx="3040">
                  <c:v>1.1177988888888888</c:v>
                </c:pt>
                <c:pt idx="3041">
                  <c:v>1.1182780555555556</c:v>
                </c:pt>
                <c:pt idx="3042">
                  <c:v>1.1187549999999999</c:v>
                </c:pt>
                <c:pt idx="3043">
                  <c:v>1.1192252777777776</c:v>
                </c:pt>
                <c:pt idx="3044">
                  <c:v>1.1197002777777778</c:v>
                </c:pt>
                <c:pt idx="3045">
                  <c:v>1.1201777777777777</c:v>
                </c:pt>
                <c:pt idx="3046">
                  <c:v>1.1206555555555555</c:v>
                </c:pt>
                <c:pt idx="3047">
                  <c:v>1.1211294444444444</c:v>
                </c:pt>
                <c:pt idx="3048">
                  <c:v>1.121606388888889</c:v>
                </c:pt>
                <c:pt idx="3049">
                  <c:v>1.1220761111111111</c:v>
                </c:pt>
                <c:pt idx="3050">
                  <c:v>1.1225516666666666</c:v>
                </c:pt>
                <c:pt idx="3051">
                  <c:v>1.1230244444444444</c:v>
                </c:pt>
                <c:pt idx="3052">
                  <c:v>1.1235019444444445</c:v>
                </c:pt>
                <c:pt idx="3053">
                  <c:v>1.1239780555555554</c:v>
                </c:pt>
                <c:pt idx="3054">
                  <c:v>1.1244508333333334</c:v>
                </c:pt>
                <c:pt idx="3055">
                  <c:v>1.1249216666666666</c:v>
                </c:pt>
                <c:pt idx="3056">
                  <c:v>1.1253994444444444</c:v>
                </c:pt>
                <c:pt idx="3057">
                  <c:v>1.1258755555555555</c:v>
                </c:pt>
                <c:pt idx="3058">
                  <c:v>1.12635</c:v>
                </c:pt>
                <c:pt idx="3059">
                  <c:v>1.1268275000000001</c:v>
                </c:pt>
                <c:pt idx="3060">
                  <c:v>1.1273011111111113</c:v>
                </c:pt>
                <c:pt idx="3061">
                  <c:v>1.1277722222222222</c:v>
                </c:pt>
                <c:pt idx="3062">
                  <c:v>1.12825</c:v>
                </c:pt>
                <c:pt idx="3063">
                  <c:v>1.1287288888888889</c:v>
                </c:pt>
                <c:pt idx="3064">
                  <c:v>1.1292036111111112</c:v>
                </c:pt>
                <c:pt idx="3065">
                  <c:v>1.129678611111111</c:v>
                </c:pt>
                <c:pt idx="3066">
                  <c:v>1.1301538888888889</c:v>
                </c:pt>
                <c:pt idx="3067">
                  <c:v>1.130628611111111</c:v>
                </c:pt>
                <c:pt idx="3068">
                  <c:v>1.1310991666666665</c:v>
                </c:pt>
                <c:pt idx="3069">
                  <c:v>1.1315736111111112</c:v>
                </c:pt>
                <c:pt idx="3070">
                  <c:v>1.1320491666666668</c:v>
                </c:pt>
                <c:pt idx="3071">
                  <c:v>1.1325211111111111</c:v>
                </c:pt>
                <c:pt idx="3072">
                  <c:v>1.1329944444444446</c:v>
                </c:pt>
                <c:pt idx="3073">
                  <c:v>1.1334680555555556</c:v>
                </c:pt>
                <c:pt idx="3074">
                  <c:v>1.1339466666666667</c:v>
                </c:pt>
                <c:pt idx="3075">
                  <c:v>1.1344202777777779</c:v>
                </c:pt>
                <c:pt idx="3076">
                  <c:v>1.1348983333333333</c:v>
                </c:pt>
                <c:pt idx="3077">
                  <c:v>1.1353711111111111</c:v>
                </c:pt>
                <c:pt idx="3078">
                  <c:v>1.1358488888888887</c:v>
                </c:pt>
                <c:pt idx="3079">
                  <c:v>1.1363213888888888</c:v>
                </c:pt>
                <c:pt idx="3080">
                  <c:v>1.1367955555555556</c:v>
                </c:pt>
                <c:pt idx="3081">
                  <c:v>1.1372722222222222</c:v>
                </c:pt>
                <c:pt idx="3082">
                  <c:v>1.1377441666666668</c:v>
                </c:pt>
                <c:pt idx="3083">
                  <c:v>1.1382219444444446</c:v>
                </c:pt>
                <c:pt idx="3084">
                  <c:v>1.1386966666666667</c:v>
                </c:pt>
                <c:pt idx="3085">
                  <c:v>1.1391716666666667</c:v>
                </c:pt>
                <c:pt idx="3086">
                  <c:v>1.1396419444444446</c:v>
                </c:pt>
                <c:pt idx="3087">
                  <c:v>1.1401191666666668</c:v>
                </c:pt>
                <c:pt idx="3088">
                  <c:v>1.1405944444444447</c:v>
                </c:pt>
                <c:pt idx="3089">
                  <c:v>1.1410738888888889</c:v>
                </c:pt>
                <c:pt idx="3090">
                  <c:v>1.141553888888889</c:v>
                </c:pt>
                <c:pt idx="3091">
                  <c:v>1.1420297222222222</c:v>
                </c:pt>
                <c:pt idx="3092">
                  <c:v>1.1425066666666668</c:v>
                </c:pt>
                <c:pt idx="3093">
                  <c:v>1.1429836111111109</c:v>
                </c:pt>
                <c:pt idx="3094">
                  <c:v>1.1434586111111111</c:v>
                </c:pt>
                <c:pt idx="3095">
                  <c:v>1.1439305555555555</c:v>
                </c:pt>
                <c:pt idx="3096">
                  <c:v>1.1444083333333335</c:v>
                </c:pt>
                <c:pt idx="3097">
                  <c:v>1.1448844444444444</c:v>
                </c:pt>
                <c:pt idx="3098">
                  <c:v>1.1453594444444444</c:v>
                </c:pt>
                <c:pt idx="3099">
                  <c:v>1.1458302777777776</c:v>
                </c:pt>
                <c:pt idx="3100">
                  <c:v>1.1463055555555557</c:v>
                </c:pt>
                <c:pt idx="3101">
                  <c:v>1.1467819444444445</c:v>
                </c:pt>
                <c:pt idx="3102">
                  <c:v>1.1472544444444446</c:v>
                </c:pt>
                <c:pt idx="3103">
                  <c:v>1.1477336111111112</c:v>
                </c:pt>
                <c:pt idx="3104">
                  <c:v>1.1482113888888887</c:v>
                </c:pt>
                <c:pt idx="3105">
                  <c:v>1.148685</c:v>
                </c:pt>
                <c:pt idx="3106">
                  <c:v>1.1491599999999997</c:v>
                </c:pt>
                <c:pt idx="3107">
                  <c:v>1.1496377777777778</c:v>
                </c:pt>
                <c:pt idx="3108">
                  <c:v>1.1501108333333334</c:v>
                </c:pt>
                <c:pt idx="3109">
                  <c:v>1.1505880555555557</c:v>
                </c:pt>
                <c:pt idx="3110">
                  <c:v>1.1510583333333335</c:v>
                </c:pt>
                <c:pt idx="3111">
                  <c:v>1.151536388888889</c:v>
                </c:pt>
                <c:pt idx="3112">
                  <c:v>1.1520122222222222</c:v>
                </c:pt>
                <c:pt idx="3113">
                  <c:v>1.1524836111111112</c:v>
                </c:pt>
                <c:pt idx="3114">
                  <c:v>1.1529580555555556</c:v>
                </c:pt>
                <c:pt idx="3115">
                  <c:v>1.153431388888889</c:v>
                </c:pt>
                <c:pt idx="3116">
                  <c:v>1.153908611111111</c:v>
                </c:pt>
                <c:pt idx="3117">
                  <c:v>1.154385</c:v>
                </c:pt>
                <c:pt idx="3118">
                  <c:v>1.154865</c:v>
                </c:pt>
                <c:pt idx="3119">
                  <c:v>1.1553405555555554</c:v>
                </c:pt>
                <c:pt idx="3120">
                  <c:v>1.155815</c:v>
                </c:pt>
                <c:pt idx="3121">
                  <c:v>1.156286388888889</c:v>
                </c:pt>
                <c:pt idx="3122">
                  <c:v>1.1567566666666667</c:v>
                </c:pt>
                <c:pt idx="3123">
                  <c:v>1.1572302777777779</c:v>
                </c:pt>
                <c:pt idx="3124">
                  <c:v>1.1577055555555555</c:v>
                </c:pt>
                <c:pt idx="3125">
                  <c:v>1.1581758333333334</c:v>
                </c:pt>
                <c:pt idx="3126">
                  <c:v>1.1586525000000001</c:v>
                </c:pt>
                <c:pt idx="3127">
                  <c:v>1.1591283333333335</c:v>
                </c:pt>
                <c:pt idx="3128">
                  <c:v>1.1596025000000003</c:v>
                </c:pt>
                <c:pt idx="3129">
                  <c:v>1.1600813888888888</c:v>
                </c:pt>
                <c:pt idx="3130">
                  <c:v>1.1605577777777778</c:v>
                </c:pt>
                <c:pt idx="3131">
                  <c:v>1.161033611111111</c:v>
                </c:pt>
                <c:pt idx="3132">
                  <c:v>1.1615055555555556</c:v>
                </c:pt>
                <c:pt idx="3133">
                  <c:v>1.1619822222222222</c:v>
                </c:pt>
                <c:pt idx="3134">
                  <c:v>1.162455</c:v>
                </c:pt>
                <c:pt idx="3135">
                  <c:v>1.162932222222222</c:v>
                </c:pt>
                <c:pt idx="3136">
                  <c:v>1.163402222222222</c:v>
                </c:pt>
                <c:pt idx="3137">
                  <c:v>1.163873611111111</c:v>
                </c:pt>
                <c:pt idx="3138">
                  <c:v>1.1643094444444446</c:v>
                </c:pt>
                <c:pt idx="3139">
                  <c:v>1.1647466666666666</c:v>
                </c:pt>
                <c:pt idx="3140">
                  <c:v>1.1652075000000002</c:v>
                </c:pt>
                <c:pt idx="3141">
                  <c:v>1.1656783333333334</c:v>
                </c:pt>
                <c:pt idx="3142">
                  <c:v>1.166151388888889</c:v>
                </c:pt>
                <c:pt idx="3143">
                  <c:v>1.1666147222222221</c:v>
                </c:pt>
                <c:pt idx="3144">
                  <c:v>1.1670916666666666</c:v>
                </c:pt>
                <c:pt idx="3145">
                  <c:v>1.1675602777777776</c:v>
                </c:pt>
                <c:pt idx="3146">
                  <c:v>1.1680286111111111</c:v>
                </c:pt>
                <c:pt idx="3147">
                  <c:v>1.1684958333333335</c:v>
                </c:pt>
                <c:pt idx="3148">
                  <c:v>1.1689688888888887</c:v>
                </c:pt>
                <c:pt idx="3149">
                  <c:v>1.1694344444444444</c:v>
                </c:pt>
                <c:pt idx="3150">
                  <c:v>1.1699111111111113</c:v>
                </c:pt>
                <c:pt idx="3151">
                  <c:v>1.1703811111111113</c:v>
                </c:pt>
                <c:pt idx="3152">
                  <c:v>1.1708533333333333</c:v>
                </c:pt>
                <c:pt idx="3153">
                  <c:v>1.1713233333333333</c:v>
                </c:pt>
                <c:pt idx="3154">
                  <c:v>1.1717883333333332</c:v>
                </c:pt>
                <c:pt idx="3155">
                  <c:v>1.1722622222222223</c:v>
                </c:pt>
                <c:pt idx="3156">
                  <c:v>1.1727336111111113</c:v>
                </c:pt>
                <c:pt idx="3157">
                  <c:v>1.1732049999999998</c:v>
                </c:pt>
                <c:pt idx="3158">
                  <c:v>1.1736805555555556</c:v>
                </c:pt>
                <c:pt idx="3159">
                  <c:v>1.1741536111111113</c:v>
                </c:pt>
                <c:pt idx="3160">
                  <c:v>1.1746202777777777</c:v>
                </c:pt>
                <c:pt idx="3161">
                  <c:v>1.1750913888888888</c:v>
                </c:pt>
                <c:pt idx="3162">
                  <c:v>1.1755611111111113</c:v>
                </c:pt>
                <c:pt idx="3163">
                  <c:v>1.1760355555555555</c:v>
                </c:pt>
                <c:pt idx="3164">
                  <c:v>1.1765049999999999</c:v>
                </c:pt>
                <c:pt idx="3165">
                  <c:v>1.1769633333333334</c:v>
                </c:pt>
                <c:pt idx="3166">
                  <c:v>1.1774388888888889</c:v>
                </c:pt>
                <c:pt idx="3167">
                  <c:v>1.1779105555555556</c:v>
                </c:pt>
                <c:pt idx="3168">
                  <c:v>1.1783838888888887</c:v>
                </c:pt>
                <c:pt idx="3169">
                  <c:v>1.1788549999999998</c:v>
                </c:pt>
                <c:pt idx="3170">
                  <c:v>1.1793266666666669</c:v>
                </c:pt>
                <c:pt idx="3171">
                  <c:v>1.1797961111111108</c:v>
                </c:pt>
                <c:pt idx="3172">
                  <c:v>1.1802705555555555</c:v>
                </c:pt>
                <c:pt idx="3173">
                  <c:v>1.1807441666666667</c:v>
                </c:pt>
                <c:pt idx="3174">
                  <c:v>1.1812180555555556</c:v>
                </c:pt>
                <c:pt idx="3175">
                  <c:v>1.1816949999999999</c:v>
                </c:pt>
                <c:pt idx="3176">
                  <c:v>1.1821625</c:v>
                </c:pt>
                <c:pt idx="3177">
                  <c:v>1.182625</c:v>
                </c:pt>
                <c:pt idx="3178">
                  <c:v>1.1830858333333334</c:v>
                </c:pt>
                <c:pt idx="3179">
                  <c:v>1.1835552777777778</c:v>
                </c:pt>
                <c:pt idx="3180">
                  <c:v>1.1840305555555557</c:v>
                </c:pt>
                <c:pt idx="3181">
                  <c:v>1.1845027777777777</c:v>
                </c:pt>
                <c:pt idx="3182">
                  <c:v>1.1849747222222222</c:v>
                </c:pt>
                <c:pt idx="3183">
                  <c:v>1.1854366666666667</c:v>
                </c:pt>
                <c:pt idx="3184">
                  <c:v>1.1859049999999998</c:v>
                </c:pt>
                <c:pt idx="3185">
                  <c:v>1.1863716666666666</c:v>
                </c:pt>
                <c:pt idx="3186">
                  <c:v>1.1868466666666668</c:v>
                </c:pt>
                <c:pt idx="3187">
                  <c:v>1.1873222222222222</c:v>
                </c:pt>
                <c:pt idx="3188">
                  <c:v>1.1877888888888888</c:v>
                </c:pt>
                <c:pt idx="3189">
                  <c:v>1.1882577777777779</c:v>
                </c:pt>
                <c:pt idx="3190">
                  <c:v>1.1887291666666668</c:v>
                </c:pt>
                <c:pt idx="3191">
                  <c:v>1.1891925000000001</c:v>
                </c:pt>
                <c:pt idx="3192">
                  <c:v>1.1896677777777778</c:v>
                </c:pt>
                <c:pt idx="3193">
                  <c:v>1.1901374999999998</c:v>
                </c:pt>
                <c:pt idx="3194">
                  <c:v>1.1906163888888888</c:v>
                </c:pt>
                <c:pt idx="3195">
                  <c:v>1.1910883333333333</c:v>
                </c:pt>
                <c:pt idx="3196">
                  <c:v>1.191554722222222</c:v>
                </c:pt>
                <c:pt idx="3197">
                  <c:v>1.1920269444444442</c:v>
                </c:pt>
                <c:pt idx="3198">
                  <c:v>1.1925013888888889</c:v>
                </c:pt>
                <c:pt idx="3199">
                  <c:v>1.192976111111111</c:v>
                </c:pt>
                <c:pt idx="3200">
                  <c:v>1.1934463888888891</c:v>
                </c:pt>
                <c:pt idx="3201">
                  <c:v>1.1939122222222223</c:v>
                </c:pt>
                <c:pt idx="3202">
                  <c:v>1.1943877777777778</c:v>
                </c:pt>
                <c:pt idx="3203">
                  <c:v>1.1948597222222221</c:v>
                </c:pt>
                <c:pt idx="3204">
                  <c:v>1.1953283333333333</c:v>
                </c:pt>
                <c:pt idx="3205">
                  <c:v>1.1957980555555554</c:v>
                </c:pt>
                <c:pt idx="3206">
                  <c:v>1.1962566666666667</c:v>
                </c:pt>
                <c:pt idx="3207">
                  <c:v>1.1967211111111109</c:v>
                </c:pt>
                <c:pt idx="3208">
                  <c:v>1.19719</c:v>
                </c:pt>
                <c:pt idx="3209">
                  <c:v>1.1976572222222222</c:v>
                </c:pt>
                <c:pt idx="3210">
                  <c:v>1.1981225</c:v>
                </c:pt>
                <c:pt idx="3211">
                  <c:v>1.1985994444444443</c:v>
                </c:pt>
                <c:pt idx="3212">
                  <c:v>1.1990683333333332</c:v>
                </c:pt>
                <c:pt idx="3213">
                  <c:v>1.199541666666667</c:v>
                </c:pt>
                <c:pt idx="3214">
                  <c:v>1.2000133333333334</c:v>
                </c:pt>
                <c:pt idx="3215">
                  <c:v>1.2004847222222221</c:v>
                </c:pt>
                <c:pt idx="3216">
                  <c:v>1.2009530555555554</c:v>
                </c:pt>
                <c:pt idx="3217">
                  <c:v>1.2014252777777779</c:v>
                </c:pt>
                <c:pt idx="3218">
                  <c:v>1.2018977777777777</c:v>
                </c:pt>
                <c:pt idx="3219">
                  <c:v>1.2023716666666666</c:v>
                </c:pt>
                <c:pt idx="3220">
                  <c:v>1.2028472222222222</c:v>
                </c:pt>
                <c:pt idx="3221">
                  <c:v>1.2033183333333333</c:v>
                </c:pt>
                <c:pt idx="3222">
                  <c:v>1.2037905555555555</c:v>
                </c:pt>
                <c:pt idx="3223">
                  <c:v>1.2042616666666666</c:v>
                </c:pt>
                <c:pt idx="3224">
                  <c:v>1.2047288888888892</c:v>
                </c:pt>
                <c:pt idx="3225">
                  <c:v>1.2052008333333333</c:v>
                </c:pt>
                <c:pt idx="3226">
                  <c:v>1.2056750000000001</c:v>
                </c:pt>
                <c:pt idx="3227">
                  <c:v>1.2061438888888889</c:v>
                </c:pt>
                <c:pt idx="3228">
                  <c:v>1.2066105555555555</c:v>
                </c:pt>
                <c:pt idx="3229">
                  <c:v>1.2070794444444446</c:v>
                </c:pt>
                <c:pt idx="3230">
                  <c:v>1.2075513888888889</c:v>
                </c:pt>
                <c:pt idx="3231">
                  <c:v>1.2080233333333332</c:v>
                </c:pt>
                <c:pt idx="3232">
                  <c:v>1.2084919444444444</c:v>
                </c:pt>
                <c:pt idx="3233">
                  <c:v>1.2089694444444445</c:v>
                </c:pt>
                <c:pt idx="3234">
                  <c:v>1.2094419444444446</c:v>
                </c:pt>
                <c:pt idx="3235">
                  <c:v>1.2099144444444443</c:v>
                </c:pt>
                <c:pt idx="3236">
                  <c:v>1.2103827777777776</c:v>
                </c:pt>
                <c:pt idx="3237">
                  <c:v>1.2108566666666667</c:v>
                </c:pt>
                <c:pt idx="3238">
                  <c:v>1.2113305555555556</c:v>
                </c:pt>
                <c:pt idx="3239">
                  <c:v>1.2118033333333333</c:v>
                </c:pt>
                <c:pt idx="3240">
                  <c:v>1.2122716666666666</c:v>
                </c:pt>
                <c:pt idx="3241">
                  <c:v>1.2127447222222223</c:v>
                </c:pt>
                <c:pt idx="3242">
                  <c:v>1.2132180555555554</c:v>
                </c:pt>
                <c:pt idx="3243">
                  <c:v>1.2136894444444444</c:v>
                </c:pt>
                <c:pt idx="3244">
                  <c:v>1.2141569444444444</c:v>
                </c:pt>
                <c:pt idx="3245">
                  <c:v>1.2146244444444443</c:v>
                </c:pt>
                <c:pt idx="3246">
                  <c:v>1.2150924999999999</c:v>
                </c:pt>
                <c:pt idx="3247">
                  <c:v>1.2155666666666667</c:v>
                </c:pt>
                <c:pt idx="3248">
                  <c:v>1.2160391666666668</c:v>
                </c:pt>
                <c:pt idx="3249">
                  <c:v>1.2165130555555557</c:v>
                </c:pt>
                <c:pt idx="3250">
                  <c:v>1.2169883333333333</c:v>
                </c:pt>
                <c:pt idx="3251">
                  <c:v>1.2174594444444444</c:v>
                </c:pt>
                <c:pt idx="3252">
                  <c:v>1.2179233333333335</c:v>
                </c:pt>
                <c:pt idx="3253">
                  <c:v>1.2183958333333333</c:v>
                </c:pt>
                <c:pt idx="3254">
                  <c:v>1.2188669444444444</c:v>
                </c:pt>
                <c:pt idx="3255">
                  <c:v>1.2193399999999999</c:v>
                </c:pt>
                <c:pt idx="3256">
                  <c:v>1.2198122222222223</c:v>
                </c:pt>
                <c:pt idx="3257">
                  <c:v>1.2202830555555555</c:v>
                </c:pt>
                <c:pt idx="3258">
                  <c:v>1.2207522222222222</c:v>
                </c:pt>
                <c:pt idx="3259">
                  <c:v>1.2212238888888889</c:v>
                </c:pt>
                <c:pt idx="3260">
                  <c:v>1.2216997222222221</c:v>
                </c:pt>
                <c:pt idx="3261">
                  <c:v>1.2221652777777776</c:v>
                </c:pt>
                <c:pt idx="3262">
                  <c:v>1.2226416666666668</c:v>
                </c:pt>
                <c:pt idx="3263">
                  <c:v>1.2231111111111113</c:v>
                </c:pt>
                <c:pt idx="3264">
                  <c:v>1.2235825</c:v>
                </c:pt>
                <c:pt idx="3265">
                  <c:v>1.224043611111111</c:v>
                </c:pt>
                <c:pt idx="3266">
                  <c:v>1.2245213888888888</c:v>
                </c:pt>
                <c:pt idx="3267">
                  <c:v>1.224996111111111</c:v>
                </c:pt>
                <c:pt idx="3268">
                  <c:v>1.2254661111111111</c:v>
                </c:pt>
                <c:pt idx="3269">
                  <c:v>1.2259358333333332</c:v>
                </c:pt>
                <c:pt idx="3270">
                  <c:v>1.2264094444444444</c:v>
                </c:pt>
                <c:pt idx="3271">
                  <c:v>1.2268747222222223</c:v>
                </c:pt>
                <c:pt idx="3272">
                  <c:v>1.2273436111111109</c:v>
                </c:pt>
                <c:pt idx="3273">
                  <c:v>1.2278177777777777</c:v>
                </c:pt>
                <c:pt idx="3274">
                  <c:v>1.2282919444444442</c:v>
                </c:pt>
                <c:pt idx="3275">
                  <c:v>1.2287580555555557</c:v>
                </c:pt>
                <c:pt idx="3276">
                  <c:v>1.2292319444444442</c:v>
                </c:pt>
                <c:pt idx="3277">
                  <c:v>1.2297052777777779</c:v>
                </c:pt>
                <c:pt idx="3278">
                  <c:v>1.2301730555555552</c:v>
                </c:pt>
                <c:pt idx="3279">
                  <c:v>1.2306452777777779</c:v>
                </c:pt>
                <c:pt idx="3280">
                  <c:v>1.2311175000000001</c:v>
                </c:pt>
                <c:pt idx="3281">
                  <c:v>1.2315875000000001</c:v>
                </c:pt>
                <c:pt idx="3282">
                  <c:v>1.232058888888889</c:v>
                </c:pt>
                <c:pt idx="3283">
                  <c:v>1.2325233333333332</c:v>
                </c:pt>
                <c:pt idx="3284">
                  <c:v>1.2329994444444445</c:v>
                </c:pt>
                <c:pt idx="3285">
                  <c:v>1.2334669444444444</c:v>
                </c:pt>
                <c:pt idx="3286">
                  <c:v>1.2339383333333334</c:v>
                </c:pt>
                <c:pt idx="3287">
                  <c:v>1.234415</c:v>
                </c:pt>
                <c:pt idx="3288">
                  <c:v>1.2348872222222222</c:v>
                </c:pt>
                <c:pt idx="3289">
                  <c:v>1.2353541666666665</c:v>
                </c:pt>
                <c:pt idx="3290">
                  <c:v>1.2358308333333334</c:v>
                </c:pt>
                <c:pt idx="3291">
                  <c:v>1.2363052777777777</c:v>
                </c:pt>
                <c:pt idx="3292">
                  <c:v>1.2367769444444443</c:v>
                </c:pt>
                <c:pt idx="3293">
                  <c:v>1.2372452777777776</c:v>
                </c:pt>
                <c:pt idx="3294">
                  <c:v>1.2377083333333334</c:v>
                </c:pt>
                <c:pt idx="3295">
                  <c:v>1.2381725000000001</c:v>
                </c:pt>
                <c:pt idx="3296">
                  <c:v>1.2386447222222223</c:v>
                </c:pt>
                <c:pt idx="3297">
                  <c:v>1.2391147222222223</c:v>
                </c:pt>
                <c:pt idx="3298">
                  <c:v>1.2395902777777779</c:v>
                </c:pt>
                <c:pt idx="3299">
                  <c:v>1.2400638888888886</c:v>
                </c:pt>
                <c:pt idx="3300">
                  <c:v>1.2405355555555555</c:v>
                </c:pt>
                <c:pt idx="3301">
                  <c:v>1.2410038888888886</c:v>
                </c:pt>
                <c:pt idx="3302">
                  <c:v>1.241481111111111</c:v>
                </c:pt>
                <c:pt idx="3303">
                  <c:v>1.2419469444444444</c:v>
                </c:pt>
                <c:pt idx="3304">
                  <c:v>1.2424216666666665</c:v>
                </c:pt>
                <c:pt idx="3305">
                  <c:v>1.2428927777777778</c:v>
                </c:pt>
                <c:pt idx="3306">
                  <c:v>1.2433658333333333</c:v>
                </c:pt>
                <c:pt idx="3307">
                  <c:v>1.2438355555555556</c:v>
                </c:pt>
                <c:pt idx="3308">
                  <c:v>1.2443058333333332</c:v>
                </c:pt>
                <c:pt idx="3309">
                  <c:v>1.2447813888888888</c:v>
                </c:pt>
                <c:pt idx="3310">
                  <c:v>1.2452516666666666</c:v>
                </c:pt>
                <c:pt idx="3311">
                  <c:v>1.2457244444444444</c:v>
                </c:pt>
                <c:pt idx="3312">
                  <c:v>1.2461572222222224</c:v>
                </c:pt>
                <c:pt idx="3313">
                  <c:v>1.2466341666666667</c:v>
                </c:pt>
                <c:pt idx="3314">
                  <c:v>1.2469963888888889</c:v>
                </c:pt>
                <c:pt idx="3315">
                  <c:v>1.2473113888888889</c:v>
                </c:pt>
                <c:pt idx="3316">
                  <c:v>1.247627222222222</c:v>
                </c:pt>
                <c:pt idx="3317">
                  <c:v>1.2479408333333335</c:v>
                </c:pt>
                <c:pt idx="3318">
                  <c:v>1.2482566666666668</c:v>
                </c:pt>
                <c:pt idx="3319">
                  <c:v>1.2485722222222222</c:v>
                </c:pt>
                <c:pt idx="3320">
                  <c:v>1.2488883333333332</c:v>
                </c:pt>
                <c:pt idx="3321">
                  <c:v>1.2492030555555556</c:v>
                </c:pt>
                <c:pt idx="3322">
                  <c:v>1.2495183333333333</c:v>
                </c:pt>
                <c:pt idx="3323">
                  <c:v>1.249833611111111</c:v>
                </c:pt>
                <c:pt idx="3324">
                  <c:v>1.2502369444444446</c:v>
                </c:pt>
                <c:pt idx="3325">
                  <c:v>1.2507133333333333</c:v>
                </c:pt>
                <c:pt idx="3326">
                  <c:v>1.2511763888888889</c:v>
                </c:pt>
                <c:pt idx="3327">
                  <c:v>1.2516488888888888</c:v>
                </c:pt>
                <c:pt idx="3328">
                  <c:v>1.2521088888888887</c:v>
                </c:pt>
                <c:pt idx="3329">
                  <c:v>1.2525808333333333</c:v>
                </c:pt>
                <c:pt idx="3330">
                  <c:v>1.2530574999999999</c:v>
                </c:pt>
                <c:pt idx="3331">
                  <c:v>1.2535286111111112</c:v>
                </c:pt>
                <c:pt idx="3332">
                  <c:v>1.2540036111111108</c:v>
                </c:pt>
                <c:pt idx="3333">
                  <c:v>1.2544716666666667</c:v>
                </c:pt>
                <c:pt idx="3334">
                  <c:v>1.2549344444444446</c:v>
                </c:pt>
                <c:pt idx="3335">
                  <c:v>1.2553916666666667</c:v>
                </c:pt>
                <c:pt idx="3336">
                  <c:v>1.2558663888888888</c:v>
                </c:pt>
                <c:pt idx="3337">
                  <c:v>1.2563341666666665</c:v>
                </c:pt>
                <c:pt idx="3338">
                  <c:v>1.2568011111111113</c:v>
                </c:pt>
                <c:pt idx="3339">
                  <c:v>1.2572719444444445</c:v>
                </c:pt>
                <c:pt idx="3340">
                  <c:v>1.2577430555555555</c:v>
                </c:pt>
                <c:pt idx="3341">
                  <c:v>1.2582180555555555</c:v>
                </c:pt>
                <c:pt idx="3342">
                  <c:v>1.2586888888888887</c:v>
                </c:pt>
                <c:pt idx="3343">
                  <c:v>1.2591608333333333</c:v>
                </c:pt>
                <c:pt idx="3344">
                  <c:v>1.2596266666666667</c:v>
                </c:pt>
                <c:pt idx="3345">
                  <c:v>1.2600938888888888</c:v>
                </c:pt>
                <c:pt idx="3346">
                  <c:v>1.2605566666666665</c:v>
                </c:pt>
                <c:pt idx="3347">
                  <c:v>1.2610213888888888</c:v>
                </c:pt>
                <c:pt idx="3348">
                  <c:v>1.2614902777777777</c:v>
                </c:pt>
                <c:pt idx="3349">
                  <c:v>1.2619583333333333</c:v>
                </c:pt>
                <c:pt idx="3350">
                  <c:v>1.2624330555555554</c:v>
                </c:pt>
                <c:pt idx="3351">
                  <c:v>1.2629005555555557</c:v>
                </c:pt>
                <c:pt idx="3352">
                  <c:v>1.2633680555555555</c:v>
                </c:pt>
                <c:pt idx="3353">
                  <c:v>1.2638305555555553</c:v>
                </c:pt>
                <c:pt idx="3354">
                  <c:v>1.2643013888888888</c:v>
                </c:pt>
                <c:pt idx="3355">
                  <c:v>1.2647694444444444</c:v>
                </c:pt>
                <c:pt idx="3356">
                  <c:v>1.2652358333333333</c:v>
                </c:pt>
                <c:pt idx="3357">
                  <c:v>1.2656869444444443</c:v>
                </c:pt>
                <c:pt idx="3358">
                  <c:v>1.2661536111111111</c:v>
                </c:pt>
                <c:pt idx="3359">
                  <c:v>1.2666205555555554</c:v>
                </c:pt>
                <c:pt idx="3360">
                  <c:v>1.26709</c:v>
                </c:pt>
                <c:pt idx="3361">
                  <c:v>1.2675516666666666</c:v>
                </c:pt>
                <c:pt idx="3362">
                  <c:v>1.2680236111111112</c:v>
                </c:pt>
                <c:pt idx="3363">
                  <c:v>1.2685</c:v>
                </c:pt>
                <c:pt idx="3364">
                  <c:v>1.2689619444444444</c:v>
                </c:pt>
                <c:pt idx="3365">
                  <c:v>1.2694350000000001</c:v>
                </c:pt>
                <c:pt idx="3366">
                  <c:v>1.2699005555555556</c:v>
                </c:pt>
                <c:pt idx="3367">
                  <c:v>1.2703733333333334</c:v>
                </c:pt>
                <c:pt idx="3368">
                  <c:v>1.2708480555555555</c:v>
                </c:pt>
                <c:pt idx="3369">
                  <c:v>1.2713183333333333</c:v>
                </c:pt>
                <c:pt idx="3370">
                  <c:v>1.2717877777777777</c:v>
                </c:pt>
                <c:pt idx="3371">
                  <c:v>1.2722597222222223</c:v>
                </c:pt>
                <c:pt idx="3372">
                  <c:v>1.2727330555555556</c:v>
                </c:pt>
                <c:pt idx="3373">
                  <c:v>1.2732077777777777</c:v>
                </c:pt>
                <c:pt idx="3374">
                  <c:v>1.2736805555555555</c:v>
                </c:pt>
                <c:pt idx="3375">
                  <c:v>1.2741519444444445</c:v>
                </c:pt>
                <c:pt idx="3376">
                  <c:v>1.2746252777777776</c:v>
                </c:pt>
                <c:pt idx="3377">
                  <c:v>1.2750969444444447</c:v>
                </c:pt>
                <c:pt idx="3378">
                  <c:v>1.2755686111111111</c:v>
                </c:pt>
                <c:pt idx="3379">
                  <c:v>1.2760430555555555</c:v>
                </c:pt>
                <c:pt idx="3380">
                  <c:v>1.2765116666666667</c:v>
                </c:pt>
                <c:pt idx="3381">
                  <c:v>1.2769811111111111</c:v>
                </c:pt>
                <c:pt idx="3382">
                  <c:v>1.2774513888888888</c:v>
                </c:pt>
                <c:pt idx="3383">
                  <c:v>1.2779230555555554</c:v>
                </c:pt>
                <c:pt idx="3384">
                  <c:v>1.2783877777777777</c:v>
                </c:pt>
                <c:pt idx="3385">
                  <c:v>1.2788488888888887</c:v>
                </c:pt>
                <c:pt idx="3386">
                  <c:v>1.2793205555555558</c:v>
                </c:pt>
                <c:pt idx="3387">
                  <c:v>1.2797888888888889</c:v>
                </c:pt>
                <c:pt idx="3388">
                  <c:v>1.2802547222222223</c:v>
                </c:pt>
                <c:pt idx="3389">
                  <c:v>1.2807199999999999</c:v>
                </c:pt>
                <c:pt idx="3390">
                  <c:v>1.2811866666666667</c:v>
                </c:pt>
                <c:pt idx="3391">
                  <c:v>1.2816624999999999</c:v>
                </c:pt>
                <c:pt idx="3392">
                  <c:v>1.2821372222222223</c:v>
                </c:pt>
                <c:pt idx="3393">
                  <c:v>1.2826019444444445</c:v>
                </c:pt>
                <c:pt idx="3394">
                  <c:v>1.2830730555555556</c:v>
                </c:pt>
                <c:pt idx="3395">
                  <c:v>1.283536111111111</c:v>
                </c:pt>
                <c:pt idx="3396">
                  <c:v>1.2840033333333334</c:v>
                </c:pt>
                <c:pt idx="3397">
                  <c:v>1.2844705555555556</c:v>
                </c:pt>
                <c:pt idx="3398">
                  <c:v>1.2849394444444444</c:v>
                </c:pt>
                <c:pt idx="3399">
                  <c:v>1.2854127777777777</c:v>
                </c:pt>
                <c:pt idx="3400">
                  <c:v>1.2858872222222224</c:v>
                </c:pt>
                <c:pt idx="3401">
                  <c:v>1.2863563888888889</c:v>
                </c:pt>
                <c:pt idx="3402">
                  <c:v>1.2868249999999999</c:v>
                </c:pt>
                <c:pt idx="3403">
                  <c:v>1.2872997222222224</c:v>
                </c:pt>
                <c:pt idx="3404">
                  <c:v>1.2877716666666668</c:v>
                </c:pt>
                <c:pt idx="3405">
                  <c:v>1.2882458333333335</c:v>
                </c:pt>
                <c:pt idx="3406">
                  <c:v>1.2887094444444445</c:v>
                </c:pt>
                <c:pt idx="3407">
                  <c:v>1.2891733333333335</c:v>
                </c:pt>
                <c:pt idx="3408">
                  <c:v>1.2896499999999997</c:v>
                </c:pt>
                <c:pt idx="3409">
                  <c:v>1.2901233333333335</c:v>
                </c:pt>
                <c:pt idx="3410">
                  <c:v>1.2905961111111111</c:v>
                </c:pt>
                <c:pt idx="3411">
                  <c:v>1.291066111111111</c:v>
                </c:pt>
                <c:pt idx="3412">
                  <c:v>1.2915377777777777</c:v>
                </c:pt>
                <c:pt idx="3413">
                  <c:v>1.2920063888888889</c:v>
                </c:pt>
                <c:pt idx="3414">
                  <c:v>1.2924716666666667</c:v>
                </c:pt>
                <c:pt idx="3415">
                  <c:v>1.2929411111111111</c:v>
                </c:pt>
                <c:pt idx="3416">
                  <c:v>1.2934127777777777</c:v>
                </c:pt>
                <c:pt idx="3417">
                  <c:v>1.2938824999999998</c:v>
                </c:pt>
                <c:pt idx="3418">
                  <c:v>1.2943519444444445</c:v>
                </c:pt>
                <c:pt idx="3419">
                  <c:v>1.2948194444444447</c:v>
                </c:pt>
                <c:pt idx="3420">
                  <c:v>1.2952930555555555</c:v>
                </c:pt>
                <c:pt idx="3421">
                  <c:v>1.2957638888888889</c:v>
                </c:pt>
                <c:pt idx="3422">
                  <c:v>1.2962358333333333</c:v>
                </c:pt>
                <c:pt idx="3423">
                  <c:v>1.2967033333333333</c:v>
                </c:pt>
                <c:pt idx="3424">
                  <c:v>1.297175</c:v>
                </c:pt>
                <c:pt idx="3425">
                  <c:v>1.2976461111111111</c:v>
                </c:pt>
                <c:pt idx="3426">
                  <c:v>1.2981191666666667</c:v>
                </c:pt>
                <c:pt idx="3427">
                  <c:v>1.2985925</c:v>
                </c:pt>
                <c:pt idx="3428">
                  <c:v>1.2990647222222222</c:v>
                </c:pt>
                <c:pt idx="3429">
                  <c:v>1.2995325000000002</c:v>
                </c:pt>
                <c:pt idx="3430">
                  <c:v>1.3000019444444442</c:v>
                </c:pt>
                <c:pt idx="3431">
                  <c:v>1.3004736111111113</c:v>
                </c:pt>
                <c:pt idx="3432">
                  <c:v>1.3009438888888889</c:v>
                </c:pt>
                <c:pt idx="3433">
                  <c:v>1.3014194444444445</c:v>
                </c:pt>
                <c:pt idx="3434">
                  <c:v>1.3018941666666668</c:v>
                </c:pt>
                <c:pt idx="3435">
                  <c:v>1.3023569444444443</c:v>
                </c:pt>
                <c:pt idx="3436">
                  <c:v>1.3028255555555552</c:v>
                </c:pt>
                <c:pt idx="3437">
                  <c:v>1.3032830555555557</c:v>
                </c:pt>
                <c:pt idx="3438">
                  <c:v>1.3037394444444446</c:v>
                </c:pt>
                <c:pt idx="3439">
                  <c:v>1.3041741666666666</c:v>
                </c:pt>
                <c:pt idx="3440">
                  <c:v>1.3046099999999998</c:v>
                </c:pt>
                <c:pt idx="3441">
                  <c:v>1.3050847222222224</c:v>
                </c:pt>
                <c:pt idx="3442">
                  <c:v>1.3055558333333335</c:v>
                </c:pt>
                <c:pt idx="3443">
                  <c:v>1.3060208333333334</c:v>
                </c:pt>
                <c:pt idx="3444">
                  <c:v>1.3064963888888887</c:v>
                </c:pt>
                <c:pt idx="3445">
                  <c:v>1.3069697222222225</c:v>
                </c:pt>
                <c:pt idx="3446">
                  <c:v>1.3074463888888888</c:v>
                </c:pt>
                <c:pt idx="3447">
                  <c:v>1.3079088888888888</c:v>
                </c:pt>
                <c:pt idx="3448">
                  <c:v>1.3083711111111112</c:v>
                </c:pt>
                <c:pt idx="3449">
                  <c:v>1.3088388888888889</c:v>
                </c:pt>
                <c:pt idx="3450">
                  <c:v>1.3093033333333333</c:v>
                </c:pt>
                <c:pt idx="3451">
                  <c:v>1.3097777777777777</c:v>
                </c:pt>
                <c:pt idx="3452">
                  <c:v>1.3102547222222223</c:v>
                </c:pt>
                <c:pt idx="3453">
                  <c:v>1.3107038888888887</c:v>
                </c:pt>
                <c:pt idx="3454">
                  <c:v>1.3111530555555555</c:v>
                </c:pt>
                <c:pt idx="3455">
                  <c:v>1.3115933333333334</c:v>
                </c:pt>
                <c:pt idx="3456">
                  <c:v>1.3120308333333333</c:v>
                </c:pt>
                <c:pt idx="3457">
                  <c:v>1.3124605555555557</c:v>
                </c:pt>
                <c:pt idx="3458">
                  <c:v>1.3129027777777778</c:v>
                </c:pt>
                <c:pt idx="3459">
                  <c:v>1.3133513888888888</c:v>
                </c:pt>
                <c:pt idx="3460">
                  <c:v>1.3138191666666665</c:v>
                </c:pt>
                <c:pt idx="3461">
                  <c:v>1.3142947222222223</c:v>
                </c:pt>
                <c:pt idx="3462">
                  <c:v>1.3147680555555554</c:v>
                </c:pt>
                <c:pt idx="3463">
                  <c:v>1.3152405555555555</c:v>
                </c:pt>
                <c:pt idx="3464">
                  <c:v>1.3157122222222222</c:v>
                </c:pt>
                <c:pt idx="3465">
                  <c:v>1.3161924999999999</c:v>
                </c:pt>
                <c:pt idx="3466">
                  <c:v>1.3166702777777777</c:v>
                </c:pt>
                <c:pt idx="3467">
                  <c:v>1.317143611111111</c:v>
                </c:pt>
                <c:pt idx="3468">
                  <c:v>1.3176230555555555</c:v>
                </c:pt>
                <c:pt idx="3469">
                  <c:v>1.3181002777777777</c:v>
                </c:pt>
                <c:pt idx="3470">
                  <c:v>1.3185716666666667</c:v>
                </c:pt>
                <c:pt idx="3471">
                  <c:v>1.3190494444444447</c:v>
                </c:pt>
                <c:pt idx="3472">
                  <c:v>1.3195249999999998</c:v>
                </c:pt>
                <c:pt idx="3473">
                  <c:v>1.3200016666666667</c:v>
                </c:pt>
                <c:pt idx="3474">
                  <c:v>1.3204805555555554</c:v>
                </c:pt>
                <c:pt idx="3475">
                  <c:v>1.3209566666666668</c:v>
                </c:pt>
                <c:pt idx="3476">
                  <c:v>1.3214319444444445</c:v>
                </c:pt>
                <c:pt idx="3477">
                  <c:v>1.3219097222222222</c:v>
                </c:pt>
                <c:pt idx="3478">
                  <c:v>1.3223863888888892</c:v>
                </c:pt>
                <c:pt idx="3479">
                  <c:v>1.3228638888888891</c:v>
                </c:pt>
                <c:pt idx="3480">
                  <c:v>1.3233430555555554</c:v>
                </c:pt>
                <c:pt idx="3481">
                  <c:v>1.3238138888888888</c:v>
                </c:pt>
                <c:pt idx="3482">
                  <c:v>1.3242863888888889</c:v>
                </c:pt>
                <c:pt idx="3483">
                  <c:v>1.3247641666666667</c:v>
                </c:pt>
                <c:pt idx="3484">
                  <c:v>1.3252430555555557</c:v>
                </c:pt>
                <c:pt idx="3485">
                  <c:v>1.3257161111111111</c:v>
                </c:pt>
                <c:pt idx="3486">
                  <c:v>1.32619</c:v>
                </c:pt>
                <c:pt idx="3487">
                  <c:v>1.3266652777777777</c:v>
                </c:pt>
                <c:pt idx="3488">
                  <c:v>1.3271402777777779</c:v>
                </c:pt>
                <c:pt idx="3489">
                  <c:v>1.327622222222222</c:v>
                </c:pt>
                <c:pt idx="3490">
                  <c:v>1.328092222222222</c:v>
                </c:pt>
                <c:pt idx="3491">
                  <c:v>1.328572222222222</c:v>
                </c:pt>
                <c:pt idx="3492">
                  <c:v>1.3290372222222222</c:v>
                </c:pt>
                <c:pt idx="3493">
                  <c:v>1.3295124999999999</c:v>
                </c:pt>
                <c:pt idx="3494">
                  <c:v>1.3299894444444444</c:v>
                </c:pt>
                <c:pt idx="3495">
                  <c:v>1.3304652777777777</c:v>
                </c:pt>
                <c:pt idx="3496">
                  <c:v>1.3309394444444442</c:v>
                </c:pt>
                <c:pt idx="3497">
                  <c:v>1.3314208333333333</c:v>
                </c:pt>
                <c:pt idx="3498">
                  <c:v>1.3318986111111111</c:v>
                </c:pt>
                <c:pt idx="3499">
                  <c:v>1.3323758333333333</c:v>
                </c:pt>
                <c:pt idx="3500">
                  <c:v>1.3328491666666664</c:v>
                </c:pt>
                <c:pt idx="3501">
                  <c:v>1.3333263888888889</c:v>
                </c:pt>
                <c:pt idx="3502">
                  <c:v>1.3338047222222222</c:v>
                </c:pt>
                <c:pt idx="3503">
                  <c:v>1.3342825</c:v>
                </c:pt>
                <c:pt idx="3504">
                  <c:v>1.3347633333333335</c:v>
                </c:pt>
                <c:pt idx="3505">
                  <c:v>1.3352419444444446</c:v>
                </c:pt>
                <c:pt idx="3506">
                  <c:v>1.3357166666666667</c:v>
                </c:pt>
                <c:pt idx="3507">
                  <c:v>1.3361944444444445</c:v>
                </c:pt>
                <c:pt idx="3508">
                  <c:v>1.3366722222222225</c:v>
                </c:pt>
                <c:pt idx="3509">
                  <c:v>1.3371438888888889</c:v>
                </c:pt>
                <c:pt idx="3510">
                  <c:v>1.3376161111111109</c:v>
                </c:pt>
                <c:pt idx="3511">
                  <c:v>1.338087222222222</c:v>
                </c:pt>
                <c:pt idx="3512">
                  <c:v>1.3385619444444445</c:v>
                </c:pt>
                <c:pt idx="3513">
                  <c:v>1.3390408333333332</c:v>
                </c:pt>
                <c:pt idx="3514">
                  <c:v>1.3395147222222221</c:v>
                </c:pt>
                <c:pt idx="3515">
                  <c:v>1.339990833333333</c:v>
                </c:pt>
                <c:pt idx="3516">
                  <c:v>1.3404655555555558</c:v>
                </c:pt>
                <c:pt idx="3517">
                  <c:v>1.340941388888889</c:v>
                </c:pt>
                <c:pt idx="3518">
                  <c:v>1.3414180555555553</c:v>
                </c:pt>
                <c:pt idx="3519">
                  <c:v>1.3418969444444442</c:v>
                </c:pt>
                <c:pt idx="3520">
                  <c:v>1.3423700000000001</c:v>
                </c:pt>
                <c:pt idx="3521">
                  <c:v>1.3428430555555555</c:v>
                </c:pt>
                <c:pt idx="3522">
                  <c:v>1.3433222222222223</c:v>
                </c:pt>
                <c:pt idx="3523">
                  <c:v>1.3437891666666666</c:v>
                </c:pt>
                <c:pt idx="3524">
                  <c:v>1.3442680555555555</c:v>
                </c:pt>
                <c:pt idx="3525">
                  <c:v>1.3447419444444444</c:v>
                </c:pt>
                <c:pt idx="3526">
                  <c:v>1.3452205555555556</c:v>
                </c:pt>
                <c:pt idx="3527">
                  <c:v>1.3456911111111112</c:v>
                </c:pt>
                <c:pt idx="3528">
                  <c:v>1.3461647222222224</c:v>
                </c:pt>
                <c:pt idx="3529">
                  <c:v>1.3466366666666665</c:v>
                </c:pt>
                <c:pt idx="3530">
                  <c:v>1.3471113888888886</c:v>
                </c:pt>
                <c:pt idx="3531">
                  <c:v>1.3475877777777778</c:v>
                </c:pt>
                <c:pt idx="3532">
                  <c:v>1.3480666666666667</c:v>
                </c:pt>
                <c:pt idx="3533">
                  <c:v>1.3485372222222223</c:v>
                </c:pt>
                <c:pt idx="3534">
                  <c:v>1.3490088888888889</c:v>
                </c:pt>
                <c:pt idx="3535">
                  <c:v>1.3494838888888887</c:v>
                </c:pt>
                <c:pt idx="3536">
                  <c:v>1.3499599999999998</c:v>
                </c:pt>
                <c:pt idx="3537">
                  <c:v>1.3504355555555556</c:v>
                </c:pt>
                <c:pt idx="3538">
                  <c:v>1.350911111111111</c:v>
                </c:pt>
                <c:pt idx="3539">
                  <c:v>1.3513880555555557</c:v>
                </c:pt>
                <c:pt idx="3540">
                  <c:v>1.3518688888888888</c:v>
                </c:pt>
                <c:pt idx="3541">
                  <c:v>1.3523402777777778</c:v>
                </c:pt>
                <c:pt idx="3542">
                  <c:v>1.3528133333333332</c:v>
                </c:pt>
                <c:pt idx="3543">
                  <c:v>1.353288888888889</c:v>
                </c:pt>
                <c:pt idx="3544">
                  <c:v>1.353763888888889</c:v>
                </c:pt>
                <c:pt idx="3545">
                  <c:v>1.3542333333333332</c:v>
                </c:pt>
                <c:pt idx="3546">
                  <c:v>1.3547094444444445</c:v>
                </c:pt>
                <c:pt idx="3547">
                  <c:v>1.355185277777778</c:v>
                </c:pt>
                <c:pt idx="3548">
                  <c:v>1.3556566666666667</c:v>
                </c:pt>
                <c:pt idx="3549">
                  <c:v>1.3561372222222223</c:v>
                </c:pt>
                <c:pt idx="3550">
                  <c:v>1.3566122222222221</c:v>
                </c:pt>
                <c:pt idx="3551">
                  <c:v>1.3570919444444445</c:v>
                </c:pt>
                <c:pt idx="3552">
                  <c:v>1.3575708333333334</c:v>
                </c:pt>
                <c:pt idx="3553">
                  <c:v>1.3580511111111113</c:v>
                </c:pt>
                <c:pt idx="3554">
                  <c:v>1.3585291666666666</c:v>
                </c:pt>
                <c:pt idx="3555">
                  <c:v>1.3590097222222224</c:v>
                </c:pt>
                <c:pt idx="3556">
                  <c:v>1.3594872222222223</c:v>
                </c:pt>
                <c:pt idx="3557">
                  <c:v>1.3599619444444444</c:v>
                </c:pt>
                <c:pt idx="3558">
                  <c:v>1.3604255555555556</c:v>
                </c:pt>
                <c:pt idx="3559">
                  <c:v>1.360902222222222</c:v>
                </c:pt>
                <c:pt idx="3560">
                  <c:v>1.3613744444444444</c:v>
                </c:pt>
                <c:pt idx="3561">
                  <c:v>1.3618530555555557</c:v>
                </c:pt>
                <c:pt idx="3562">
                  <c:v>1.362331388888889</c:v>
                </c:pt>
                <c:pt idx="3563">
                  <c:v>1.3628155555555557</c:v>
                </c:pt>
                <c:pt idx="3564">
                  <c:v>1.3632927777777779</c:v>
                </c:pt>
                <c:pt idx="3565">
                  <c:v>1.3637777777777778</c:v>
                </c:pt>
                <c:pt idx="3566">
                  <c:v>1.3642586111111112</c:v>
                </c:pt>
                <c:pt idx="3567">
                  <c:v>1.364733611111111</c:v>
                </c:pt>
                <c:pt idx="3568">
                  <c:v>1.3652094444444445</c:v>
                </c:pt>
                <c:pt idx="3569">
                  <c:v>1.3656911111111112</c:v>
                </c:pt>
                <c:pt idx="3570">
                  <c:v>1.3661752777777778</c:v>
                </c:pt>
                <c:pt idx="3571">
                  <c:v>1.3666577777777777</c:v>
                </c:pt>
                <c:pt idx="3572">
                  <c:v>1.3671377777777778</c:v>
                </c:pt>
                <c:pt idx="3573">
                  <c:v>1.3676127777777778</c:v>
                </c:pt>
                <c:pt idx="3574">
                  <c:v>1.3680947222222219</c:v>
                </c:pt>
                <c:pt idx="3575">
                  <c:v>1.3685766666666668</c:v>
                </c:pt>
                <c:pt idx="3576">
                  <c:v>1.369058888888889</c:v>
                </c:pt>
                <c:pt idx="3577">
                  <c:v>1.369536388888889</c:v>
                </c:pt>
                <c:pt idx="3578">
                  <c:v>1.370017777777778</c:v>
                </c:pt>
                <c:pt idx="3579">
                  <c:v>1.3704933333333331</c:v>
                </c:pt>
                <c:pt idx="3580">
                  <c:v>1.3709750000000001</c:v>
                </c:pt>
                <c:pt idx="3581">
                  <c:v>1.3714547222222222</c:v>
                </c:pt>
                <c:pt idx="3582">
                  <c:v>1.3719291666666666</c:v>
                </c:pt>
                <c:pt idx="3583">
                  <c:v>1.3724144444444444</c:v>
                </c:pt>
                <c:pt idx="3584">
                  <c:v>1.3728997222222223</c:v>
                </c:pt>
                <c:pt idx="3585">
                  <c:v>1.3733819444444444</c:v>
                </c:pt>
                <c:pt idx="3586">
                  <c:v>1.3738613888888886</c:v>
                </c:pt>
                <c:pt idx="3587">
                  <c:v>1.3743349999999999</c:v>
                </c:pt>
                <c:pt idx="3588">
                  <c:v>1.3748141666666667</c:v>
                </c:pt>
                <c:pt idx="3589">
                  <c:v>1.3752891666666669</c:v>
                </c:pt>
                <c:pt idx="3590">
                  <c:v>1.375772777777778</c:v>
                </c:pt>
                <c:pt idx="3591">
                  <c:v>1.3762511111111111</c:v>
                </c:pt>
                <c:pt idx="3592">
                  <c:v>1.3767338888888889</c:v>
                </c:pt>
                <c:pt idx="3593">
                  <c:v>1.3772191666666664</c:v>
                </c:pt>
                <c:pt idx="3594">
                  <c:v>1.3776977777777779</c:v>
                </c:pt>
                <c:pt idx="3595">
                  <c:v>1.3781777777777777</c:v>
                </c:pt>
                <c:pt idx="3596">
                  <c:v>1.3786605555555556</c:v>
                </c:pt>
                <c:pt idx="3597">
                  <c:v>1.3791355555555556</c:v>
                </c:pt>
                <c:pt idx="3598">
                  <c:v>1.3796211111111112</c:v>
                </c:pt>
                <c:pt idx="3599">
                  <c:v>1.3801049999999999</c:v>
                </c:pt>
                <c:pt idx="3600">
                  <c:v>1.3805836111111109</c:v>
                </c:pt>
                <c:pt idx="3601">
                  <c:v>1.3810658333333334</c:v>
                </c:pt>
                <c:pt idx="3602">
                  <c:v>1.3815455555555556</c:v>
                </c:pt>
                <c:pt idx="3603">
                  <c:v>1.3820244444444443</c:v>
                </c:pt>
                <c:pt idx="3604">
                  <c:v>1.3825080555555556</c:v>
                </c:pt>
                <c:pt idx="3605">
                  <c:v>1.3829850000000001</c:v>
                </c:pt>
                <c:pt idx="3606">
                  <c:v>1.3834644444444444</c:v>
                </c:pt>
                <c:pt idx="3607">
                  <c:v>1.3839466666666667</c:v>
                </c:pt>
                <c:pt idx="3608">
                  <c:v>1.3844294444444443</c:v>
                </c:pt>
                <c:pt idx="3609">
                  <c:v>1.3849105555555556</c:v>
                </c:pt>
                <c:pt idx="3610">
                  <c:v>1.3853863888888889</c:v>
                </c:pt>
                <c:pt idx="3611">
                  <c:v>1.3858599999999999</c:v>
                </c:pt>
                <c:pt idx="3612">
                  <c:v>1.3863283333333334</c:v>
                </c:pt>
                <c:pt idx="3613">
                  <c:v>1.3867811111111112</c:v>
                </c:pt>
                <c:pt idx="3614">
                  <c:v>1.3872405555555554</c:v>
                </c:pt>
                <c:pt idx="3615">
                  <c:v>1.3877147222222221</c:v>
                </c:pt>
                <c:pt idx="3616">
                  <c:v>1.3881933333333334</c:v>
                </c:pt>
                <c:pt idx="3617">
                  <c:v>1.3886694444444445</c:v>
                </c:pt>
                <c:pt idx="3618">
                  <c:v>1.3891469444444444</c:v>
                </c:pt>
                <c:pt idx="3619">
                  <c:v>1.3896225</c:v>
                </c:pt>
                <c:pt idx="3620">
                  <c:v>1.3900999999999999</c:v>
                </c:pt>
                <c:pt idx="3621">
                  <c:v>1.3905799999999999</c:v>
                </c:pt>
                <c:pt idx="3622">
                  <c:v>1.3910583333333335</c:v>
                </c:pt>
                <c:pt idx="3623">
                  <c:v>1.3915305555555555</c:v>
                </c:pt>
                <c:pt idx="3624">
                  <c:v>1.3920063888888887</c:v>
                </c:pt>
                <c:pt idx="3625">
                  <c:v>1.3924816666666666</c:v>
                </c:pt>
                <c:pt idx="3626">
                  <c:v>1.39296</c:v>
                </c:pt>
                <c:pt idx="3627">
                  <c:v>1.3934322222222222</c:v>
                </c:pt>
                <c:pt idx="3628">
                  <c:v>1.3939097222222221</c:v>
                </c:pt>
                <c:pt idx="3629">
                  <c:v>1.3943883333333331</c:v>
                </c:pt>
                <c:pt idx="3630">
                  <c:v>1.3948633333333333</c:v>
                </c:pt>
                <c:pt idx="3631">
                  <c:v>1.3953397222222221</c:v>
                </c:pt>
                <c:pt idx="3632">
                  <c:v>1.3958161111111111</c:v>
                </c:pt>
                <c:pt idx="3633">
                  <c:v>1.3962919444444446</c:v>
                </c:pt>
                <c:pt idx="3634">
                  <c:v>1.3967666666666667</c:v>
                </c:pt>
                <c:pt idx="3635">
                  <c:v>1.3972411111111112</c:v>
                </c:pt>
                <c:pt idx="3636">
                  <c:v>1.3977161111111112</c:v>
                </c:pt>
                <c:pt idx="3637">
                  <c:v>1.398193888888889</c:v>
                </c:pt>
                <c:pt idx="3638">
                  <c:v>1.3986680555555557</c:v>
                </c:pt>
                <c:pt idx="3639">
                  <c:v>1.3991425</c:v>
                </c:pt>
                <c:pt idx="3640">
                  <c:v>1.3996208333333333</c:v>
                </c:pt>
                <c:pt idx="3641">
                  <c:v>1.4000949999999999</c:v>
                </c:pt>
                <c:pt idx="3642">
                  <c:v>1.4005736111111109</c:v>
                </c:pt>
                <c:pt idx="3643">
                  <c:v>1.4010527777777777</c:v>
                </c:pt>
                <c:pt idx="3644">
                  <c:v>1.4015283333333335</c:v>
                </c:pt>
                <c:pt idx="3645">
                  <c:v>1.4020030555555558</c:v>
                </c:pt>
                <c:pt idx="3646">
                  <c:v>1.4024738888888888</c:v>
                </c:pt>
                <c:pt idx="3647">
                  <c:v>1.4029447222222222</c:v>
                </c:pt>
                <c:pt idx="3648">
                  <c:v>1.4034202777777778</c:v>
                </c:pt>
                <c:pt idx="3649">
                  <c:v>1.4038930555555558</c:v>
                </c:pt>
                <c:pt idx="3650">
                  <c:v>1.4043655555555559</c:v>
                </c:pt>
                <c:pt idx="3651">
                  <c:v>1.404841111111111</c:v>
                </c:pt>
                <c:pt idx="3652">
                  <c:v>1.4053236111111111</c:v>
                </c:pt>
                <c:pt idx="3653">
                  <c:v>1.4058077777777778</c:v>
                </c:pt>
                <c:pt idx="3654">
                  <c:v>1.4062805555555553</c:v>
                </c:pt>
                <c:pt idx="3655">
                  <c:v>1.4067597222222223</c:v>
                </c:pt>
                <c:pt idx="3656">
                  <c:v>1.4072388888888889</c:v>
                </c:pt>
                <c:pt idx="3657">
                  <c:v>1.4077175000000002</c:v>
                </c:pt>
                <c:pt idx="3658">
                  <c:v>1.4081977777777779</c:v>
                </c:pt>
                <c:pt idx="3659">
                  <c:v>1.408676111111111</c:v>
                </c:pt>
                <c:pt idx="3660">
                  <c:v>1.4091541666666667</c:v>
                </c:pt>
                <c:pt idx="3661">
                  <c:v>1.4096252777777778</c:v>
                </c:pt>
                <c:pt idx="3662">
                  <c:v>1.4101025</c:v>
                </c:pt>
                <c:pt idx="3663">
                  <c:v>1.4105791666666667</c:v>
                </c:pt>
                <c:pt idx="3664">
                  <c:v>1.4110525</c:v>
                </c:pt>
                <c:pt idx="3665">
                  <c:v>1.4115324999999999</c:v>
                </c:pt>
                <c:pt idx="3666">
                  <c:v>1.4120124999999999</c:v>
                </c:pt>
                <c:pt idx="3667">
                  <c:v>1.4124875000000001</c:v>
                </c:pt>
                <c:pt idx="3668">
                  <c:v>1.4129599999999998</c:v>
                </c:pt>
                <c:pt idx="3669">
                  <c:v>1.4134347222222223</c:v>
                </c:pt>
                <c:pt idx="3670">
                  <c:v>1.4139094444444444</c:v>
                </c:pt>
                <c:pt idx="3671">
                  <c:v>1.4143838888888889</c:v>
                </c:pt>
                <c:pt idx="3672">
                  <c:v>1.4148583333333333</c:v>
                </c:pt>
                <c:pt idx="3673">
                  <c:v>1.4153316666666669</c:v>
                </c:pt>
                <c:pt idx="3674">
                  <c:v>1.415805</c:v>
                </c:pt>
                <c:pt idx="3675">
                  <c:v>1.4162766666666664</c:v>
                </c:pt>
                <c:pt idx="3676">
                  <c:v>1.4167505555555555</c:v>
                </c:pt>
                <c:pt idx="3677">
                  <c:v>1.4172219444444445</c:v>
                </c:pt>
                <c:pt idx="3678">
                  <c:v>1.417666388888889</c:v>
                </c:pt>
                <c:pt idx="3679">
                  <c:v>1.4181063888888887</c:v>
                </c:pt>
                <c:pt idx="3680">
                  <c:v>1.4185647222222222</c:v>
                </c:pt>
                <c:pt idx="3681">
                  <c:v>1.4190425</c:v>
                </c:pt>
                <c:pt idx="3682">
                  <c:v>1.4195083333333331</c:v>
                </c:pt>
                <c:pt idx="3683">
                  <c:v>1.4199833333333334</c:v>
                </c:pt>
                <c:pt idx="3684">
                  <c:v>1.4204625</c:v>
                </c:pt>
                <c:pt idx="3685">
                  <c:v>1.4209305555555558</c:v>
                </c:pt>
                <c:pt idx="3686">
                  <c:v>1.421405</c:v>
                </c:pt>
                <c:pt idx="3687">
                  <c:v>1.4218733333333333</c:v>
                </c:pt>
                <c:pt idx="3688">
                  <c:v>1.422346388888889</c:v>
                </c:pt>
                <c:pt idx="3689">
                  <c:v>1.4228238888888889</c:v>
                </c:pt>
                <c:pt idx="3690">
                  <c:v>1.4233002777777779</c:v>
                </c:pt>
                <c:pt idx="3691">
                  <c:v>1.4237675000000001</c:v>
                </c:pt>
                <c:pt idx="3692">
                  <c:v>1.4242511111111111</c:v>
                </c:pt>
                <c:pt idx="3693">
                  <c:v>1.4247227777777778</c:v>
                </c:pt>
                <c:pt idx="3694">
                  <c:v>1.4251991666666666</c:v>
                </c:pt>
                <c:pt idx="3695">
                  <c:v>1.4256774999999999</c:v>
                </c:pt>
                <c:pt idx="3696">
                  <c:v>1.4261572222222223</c:v>
                </c:pt>
                <c:pt idx="3697">
                  <c:v>1.4266294444444445</c:v>
                </c:pt>
                <c:pt idx="3698">
                  <c:v>1.4270922222222222</c:v>
                </c:pt>
                <c:pt idx="3699">
                  <c:v>1.4275722222222222</c:v>
                </c:pt>
                <c:pt idx="3700">
                  <c:v>1.4280452777777777</c:v>
                </c:pt>
                <c:pt idx="3701">
                  <c:v>1.4285266666666667</c:v>
                </c:pt>
                <c:pt idx="3702">
                  <c:v>1.4290083333333334</c:v>
                </c:pt>
                <c:pt idx="3703">
                  <c:v>1.4294830555555555</c:v>
                </c:pt>
                <c:pt idx="3704">
                  <c:v>1.429959722222222</c:v>
                </c:pt>
                <c:pt idx="3705">
                  <c:v>1.430438888888889</c:v>
                </c:pt>
                <c:pt idx="3706">
                  <c:v>1.4309161111111111</c:v>
                </c:pt>
                <c:pt idx="3707">
                  <c:v>1.4313822222222221</c:v>
                </c:pt>
                <c:pt idx="3708">
                  <c:v>1.4318522222222221</c:v>
                </c:pt>
                <c:pt idx="3709">
                  <c:v>1.4323308333333331</c:v>
                </c:pt>
                <c:pt idx="3710">
                  <c:v>1.4328019444444446</c:v>
                </c:pt>
                <c:pt idx="3711">
                  <c:v>1.4332780555555555</c:v>
                </c:pt>
                <c:pt idx="3712">
                  <c:v>1.4337530555555558</c:v>
                </c:pt>
                <c:pt idx="3713">
                  <c:v>1.4342216666666667</c:v>
                </c:pt>
                <c:pt idx="3714">
                  <c:v>1.434698888888889</c:v>
                </c:pt>
                <c:pt idx="3715">
                  <c:v>1.4351750000000001</c:v>
                </c:pt>
                <c:pt idx="3716">
                  <c:v>1.4356494444444443</c:v>
                </c:pt>
                <c:pt idx="3717">
                  <c:v>1.436123888888889</c:v>
                </c:pt>
                <c:pt idx="3718">
                  <c:v>1.4366030555555553</c:v>
                </c:pt>
                <c:pt idx="3719">
                  <c:v>1.4370861111111111</c:v>
                </c:pt>
                <c:pt idx="3720">
                  <c:v>1.4375641666666668</c:v>
                </c:pt>
                <c:pt idx="3721">
                  <c:v>1.4380430555555557</c:v>
                </c:pt>
                <c:pt idx="3722">
                  <c:v>1.4385180555555555</c:v>
                </c:pt>
                <c:pt idx="3723">
                  <c:v>1.4389952777777777</c:v>
                </c:pt>
                <c:pt idx="3724">
                  <c:v>1.4394722222222223</c:v>
                </c:pt>
                <c:pt idx="3725">
                  <c:v>1.4399472222222223</c:v>
                </c:pt>
                <c:pt idx="3726">
                  <c:v>1.4404188888888889</c:v>
                </c:pt>
                <c:pt idx="3727">
                  <c:v>1.4408894444444444</c:v>
                </c:pt>
                <c:pt idx="3728">
                  <c:v>1.4413694444444445</c:v>
                </c:pt>
                <c:pt idx="3729">
                  <c:v>1.4418441666666666</c:v>
                </c:pt>
                <c:pt idx="3730">
                  <c:v>1.4423194444444445</c:v>
                </c:pt>
                <c:pt idx="3731">
                  <c:v>1.4427911111111109</c:v>
                </c:pt>
                <c:pt idx="3732">
                  <c:v>1.4432597222222221</c:v>
                </c:pt>
                <c:pt idx="3733">
                  <c:v>1.4437333333333333</c:v>
                </c:pt>
                <c:pt idx="3734">
                  <c:v>1.4442180555555557</c:v>
                </c:pt>
                <c:pt idx="3735">
                  <c:v>1.4446902777777777</c:v>
                </c:pt>
                <c:pt idx="3736">
                  <c:v>1.4451688888888889</c:v>
                </c:pt>
                <c:pt idx="3737">
                  <c:v>1.445646111111111</c:v>
                </c:pt>
                <c:pt idx="3738">
                  <c:v>1.4461155555555554</c:v>
                </c:pt>
                <c:pt idx="3739">
                  <c:v>1.4465905555555554</c:v>
                </c:pt>
                <c:pt idx="3740">
                  <c:v>1.4470655555555554</c:v>
                </c:pt>
                <c:pt idx="3741">
                  <c:v>1.447535</c:v>
                </c:pt>
                <c:pt idx="3742">
                  <c:v>1.4480061111111113</c:v>
                </c:pt>
                <c:pt idx="3743">
                  <c:v>1.4484686111111111</c:v>
                </c:pt>
                <c:pt idx="3744">
                  <c:v>1.4489408333333331</c:v>
                </c:pt>
                <c:pt idx="3745">
                  <c:v>1.4494094444444445</c:v>
                </c:pt>
                <c:pt idx="3746">
                  <c:v>1.4498836111111111</c:v>
                </c:pt>
                <c:pt idx="3747">
                  <c:v>1.450358888888889</c:v>
                </c:pt>
                <c:pt idx="3748">
                  <c:v>1.4508333333333332</c:v>
                </c:pt>
                <c:pt idx="3749">
                  <c:v>1.4513119444444444</c:v>
                </c:pt>
                <c:pt idx="3750">
                  <c:v>1.4517802777777777</c:v>
                </c:pt>
                <c:pt idx="3751">
                  <c:v>1.4522572222222223</c:v>
                </c:pt>
                <c:pt idx="3752">
                  <c:v>1.4527319444444444</c:v>
                </c:pt>
                <c:pt idx="3753">
                  <c:v>1.4532077777777777</c:v>
                </c:pt>
                <c:pt idx="3754">
                  <c:v>1.4536861111111112</c:v>
                </c:pt>
                <c:pt idx="3755">
                  <c:v>1.4541627777777777</c:v>
                </c:pt>
                <c:pt idx="3756">
                  <c:v>1.4546349999999999</c:v>
                </c:pt>
                <c:pt idx="3757">
                  <c:v>1.4551105555555557</c:v>
                </c:pt>
                <c:pt idx="3758">
                  <c:v>1.4555852777777778</c:v>
                </c:pt>
                <c:pt idx="3759">
                  <c:v>1.4560630555555556</c:v>
                </c:pt>
                <c:pt idx="3760">
                  <c:v>1.4565405555555557</c:v>
                </c:pt>
                <c:pt idx="3761">
                  <c:v>1.4570172222222222</c:v>
                </c:pt>
                <c:pt idx="3762">
                  <c:v>1.4574947222222221</c:v>
                </c:pt>
                <c:pt idx="3763">
                  <c:v>1.4579677777777778</c:v>
                </c:pt>
                <c:pt idx="3764">
                  <c:v>1.4584447222222221</c:v>
                </c:pt>
                <c:pt idx="3765">
                  <c:v>1.4589225000000001</c:v>
                </c:pt>
                <c:pt idx="3766">
                  <c:v>1.4593983333333334</c:v>
                </c:pt>
                <c:pt idx="3767">
                  <c:v>1.459873611111111</c:v>
                </c:pt>
                <c:pt idx="3768">
                  <c:v>1.460351388888889</c:v>
                </c:pt>
                <c:pt idx="3769">
                  <c:v>1.4608266666666665</c:v>
                </c:pt>
                <c:pt idx="3770">
                  <c:v>1.4613041666666666</c:v>
                </c:pt>
                <c:pt idx="3771">
                  <c:v>1.4617775000000002</c:v>
                </c:pt>
                <c:pt idx="3772">
                  <c:v>1.4622566666666665</c:v>
                </c:pt>
                <c:pt idx="3773">
                  <c:v>1.4627316666666665</c:v>
                </c:pt>
                <c:pt idx="3774">
                  <c:v>1.4632072222222223</c:v>
                </c:pt>
                <c:pt idx="3775">
                  <c:v>1.4636733333333334</c:v>
                </c:pt>
                <c:pt idx="3776">
                  <c:v>1.4641441666666666</c:v>
                </c:pt>
                <c:pt idx="3777">
                  <c:v>1.4646158333333335</c:v>
                </c:pt>
                <c:pt idx="3778">
                  <c:v>1.4650886111111112</c:v>
                </c:pt>
                <c:pt idx="3779">
                  <c:v>1.465565</c:v>
                </c:pt>
                <c:pt idx="3780">
                  <c:v>1.4660344444444446</c:v>
                </c:pt>
                <c:pt idx="3781">
                  <c:v>1.4665058333333334</c:v>
                </c:pt>
                <c:pt idx="3782">
                  <c:v>1.4669783333333335</c:v>
                </c:pt>
                <c:pt idx="3783">
                  <c:v>1.4674538888888888</c:v>
                </c:pt>
                <c:pt idx="3784">
                  <c:v>1.4679286111111112</c:v>
                </c:pt>
                <c:pt idx="3785">
                  <c:v>1.4683974999999998</c:v>
                </c:pt>
                <c:pt idx="3786">
                  <c:v>1.4688680555555558</c:v>
                </c:pt>
                <c:pt idx="3787">
                  <c:v>1.4693444444444446</c:v>
                </c:pt>
                <c:pt idx="3788">
                  <c:v>1.4698197222222222</c:v>
                </c:pt>
                <c:pt idx="3789">
                  <c:v>1.4702869444444446</c:v>
                </c:pt>
                <c:pt idx="3790">
                  <c:v>1.4707605555555558</c:v>
                </c:pt>
                <c:pt idx="3791">
                  <c:v>1.4712319444444446</c:v>
                </c:pt>
                <c:pt idx="3792">
                  <c:v>1.4717041666666666</c:v>
                </c:pt>
                <c:pt idx="3793">
                  <c:v>1.4721766666666667</c:v>
                </c:pt>
                <c:pt idx="3794">
                  <c:v>1.4726494444444442</c:v>
                </c:pt>
                <c:pt idx="3795">
                  <c:v>1.4731233333333333</c:v>
                </c:pt>
                <c:pt idx="3796">
                  <c:v>1.4735958333333332</c:v>
                </c:pt>
                <c:pt idx="3797">
                  <c:v>1.4740630555555556</c:v>
                </c:pt>
                <c:pt idx="3798">
                  <c:v>1.4745372222222222</c:v>
                </c:pt>
                <c:pt idx="3799">
                  <c:v>1.4750000000000001</c:v>
                </c:pt>
                <c:pt idx="3800">
                  <c:v>1.4754652777777779</c:v>
                </c:pt>
                <c:pt idx="3801">
                  <c:v>1.4759422222222223</c:v>
                </c:pt>
                <c:pt idx="3802">
                  <c:v>1.4764069444444443</c:v>
                </c:pt>
                <c:pt idx="3803">
                  <c:v>1.4768599999999998</c:v>
                </c:pt>
                <c:pt idx="3804">
                  <c:v>1.477325</c:v>
                </c:pt>
                <c:pt idx="3805">
                  <c:v>1.4777980555555557</c:v>
                </c:pt>
                <c:pt idx="3806">
                  <c:v>1.478271388888889</c:v>
                </c:pt>
                <c:pt idx="3807">
                  <c:v>1.4787469444444443</c:v>
                </c:pt>
                <c:pt idx="3808">
                  <c:v>1.4792188888888889</c:v>
                </c:pt>
                <c:pt idx="3809">
                  <c:v>1.4796933333333333</c:v>
                </c:pt>
                <c:pt idx="3810">
                  <c:v>1.4801611111111113</c:v>
                </c:pt>
                <c:pt idx="3811">
                  <c:v>1.4806227777777778</c:v>
                </c:pt>
                <c:pt idx="3812">
                  <c:v>1.48108</c:v>
                </c:pt>
                <c:pt idx="3813">
                  <c:v>1.4815541666666667</c:v>
                </c:pt>
                <c:pt idx="3814">
                  <c:v>1.4820199999999999</c:v>
                </c:pt>
                <c:pt idx="3815">
                  <c:v>1.4824875</c:v>
                </c:pt>
                <c:pt idx="3816">
                  <c:v>1.482955833333333</c:v>
                </c:pt>
                <c:pt idx="3817">
                  <c:v>1.483423611111111</c:v>
                </c:pt>
                <c:pt idx="3818">
                  <c:v>1.483895</c:v>
                </c:pt>
                <c:pt idx="3819">
                  <c:v>1.4843580555555558</c:v>
                </c:pt>
                <c:pt idx="3820">
                  <c:v>1.4848322222222223</c:v>
                </c:pt>
                <c:pt idx="3821">
                  <c:v>1.4853125</c:v>
                </c:pt>
                <c:pt idx="3822">
                  <c:v>1.4857966666666667</c:v>
                </c:pt>
                <c:pt idx="3823">
                  <c:v>1.4862680555555554</c:v>
                </c:pt>
                <c:pt idx="3824">
                  <c:v>1.4867405555555555</c:v>
                </c:pt>
                <c:pt idx="3825">
                  <c:v>1.4872124999999998</c:v>
                </c:pt>
                <c:pt idx="3826">
                  <c:v>1.4876822222222221</c:v>
                </c:pt>
                <c:pt idx="3827">
                  <c:v>1.4881458333333333</c:v>
                </c:pt>
                <c:pt idx="3828">
                  <c:v>1.4886211111111112</c:v>
                </c:pt>
                <c:pt idx="3829">
                  <c:v>1.4890919444444444</c:v>
                </c:pt>
                <c:pt idx="3830">
                  <c:v>1.4895622222222222</c:v>
                </c:pt>
                <c:pt idx="3831">
                  <c:v>1.4900291666666665</c:v>
                </c:pt>
                <c:pt idx="3832">
                  <c:v>1.4904919444444442</c:v>
                </c:pt>
                <c:pt idx="3833">
                  <c:v>1.4909619444444442</c:v>
                </c:pt>
                <c:pt idx="3834">
                  <c:v>1.4914177777777777</c:v>
                </c:pt>
                <c:pt idx="3835">
                  <c:v>1.4918855555555555</c:v>
                </c:pt>
                <c:pt idx="3836">
                  <c:v>1.4923622222222221</c:v>
                </c:pt>
                <c:pt idx="3837">
                  <c:v>1.4928341666666669</c:v>
                </c:pt>
                <c:pt idx="3838">
                  <c:v>1.493306111111111</c:v>
                </c:pt>
                <c:pt idx="3839">
                  <c:v>1.4937847222222222</c:v>
                </c:pt>
                <c:pt idx="3840">
                  <c:v>1.4942547222222222</c:v>
                </c:pt>
                <c:pt idx="3841">
                  <c:v>1.4947294444444446</c:v>
                </c:pt>
                <c:pt idx="3842">
                  <c:v>1.4952013888888891</c:v>
                </c:pt>
                <c:pt idx="3843">
                  <c:v>1.4956777777777777</c:v>
                </c:pt>
                <c:pt idx="3844">
                  <c:v>1.4961511111111112</c:v>
                </c:pt>
                <c:pt idx="3845">
                  <c:v>1.4966225000000002</c:v>
                </c:pt>
                <c:pt idx="3846">
                  <c:v>1.4970802777777776</c:v>
                </c:pt>
                <c:pt idx="3847">
                  <c:v>1.4975455555555555</c:v>
                </c:pt>
                <c:pt idx="3848">
                  <c:v>1.4980180555555556</c:v>
                </c:pt>
                <c:pt idx="3849">
                  <c:v>1.4984880555555555</c:v>
                </c:pt>
                <c:pt idx="3850">
                  <c:v>1.4989513888888888</c:v>
                </c:pt>
                <c:pt idx="3851">
                  <c:v>1.4994216666666667</c:v>
                </c:pt>
                <c:pt idx="3852">
                  <c:v>1.4998936111111112</c:v>
                </c:pt>
                <c:pt idx="3853">
                  <c:v>1.5003627777777777</c:v>
                </c:pt>
                <c:pt idx="3854">
                  <c:v>1.5008344444444444</c:v>
                </c:pt>
                <c:pt idx="3855">
                  <c:v>1.5012966666666665</c:v>
                </c:pt>
                <c:pt idx="3856">
                  <c:v>1.5017605555555555</c:v>
                </c:pt>
                <c:pt idx="3857">
                  <c:v>1.502218888888889</c:v>
                </c:pt>
                <c:pt idx="3858">
                  <c:v>1.5026944444444443</c:v>
                </c:pt>
                <c:pt idx="3859">
                  <c:v>1.5031597222222222</c:v>
                </c:pt>
                <c:pt idx="3860">
                  <c:v>1.5036266666666664</c:v>
                </c:pt>
                <c:pt idx="3861">
                  <c:v>1.5039905555555557</c:v>
                </c:pt>
                <c:pt idx="3862">
                  <c:v>1.5045949999999999</c:v>
                </c:pt>
                <c:pt idx="3863">
                  <c:v>1.5049125000000001</c:v>
                </c:pt>
                <c:pt idx="3864">
                  <c:v>1.5052283333333334</c:v>
                </c:pt>
                <c:pt idx="3865">
                  <c:v>1.5055422222222221</c:v>
                </c:pt>
                <c:pt idx="3866">
                  <c:v>1.5058577777777777</c:v>
                </c:pt>
                <c:pt idx="3867">
                  <c:v>1.5061749999999998</c:v>
                </c:pt>
                <c:pt idx="3868">
                  <c:v>1.5064913888888889</c:v>
                </c:pt>
                <c:pt idx="3869">
                  <c:v>1.5068072222222222</c:v>
                </c:pt>
                <c:pt idx="3870">
                  <c:v>1.5071222222222223</c:v>
                </c:pt>
                <c:pt idx="3871">
                  <c:v>1.5074405555555555</c:v>
                </c:pt>
                <c:pt idx="3872">
                  <c:v>1.5077572222222222</c:v>
                </c:pt>
                <c:pt idx="3873">
                  <c:v>1.5080730555555557</c:v>
                </c:pt>
                <c:pt idx="3874">
                  <c:v>1.5083919444444445</c:v>
                </c:pt>
                <c:pt idx="3875">
                  <c:v>1.5087091666666665</c:v>
                </c:pt>
                <c:pt idx="3876">
                  <c:v>1.5091222222222223</c:v>
                </c:pt>
                <c:pt idx="3877">
                  <c:v>1.5095533333333333</c:v>
                </c:pt>
                <c:pt idx="3878">
                  <c:v>1.5100083333333332</c:v>
                </c:pt>
                <c:pt idx="3879">
                  <c:v>1.5104672222222222</c:v>
                </c:pt>
                <c:pt idx="3880">
                  <c:v>1.5109416666666668</c:v>
                </c:pt>
                <c:pt idx="3881">
                  <c:v>1.5114124999999998</c:v>
                </c:pt>
                <c:pt idx="3882">
                  <c:v>1.5118880555555554</c:v>
                </c:pt>
                <c:pt idx="3883">
                  <c:v>1.5123544444444443</c:v>
                </c:pt>
                <c:pt idx="3884">
                  <c:v>1.5128338888888888</c:v>
                </c:pt>
                <c:pt idx="3885">
                  <c:v>1.5133111111111111</c:v>
                </c:pt>
                <c:pt idx="3886">
                  <c:v>1.5137811111111112</c:v>
                </c:pt>
                <c:pt idx="3887">
                  <c:v>1.5142583333333333</c:v>
                </c:pt>
                <c:pt idx="3888">
                  <c:v>1.5147105555555556</c:v>
                </c:pt>
                <c:pt idx="3889">
                  <c:v>1.5151672222222221</c:v>
                </c:pt>
                <c:pt idx="3890">
                  <c:v>1.515638888888889</c:v>
                </c:pt>
                <c:pt idx="3891">
                  <c:v>1.5161144444444443</c:v>
                </c:pt>
                <c:pt idx="3892">
                  <c:v>1.5165905555555554</c:v>
                </c:pt>
                <c:pt idx="3893">
                  <c:v>1.5170705555555555</c:v>
                </c:pt>
                <c:pt idx="3894">
                  <c:v>1.5175466666666666</c:v>
                </c:pt>
                <c:pt idx="3895">
                  <c:v>1.5180225000000001</c:v>
                </c:pt>
                <c:pt idx="3896">
                  <c:v>1.5184983333333333</c:v>
                </c:pt>
                <c:pt idx="3897">
                  <c:v>1.5189622222222221</c:v>
                </c:pt>
                <c:pt idx="3898">
                  <c:v>1.5194352777777778</c:v>
                </c:pt>
                <c:pt idx="3899">
                  <c:v>1.5199111111111112</c:v>
                </c:pt>
                <c:pt idx="3900">
                  <c:v>1.5203797222222224</c:v>
                </c:pt>
                <c:pt idx="3901">
                  <c:v>1.5208541666666666</c:v>
                </c:pt>
                <c:pt idx="3902">
                  <c:v>1.5213305555555554</c:v>
                </c:pt>
                <c:pt idx="3903">
                  <c:v>1.5218019444444444</c:v>
                </c:pt>
                <c:pt idx="3904">
                  <c:v>1.5222783333333334</c:v>
                </c:pt>
                <c:pt idx="3905">
                  <c:v>1.5227499999999998</c:v>
                </c:pt>
                <c:pt idx="3906">
                  <c:v>1.5232183333333333</c:v>
                </c:pt>
                <c:pt idx="3907">
                  <c:v>1.5236941666666666</c:v>
                </c:pt>
                <c:pt idx="3908">
                  <c:v>1.5241666666666667</c:v>
                </c:pt>
                <c:pt idx="3909">
                  <c:v>1.5246377777777778</c:v>
                </c:pt>
                <c:pt idx="3910">
                  <c:v>1.5251144444444444</c:v>
                </c:pt>
                <c:pt idx="3911">
                  <c:v>1.525585</c:v>
                </c:pt>
                <c:pt idx="3912">
                  <c:v>1.5260619444444445</c:v>
                </c:pt>
                <c:pt idx="3913">
                  <c:v>1.5265347222222221</c:v>
                </c:pt>
                <c:pt idx="3914">
                  <c:v>1.5270022222222221</c:v>
                </c:pt>
                <c:pt idx="3915">
                  <c:v>1.5274794444444446</c:v>
                </c:pt>
                <c:pt idx="3916">
                  <c:v>1.5279519444444447</c:v>
                </c:pt>
                <c:pt idx="3917">
                  <c:v>1.5284247222222223</c:v>
                </c:pt>
                <c:pt idx="3918">
                  <c:v>1.5289055555555557</c:v>
                </c:pt>
                <c:pt idx="3919">
                  <c:v>1.5293780555555556</c:v>
                </c:pt>
                <c:pt idx="3920">
                  <c:v>1.5298550000000002</c:v>
                </c:pt>
                <c:pt idx="3921">
                  <c:v>1.5303230555555554</c:v>
                </c:pt>
                <c:pt idx="3922">
                  <c:v>1.5307869444444442</c:v>
                </c:pt>
                <c:pt idx="3923">
                  <c:v>1.5312591666666668</c:v>
                </c:pt>
                <c:pt idx="3924">
                  <c:v>1.5317336111111111</c:v>
                </c:pt>
                <c:pt idx="3925">
                  <c:v>1.532213888888889</c:v>
                </c:pt>
                <c:pt idx="3926">
                  <c:v>1.5326863888888889</c:v>
                </c:pt>
                <c:pt idx="3927">
                  <c:v>1.5331505555555553</c:v>
                </c:pt>
                <c:pt idx="3928">
                  <c:v>1.533621388888889</c:v>
                </c:pt>
                <c:pt idx="3929">
                  <c:v>1.5340955555555555</c:v>
                </c:pt>
                <c:pt idx="3930">
                  <c:v>1.5345683333333333</c:v>
                </c:pt>
                <c:pt idx="3931">
                  <c:v>1.5350416666666666</c:v>
                </c:pt>
                <c:pt idx="3932">
                  <c:v>1.5355080555555556</c:v>
                </c:pt>
                <c:pt idx="3933">
                  <c:v>1.5359875000000001</c:v>
                </c:pt>
                <c:pt idx="3934">
                  <c:v>1.5364550000000001</c:v>
                </c:pt>
                <c:pt idx="3935">
                  <c:v>1.5369230555555555</c:v>
                </c:pt>
                <c:pt idx="3936">
                  <c:v>1.5374016666666666</c:v>
                </c:pt>
                <c:pt idx="3937">
                  <c:v>1.5378750000000001</c:v>
                </c:pt>
                <c:pt idx="3938">
                  <c:v>1.5383475000000002</c:v>
                </c:pt>
                <c:pt idx="3939">
                  <c:v>1.5388166666666665</c:v>
                </c:pt>
                <c:pt idx="3940">
                  <c:v>1.5392891666666666</c:v>
                </c:pt>
                <c:pt idx="3941">
                  <c:v>1.5397683333333334</c:v>
                </c:pt>
                <c:pt idx="3942">
                  <c:v>1.5402402777777777</c:v>
                </c:pt>
                <c:pt idx="3943">
                  <c:v>1.5407141666666666</c:v>
                </c:pt>
                <c:pt idx="3944">
                  <c:v>1.5411858333333335</c:v>
                </c:pt>
                <c:pt idx="3945">
                  <c:v>1.541658611111111</c:v>
                </c:pt>
                <c:pt idx="3946">
                  <c:v>1.5421305555555556</c:v>
                </c:pt>
                <c:pt idx="3947">
                  <c:v>1.5425983333333335</c:v>
                </c:pt>
                <c:pt idx="3948">
                  <c:v>1.5430711111111111</c:v>
                </c:pt>
                <c:pt idx="3949">
                  <c:v>1.543541111111111</c:v>
                </c:pt>
                <c:pt idx="3950">
                  <c:v>1.5440166666666668</c:v>
                </c:pt>
                <c:pt idx="3951">
                  <c:v>1.5444905555555555</c:v>
                </c:pt>
                <c:pt idx="3952">
                  <c:v>1.5449686111111112</c:v>
                </c:pt>
                <c:pt idx="3953">
                  <c:v>1.5454405555555555</c:v>
                </c:pt>
                <c:pt idx="3954">
                  <c:v>1.5459141666666667</c:v>
                </c:pt>
                <c:pt idx="3955">
                  <c:v>1.5463866666666668</c:v>
                </c:pt>
                <c:pt idx="3956">
                  <c:v>1.5468630555555556</c:v>
                </c:pt>
                <c:pt idx="3957">
                  <c:v>1.5473341666666667</c:v>
                </c:pt>
                <c:pt idx="3958">
                  <c:v>1.5478086111111111</c:v>
                </c:pt>
                <c:pt idx="3959">
                  <c:v>1.5482836111111109</c:v>
                </c:pt>
                <c:pt idx="3960">
                  <c:v>1.5487558333333333</c:v>
                </c:pt>
                <c:pt idx="3961">
                  <c:v>1.5492297222222222</c:v>
                </c:pt>
                <c:pt idx="3962">
                  <c:v>1.5497122222222222</c:v>
                </c:pt>
                <c:pt idx="3963">
                  <c:v>1.5501822222222221</c:v>
                </c:pt>
                <c:pt idx="3964">
                  <c:v>1.5506475</c:v>
                </c:pt>
                <c:pt idx="3965">
                  <c:v>1.5511233333333332</c:v>
                </c:pt>
                <c:pt idx="3966">
                  <c:v>1.5515994444444445</c:v>
                </c:pt>
                <c:pt idx="3967">
                  <c:v>1.5520797222222222</c:v>
                </c:pt>
                <c:pt idx="3968">
                  <c:v>1.5525550000000001</c:v>
                </c:pt>
                <c:pt idx="3969">
                  <c:v>1.5530255555555557</c:v>
                </c:pt>
                <c:pt idx="3970">
                  <c:v>1.5534983333333334</c:v>
                </c:pt>
                <c:pt idx="3971">
                  <c:v>1.5539691666666664</c:v>
                </c:pt>
                <c:pt idx="3972">
                  <c:v>1.5544441666666666</c:v>
                </c:pt>
                <c:pt idx="3973">
                  <c:v>1.5549200000000001</c:v>
                </c:pt>
                <c:pt idx="3974">
                  <c:v>1.5553969444444447</c:v>
                </c:pt>
                <c:pt idx="3975">
                  <c:v>1.5558749999999999</c:v>
                </c:pt>
                <c:pt idx="3976">
                  <c:v>1.5563566666666666</c:v>
                </c:pt>
                <c:pt idx="3977">
                  <c:v>1.5568308333333334</c:v>
                </c:pt>
                <c:pt idx="3978">
                  <c:v>1.5572930555555555</c:v>
                </c:pt>
                <c:pt idx="3979">
                  <c:v>1.5577741666666667</c:v>
                </c:pt>
                <c:pt idx="3980">
                  <c:v>1.5582483333333335</c:v>
                </c:pt>
                <c:pt idx="3981">
                  <c:v>1.558718888888889</c:v>
                </c:pt>
                <c:pt idx="3982">
                  <c:v>1.5591866666666667</c:v>
                </c:pt>
                <c:pt idx="3983">
                  <c:v>1.5596563888888888</c:v>
                </c:pt>
                <c:pt idx="3984">
                  <c:v>1.5601308333333332</c:v>
                </c:pt>
                <c:pt idx="3985">
                  <c:v>1.5605988888888889</c:v>
                </c:pt>
                <c:pt idx="3986">
                  <c:v>1.5610719444444447</c:v>
                </c:pt>
                <c:pt idx="3987">
                  <c:v>1.5615436111111112</c:v>
                </c:pt>
                <c:pt idx="3988">
                  <c:v>1.562016111111111</c:v>
                </c:pt>
                <c:pt idx="3989">
                  <c:v>1.5624936111111112</c:v>
                </c:pt>
                <c:pt idx="3990">
                  <c:v>1.5629647222222223</c:v>
                </c:pt>
                <c:pt idx="3991">
                  <c:v>1.5634375</c:v>
                </c:pt>
                <c:pt idx="3992">
                  <c:v>1.5639016666666667</c:v>
                </c:pt>
                <c:pt idx="3993">
                  <c:v>1.5643775</c:v>
                </c:pt>
                <c:pt idx="3994">
                  <c:v>1.5648491666666666</c:v>
                </c:pt>
                <c:pt idx="3995">
                  <c:v>1.5653138888888889</c:v>
                </c:pt>
                <c:pt idx="3996">
                  <c:v>1.5657872222222222</c:v>
                </c:pt>
                <c:pt idx="3997">
                  <c:v>1.5662611111111111</c:v>
                </c:pt>
                <c:pt idx="3998">
                  <c:v>1.5667350000000002</c:v>
                </c:pt>
                <c:pt idx="3999">
                  <c:v>1.5672033333333333</c:v>
                </c:pt>
                <c:pt idx="4000">
                  <c:v>1.5676805555555553</c:v>
                </c:pt>
                <c:pt idx="4001">
                  <c:v>1.5681577777777778</c:v>
                </c:pt>
                <c:pt idx="4002">
                  <c:v>1.5686222222222221</c:v>
                </c:pt>
                <c:pt idx="4003">
                  <c:v>1.5690955555555555</c:v>
                </c:pt>
                <c:pt idx="4004">
                  <c:v>1.5695652777777778</c:v>
                </c:pt>
                <c:pt idx="4005">
                  <c:v>1.570038888888889</c:v>
                </c:pt>
                <c:pt idx="4006">
                  <c:v>1.5705127777777776</c:v>
                </c:pt>
                <c:pt idx="4007">
                  <c:v>1.57098</c:v>
                </c:pt>
                <c:pt idx="4008">
                  <c:v>1.5714488888888889</c:v>
                </c:pt>
                <c:pt idx="4009">
                  <c:v>1.5719266666666665</c:v>
                </c:pt>
                <c:pt idx="4010">
                  <c:v>1.5724027777777778</c:v>
                </c:pt>
                <c:pt idx="4011">
                  <c:v>1.5728672222222222</c:v>
                </c:pt>
                <c:pt idx="4012">
                  <c:v>1.5733411111111113</c:v>
                </c:pt>
                <c:pt idx="4013">
                  <c:v>1.5738136111111112</c:v>
                </c:pt>
                <c:pt idx="4014">
                  <c:v>1.5742886111111112</c:v>
                </c:pt>
                <c:pt idx="4015">
                  <c:v>1.5747538888888888</c:v>
                </c:pt>
                <c:pt idx="4016">
                  <c:v>1.5752283333333332</c:v>
                </c:pt>
                <c:pt idx="4017">
                  <c:v>1.5757052777777778</c:v>
                </c:pt>
                <c:pt idx="4018">
                  <c:v>1.5761816666666666</c:v>
                </c:pt>
                <c:pt idx="4019">
                  <c:v>1.5766555555555555</c:v>
                </c:pt>
                <c:pt idx="4020">
                  <c:v>1.5771291666666667</c:v>
                </c:pt>
                <c:pt idx="4021">
                  <c:v>1.5775963888888889</c:v>
                </c:pt>
                <c:pt idx="4022">
                  <c:v>1.5780722222222223</c:v>
                </c:pt>
                <c:pt idx="4023">
                  <c:v>1.5785419444444446</c:v>
                </c:pt>
                <c:pt idx="4024">
                  <c:v>1.5790236111111111</c:v>
                </c:pt>
                <c:pt idx="4025">
                  <c:v>1.5795077777777777</c:v>
                </c:pt>
                <c:pt idx="4026">
                  <c:v>1.5799294444444445</c:v>
                </c:pt>
                <c:pt idx="4027">
                  <c:v>1.5802458333333333</c:v>
                </c:pt>
                <c:pt idx="4028">
                  <c:v>1.5805622222222224</c:v>
                </c:pt>
                <c:pt idx="4029">
                  <c:v>1.5808788888888889</c:v>
                </c:pt>
                <c:pt idx="4030">
                  <c:v>1.5811952777777778</c:v>
                </c:pt>
                <c:pt idx="4031">
                  <c:v>1.581513611111111</c:v>
                </c:pt>
                <c:pt idx="4032">
                  <c:v>1.5818291666666666</c:v>
                </c:pt>
                <c:pt idx="4033">
                  <c:v>1.5821155555555557</c:v>
                </c:pt>
                <c:pt idx="4034">
                  <c:v>1.5824327777777778</c:v>
                </c:pt>
                <c:pt idx="4035">
                  <c:v>1.5827508333333333</c:v>
                </c:pt>
                <c:pt idx="4036">
                  <c:v>1.5830694444444444</c:v>
                </c:pt>
                <c:pt idx="4037">
                  <c:v>1.5833888888888887</c:v>
                </c:pt>
                <c:pt idx="4038">
                  <c:v>1.5837058333333334</c:v>
                </c:pt>
                <c:pt idx="4039">
                  <c:v>1.584023611111111</c:v>
                </c:pt>
                <c:pt idx="4040">
                  <c:v>1.5843402777777778</c:v>
                </c:pt>
                <c:pt idx="4041">
                  <c:v>1.5846563888888887</c:v>
                </c:pt>
                <c:pt idx="4042">
                  <c:v>1.5849738888888889</c:v>
                </c:pt>
                <c:pt idx="4043">
                  <c:v>1.5852902777777778</c:v>
                </c:pt>
                <c:pt idx="4044">
                  <c:v>1.5856044444444446</c:v>
                </c:pt>
                <c:pt idx="4045">
                  <c:v>1.5859211111111111</c:v>
                </c:pt>
                <c:pt idx="4046">
                  <c:v>1.5862363888888888</c:v>
                </c:pt>
                <c:pt idx="4047">
                  <c:v>1.5865513888888889</c:v>
                </c:pt>
                <c:pt idx="4048">
                  <c:v>1.586867222222222</c:v>
                </c:pt>
                <c:pt idx="4049">
                  <c:v>1.5871844444444443</c:v>
                </c:pt>
                <c:pt idx="4050">
                  <c:v>1.5874999999999999</c:v>
                </c:pt>
                <c:pt idx="4051">
                  <c:v>1.5878169444444443</c:v>
                </c:pt>
                <c:pt idx="4052">
                  <c:v>1.5881333333333332</c:v>
                </c:pt>
                <c:pt idx="4053">
                  <c:v>1.5884508333333331</c:v>
                </c:pt>
                <c:pt idx="4054">
                  <c:v>1.5887669444444443</c:v>
                </c:pt>
                <c:pt idx="4055">
                  <c:v>1.5890858333333333</c:v>
                </c:pt>
                <c:pt idx="4056">
                  <c:v>1.5894055555555555</c:v>
                </c:pt>
                <c:pt idx="4057">
                  <c:v>1.5897222222222223</c:v>
                </c:pt>
                <c:pt idx="4058">
                  <c:v>1.5900402777777778</c:v>
                </c:pt>
                <c:pt idx="4059">
                  <c:v>1.5903566666666664</c:v>
                </c:pt>
                <c:pt idx="4060">
                  <c:v>1.5906741666666666</c:v>
                </c:pt>
                <c:pt idx="4061">
                  <c:v>1.5909925</c:v>
                </c:pt>
                <c:pt idx="4062">
                  <c:v>1.59131</c:v>
                </c:pt>
                <c:pt idx="4063">
                  <c:v>1.5916275000000002</c:v>
                </c:pt>
                <c:pt idx="4064">
                  <c:v>1.5919447222222223</c:v>
                </c:pt>
                <c:pt idx="4065">
                  <c:v>1.5922633333333336</c:v>
                </c:pt>
                <c:pt idx="4066">
                  <c:v>1.5925780555555555</c:v>
                </c:pt>
                <c:pt idx="4067">
                  <c:v>1.5928944444444444</c:v>
                </c:pt>
                <c:pt idx="4068">
                  <c:v>1.5932111111111111</c:v>
                </c:pt>
                <c:pt idx="4069">
                  <c:v>1.5935277777777777</c:v>
                </c:pt>
                <c:pt idx="4070">
                  <c:v>1.5938433333333333</c:v>
                </c:pt>
                <c:pt idx="4071">
                  <c:v>1.5941599999999998</c:v>
                </c:pt>
                <c:pt idx="4072">
                  <c:v>1.5944769444444444</c:v>
                </c:pt>
                <c:pt idx="4073">
                  <c:v>1.5947941666666667</c:v>
                </c:pt>
                <c:pt idx="4074">
                  <c:v>1.5951094444444445</c:v>
                </c:pt>
                <c:pt idx="4075">
                  <c:v>1.5954238888888888</c:v>
                </c:pt>
                <c:pt idx="4076">
                  <c:v>1.595742222222222</c:v>
                </c:pt>
                <c:pt idx="4077">
                  <c:v>1.5960605555555556</c:v>
                </c:pt>
                <c:pt idx="4078">
                  <c:v>1.5963772222222221</c:v>
                </c:pt>
                <c:pt idx="4079">
                  <c:v>1.5966922222222222</c:v>
                </c:pt>
                <c:pt idx="4080">
                  <c:v>1.5970088888888889</c:v>
                </c:pt>
                <c:pt idx="4081">
                  <c:v>1.5973280555555556</c:v>
                </c:pt>
                <c:pt idx="4082">
                  <c:v>1.5976444444444446</c:v>
                </c:pt>
                <c:pt idx="4083">
                  <c:v>1.5979616666666667</c:v>
                </c:pt>
                <c:pt idx="4084">
                  <c:v>1.5982794444444444</c:v>
                </c:pt>
                <c:pt idx="4085">
                  <c:v>1.5985958333333332</c:v>
                </c:pt>
                <c:pt idx="4086">
                  <c:v>1.5989102777777779</c:v>
                </c:pt>
                <c:pt idx="4087">
                  <c:v>1.5992277777777779</c:v>
                </c:pt>
                <c:pt idx="4088">
                  <c:v>1.5995444444444442</c:v>
                </c:pt>
                <c:pt idx="4089">
                  <c:v>1.5998608333333333</c:v>
                </c:pt>
                <c:pt idx="4090">
                  <c:v>1.6001777777777777</c:v>
                </c:pt>
                <c:pt idx="4091">
                  <c:v>1.6004930555555554</c:v>
                </c:pt>
                <c:pt idx="4092">
                  <c:v>1.6008094444444443</c:v>
                </c:pt>
                <c:pt idx="4093">
                  <c:v>1.6011280555555556</c:v>
                </c:pt>
                <c:pt idx="4094">
                  <c:v>1.6014450000000002</c:v>
                </c:pt>
                <c:pt idx="4095">
                  <c:v>1.601763888888889</c:v>
                </c:pt>
                <c:pt idx="4096">
                  <c:v>1.6020811111111113</c:v>
                </c:pt>
                <c:pt idx="4097">
                  <c:v>1.6023991666666666</c:v>
                </c:pt>
                <c:pt idx="4098">
                  <c:v>1.6027166666666666</c:v>
                </c:pt>
                <c:pt idx="4099">
                  <c:v>1.6030352777777777</c:v>
                </c:pt>
                <c:pt idx="4100">
                  <c:v>1.6033519444444444</c:v>
                </c:pt>
                <c:pt idx="4101">
                  <c:v>1.6036691666666667</c:v>
                </c:pt>
                <c:pt idx="4102">
                  <c:v>1.6039852777777777</c:v>
                </c:pt>
                <c:pt idx="4103">
                  <c:v>1.6042988888888887</c:v>
                </c:pt>
                <c:pt idx="4104">
                  <c:v>1.6046133333333334</c:v>
                </c:pt>
                <c:pt idx="4105">
                  <c:v>1.6049308333333334</c:v>
                </c:pt>
                <c:pt idx="4106">
                  <c:v>1.6052486111111113</c:v>
                </c:pt>
                <c:pt idx="4107">
                  <c:v>1.6055649999999999</c:v>
                </c:pt>
                <c:pt idx="4108">
                  <c:v>1.6058805555555555</c:v>
                </c:pt>
                <c:pt idx="4109">
                  <c:v>1.6061952777777779</c:v>
                </c:pt>
                <c:pt idx="4110">
                  <c:v>1.6065130555555556</c:v>
                </c:pt>
                <c:pt idx="4111">
                  <c:v>1.6068291666666668</c:v>
                </c:pt>
                <c:pt idx="4112">
                  <c:v>1.6071469444444446</c:v>
                </c:pt>
                <c:pt idx="4113">
                  <c:v>1.6074633333333332</c:v>
                </c:pt>
                <c:pt idx="4114">
                  <c:v>1.6077813888888888</c:v>
                </c:pt>
                <c:pt idx="4115">
                  <c:v>1.6081005555555556</c:v>
                </c:pt>
                <c:pt idx="4116">
                  <c:v>1.608416111111111</c:v>
                </c:pt>
                <c:pt idx="4117">
                  <c:v>1.6087341666666668</c:v>
                </c:pt>
                <c:pt idx="4118">
                  <c:v>1.6090486111111111</c:v>
                </c:pt>
                <c:pt idx="4119">
                  <c:v>1.6093644444444446</c:v>
                </c:pt>
                <c:pt idx="4120">
                  <c:v>1.6096805555555558</c:v>
                </c:pt>
                <c:pt idx="4121">
                  <c:v>1.6099966666666667</c:v>
                </c:pt>
                <c:pt idx="4122">
                  <c:v>1.6103133333333333</c:v>
                </c:pt>
                <c:pt idx="4123">
                  <c:v>1.6106302777777777</c:v>
                </c:pt>
                <c:pt idx="4124">
                  <c:v>1.6109466666666667</c:v>
                </c:pt>
                <c:pt idx="4125">
                  <c:v>1.6112627777777779</c:v>
                </c:pt>
                <c:pt idx="4126">
                  <c:v>1.6115797222222221</c:v>
                </c:pt>
                <c:pt idx="4127">
                  <c:v>1.6118963888888891</c:v>
                </c:pt>
                <c:pt idx="4128">
                  <c:v>1.612215</c:v>
                </c:pt>
                <c:pt idx="4129">
                  <c:v>1.6125319444444444</c:v>
                </c:pt>
                <c:pt idx="4130">
                  <c:v>1.6128494444444443</c:v>
                </c:pt>
                <c:pt idx="4131">
                  <c:v>1.6131672222222224</c:v>
                </c:pt>
                <c:pt idx="4132">
                  <c:v>1.6134852777777775</c:v>
                </c:pt>
                <c:pt idx="4133">
                  <c:v>1.6138013888888889</c:v>
                </c:pt>
                <c:pt idx="4134">
                  <c:v>1.6141175000000001</c:v>
                </c:pt>
                <c:pt idx="4135">
                  <c:v>1.6144352777777775</c:v>
                </c:pt>
                <c:pt idx="4136">
                  <c:v>1.6147530555555556</c:v>
                </c:pt>
                <c:pt idx="4137">
                  <c:v>1.6150697222222223</c:v>
                </c:pt>
                <c:pt idx="4138">
                  <c:v>1.6153861111111112</c:v>
                </c:pt>
                <c:pt idx="4139">
                  <c:v>1.6157041666666667</c:v>
                </c:pt>
                <c:pt idx="4140">
                  <c:v>1.6160208333333335</c:v>
                </c:pt>
                <c:pt idx="4141">
                  <c:v>1.6163377777777777</c:v>
                </c:pt>
                <c:pt idx="4142">
                  <c:v>1.6166555555555557</c:v>
                </c:pt>
                <c:pt idx="4143">
                  <c:v>1.6169722222222225</c:v>
                </c:pt>
                <c:pt idx="4144">
                  <c:v>1.6172880555555555</c:v>
                </c:pt>
                <c:pt idx="4145">
                  <c:v>1.6176061111111111</c:v>
                </c:pt>
                <c:pt idx="4146">
                  <c:v>1.6179241666666668</c:v>
                </c:pt>
                <c:pt idx="4147">
                  <c:v>1.618241111111111</c:v>
                </c:pt>
                <c:pt idx="4148">
                  <c:v>1.6185577777777778</c:v>
                </c:pt>
                <c:pt idx="4149">
                  <c:v>1.6188766666666665</c:v>
                </c:pt>
                <c:pt idx="4150">
                  <c:v>1.619193333333333</c:v>
                </c:pt>
                <c:pt idx="4151">
                  <c:v>1.6195088888888889</c:v>
                </c:pt>
                <c:pt idx="4152">
                  <c:v>1.619826111111111</c:v>
                </c:pt>
                <c:pt idx="4153">
                  <c:v>1.620143888888889</c:v>
                </c:pt>
                <c:pt idx="4154">
                  <c:v>1.6204608333333332</c:v>
                </c:pt>
                <c:pt idx="4155">
                  <c:v>1.6207769444444442</c:v>
                </c:pt>
                <c:pt idx="4156">
                  <c:v>1.6210947222222221</c:v>
                </c:pt>
                <c:pt idx="4157">
                  <c:v>1.6214105555555558</c:v>
                </c:pt>
                <c:pt idx="4158">
                  <c:v>1.6217275</c:v>
                </c:pt>
                <c:pt idx="4159">
                  <c:v>1.6220433333333333</c:v>
                </c:pt>
                <c:pt idx="4160">
                  <c:v>1.6223597222222221</c:v>
                </c:pt>
                <c:pt idx="4161">
                  <c:v>1.6226777777777779</c:v>
                </c:pt>
                <c:pt idx="4162">
                  <c:v>1.6229952777777779</c:v>
                </c:pt>
                <c:pt idx="4163">
                  <c:v>1.6233119444444444</c:v>
                </c:pt>
                <c:pt idx="4164">
                  <c:v>1.6236269444444444</c:v>
                </c:pt>
                <c:pt idx="4165">
                  <c:v>1.6239424999999998</c:v>
                </c:pt>
                <c:pt idx="4166">
                  <c:v>1.6242588888888889</c:v>
                </c:pt>
                <c:pt idx="4167">
                  <c:v>1.6245758333333333</c:v>
                </c:pt>
                <c:pt idx="4168">
                  <c:v>1.6248936111111112</c:v>
                </c:pt>
                <c:pt idx="4169">
                  <c:v>1.6252097222222224</c:v>
                </c:pt>
                <c:pt idx="4170">
                  <c:v>1.6255263888888891</c:v>
                </c:pt>
                <c:pt idx="4171">
                  <c:v>1.6258430555555556</c:v>
                </c:pt>
                <c:pt idx="4172">
                  <c:v>1.6261580555555557</c:v>
                </c:pt>
                <c:pt idx="4173">
                  <c:v>1.6264738888888888</c:v>
                </c:pt>
                <c:pt idx="4174">
                  <c:v>1.6267891666666665</c:v>
                </c:pt>
                <c:pt idx="4175">
                  <c:v>1.6271055555555556</c:v>
                </c:pt>
                <c:pt idx="4176">
                  <c:v>1.6274233333333334</c:v>
                </c:pt>
                <c:pt idx="4177">
                  <c:v>1.6277422222222222</c:v>
                </c:pt>
                <c:pt idx="4178">
                  <c:v>1.6280591666666666</c:v>
                </c:pt>
                <c:pt idx="4179">
                  <c:v>1.6283741666666667</c:v>
                </c:pt>
                <c:pt idx="4180">
                  <c:v>1.6286894444444444</c:v>
                </c:pt>
                <c:pt idx="4181">
                  <c:v>1.6290066666666665</c:v>
                </c:pt>
                <c:pt idx="4182">
                  <c:v>1.6293241666666667</c:v>
                </c:pt>
                <c:pt idx="4183">
                  <c:v>1.6296411111111111</c:v>
                </c:pt>
                <c:pt idx="4184">
                  <c:v>1.6299561111111109</c:v>
                </c:pt>
                <c:pt idx="4185">
                  <c:v>1.6302727777777777</c:v>
                </c:pt>
                <c:pt idx="4186">
                  <c:v>1.6305908333333334</c:v>
                </c:pt>
                <c:pt idx="4187">
                  <c:v>1.6309075</c:v>
                </c:pt>
                <c:pt idx="4188">
                  <c:v>1.6312227777777779</c:v>
                </c:pt>
                <c:pt idx="4189">
                  <c:v>1.6315394444444447</c:v>
                </c:pt>
                <c:pt idx="4190">
                  <c:v>1.6318558333333333</c:v>
                </c:pt>
                <c:pt idx="4191">
                  <c:v>1.6321716666666668</c:v>
                </c:pt>
                <c:pt idx="4192">
                  <c:v>1.6324869444444445</c:v>
                </c:pt>
                <c:pt idx="4193">
                  <c:v>1.6328036111111111</c:v>
                </c:pt>
                <c:pt idx="4194">
                  <c:v>1.6331205555555557</c:v>
                </c:pt>
                <c:pt idx="4195">
                  <c:v>1.6334383333333333</c:v>
                </c:pt>
                <c:pt idx="4196">
                  <c:v>1.6337569444444442</c:v>
                </c:pt>
                <c:pt idx="4197">
                  <c:v>1.6340749999999999</c:v>
                </c:pt>
                <c:pt idx="4198">
                  <c:v>1.634391388888889</c:v>
                </c:pt>
                <c:pt idx="4199">
                  <c:v>1.6347069444444444</c:v>
                </c:pt>
                <c:pt idx="4200">
                  <c:v>1.6350222222222222</c:v>
                </c:pt>
                <c:pt idx="4201">
                  <c:v>1.6353386111111112</c:v>
                </c:pt>
                <c:pt idx="4202">
                  <c:v>1.6356550000000001</c:v>
                </c:pt>
                <c:pt idx="4203">
                  <c:v>1.6359713888888892</c:v>
                </c:pt>
                <c:pt idx="4204">
                  <c:v>1.6362869444444443</c:v>
                </c:pt>
                <c:pt idx="4205">
                  <c:v>1.6366022222222223</c:v>
                </c:pt>
                <c:pt idx="4206">
                  <c:v>1.636919722222222</c:v>
                </c:pt>
                <c:pt idx="4207">
                  <c:v>1.637236388888889</c:v>
                </c:pt>
                <c:pt idx="4208">
                  <c:v>1.6375541666666666</c:v>
                </c:pt>
                <c:pt idx="4209">
                  <c:v>1.6378725000000001</c:v>
                </c:pt>
                <c:pt idx="4210">
                  <c:v>1.6381900000000003</c:v>
                </c:pt>
                <c:pt idx="4211">
                  <c:v>1.6385036111111113</c:v>
                </c:pt>
                <c:pt idx="4212">
                  <c:v>1.6388208333333334</c:v>
                </c:pt>
                <c:pt idx="4213">
                  <c:v>1.6391380555555555</c:v>
                </c:pt>
                <c:pt idx="4214">
                  <c:v>1.6394538888888888</c:v>
                </c:pt>
                <c:pt idx="4215">
                  <c:v>1.6397697222222223</c:v>
                </c:pt>
                <c:pt idx="4216">
                  <c:v>1.6400855555555556</c:v>
                </c:pt>
                <c:pt idx="4217">
                  <c:v>1.6404036111111113</c:v>
                </c:pt>
                <c:pt idx="4218">
                  <c:v>1.6407202777777776</c:v>
                </c:pt>
                <c:pt idx="4219">
                  <c:v>1.6410374999999999</c:v>
                </c:pt>
                <c:pt idx="4220">
                  <c:v>1.641353888888889</c:v>
                </c:pt>
                <c:pt idx="4221">
                  <c:v>1.6416705555555557</c:v>
                </c:pt>
                <c:pt idx="4222">
                  <c:v>1.6419869444444444</c:v>
                </c:pt>
                <c:pt idx="4223">
                  <c:v>1.6423036111111109</c:v>
                </c:pt>
                <c:pt idx="4224">
                  <c:v>1.6426219444444443</c:v>
                </c:pt>
                <c:pt idx="4225">
                  <c:v>1.6429386111111108</c:v>
                </c:pt>
                <c:pt idx="4226">
                  <c:v>1.643254722222222</c:v>
                </c:pt>
                <c:pt idx="4227">
                  <c:v>1.6435702777777776</c:v>
                </c:pt>
                <c:pt idx="4228">
                  <c:v>1.6438875000000002</c:v>
                </c:pt>
                <c:pt idx="4229">
                  <c:v>1.6442038888888888</c:v>
                </c:pt>
                <c:pt idx="4230">
                  <c:v>1.6445202777777779</c:v>
                </c:pt>
                <c:pt idx="4231">
                  <c:v>1.6448377777777778</c:v>
                </c:pt>
                <c:pt idx="4232">
                  <c:v>1.6451549999999999</c:v>
                </c:pt>
                <c:pt idx="4233">
                  <c:v>1.6454708333333332</c:v>
                </c:pt>
                <c:pt idx="4234">
                  <c:v>1.6457875</c:v>
                </c:pt>
                <c:pt idx="4235">
                  <c:v>1.6461038888888888</c:v>
                </c:pt>
                <c:pt idx="4236">
                  <c:v>1.6464205555555553</c:v>
                </c:pt>
                <c:pt idx="4237">
                  <c:v>1.6467391666666669</c:v>
                </c:pt>
                <c:pt idx="4238">
                  <c:v>1.6470566666666668</c:v>
                </c:pt>
                <c:pt idx="4239">
                  <c:v>1.6473719444444443</c:v>
                </c:pt>
                <c:pt idx="4240">
                  <c:v>1.6476897222222222</c:v>
                </c:pt>
                <c:pt idx="4241">
                  <c:v>1.6480058333333332</c:v>
                </c:pt>
                <c:pt idx="4242">
                  <c:v>1.648321388888889</c:v>
                </c:pt>
                <c:pt idx="4243">
                  <c:v>1.6486386111111111</c:v>
                </c:pt>
                <c:pt idx="4244">
                  <c:v>1.6489541666666665</c:v>
                </c:pt>
                <c:pt idx="4245">
                  <c:v>1.6492702777777777</c:v>
                </c:pt>
                <c:pt idx="4246">
                  <c:v>1.6495863888888889</c:v>
                </c:pt>
                <c:pt idx="4247">
                  <c:v>1.6499052777777776</c:v>
                </c:pt>
                <c:pt idx="4248">
                  <c:v>1.6502216666666667</c:v>
                </c:pt>
                <c:pt idx="4249">
                  <c:v>1.6505383333333334</c:v>
                </c:pt>
                <c:pt idx="4250">
                  <c:v>1.6508536111111112</c:v>
                </c:pt>
                <c:pt idx="4251">
                  <c:v>1.6511700000000002</c:v>
                </c:pt>
                <c:pt idx="4252">
                  <c:v>1.6514849999999999</c:v>
                </c:pt>
                <c:pt idx="4253">
                  <c:v>1.6518016666666666</c:v>
                </c:pt>
                <c:pt idx="4254">
                  <c:v>1.6521177777777778</c:v>
                </c:pt>
                <c:pt idx="4255">
                  <c:v>1.6524322222222223</c:v>
                </c:pt>
                <c:pt idx="4256">
                  <c:v>1.6527497222222223</c:v>
                </c:pt>
                <c:pt idx="4257">
                  <c:v>1.6530666666666667</c:v>
                </c:pt>
                <c:pt idx="4258">
                  <c:v>1.6533813888888889</c:v>
                </c:pt>
                <c:pt idx="4259">
                  <c:v>1.6536977777777779</c:v>
                </c:pt>
                <c:pt idx="4260">
                  <c:v>1.6540124999999999</c:v>
                </c:pt>
                <c:pt idx="4261">
                  <c:v>1.6543277777777776</c:v>
                </c:pt>
                <c:pt idx="4262">
                  <c:v>1.6546422222222223</c:v>
                </c:pt>
                <c:pt idx="4263">
                  <c:v>1.6549574999999999</c:v>
                </c:pt>
                <c:pt idx="4264">
                  <c:v>1.6552736111111108</c:v>
                </c:pt>
                <c:pt idx="4265">
                  <c:v>1.6555883333333334</c:v>
                </c:pt>
                <c:pt idx="4266">
                  <c:v>1.6559041666666667</c:v>
                </c:pt>
                <c:pt idx="4267">
                  <c:v>1.65622</c:v>
                </c:pt>
                <c:pt idx="4268">
                  <c:v>1.6565350000000001</c:v>
                </c:pt>
                <c:pt idx="4269">
                  <c:v>1.6568505555555555</c:v>
                </c:pt>
                <c:pt idx="4270">
                  <c:v>1.6571652777777779</c:v>
                </c:pt>
                <c:pt idx="4271">
                  <c:v>1.6574813888888889</c:v>
                </c:pt>
                <c:pt idx="4272">
                  <c:v>1.6577949999999999</c:v>
                </c:pt>
                <c:pt idx="4273">
                  <c:v>1.6581091666666667</c:v>
                </c:pt>
                <c:pt idx="4274">
                  <c:v>1.6584255555555556</c:v>
                </c:pt>
                <c:pt idx="4275">
                  <c:v>1.6587422222222221</c:v>
                </c:pt>
                <c:pt idx="4276">
                  <c:v>1.659058611111111</c:v>
                </c:pt>
                <c:pt idx="4277">
                  <c:v>1.659372777777778</c:v>
                </c:pt>
                <c:pt idx="4278">
                  <c:v>1.6596869444444444</c:v>
                </c:pt>
                <c:pt idx="4279">
                  <c:v>1.6600030555555556</c:v>
                </c:pt>
                <c:pt idx="4280">
                  <c:v>1.6603180555555557</c:v>
                </c:pt>
                <c:pt idx="4281">
                  <c:v>1.6606333333333332</c:v>
                </c:pt>
                <c:pt idx="4282">
                  <c:v>1.6609480555555554</c:v>
                </c:pt>
                <c:pt idx="4283">
                  <c:v>1.6612622222222222</c:v>
                </c:pt>
                <c:pt idx="4284">
                  <c:v>1.6615780555555555</c:v>
                </c:pt>
                <c:pt idx="4285">
                  <c:v>1.6618930555555556</c:v>
                </c:pt>
                <c:pt idx="4286">
                  <c:v>1.6622083333333333</c:v>
                </c:pt>
                <c:pt idx="4287">
                  <c:v>1.6625236111111112</c:v>
                </c:pt>
                <c:pt idx="4288">
                  <c:v>1.6628386111111113</c:v>
                </c:pt>
                <c:pt idx="4289">
                  <c:v>1.6631536111111109</c:v>
                </c:pt>
                <c:pt idx="4290">
                  <c:v>1.663467777777778</c:v>
                </c:pt>
                <c:pt idx="4291">
                  <c:v>1.6637811111111112</c:v>
                </c:pt>
                <c:pt idx="4292">
                  <c:v>1.6640963888888891</c:v>
                </c:pt>
                <c:pt idx="4293">
                  <c:v>1.664411388888889</c:v>
                </c:pt>
                <c:pt idx="4294">
                  <c:v>1.6647261111111111</c:v>
                </c:pt>
                <c:pt idx="4295">
                  <c:v>1.6650411111111112</c:v>
                </c:pt>
                <c:pt idx="4296">
                  <c:v>1.6653563888888889</c:v>
                </c:pt>
                <c:pt idx="4297">
                  <c:v>1.6656719444444443</c:v>
                </c:pt>
                <c:pt idx="4298">
                  <c:v>1.6659877777777778</c:v>
                </c:pt>
                <c:pt idx="4299">
                  <c:v>1.666303888888889</c:v>
                </c:pt>
                <c:pt idx="4300">
                  <c:v>1.6666191666666665</c:v>
                </c:pt>
                <c:pt idx="4301">
                  <c:v>1.6669344444444443</c:v>
                </c:pt>
                <c:pt idx="4302">
                  <c:v>1.6672486111111113</c:v>
                </c:pt>
                <c:pt idx="4303">
                  <c:v>1.6675638888888888</c:v>
                </c:pt>
                <c:pt idx="4304">
                  <c:v>1.6678791666666666</c:v>
                </c:pt>
                <c:pt idx="4305">
                  <c:v>1.6681950000000001</c:v>
                </c:pt>
                <c:pt idx="4306">
                  <c:v>1.6685091666666667</c:v>
                </c:pt>
                <c:pt idx="4307">
                  <c:v>1.6688236111111112</c:v>
                </c:pt>
                <c:pt idx="4308">
                  <c:v>1.6691377777777776</c:v>
                </c:pt>
                <c:pt idx="4309">
                  <c:v>1.6694513888888887</c:v>
                </c:pt>
                <c:pt idx="4310">
                  <c:v>1.6697652777777776</c:v>
                </c:pt>
                <c:pt idx="4311">
                  <c:v>1.6700805555555553</c:v>
                </c:pt>
                <c:pt idx="4312">
                  <c:v>1.6703961111111112</c:v>
                </c:pt>
                <c:pt idx="4313">
                  <c:v>1.6707116666666666</c:v>
                </c:pt>
                <c:pt idx="4314">
                  <c:v>1.6710266666666667</c:v>
                </c:pt>
                <c:pt idx="4315">
                  <c:v>1.6713422222222223</c:v>
                </c:pt>
                <c:pt idx="4316">
                  <c:v>1.6716577777777777</c:v>
                </c:pt>
                <c:pt idx="4317">
                  <c:v>1.6719719444444445</c:v>
                </c:pt>
                <c:pt idx="4318">
                  <c:v>1.6722888888888889</c:v>
                </c:pt>
                <c:pt idx="4319">
                  <c:v>1.672603888888889</c:v>
                </c:pt>
                <c:pt idx="4320">
                  <c:v>1.6729177777777777</c:v>
                </c:pt>
                <c:pt idx="4321">
                  <c:v>1.6732330555555557</c:v>
                </c:pt>
                <c:pt idx="4322">
                  <c:v>1.6735475</c:v>
                </c:pt>
                <c:pt idx="4323">
                  <c:v>1.6738630555555558</c:v>
                </c:pt>
                <c:pt idx="4324">
                  <c:v>1.6741774999999999</c:v>
                </c:pt>
                <c:pt idx="4325">
                  <c:v>1.6744930555555555</c:v>
                </c:pt>
                <c:pt idx="4326">
                  <c:v>1.6748086111111109</c:v>
                </c:pt>
                <c:pt idx="4327">
                  <c:v>1.6750927777777778</c:v>
                </c:pt>
                <c:pt idx="4328">
                  <c:v>1.6754091666666668</c:v>
                </c:pt>
                <c:pt idx="4329">
                  <c:v>1.6757255555555555</c:v>
                </c:pt>
                <c:pt idx="4330">
                  <c:v>1.676041388888889</c:v>
                </c:pt>
                <c:pt idx="4331">
                  <c:v>1.6763569444444444</c:v>
                </c:pt>
                <c:pt idx="4332">
                  <c:v>1.6766713888888889</c:v>
                </c:pt>
                <c:pt idx="4333">
                  <c:v>1.6769872222222224</c:v>
                </c:pt>
                <c:pt idx="4334">
                  <c:v>1.6773033333333336</c:v>
                </c:pt>
                <c:pt idx="4335">
                  <c:v>1.6776183333333334</c:v>
                </c:pt>
                <c:pt idx="4336">
                  <c:v>1.6779319444444445</c:v>
                </c:pt>
                <c:pt idx="4337">
                  <c:v>1.678245</c:v>
                </c:pt>
                <c:pt idx="4338">
                  <c:v>1.6785594444444445</c:v>
                </c:pt>
                <c:pt idx="4339">
                  <c:v>1.6788744444444446</c:v>
                </c:pt>
                <c:pt idx="4340">
                  <c:v>1.6791916666666669</c:v>
                </c:pt>
                <c:pt idx="4341">
                  <c:v>1.6795094444444445</c:v>
                </c:pt>
                <c:pt idx="4342">
                  <c:v>1.6798241666666667</c:v>
                </c:pt>
                <c:pt idx="4343">
                  <c:v>1.6801394444444446</c:v>
                </c:pt>
                <c:pt idx="4344">
                  <c:v>1.6804563888888888</c:v>
                </c:pt>
                <c:pt idx="4345">
                  <c:v>1.680771111111111</c:v>
                </c:pt>
                <c:pt idx="4346">
                  <c:v>1.6810866666666666</c:v>
                </c:pt>
                <c:pt idx="4347">
                  <c:v>1.681401388888889</c:v>
                </c:pt>
                <c:pt idx="4348">
                  <c:v>1.6817163888888891</c:v>
                </c:pt>
                <c:pt idx="4349">
                  <c:v>1.6820308333333331</c:v>
                </c:pt>
                <c:pt idx="4350">
                  <c:v>1.6823461111111111</c:v>
                </c:pt>
                <c:pt idx="4351">
                  <c:v>1.6826599999999998</c:v>
                </c:pt>
                <c:pt idx="4352">
                  <c:v>1.6829741666666669</c:v>
                </c:pt>
                <c:pt idx="4353">
                  <c:v>1.6832877777777779</c:v>
                </c:pt>
                <c:pt idx="4354">
                  <c:v>1.6836030555555554</c:v>
                </c:pt>
                <c:pt idx="4355">
                  <c:v>1.6839186111111111</c:v>
                </c:pt>
                <c:pt idx="4356">
                  <c:v>1.6842327777777777</c:v>
                </c:pt>
                <c:pt idx="4357">
                  <c:v>1.6845475000000001</c:v>
                </c:pt>
                <c:pt idx="4358">
                  <c:v>1.6848627777777778</c:v>
                </c:pt>
                <c:pt idx="4359">
                  <c:v>1.685180277777778</c:v>
                </c:pt>
                <c:pt idx="4360">
                  <c:v>1.6854944444444444</c:v>
                </c:pt>
                <c:pt idx="4361">
                  <c:v>1.6858091666666664</c:v>
                </c:pt>
                <c:pt idx="4362">
                  <c:v>1.6861244444444445</c:v>
                </c:pt>
                <c:pt idx="4363">
                  <c:v>1.6864416666666666</c:v>
                </c:pt>
                <c:pt idx="4364">
                  <c:v>1.6867574999999999</c:v>
                </c:pt>
                <c:pt idx="4365">
                  <c:v>1.6870755555555554</c:v>
                </c:pt>
                <c:pt idx="4366">
                  <c:v>1.6873911111111111</c:v>
                </c:pt>
                <c:pt idx="4367">
                  <c:v>1.6877097222222224</c:v>
                </c:pt>
                <c:pt idx="4368">
                  <c:v>1.6880255555555554</c:v>
                </c:pt>
                <c:pt idx="4369">
                  <c:v>1.6883447222222223</c:v>
                </c:pt>
                <c:pt idx="4370">
                  <c:v>1.6886613888888888</c:v>
                </c:pt>
                <c:pt idx="4371">
                  <c:v>1.6889783333333335</c:v>
                </c:pt>
                <c:pt idx="4372">
                  <c:v>1.6892941666666665</c:v>
                </c:pt>
                <c:pt idx="4373">
                  <c:v>1.6896116666666667</c:v>
                </c:pt>
                <c:pt idx="4374">
                  <c:v>1.6899269444444445</c:v>
                </c:pt>
                <c:pt idx="4375">
                  <c:v>1.6902411111111111</c:v>
                </c:pt>
                <c:pt idx="4376">
                  <c:v>1.6905563888888888</c:v>
                </c:pt>
                <c:pt idx="4377">
                  <c:v>1.6908730555555556</c:v>
                </c:pt>
                <c:pt idx="4378">
                  <c:v>1.6911880555555556</c:v>
                </c:pt>
                <c:pt idx="4379">
                  <c:v>1.6915038888888889</c:v>
                </c:pt>
                <c:pt idx="4380">
                  <c:v>1.6918205555555557</c:v>
                </c:pt>
                <c:pt idx="4381">
                  <c:v>1.6921375000000001</c:v>
                </c:pt>
                <c:pt idx="4382">
                  <c:v>1.6924530555555557</c:v>
                </c:pt>
                <c:pt idx="4383">
                  <c:v>1.6927694444444445</c:v>
                </c:pt>
                <c:pt idx="4384">
                  <c:v>1.6930852777777778</c:v>
                </c:pt>
                <c:pt idx="4385">
                  <c:v>1.6934011111111111</c:v>
                </c:pt>
                <c:pt idx="4386">
                  <c:v>1.6937163888888889</c:v>
                </c:pt>
                <c:pt idx="4387">
                  <c:v>1.6940322222222222</c:v>
                </c:pt>
                <c:pt idx="4388">
                  <c:v>1.6943474999999999</c:v>
                </c:pt>
                <c:pt idx="4389">
                  <c:v>1.694664722222222</c:v>
                </c:pt>
                <c:pt idx="4390">
                  <c:v>1.6949799999999999</c:v>
                </c:pt>
                <c:pt idx="4391">
                  <c:v>1.6952958333333332</c:v>
                </c:pt>
                <c:pt idx="4392">
                  <c:v>1.6956094444444445</c:v>
                </c:pt>
                <c:pt idx="4393">
                  <c:v>1.6959249999999999</c:v>
                </c:pt>
                <c:pt idx="4394">
                  <c:v>1.6962402777777779</c:v>
                </c:pt>
                <c:pt idx="4395">
                  <c:v>1.6965569444444444</c:v>
                </c:pt>
                <c:pt idx="4396">
                  <c:v>1.6968725</c:v>
                </c:pt>
                <c:pt idx="4397">
                  <c:v>1.6971866666666668</c:v>
                </c:pt>
                <c:pt idx="4398">
                  <c:v>1.6975011111111111</c:v>
                </c:pt>
                <c:pt idx="4399">
                  <c:v>1.6978149999999999</c:v>
                </c:pt>
                <c:pt idx="4400">
                  <c:v>1.6981391666666668</c:v>
                </c:pt>
                <c:pt idx="4401">
                  <c:v>1.6984555555555554</c:v>
                </c:pt>
                <c:pt idx="4402">
                  <c:v>1.698770277777778</c:v>
                </c:pt>
                <c:pt idx="4403">
                  <c:v>1.6991372222222223</c:v>
                </c:pt>
                <c:pt idx="4404">
                  <c:v>1.6995997222222221</c:v>
                </c:pt>
                <c:pt idx="4405">
                  <c:v>1.7000741666666666</c:v>
                </c:pt>
                <c:pt idx="4406">
                  <c:v>1.7005458333333334</c:v>
                </c:pt>
                <c:pt idx="4407">
                  <c:v>1.7010111111111113</c:v>
                </c:pt>
                <c:pt idx="4408">
                  <c:v>1.7014894444444444</c:v>
                </c:pt>
                <c:pt idx="4409">
                  <c:v>1.7019541666666667</c:v>
                </c:pt>
                <c:pt idx="4410">
                  <c:v>1.7024152777777777</c:v>
                </c:pt>
                <c:pt idx="4411">
                  <c:v>1.7028811111111113</c:v>
                </c:pt>
                <c:pt idx="4412">
                  <c:v>1.7033411111111112</c:v>
                </c:pt>
                <c:pt idx="4413">
                  <c:v>1.7038058333333335</c:v>
                </c:pt>
                <c:pt idx="4414">
                  <c:v>1.7042852777777777</c:v>
                </c:pt>
                <c:pt idx="4415">
                  <c:v>1.7047558333333335</c:v>
                </c:pt>
                <c:pt idx="4416">
                  <c:v>1.7052202777777776</c:v>
                </c:pt>
                <c:pt idx="4417">
                  <c:v>1.7056930555555556</c:v>
                </c:pt>
                <c:pt idx="4418">
                  <c:v>1.7061672222222224</c:v>
                </c:pt>
                <c:pt idx="4419">
                  <c:v>1.7066388888888888</c:v>
                </c:pt>
                <c:pt idx="4420">
                  <c:v>1.7071047222222222</c:v>
                </c:pt>
                <c:pt idx="4421">
                  <c:v>1.7075755555555554</c:v>
                </c:pt>
                <c:pt idx="4422">
                  <c:v>1.7080408333333332</c:v>
                </c:pt>
                <c:pt idx="4423">
                  <c:v>1.7085133333333333</c:v>
                </c:pt>
                <c:pt idx="4424">
                  <c:v>1.7089750000000001</c:v>
                </c:pt>
                <c:pt idx="4425">
                  <c:v>1.7094472222222223</c:v>
                </c:pt>
                <c:pt idx="4426">
                  <c:v>1.7099088888888889</c:v>
                </c:pt>
                <c:pt idx="4427">
                  <c:v>1.7103788888888889</c:v>
                </c:pt>
                <c:pt idx="4428">
                  <c:v>1.7108511111111111</c:v>
                </c:pt>
                <c:pt idx="4429">
                  <c:v>1.7113280555555554</c:v>
                </c:pt>
                <c:pt idx="4430">
                  <c:v>1.7117991666666665</c:v>
                </c:pt>
                <c:pt idx="4431">
                  <c:v>1.7122649999999999</c:v>
                </c:pt>
                <c:pt idx="4432">
                  <c:v>1.7127338888888888</c:v>
                </c:pt>
                <c:pt idx="4433">
                  <c:v>1.7132063888888889</c:v>
                </c:pt>
                <c:pt idx="4434">
                  <c:v>1.7136847222222222</c:v>
                </c:pt>
                <c:pt idx="4435">
                  <c:v>1.7141497222222222</c:v>
                </c:pt>
                <c:pt idx="4436">
                  <c:v>1.7146138888888887</c:v>
                </c:pt>
                <c:pt idx="4437">
                  <c:v>1.7150819444444445</c:v>
                </c:pt>
                <c:pt idx="4438">
                  <c:v>1.7155508333333336</c:v>
                </c:pt>
                <c:pt idx="4439">
                  <c:v>1.7160236111111113</c:v>
                </c:pt>
                <c:pt idx="4440">
                  <c:v>1.7164922222222223</c:v>
                </c:pt>
                <c:pt idx="4441">
                  <c:v>1.7169622222222223</c:v>
                </c:pt>
                <c:pt idx="4442">
                  <c:v>1.7174430555555555</c:v>
                </c:pt>
                <c:pt idx="4443">
                  <c:v>1.7179061111111114</c:v>
                </c:pt>
                <c:pt idx="4444">
                  <c:v>1.7183805555555556</c:v>
                </c:pt>
                <c:pt idx="4445">
                  <c:v>1.7188441666666667</c:v>
                </c:pt>
                <c:pt idx="4446">
                  <c:v>1.7193061111111114</c:v>
                </c:pt>
                <c:pt idx="4447">
                  <c:v>1.7197777777777778</c:v>
                </c:pt>
                <c:pt idx="4448">
                  <c:v>1.7202574999999998</c:v>
                </c:pt>
                <c:pt idx="4449">
                  <c:v>1.7207302777777778</c:v>
                </c:pt>
                <c:pt idx="4450">
                  <c:v>1.7211972222222223</c:v>
                </c:pt>
                <c:pt idx="4451">
                  <c:v>1.7216724999999999</c:v>
                </c:pt>
                <c:pt idx="4452">
                  <c:v>1.7221486111111111</c:v>
                </c:pt>
                <c:pt idx="4453">
                  <c:v>1.7226180555555557</c:v>
                </c:pt>
                <c:pt idx="4454">
                  <c:v>1.7230824999999999</c:v>
                </c:pt>
                <c:pt idx="4455">
                  <c:v>1.7235486111111109</c:v>
                </c:pt>
                <c:pt idx="4456">
                  <c:v>1.7240102777777779</c:v>
                </c:pt>
                <c:pt idx="4457">
                  <c:v>1.7244725000000001</c:v>
                </c:pt>
                <c:pt idx="4458">
                  <c:v>1.7249394444444446</c:v>
                </c:pt>
                <c:pt idx="4459">
                  <c:v>1.7254163888888887</c:v>
                </c:pt>
                <c:pt idx="4460">
                  <c:v>1.7258905555555555</c:v>
                </c:pt>
                <c:pt idx="4461">
                  <c:v>1.726363888888889</c:v>
                </c:pt>
                <c:pt idx="4462">
                  <c:v>1.7268377777777777</c:v>
                </c:pt>
                <c:pt idx="4463">
                  <c:v>1.7273127777777779</c:v>
                </c:pt>
                <c:pt idx="4464">
                  <c:v>1.7277805555555557</c:v>
                </c:pt>
                <c:pt idx="4465">
                  <c:v>1.7282577777777777</c:v>
                </c:pt>
                <c:pt idx="4466">
                  <c:v>1.7287377777777777</c:v>
                </c:pt>
                <c:pt idx="4467">
                  <c:v>1.7292055555555557</c:v>
                </c:pt>
                <c:pt idx="4468">
                  <c:v>1.7296705555555556</c:v>
                </c:pt>
                <c:pt idx="4469">
                  <c:v>1.7301388888888889</c:v>
                </c:pt>
                <c:pt idx="4470">
                  <c:v>1.7306108333333332</c:v>
                </c:pt>
                <c:pt idx="4471">
                  <c:v>1.7310905555555558</c:v>
                </c:pt>
                <c:pt idx="4472">
                  <c:v>1.7315694444444445</c:v>
                </c:pt>
                <c:pt idx="4473">
                  <c:v>1.7320391666666668</c:v>
                </c:pt>
                <c:pt idx="4474">
                  <c:v>1.7325174999999999</c:v>
                </c:pt>
                <c:pt idx="4475">
                  <c:v>1.7329883333333334</c:v>
                </c:pt>
                <c:pt idx="4476">
                  <c:v>1.7334605555555556</c:v>
                </c:pt>
                <c:pt idx="4477">
                  <c:v>1.7339280555555554</c:v>
                </c:pt>
                <c:pt idx="4478">
                  <c:v>1.7344002777777778</c:v>
                </c:pt>
                <c:pt idx="4479">
                  <c:v>1.7348775000000001</c:v>
                </c:pt>
                <c:pt idx="4480">
                  <c:v>1.7353547222222223</c:v>
                </c:pt>
                <c:pt idx="4481">
                  <c:v>1.7358341666666666</c:v>
                </c:pt>
                <c:pt idx="4482">
                  <c:v>1.7363044444444442</c:v>
                </c:pt>
                <c:pt idx="4483">
                  <c:v>1.7367777777777778</c:v>
                </c:pt>
                <c:pt idx="4484">
                  <c:v>1.7372391666666664</c:v>
                </c:pt>
                <c:pt idx="4485">
                  <c:v>1.7377100000000001</c:v>
                </c:pt>
                <c:pt idx="4486">
                  <c:v>1.7381808333333335</c:v>
                </c:pt>
                <c:pt idx="4487">
                  <c:v>1.7386441666666665</c:v>
                </c:pt>
                <c:pt idx="4488">
                  <c:v>1.7391155555555555</c:v>
                </c:pt>
                <c:pt idx="4489">
                  <c:v>1.7395886111111112</c:v>
                </c:pt>
                <c:pt idx="4490">
                  <c:v>1.7400591666666665</c:v>
                </c:pt>
                <c:pt idx="4491">
                  <c:v>1.7405388888888889</c:v>
                </c:pt>
                <c:pt idx="4492">
                  <c:v>1.7410130555555556</c:v>
                </c:pt>
                <c:pt idx="4493">
                  <c:v>1.7414852777777776</c:v>
                </c:pt>
                <c:pt idx="4494">
                  <c:v>1.7419488888888888</c:v>
                </c:pt>
                <c:pt idx="4495">
                  <c:v>1.7424158333333333</c:v>
                </c:pt>
                <c:pt idx="4496">
                  <c:v>1.7428869444444444</c:v>
                </c:pt>
                <c:pt idx="4497">
                  <c:v>1.7433550000000002</c:v>
                </c:pt>
                <c:pt idx="4498">
                  <c:v>1.7438225000000001</c:v>
                </c:pt>
                <c:pt idx="4499">
                  <c:v>1.7442977777777777</c:v>
                </c:pt>
                <c:pt idx="4500">
                  <c:v>1.7447611111111112</c:v>
                </c:pt>
                <c:pt idx="4501">
                  <c:v>1.7452305555555554</c:v>
                </c:pt>
                <c:pt idx="4502">
                  <c:v>1.7457113888888889</c:v>
                </c:pt>
                <c:pt idx="4503">
                  <c:v>1.7461944444444446</c:v>
                </c:pt>
                <c:pt idx="4504">
                  <c:v>1.7466719444444445</c:v>
                </c:pt>
                <c:pt idx="4505">
                  <c:v>1.7471424999999998</c:v>
                </c:pt>
                <c:pt idx="4506">
                  <c:v>1.7476124999999998</c:v>
                </c:pt>
                <c:pt idx="4507">
                  <c:v>1.7480805555555556</c:v>
                </c:pt>
                <c:pt idx="4508">
                  <c:v>1.7485530555555555</c:v>
                </c:pt>
                <c:pt idx="4509">
                  <c:v>1.7490238888888889</c:v>
                </c:pt>
                <c:pt idx="4510">
                  <c:v>1.749493611111111</c:v>
                </c:pt>
                <c:pt idx="4511">
                  <c:v>1.749972222222222</c:v>
                </c:pt>
                <c:pt idx="4512">
                  <c:v>1.7504452777777779</c:v>
                </c:pt>
                <c:pt idx="4513">
                  <c:v>1.7509211111111112</c:v>
                </c:pt>
                <c:pt idx="4514">
                  <c:v>1.7513919444444446</c:v>
                </c:pt>
                <c:pt idx="4515">
                  <c:v>1.7518680555555557</c:v>
                </c:pt>
                <c:pt idx="4516">
                  <c:v>1.7523419444444444</c:v>
                </c:pt>
                <c:pt idx="4517">
                  <c:v>1.75281</c:v>
                </c:pt>
                <c:pt idx="4518">
                  <c:v>1.7532847222222221</c:v>
                </c:pt>
                <c:pt idx="4519">
                  <c:v>1.753761388888889</c:v>
                </c:pt>
                <c:pt idx="4520">
                  <c:v>1.7542336111111112</c:v>
                </c:pt>
                <c:pt idx="4521">
                  <c:v>1.7546908333333333</c:v>
                </c:pt>
                <c:pt idx="4522">
                  <c:v>1.7551433333333333</c:v>
                </c:pt>
                <c:pt idx="4523">
                  <c:v>1.7556075</c:v>
                </c:pt>
                <c:pt idx="4524">
                  <c:v>1.7560683333333331</c:v>
                </c:pt>
                <c:pt idx="4525">
                  <c:v>1.7565433333333331</c:v>
                </c:pt>
                <c:pt idx="4526">
                  <c:v>1.7570094444444446</c:v>
                </c:pt>
                <c:pt idx="4527">
                  <c:v>1.7574649999999998</c:v>
                </c:pt>
                <c:pt idx="4528">
                  <c:v>1.7579394444444447</c:v>
                </c:pt>
                <c:pt idx="4529">
                  <c:v>1.7584069444444446</c:v>
                </c:pt>
                <c:pt idx="4530">
                  <c:v>1.7588802777777777</c:v>
                </c:pt>
                <c:pt idx="4531">
                  <c:v>1.7593480555555556</c:v>
                </c:pt>
                <c:pt idx="4532">
                  <c:v>1.7598144444444446</c:v>
                </c:pt>
                <c:pt idx="4533">
                  <c:v>1.760286111111111</c:v>
                </c:pt>
                <c:pt idx="4534">
                  <c:v>1.7607558333333333</c:v>
                </c:pt>
                <c:pt idx="4535">
                  <c:v>1.7612283333333332</c:v>
                </c:pt>
                <c:pt idx="4536">
                  <c:v>1.7616913888888888</c:v>
                </c:pt>
                <c:pt idx="4537">
                  <c:v>1.7621569444444445</c:v>
                </c:pt>
                <c:pt idx="4538">
                  <c:v>1.762623888888889</c:v>
                </c:pt>
                <c:pt idx="4539">
                  <c:v>1.7631005555555557</c:v>
                </c:pt>
                <c:pt idx="4540">
                  <c:v>1.7635691666666666</c:v>
                </c:pt>
                <c:pt idx="4541">
                  <c:v>1.7640308333333334</c:v>
                </c:pt>
                <c:pt idx="4542">
                  <c:v>1.7645127777777778</c:v>
                </c:pt>
                <c:pt idx="4543">
                  <c:v>1.7649780555555556</c:v>
                </c:pt>
                <c:pt idx="4544">
                  <c:v>1.7654494444444446</c:v>
                </c:pt>
                <c:pt idx="4545">
                  <c:v>1.7659194444444446</c:v>
                </c:pt>
                <c:pt idx="4546">
                  <c:v>1.766386111111111</c:v>
                </c:pt>
                <c:pt idx="4547">
                  <c:v>1.7668627777777779</c:v>
                </c:pt>
                <c:pt idx="4548">
                  <c:v>1.7673349999999999</c:v>
                </c:pt>
                <c:pt idx="4549">
                  <c:v>1.7678011111111112</c:v>
                </c:pt>
                <c:pt idx="4550">
                  <c:v>1.7682794444444443</c:v>
                </c:pt>
                <c:pt idx="4551">
                  <c:v>1.7687469444444444</c:v>
                </c:pt>
                <c:pt idx="4552">
                  <c:v>1.7692197222222221</c:v>
                </c:pt>
                <c:pt idx="4553">
                  <c:v>1.7696988888888889</c:v>
                </c:pt>
                <c:pt idx="4554">
                  <c:v>1.7701711111111111</c:v>
                </c:pt>
                <c:pt idx="4555">
                  <c:v>1.77064</c:v>
                </c:pt>
                <c:pt idx="4556">
                  <c:v>1.771108611111111</c:v>
                </c:pt>
                <c:pt idx="4557">
                  <c:v>1.7715838888888888</c:v>
                </c:pt>
                <c:pt idx="4558">
                  <c:v>1.7720569444444443</c:v>
                </c:pt>
                <c:pt idx="4559">
                  <c:v>1.7725233333333332</c:v>
                </c:pt>
                <c:pt idx="4560">
                  <c:v>1.7729930555555555</c:v>
                </c:pt>
                <c:pt idx="4561">
                  <c:v>1.7734644444444443</c:v>
                </c:pt>
                <c:pt idx="4562">
                  <c:v>1.7739319444444444</c:v>
                </c:pt>
                <c:pt idx="4563">
                  <c:v>1.7744061111111111</c:v>
                </c:pt>
                <c:pt idx="4564">
                  <c:v>1.7748780555555554</c:v>
                </c:pt>
                <c:pt idx="4565">
                  <c:v>1.7753430555555556</c:v>
                </c:pt>
                <c:pt idx="4566">
                  <c:v>1.7758141666666665</c:v>
                </c:pt>
                <c:pt idx="4567">
                  <c:v>1.7762869444444442</c:v>
                </c:pt>
                <c:pt idx="4568">
                  <c:v>1.7767597222222222</c:v>
                </c:pt>
                <c:pt idx="4569">
                  <c:v>1.7772222222222223</c:v>
                </c:pt>
                <c:pt idx="4570">
                  <c:v>1.7776872222222222</c:v>
                </c:pt>
                <c:pt idx="4571">
                  <c:v>1.7781577777777779</c:v>
                </c:pt>
                <c:pt idx="4572">
                  <c:v>1.7786272222222224</c:v>
                </c:pt>
                <c:pt idx="4573">
                  <c:v>1.7790972222222223</c:v>
                </c:pt>
                <c:pt idx="4574">
                  <c:v>1.779570277777778</c:v>
                </c:pt>
                <c:pt idx="4575">
                  <c:v>1.7800416666666665</c:v>
                </c:pt>
                <c:pt idx="4576">
                  <c:v>1.7805194444444443</c:v>
                </c:pt>
                <c:pt idx="4577">
                  <c:v>1.7809930555555555</c:v>
                </c:pt>
                <c:pt idx="4578">
                  <c:v>1.7814616666666665</c:v>
                </c:pt>
                <c:pt idx="4579">
                  <c:v>1.7819269444444443</c:v>
                </c:pt>
                <c:pt idx="4580">
                  <c:v>1.7824016666666664</c:v>
                </c:pt>
                <c:pt idx="4581">
                  <c:v>1.7828683333333333</c:v>
                </c:pt>
                <c:pt idx="4582">
                  <c:v>1.7833383333333332</c:v>
                </c:pt>
                <c:pt idx="4583">
                  <c:v>1.7838152777777776</c:v>
                </c:pt>
                <c:pt idx="4584">
                  <c:v>1.7842888888888888</c:v>
                </c:pt>
                <c:pt idx="4585">
                  <c:v>1.7847611111111112</c:v>
                </c:pt>
                <c:pt idx="4586">
                  <c:v>1.7852308333333333</c:v>
                </c:pt>
                <c:pt idx="4587">
                  <c:v>1.7856944444444445</c:v>
                </c:pt>
                <c:pt idx="4588">
                  <c:v>1.7861666666666667</c:v>
                </c:pt>
                <c:pt idx="4589">
                  <c:v>1.786636388888889</c:v>
                </c:pt>
                <c:pt idx="4590">
                  <c:v>1.787106388888889</c:v>
                </c:pt>
                <c:pt idx="4591">
                  <c:v>1.7875736111111111</c:v>
                </c:pt>
                <c:pt idx="4592">
                  <c:v>1.7880513888888887</c:v>
                </c:pt>
                <c:pt idx="4593">
                  <c:v>1.7885216666666668</c:v>
                </c:pt>
                <c:pt idx="4594">
                  <c:v>1.7889972222222223</c:v>
                </c:pt>
                <c:pt idx="4595">
                  <c:v>1.7894719444444445</c:v>
                </c:pt>
                <c:pt idx="4596">
                  <c:v>1.7899366666666665</c:v>
                </c:pt>
                <c:pt idx="4597">
                  <c:v>1.7904097222222224</c:v>
                </c:pt>
                <c:pt idx="4598">
                  <c:v>1.7908722222222224</c:v>
                </c:pt>
                <c:pt idx="4599">
                  <c:v>1.7913375</c:v>
                </c:pt>
                <c:pt idx="4600">
                  <c:v>1.7918097222222222</c:v>
                </c:pt>
                <c:pt idx="4601">
                  <c:v>1.7922791666666666</c:v>
                </c:pt>
                <c:pt idx="4602">
                  <c:v>1.7927391666666668</c:v>
                </c:pt>
                <c:pt idx="4603">
                  <c:v>1.7932122222222224</c:v>
                </c:pt>
                <c:pt idx="4604">
                  <c:v>1.7936861111111111</c:v>
                </c:pt>
                <c:pt idx="4605">
                  <c:v>1.7941622222222224</c:v>
                </c:pt>
                <c:pt idx="4606">
                  <c:v>1.7946347222222223</c:v>
                </c:pt>
                <c:pt idx="4607">
                  <c:v>1.7951147222222221</c:v>
                </c:pt>
                <c:pt idx="4608">
                  <c:v>1.7955902777777777</c:v>
                </c:pt>
                <c:pt idx="4609">
                  <c:v>1.7960611111111111</c:v>
                </c:pt>
                <c:pt idx="4610">
                  <c:v>1.7965374999999999</c:v>
                </c:pt>
                <c:pt idx="4611">
                  <c:v>1.7970069444444445</c:v>
                </c:pt>
                <c:pt idx="4612">
                  <c:v>1.7974783333333333</c:v>
                </c:pt>
                <c:pt idx="4613">
                  <c:v>1.7979441666666667</c:v>
                </c:pt>
                <c:pt idx="4614">
                  <c:v>1.7984205555555557</c:v>
                </c:pt>
                <c:pt idx="4615">
                  <c:v>1.7988899999999999</c:v>
                </c:pt>
                <c:pt idx="4616">
                  <c:v>1.799358888888889</c:v>
                </c:pt>
                <c:pt idx="4617">
                  <c:v>1.7998324999999999</c:v>
                </c:pt>
                <c:pt idx="4618">
                  <c:v>1.8002977777777778</c:v>
                </c:pt>
                <c:pt idx="4619">
                  <c:v>1.8007647222222221</c:v>
                </c:pt>
                <c:pt idx="4620">
                  <c:v>1.8012233333333334</c:v>
                </c:pt>
                <c:pt idx="4621">
                  <c:v>1.8016949999999998</c:v>
                </c:pt>
                <c:pt idx="4622">
                  <c:v>1.8021652777777779</c:v>
                </c:pt>
                <c:pt idx="4623">
                  <c:v>1.8026388888888889</c:v>
                </c:pt>
                <c:pt idx="4624">
                  <c:v>1.8031130555555557</c:v>
                </c:pt>
                <c:pt idx="4625">
                  <c:v>1.8035924999999999</c:v>
                </c:pt>
                <c:pt idx="4626">
                  <c:v>1.8040652777777777</c:v>
                </c:pt>
                <c:pt idx="4627">
                  <c:v>1.8045433333333334</c:v>
                </c:pt>
                <c:pt idx="4628">
                  <c:v>1.8050236111111111</c:v>
                </c:pt>
                <c:pt idx="4629">
                  <c:v>1.8054980555555555</c:v>
                </c:pt>
                <c:pt idx="4630">
                  <c:v>1.8059727777777779</c:v>
                </c:pt>
                <c:pt idx="4631">
                  <c:v>1.806448888888889</c:v>
                </c:pt>
                <c:pt idx="4632">
                  <c:v>1.8069236111111111</c:v>
                </c:pt>
                <c:pt idx="4633">
                  <c:v>1.8073972222222221</c:v>
                </c:pt>
                <c:pt idx="4634">
                  <c:v>1.8078766666666666</c:v>
                </c:pt>
                <c:pt idx="4635">
                  <c:v>1.8083525000000003</c:v>
                </c:pt>
                <c:pt idx="4636">
                  <c:v>1.8088269444444445</c:v>
                </c:pt>
                <c:pt idx="4637">
                  <c:v>1.8092999999999999</c:v>
                </c:pt>
                <c:pt idx="4638">
                  <c:v>1.8097711111111112</c:v>
                </c:pt>
                <c:pt idx="4639">
                  <c:v>1.8102516666666666</c:v>
                </c:pt>
                <c:pt idx="4640">
                  <c:v>1.8107297222222225</c:v>
                </c:pt>
                <c:pt idx="4641">
                  <c:v>1.8111986111111109</c:v>
                </c:pt>
                <c:pt idx="4642">
                  <c:v>1.8116755555555557</c:v>
                </c:pt>
                <c:pt idx="4643">
                  <c:v>1.8121449999999999</c:v>
                </c:pt>
                <c:pt idx="4644">
                  <c:v>1.8126169444444444</c:v>
                </c:pt>
                <c:pt idx="4645">
                  <c:v>1.8130888888888888</c:v>
                </c:pt>
                <c:pt idx="4646">
                  <c:v>1.8135575000000002</c:v>
                </c:pt>
                <c:pt idx="4647">
                  <c:v>1.8140280555555557</c:v>
                </c:pt>
                <c:pt idx="4648">
                  <c:v>1.8144933333333335</c:v>
                </c:pt>
                <c:pt idx="4649">
                  <c:v>1.8149572222222221</c:v>
                </c:pt>
                <c:pt idx="4650">
                  <c:v>1.8154280555555558</c:v>
                </c:pt>
                <c:pt idx="4651">
                  <c:v>1.8158994444444445</c:v>
                </c:pt>
                <c:pt idx="4652">
                  <c:v>1.8163697222222221</c:v>
                </c:pt>
                <c:pt idx="4653">
                  <c:v>1.8168433333333336</c:v>
                </c:pt>
                <c:pt idx="4654">
                  <c:v>1.817317222222222</c:v>
                </c:pt>
                <c:pt idx="4655">
                  <c:v>1.8177841666666668</c:v>
                </c:pt>
                <c:pt idx="4656">
                  <c:v>1.8182597222222221</c:v>
                </c:pt>
                <c:pt idx="4657">
                  <c:v>1.8187266666666666</c:v>
                </c:pt>
                <c:pt idx="4658">
                  <c:v>1.8191944444444446</c:v>
                </c:pt>
                <c:pt idx="4659">
                  <c:v>1.8196641666666666</c:v>
                </c:pt>
                <c:pt idx="4660">
                  <c:v>1.8201344444444445</c:v>
                </c:pt>
                <c:pt idx="4661">
                  <c:v>1.8206066666666667</c:v>
                </c:pt>
                <c:pt idx="4662">
                  <c:v>1.8210808333333333</c:v>
                </c:pt>
                <c:pt idx="4663">
                  <c:v>1.8215511111111111</c:v>
                </c:pt>
                <c:pt idx="4664">
                  <c:v>1.8220205555555558</c:v>
                </c:pt>
                <c:pt idx="4665">
                  <c:v>1.8224894444444444</c:v>
                </c:pt>
                <c:pt idx="4666">
                  <c:v>1.8229594444444446</c:v>
                </c:pt>
                <c:pt idx="4667">
                  <c:v>1.8234341666666667</c:v>
                </c:pt>
                <c:pt idx="4668">
                  <c:v>1.8239049999999999</c:v>
                </c:pt>
                <c:pt idx="4669">
                  <c:v>1.8243758333333333</c:v>
                </c:pt>
                <c:pt idx="4670">
                  <c:v>1.8248433333333334</c:v>
                </c:pt>
                <c:pt idx="4671">
                  <c:v>1.8253072222222222</c:v>
                </c:pt>
                <c:pt idx="4672">
                  <c:v>1.8257672222222221</c:v>
                </c:pt>
                <c:pt idx="4673">
                  <c:v>1.8262305555555556</c:v>
                </c:pt>
                <c:pt idx="4674">
                  <c:v>1.8266983333333331</c:v>
                </c:pt>
                <c:pt idx="4675">
                  <c:v>1.8271669444444447</c:v>
                </c:pt>
                <c:pt idx="4676">
                  <c:v>1.827634722222222</c:v>
                </c:pt>
                <c:pt idx="4677">
                  <c:v>1.8281041666666666</c:v>
                </c:pt>
                <c:pt idx="4678">
                  <c:v>1.8285766666666667</c:v>
                </c:pt>
                <c:pt idx="4679">
                  <c:v>1.8290475000000002</c:v>
                </c:pt>
                <c:pt idx="4680">
                  <c:v>1.8295194444444445</c:v>
                </c:pt>
                <c:pt idx="4681">
                  <c:v>1.829993611111111</c:v>
                </c:pt>
                <c:pt idx="4682">
                  <c:v>1.8304655555555556</c:v>
                </c:pt>
                <c:pt idx="4683">
                  <c:v>1.8309341666666668</c:v>
                </c:pt>
                <c:pt idx="4684">
                  <c:v>1.8314083333333331</c:v>
                </c:pt>
                <c:pt idx="4685">
                  <c:v>1.8318758333333334</c:v>
                </c:pt>
                <c:pt idx="4686">
                  <c:v>1.832345277777778</c:v>
                </c:pt>
                <c:pt idx="4687">
                  <c:v>1.8328208333333333</c:v>
                </c:pt>
                <c:pt idx="4688">
                  <c:v>1.8332913888888889</c:v>
                </c:pt>
                <c:pt idx="4689">
                  <c:v>1.8337675</c:v>
                </c:pt>
                <c:pt idx="4690">
                  <c:v>1.834235277777778</c:v>
                </c:pt>
                <c:pt idx="4691">
                  <c:v>1.8347052777777779</c:v>
                </c:pt>
                <c:pt idx="4692">
                  <c:v>1.8351827777777778</c:v>
                </c:pt>
                <c:pt idx="4693">
                  <c:v>1.8356561111111112</c:v>
                </c:pt>
                <c:pt idx="4694">
                  <c:v>1.836128611111111</c:v>
                </c:pt>
                <c:pt idx="4695">
                  <c:v>1.836608888888889</c:v>
                </c:pt>
                <c:pt idx="4696">
                  <c:v>1.8370816666666665</c:v>
                </c:pt>
                <c:pt idx="4697">
                  <c:v>1.8375577777777776</c:v>
                </c:pt>
                <c:pt idx="4698">
                  <c:v>1.8380344444444445</c:v>
                </c:pt>
                <c:pt idx="4699">
                  <c:v>1.8385094444444445</c:v>
                </c:pt>
                <c:pt idx="4700">
                  <c:v>1.8389783333333334</c:v>
                </c:pt>
                <c:pt idx="4701">
                  <c:v>1.8394488888888887</c:v>
                </c:pt>
                <c:pt idx="4702">
                  <c:v>1.8399180555555554</c:v>
                </c:pt>
                <c:pt idx="4703">
                  <c:v>1.8403891666666667</c:v>
                </c:pt>
                <c:pt idx="4704">
                  <c:v>1.8408586111111114</c:v>
                </c:pt>
                <c:pt idx="4705">
                  <c:v>1.8413250000000001</c:v>
                </c:pt>
                <c:pt idx="4706">
                  <c:v>1.8418011111111112</c:v>
                </c:pt>
                <c:pt idx="4707">
                  <c:v>1.8422708333333335</c:v>
                </c:pt>
                <c:pt idx="4708">
                  <c:v>1.8427433333333334</c:v>
                </c:pt>
                <c:pt idx="4709">
                  <c:v>1.8432127777777778</c:v>
                </c:pt>
                <c:pt idx="4710">
                  <c:v>1.8436761111111113</c:v>
                </c:pt>
                <c:pt idx="4711">
                  <c:v>1.8441502777777778</c:v>
                </c:pt>
                <c:pt idx="4712">
                  <c:v>1.8446247222222223</c:v>
                </c:pt>
                <c:pt idx="4713">
                  <c:v>1.8451008333333334</c:v>
                </c:pt>
                <c:pt idx="4714">
                  <c:v>1.8455730555555556</c:v>
                </c:pt>
                <c:pt idx="4715">
                  <c:v>1.8460444444444446</c:v>
                </c:pt>
                <c:pt idx="4716">
                  <c:v>1.8465144444444446</c:v>
                </c:pt>
                <c:pt idx="4717">
                  <c:v>1.8469833333333334</c:v>
                </c:pt>
                <c:pt idx="4718">
                  <c:v>1.8474497222222224</c:v>
                </c:pt>
                <c:pt idx="4719">
                  <c:v>1.8479124999999998</c:v>
                </c:pt>
                <c:pt idx="4720">
                  <c:v>1.8483794444444444</c:v>
                </c:pt>
                <c:pt idx="4721">
                  <c:v>1.8488436111111113</c:v>
                </c:pt>
                <c:pt idx="4722">
                  <c:v>1.8493108333333335</c:v>
                </c:pt>
                <c:pt idx="4723">
                  <c:v>1.8497822222222224</c:v>
                </c:pt>
                <c:pt idx="4724">
                  <c:v>1.8502497222222223</c:v>
                </c:pt>
                <c:pt idx="4725">
                  <c:v>1.8507211111111108</c:v>
                </c:pt>
                <c:pt idx="4726">
                  <c:v>1.8511916666666666</c:v>
                </c:pt>
                <c:pt idx="4727">
                  <c:v>1.8516666666666666</c:v>
                </c:pt>
                <c:pt idx="4728">
                  <c:v>1.8521344444444445</c:v>
                </c:pt>
                <c:pt idx="4729">
                  <c:v>1.8526044444444445</c:v>
                </c:pt>
                <c:pt idx="4730">
                  <c:v>1.8530816666666667</c:v>
                </c:pt>
                <c:pt idx="4731">
                  <c:v>1.8535527777777778</c:v>
                </c:pt>
                <c:pt idx="4732">
                  <c:v>1.854027222222222</c:v>
                </c:pt>
                <c:pt idx="4733">
                  <c:v>1.8545013888888888</c:v>
                </c:pt>
                <c:pt idx="4734">
                  <c:v>1.8549786111111111</c:v>
                </c:pt>
                <c:pt idx="4735">
                  <c:v>1.8554569444444446</c:v>
                </c:pt>
                <c:pt idx="4736">
                  <c:v>1.8559372222222223</c:v>
                </c:pt>
                <c:pt idx="4737">
                  <c:v>1.8564136111111111</c:v>
                </c:pt>
                <c:pt idx="4738">
                  <c:v>1.856888888888889</c:v>
                </c:pt>
                <c:pt idx="4739">
                  <c:v>1.8573608333333333</c:v>
                </c:pt>
                <c:pt idx="4740">
                  <c:v>1.8578355555555555</c:v>
                </c:pt>
                <c:pt idx="4741">
                  <c:v>1.858313888888889</c:v>
                </c:pt>
                <c:pt idx="4742">
                  <c:v>1.8587891666666667</c:v>
                </c:pt>
                <c:pt idx="4743">
                  <c:v>1.8592627777777777</c:v>
                </c:pt>
                <c:pt idx="4744">
                  <c:v>1.8597399999999999</c:v>
                </c:pt>
                <c:pt idx="4745">
                  <c:v>1.8602150000000002</c:v>
                </c:pt>
                <c:pt idx="4746">
                  <c:v>1.8606886111111112</c:v>
                </c:pt>
                <c:pt idx="4747">
                  <c:v>1.8611641666666665</c:v>
                </c:pt>
                <c:pt idx="4748">
                  <c:v>1.8616452777777779</c:v>
                </c:pt>
                <c:pt idx="4749">
                  <c:v>1.8621163888888888</c:v>
                </c:pt>
                <c:pt idx="4750">
                  <c:v>1.8625891666666665</c:v>
                </c:pt>
                <c:pt idx="4751">
                  <c:v>1.8630683333333335</c:v>
                </c:pt>
                <c:pt idx="4752">
                  <c:v>1.8635405555555555</c:v>
                </c:pt>
                <c:pt idx="4753">
                  <c:v>1.8640155555555558</c:v>
                </c:pt>
                <c:pt idx="4754">
                  <c:v>1.8644916666666667</c:v>
                </c:pt>
                <c:pt idx="4755">
                  <c:v>1.8649602777777778</c:v>
                </c:pt>
                <c:pt idx="4756">
                  <c:v>1.8654274999999998</c:v>
                </c:pt>
                <c:pt idx="4757">
                  <c:v>1.8659013888888889</c:v>
                </c:pt>
                <c:pt idx="4758">
                  <c:v>1.8663780555555556</c:v>
                </c:pt>
                <c:pt idx="4759">
                  <c:v>1.866853888888889</c:v>
                </c:pt>
                <c:pt idx="4760">
                  <c:v>1.8673183333333332</c:v>
                </c:pt>
                <c:pt idx="4761">
                  <c:v>1.8677844444444447</c:v>
                </c:pt>
                <c:pt idx="4762">
                  <c:v>1.8682541666666668</c:v>
                </c:pt>
                <c:pt idx="4763">
                  <c:v>1.8687180555555556</c:v>
                </c:pt>
                <c:pt idx="4764">
                  <c:v>1.8691930555555556</c:v>
                </c:pt>
                <c:pt idx="4765">
                  <c:v>1.8696619444444447</c:v>
                </c:pt>
                <c:pt idx="4766">
                  <c:v>1.8701341666666667</c:v>
                </c:pt>
                <c:pt idx="4767">
                  <c:v>1.8706083333333332</c:v>
                </c:pt>
                <c:pt idx="4768">
                  <c:v>1.8710850000000001</c:v>
                </c:pt>
                <c:pt idx="4769">
                  <c:v>1.8715602777777778</c:v>
                </c:pt>
                <c:pt idx="4770">
                  <c:v>1.8720283333333332</c:v>
                </c:pt>
                <c:pt idx="4771">
                  <c:v>1.872501666666667</c:v>
                </c:pt>
                <c:pt idx="4772">
                  <c:v>1.8729738888888889</c:v>
                </c:pt>
                <c:pt idx="4773">
                  <c:v>1.873446388888889</c:v>
                </c:pt>
                <c:pt idx="4774">
                  <c:v>1.8739183333333331</c:v>
                </c:pt>
                <c:pt idx="4775">
                  <c:v>1.8743933333333334</c:v>
                </c:pt>
                <c:pt idx="4776">
                  <c:v>1.8748652777777779</c:v>
                </c:pt>
                <c:pt idx="4777">
                  <c:v>1.8753372222222222</c:v>
                </c:pt>
                <c:pt idx="4778">
                  <c:v>1.8758116666666667</c:v>
                </c:pt>
                <c:pt idx="4779">
                  <c:v>1.8762802777777778</c:v>
                </c:pt>
                <c:pt idx="4780">
                  <c:v>1.8767555555555555</c:v>
                </c:pt>
                <c:pt idx="4781">
                  <c:v>1.877223888888889</c:v>
                </c:pt>
                <c:pt idx="4782">
                  <c:v>1.8776944444444443</c:v>
                </c:pt>
                <c:pt idx="4783">
                  <c:v>1.878082222222222</c:v>
                </c:pt>
                <c:pt idx="4784">
                  <c:v>1.8785163888888889</c:v>
                </c:pt>
                <c:pt idx="4785">
                  <c:v>1.8788374999999999</c:v>
                </c:pt>
                <c:pt idx="4786">
                  <c:v>1.8791533333333335</c:v>
                </c:pt>
                <c:pt idx="4787">
                  <c:v>1.8794686111111112</c:v>
                </c:pt>
                <c:pt idx="4788">
                  <c:v>1.8797841666666666</c:v>
                </c:pt>
                <c:pt idx="4789">
                  <c:v>1.8801024999999998</c:v>
                </c:pt>
                <c:pt idx="4790">
                  <c:v>1.880483611111111</c:v>
                </c:pt>
                <c:pt idx="4791">
                  <c:v>1.880954722222222</c:v>
                </c:pt>
                <c:pt idx="4792">
                  <c:v>1.8814316666666668</c:v>
                </c:pt>
                <c:pt idx="4793">
                  <c:v>1.8819052777777781</c:v>
                </c:pt>
                <c:pt idx="4794">
                  <c:v>1.8823830555555554</c:v>
                </c:pt>
                <c:pt idx="4795">
                  <c:v>1.8828586111111112</c:v>
                </c:pt>
                <c:pt idx="4796">
                  <c:v>1.8833300000000002</c:v>
                </c:pt>
                <c:pt idx="4797">
                  <c:v>1.8838041666666667</c:v>
                </c:pt>
                <c:pt idx="4798">
                  <c:v>1.8842777777777777</c:v>
                </c:pt>
                <c:pt idx="4799">
                  <c:v>1.8847516666666666</c:v>
                </c:pt>
                <c:pt idx="4800">
                  <c:v>1.8852311111111111</c:v>
                </c:pt>
                <c:pt idx="4801">
                  <c:v>1.8857044444444446</c:v>
                </c:pt>
                <c:pt idx="4802">
                  <c:v>1.8861794444444444</c:v>
                </c:pt>
                <c:pt idx="4803">
                  <c:v>1.8866425</c:v>
                </c:pt>
                <c:pt idx="4804">
                  <c:v>1.887095</c:v>
                </c:pt>
                <c:pt idx="4805">
                  <c:v>1.8875733333333333</c:v>
                </c:pt>
                <c:pt idx="4806">
                  <c:v>1.8880552777777777</c:v>
                </c:pt>
                <c:pt idx="4807">
                  <c:v>1.8885316666666665</c:v>
                </c:pt>
                <c:pt idx="4808">
                  <c:v>1.8889999999999998</c:v>
                </c:pt>
                <c:pt idx="4809">
                  <c:v>1.889473611111111</c:v>
                </c:pt>
                <c:pt idx="4810">
                  <c:v>1.8899419444444445</c:v>
                </c:pt>
                <c:pt idx="4811">
                  <c:v>1.8904191666666668</c:v>
                </c:pt>
                <c:pt idx="4812">
                  <c:v>1.8908944444444447</c:v>
                </c:pt>
                <c:pt idx="4813">
                  <c:v>1.8913724999999999</c:v>
                </c:pt>
                <c:pt idx="4814">
                  <c:v>1.8918516666666667</c:v>
                </c:pt>
                <c:pt idx="4815">
                  <c:v>1.8923311111111112</c:v>
                </c:pt>
                <c:pt idx="4816">
                  <c:v>1.8927983333333331</c:v>
                </c:pt>
                <c:pt idx="4817">
                  <c:v>1.8932774999999999</c:v>
                </c:pt>
                <c:pt idx="4818">
                  <c:v>1.893748611111111</c:v>
                </c:pt>
                <c:pt idx="4819">
                  <c:v>1.8942247222222222</c:v>
                </c:pt>
                <c:pt idx="4820">
                  <c:v>1.894698611111111</c:v>
                </c:pt>
                <c:pt idx="4821">
                  <c:v>1.8951752777777779</c:v>
                </c:pt>
                <c:pt idx="4822">
                  <c:v>1.8956494444444443</c:v>
                </c:pt>
                <c:pt idx="4823">
                  <c:v>1.8961255555555556</c:v>
                </c:pt>
                <c:pt idx="4824">
                  <c:v>1.8965977777777778</c:v>
                </c:pt>
                <c:pt idx="4825">
                  <c:v>1.8970711111111112</c:v>
                </c:pt>
                <c:pt idx="4826">
                  <c:v>1.897543611111111</c:v>
                </c:pt>
                <c:pt idx="4827">
                  <c:v>1.898021388888889</c:v>
                </c:pt>
                <c:pt idx="4828">
                  <c:v>1.8984958333333333</c:v>
                </c:pt>
                <c:pt idx="4829">
                  <c:v>1.8989677777777776</c:v>
                </c:pt>
                <c:pt idx="4830">
                  <c:v>1.8994444444444445</c:v>
                </c:pt>
                <c:pt idx="4831">
                  <c:v>1.8999294444444446</c:v>
                </c:pt>
                <c:pt idx="4832">
                  <c:v>1.9004036111111113</c:v>
                </c:pt>
                <c:pt idx="4833">
                  <c:v>1.9008763888888889</c:v>
                </c:pt>
                <c:pt idx="4834">
                  <c:v>1.9013508333333333</c:v>
                </c:pt>
                <c:pt idx="4835">
                  <c:v>1.9018263888888889</c:v>
                </c:pt>
                <c:pt idx="4836">
                  <c:v>1.902296111111111</c:v>
                </c:pt>
                <c:pt idx="4837">
                  <c:v>1.9027649999999998</c:v>
                </c:pt>
                <c:pt idx="4838">
                  <c:v>1.903238611111111</c:v>
                </c:pt>
                <c:pt idx="4839">
                  <c:v>1.9037108333333335</c:v>
                </c:pt>
                <c:pt idx="4840">
                  <c:v>1.9041805555555555</c:v>
                </c:pt>
                <c:pt idx="4841">
                  <c:v>1.9046544444444444</c:v>
                </c:pt>
                <c:pt idx="4842">
                  <c:v>1.9051202777777776</c:v>
                </c:pt>
                <c:pt idx="4843">
                  <c:v>1.9055950000000001</c:v>
                </c:pt>
                <c:pt idx="4844">
                  <c:v>1.906066111111111</c:v>
                </c:pt>
                <c:pt idx="4845">
                  <c:v>1.9065375</c:v>
                </c:pt>
                <c:pt idx="4846">
                  <c:v>1.9070141666666667</c:v>
                </c:pt>
                <c:pt idx="4847">
                  <c:v>1.9074880555555558</c:v>
                </c:pt>
                <c:pt idx="4848">
                  <c:v>1.9079652777777778</c:v>
                </c:pt>
                <c:pt idx="4849">
                  <c:v>1.9084419444444443</c:v>
                </c:pt>
                <c:pt idx="4850">
                  <c:v>1.9089150000000001</c:v>
                </c:pt>
                <c:pt idx="4851">
                  <c:v>1.909386111111111</c:v>
                </c:pt>
                <c:pt idx="4852">
                  <c:v>1.9098655555555555</c:v>
                </c:pt>
                <c:pt idx="4853">
                  <c:v>1.9103394444444446</c:v>
                </c:pt>
                <c:pt idx="4854">
                  <c:v>1.9108075</c:v>
                </c:pt>
                <c:pt idx="4855">
                  <c:v>1.911286111111111</c:v>
                </c:pt>
                <c:pt idx="4856">
                  <c:v>1.911747222222222</c:v>
                </c:pt>
                <c:pt idx="4857">
                  <c:v>1.9122144444444444</c:v>
                </c:pt>
                <c:pt idx="4858">
                  <c:v>1.9126833333333333</c:v>
                </c:pt>
                <c:pt idx="4859">
                  <c:v>1.9131600000000002</c:v>
                </c:pt>
                <c:pt idx="4860">
                  <c:v>1.913631388888889</c:v>
                </c:pt>
                <c:pt idx="4861">
                  <c:v>1.9141000000000001</c:v>
                </c:pt>
                <c:pt idx="4862">
                  <c:v>1.9145791666666665</c:v>
                </c:pt>
                <c:pt idx="4863">
                  <c:v>1.9150572222222224</c:v>
                </c:pt>
                <c:pt idx="4864">
                  <c:v>1.915535</c:v>
                </c:pt>
                <c:pt idx="4865">
                  <c:v>1.9160127777777776</c:v>
                </c:pt>
                <c:pt idx="4866">
                  <c:v>1.9164902777777777</c:v>
                </c:pt>
                <c:pt idx="4867">
                  <c:v>1.9169691666666668</c:v>
                </c:pt>
                <c:pt idx="4868">
                  <c:v>1.9174444444444445</c:v>
                </c:pt>
                <c:pt idx="4869">
                  <c:v>1.9179144444444445</c:v>
                </c:pt>
                <c:pt idx="4870">
                  <c:v>1.9183952777777777</c:v>
                </c:pt>
                <c:pt idx="4871">
                  <c:v>1.9188672222222221</c:v>
                </c:pt>
                <c:pt idx="4872">
                  <c:v>1.9193449999999999</c:v>
                </c:pt>
                <c:pt idx="4873">
                  <c:v>1.9198027777777777</c:v>
                </c:pt>
                <c:pt idx="4874">
                  <c:v>1.9202649999999999</c:v>
                </c:pt>
                <c:pt idx="4875">
                  <c:v>1.9207094444444444</c:v>
                </c:pt>
                <c:pt idx="4876">
                  <c:v>1.9211486111111111</c:v>
                </c:pt>
                <c:pt idx="4877">
                  <c:v>1.9215922222222224</c:v>
                </c:pt>
                <c:pt idx="4878">
                  <c:v>1.9224716666666668</c:v>
                </c:pt>
                <c:pt idx="4879">
                  <c:v>1.9228449999999999</c:v>
                </c:pt>
                <c:pt idx="4880">
                  <c:v>1.9231636111111112</c:v>
                </c:pt>
                <c:pt idx="4881">
                  <c:v>1.9234788888888892</c:v>
                </c:pt>
                <c:pt idx="4882">
                  <c:v>1.9237966666666666</c:v>
                </c:pt>
                <c:pt idx="4883">
                  <c:v>1.924113611111111</c:v>
                </c:pt>
                <c:pt idx="4884">
                  <c:v>1.9244302777777775</c:v>
                </c:pt>
                <c:pt idx="4885">
                  <c:v>1.9247483333333333</c:v>
                </c:pt>
                <c:pt idx="4886">
                  <c:v>1.9250627777777778</c:v>
                </c:pt>
                <c:pt idx="4887">
                  <c:v>1.9253788888888888</c:v>
                </c:pt>
                <c:pt idx="4888">
                  <c:v>1.9256969444444443</c:v>
                </c:pt>
                <c:pt idx="4889">
                  <c:v>1.9260147222222224</c:v>
                </c:pt>
                <c:pt idx="4890">
                  <c:v>1.9263308333333335</c:v>
                </c:pt>
                <c:pt idx="4891">
                  <c:v>1.9266461111111113</c:v>
                </c:pt>
                <c:pt idx="4892">
                  <c:v>1.9269622222222222</c:v>
                </c:pt>
                <c:pt idx="4893">
                  <c:v>1.9272783333333334</c:v>
                </c:pt>
                <c:pt idx="4894">
                  <c:v>1.9275941666666665</c:v>
                </c:pt>
                <c:pt idx="4895">
                  <c:v>1.9279108333333332</c:v>
                </c:pt>
                <c:pt idx="4896">
                  <c:v>1.928226111111111</c:v>
                </c:pt>
                <c:pt idx="4897">
                  <c:v>1.9285438888888888</c:v>
                </c:pt>
                <c:pt idx="4898">
                  <c:v>1.9288597222222224</c:v>
                </c:pt>
                <c:pt idx="4899">
                  <c:v>1.9291769444444447</c:v>
                </c:pt>
                <c:pt idx="4900">
                  <c:v>1.9294919444444445</c:v>
                </c:pt>
                <c:pt idx="4901">
                  <c:v>1.9298083333333336</c:v>
                </c:pt>
                <c:pt idx="4902">
                  <c:v>1.9301233333333334</c:v>
                </c:pt>
                <c:pt idx="4903">
                  <c:v>1.9304372222222219</c:v>
                </c:pt>
                <c:pt idx="4904">
                  <c:v>1.930753611111111</c:v>
                </c:pt>
                <c:pt idx="4905">
                  <c:v>1.9311775</c:v>
                </c:pt>
                <c:pt idx="4906">
                  <c:v>1.9316452777777777</c:v>
                </c:pt>
                <c:pt idx="4907">
                  <c:v>1.9321211111111112</c:v>
                </c:pt>
                <c:pt idx="4908">
                  <c:v>1.9325808333333334</c:v>
                </c:pt>
                <c:pt idx="4909">
                  <c:v>1.9330483333333333</c:v>
                </c:pt>
                <c:pt idx="4910">
                  <c:v>1.9335169444444444</c:v>
                </c:pt>
                <c:pt idx="4911">
                  <c:v>1.9339886111111113</c:v>
                </c:pt>
                <c:pt idx="4912">
                  <c:v>1.9344427777777777</c:v>
                </c:pt>
                <c:pt idx="4913">
                  <c:v>1.9349113888888887</c:v>
                </c:pt>
                <c:pt idx="4914">
                  <c:v>1.9353861111111113</c:v>
                </c:pt>
                <c:pt idx="4915">
                  <c:v>1.9358605555555557</c:v>
                </c:pt>
                <c:pt idx="4916">
                  <c:v>1.9363347222222225</c:v>
                </c:pt>
                <c:pt idx="4917">
                  <c:v>1.9368124999999998</c:v>
                </c:pt>
                <c:pt idx="4918">
                  <c:v>1.9372794444444446</c:v>
                </c:pt>
                <c:pt idx="4919">
                  <c:v>1.9377536111111111</c:v>
                </c:pt>
                <c:pt idx="4920">
                  <c:v>1.9382275</c:v>
                </c:pt>
                <c:pt idx="4921">
                  <c:v>1.9386980555555555</c:v>
                </c:pt>
                <c:pt idx="4922">
                  <c:v>1.9391680555555555</c:v>
                </c:pt>
                <c:pt idx="4923">
                  <c:v>1.9396402777777777</c:v>
                </c:pt>
                <c:pt idx="4924">
                  <c:v>1.940108611111111</c:v>
                </c:pt>
                <c:pt idx="4925">
                  <c:v>1.9405816666666666</c:v>
                </c:pt>
                <c:pt idx="4926">
                  <c:v>1.9410483333333335</c:v>
                </c:pt>
                <c:pt idx="4927">
                  <c:v>1.9415138888888888</c:v>
                </c:pt>
                <c:pt idx="4928">
                  <c:v>1.9419774999999999</c:v>
                </c:pt>
                <c:pt idx="4929">
                  <c:v>1.9424488888888889</c:v>
                </c:pt>
                <c:pt idx="4930">
                  <c:v>1.9429216666666667</c:v>
                </c:pt>
                <c:pt idx="4931">
                  <c:v>1.9433858333333334</c:v>
                </c:pt>
                <c:pt idx="4932">
                  <c:v>1.9438480555555555</c:v>
                </c:pt>
                <c:pt idx="4933">
                  <c:v>1.9443283333333334</c:v>
                </c:pt>
                <c:pt idx="4934">
                  <c:v>1.9447941666666668</c:v>
                </c:pt>
                <c:pt idx="4935">
                  <c:v>1.9452680555555555</c:v>
                </c:pt>
                <c:pt idx="4936">
                  <c:v>1.9457405555555556</c:v>
                </c:pt>
                <c:pt idx="4937">
                  <c:v>1.9462202777777777</c:v>
                </c:pt>
                <c:pt idx="4938">
                  <c:v>1.9466944444444445</c:v>
                </c:pt>
                <c:pt idx="4939">
                  <c:v>1.947163611111111</c:v>
                </c:pt>
                <c:pt idx="4940">
                  <c:v>1.9476333333333331</c:v>
                </c:pt>
                <c:pt idx="4941">
                  <c:v>1.9481030555555556</c:v>
                </c:pt>
                <c:pt idx="4942">
                  <c:v>1.9485738888888888</c:v>
                </c:pt>
                <c:pt idx="4943">
                  <c:v>1.9490511111111111</c:v>
                </c:pt>
                <c:pt idx="4944">
                  <c:v>1.9495252777777778</c:v>
                </c:pt>
                <c:pt idx="4945">
                  <c:v>1.9499983333333333</c:v>
                </c:pt>
                <c:pt idx="4946">
                  <c:v>1.9504650000000001</c:v>
                </c:pt>
                <c:pt idx="4947">
                  <c:v>1.9509288888888889</c:v>
                </c:pt>
                <c:pt idx="4948">
                  <c:v>1.9514050000000001</c:v>
                </c:pt>
                <c:pt idx="4949">
                  <c:v>1.9518755555555558</c:v>
                </c:pt>
                <c:pt idx="4950">
                  <c:v>1.9523563888888888</c:v>
                </c:pt>
                <c:pt idx="4951">
                  <c:v>1.9528261111111112</c:v>
                </c:pt>
                <c:pt idx="4952">
                  <c:v>1.9532961111111111</c:v>
                </c:pt>
                <c:pt idx="4953">
                  <c:v>1.9537672222222222</c:v>
                </c:pt>
                <c:pt idx="4954">
                  <c:v>1.9542469444444444</c:v>
                </c:pt>
                <c:pt idx="4955">
                  <c:v>1.9547180555555554</c:v>
                </c:pt>
                <c:pt idx="4956">
                  <c:v>1.9551961111111111</c:v>
                </c:pt>
                <c:pt idx="4957">
                  <c:v>1.9556616666666666</c:v>
                </c:pt>
                <c:pt idx="4958">
                  <c:v>1.9561263888888891</c:v>
                </c:pt>
                <c:pt idx="4959">
                  <c:v>1.9566055555555555</c:v>
                </c:pt>
                <c:pt idx="4960">
                  <c:v>1.9570722222222223</c:v>
                </c:pt>
                <c:pt idx="4961">
                  <c:v>1.9575324999999999</c:v>
                </c:pt>
                <c:pt idx="4962">
                  <c:v>1.9580066666666665</c:v>
                </c:pt>
                <c:pt idx="4963">
                  <c:v>1.9584691666666665</c:v>
                </c:pt>
                <c:pt idx="4964">
                  <c:v>1.9589369444444444</c:v>
                </c:pt>
                <c:pt idx="4965">
                  <c:v>1.9594094444444443</c:v>
                </c:pt>
                <c:pt idx="4966">
                  <c:v>1.9598794444444443</c:v>
                </c:pt>
                <c:pt idx="4967">
                  <c:v>1.9603480555555555</c:v>
                </c:pt>
                <c:pt idx="4968">
                  <c:v>1.9608175000000001</c:v>
                </c:pt>
                <c:pt idx="4969">
                  <c:v>1.9612894444444442</c:v>
                </c:pt>
                <c:pt idx="4970">
                  <c:v>1.9617655555555555</c:v>
                </c:pt>
                <c:pt idx="4971">
                  <c:v>1.9622477777777776</c:v>
                </c:pt>
                <c:pt idx="4972">
                  <c:v>1.9627169444444446</c:v>
                </c:pt>
                <c:pt idx="4973">
                  <c:v>1.9631811111111113</c:v>
                </c:pt>
                <c:pt idx="4974">
                  <c:v>1.9636502777777776</c:v>
                </c:pt>
                <c:pt idx="4975">
                  <c:v>1.9641233333333334</c:v>
                </c:pt>
                <c:pt idx="4976">
                  <c:v>1.9645955555555554</c:v>
                </c:pt>
                <c:pt idx="4977">
                  <c:v>1.9650611111111111</c:v>
                </c:pt>
                <c:pt idx="4978">
                  <c:v>1.9655336111111112</c:v>
                </c:pt>
                <c:pt idx="4979">
                  <c:v>1.9660102777777777</c:v>
                </c:pt>
                <c:pt idx="4980">
                  <c:v>1.9664819444444446</c:v>
                </c:pt>
                <c:pt idx="4981">
                  <c:v>1.9669483333333335</c:v>
                </c:pt>
                <c:pt idx="4982">
                  <c:v>1.9674227777777777</c:v>
                </c:pt>
                <c:pt idx="4983">
                  <c:v>1.9678880555555556</c:v>
                </c:pt>
                <c:pt idx="4984">
                  <c:v>1.9683563888888889</c:v>
                </c:pt>
                <c:pt idx="4985">
                  <c:v>1.9688263888888888</c:v>
                </c:pt>
                <c:pt idx="4986">
                  <c:v>1.9693002777777777</c:v>
                </c:pt>
                <c:pt idx="4987">
                  <c:v>1.9697555555555555</c:v>
                </c:pt>
                <c:pt idx="4988">
                  <c:v>1.9702280555555556</c:v>
                </c:pt>
                <c:pt idx="4989">
                  <c:v>1.9707049999999997</c:v>
                </c:pt>
                <c:pt idx="4990">
                  <c:v>1.9711650000000001</c:v>
                </c:pt>
                <c:pt idx="4991">
                  <c:v>1.9716166666666666</c:v>
                </c:pt>
                <c:pt idx="4992">
                  <c:v>1.9720725000000001</c:v>
                </c:pt>
                <c:pt idx="4993">
                  <c:v>1.972536111111111</c:v>
                </c:pt>
                <c:pt idx="4994">
                  <c:v>1.9730077777777779</c:v>
                </c:pt>
                <c:pt idx="4995">
                  <c:v>1.9734850000000002</c:v>
                </c:pt>
                <c:pt idx="4996">
                  <c:v>1.9739613888888889</c:v>
                </c:pt>
                <c:pt idx="4997">
                  <c:v>1.9744372222222222</c:v>
                </c:pt>
                <c:pt idx="4998">
                  <c:v>1.9749155555555555</c:v>
                </c:pt>
                <c:pt idx="4999">
                  <c:v>1.9753919444444443</c:v>
                </c:pt>
                <c:pt idx="5000">
                  <c:v>1.9758661111111111</c:v>
                </c:pt>
                <c:pt idx="5001">
                  <c:v>1.97634</c:v>
                </c:pt>
                <c:pt idx="5002">
                  <c:v>1.9768136111111112</c:v>
                </c:pt>
                <c:pt idx="5003">
                  <c:v>1.9772841666666667</c:v>
                </c:pt>
                <c:pt idx="5004">
                  <c:v>1.9777458333333333</c:v>
                </c:pt>
                <c:pt idx="5005">
                  <c:v>1.9782124999999999</c:v>
                </c:pt>
                <c:pt idx="5006">
                  <c:v>1.9786819444444446</c:v>
                </c:pt>
                <c:pt idx="5007">
                  <c:v>1.9791616666666667</c:v>
                </c:pt>
                <c:pt idx="5008">
                  <c:v>1.9796316666666667</c:v>
                </c:pt>
                <c:pt idx="5009">
                  <c:v>1.980103611111111</c:v>
                </c:pt>
                <c:pt idx="5010">
                  <c:v>1.9805611111111112</c:v>
                </c:pt>
                <c:pt idx="5011">
                  <c:v>1.9810011111111112</c:v>
                </c:pt>
                <c:pt idx="5012">
                  <c:v>1.9818555555555555</c:v>
                </c:pt>
                <c:pt idx="5013">
                  <c:v>1.9822952777777776</c:v>
                </c:pt>
                <c:pt idx="5014">
                  <c:v>1.9826544444444445</c:v>
                </c:pt>
                <c:pt idx="5015">
                  <c:v>1.9829713888888889</c:v>
                </c:pt>
                <c:pt idx="5016">
                  <c:v>1.983287777777778</c:v>
                </c:pt>
                <c:pt idx="5017">
                  <c:v>1.9836041666666666</c:v>
                </c:pt>
                <c:pt idx="5018">
                  <c:v>1.9839205555555555</c:v>
                </c:pt>
                <c:pt idx="5019">
                  <c:v>1.9842383333333333</c:v>
                </c:pt>
                <c:pt idx="5020">
                  <c:v>1.9845541666666666</c:v>
                </c:pt>
                <c:pt idx="5021">
                  <c:v>1.984868888888889</c:v>
                </c:pt>
                <c:pt idx="5022">
                  <c:v>1.9851819444444445</c:v>
                </c:pt>
                <c:pt idx="5023">
                  <c:v>1.9854966666666665</c:v>
                </c:pt>
                <c:pt idx="5024">
                  <c:v>1.9858119444444442</c:v>
                </c:pt>
                <c:pt idx="5025">
                  <c:v>1.9861266666666666</c:v>
                </c:pt>
                <c:pt idx="5026">
                  <c:v>1.9864400000000002</c:v>
                </c:pt>
                <c:pt idx="5027">
                  <c:v>1.9867547222222222</c:v>
                </c:pt>
                <c:pt idx="5028">
                  <c:v>1.9870694444444443</c:v>
                </c:pt>
                <c:pt idx="5029">
                  <c:v>1.9873836111111109</c:v>
                </c:pt>
                <c:pt idx="5030">
                  <c:v>1.9876972222222222</c:v>
                </c:pt>
                <c:pt idx="5031">
                  <c:v>1.9880127777777779</c:v>
                </c:pt>
                <c:pt idx="5032">
                  <c:v>1.9883283333333333</c:v>
                </c:pt>
                <c:pt idx="5033">
                  <c:v>1.9886422222222222</c:v>
                </c:pt>
                <c:pt idx="5034">
                  <c:v>1.9889558333333333</c:v>
                </c:pt>
                <c:pt idx="5035">
                  <c:v>1.9892702777777775</c:v>
                </c:pt>
                <c:pt idx="5036">
                  <c:v>1.9895852777777776</c:v>
                </c:pt>
                <c:pt idx="5037">
                  <c:v>1.9898994444444444</c:v>
                </c:pt>
                <c:pt idx="5038">
                  <c:v>1.9902141666666666</c:v>
                </c:pt>
                <c:pt idx="5039">
                  <c:v>1.9905277777777777</c:v>
                </c:pt>
                <c:pt idx="5040">
                  <c:v>1.9908405555555555</c:v>
                </c:pt>
                <c:pt idx="5041">
                  <c:v>1.9911558333333335</c:v>
                </c:pt>
                <c:pt idx="5042">
                  <c:v>1.9914716666666665</c:v>
                </c:pt>
                <c:pt idx="5043">
                  <c:v>1.9917844444444444</c:v>
                </c:pt>
                <c:pt idx="5044">
                  <c:v>1.9921008333333332</c:v>
                </c:pt>
                <c:pt idx="5045">
                  <c:v>1.9924150000000003</c:v>
                </c:pt>
                <c:pt idx="5046">
                  <c:v>1.9927286111111113</c:v>
                </c:pt>
                <c:pt idx="5047">
                  <c:v>1.9930444444444444</c:v>
                </c:pt>
                <c:pt idx="5048">
                  <c:v>1.9933588888888887</c:v>
                </c:pt>
                <c:pt idx="5049">
                  <c:v>1.9936736111111111</c:v>
                </c:pt>
                <c:pt idx="5050">
                  <c:v>1.9939897222222223</c:v>
                </c:pt>
                <c:pt idx="5051">
                  <c:v>1.9943047222222223</c:v>
                </c:pt>
                <c:pt idx="5052">
                  <c:v>1.9946194444444445</c:v>
                </c:pt>
                <c:pt idx="5053">
                  <c:v>1.9949349999999997</c:v>
                </c:pt>
                <c:pt idx="5054">
                  <c:v>1.9952491666666667</c:v>
                </c:pt>
                <c:pt idx="5055">
                  <c:v>1.9955647222222224</c:v>
                </c:pt>
                <c:pt idx="5056">
                  <c:v>1.9958827777777777</c:v>
                </c:pt>
                <c:pt idx="5057">
                  <c:v>1.9962008333333334</c:v>
                </c:pt>
                <c:pt idx="5058">
                  <c:v>1.9965174999999999</c:v>
                </c:pt>
                <c:pt idx="5059">
                  <c:v>1.9968352777777778</c:v>
                </c:pt>
                <c:pt idx="5060">
                  <c:v>1.9971502777777776</c:v>
                </c:pt>
                <c:pt idx="5061">
                  <c:v>1.9974675</c:v>
                </c:pt>
                <c:pt idx="5062">
                  <c:v>1.9977841666666667</c:v>
                </c:pt>
                <c:pt idx="5063">
                  <c:v>1.9981008333333332</c:v>
                </c:pt>
                <c:pt idx="5064">
                  <c:v>1.9984169444444444</c:v>
                </c:pt>
                <c:pt idx="5065">
                  <c:v>1.9987341666666667</c:v>
                </c:pt>
                <c:pt idx="5066">
                  <c:v>1.9990516666666667</c:v>
                </c:pt>
                <c:pt idx="5067">
                  <c:v>1.9993694444444443</c:v>
                </c:pt>
                <c:pt idx="5068">
                  <c:v>1.9996863888888889</c:v>
                </c:pt>
                <c:pt idx="5069">
                  <c:v>2.0000011111111111</c:v>
                </c:pt>
                <c:pt idx="5070">
                  <c:v>2.0003169444444442</c:v>
                </c:pt>
                <c:pt idx="5071">
                  <c:v>2.0006325</c:v>
                </c:pt>
                <c:pt idx="5072">
                  <c:v>2.0009480555555554</c:v>
                </c:pt>
                <c:pt idx="5073">
                  <c:v>2.0012647222222224</c:v>
                </c:pt>
                <c:pt idx="5074">
                  <c:v>2.0015827777777782</c:v>
                </c:pt>
                <c:pt idx="5075">
                  <c:v>2.0018983333333336</c:v>
                </c:pt>
                <c:pt idx="5076">
                  <c:v>2.0022158333333331</c:v>
                </c:pt>
                <c:pt idx="5077">
                  <c:v>2.0025325</c:v>
                </c:pt>
                <c:pt idx="5078">
                  <c:v>2.0028483333333336</c:v>
                </c:pt>
                <c:pt idx="5079">
                  <c:v>2.0031661111111112</c:v>
                </c:pt>
                <c:pt idx="5080">
                  <c:v>2.0034816666666666</c:v>
                </c:pt>
                <c:pt idx="5081">
                  <c:v>2.0038002777777777</c:v>
                </c:pt>
                <c:pt idx="5082">
                  <c:v>2.0041186111111111</c:v>
                </c:pt>
                <c:pt idx="5083">
                  <c:v>2.0044361111111111</c:v>
                </c:pt>
                <c:pt idx="5084">
                  <c:v>2.0047524999999999</c:v>
                </c:pt>
                <c:pt idx="5085">
                  <c:v>2.0050694444444441</c:v>
                </c:pt>
                <c:pt idx="5086">
                  <c:v>2.0053852777777776</c:v>
                </c:pt>
                <c:pt idx="5087">
                  <c:v>2.0057030555555557</c:v>
                </c:pt>
                <c:pt idx="5088">
                  <c:v>2.0060191666666665</c:v>
                </c:pt>
                <c:pt idx="5089">
                  <c:v>2.0063341666666665</c:v>
                </c:pt>
                <c:pt idx="5090">
                  <c:v>2.0066505555555554</c:v>
                </c:pt>
                <c:pt idx="5091">
                  <c:v>2.0069683333333335</c:v>
                </c:pt>
                <c:pt idx="5092">
                  <c:v>2.0072844444444446</c:v>
                </c:pt>
                <c:pt idx="5093">
                  <c:v>2.0076013888888888</c:v>
                </c:pt>
                <c:pt idx="5094">
                  <c:v>2.0079177777777777</c:v>
                </c:pt>
                <c:pt idx="5095">
                  <c:v>2.0082344444444447</c:v>
                </c:pt>
                <c:pt idx="5096">
                  <c:v>2.0085530555555553</c:v>
                </c:pt>
                <c:pt idx="5097">
                  <c:v>2.0088705555555557</c:v>
                </c:pt>
                <c:pt idx="5098">
                  <c:v>2.0091858333333334</c:v>
                </c:pt>
                <c:pt idx="5099">
                  <c:v>2.0095016666666665</c:v>
                </c:pt>
                <c:pt idx="5100">
                  <c:v>2.0098186111111112</c:v>
                </c:pt>
                <c:pt idx="5101">
                  <c:v>2.0101338888888889</c:v>
                </c:pt>
                <c:pt idx="5102">
                  <c:v>2.0104516666666665</c:v>
                </c:pt>
                <c:pt idx="5103">
                  <c:v>2.0107686111111112</c:v>
                </c:pt>
                <c:pt idx="5104">
                  <c:v>2.0110861111111111</c:v>
                </c:pt>
                <c:pt idx="5105">
                  <c:v>2.0114008333333335</c:v>
                </c:pt>
                <c:pt idx="5106">
                  <c:v>2.0117166666666666</c:v>
                </c:pt>
                <c:pt idx="5107">
                  <c:v>2.0120330555555559</c:v>
                </c:pt>
                <c:pt idx="5108">
                  <c:v>2.0123508333333335</c:v>
                </c:pt>
                <c:pt idx="5109">
                  <c:v>2.0126680555555554</c:v>
                </c:pt>
                <c:pt idx="5110">
                  <c:v>2.0129844444444442</c:v>
                </c:pt>
                <c:pt idx="5111">
                  <c:v>2.0133019444444442</c:v>
                </c:pt>
                <c:pt idx="5112">
                  <c:v>2.0136169444444443</c:v>
                </c:pt>
                <c:pt idx="5113">
                  <c:v>2.0139333333333331</c:v>
                </c:pt>
                <c:pt idx="5114">
                  <c:v>2.0142516666666666</c:v>
                </c:pt>
                <c:pt idx="5115">
                  <c:v>2.0145688888888889</c:v>
                </c:pt>
                <c:pt idx="5116">
                  <c:v>2.0148825000000001</c:v>
                </c:pt>
                <c:pt idx="5117">
                  <c:v>2.0151986111111113</c:v>
                </c:pt>
                <c:pt idx="5118">
                  <c:v>2.0155175000000001</c:v>
                </c:pt>
                <c:pt idx="5119">
                  <c:v>2.0158330555555555</c:v>
                </c:pt>
                <c:pt idx="5120">
                  <c:v>2.0161508333333331</c:v>
                </c:pt>
                <c:pt idx="5121">
                  <c:v>2.0164675000000001</c:v>
                </c:pt>
                <c:pt idx="5122">
                  <c:v>2.0167852777777777</c:v>
                </c:pt>
                <c:pt idx="5123">
                  <c:v>2.0171038888888888</c:v>
                </c:pt>
                <c:pt idx="5124">
                  <c:v>2.0174197222222223</c:v>
                </c:pt>
                <c:pt idx="5125">
                  <c:v>2.0177352777777777</c:v>
                </c:pt>
                <c:pt idx="5126">
                  <c:v>2.0180508333333331</c:v>
                </c:pt>
                <c:pt idx="5127">
                  <c:v>2.0183677777777778</c:v>
                </c:pt>
                <c:pt idx="5128">
                  <c:v>2.0186838888888889</c:v>
                </c:pt>
                <c:pt idx="5129">
                  <c:v>2.0190008333333336</c:v>
                </c:pt>
                <c:pt idx="5130">
                  <c:v>2.0193186111111112</c:v>
                </c:pt>
                <c:pt idx="5131">
                  <c:v>2.0196350000000001</c:v>
                </c:pt>
                <c:pt idx="5132">
                  <c:v>2.0199502777777778</c:v>
                </c:pt>
                <c:pt idx="5133">
                  <c:v>2.0202691666666666</c:v>
                </c:pt>
                <c:pt idx="5134">
                  <c:v>2.0205880555555558</c:v>
                </c:pt>
                <c:pt idx="5135">
                  <c:v>2.0209038888888888</c:v>
                </c:pt>
                <c:pt idx="5136">
                  <c:v>2.0212202777777777</c:v>
                </c:pt>
                <c:pt idx="5137">
                  <c:v>2.021536666666667</c:v>
                </c:pt>
                <c:pt idx="5138">
                  <c:v>2.0218533333333335</c:v>
                </c:pt>
                <c:pt idx="5139">
                  <c:v>2.0221697222222219</c:v>
                </c:pt>
                <c:pt idx="5140">
                  <c:v>2.022486666666667</c:v>
                </c:pt>
                <c:pt idx="5141">
                  <c:v>2.0228036111111112</c:v>
                </c:pt>
                <c:pt idx="5142">
                  <c:v>2.0231194444444442</c:v>
                </c:pt>
                <c:pt idx="5143">
                  <c:v>2.0234358333333331</c:v>
                </c:pt>
                <c:pt idx="5144">
                  <c:v>2.0237536111111112</c:v>
                </c:pt>
                <c:pt idx="5145">
                  <c:v>2.0240716666666669</c:v>
                </c:pt>
                <c:pt idx="5146">
                  <c:v>2.0243886111111111</c:v>
                </c:pt>
                <c:pt idx="5147">
                  <c:v>2.0247074999999999</c:v>
                </c:pt>
                <c:pt idx="5148">
                  <c:v>2.0250238888888892</c:v>
                </c:pt>
                <c:pt idx="5149">
                  <c:v>2.0253408333333334</c:v>
                </c:pt>
                <c:pt idx="5150">
                  <c:v>2.0256591666666663</c:v>
                </c:pt>
                <c:pt idx="5151">
                  <c:v>2.0259744444444445</c:v>
                </c:pt>
                <c:pt idx="5152">
                  <c:v>2.0262916666666668</c:v>
                </c:pt>
                <c:pt idx="5153">
                  <c:v>2.026608611111111</c:v>
                </c:pt>
                <c:pt idx="5154">
                  <c:v>2.0269222222222223</c:v>
                </c:pt>
                <c:pt idx="5155">
                  <c:v>2.0272161111111111</c:v>
                </c:pt>
                <c:pt idx="5156">
                  <c:v>2.0275069444444442</c:v>
                </c:pt>
                <c:pt idx="5157">
                  <c:v>2.027824166666667</c:v>
                </c:pt>
                <c:pt idx="5158">
                  <c:v>2.0281419444444442</c:v>
                </c:pt>
                <c:pt idx="5159">
                  <c:v>2.0284586111111111</c:v>
                </c:pt>
                <c:pt idx="5160">
                  <c:v>2.0287752777777777</c:v>
                </c:pt>
                <c:pt idx="5161">
                  <c:v>2.0290925</c:v>
                </c:pt>
                <c:pt idx="5162">
                  <c:v>2.0294105555555553</c:v>
                </c:pt>
                <c:pt idx="5163">
                  <c:v>2.0297263888888888</c:v>
                </c:pt>
                <c:pt idx="5164">
                  <c:v>2.0300425</c:v>
                </c:pt>
                <c:pt idx="5165">
                  <c:v>2.0303605555555553</c:v>
                </c:pt>
                <c:pt idx="5166">
                  <c:v>2.0306775000000004</c:v>
                </c:pt>
                <c:pt idx="5167">
                  <c:v>2.0309925</c:v>
                </c:pt>
                <c:pt idx="5168">
                  <c:v>2.0313091666666665</c:v>
                </c:pt>
                <c:pt idx="5169">
                  <c:v>2.0316263888888888</c:v>
                </c:pt>
                <c:pt idx="5170">
                  <c:v>2.0319427777777777</c:v>
                </c:pt>
                <c:pt idx="5171">
                  <c:v>2.0322616666666664</c:v>
                </c:pt>
                <c:pt idx="5172">
                  <c:v>2.0325797222222222</c:v>
                </c:pt>
                <c:pt idx="5173">
                  <c:v>2.0328969444444445</c:v>
                </c:pt>
                <c:pt idx="5174">
                  <c:v>2.0332133333333333</c:v>
                </c:pt>
                <c:pt idx="5175">
                  <c:v>2.0335288888888887</c:v>
                </c:pt>
                <c:pt idx="5176">
                  <c:v>2.0338444444444446</c:v>
                </c:pt>
                <c:pt idx="5177">
                  <c:v>2.03416</c:v>
                </c:pt>
                <c:pt idx="5178">
                  <c:v>2.0344774999999999</c:v>
                </c:pt>
                <c:pt idx="5179">
                  <c:v>2.0347936111111111</c:v>
                </c:pt>
                <c:pt idx="5180">
                  <c:v>2.0351094444444446</c:v>
                </c:pt>
                <c:pt idx="5181">
                  <c:v>2.0354263888888888</c:v>
                </c:pt>
                <c:pt idx="5182">
                  <c:v>2.035741666666667</c:v>
                </c:pt>
                <c:pt idx="5183">
                  <c:v>2.0360577777777777</c:v>
                </c:pt>
                <c:pt idx="5184">
                  <c:v>2.0363741666666666</c:v>
                </c:pt>
                <c:pt idx="5185">
                  <c:v>2.0366899999999997</c:v>
                </c:pt>
                <c:pt idx="5186">
                  <c:v>2.0370066666666666</c:v>
                </c:pt>
                <c:pt idx="5187">
                  <c:v>2.0373233333333332</c:v>
                </c:pt>
                <c:pt idx="5188">
                  <c:v>2.0376383333333332</c:v>
                </c:pt>
                <c:pt idx="5189">
                  <c:v>2.0379549999999997</c:v>
                </c:pt>
                <c:pt idx="5190">
                  <c:v>2.038271388888889</c:v>
                </c:pt>
                <c:pt idx="5191">
                  <c:v>2.0385877777777779</c:v>
                </c:pt>
                <c:pt idx="5192">
                  <c:v>2.0389072222222224</c:v>
                </c:pt>
                <c:pt idx="5193">
                  <c:v>2.0392250000000001</c:v>
                </c:pt>
                <c:pt idx="5194">
                  <c:v>2.0395416666666666</c:v>
                </c:pt>
                <c:pt idx="5195">
                  <c:v>2.0398575000000001</c:v>
                </c:pt>
                <c:pt idx="5196">
                  <c:v>2.0401733333333332</c:v>
                </c:pt>
                <c:pt idx="5197">
                  <c:v>2.0404905555555555</c:v>
                </c:pt>
                <c:pt idx="5198">
                  <c:v>2.0408075000000001</c:v>
                </c:pt>
                <c:pt idx="5199">
                  <c:v>2.0411224999999997</c:v>
                </c:pt>
                <c:pt idx="5200">
                  <c:v>2.041438888888889</c:v>
                </c:pt>
                <c:pt idx="5201">
                  <c:v>2.0417566666666667</c:v>
                </c:pt>
                <c:pt idx="5202">
                  <c:v>2.0420733333333332</c:v>
                </c:pt>
                <c:pt idx="5203">
                  <c:v>2.0423900000000001</c:v>
                </c:pt>
                <c:pt idx="5204">
                  <c:v>2.0427055555555556</c:v>
                </c:pt>
                <c:pt idx="5205">
                  <c:v>2.043023888888889</c:v>
                </c:pt>
                <c:pt idx="5206">
                  <c:v>2.0433411111111113</c:v>
                </c:pt>
                <c:pt idx="5207">
                  <c:v>2.0436566666666667</c:v>
                </c:pt>
                <c:pt idx="5208">
                  <c:v>2.0439752777777778</c:v>
                </c:pt>
                <c:pt idx="5209">
                  <c:v>2.0442925000000001</c:v>
                </c:pt>
                <c:pt idx="5210">
                  <c:v>2.04461</c:v>
                </c:pt>
                <c:pt idx="5211">
                  <c:v>2.0449263888888889</c:v>
                </c:pt>
                <c:pt idx="5212">
                  <c:v>2.0452461111111111</c:v>
                </c:pt>
                <c:pt idx="5213">
                  <c:v>2.0455630555555557</c:v>
                </c:pt>
                <c:pt idx="5214">
                  <c:v>2.0458797222222223</c:v>
                </c:pt>
                <c:pt idx="5215">
                  <c:v>2.0461966666666664</c:v>
                </c:pt>
                <c:pt idx="5216">
                  <c:v>2.0465130555555557</c:v>
                </c:pt>
                <c:pt idx="5217">
                  <c:v>2.0468316666666668</c:v>
                </c:pt>
                <c:pt idx="5218">
                  <c:v>2.0471491666666668</c:v>
                </c:pt>
                <c:pt idx="5219">
                  <c:v>2.047466111111111</c:v>
                </c:pt>
                <c:pt idx="5220">
                  <c:v>2.0477830555555556</c:v>
                </c:pt>
                <c:pt idx="5221">
                  <c:v>2.0481019444444444</c:v>
                </c:pt>
                <c:pt idx="5222">
                  <c:v>2.0484186111111109</c:v>
                </c:pt>
                <c:pt idx="5223">
                  <c:v>2.0487361111111109</c:v>
                </c:pt>
                <c:pt idx="5224">
                  <c:v>2.0490544444444443</c:v>
                </c:pt>
                <c:pt idx="5225">
                  <c:v>2.0493713888888889</c:v>
                </c:pt>
                <c:pt idx="5226">
                  <c:v>2.049686388888889</c:v>
                </c:pt>
                <c:pt idx="5227">
                  <c:v>2.0500050000000001</c:v>
                </c:pt>
                <c:pt idx="5228">
                  <c:v>2.0503211111111113</c:v>
                </c:pt>
                <c:pt idx="5229">
                  <c:v>2.0506361111111113</c:v>
                </c:pt>
                <c:pt idx="5230">
                  <c:v>2.0509511111111114</c:v>
                </c:pt>
                <c:pt idx="5231">
                  <c:v>2.0512655555555552</c:v>
                </c:pt>
                <c:pt idx="5232">
                  <c:v>2.0515816666666669</c:v>
                </c:pt>
                <c:pt idx="5233">
                  <c:v>2.0518983333333334</c:v>
                </c:pt>
                <c:pt idx="5234">
                  <c:v>2.0522147222222222</c:v>
                </c:pt>
                <c:pt idx="5235">
                  <c:v>2.0525305555555553</c:v>
                </c:pt>
                <c:pt idx="5236">
                  <c:v>2.0528455555555554</c:v>
                </c:pt>
                <c:pt idx="5237">
                  <c:v>2.0531630555555553</c:v>
                </c:pt>
                <c:pt idx="5238">
                  <c:v>2.0534777777777777</c:v>
                </c:pt>
                <c:pt idx="5239">
                  <c:v>2.0537936111111113</c:v>
                </c:pt>
                <c:pt idx="5240">
                  <c:v>2.0541111111111112</c:v>
                </c:pt>
                <c:pt idx="5241">
                  <c:v>2.0544269444444443</c:v>
                </c:pt>
                <c:pt idx="5242">
                  <c:v>2.0547452777777777</c:v>
                </c:pt>
                <c:pt idx="5243">
                  <c:v>2.0550625</c:v>
                </c:pt>
                <c:pt idx="5244">
                  <c:v>2.0553786111111112</c:v>
                </c:pt>
                <c:pt idx="5245">
                  <c:v>2.0556941666666666</c:v>
                </c:pt>
                <c:pt idx="5246">
                  <c:v>2.0560125</c:v>
                </c:pt>
                <c:pt idx="5247">
                  <c:v>2.0563305555555558</c:v>
                </c:pt>
                <c:pt idx="5248">
                  <c:v>2.0566483333333334</c:v>
                </c:pt>
                <c:pt idx="5249">
                  <c:v>2.0569647222222223</c:v>
                </c:pt>
                <c:pt idx="5250">
                  <c:v>2.0572816666666665</c:v>
                </c:pt>
                <c:pt idx="5251">
                  <c:v>2.0575999999999999</c:v>
                </c:pt>
                <c:pt idx="5252">
                  <c:v>2.0579169444444445</c:v>
                </c:pt>
                <c:pt idx="5253">
                  <c:v>2.058233611111111</c:v>
                </c:pt>
                <c:pt idx="5254">
                  <c:v>2.0585491666666669</c:v>
                </c:pt>
                <c:pt idx="5255">
                  <c:v>2.058867777777778</c:v>
                </c:pt>
                <c:pt idx="5256">
                  <c:v>2.0591833333333334</c:v>
                </c:pt>
                <c:pt idx="5257">
                  <c:v>2.0595002777777776</c:v>
                </c:pt>
                <c:pt idx="5258">
                  <c:v>2.0598169444444445</c:v>
                </c:pt>
                <c:pt idx="5259">
                  <c:v>2.060133611111111</c:v>
                </c:pt>
                <c:pt idx="5260">
                  <c:v>2.0604502777777776</c:v>
                </c:pt>
                <c:pt idx="5261">
                  <c:v>2.0607663888888887</c:v>
                </c:pt>
                <c:pt idx="5262">
                  <c:v>2.0610830555555557</c:v>
                </c:pt>
                <c:pt idx="5263">
                  <c:v>2.0613997222222222</c:v>
                </c:pt>
                <c:pt idx="5264">
                  <c:v>2.0617166666666669</c:v>
                </c:pt>
                <c:pt idx="5265">
                  <c:v>2.0620341666666668</c:v>
                </c:pt>
                <c:pt idx="5266">
                  <c:v>2.0623508333333334</c:v>
                </c:pt>
                <c:pt idx="5267">
                  <c:v>2.0626694444444444</c:v>
                </c:pt>
                <c:pt idx="5268">
                  <c:v>2.062985277777778</c:v>
                </c:pt>
                <c:pt idx="5269">
                  <c:v>2.0633033333333333</c:v>
                </c:pt>
                <c:pt idx="5270">
                  <c:v>2.0636194444444445</c:v>
                </c:pt>
                <c:pt idx="5271">
                  <c:v>2.0639377777777779</c:v>
                </c:pt>
                <c:pt idx="5272">
                  <c:v>2.0642547222222221</c:v>
                </c:pt>
                <c:pt idx="5273">
                  <c:v>2.0645725000000001</c:v>
                </c:pt>
                <c:pt idx="5274">
                  <c:v>2.0648877777777779</c:v>
                </c:pt>
                <c:pt idx="5275">
                  <c:v>2.0652033333333333</c:v>
                </c:pt>
                <c:pt idx="5276">
                  <c:v>2.0655180555555557</c:v>
                </c:pt>
                <c:pt idx="5277">
                  <c:v>2.0658344444444445</c:v>
                </c:pt>
                <c:pt idx="5278">
                  <c:v>2.0661516666666668</c:v>
                </c:pt>
                <c:pt idx="5279">
                  <c:v>2.066468611111111</c:v>
                </c:pt>
                <c:pt idx="5280">
                  <c:v>2.0667866666666668</c:v>
                </c:pt>
                <c:pt idx="5281">
                  <c:v>2.067103611111111</c:v>
                </c:pt>
                <c:pt idx="5282">
                  <c:v>2.0674202777777775</c:v>
                </c:pt>
                <c:pt idx="5283">
                  <c:v>2.0677363888888887</c:v>
                </c:pt>
                <c:pt idx="5284">
                  <c:v>2.0680536111111114</c:v>
                </c:pt>
                <c:pt idx="5285">
                  <c:v>2.0683697222222226</c:v>
                </c:pt>
                <c:pt idx="5286">
                  <c:v>2.0686872222222221</c:v>
                </c:pt>
                <c:pt idx="5287">
                  <c:v>2.0690041666666668</c:v>
                </c:pt>
                <c:pt idx="5288">
                  <c:v>2.0693224999999997</c:v>
                </c:pt>
                <c:pt idx="5289">
                  <c:v>2.0696391666666667</c:v>
                </c:pt>
                <c:pt idx="5290">
                  <c:v>2.0699566666666667</c:v>
                </c:pt>
                <c:pt idx="5291">
                  <c:v>2.0702741666666666</c:v>
                </c:pt>
                <c:pt idx="5292">
                  <c:v>2.0705922222222219</c:v>
                </c:pt>
                <c:pt idx="5293">
                  <c:v>2.0709074999999997</c:v>
                </c:pt>
                <c:pt idx="5294">
                  <c:v>2.071223888888889</c:v>
                </c:pt>
                <c:pt idx="5295">
                  <c:v>2.0715413888888889</c:v>
                </c:pt>
                <c:pt idx="5296">
                  <c:v>2.0718566666666667</c:v>
                </c:pt>
                <c:pt idx="5297">
                  <c:v>2.0721733333333332</c:v>
                </c:pt>
                <c:pt idx="5298">
                  <c:v>2.0724908333333332</c:v>
                </c:pt>
                <c:pt idx="5299">
                  <c:v>2.0728075000000001</c:v>
                </c:pt>
                <c:pt idx="5300">
                  <c:v>2.0731236111111113</c:v>
                </c:pt>
                <c:pt idx="5301">
                  <c:v>2.073442222222222</c:v>
                </c:pt>
                <c:pt idx="5302">
                  <c:v>2.0737586111111113</c:v>
                </c:pt>
                <c:pt idx="5303">
                  <c:v>2.0740755555555555</c:v>
                </c:pt>
                <c:pt idx="5304">
                  <c:v>2.0743916666666666</c:v>
                </c:pt>
                <c:pt idx="5305">
                  <c:v>2.0747086111111113</c:v>
                </c:pt>
                <c:pt idx="5306">
                  <c:v>2.0750241666666667</c:v>
                </c:pt>
                <c:pt idx="5307">
                  <c:v>2.075341388888889</c:v>
                </c:pt>
                <c:pt idx="5308">
                  <c:v>2.0756594444444443</c:v>
                </c:pt>
                <c:pt idx="5309">
                  <c:v>2.0759755555555555</c:v>
                </c:pt>
                <c:pt idx="5310">
                  <c:v>2.0762938888888889</c:v>
                </c:pt>
                <c:pt idx="5311">
                  <c:v>2.0766113888888893</c:v>
                </c:pt>
                <c:pt idx="5312">
                  <c:v>2.0769266666666666</c:v>
                </c:pt>
                <c:pt idx="5313">
                  <c:v>2.0772427777777778</c:v>
                </c:pt>
                <c:pt idx="5314">
                  <c:v>2.0775613888888889</c:v>
                </c:pt>
                <c:pt idx="5315">
                  <c:v>2.0778769444444447</c:v>
                </c:pt>
                <c:pt idx="5316">
                  <c:v>2.0781933333333336</c:v>
                </c:pt>
                <c:pt idx="5317">
                  <c:v>2.0785122222222223</c:v>
                </c:pt>
                <c:pt idx="5318">
                  <c:v>2.0788297222222223</c:v>
                </c:pt>
                <c:pt idx="5319">
                  <c:v>2.0791461111111111</c:v>
                </c:pt>
                <c:pt idx="5320">
                  <c:v>2.0794630555555553</c:v>
                </c:pt>
                <c:pt idx="5321">
                  <c:v>2.0797794444444446</c:v>
                </c:pt>
                <c:pt idx="5322">
                  <c:v>2.0800791666666667</c:v>
                </c:pt>
                <c:pt idx="5323">
                  <c:v>2.0803952777777779</c:v>
                </c:pt>
                <c:pt idx="5324">
                  <c:v>2.0807127777777779</c:v>
                </c:pt>
                <c:pt idx="5325">
                  <c:v>2.081029722222222</c:v>
                </c:pt>
                <c:pt idx="5326">
                  <c:v>2.0813472222222225</c:v>
                </c:pt>
                <c:pt idx="5327">
                  <c:v>2.0816630555555555</c:v>
                </c:pt>
                <c:pt idx="5328">
                  <c:v>2.0819791666666667</c:v>
                </c:pt>
                <c:pt idx="5329">
                  <c:v>2.0822977777777778</c:v>
                </c:pt>
                <c:pt idx="5330">
                  <c:v>2.0826163888888889</c:v>
                </c:pt>
                <c:pt idx="5331">
                  <c:v>2.0829341666666665</c:v>
                </c:pt>
                <c:pt idx="5332">
                  <c:v>2.0832519444444446</c:v>
                </c:pt>
                <c:pt idx="5333">
                  <c:v>2.0835672222222223</c:v>
                </c:pt>
                <c:pt idx="5334">
                  <c:v>2.083885</c:v>
                </c:pt>
                <c:pt idx="5335">
                  <c:v>2.0842033333333334</c:v>
                </c:pt>
                <c:pt idx="5336">
                  <c:v>2.0845186111111111</c:v>
                </c:pt>
                <c:pt idx="5337">
                  <c:v>2.0848344444444447</c:v>
                </c:pt>
                <c:pt idx="5338">
                  <c:v>2.0851536111111111</c:v>
                </c:pt>
                <c:pt idx="5339">
                  <c:v>2.0854716666666668</c:v>
                </c:pt>
                <c:pt idx="5340">
                  <c:v>2.0857880555555557</c:v>
                </c:pt>
                <c:pt idx="5341">
                  <c:v>2.0861055555555557</c:v>
                </c:pt>
                <c:pt idx="5342">
                  <c:v>2.0864224999999998</c:v>
                </c:pt>
                <c:pt idx="5343">
                  <c:v>2.0867388888888891</c:v>
                </c:pt>
                <c:pt idx="5344">
                  <c:v>2.0870544444444445</c:v>
                </c:pt>
                <c:pt idx="5345">
                  <c:v>2.0873711111111111</c:v>
                </c:pt>
                <c:pt idx="5346">
                  <c:v>2.0876883333333334</c:v>
                </c:pt>
                <c:pt idx="5347">
                  <c:v>2.0880055555555557</c:v>
                </c:pt>
                <c:pt idx="5348">
                  <c:v>2.0883233333333333</c:v>
                </c:pt>
                <c:pt idx="5349">
                  <c:v>2.0886394444444445</c:v>
                </c:pt>
                <c:pt idx="5350">
                  <c:v>2.0889563888888891</c:v>
                </c:pt>
                <c:pt idx="5351">
                  <c:v>2.0892713888888887</c:v>
                </c:pt>
                <c:pt idx="5352">
                  <c:v>2.0895891666666668</c:v>
                </c:pt>
                <c:pt idx="5353">
                  <c:v>2.089906111111111</c:v>
                </c:pt>
                <c:pt idx="5354">
                  <c:v>2.0902233333333333</c:v>
                </c:pt>
                <c:pt idx="5355">
                  <c:v>2.0905391666666668</c:v>
                </c:pt>
                <c:pt idx="5356">
                  <c:v>2.090856111111111</c:v>
                </c:pt>
                <c:pt idx="5357">
                  <c:v>2.0911749999999998</c:v>
                </c:pt>
                <c:pt idx="5358">
                  <c:v>2.0914922222222225</c:v>
                </c:pt>
                <c:pt idx="5359">
                  <c:v>2.0918099999999997</c:v>
                </c:pt>
                <c:pt idx="5360">
                  <c:v>2.0921249999999998</c:v>
                </c:pt>
                <c:pt idx="5361">
                  <c:v>2.0924427777777779</c:v>
                </c:pt>
                <c:pt idx="5362">
                  <c:v>2.0927597222222221</c:v>
                </c:pt>
                <c:pt idx="5363">
                  <c:v>2.093073611111111</c:v>
                </c:pt>
                <c:pt idx="5364">
                  <c:v>2.093391111111111</c:v>
                </c:pt>
                <c:pt idx="5365">
                  <c:v>2.0937080555555556</c:v>
                </c:pt>
                <c:pt idx="5366">
                  <c:v>2.0940233333333333</c:v>
                </c:pt>
                <c:pt idx="5367">
                  <c:v>2.0943408333333333</c:v>
                </c:pt>
                <c:pt idx="5368">
                  <c:v>2.094657777777778</c:v>
                </c:pt>
                <c:pt idx="5369">
                  <c:v>2.0949738888888887</c:v>
                </c:pt>
                <c:pt idx="5370">
                  <c:v>2.0952908333333333</c:v>
                </c:pt>
                <c:pt idx="5371">
                  <c:v>2.0956083333333333</c:v>
                </c:pt>
                <c:pt idx="5372">
                  <c:v>2.0959241666666668</c:v>
                </c:pt>
                <c:pt idx="5373">
                  <c:v>2.0962399999999999</c:v>
                </c:pt>
                <c:pt idx="5374">
                  <c:v>2.096558611111111</c:v>
                </c:pt>
                <c:pt idx="5375">
                  <c:v>2.0968761111111109</c:v>
                </c:pt>
                <c:pt idx="5376">
                  <c:v>2.0971919444444445</c:v>
                </c:pt>
                <c:pt idx="5377">
                  <c:v>2.0975072222222222</c:v>
                </c:pt>
                <c:pt idx="5378">
                  <c:v>2.0978224999999999</c:v>
                </c:pt>
                <c:pt idx="5379">
                  <c:v>2.0981397222222222</c:v>
                </c:pt>
                <c:pt idx="5380">
                  <c:v>2.0984580555555556</c:v>
                </c:pt>
                <c:pt idx="5381">
                  <c:v>2.0987744444444441</c:v>
                </c:pt>
                <c:pt idx="5382">
                  <c:v>2.0990916666666668</c:v>
                </c:pt>
                <c:pt idx="5383">
                  <c:v>2.0994094444444444</c:v>
                </c:pt>
                <c:pt idx="5384">
                  <c:v>2.0997250000000003</c:v>
                </c:pt>
                <c:pt idx="5385">
                  <c:v>2.1000416666666668</c:v>
                </c:pt>
                <c:pt idx="5386">
                  <c:v>2.1003583333333333</c:v>
                </c:pt>
                <c:pt idx="5387">
                  <c:v>2.1006769444444444</c:v>
                </c:pt>
                <c:pt idx="5388">
                  <c:v>2.1009936111111114</c:v>
                </c:pt>
                <c:pt idx="5389">
                  <c:v>2.1013091666666663</c:v>
                </c:pt>
                <c:pt idx="5390">
                  <c:v>2.1015766666666669</c:v>
                </c:pt>
                <c:pt idx="5391">
                  <c:v>2.1018930555555553</c:v>
                </c:pt>
                <c:pt idx="5392">
                  <c:v>2.102210277777778</c:v>
                </c:pt>
                <c:pt idx="5393">
                  <c:v>2.1025269444444445</c:v>
                </c:pt>
                <c:pt idx="5394">
                  <c:v>2.1028413888888888</c:v>
                </c:pt>
                <c:pt idx="5395">
                  <c:v>2.1031569444444442</c:v>
                </c:pt>
                <c:pt idx="5396">
                  <c:v>2.1035813888888888</c:v>
                </c:pt>
                <c:pt idx="5397">
                  <c:v>2.1040497222222223</c:v>
                </c:pt>
                <c:pt idx="5398">
                  <c:v>2.1044852777777776</c:v>
                </c:pt>
                <c:pt idx="5399">
                  <c:v>2.1049486111111109</c:v>
                </c:pt>
                <c:pt idx="5400">
                  <c:v>2.1054183333333336</c:v>
                </c:pt>
                <c:pt idx="5401">
                  <c:v>2.1058897222222224</c:v>
                </c:pt>
                <c:pt idx="5402">
                  <c:v>2.1063597222222223</c:v>
                </c:pt>
                <c:pt idx="5403">
                  <c:v>2.1068291666666665</c:v>
                </c:pt>
                <c:pt idx="5404">
                  <c:v>2.1073052777777779</c:v>
                </c:pt>
                <c:pt idx="5405">
                  <c:v>2.107783611111111</c:v>
                </c:pt>
                <c:pt idx="5406">
                  <c:v>2.1082605555555558</c:v>
                </c:pt>
                <c:pt idx="5407">
                  <c:v>2.108737222222222</c:v>
                </c:pt>
                <c:pt idx="5408">
                  <c:v>2.1092130555555557</c:v>
                </c:pt>
                <c:pt idx="5409">
                  <c:v>2.10968</c:v>
                </c:pt>
                <c:pt idx="5410">
                  <c:v>2.1101538888888891</c:v>
                </c:pt>
                <c:pt idx="5411">
                  <c:v>2.1106294444444442</c:v>
                </c:pt>
                <c:pt idx="5412">
                  <c:v>2.1111</c:v>
                </c:pt>
                <c:pt idx="5413">
                  <c:v>2.1115766666666667</c:v>
                </c:pt>
                <c:pt idx="5414">
                  <c:v>2.1120497222222223</c:v>
                </c:pt>
                <c:pt idx="5415">
                  <c:v>2.1125261111111109</c:v>
                </c:pt>
                <c:pt idx="5416">
                  <c:v>2.112991111111111</c:v>
                </c:pt>
                <c:pt idx="5417">
                  <c:v>2.1134677777777777</c:v>
                </c:pt>
                <c:pt idx="5418">
                  <c:v>2.1139408333333334</c:v>
                </c:pt>
                <c:pt idx="5419">
                  <c:v>2.1144052777777778</c:v>
                </c:pt>
                <c:pt idx="5420">
                  <c:v>2.114880277777778</c:v>
                </c:pt>
                <c:pt idx="5421">
                  <c:v>2.1153438888888889</c:v>
                </c:pt>
                <c:pt idx="5422">
                  <c:v>2.1158233333333332</c:v>
                </c:pt>
                <c:pt idx="5423">
                  <c:v>2.1162944444444443</c:v>
                </c:pt>
                <c:pt idx="5424">
                  <c:v>2.1167700000000003</c:v>
                </c:pt>
                <c:pt idx="5425">
                  <c:v>2.1172391666666663</c:v>
                </c:pt>
                <c:pt idx="5426">
                  <c:v>2.1176991666666667</c:v>
                </c:pt>
                <c:pt idx="5427">
                  <c:v>2.1181744444444446</c:v>
                </c:pt>
                <c:pt idx="5428">
                  <c:v>2.1186438888888888</c:v>
                </c:pt>
                <c:pt idx="5429">
                  <c:v>2.1191208333333331</c:v>
                </c:pt>
                <c:pt idx="5430">
                  <c:v>2.1195944444444446</c:v>
                </c:pt>
                <c:pt idx="5431">
                  <c:v>2.120069722222222</c:v>
                </c:pt>
                <c:pt idx="5432">
                  <c:v>2.1205411111111112</c:v>
                </c:pt>
                <c:pt idx="5433">
                  <c:v>2.1210177777777779</c:v>
                </c:pt>
                <c:pt idx="5434">
                  <c:v>2.1214952777777776</c:v>
                </c:pt>
                <c:pt idx="5435">
                  <c:v>2.1219616666666665</c:v>
                </c:pt>
                <c:pt idx="5436">
                  <c:v>2.1224377777777779</c:v>
                </c:pt>
                <c:pt idx="5437">
                  <c:v>2.1229097222222224</c:v>
                </c:pt>
                <c:pt idx="5438">
                  <c:v>2.1233802777777777</c:v>
                </c:pt>
                <c:pt idx="5439">
                  <c:v>2.123858888888889</c:v>
                </c:pt>
                <c:pt idx="5440">
                  <c:v>2.1243372222222221</c:v>
                </c:pt>
                <c:pt idx="5441">
                  <c:v>2.1248144444444446</c:v>
                </c:pt>
                <c:pt idx="5442">
                  <c:v>2.1252875000000002</c:v>
                </c:pt>
                <c:pt idx="5443">
                  <c:v>2.1257622222222223</c:v>
                </c:pt>
                <c:pt idx="5444">
                  <c:v>2.1262330555555558</c:v>
                </c:pt>
                <c:pt idx="5445">
                  <c:v>2.1267</c:v>
                </c:pt>
                <c:pt idx="5446">
                  <c:v>2.12717</c:v>
                </c:pt>
                <c:pt idx="5447">
                  <c:v>2.1276433333333333</c:v>
                </c:pt>
                <c:pt idx="5448">
                  <c:v>2.128120833333333</c:v>
                </c:pt>
                <c:pt idx="5449">
                  <c:v>2.1285969444444444</c:v>
                </c:pt>
                <c:pt idx="5450">
                  <c:v>2.1290705555555558</c:v>
                </c:pt>
                <c:pt idx="5451">
                  <c:v>2.1295433333333333</c:v>
                </c:pt>
                <c:pt idx="5452">
                  <c:v>2.1300258333333333</c:v>
                </c:pt>
                <c:pt idx="5453">
                  <c:v>2.1305002777777782</c:v>
                </c:pt>
                <c:pt idx="5454">
                  <c:v>2.1309763888888891</c:v>
                </c:pt>
                <c:pt idx="5455">
                  <c:v>2.131456111111111</c:v>
                </c:pt>
                <c:pt idx="5456">
                  <c:v>2.1319327777777777</c:v>
                </c:pt>
                <c:pt idx="5457">
                  <c:v>2.1324088888888886</c:v>
                </c:pt>
                <c:pt idx="5458">
                  <c:v>2.1328849999999999</c:v>
                </c:pt>
                <c:pt idx="5459">
                  <c:v>2.1333547222222222</c:v>
                </c:pt>
                <c:pt idx="5460">
                  <c:v>2.1338288888888886</c:v>
                </c:pt>
                <c:pt idx="5461">
                  <c:v>2.1343058333333333</c:v>
                </c:pt>
                <c:pt idx="5462">
                  <c:v>2.1347774999999998</c:v>
                </c:pt>
                <c:pt idx="5463">
                  <c:v>2.1352477777777779</c:v>
                </c:pt>
                <c:pt idx="5464">
                  <c:v>2.135725277777778</c:v>
                </c:pt>
                <c:pt idx="5465">
                  <c:v>2.1362016666666666</c:v>
                </c:pt>
                <c:pt idx="5466">
                  <c:v>2.1366744444444445</c:v>
                </c:pt>
                <c:pt idx="5467">
                  <c:v>2.1371544444444441</c:v>
                </c:pt>
                <c:pt idx="5468">
                  <c:v>2.1376336111111112</c:v>
                </c:pt>
                <c:pt idx="5469">
                  <c:v>2.1381080555555556</c:v>
                </c:pt>
                <c:pt idx="5470">
                  <c:v>2.1385813888888889</c:v>
                </c:pt>
                <c:pt idx="5471">
                  <c:v>2.1390588888888891</c:v>
                </c:pt>
                <c:pt idx="5472">
                  <c:v>2.1395383333333333</c:v>
                </c:pt>
                <c:pt idx="5473">
                  <c:v>2.1400174999999999</c:v>
                </c:pt>
                <c:pt idx="5474">
                  <c:v>2.1404919444444443</c:v>
                </c:pt>
                <c:pt idx="5475">
                  <c:v>2.1409666666666665</c:v>
                </c:pt>
                <c:pt idx="5476">
                  <c:v>2.141435</c:v>
                </c:pt>
                <c:pt idx="5477">
                  <c:v>2.1419100000000002</c:v>
                </c:pt>
                <c:pt idx="5478">
                  <c:v>2.1423797222222225</c:v>
                </c:pt>
                <c:pt idx="5479">
                  <c:v>2.142848888888889</c:v>
                </c:pt>
                <c:pt idx="5480">
                  <c:v>2.1433205555555555</c:v>
                </c:pt>
                <c:pt idx="5481">
                  <c:v>2.1437650000000001</c:v>
                </c:pt>
                <c:pt idx="5482">
                  <c:v>2.1442277777777781</c:v>
                </c:pt>
                <c:pt idx="5483">
                  <c:v>2.144697777777778</c:v>
                </c:pt>
                <c:pt idx="5484">
                  <c:v>2.1451697222222221</c:v>
                </c:pt>
                <c:pt idx="5485">
                  <c:v>2.1456411111111109</c:v>
                </c:pt>
                <c:pt idx="5486">
                  <c:v>2.1461119444444443</c:v>
                </c:pt>
                <c:pt idx="5487">
                  <c:v>2.1465891666666663</c:v>
                </c:pt>
                <c:pt idx="5488">
                  <c:v>2.1470669444444446</c:v>
                </c:pt>
                <c:pt idx="5489">
                  <c:v>2.1475425000000001</c:v>
                </c:pt>
                <c:pt idx="5490">
                  <c:v>2.148018611111111</c:v>
                </c:pt>
                <c:pt idx="5491">
                  <c:v>2.1484927777777774</c:v>
                </c:pt>
                <c:pt idx="5492">
                  <c:v>2.148965</c:v>
                </c:pt>
                <c:pt idx="5493">
                  <c:v>2.1494366666666664</c:v>
                </c:pt>
                <c:pt idx="5494">
                  <c:v>2.1499136111111112</c:v>
                </c:pt>
                <c:pt idx="5495">
                  <c:v>2.1503883333333333</c:v>
                </c:pt>
                <c:pt idx="5496">
                  <c:v>2.1508630555555555</c:v>
                </c:pt>
                <c:pt idx="5497">
                  <c:v>2.1513413888888886</c:v>
                </c:pt>
                <c:pt idx="5498">
                  <c:v>2.1518174999999999</c:v>
                </c:pt>
                <c:pt idx="5499">
                  <c:v>2.1522863888888888</c:v>
                </c:pt>
                <c:pt idx="5500">
                  <c:v>2.1527308333333335</c:v>
                </c:pt>
                <c:pt idx="5501">
                  <c:v>2.1531805555555557</c:v>
                </c:pt>
                <c:pt idx="5502">
                  <c:v>2.1536058333333332</c:v>
                </c:pt>
                <c:pt idx="5503">
                  <c:v>2.1540338888888888</c:v>
                </c:pt>
                <c:pt idx="5504">
                  <c:v>2.1544769444444447</c:v>
                </c:pt>
                <c:pt idx="5505">
                  <c:v>2.1549252777777776</c:v>
                </c:pt>
                <c:pt idx="5506">
                  <c:v>2.1553641666666663</c:v>
                </c:pt>
                <c:pt idx="5507">
                  <c:v>2.1558047222222223</c:v>
                </c:pt>
                <c:pt idx="5508">
                  <c:v>2.1562447222222221</c:v>
                </c:pt>
                <c:pt idx="5509">
                  <c:v>2.1566786111111109</c:v>
                </c:pt>
                <c:pt idx="5510">
                  <c:v>2.1571138888888886</c:v>
                </c:pt>
                <c:pt idx="5511">
                  <c:v>2.1575586111111114</c:v>
                </c:pt>
                <c:pt idx="5512">
                  <c:v>2.1579980555555554</c:v>
                </c:pt>
                <c:pt idx="5513">
                  <c:v>2.1584308333333331</c:v>
                </c:pt>
                <c:pt idx="5514">
                  <c:v>2.1588691666666668</c:v>
                </c:pt>
                <c:pt idx="5515">
                  <c:v>2.1593061111111114</c:v>
                </c:pt>
                <c:pt idx="5516">
                  <c:v>2.1597430555555559</c:v>
                </c:pt>
                <c:pt idx="5517">
                  <c:v>2.1601755555555555</c:v>
                </c:pt>
                <c:pt idx="5518">
                  <c:v>2.1606227777777778</c:v>
                </c:pt>
                <c:pt idx="5519">
                  <c:v>2.1610652777777779</c:v>
                </c:pt>
                <c:pt idx="5520">
                  <c:v>2.1614966666666664</c:v>
                </c:pt>
                <c:pt idx="5521">
                  <c:v>2.1619275</c:v>
                </c:pt>
                <c:pt idx="5522">
                  <c:v>2.1623702777777778</c:v>
                </c:pt>
                <c:pt idx="5523">
                  <c:v>2.1628044444444443</c:v>
                </c:pt>
                <c:pt idx="5524">
                  <c:v>2.1632499999999997</c:v>
                </c:pt>
                <c:pt idx="5525">
                  <c:v>2.1636833333333332</c:v>
                </c:pt>
                <c:pt idx="5526">
                  <c:v>2.1641338888888888</c:v>
                </c:pt>
                <c:pt idx="5527">
                  <c:v>2.1645694444444445</c:v>
                </c:pt>
                <c:pt idx="5528">
                  <c:v>2.1650180555555556</c:v>
                </c:pt>
                <c:pt idx="5529">
                  <c:v>2.1654636111111114</c:v>
                </c:pt>
                <c:pt idx="5530">
                  <c:v>2.1658947222222218</c:v>
                </c:pt>
                <c:pt idx="5531">
                  <c:v>2.1663280555555553</c:v>
                </c:pt>
                <c:pt idx="5532">
                  <c:v>2.1667597222222224</c:v>
                </c:pt>
                <c:pt idx="5533">
                  <c:v>2.1671891666666667</c:v>
                </c:pt>
                <c:pt idx="5534">
                  <c:v>2.167636388888889</c:v>
                </c:pt>
                <c:pt idx="5535">
                  <c:v>2.1680708333333332</c:v>
                </c:pt>
                <c:pt idx="5536">
                  <c:v>2.1685088888888888</c:v>
                </c:pt>
                <c:pt idx="5537">
                  <c:v>2.168958611111111</c:v>
                </c:pt>
                <c:pt idx="5538">
                  <c:v>2.1693958333333332</c:v>
                </c:pt>
                <c:pt idx="5539">
                  <c:v>2.1698325000000001</c:v>
                </c:pt>
                <c:pt idx="5540">
                  <c:v>2.1702725000000003</c:v>
                </c:pt>
                <c:pt idx="5541">
                  <c:v>2.1707152777777781</c:v>
                </c:pt>
                <c:pt idx="5542">
                  <c:v>2.1711522222222226</c:v>
                </c:pt>
                <c:pt idx="5543">
                  <c:v>2.1715777777777778</c:v>
                </c:pt>
                <c:pt idx="5544">
                  <c:v>2.1719972222222221</c:v>
                </c:pt>
                <c:pt idx="5545">
                  <c:v>2.1724297222222222</c:v>
                </c:pt>
                <c:pt idx="5546">
                  <c:v>2.1728766666666668</c:v>
                </c:pt>
                <c:pt idx="5547">
                  <c:v>2.1733194444444446</c:v>
                </c:pt>
                <c:pt idx="5548">
                  <c:v>2.173751666666667</c:v>
                </c:pt>
                <c:pt idx="5549">
                  <c:v>2.1741988888888888</c:v>
                </c:pt>
                <c:pt idx="5550">
                  <c:v>2.174631666666667</c:v>
                </c:pt>
                <c:pt idx="5551">
                  <c:v>2.175061388888889</c:v>
                </c:pt>
                <c:pt idx="5552">
                  <c:v>2.1755019444444441</c:v>
                </c:pt>
                <c:pt idx="5553">
                  <c:v>2.1759411111111109</c:v>
                </c:pt>
                <c:pt idx="5554">
                  <c:v>2.176380833333333</c:v>
                </c:pt>
                <c:pt idx="5555">
                  <c:v>2.1768208333333332</c:v>
                </c:pt>
                <c:pt idx="5556">
                  <c:v>2.1772544444444444</c:v>
                </c:pt>
                <c:pt idx="5557">
                  <c:v>2.1776944444444442</c:v>
                </c:pt>
                <c:pt idx="5558">
                  <c:v>2.1781441666666668</c:v>
                </c:pt>
                <c:pt idx="5559">
                  <c:v>2.1785802777777779</c:v>
                </c:pt>
                <c:pt idx="5560">
                  <c:v>2.1790108333333338</c:v>
                </c:pt>
                <c:pt idx="5561">
                  <c:v>2.1794447222222222</c:v>
                </c:pt>
                <c:pt idx="5562">
                  <c:v>2.1798500000000001</c:v>
                </c:pt>
                <c:pt idx="5563">
                  <c:v>2.1802197222222222</c:v>
                </c:pt>
                <c:pt idx="5564">
                  <c:v>2.1806197222222226</c:v>
                </c:pt>
                <c:pt idx="5565">
                  <c:v>2.1809616666666667</c:v>
                </c:pt>
                <c:pt idx="5566">
                  <c:v>2.1812772222222221</c:v>
                </c:pt>
                <c:pt idx="5567">
                  <c:v>2.1815938888888891</c:v>
                </c:pt>
                <c:pt idx="5568">
                  <c:v>2.1819091666666663</c:v>
                </c:pt>
                <c:pt idx="5569">
                  <c:v>2.1822225</c:v>
                </c:pt>
                <c:pt idx="5570">
                  <c:v>2.1825391666666665</c:v>
                </c:pt>
                <c:pt idx="5571">
                  <c:v>2.1828572222222222</c:v>
                </c:pt>
                <c:pt idx="5572">
                  <c:v>2.1831719444444446</c:v>
                </c:pt>
                <c:pt idx="5573">
                  <c:v>2.1835388888888887</c:v>
                </c:pt>
                <c:pt idx="5574">
                  <c:v>2.1839616666666668</c:v>
                </c:pt>
                <c:pt idx="5575">
                  <c:v>2.184411388888889</c:v>
                </c:pt>
                <c:pt idx="5576">
                  <c:v>2.1848399999999999</c:v>
                </c:pt>
                <c:pt idx="5577">
                  <c:v>2.1852713888888888</c:v>
                </c:pt>
                <c:pt idx="5578">
                  <c:v>2.185708611111111</c:v>
                </c:pt>
                <c:pt idx="5579">
                  <c:v>2.1861438888888887</c:v>
                </c:pt>
                <c:pt idx="5580">
                  <c:v>2.1865747222222223</c:v>
                </c:pt>
                <c:pt idx="5581">
                  <c:v>2.1870116666666664</c:v>
                </c:pt>
                <c:pt idx="5582">
                  <c:v>2.1874519444444447</c:v>
                </c:pt>
                <c:pt idx="5583">
                  <c:v>2.1878977777777777</c:v>
                </c:pt>
                <c:pt idx="5584">
                  <c:v>2.1883344444444441</c:v>
                </c:pt>
                <c:pt idx="5585">
                  <c:v>2.1887647222222224</c:v>
                </c:pt>
                <c:pt idx="5586">
                  <c:v>2.1892261111111111</c:v>
                </c:pt>
                <c:pt idx="5587">
                  <c:v>2.1896722222222222</c:v>
                </c:pt>
                <c:pt idx="5588">
                  <c:v>2.190105</c:v>
                </c:pt>
                <c:pt idx="5589">
                  <c:v>2.1905588888888885</c:v>
                </c:pt>
                <c:pt idx="5590">
                  <c:v>2.1910133333333333</c:v>
                </c:pt>
                <c:pt idx="5591">
                  <c:v>2.1914511111111112</c:v>
                </c:pt>
                <c:pt idx="5592">
                  <c:v>2.1918786111111115</c:v>
                </c:pt>
                <c:pt idx="5593">
                  <c:v>2.1922961111111112</c:v>
                </c:pt>
                <c:pt idx="5594">
                  <c:v>2.1927180555555554</c:v>
                </c:pt>
                <c:pt idx="5595">
                  <c:v>2.193138888888889</c:v>
                </c:pt>
                <c:pt idx="5596">
                  <c:v>2.1935669444444446</c:v>
                </c:pt>
                <c:pt idx="5597">
                  <c:v>2.194</c:v>
                </c:pt>
                <c:pt idx="5598">
                  <c:v>2.1944280555555555</c:v>
                </c:pt>
                <c:pt idx="5599">
                  <c:v>2.1948650000000001</c:v>
                </c:pt>
                <c:pt idx="5600">
                  <c:v>2.1952883333333331</c:v>
                </c:pt>
                <c:pt idx="5601">
                  <c:v>2.195738611111111</c:v>
                </c:pt>
                <c:pt idx="5602">
                  <c:v>2.1962061111111111</c:v>
                </c:pt>
                <c:pt idx="5603">
                  <c:v>2.1966619444444446</c:v>
                </c:pt>
                <c:pt idx="5604">
                  <c:v>2.1971155555555555</c:v>
                </c:pt>
                <c:pt idx="5605">
                  <c:v>2.1975750000000001</c:v>
                </c:pt>
                <c:pt idx="5606">
                  <c:v>2.1980430555555559</c:v>
                </c:pt>
                <c:pt idx="5607">
                  <c:v>2.1985072222222226</c:v>
                </c:pt>
                <c:pt idx="5608">
                  <c:v>2.1989805555555555</c:v>
                </c:pt>
                <c:pt idx="5609">
                  <c:v>2.1994547222222223</c:v>
                </c:pt>
                <c:pt idx="5610">
                  <c:v>2.1999272222222221</c:v>
                </c:pt>
                <c:pt idx="5611">
                  <c:v>2.2004000000000001</c:v>
                </c:pt>
                <c:pt idx="5612">
                  <c:v>2.2008730555555553</c:v>
                </c:pt>
                <c:pt idx="5613">
                  <c:v>2.2013466666666668</c:v>
                </c:pt>
                <c:pt idx="5614">
                  <c:v>2.2018208333333336</c:v>
                </c:pt>
                <c:pt idx="5615">
                  <c:v>2.2022922222222223</c:v>
                </c:pt>
                <c:pt idx="5616">
                  <c:v>2.2027683333333332</c:v>
                </c:pt>
                <c:pt idx="5617">
                  <c:v>2.203238888888889</c:v>
                </c:pt>
                <c:pt idx="5618">
                  <c:v>2.2037155555555556</c:v>
                </c:pt>
                <c:pt idx="5619">
                  <c:v>2.2041863888888886</c:v>
                </c:pt>
                <c:pt idx="5620">
                  <c:v>2.2046580555555555</c:v>
                </c:pt>
                <c:pt idx="5621">
                  <c:v>2.205135277777778</c:v>
                </c:pt>
                <c:pt idx="5622">
                  <c:v>2.2056130555555553</c:v>
                </c:pt>
                <c:pt idx="5623">
                  <c:v>2.2060858333333333</c:v>
                </c:pt>
                <c:pt idx="5624">
                  <c:v>2.206565277777778</c:v>
                </c:pt>
                <c:pt idx="5625">
                  <c:v>2.207045277777778</c:v>
                </c:pt>
                <c:pt idx="5626">
                  <c:v>2.2075208333333332</c:v>
                </c:pt>
                <c:pt idx="5627">
                  <c:v>2.2079955555555553</c:v>
                </c:pt>
                <c:pt idx="5628">
                  <c:v>2.2084736111111112</c:v>
                </c:pt>
                <c:pt idx="5629">
                  <c:v>2.2089508333333332</c:v>
                </c:pt>
                <c:pt idx="5630">
                  <c:v>2.2094238888888893</c:v>
                </c:pt>
                <c:pt idx="5631">
                  <c:v>2.2099002777777774</c:v>
                </c:pt>
                <c:pt idx="5632">
                  <c:v>2.2103794444444445</c:v>
                </c:pt>
                <c:pt idx="5633">
                  <c:v>2.2108491666666668</c:v>
                </c:pt>
                <c:pt idx="5634">
                  <c:v>2.2113238888888889</c:v>
                </c:pt>
                <c:pt idx="5635">
                  <c:v>2.2118024999999997</c:v>
                </c:pt>
                <c:pt idx="5636">
                  <c:v>2.2122774999999999</c:v>
                </c:pt>
                <c:pt idx="5637">
                  <c:v>2.2127574999999999</c:v>
                </c:pt>
                <c:pt idx="5638">
                  <c:v>2.2132297222222226</c:v>
                </c:pt>
                <c:pt idx="5639">
                  <c:v>2.2137022222222225</c:v>
                </c:pt>
                <c:pt idx="5640">
                  <c:v>2.2141808333333333</c:v>
                </c:pt>
                <c:pt idx="5641">
                  <c:v>2.2146555555555554</c:v>
                </c:pt>
                <c:pt idx="5642">
                  <c:v>2.215122222222222</c:v>
                </c:pt>
                <c:pt idx="5643">
                  <c:v>2.215598611111111</c:v>
                </c:pt>
                <c:pt idx="5644">
                  <c:v>2.2160711111111113</c:v>
                </c:pt>
                <c:pt idx="5645">
                  <c:v>2.2165447222222223</c:v>
                </c:pt>
                <c:pt idx="5646">
                  <c:v>2.2170244444444447</c:v>
                </c:pt>
                <c:pt idx="5647">
                  <c:v>2.2175008333333333</c:v>
                </c:pt>
                <c:pt idx="5648">
                  <c:v>2.2179783333333334</c:v>
                </c:pt>
                <c:pt idx="5649">
                  <c:v>2.2184516666666667</c:v>
                </c:pt>
                <c:pt idx="5650">
                  <c:v>2.2189330555555551</c:v>
                </c:pt>
                <c:pt idx="5651">
                  <c:v>2.2194116666666663</c:v>
                </c:pt>
                <c:pt idx="5652">
                  <c:v>2.2198850000000001</c:v>
                </c:pt>
                <c:pt idx="5653">
                  <c:v>2.2203541666666666</c:v>
                </c:pt>
                <c:pt idx="5654">
                  <c:v>2.2208333333333332</c:v>
                </c:pt>
                <c:pt idx="5655">
                  <c:v>2.2213080555555553</c:v>
                </c:pt>
                <c:pt idx="5656">
                  <c:v>2.2217847222222225</c:v>
                </c:pt>
                <c:pt idx="5657">
                  <c:v>2.2222577777777777</c:v>
                </c:pt>
                <c:pt idx="5658">
                  <c:v>2.2227291666666669</c:v>
                </c:pt>
                <c:pt idx="5659">
                  <c:v>2.223210277777778</c:v>
                </c:pt>
                <c:pt idx="5660">
                  <c:v>2.2236755555555558</c:v>
                </c:pt>
                <c:pt idx="5661">
                  <c:v>2.2241550000000001</c:v>
                </c:pt>
                <c:pt idx="5662">
                  <c:v>2.2246319444444445</c:v>
                </c:pt>
                <c:pt idx="5663">
                  <c:v>2.2251116666666664</c:v>
                </c:pt>
                <c:pt idx="5664">
                  <c:v>2.2255872222222224</c:v>
                </c:pt>
                <c:pt idx="5665">
                  <c:v>2.2260675000000001</c:v>
                </c:pt>
                <c:pt idx="5666">
                  <c:v>2.2265458333333332</c:v>
                </c:pt>
                <c:pt idx="5667">
                  <c:v>2.2270191666666665</c:v>
                </c:pt>
                <c:pt idx="5668">
                  <c:v>2.2274969444444443</c:v>
                </c:pt>
                <c:pt idx="5669">
                  <c:v>2.2279697222222219</c:v>
                </c:pt>
                <c:pt idx="5670">
                  <c:v>2.2284469444444444</c:v>
                </c:pt>
                <c:pt idx="5671">
                  <c:v>2.2289188888888889</c:v>
                </c:pt>
                <c:pt idx="5672">
                  <c:v>2.2293947222222221</c:v>
                </c:pt>
                <c:pt idx="5673">
                  <c:v>2.2298644444444444</c:v>
                </c:pt>
                <c:pt idx="5674">
                  <c:v>2.2303394444444447</c:v>
                </c:pt>
                <c:pt idx="5675">
                  <c:v>2.2308247222222222</c:v>
                </c:pt>
                <c:pt idx="5676">
                  <c:v>2.2313027777777776</c:v>
                </c:pt>
                <c:pt idx="5677">
                  <c:v>2.2317755555555556</c:v>
                </c:pt>
                <c:pt idx="5678">
                  <c:v>2.2322572222222226</c:v>
                </c:pt>
                <c:pt idx="5679">
                  <c:v>2.2327358333333334</c:v>
                </c:pt>
                <c:pt idx="5680">
                  <c:v>2.2332072222222221</c:v>
                </c:pt>
                <c:pt idx="5681">
                  <c:v>2.2336724999999995</c:v>
                </c:pt>
                <c:pt idx="5682">
                  <c:v>2.2341438888888887</c:v>
                </c:pt>
                <c:pt idx="5683">
                  <c:v>2.2346191666666666</c:v>
                </c:pt>
                <c:pt idx="5684">
                  <c:v>2.2350891666666666</c:v>
                </c:pt>
                <c:pt idx="5685">
                  <c:v>2.2355677777777774</c:v>
                </c:pt>
                <c:pt idx="5686">
                  <c:v>2.2360469444444444</c:v>
                </c:pt>
                <c:pt idx="5687">
                  <c:v>2.2365138888888887</c:v>
                </c:pt>
                <c:pt idx="5688">
                  <c:v>2.2369861111111109</c:v>
                </c:pt>
                <c:pt idx="5689">
                  <c:v>2.2374572222222224</c:v>
                </c:pt>
                <c:pt idx="5690">
                  <c:v>2.2379330555555557</c:v>
                </c:pt>
                <c:pt idx="5691">
                  <c:v>2.2384158333333333</c:v>
                </c:pt>
                <c:pt idx="5692">
                  <c:v>2.238894444444445</c:v>
                </c:pt>
                <c:pt idx="5693">
                  <c:v>2.2393694444444443</c:v>
                </c:pt>
                <c:pt idx="5694">
                  <c:v>2.2398461111111114</c:v>
                </c:pt>
                <c:pt idx="5695">
                  <c:v>2.2403166666666667</c:v>
                </c:pt>
                <c:pt idx="5696">
                  <c:v>2.2407974999999998</c:v>
                </c:pt>
                <c:pt idx="5697">
                  <c:v>2.2412777777777775</c:v>
                </c:pt>
                <c:pt idx="5698">
                  <c:v>2.2417636111111112</c:v>
                </c:pt>
                <c:pt idx="5699">
                  <c:v>2.2422486111111111</c:v>
                </c:pt>
                <c:pt idx="5700">
                  <c:v>2.2427405555555557</c:v>
                </c:pt>
                <c:pt idx="5701">
                  <c:v>2.2432172222222224</c:v>
                </c:pt>
                <c:pt idx="5702">
                  <c:v>2.2436938888888891</c:v>
                </c:pt>
                <c:pt idx="5703">
                  <c:v>2.2441780555555559</c:v>
                </c:pt>
                <c:pt idx="5704">
                  <c:v>2.2446530555555553</c:v>
                </c:pt>
                <c:pt idx="5705">
                  <c:v>2.245136111111111</c:v>
                </c:pt>
                <c:pt idx="5706">
                  <c:v>2.2456122222222219</c:v>
                </c:pt>
                <c:pt idx="5707">
                  <c:v>2.2460933333333335</c:v>
                </c:pt>
                <c:pt idx="5708">
                  <c:v>2.2465802777777779</c:v>
                </c:pt>
                <c:pt idx="5709">
                  <c:v>2.247063888888889</c:v>
                </c:pt>
                <c:pt idx="5710">
                  <c:v>2.2475444444444443</c:v>
                </c:pt>
                <c:pt idx="5711">
                  <c:v>2.2480252777777778</c:v>
                </c:pt>
                <c:pt idx="5712">
                  <c:v>2.2485038888888891</c:v>
                </c:pt>
                <c:pt idx="5713">
                  <c:v>2.2489750000000002</c:v>
                </c:pt>
                <c:pt idx="5714">
                  <c:v>2.2494588888888889</c:v>
                </c:pt>
                <c:pt idx="5715">
                  <c:v>2.2499347222222221</c:v>
                </c:pt>
                <c:pt idx="5716">
                  <c:v>2.2504202777777778</c:v>
                </c:pt>
                <c:pt idx="5717">
                  <c:v>2.2509005555555555</c:v>
                </c:pt>
                <c:pt idx="5718">
                  <c:v>2.251382222222222</c:v>
                </c:pt>
                <c:pt idx="5719">
                  <c:v>2.2518641666666666</c:v>
                </c:pt>
                <c:pt idx="5720">
                  <c:v>2.2523488888888887</c:v>
                </c:pt>
                <c:pt idx="5721">
                  <c:v>2.2528244444444443</c:v>
                </c:pt>
                <c:pt idx="5722">
                  <c:v>2.2533088888888888</c:v>
                </c:pt>
                <c:pt idx="5723">
                  <c:v>2.2537919444444445</c:v>
                </c:pt>
                <c:pt idx="5724">
                  <c:v>2.2542708333333334</c:v>
                </c:pt>
                <c:pt idx="5725">
                  <c:v>2.2547544444444445</c:v>
                </c:pt>
                <c:pt idx="5726">
                  <c:v>2.2552338888888888</c:v>
                </c:pt>
                <c:pt idx="5727">
                  <c:v>2.2557149999999999</c:v>
                </c:pt>
                <c:pt idx="5728">
                  <c:v>2.2561919444444447</c:v>
                </c:pt>
                <c:pt idx="5729">
                  <c:v>2.2566736111111112</c:v>
                </c:pt>
                <c:pt idx="5730">
                  <c:v>2.2571566666666669</c:v>
                </c:pt>
                <c:pt idx="5731">
                  <c:v>2.2576427777777774</c:v>
                </c:pt>
                <c:pt idx="5732">
                  <c:v>2.2581266666666671</c:v>
                </c:pt>
                <c:pt idx="5733">
                  <c:v>2.25861</c:v>
                </c:pt>
                <c:pt idx="5734">
                  <c:v>2.2590955555555552</c:v>
                </c:pt>
                <c:pt idx="5735">
                  <c:v>2.2595772222222221</c:v>
                </c:pt>
                <c:pt idx="5736">
                  <c:v>2.2600611111111113</c:v>
                </c:pt>
                <c:pt idx="5737">
                  <c:v>2.2605374999999999</c:v>
                </c:pt>
                <c:pt idx="5738">
                  <c:v>2.2610225000000002</c:v>
                </c:pt>
                <c:pt idx="5739">
                  <c:v>2.261501111111111</c:v>
                </c:pt>
                <c:pt idx="5740">
                  <c:v>2.2619847222222225</c:v>
                </c:pt>
                <c:pt idx="5741">
                  <c:v>2.2624694444444442</c:v>
                </c:pt>
                <c:pt idx="5742">
                  <c:v>2.2629549999999998</c:v>
                </c:pt>
                <c:pt idx="5743">
                  <c:v>2.2634394444444443</c:v>
                </c:pt>
                <c:pt idx="5744">
                  <c:v>2.2639202777777778</c:v>
                </c:pt>
                <c:pt idx="5745">
                  <c:v>2.2643988888888891</c:v>
                </c:pt>
                <c:pt idx="5746">
                  <c:v>2.2648827777777778</c:v>
                </c:pt>
                <c:pt idx="5747">
                  <c:v>2.2653644444444443</c:v>
                </c:pt>
                <c:pt idx="5748">
                  <c:v>2.2658433333333337</c:v>
                </c:pt>
                <c:pt idx="5749">
                  <c:v>2.2663227777777779</c:v>
                </c:pt>
                <c:pt idx="5750">
                  <c:v>2.2667988888888888</c:v>
                </c:pt>
                <c:pt idx="5751">
                  <c:v>2.2672813888888887</c:v>
                </c:pt>
                <c:pt idx="5752">
                  <c:v>2.2677572222222224</c:v>
                </c:pt>
                <c:pt idx="5753">
                  <c:v>2.2682338888888887</c:v>
                </c:pt>
                <c:pt idx="5754">
                  <c:v>2.2687161111111109</c:v>
                </c:pt>
                <c:pt idx="5755">
                  <c:v>2.2692002777777778</c:v>
                </c:pt>
                <c:pt idx="5756">
                  <c:v>2.2696844444444442</c:v>
                </c:pt>
                <c:pt idx="5757">
                  <c:v>2.2701588888888886</c:v>
                </c:pt>
                <c:pt idx="5758">
                  <c:v>2.2706336111111107</c:v>
                </c:pt>
                <c:pt idx="5759">
                  <c:v>2.2711186111111115</c:v>
                </c:pt>
                <c:pt idx="5760">
                  <c:v>2.2716036111111113</c:v>
                </c:pt>
                <c:pt idx="5761">
                  <c:v>2.2720877777777777</c:v>
                </c:pt>
                <c:pt idx="5762">
                  <c:v>2.2725677777777777</c:v>
                </c:pt>
                <c:pt idx="5763">
                  <c:v>2.2730452777777774</c:v>
                </c:pt>
                <c:pt idx="5764">
                  <c:v>2.2735338888888892</c:v>
                </c:pt>
                <c:pt idx="5765">
                  <c:v>2.2740122222222223</c:v>
                </c:pt>
                <c:pt idx="5766">
                  <c:v>2.2744930555555554</c:v>
                </c:pt>
                <c:pt idx="5767">
                  <c:v>2.2749583333333332</c:v>
                </c:pt>
                <c:pt idx="5768">
                  <c:v>2.2754377777777774</c:v>
                </c:pt>
                <c:pt idx="5769">
                  <c:v>2.2759199999999997</c:v>
                </c:pt>
                <c:pt idx="5770">
                  <c:v>2.2763972222222222</c:v>
                </c:pt>
                <c:pt idx="5771">
                  <c:v>2.2768755555555558</c:v>
                </c:pt>
                <c:pt idx="5772">
                  <c:v>2.2773538888888889</c:v>
                </c:pt>
                <c:pt idx="5773">
                  <c:v>2.2778391666666664</c:v>
                </c:pt>
                <c:pt idx="5774">
                  <c:v>2.2783222222222221</c:v>
                </c:pt>
                <c:pt idx="5775">
                  <c:v>2.278807222222222</c:v>
                </c:pt>
                <c:pt idx="5776">
                  <c:v>2.279286388888889</c:v>
                </c:pt>
                <c:pt idx="5777">
                  <c:v>2.2797641666666668</c:v>
                </c:pt>
                <c:pt idx="5778">
                  <c:v>2.2802430555555557</c:v>
                </c:pt>
                <c:pt idx="5779">
                  <c:v>2.2807277777777779</c:v>
                </c:pt>
                <c:pt idx="5780">
                  <c:v>2.2812125000000001</c:v>
                </c:pt>
                <c:pt idx="5781">
                  <c:v>2.2816944444444447</c:v>
                </c:pt>
                <c:pt idx="5782">
                  <c:v>2.2821727777777778</c:v>
                </c:pt>
                <c:pt idx="5783">
                  <c:v>2.2826597222222222</c:v>
                </c:pt>
                <c:pt idx="5784">
                  <c:v>2.2831372222222224</c:v>
                </c:pt>
                <c:pt idx="5785">
                  <c:v>2.2836188888888889</c:v>
                </c:pt>
                <c:pt idx="5786">
                  <c:v>2.2841041666666664</c:v>
                </c:pt>
                <c:pt idx="5787">
                  <c:v>2.2845830555555557</c:v>
                </c:pt>
                <c:pt idx="5788">
                  <c:v>2.2850597222222224</c:v>
                </c:pt>
                <c:pt idx="5789">
                  <c:v>2.2855461111111111</c:v>
                </c:pt>
                <c:pt idx="5790">
                  <c:v>2.2860288888888887</c:v>
                </c:pt>
                <c:pt idx="5791">
                  <c:v>2.2865113888888891</c:v>
                </c:pt>
                <c:pt idx="5792">
                  <c:v>2.2869930555555555</c:v>
                </c:pt>
                <c:pt idx="5793">
                  <c:v>2.287473888888889</c:v>
                </c:pt>
                <c:pt idx="5794">
                  <c:v>2.2879580555555554</c:v>
                </c:pt>
                <c:pt idx="5795">
                  <c:v>2.2884458333333337</c:v>
                </c:pt>
                <c:pt idx="5796">
                  <c:v>2.2889211111111107</c:v>
                </c:pt>
                <c:pt idx="5797">
                  <c:v>2.2894041666666665</c:v>
                </c:pt>
                <c:pt idx="5798">
                  <c:v>2.2898822222222224</c:v>
                </c:pt>
                <c:pt idx="5799">
                  <c:v>2.2903652777777781</c:v>
                </c:pt>
                <c:pt idx="5800">
                  <c:v>2.2908461111111111</c:v>
                </c:pt>
                <c:pt idx="5801">
                  <c:v>2.2913263888888888</c:v>
                </c:pt>
                <c:pt idx="5802">
                  <c:v>2.2918072222222223</c:v>
                </c:pt>
                <c:pt idx="5803">
                  <c:v>2.2922888888888888</c:v>
                </c:pt>
                <c:pt idx="5804">
                  <c:v>2.2927666666666662</c:v>
                </c:pt>
                <c:pt idx="5805">
                  <c:v>2.2932472222222224</c:v>
                </c:pt>
                <c:pt idx="5806">
                  <c:v>2.2937291666666666</c:v>
                </c:pt>
                <c:pt idx="5807">
                  <c:v>2.2942083333333332</c:v>
                </c:pt>
                <c:pt idx="5808">
                  <c:v>2.2946916666666666</c:v>
                </c:pt>
                <c:pt idx="5809">
                  <c:v>2.2951708333333332</c:v>
                </c:pt>
                <c:pt idx="5810">
                  <c:v>2.2956561111111111</c:v>
                </c:pt>
                <c:pt idx="5811">
                  <c:v>2.2961391666666668</c:v>
                </c:pt>
                <c:pt idx="5812">
                  <c:v>2.2966227777777779</c:v>
                </c:pt>
                <c:pt idx="5813">
                  <c:v>2.2971061111111113</c:v>
                </c:pt>
                <c:pt idx="5814">
                  <c:v>2.2975905555555554</c:v>
                </c:pt>
                <c:pt idx="5815">
                  <c:v>2.2980736111111115</c:v>
                </c:pt>
                <c:pt idx="5816">
                  <c:v>2.298558888888889</c:v>
                </c:pt>
                <c:pt idx="5817">
                  <c:v>2.299042222222222</c:v>
                </c:pt>
                <c:pt idx="5818">
                  <c:v>2.2995277777777776</c:v>
                </c:pt>
                <c:pt idx="5819">
                  <c:v>2.3000127777777779</c:v>
                </c:pt>
                <c:pt idx="5820">
                  <c:v>2.3004949999999997</c:v>
                </c:pt>
                <c:pt idx="5821">
                  <c:v>2.3009783333333336</c:v>
                </c:pt>
                <c:pt idx="5822">
                  <c:v>2.3014544444444449</c:v>
                </c:pt>
                <c:pt idx="5823">
                  <c:v>2.3019394444444443</c:v>
                </c:pt>
                <c:pt idx="5824">
                  <c:v>2.302418888888889</c:v>
                </c:pt>
                <c:pt idx="5825">
                  <c:v>2.302896111111111</c:v>
                </c:pt>
                <c:pt idx="5826">
                  <c:v>2.303375</c:v>
                </c:pt>
                <c:pt idx="5827">
                  <c:v>2.3038566666666669</c:v>
                </c:pt>
                <c:pt idx="5828">
                  <c:v>2.3043330555555555</c:v>
                </c:pt>
                <c:pt idx="5829">
                  <c:v>2.3048130555555555</c:v>
                </c:pt>
                <c:pt idx="5830">
                  <c:v>2.3052922222222221</c:v>
                </c:pt>
                <c:pt idx="5831">
                  <c:v>2.3057647222222224</c:v>
                </c:pt>
                <c:pt idx="5832">
                  <c:v>2.3062347222222219</c:v>
                </c:pt>
                <c:pt idx="5833">
                  <c:v>2.3067038888888889</c:v>
                </c:pt>
                <c:pt idx="5834">
                  <c:v>2.3071780555555557</c:v>
                </c:pt>
                <c:pt idx="5835">
                  <c:v>2.3076502777777774</c:v>
                </c:pt>
                <c:pt idx="5836">
                  <c:v>2.3081305555555556</c:v>
                </c:pt>
                <c:pt idx="5837">
                  <c:v>2.3086061111111111</c:v>
                </c:pt>
                <c:pt idx="5838">
                  <c:v>2.3090858333333335</c:v>
                </c:pt>
                <c:pt idx="5839">
                  <c:v>2.3095716666666672</c:v>
                </c:pt>
                <c:pt idx="5840">
                  <c:v>2.3100516666666664</c:v>
                </c:pt>
                <c:pt idx="5841">
                  <c:v>2.3105277777777777</c:v>
                </c:pt>
                <c:pt idx="5842">
                  <c:v>2.3110058333333332</c:v>
                </c:pt>
                <c:pt idx="5843">
                  <c:v>2.3114822222222222</c:v>
                </c:pt>
                <c:pt idx="5844">
                  <c:v>2.3119586111111108</c:v>
                </c:pt>
                <c:pt idx="5845">
                  <c:v>2.3124338888888891</c:v>
                </c:pt>
                <c:pt idx="5846">
                  <c:v>2.3129111111111111</c:v>
                </c:pt>
                <c:pt idx="5847">
                  <c:v>2.313386388888889</c:v>
                </c:pt>
                <c:pt idx="5848">
                  <c:v>2.3138675000000002</c:v>
                </c:pt>
                <c:pt idx="5849">
                  <c:v>2.3143458333333333</c:v>
                </c:pt>
                <c:pt idx="5850">
                  <c:v>2.3148294444444444</c:v>
                </c:pt>
                <c:pt idx="5851">
                  <c:v>2.3153049999999999</c:v>
                </c:pt>
                <c:pt idx="5852">
                  <c:v>2.315781388888889</c:v>
                </c:pt>
                <c:pt idx="5853">
                  <c:v>2.3162569444444445</c:v>
                </c:pt>
                <c:pt idx="5854">
                  <c:v>2.3167330555555554</c:v>
                </c:pt>
                <c:pt idx="5855">
                  <c:v>2.3172144444444442</c:v>
                </c:pt>
                <c:pt idx="5856">
                  <c:v>2.3176916666666667</c:v>
                </c:pt>
                <c:pt idx="5857">
                  <c:v>2.3181683333333334</c:v>
                </c:pt>
              </c:numCache>
            </c:numRef>
          </c:xVal>
          <c:yVal>
            <c:numRef>
              <c:f>Sheet1!$G$2:$G$5859</c:f>
              <c:numCache>
                <c:formatCode>General</c:formatCode>
                <c:ptCount val="5858"/>
                <c:pt idx="0">
                  <c:v>1439.8</c:v>
                </c:pt>
                <c:pt idx="1">
                  <c:v>1440.3</c:v>
                </c:pt>
                <c:pt idx="2">
                  <c:v>1436.1</c:v>
                </c:pt>
                <c:pt idx="3">
                  <c:v>1434.1</c:v>
                </c:pt>
                <c:pt idx="4">
                  <c:v>1431.6</c:v>
                </c:pt>
                <c:pt idx="5">
                  <c:v>1428.5</c:v>
                </c:pt>
                <c:pt idx="6">
                  <c:v>1428.5</c:v>
                </c:pt>
                <c:pt idx="7">
                  <c:v>1422</c:v>
                </c:pt>
                <c:pt idx="8">
                  <c:v>1420</c:v>
                </c:pt>
                <c:pt idx="9">
                  <c:v>1420.5</c:v>
                </c:pt>
                <c:pt idx="10">
                  <c:v>1416.5</c:v>
                </c:pt>
                <c:pt idx="11">
                  <c:v>1415</c:v>
                </c:pt>
                <c:pt idx="12">
                  <c:v>1415.5</c:v>
                </c:pt>
                <c:pt idx="13">
                  <c:v>1412.5</c:v>
                </c:pt>
                <c:pt idx="14">
                  <c:v>1408.5</c:v>
                </c:pt>
                <c:pt idx="15">
                  <c:v>1403.9</c:v>
                </c:pt>
                <c:pt idx="16">
                  <c:v>1407.5</c:v>
                </c:pt>
                <c:pt idx="17">
                  <c:v>1405</c:v>
                </c:pt>
                <c:pt idx="18">
                  <c:v>1403.5</c:v>
                </c:pt>
                <c:pt idx="19">
                  <c:v>1401.5</c:v>
                </c:pt>
                <c:pt idx="20">
                  <c:v>1401.5</c:v>
                </c:pt>
                <c:pt idx="21">
                  <c:v>1399</c:v>
                </c:pt>
                <c:pt idx="22">
                  <c:v>1400</c:v>
                </c:pt>
                <c:pt idx="23">
                  <c:v>1397.8</c:v>
                </c:pt>
                <c:pt idx="24">
                  <c:v>1396.3</c:v>
                </c:pt>
                <c:pt idx="25">
                  <c:v>1394.3</c:v>
                </c:pt>
                <c:pt idx="26">
                  <c:v>1393.1</c:v>
                </c:pt>
                <c:pt idx="27">
                  <c:v>1391</c:v>
                </c:pt>
                <c:pt idx="28">
                  <c:v>1387.7</c:v>
                </c:pt>
                <c:pt idx="29">
                  <c:v>1388.7</c:v>
                </c:pt>
                <c:pt idx="30">
                  <c:v>1387.2</c:v>
                </c:pt>
                <c:pt idx="31">
                  <c:v>1388.4</c:v>
                </c:pt>
                <c:pt idx="32">
                  <c:v>1384</c:v>
                </c:pt>
                <c:pt idx="33">
                  <c:v>1383</c:v>
                </c:pt>
                <c:pt idx="34">
                  <c:v>1384.6</c:v>
                </c:pt>
                <c:pt idx="35">
                  <c:v>1381.5</c:v>
                </c:pt>
                <c:pt idx="36">
                  <c:v>1380</c:v>
                </c:pt>
                <c:pt idx="37">
                  <c:v>1382</c:v>
                </c:pt>
                <c:pt idx="38">
                  <c:v>1380.5</c:v>
                </c:pt>
                <c:pt idx="39">
                  <c:v>1377.5</c:v>
                </c:pt>
                <c:pt idx="40">
                  <c:v>1377.5</c:v>
                </c:pt>
                <c:pt idx="41">
                  <c:v>1376</c:v>
                </c:pt>
                <c:pt idx="42">
                  <c:v>1377.5</c:v>
                </c:pt>
                <c:pt idx="43">
                  <c:v>1376.5</c:v>
                </c:pt>
                <c:pt idx="44">
                  <c:v>1374</c:v>
                </c:pt>
                <c:pt idx="45">
                  <c:v>1374.5</c:v>
                </c:pt>
                <c:pt idx="46">
                  <c:v>1371.5</c:v>
                </c:pt>
                <c:pt idx="47">
                  <c:v>1373</c:v>
                </c:pt>
                <c:pt idx="48">
                  <c:v>1369.5</c:v>
                </c:pt>
                <c:pt idx="49">
                  <c:v>1371.5</c:v>
                </c:pt>
                <c:pt idx="50">
                  <c:v>1369</c:v>
                </c:pt>
                <c:pt idx="51">
                  <c:v>1368.5</c:v>
                </c:pt>
                <c:pt idx="52">
                  <c:v>1367</c:v>
                </c:pt>
                <c:pt idx="53">
                  <c:v>1367.5</c:v>
                </c:pt>
                <c:pt idx="54">
                  <c:v>1366</c:v>
                </c:pt>
                <c:pt idx="55">
                  <c:v>1367</c:v>
                </c:pt>
                <c:pt idx="56">
                  <c:v>1364</c:v>
                </c:pt>
                <c:pt idx="57">
                  <c:v>1365</c:v>
                </c:pt>
                <c:pt idx="58">
                  <c:v>1365.5</c:v>
                </c:pt>
                <c:pt idx="59">
                  <c:v>1364</c:v>
                </c:pt>
                <c:pt idx="60">
                  <c:v>1363.5</c:v>
                </c:pt>
                <c:pt idx="61">
                  <c:v>1361.5</c:v>
                </c:pt>
                <c:pt idx="62">
                  <c:v>1361</c:v>
                </c:pt>
                <c:pt idx="63">
                  <c:v>1361</c:v>
                </c:pt>
                <c:pt idx="64">
                  <c:v>1359</c:v>
                </c:pt>
                <c:pt idx="65">
                  <c:v>1358</c:v>
                </c:pt>
                <c:pt idx="66">
                  <c:v>1358.5</c:v>
                </c:pt>
                <c:pt idx="67">
                  <c:v>1358.5</c:v>
                </c:pt>
                <c:pt idx="68">
                  <c:v>1358.5</c:v>
                </c:pt>
                <c:pt idx="69">
                  <c:v>1355.5</c:v>
                </c:pt>
                <c:pt idx="70">
                  <c:v>1353.5</c:v>
                </c:pt>
                <c:pt idx="71">
                  <c:v>1352.5</c:v>
                </c:pt>
                <c:pt idx="72">
                  <c:v>1356</c:v>
                </c:pt>
                <c:pt idx="73">
                  <c:v>1356</c:v>
                </c:pt>
                <c:pt idx="74">
                  <c:v>1354.5</c:v>
                </c:pt>
                <c:pt idx="75">
                  <c:v>1353.5</c:v>
                </c:pt>
                <c:pt idx="76">
                  <c:v>1352</c:v>
                </c:pt>
                <c:pt idx="77">
                  <c:v>1351</c:v>
                </c:pt>
                <c:pt idx="78">
                  <c:v>1353.5</c:v>
                </c:pt>
                <c:pt idx="79">
                  <c:v>1349</c:v>
                </c:pt>
                <c:pt idx="80">
                  <c:v>1350</c:v>
                </c:pt>
                <c:pt idx="81">
                  <c:v>1349.4</c:v>
                </c:pt>
                <c:pt idx="82">
                  <c:v>1348</c:v>
                </c:pt>
                <c:pt idx="83">
                  <c:v>1349.5</c:v>
                </c:pt>
                <c:pt idx="84">
                  <c:v>1349.4</c:v>
                </c:pt>
                <c:pt idx="85">
                  <c:v>1349.5</c:v>
                </c:pt>
                <c:pt idx="86">
                  <c:v>1346.5</c:v>
                </c:pt>
                <c:pt idx="87">
                  <c:v>1345.9</c:v>
                </c:pt>
                <c:pt idx="88">
                  <c:v>1343.9</c:v>
                </c:pt>
                <c:pt idx="89">
                  <c:v>1344.3</c:v>
                </c:pt>
                <c:pt idx="90">
                  <c:v>1344.8</c:v>
                </c:pt>
                <c:pt idx="91">
                  <c:v>1345</c:v>
                </c:pt>
                <c:pt idx="92">
                  <c:v>1343.7</c:v>
                </c:pt>
                <c:pt idx="93">
                  <c:v>1341.3</c:v>
                </c:pt>
                <c:pt idx="94">
                  <c:v>1340.1</c:v>
                </c:pt>
                <c:pt idx="95">
                  <c:v>1339.4</c:v>
                </c:pt>
                <c:pt idx="96">
                  <c:v>1340</c:v>
                </c:pt>
                <c:pt idx="97">
                  <c:v>1338.5</c:v>
                </c:pt>
                <c:pt idx="98">
                  <c:v>1340</c:v>
                </c:pt>
                <c:pt idx="99">
                  <c:v>1340.6</c:v>
                </c:pt>
                <c:pt idx="100">
                  <c:v>1339.5</c:v>
                </c:pt>
                <c:pt idx="101">
                  <c:v>1338.8</c:v>
                </c:pt>
                <c:pt idx="102">
                  <c:v>1338.4</c:v>
                </c:pt>
                <c:pt idx="103">
                  <c:v>1336.6</c:v>
                </c:pt>
                <c:pt idx="104">
                  <c:v>1338.2</c:v>
                </c:pt>
                <c:pt idx="105">
                  <c:v>1335.1</c:v>
                </c:pt>
                <c:pt idx="106">
                  <c:v>1337.3</c:v>
                </c:pt>
                <c:pt idx="107">
                  <c:v>1336.2</c:v>
                </c:pt>
                <c:pt idx="108">
                  <c:v>1334.1</c:v>
                </c:pt>
                <c:pt idx="109">
                  <c:v>1334.7</c:v>
                </c:pt>
                <c:pt idx="110">
                  <c:v>1334.1</c:v>
                </c:pt>
                <c:pt idx="111">
                  <c:v>1333.1</c:v>
                </c:pt>
                <c:pt idx="112">
                  <c:v>1333.7</c:v>
                </c:pt>
                <c:pt idx="113">
                  <c:v>1334.1</c:v>
                </c:pt>
                <c:pt idx="114">
                  <c:v>1331</c:v>
                </c:pt>
                <c:pt idx="115">
                  <c:v>1333.1</c:v>
                </c:pt>
                <c:pt idx="116">
                  <c:v>1331.6</c:v>
                </c:pt>
                <c:pt idx="117">
                  <c:v>1332</c:v>
                </c:pt>
                <c:pt idx="118">
                  <c:v>1332.1</c:v>
                </c:pt>
                <c:pt idx="119">
                  <c:v>1328.5</c:v>
                </c:pt>
                <c:pt idx="120">
                  <c:v>1329.5</c:v>
                </c:pt>
                <c:pt idx="121">
                  <c:v>1329.1</c:v>
                </c:pt>
                <c:pt idx="122">
                  <c:v>1330.1</c:v>
                </c:pt>
                <c:pt idx="123">
                  <c:v>1328</c:v>
                </c:pt>
                <c:pt idx="124">
                  <c:v>1327</c:v>
                </c:pt>
                <c:pt idx="125">
                  <c:v>1325</c:v>
                </c:pt>
                <c:pt idx="126">
                  <c:v>1326.5</c:v>
                </c:pt>
                <c:pt idx="127">
                  <c:v>1327</c:v>
                </c:pt>
                <c:pt idx="128">
                  <c:v>1326.5</c:v>
                </c:pt>
                <c:pt idx="129">
                  <c:v>1327</c:v>
                </c:pt>
                <c:pt idx="130">
                  <c:v>1323.5</c:v>
                </c:pt>
                <c:pt idx="131">
                  <c:v>1323.5</c:v>
                </c:pt>
                <c:pt idx="132">
                  <c:v>1323.5</c:v>
                </c:pt>
                <c:pt idx="133">
                  <c:v>1325.5</c:v>
                </c:pt>
                <c:pt idx="134">
                  <c:v>1322.5</c:v>
                </c:pt>
                <c:pt idx="135">
                  <c:v>1323</c:v>
                </c:pt>
                <c:pt idx="136">
                  <c:v>1323</c:v>
                </c:pt>
                <c:pt idx="137">
                  <c:v>1323</c:v>
                </c:pt>
                <c:pt idx="138">
                  <c:v>1322</c:v>
                </c:pt>
                <c:pt idx="139">
                  <c:v>1322.5</c:v>
                </c:pt>
                <c:pt idx="140">
                  <c:v>1322</c:v>
                </c:pt>
                <c:pt idx="141">
                  <c:v>1322.5</c:v>
                </c:pt>
                <c:pt idx="142">
                  <c:v>1320</c:v>
                </c:pt>
                <c:pt idx="143">
                  <c:v>1320.5</c:v>
                </c:pt>
                <c:pt idx="144">
                  <c:v>1320</c:v>
                </c:pt>
                <c:pt idx="145">
                  <c:v>1317</c:v>
                </c:pt>
                <c:pt idx="146">
                  <c:v>1319.5</c:v>
                </c:pt>
                <c:pt idx="147">
                  <c:v>1318</c:v>
                </c:pt>
                <c:pt idx="148">
                  <c:v>1317</c:v>
                </c:pt>
                <c:pt idx="149">
                  <c:v>1315.5</c:v>
                </c:pt>
                <c:pt idx="150">
                  <c:v>1316.5</c:v>
                </c:pt>
                <c:pt idx="151">
                  <c:v>1318</c:v>
                </c:pt>
                <c:pt idx="152">
                  <c:v>1318</c:v>
                </c:pt>
                <c:pt idx="153">
                  <c:v>1315.5</c:v>
                </c:pt>
                <c:pt idx="154">
                  <c:v>1315</c:v>
                </c:pt>
                <c:pt idx="155">
                  <c:v>1316.5</c:v>
                </c:pt>
                <c:pt idx="156">
                  <c:v>1314.5</c:v>
                </c:pt>
                <c:pt idx="157">
                  <c:v>1314.5</c:v>
                </c:pt>
                <c:pt idx="158">
                  <c:v>1316.5</c:v>
                </c:pt>
                <c:pt idx="159">
                  <c:v>1314</c:v>
                </c:pt>
                <c:pt idx="160">
                  <c:v>1315.5</c:v>
                </c:pt>
                <c:pt idx="161">
                  <c:v>1313</c:v>
                </c:pt>
                <c:pt idx="162">
                  <c:v>1311.5</c:v>
                </c:pt>
                <c:pt idx="163">
                  <c:v>1313</c:v>
                </c:pt>
                <c:pt idx="164">
                  <c:v>1315</c:v>
                </c:pt>
                <c:pt idx="165">
                  <c:v>1310</c:v>
                </c:pt>
                <c:pt idx="166">
                  <c:v>1311.5</c:v>
                </c:pt>
                <c:pt idx="167">
                  <c:v>1310.5</c:v>
                </c:pt>
                <c:pt idx="168">
                  <c:v>1310.5</c:v>
                </c:pt>
                <c:pt idx="169">
                  <c:v>1312.5</c:v>
                </c:pt>
                <c:pt idx="170">
                  <c:v>1311.5</c:v>
                </c:pt>
                <c:pt idx="171">
                  <c:v>1309.5</c:v>
                </c:pt>
                <c:pt idx="172">
                  <c:v>1308</c:v>
                </c:pt>
                <c:pt idx="173">
                  <c:v>1308</c:v>
                </c:pt>
                <c:pt idx="174">
                  <c:v>1308</c:v>
                </c:pt>
                <c:pt idx="175">
                  <c:v>1310.5</c:v>
                </c:pt>
                <c:pt idx="176">
                  <c:v>1308</c:v>
                </c:pt>
                <c:pt idx="177">
                  <c:v>1307.5</c:v>
                </c:pt>
                <c:pt idx="178">
                  <c:v>1307.5</c:v>
                </c:pt>
                <c:pt idx="179">
                  <c:v>1306.5</c:v>
                </c:pt>
                <c:pt idx="180">
                  <c:v>1307.5</c:v>
                </c:pt>
                <c:pt idx="181">
                  <c:v>1307</c:v>
                </c:pt>
                <c:pt idx="182">
                  <c:v>1305.5</c:v>
                </c:pt>
                <c:pt idx="183">
                  <c:v>1306</c:v>
                </c:pt>
                <c:pt idx="184">
                  <c:v>1303</c:v>
                </c:pt>
                <c:pt idx="185">
                  <c:v>1304.5</c:v>
                </c:pt>
                <c:pt idx="186">
                  <c:v>1306.5</c:v>
                </c:pt>
                <c:pt idx="187">
                  <c:v>1305</c:v>
                </c:pt>
                <c:pt idx="188">
                  <c:v>1305.5</c:v>
                </c:pt>
                <c:pt idx="189">
                  <c:v>1303.5</c:v>
                </c:pt>
                <c:pt idx="190">
                  <c:v>1306.5</c:v>
                </c:pt>
                <c:pt idx="191">
                  <c:v>1301.5</c:v>
                </c:pt>
                <c:pt idx="192">
                  <c:v>1304.5</c:v>
                </c:pt>
                <c:pt idx="193">
                  <c:v>1304</c:v>
                </c:pt>
                <c:pt idx="194">
                  <c:v>1304</c:v>
                </c:pt>
                <c:pt idx="195">
                  <c:v>1302</c:v>
                </c:pt>
                <c:pt idx="196">
                  <c:v>1301.5</c:v>
                </c:pt>
                <c:pt idx="197">
                  <c:v>1302</c:v>
                </c:pt>
                <c:pt idx="198">
                  <c:v>1299</c:v>
                </c:pt>
                <c:pt idx="199">
                  <c:v>1301</c:v>
                </c:pt>
                <c:pt idx="200">
                  <c:v>1300.5</c:v>
                </c:pt>
                <c:pt idx="201">
                  <c:v>1301.5</c:v>
                </c:pt>
                <c:pt idx="202">
                  <c:v>1299.5</c:v>
                </c:pt>
                <c:pt idx="203">
                  <c:v>1296.9000000000001</c:v>
                </c:pt>
                <c:pt idx="204">
                  <c:v>1296.9000000000001</c:v>
                </c:pt>
                <c:pt idx="205">
                  <c:v>1298.5</c:v>
                </c:pt>
                <c:pt idx="206">
                  <c:v>1296.4000000000001</c:v>
                </c:pt>
                <c:pt idx="207">
                  <c:v>1296</c:v>
                </c:pt>
                <c:pt idx="208">
                  <c:v>1299</c:v>
                </c:pt>
                <c:pt idx="209">
                  <c:v>1299.5</c:v>
                </c:pt>
                <c:pt idx="210">
                  <c:v>1296.5</c:v>
                </c:pt>
                <c:pt idx="211">
                  <c:v>1296.5</c:v>
                </c:pt>
                <c:pt idx="212">
                  <c:v>1296.5</c:v>
                </c:pt>
                <c:pt idx="213">
                  <c:v>1295.5</c:v>
                </c:pt>
                <c:pt idx="214">
                  <c:v>1295.5</c:v>
                </c:pt>
                <c:pt idx="215">
                  <c:v>1296.5</c:v>
                </c:pt>
                <c:pt idx="216">
                  <c:v>1294.4000000000001</c:v>
                </c:pt>
                <c:pt idx="217">
                  <c:v>1296.5</c:v>
                </c:pt>
                <c:pt idx="218">
                  <c:v>1295.5</c:v>
                </c:pt>
                <c:pt idx="219">
                  <c:v>1292.4000000000001</c:v>
                </c:pt>
                <c:pt idx="220">
                  <c:v>1292.8</c:v>
                </c:pt>
                <c:pt idx="221">
                  <c:v>1295</c:v>
                </c:pt>
                <c:pt idx="222">
                  <c:v>1294</c:v>
                </c:pt>
                <c:pt idx="223">
                  <c:v>1292.2</c:v>
                </c:pt>
                <c:pt idx="224">
                  <c:v>1292.7</c:v>
                </c:pt>
                <c:pt idx="225">
                  <c:v>1291.2</c:v>
                </c:pt>
                <c:pt idx="226">
                  <c:v>1294.4000000000001</c:v>
                </c:pt>
                <c:pt idx="227">
                  <c:v>1290.5999999999999</c:v>
                </c:pt>
                <c:pt idx="228">
                  <c:v>1291.7</c:v>
                </c:pt>
                <c:pt idx="229">
                  <c:v>1290.7</c:v>
                </c:pt>
                <c:pt idx="230">
                  <c:v>1291.0999999999999</c:v>
                </c:pt>
                <c:pt idx="231">
                  <c:v>1290.2</c:v>
                </c:pt>
                <c:pt idx="232">
                  <c:v>1291.5999999999999</c:v>
                </c:pt>
                <c:pt idx="233">
                  <c:v>1291.2</c:v>
                </c:pt>
                <c:pt idx="234">
                  <c:v>1291</c:v>
                </c:pt>
                <c:pt idx="235">
                  <c:v>1288.5</c:v>
                </c:pt>
                <c:pt idx="236">
                  <c:v>1292.5999999999999</c:v>
                </c:pt>
                <c:pt idx="237">
                  <c:v>1289.5999999999999</c:v>
                </c:pt>
                <c:pt idx="238">
                  <c:v>1288.5</c:v>
                </c:pt>
                <c:pt idx="239">
                  <c:v>1287.8</c:v>
                </c:pt>
                <c:pt idx="240">
                  <c:v>1287.4000000000001</c:v>
                </c:pt>
                <c:pt idx="241">
                  <c:v>1288.9000000000001</c:v>
                </c:pt>
                <c:pt idx="242">
                  <c:v>1284.5</c:v>
                </c:pt>
                <c:pt idx="243">
                  <c:v>1288.4000000000001</c:v>
                </c:pt>
                <c:pt idx="244">
                  <c:v>1286.3</c:v>
                </c:pt>
                <c:pt idx="245">
                  <c:v>1285.5999999999999</c:v>
                </c:pt>
                <c:pt idx="246">
                  <c:v>1286.2</c:v>
                </c:pt>
                <c:pt idx="247">
                  <c:v>1283.5</c:v>
                </c:pt>
                <c:pt idx="248">
                  <c:v>1285.3</c:v>
                </c:pt>
                <c:pt idx="249">
                  <c:v>1285.2</c:v>
                </c:pt>
                <c:pt idx="250">
                  <c:v>1284.0999999999999</c:v>
                </c:pt>
                <c:pt idx="251">
                  <c:v>1283</c:v>
                </c:pt>
                <c:pt idx="252">
                  <c:v>1282</c:v>
                </c:pt>
                <c:pt idx="253">
                  <c:v>1282.5</c:v>
                </c:pt>
                <c:pt idx="254">
                  <c:v>1284.0999999999999</c:v>
                </c:pt>
                <c:pt idx="255">
                  <c:v>1283.2</c:v>
                </c:pt>
                <c:pt idx="256">
                  <c:v>1281</c:v>
                </c:pt>
                <c:pt idx="257">
                  <c:v>1283.0999999999999</c:v>
                </c:pt>
                <c:pt idx="258">
                  <c:v>1284.2</c:v>
                </c:pt>
                <c:pt idx="259">
                  <c:v>1282.0999999999999</c:v>
                </c:pt>
                <c:pt idx="260">
                  <c:v>1281.5999999999999</c:v>
                </c:pt>
                <c:pt idx="261">
                  <c:v>1280.5999999999999</c:v>
                </c:pt>
                <c:pt idx="262">
                  <c:v>1282.5999999999999</c:v>
                </c:pt>
                <c:pt idx="263">
                  <c:v>1281.0999999999999</c:v>
                </c:pt>
                <c:pt idx="264">
                  <c:v>1280.5</c:v>
                </c:pt>
                <c:pt idx="265">
                  <c:v>1281</c:v>
                </c:pt>
                <c:pt idx="266">
                  <c:v>1279</c:v>
                </c:pt>
                <c:pt idx="267">
                  <c:v>1278.5999999999999</c:v>
                </c:pt>
                <c:pt idx="268">
                  <c:v>1279.5999999999999</c:v>
                </c:pt>
                <c:pt idx="269">
                  <c:v>1280.2</c:v>
                </c:pt>
                <c:pt idx="270">
                  <c:v>1276.5</c:v>
                </c:pt>
                <c:pt idx="271">
                  <c:v>1280.7</c:v>
                </c:pt>
                <c:pt idx="272">
                  <c:v>1277</c:v>
                </c:pt>
                <c:pt idx="273">
                  <c:v>1277.5</c:v>
                </c:pt>
                <c:pt idx="274">
                  <c:v>1277</c:v>
                </c:pt>
                <c:pt idx="275">
                  <c:v>1277.0999999999999</c:v>
                </c:pt>
                <c:pt idx="276">
                  <c:v>1277</c:v>
                </c:pt>
                <c:pt idx="277">
                  <c:v>1277</c:v>
                </c:pt>
                <c:pt idx="278">
                  <c:v>1278.5</c:v>
                </c:pt>
                <c:pt idx="279">
                  <c:v>1275.5</c:v>
                </c:pt>
                <c:pt idx="280">
                  <c:v>1275</c:v>
                </c:pt>
                <c:pt idx="281">
                  <c:v>1275</c:v>
                </c:pt>
                <c:pt idx="282">
                  <c:v>1273.5</c:v>
                </c:pt>
                <c:pt idx="283">
                  <c:v>1277</c:v>
                </c:pt>
                <c:pt idx="284">
                  <c:v>1274.5</c:v>
                </c:pt>
                <c:pt idx="285">
                  <c:v>1274</c:v>
                </c:pt>
                <c:pt idx="286">
                  <c:v>1276.2</c:v>
                </c:pt>
                <c:pt idx="287">
                  <c:v>1274.5</c:v>
                </c:pt>
                <c:pt idx="288">
                  <c:v>1274</c:v>
                </c:pt>
                <c:pt idx="289">
                  <c:v>1275.5999999999999</c:v>
                </c:pt>
                <c:pt idx="290">
                  <c:v>1275</c:v>
                </c:pt>
                <c:pt idx="291">
                  <c:v>1271</c:v>
                </c:pt>
                <c:pt idx="292">
                  <c:v>1275.5</c:v>
                </c:pt>
                <c:pt idx="293">
                  <c:v>1274</c:v>
                </c:pt>
                <c:pt idx="294">
                  <c:v>1274</c:v>
                </c:pt>
                <c:pt idx="295">
                  <c:v>1272</c:v>
                </c:pt>
                <c:pt idx="296">
                  <c:v>1273</c:v>
                </c:pt>
                <c:pt idx="297">
                  <c:v>1269.5</c:v>
                </c:pt>
                <c:pt idx="298">
                  <c:v>1272.5</c:v>
                </c:pt>
                <c:pt idx="299">
                  <c:v>1274</c:v>
                </c:pt>
                <c:pt idx="300">
                  <c:v>1271</c:v>
                </c:pt>
                <c:pt idx="301">
                  <c:v>1273</c:v>
                </c:pt>
                <c:pt idx="302">
                  <c:v>1271.5</c:v>
                </c:pt>
                <c:pt idx="303">
                  <c:v>1271.5</c:v>
                </c:pt>
                <c:pt idx="304">
                  <c:v>1271.5</c:v>
                </c:pt>
                <c:pt idx="305">
                  <c:v>1268.5</c:v>
                </c:pt>
                <c:pt idx="306">
                  <c:v>1272.5</c:v>
                </c:pt>
                <c:pt idx="307">
                  <c:v>1270.5</c:v>
                </c:pt>
                <c:pt idx="308">
                  <c:v>1270.5</c:v>
                </c:pt>
                <c:pt idx="309">
                  <c:v>1268.5</c:v>
                </c:pt>
                <c:pt idx="310">
                  <c:v>1268</c:v>
                </c:pt>
                <c:pt idx="311">
                  <c:v>1269</c:v>
                </c:pt>
                <c:pt idx="312">
                  <c:v>1268</c:v>
                </c:pt>
                <c:pt idx="313">
                  <c:v>1269</c:v>
                </c:pt>
                <c:pt idx="314">
                  <c:v>1266</c:v>
                </c:pt>
                <c:pt idx="315">
                  <c:v>1267.5</c:v>
                </c:pt>
                <c:pt idx="316">
                  <c:v>1268</c:v>
                </c:pt>
                <c:pt idx="317">
                  <c:v>1264</c:v>
                </c:pt>
                <c:pt idx="318">
                  <c:v>1267</c:v>
                </c:pt>
                <c:pt idx="319">
                  <c:v>1268</c:v>
                </c:pt>
                <c:pt idx="320">
                  <c:v>1266</c:v>
                </c:pt>
                <c:pt idx="321">
                  <c:v>1266.5</c:v>
                </c:pt>
                <c:pt idx="322">
                  <c:v>1266</c:v>
                </c:pt>
                <c:pt idx="323">
                  <c:v>1268</c:v>
                </c:pt>
                <c:pt idx="324">
                  <c:v>1264.5</c:v>
                </c:pt>
                <c:pt idx="325">
                  <c:v>1265.5</c:v>
                </c:pt>
                <c:pt idx="326">
                  <c:v>1265</c:v>
                </c:pt>
                <c:pt idx="327">
                  <c:v>1264</c:v>
                </c:pt>
                <c:pt idx="328">
                  <c:v>1264.5</c:v>
                </c:pt>
                <c:pt idx="329">
                  <c:v>1265</c:v>
                </c:pt>
                <c:pt idx="330">
                  <c:v>1263.5</c:v>
                </c:pt>
                <c:pt idx="331">
                  <c:v>1260</c:v>
                </c:pt>
                <c:pt idx="332">
                  <c:v>1264.5</c:v>
                </c:pt>
                <c:pt idx="333">
                  <c:v>1262.5</c:v>
                </c:pt>
                <c:pt idx="334">
                  <c:v>1264.5</c:v>
                </c:pt>
                <c:pt idx="335">
                  <c:v>1264</c:v>
                </c:pt>
                <c:pt idx="336">
                  <c:v>1263.5</c:v>
                </c:pt>
                <c:pt idx="337">
                  <c:v>1262</c:v>
                </c:pt>
                <c:pt idx="338">
                  <c:v>1261</c:v>
                </c:pt>
                <c:pt idx="339">
                  <c:v>1264</c:v>
                </c:pt>
                <c:pt idx="340">
                  <c:v>1262</c:v>
                </c:pt>
                <c:pt idx="341">
                  <c:v>1259.5</c:v>
                </c:pt>
                <c:pt idx="342">
                  <c:v>1260.5</c:v>
                </c:pt>
                <c:pt idx="343">
                  <c:v>1260.5</c:v>
                </c:pt>
                <c:pt idx="344">
                  <c:v>1259.5</c:v>
                </c:pt>
                <c:pt idx="345">
                  <c:v>1261.5</c:v>
                </c:pt>
                <c:pt idx="346">
                  <c:v>1260.5</c:v>
                </c:pt>
                <c:pt idx="347">
                  <c:v>1258.5</c:v>
                </c:pt>
                <c:pt idx="348">
                  <c:v>1257</c:v>
                </c:pt>
                <c:pt idx="349">
                  <c:v>1260.5</c:v>
                </c:pt>
                <c:pt idx="350">
                  <c:v>1258</c:v>
                </c:pt>
                <c:pt idx="351">
                  <c:v>1258.5</c:v>
                </c:pt>
                <c:pt idx="352">
                  <c:v>1259</c:v>
                </c:pt>
                <c:pt idx="353">
                  <c:v>1262</c:v>
                </c:pt>
                <c:pt idx="354">
                  <c:v>1261</c:v>
                </c:pt>
                <c:pt idx="355">
                  <c:v>1260</c:v>
                </c:pt>
                <c:pt idx="356">
                  <c:v>1257</c:v>
                </c:pt>
                <c:pt idx="357">
                  <c:v>1258.5</c:v>
                </c:pt>
                <c:pt idx="358">
                  <c:v>1256.5</c:v>
                </c:pt>
                <c:pt idx="359">
                  <c:v>1259.5</c:v>
                </c:pt>
                <c:pt idx="360">
                  <c:v>1258.5</c:v>
                </c:pt>
                <c:pt idx="361">
                  <c:v>1258</c:v>
                </c:pt>
                <c:pt idx="362">
                  <c:v>1255.5</c:v>
                </c:pt>
                <c:pt idx="363">
                  <c:v>1256.5</c:v>
                </c:pt>
                <c:pt idx="364">
                  <c:v>1255</c:v>
                </c:pt>
                <c:pt idx="365">
                  <c:v>1257</c:v>
                </c:pt>
                <c:pt idx="366">
                  <c:v>1254</c:v>
                </c:pt>
                <c:pt idx="367">
                  <c:v>1255</c:v>
                </c:pt>
                <c:pt idx="368">
                  <c:v>1255.5</c:v>
                </c:pt>
                <c:pt idx="369">
                  <c:v>1256.5</c:v>
                </c:pt>
                <c:pt idx="370">
                  <c:v>1255.5</c:v>
                </c:pt>
                <c:pt idx="371">
                  <c:v>1255</c:v>
                </c:pt>
                <c:pt idx="372">
                  <c:v>1257</c:v>
                </c:pt>
                <c:pt idx="373">
                  <c:v>1254.5</c:v>
                </c:pt>
                <c:pt idx="374">
                  <c:v>1255.5</c:v>
                </c:pt>
                <c:pt idx="375">
                  <c:v>1255</c:v>
                </c:pt>
                <c:pt idx="376">
                  <c:v>1256</c:v>
                </c:pt>
                <c:pt idx="377">
                  <c:v>1252</c:v>
                </c:pt>
                <c:pt idx="378">
                  <c:v>1252.5</c:v>
                </c:pt>
                <c:pt idx="379">
                  <c:v>1252.5</c:v>
                </c:pt>
                <c:pt idx="380">
                  <c:v>1251.5</c:v>
                </c:pt>
                <c:pt idx="381">
                  <c:v>1251</c:v>
                </c:pt>
                <c:pt idx="382">
                  <c:v>1252</c:v>
                </c:pt>
                <c:pt idx="383">
                  <c:v>1254</c:v>
                </c:pt>
                <c:pt idx="384">
                  <c:v>1251.5</c:v>
                </c:pt>
                <c:pt idx="385">
                  <c:v>1253</c:v>
                </c:pt>
                <c:pt idx="386">
                  <c:v>1253</c:v>
                </c:pt>
                <c:pt idx="387">
                  <c:v>1254</c:v>
                </c:pt>
                <c:pt idx="388">
                  <c:v>1251.5</c:v>
                </c:pt>
                <c:pt idx="389">
                  <c:v>1249.5</c:v>
                </c:pt>
                <c:pt idx="390">
                  <c:v>1253</c:v>
                </c:pt>
                <c:pt idx="391">
                  <c:v>1252</c:v>
                </c:pt>
                <c:pt idx="392">
                  <c:v>1253.5</c:v>
                </c:pt>
                <c:pt idx="393">
                  <c:v>1251.5</c:v>
                </c:pt>
                <c:pt idx="394">
                  <c:v>1248.5</c:v>
                </c:pt>
                <c:pt idx="395">
                  <c:v>1251.5</c:v>
                </c:pt>
                <c:pt idx="396">
                  <c:v>1248.5</c:v>
                </c:pt>
                <c:pt idx="397">
                  <c:v>1248.5</c:v>
                </c:pt>
                <c:pt idx="398">
                  <c:v>1249</c:v>
                </c:pt>
                <c:pt idx="399">
                  <c:v>1250</c:v>
                </c:pt>
                <c:pt idx="400">
                  <c:v>1249.5</c:v>
                </c:pt>
                <c:pt idx="401">
                  <c:v>1247.5</c:v>
                </c:pt>
                <c:pt idx="402">
                  <c:v>1248.5</c:v>
                </c:pt>
                <c:pt idx="403">
                  <c:v>1247</c:v>
                </c:pt>
                <c:pt idx="404">
                  <c:v>1248</c:v>
                </c:pt>
                <c:pt idx="405">
                  <c:v>1250.5</c:v>
                </c:pt>
                <c:pt idx="406">
                  <c:v>1248</c:v>
                </c:pt>
                <c:pt idx="407">
                  <c:v>1248</c:v>
                </c:pt>
                <c:pt idx="408">
                  <c:v>1246.5</c:v>
                </c:pt>
                <c:pt idx="409">
                  <c:v>1249</c:v>
                </c:pt>
                <c:pt idx="410">
                  <c:v>1248</c:v>
                </c:pt>
                <c:pt idx="411">
                  <c:v>1246</c:v>
                </c:pt>
                <c:pt idx="412">
                  <c:v>1248</c:v>
                </c:pt>
                <c:pt idx="413">
                  <c:v>1248</c:v>
                </c:pt>
                <c:pt idx="414">
                  <c:v>1246</c:v>
                </c:pt>
                <c:pt idx="415">
                  <c:v>1247</c:v>
                </c:pt>
                <c:pt idx="416">
                  <c:v>1245.5</c:v>
                </c:pt>
                <c:pt idx="417">
                  <c:v>1247.5</c:v>
                </c:pt>
                <c:pt idx="418">
                  <c:v>1245.5</c:v>
                </c:pt>
                <c:pt idx="419">
                  <c:v>1246</c:v>
                </c:pt>
                <c:pt idx="420">
                  <c:v>1248</c:v>
                </c:pt>
                <c:pt idx="421">
                  <c:v>1246.4000000000001</c:v>
                </c:pt>
                <c:pt idx="422">
                  <c:v>1244</c:v>
                </c:pt>
                <c:pt idx="423">
                  <c:v>1245.4000000000001</c:v>
                </c:pt>
                <c:pt idx="424">
                  <c:v>1248</c:v>
                </c:pt>
                <c:pt idx="425">
                  <c:v>1243.9000000000001</c:v>
                </c:pt>
                <c:pt idx="426">
                  <c:v>1241.4000000000001</c:v>
                </c:pt>
                <c:pt idx="427">
                  <c:v>1240.3</c:v>
                </c:pt>
                <c:pt idx="428">
                  <c:v>1244</c:v>
                </c:pt>
                <c:pt idx="429">
                  <c:v>1242.9000000000001</c:v>
                </c:pt>
                <c:pt idx="430">
                  <c:v>1242.9000000000001</c:v>
                </c:pt>
                <c:pt idx="431">
                  <c:v>1241.2</c:v>
                </c:pt>
                <c:pt idx="432">
                  <c:v>1242.4000000000001</c:v>
                </c:pt>
                <c:pt idx="433">
                  <c:v>1241.8</c:v>
                </c:pt>
                <c:pt idx="434">
                  <c:v>1240.8</c:v>
                </c:pt>
                <c:pt idx="435">
                  <c:v>1243.5</c:v>
                </c:pt>
                <c:pt idx="436">
                  <c:v>1243</c:v>
                </c:pt>
                <c:pt idx="437">
                  <c:v>1241.9000000000001</c:v>
                </c:pt>
                <c:pt idx="438">
                  <c:v>1239.0999999999999</c:v>
                </c:pt>
                <c:pt idx="439">
                  <c:v>1240.3</c:v>
                </c:pt>
                <c:pt idx="440">
                  <c:v>1237.4000000000001</c:v>
                </c:pt>
                <c:pt idx="441">
                  <c:v>1239.8</c:v>
                </c:pt>
                <c:pt idx="442">
                  <c:v>1238.5999999999999</c:v>
                </c:pt>
                <c:pt idx="443">
                  <c:v>1240.3</c:v>
                </c:pt>
                <c:pt idx="444">
                  <c:v>1243.0999999999999</c:v>
                </c:pt>
                <c:pt idx="445">
                  <c:v>1241.8</c:v>
                </c:pt>
                <c:pt idx="446">
                  <c:v>1239.5999999999999</c:v>
                </c:pt>
                <c:pt idx="447">
                  <c:v>1240.0999999999999</c:v>
                </c:pt>
                <c:pt idx="448">
                  <c:v>1239.0999999999999</c:v>
                </c:pt>
                <c:pt idx="449">
                  <c:v>1239.2</c:v>
                </c:pt>
                <c:pt idx="450">
                  <c:v>1237.5</c:v>
                </c:pt>
                <c:pt idx="451">
                  <c:v>1238.8</c:v>
                </c:pt>
                <c:pt idx="452">
                  <c:v>1235.5999999999999</c:v>
                </c:pt>
                <c:pt idx="453">
                  <c:v>1239.7</c:v>
                </c:pt>
                <c:pt idx="454">
                  <c:v>1241.2</c:v>
                </c:pt>
                <c:pt idx="455">
                  <c:v>1236.3</c:v>
                </c:pt>
                <c:pt idx="456">
                  <c:v>1237.5</c:v>
                </c:pt>
                <c:pt idx="457">
                  <c:v>1239</c:v>
                </c:pt>
                <c:pt idx="458">
                  <c:v>1238.5</c:v>
                </c:pt>
                <c:pt idx="459">
                  <c:v>1239.5</c:v>
                </c:pt>
                <c:pt idx="460">
                  <c:v>1236.7</c:v>
                </c:pt>
                <c:pt idx="461">
                  <c:v>1236.3</c:v>
                </c:pt>
                <c:pt idx="462">
                  <c:v>1235.8</c:v>
                </c:pt>
                <c:pt idx="463">
                  <c:v>1238.5</c:v>
                </c:pt>
                <c:pt idx="464">
                  <c:v>1235.5999999999999</c:v>
                </c:pt>
                <c:pt idx="465">
                  <c:v>1238</c:v>
                </c:pt>
                <c:pt idx="466">
                  <c:v>1235.7</c:v>
                </c:pt>
                <c:pt idx="467">
                  <c:v>1236.3</c:v>
                </c:pt>
                <c:pt idx="468">
                  <c:v>1235.0999999999999</c:v>
                </c:pt>
                <c:pt idx="469">
                  <c:v>1236.4000000000001</c:v>
                </c:pt>
                <c:pt idx="470">
                  <c:v>1235.8</c:v>
                </c:pt>
                <c:pt idx="471">
                  <c:v>1233.0999999999999</c:v>
                </c:pt>
                <c:pt idx="472">
                  <c:v>1233.0999999999999</c:v>
                </c:pt>
                <c:pt idx="473">
                  <c:v>1230.5</c:v>
                </c:pt>
                <c:pt idx="474">
                  <c:v>1235.5999999999999</c:v>
                </c:pt>
                <c:pt idx="475">
                  <c:v>1234.5999999999999</c:v>
                </c:pt>
                <c:pt idx="476">
                  <c:v>1233</c:v>
                </c:pt>
                <c:pt idx="477">
                  <c:v>1231.0999999999999</c:v>
                </c:pt>
                <c:pt idx="478">
                  <c:v>1234.8</c:v>
                </c:pt>
                <c:pt idx="479">
                  <c:v>1233.0999999999999</c:v>
                </c:pt>
                <c:pt idx="480">
                  <c:v>1234.3</c:v>
                </c:pt>
                <c:pt idx="481">
                  <c:v>1232.2</c:v>
                </c:pt>
                <c:pt idx="482">
                  <c:v>1233.7</c:v>
                </c:pt>
                <c:pt idx="483">
                  <c:v>1234.7</c:v>
                </c:pt>
                <c:pt idx="484">
                  <c:v>1231.5</c:v>
                </c:pt>
                <c:pt idx="485">
                  <c:v>1234.8</c:v>
                </c:pt>
                <c:pt idx="486">
                  <c:v>1230</c:v>
                </c:pt>
                <c:pt idx="487">
                  <c:v>1233.2</c:v>
                </c:pt>
                <c:pt idx="488">
                  <c:v>1231.5999999999999</c:v>
                </c:pt>
                <c:pt idx="489">
                  <c:v>1233.2</c:v>
                </c:pt>
                <c:pt idx="490">
                  <c:v>1231.0999999999999</c:v>
                </c:pt>
                <c:pt idx="491">
                  <c:v>1231.5999999999999</c:v>
                </c:pt>
                <c:pt idx="492">
                  <c:v>1232.7</c:v>
                </c:pt>
                <c:pt idx="493">
                  <c:v>1229.5999999999999</c:v>
                </c:pt>
                <c:pt idx="494">
                  <c:v>1229</c:v>
                </c:pt>
                <c:pt idx="495">
                  <c:v>1230.5</c:v>
                </c:pt>
                <c:pt idx="496">
                  <c:v>1232.0999999999999</c:v>
                </c:pt>
                <c:pt idx="497">
                  <c:v>1230.5999999999999</c:v>
                </c:pt>
                <c:pt idx="498">
                  <c:v>1231.5999999999999</c:v>
                </c:pt>
                <c:pt idx="499">
                  <c:v>1230.0999999999999</c:v>
                </c:pt>
                <c:pt idx="500">
                  <c:v>1229.5</c:v>
                </c:pt>
                <c:pt idx="501">
                  <c:v>1231.5999999999999</c:v>
                </c:pt>
                <c:pt idx="502">
                  <c:v>1229.5999999999999</c:v>
                </c:pt>
                <c:pt idx="503">
                  <c:v>1226.5</c:v>
                </c:pt>
                <c:pt idx="504">
                  <c:v>1229.5999999999999</c:v>
                </c:pt>
                <c:pt idx="505">
                  <c:v>1230.5999999999999</c:v>
                </c:pt>
                <c:pt idx="506">
                  <c:v>1228.5999999999999</c:v>
                </c:pt>
                <c:pt idx="507">
                  <c:v>1229</c:v>
                </c:pt>
                <c:pt idx="508">
                  <c:v>1230.0999999999999</c:v>
                </c:pt>
                <c:pt idx="509">
                  <c:v>1229</c:v>
                </c:pt>
                <c:pt idx="510">
                  <c:v>1225.5</c:v>
                </c:pt>
                <c:pt idx="511">
                  <c:v>1228</c:v>
                </c:pt>
                <c:pt idx="512">
                  <c:v>1229</c:v>
                </c:pt>
                <c:pt idx="513">
                  <c:v>1227.5</c:v>
                </c:pt>
                <c:pt idx="514">
                  <c:v>1230</c:v>
                </c:pt>
                <c:pt idx="515">
                  <c:v>1229.5999999999999</c:v>
                </c:pt>
                <c:pt idx="516">
                  <c:v>1227.5</c:v>
                </c:pt>
                <c:pt idx="517">
                  <c:v>1227.5</c:v>
                </c:pt>
                <c:pt idx="518">
                  <c:v>1229</c:v>
                </c:pt>
                <c:pt idx="519">
                  <c:v>1226.5</c:v>
                </c:pt>
                <c:pt idx="520">
                  <c:v>1228</c:v>
                </c:pt>
                <c:pt idx="521">
                  <c:v>1226.5</c:v>
                </c:pt>
                <c:pt idx="522">
                  <c:v>1226.5</c:v>
                </c:pt>
                <c:pt idx="523">
                  <c:v>1226</c:v>
                </c:pt>
                <c:pt idx="524">
                  <c:v>1226</c:v>
                </c:pt>
                <c:pt idx="525">
                  <c:v>1224.5</c:v>
                </c:pt>
                <c:pt idx="526">
                  <c:v>1226.5</c:v>
                </c:pt>
                <c:pt idx="527">
                  <c:v>1226.5</c:v>
                </c:pt>
                <c:pt idx="528">
                  <c:v>1226.5</c:v>
                </c:pt>
                <c:pt idx="529">
                  <c:v>1225.5</c:v>
                </c:pt>
                <c:pt idx="530">
                  <c:v>1225</c:v>
                </c:pt>
                <c:pt idx="531">
                  <c:v>1225.5</c:v>
                </c:pt>
                <c:pt idx="532">
                  <c:v>1225.5</c:v>
                </c:pt>
                <c:pt idx="533">
                  <c:v>1229.0999999999999</c:v>
                </c:pt>
                <c:pt idx="534">
                  <c:v>1225</c:v>
                </c:pt>
                <c:pt idx="535">
                  <c:v>1226.5</c:v>
                </c:pt>
                <c:pt idx="536">
                  <c:v>1226</c:v>
                </c:pt>
                <c:pt idx="537">
                  <c:v>1225.5</c:v>
                </c:pt>
                <c:pt idx="538">
                  <c:v>1223</c:v>
                </c:pt>
                <c:pt idx="539">
                  <c:v>1223</c:v>
                </c:pt>
                <c:pt idx="540">
                  <c:v>1224</c:v>
                </c:pt>
                <c:pt idx="541">
                  <c:v>1225.5</c:v>
                </c:pt>
                <c:pt idx="542">
                  <c:v>1224</c:v>
                </c:pt>
                <c:pt idx="543">
                  <c:v>1224</c:v>
                </c:pt>
                <c:pt idx="544">
                  <c:v>1226</c:v>
                </c:pt>
                <c:pt idx="545">
                  <c:v>1221.5</c:v>
                </c:pt>
                <c:pt idx="546">
                  <c:v>1223.5</c:v>
                </c:pt>
                <c:pt idx="547">
                  <c:v>1222.5</c:v>
                </c:pt>
                <c:pt idx="548">
                  <c:v>1223.5</c:v>
                </c:pt>
                <c:pt idx="549">
                  <c:v>1223</c:v>
                </c:pt>
                <c:pt idx="550">
                  <c:v>1223.5</c:v>
                </c:pt>
                <c:pt idx="551">
                  <c:v>1222.5</c:v>
                </c:pt>
                <c:pt idx="552">
                  <c:v>1223</c:v>
                </c:pt>
                <c:pt idx="553">
                  <c:v>1222.5</c:v>
                </c:pt>
                <c:pt idx="554">
                  <c:v>1223</c:v>
                </c:pt>
                <c:pt idx="555">
                  <c:v>1221</c:v>
                </c:pt>
                <c:pt idx="556">
                  <c:v>1222</c:v>
                </c:pt>
                <c:pt idx="557">
                  <c:v>1221</c:v>
                </c:pt>
                <c:pt idx="558">
                  <c:v>1222.5</c:v>
                </c:pt>
                <c:pt idx="559">
                  <c:v>1222</c:v>
                </c:pt>
                <c:pt idx="560">
                  <c:v>1221.5</c:v>
                </c:pt>
                <c:pt idx="561">
                  <c:v>1221</c:v>
                </c:pt>
                <c:pt idx="562">
                  <c:v>1220.5</c:v>
                </c:pt>
                <c:pt idx="563">
                  <c:v>1221</c:v>
                </c:pt>
                <c:pt idx="564">
                  <c:v>1221</c:v>
                </c:pt>
                <c:pt idx="565">
                  <c:v>1221</c:v>
                </c:pt>
                <c:pt idx="566">
                  <c:v>1222.5</c:v>
                </c:pt>
                <c:pt idx="567">
                  <c:v>1220</c:v>
                </c:pt>
                <c:pt idx="568">
                  <c:v>1221.5</c:v>
                </c:pt>
                <c:pt idx="569">
                  <c:v>1222</c:v>
                </c:pt>
                <c:pt idx="570">
                  <c:v>1218.5</c:v>
                </c:pt>
                <c:pt idx="571">
                  <c:v>1219.5</c:v>
                </c:pt>
                <c:pt idx="572">
                  <c:v>1219</c:v>
                </c:pt>
                <c:pt idx="573">
                  <c:v>1218</c:v>
                </c:pt>
                <c:pt idx="574">
                  <c:v>1217.5</c:v>
                </c:pt>
                <c:pt idx="575">
                  <c:v>1219.5</c:v>
                </c:pt>
                <c:pt idx="576">
                  <c:v>1218.5</c:v>
                </c:pt>
                <c:pt idx="577">
                  <c:v>1219</c:v>
                </c:pt>
                <c:pt idx="578">
                  <c:v>1221.5</c:v>
                </c:pt>
                <c:pt idx="579">
                  <c:v>1220</c:v>
                </c:pt>
                <c:pt idx="580">
                  <c:v>1217</c:v>
                </c:pt>
                <c:pt idx="581">
                  <c:v>1218.5</c:v>
                </c:pt>
                <c:pt idx="582">
                  <c:v>1217.5</c:v>
                </c:pt>
                <c:pt idx="583">
                  <c:v>1219.5</c:v>
                </c:pt>
                <c:pt idx="584">
                  <c:v>1219.5</c:v>
                </c:pt>
                <c:pt idx="585">
                  <c:v>1220.0999999999999</c:v>
                </c:pt>
                <c:pt idx="586">
                  <c:v>1220.5</c:v>
                </c:pt>
                <c:pt idx="587">
                  <c:v>1217</c:v>
                </c:pt>
                <c:pt idx="588">
                  <c:v>1218.5</c:v>
                </c:pt>
                <c:pt idx="589">
                  <c:v>1218.5</c:v>
                </c:pt>
                <c:pt idx="590">
                  <c:v>1217</c:v>
                </c:pt>
                <c:pt idx="591">
                  <c:v>1217</c:v>
                </c:pt>
                <c:pt idx="592">
                  <c:v>1216</c:v>
                </c:pt>
                <c:pt idx="593">
                  <c:v>1214</c:v>
                </c:pt>
                <c:pt idx="594">
                  <c:v>1218.5</c:v>
                </c:pt>
                <c:pt idx="595">
                  <c:v>1219</c:v>
                </c:pt>
                <c:pt idx="596">
                  <c:v>1216.5</c:v>
                </c:pt>
                <c:pt idx="597">
                  <c:v>1215</c:v>
                </c:pt>
                <c:pt idx="598">
                  <c:v>1216.5</c:v>
                </c:pt>
                <c:pt idx="599">
                  <c:v>1217</c:v>
                </c:pt>
                <c:pt idx="600">
                  <c:v>1217</c:v>
                </c:pt>
                <c:pt idx="601">
                  <c:v>1217</c:v>
                </c:pt>
                <c:pt idx="602">
                  <c:v>1217</c:v>
                </c:pt>
                <c:pt idx="603">
                  <c:v>1214</c:v>
                </c:pt>
                <c:pt idx="604">
                  <c:v>1215.5</c:v>
                </c:pt>
                <c:pt idx="605">
                  <c:v>1217</c:v>
                </c:pt>
                <c:pt idx="606">
                  <c:v>1217.5</c:v>
                </c:pt>
                <c:pt idx="607">
                  <c:v>1215</c:v>
                </c:pt>
                <c:pt idx="608">
                  <c:v>1214</c:v>
                </c:pt>
                <c:pt idx="609">
                  <c:v>1218</c:v>
                </c:pt>
                <c:pt idx="610">
                  <c:v>1214.5</c:v>
                </c:pt>
                <c:pt idx="611">
                  <c:v>1216</c:v>
                </c:pt>
                <c:pt idx="612">
                  <c:v>1214</c:v>
                </c:pt>
                <c:pt idx="613">
                  <c:v>1215.5</c:v>
                </c:pt>
                <c:pt idx="614">
                  <c:v>1215.5</c:v>
                </c:pt>
                <c:pt idx="615">
                  <c:v>1215.5</c:v>
                </c:pt>
                <c:pt idx="616">
                  <c:v>1213.5</c:v>
                </c:pt>
                <c:pt idx="617">
                  <c:v>1214</c:v>
                </c:pt>
                <c:pt idx="618">
                  <c:v>1214</c:v>
                </c:pt>
                <c:pt idx="619">
                  <c:v>1214</c:v>
                </c:pt>
                <c:pt idx="620">
                  <c:v>1215</c:v>
                </c:pt>
                <c:pt idx="621">
                  <c:v>1213.5</c:v>
                </c:pt>
                <c:pt idx="622">
                  <c:v>1214</c:v>
                </c:pt>
                <c:pt idx="623">
                  <c:v>1213</c:v>
                </c:pt>
                <c:pt idx="624">
                  <c:v>1213</c:v>
                </c:pt>
                <c:pt idx="625">
                  <c:v>1214</c:v>
                </c:pt>
                <c:pt idx="626">
                  <c:v>1215.5</c:v>
                </c:pt>
                <c:pt idx="627">
                  <c:v>1214</c:v>
                </c:pt>
                <c:pt idx="628">
                  <c:v>1211.5</c:v>
                </c:pt>
                <c:pt idx="629">
                  <c:v>1214</c:v>
                </c:pt>
                <c:pt idx="630">
                  <c:v>1214.5</c:v>
                </c:pt>
                <c:pt idx="631">
                  <c:v>1214.5</c:v>
                </c:pt>
                <c:pt idx="632">
                  <c:v>1214</c:v>
                </c:pt>
                <c:pt idx="633">
                  <c:v>1214</c:v>
                </c:pt>
                <c:pt idx="634">
                  <c:v>1213</c:v>
                </c:pt>
                <c:pt idx="635">
                  <c:v>1214.5</c:v>
                </c:pt>
                <c:pt idx="636">
                  <c:v>1212.5</c:v>
                </c:pt>
                <c:pt idx="637">
                  <c:v>1213</c:v>
                </c:pt>
                <c:pt idx="638">
                  <c:v>1214.5</c:v>
                </c:pt>
                <c:pt idx="639">
                  <c:v>1211.5</c:v>
                </c:pt>
                <c:pt idx="640">
                  <c:v>1210</c:v>
                </c:pt>
                <c:pt idx="641">
                  <c:v>1212.5</c:v>
                </c:pt>
                <c:pt idx="642">
                  <c:v>1210</c:v>
                </c:pt>
                <c:pt idx="643">
                  <c:v>1210.5</c:v>
                </c:pt>
                <c:pt idx="644">
                  <c:v>1209.5</c:v>
                </c:pt>
                <c:pt idx="645">
                  <c:v>1211</c:v>
                </c:pt>
                <c:pt idx="646">
                  <c:v>1211.5</c:v>
                </c:pt>
                <c:pt idx="647">
                  <c:v>1211.5</c:v>
                </c:pt>
                <c:pt idx="648">
                  <c:v>1210.5</c:v>
                </c:pt>
                <c:pt idx="649">
                  <c:v>1213</c:v>
                </c:pt>
                <c:pt idx="650">
                  <c:v>1209.5</c:v>
                </c:pt>
                <c:pt idx="651">
                  <c:v>1210</c:v>
                </c:pt>
                <c:pt idx="652">
                  <c:v>1210.5</c:v>
                </c:pt>
                <c:pt idx="653">
                  <c:v>1209.5</c:v>
                </c:pt>
                <c:pt idx="654">
                  <c:v>1209.5</c:v>
                </c:pt>
                <c:pt idx="655">
                  <c:v>1210</c:v>
                </c:pt>
                <c:pt idx="656">
                  <c:v>1210</c:v>
                </c:pt>
                <c:pt idx="657">
                  <c:v>1207</c:v>
                </c:pt>
                <c:pt idx="658">
                  <c:v>1209.5</c:v>
                </c:pt>
                <c:pt idx="659">
                  <c:v>1210</c:v>
                </c:pt>
                <c:pt idx="660">
                  <c:v>1210.5</c:v>
                </c:pt>
                <c:pt idx="661">
                  <c:v>1211.5</c:v>
                </c:pt>
                <c:pt idx="662">
                  <c:v>1210</c:v>
                </c:pt>
                <c:pt idx="663">
                  <c:v>1209</c:v>
                </c:pt>
                <c:pt idx="664">
                  <c:v>1208.5</c:v>
                </c:pt>
                <c:pt idx="665">
                  <c:v>1208</c:v>
                </c:pt>
                <c:pt idx="666">
                  <c:v>1209</c:v>
                </c:pt>
                <c:pt idx="667">
                  <c:v>1209</c:v>
                </c:pt>
                <c:pt idx="668">
                  <c:v>1209.5</c:v>
                </c:pt>
                <c:pt idx="669">
                  <c:v>1210</c:v>
                </c:pt>
                <c:pt idx="670">
                  <c:v>1208.5</c:v>
                </c:pt>
                <c:pt idx="671">
                  <c:v>1204.9000000000001</c:v>
                </c:pt>
                <c:pt idx="672">
                  <c:v>1206.5</c:v>
                </c:pt>
                <c:pt idx="673">
                  <c:v>1210</c:v>
                </c:pt>
                <c:pt idx="674">
                  <c:v>1207</c:v>
                </c:pt>
                <c:pt idx="675">
                  <c:v>1208.5</c:v>
                </c:pt>
                <c:pt idx="676">
                  <c:v>1209</c:v>
                </c:pt>
                <c:pt idx="677">
                  <c:v>1207</c:v>
                </c:pt>
                <c:pt idx="678">
                  <c:v>1208.5</c:v>
                </c:pt>
                <c:pt idx="679">
                  <c:v>1207</c:v>
                </c:pt>
                <c:pt idx="680">
                  <c:v>1208</c:v>
                </c:pt>
                <c:pt idx="681">
                  <c:v>1207.5</c:v>
                </c:pt>
                <c:pt idx="682">
                  <c:v>1204</c:v>
                </c:pt>
                <c:pt idx="683">
                  <c:v>1206.5</c:v>
                </c:pt>
                <c:pt idx="684">
                  <c:v>1208.5</c:v>
                </c:pt>
                <c:pt idx="685">
                  <c:v>1209</c:v>
                </c:pt>
                <c:pt idx="686">
                  <c:v>1206.5</c:v>
                </c:pt>
                <c:pt idx="687">
                  <c:v>1202.4000000000001</c:v>
                </c:pt>
                <c:pt idx="688">
                  <c:v>1207.5</c:v>
                </c:pt>
                <c:pt idx="689">
                  <c:v>1208</c:v>
                </c:pt>
                <c:pt idx="690">
                  <c:v>1207.5</c:v>
                </c:pt>
                <c:pt idx="691">
                  <c:v>1205</c:v>
                </c:pt>
                <c:pt idx="692">
                  <c:v>1204.5</c:v>
                </c:pt>
                <c:pt idx="693">
                  <c:v>1205</c:v>
                </c:pt>
                <c:pt idx="694">
                  <c:v>1204</c:v>
                </c:pt>
                <c:pt idx="695">
                  <c:v>1205</c:v>
                </c:pt>
                <c:pt idx="696">
                  <c:v>1207</c:v>
                </c:pt>
                <c:pt idx="697">
                  <c:v>1207</c:v>
                </c:pt>
                <c:pt idx="698">
                  <c:v>1204.5</c:v>
                </c:pt>
                <c:pt idx="699">
                  <c:v>1203</c:v>
                </c:pt>
                <c:pt idx="700">
                  <c:v>1204.5</c:v>
                </c:pt>
                <c:pt idx="701">
                  <c:v>1208</c:v>
                </c:pt>
                <c:pt idx="702">
                  <c:v>1204.5</c:v>
                </c:pt>
                <c:pt idx="703">
                  <c:v>1206</c:v>
                </c:pt>
                <c:pt idx="704">
                  <c:v>1206.5</c:v>
                </c:pt>
                <c:pt idx="705">
                  <c:v>1206</c:v>
                </c:pt>
                <c:pt idx="706">
                  <c:v>1202.5</c:v>
                </c:pt>
                <c:pt idx="707">
                  <c:v>1204.5</c:v>
                </c:pt>
                <c:pt idx="708">
                  <c:v>1204.5</c:v>
                </c:pt>
                <c:pt idx="709">
                  <c:v>1205.5</c:v>
                </c:pt>
                <c:pt idx="710">
                  <c:v>1206</c:v>
                </c:pt>
                <c:pt idx="711">
                  <c:v>1204.5</c:v>
                </c:pt>
                <c:pt idx="712">
                  <c:v>1205.5</c:v>
                </c:pt>
                <c:pt idx="713">
                  <c:v>1204</c:v>
                </c:pt>
                <c:pt idx="714">
                  <c:v>1203</c:v>
                </c:pt>
                <c:pt idx="715">
                  <c:v>1202.5</c:v>
                </c:pt>
                <c:pt idx="716">
                  <c:v>1203.5</c:v>
                </c:pt>
                <c:pt idx="717">
                  <c:v>1204</c:v>
                </c:pt>
                <c:pt idx="718">
                  <c:v>1204.5</c:v>
                </c:pt>
                <c:pt idx="719">
                  <c:v>1203.5</c:v>
                </c:pt>
                <c:pt idx="720">
                  <c:v>1201</c:v>
                </c:pt>
                <c:pt idx="721">
                  <c:v>1203</c:v>
                </c:pt>
                <c:pt idx="722">
                  <c:v>1204</c:v>
                </c:pt>
                <c:pt idx="723">
                  <c:v>1207</c:v>
                </c:pt>
                <c:pt idx="724">
                  <c:v>1203</c:v>
                </c:pt>
                <c:pt idx="725">
                  <c:v>1202</c:v>
                </c:pt>
                <c:pt idx="726">
                  <c:v>1202.5</c:v>
                </c:pt>
                <c:pt idx="727">
                  <c:v>1202.5</c:v>
                </c:pt>
                <c:pt idx="728">
                  <c:v>1199.5</c:v>
                </c:pt>
                <c:pt idx="729">
                  <c:v>1200.5</c:v>
                </c:pt>
                <c:pt idx="730">
                  <c:v>1200.5</c:v>
                </c:pt>
                <c:pt idx="731">
                  <c:v>1200</c:v>
                </c:pt>
                <c:pt idx="732">
                  <c:v>1200.5</c:v>
                </c:pt>
                <c:pt idx="733">
                  <c:v>1202.5</c:v>
                </c:pt>
                <c:pt idx="734">
                  <c:v>1201</c:v>
                </c:pt>
                <c:pt idx="735">
                  <c:v>1203</c:v>
                </c:pt>
                <c:pt idx="736">
                  <c:v>1201.5</c:v>
                </c:pt>
                <c:pt idx="737">
                  <c:v>1202.5</c:v>
                </c:pt>
                <c:pt idx="738">
                  <c:v>1201.5</c:v>
                </c:pt>
                <c:pt idx="739">
                  <c:v>1199.5</c:v>
                </c:pt>
                <c:pt idx="740">
                  <c:v>1201</c:v>
                </c:pt>
                <c:pt idx="741">
                  <c:v>1201</c:v>
                </c:pt>
                <c:pt idx="742">
                  <c:v>1200</c:v>
                </c:pt>
                <c:pt idx="743">
                  <c:v>1198.5</c:v>
                </c:pt>
                <c:pt idx="744">
                  <c:v>1202</c:v>
                </c:pt>
                <c:pt idx="745">
                  <c:v>1200</c:v>
                </c:pt>
                <c:pt idx="746">
                  <c:v>1199</c:v>
                </c:pt>
                <c:pt idx="747">
                  <c:v>1200</c:v>
                </c:pt>
                <c:pt idx="748">
                  <c:v>1198.5</c:v>
                </c:pt>
                <c:pt idx="749">
                  <c:v>1199</c:v>
                </c:pt>
                <c:pt idx="750">
                  <c:v>1199</c:v>
                </c:pt>
                <c:pt idx="751">
                  <c:v>1200.5</c:v>
                </c:pt>
                <c:pt idx="752">
                  <c:v>1199</c:v>
                </c:pt>
                <c:pt idx="753">
                  <c:v>1198</c:v>
                </c:pt>
                <c:pt idx="754">
                  <c:v>1199</c:v>
                </c:pt>
                <c:pt idx="755">
                  <c:v>1196</c:v>
                </c:pt>
                <c:pt idx="756">
                  <c:v>1197.5</c:v>
                </c:pt>
                <c:pt idx="757">
                  <c:v>1198</c:v>
                </c:pt>
                <c:pt idx="758">
                  <c:v>1196.5</c:v>
                </c:pt>
                <c:pt idx="759">
                  <c:v>1199.5</c:v>
                </c:pt>
                <c:pt idx="760">
                  <c:v>1198</c:v>
                </c:pt>
                <c:pt idx="761">
                  <c:v>1198.5</c:v>
                </c:pt>
                <c:pt idx="762">
                  <c:v>1196</c:v>
                </c:pt>
                <c:pt idx="763">
                  <c:v>1197.5</c:v>
                </c:pt>
                <c:pt idx="764">
                  <c:v>1199</c:v>
                </c:pt>
                <c:pt idx="765">
                  <c:v>1197</c:v>
                </c:pt>
                <c:pt idx="766">
                  <c:v>1196</c:v>
                </c:pt>
                <c:pt idx="767">
                  <c:v>1197.5</c:v>
                </c:pt>
                <c:pt idx="768">
                  <c:v>1198</c:v>
                </c:pt>
                <c:pt idx="769">
                  <c:v>1197</c:v>
                </c:pt>
                <c:pt idx="770">
                  <c:v>1200</c:v>
                </c:pt>
                <c:pt idx="771">
                  <c:v>1198.5</c:v>
                </c:pt>
                <c:pt idx="772">
                  <c:v>1197</c:v>
                </c:pt>
                <c:pt idx="773">
                  <c:v>1198.5</c:v>
                </c:pt>
                <c:pt idx="774">
                  <c:v>1194.9000000000001</c:v>
                </c:pt>
                <c:pt idx="775">
                  <c:v>1198</c:v>
                </c:pt>
                <c:pt idx="776">
                  <c:v>1195</c:v>
                </c:pt>
                <c:pt idx="777">
                  <c:v>1199</c:v>
                </c:pt>
                <c:pt idx="778">
                  <c:v>1196</c:v>
                </c:pt>
                <c:pt idx="779">
                  <c:v>1195</c:v>
                </c:pt>
                <c:pt idx="780">
                  <c:v>1195.5</c:v>
                </c:pt>
                <c:pt idx="781">
                  <c:v>1197</c:v>
                </c:pt>
                <c:pt idx="782">
                  <c:v>1197.5</c:v>
                </c:pt>
                <c:pt idx="783">
                  <c:v>1195.5</c:v>
                </c:pt>
                <c:pt idx="784">
                  <c:v>1195</c:v>
                </c:pt>
                <c:pt idx="785">
                  <c:v>1196</c:v>
                </c:pt>
                <c:pt idx="786">
                  <c:v>1195</c:v>
                </c:pt>
                <c:pt idx="787">
                  <c:v>1196</c:v>
                </c:pt>
                <c:pt idx="788">
                  <c:v>1197</c:v>
                </c:pt>
                <c:pt idx="789">
                  <c:v>1194.5</c:v>
                </c:pt>
                <c:pt idx="790">
                  <c:v>1196</c:v>
                </c:pt>
                <c:pt idx="791">
                  <c:v>1194.4000000000001</c:v>
                </c:pt>
                <c:pt idx="792">
                  <c:v>1194</c:v>
                </c:pt>
                <c:pt idx="793">
                  <c:v>1195</c:v>
                </c:pt>
                <c:pt idx="794">
                  <c:v>1194.5</c:v>
                </c:pt>
                <c:pt idx="795">
                  <c:v>1192</c:v>
                </c:pt>
                <c:pt idx="796">
                  <c:v>1197.5</c:v>
                </c:pt>
                <c:pt idx="797">
                  <c:v>1195.5</c:v>
                </c:pt>
                <c:pt idx="798">
                  <c:v>1195.5</c:v>
                </c:pt>
                <c:pt idx="799">
                  <c:v>1194.5</c:v>
                </c:pt>
                <c:pt idx="800">
                  <c:v>1195.5</c:v>
                </c:pt>
                <c:pt idx="801">
                  <c:v>1192.4000000000001</c:v>
                </c:pt>
                <c:pt idx="802">
                  <c:v>1192</c:v>
                </c:pt>
                <c:pt idx="803">
                  <c:v>1193</c:v>
                </c:pt>
                <c:pt idx="804">
                  <c:v>1194.5</c:v>
                </c:pt>
                <c:pt idx="805">
                  <c:v>1194</c:v>
                </c:pt>
                <c:pt idx="806">
                  <c:v>1193</c:v>
                </c:pt>
                <c:pt idx="807">
                  <c:v>1196.5</c:v>
                </c:pt>
                <c:pt idx="808">
                  <c:v>1192.9000000000001</c:v>
                </c:pt>
                <c:pt idx="809">
                  <c:v>1191.9000000000001</c:v>
                </c:pt>
                <c:pt idx="810">
                  <c:v>1195</c:v>
                </c:pt>
                <c:pt idx="811">
                  <c:v>1195.5</c:v>
                </c:pt>
                <c:pt idx="812">
                  <c:v>1191.8</c:v>
                </c:pt>
                <c:pt idx="813">
                  <c:v>1195</c:v>
                </c:pt>
                <c:pt idx="814">
                  <c:v>1191.3</c:v>
                </c:pt>
                <c:pt idx="815">
                  <c:v>1192.9000000000001</c:v>
                </c:pt>
                <c:pt idx="816">
                  <c:v>1192.4000000000001</c:v>
                </c:pt>
                <c:pt idx="817">
                  <c:v>1196</c:v>
                </c:pt>
                <c:pt idx="818">
                  <c:v>1193</c:v>
                </c:pt>
                <c:pt idx="819">
                  <c:v>1192.9000000000001</c:v>
                </c:pt>
                <c:pt idx="820">
                  <c:v>1194.5</c:v>
                </c:pt>
                <c:pt idx="821">
                  <c:v>1190.9000000000001</c:v>
                </c:pt>
                <c:pt idx="822">
                  <c:v>1190.9000000000001</c:v>
                </c:pt>
                <c:pt idx="823">
                  <c:v>1192.9000000000001</c:v>
                </c:pt>
                <c:pt idx="824">
                  <c:v>1189.8</c:v>
                </c:pt>
                <c:pt idx="825">
                  <c:v>1190.9000000000001</c:v>
                </c:pt>
                <c:pt idx="826">
                  <c:v>1190.9000000000001</c:v>
                </c:pt>
                <c:pt idx="827">
                  <c:v>1193.4000000000001</c:v>
                </c:pt>
                <c:pt idx="828">
                  <c:v>1191.3</c:v>
                </c:pt>
                <c:pt idx="829">
                  <c:v>1190.8</c:v>
                </c:pt>
                <c:pt idx="830">
                  <c:v>1190.9000000000001</c:v>
                </c:pt>
                <c:pt idx="831">
                  <c:v>1191.9000000000001</c:v>
                </c:pt>
                <c:pt idx="832">
                  <c:v>1194</c:v>
                </c:pt>
                <c:pt idx="833">
                  <c:v>1192.5</c:v>
                </c:pt>
                <c:pt idx="834">
                  <c:v>1191.9000000000001</c:v>
                </c:pt>
                <c:pt idx="835">
                  <c:v>1190.2</c:v>
                </c:pt>
                <c:pt idx="836">
                  <c:v>1188.7</c:v>
                </c:pt>
                <c:pt idx="837">
                  <c:v>1192.9000000000001</c:v>
                </c:pt>
                <c:pt idx="838">
                  <c:v>1190.8</c:v>
                </c:pt>
                <c:pt idx="839">
                  <c:v>1191.2</c:v>
                </c:pt>
                <c:pt idx="840">
                  <c:v>1189.3</c:v>
                </c:pt>
                <c:pt idx="841">
                  <c:v>1191.9000000000001</c:v>
                </c:pt>
                <c:pt idx="842">
                  <c:v>1192.4000000000001</c:v>
                </c:pt>
                <c:pt idx="843">
                  <c:v>1190.3</c:v>
                </c:pt>
                <c:pt idx="844">
                  <c:v>1188.7</c:v>
                </c:pt>
                <c:pt idx="845">
                  <c:v>1189.2</c:v>
                </c:pt>
                <c:pt idx="846">
                  <c:v>1190.5999999999999</c:v>
                </c:pt>
                <c:pt idx="847">
                  <c:v>1189.0999999999999</c:v>
                </c:pt>
                <c:pt idx="848">
                  <c:v>1189.3</c:v>
                </c:pt>
                <c:pt idx="849">
                  <c:v>1187.3</c:v>
                </c:pt>
                <c:pt idx="850">
                  <c:v>1188.2</c:v>
                </c:pt>
                <c:pt idx="851">
                  <c:v>1189.2</c:v>
                </c:pt>
                <c:pt idx="852">
                  <c:v>1188.7</c:v>
                </c:pt>
                <c:pt idx="853">
                  <c:v>1191.2</c:v>
                </c:pt>
                <c:pt idx="854">
                  <c:v>1189.8</c:v>
                </c:pt>
                <c:pt idx="855">
                  <c:v>1189.8</c:v>
                </c:pt>
                <c:pt idx="856">
                  <c:v>1187</c:v>
                </c:pt>
                <c:pt idx="857">
                  <c:v>1187.5</c:v>
                </c:pt>
                <c:pt idx="858">
                  <c:v>1187.7</c:v>
                </c:pt>
                <c:pt idx="859">
                  <c:v>1186.3</c:v>
                </c:pt>
                <c:pt idx="860">
                  <c:v>1187.0999999999999</c:v>
                </c:pt>
                <c:pt idx="861">
                  <c:v>1188.5999999999999</c:v>
                </c:pt>
                <c:pt idx="862">
                  <c:v>1188.2</c:v>
                </c:pt>
                <c:pt idx="863">
                  <c:v>1186.9000000000001</c:v>
                </c:pt>
                <c:pt idx="864">
                  <c:v>1185.8</c:v>
                </c:pt>
                <c:pt idx="865">
                  <c:v>1189.8</c:v>
                </c:pt>
                <c:pt idx="866">
                  <c:v>1188.2</c:v>
                </c:pt>
                <c:pt idx="867">
                  <c:v>1188.7</c:v>
                </c:pt>
                <c:pt idx="868">
                  <c:v>1188.2</c:v>
                </c:pt>
                <c:pt idx="869">
                  <c:v>1188.5999999999999</c:v>
                </c:pt>
                <c:pt idx="870">
                  <c:v>1187.5999999999999</c:v>
                </c:pt>
                <c:pt idx="871">
                  <c:v>1186.5999999999999</c:v>
                </c:pt>
                <c:pt idx="872">
                  <c:v>1187.0999999999999</c:v>
                </c:pt>
                <c:pt idx="873">
                  <c:v>1187.5999999999999</c:v>
                </c:pt>
                <c:pt idx="874">
                  <c:v>1186.5</c:v>
                </c:pt>
                <c:pt idx="875">
                  <c:v>1183.7</c:v>
                </c:pt>
                <c:pt idx="876">
                  <c:v>1189.8</c:v>
                </c:pt>
                <c:pt idx="877">
                  <c:v>1189.5</c:v>
                </c:pt>
                <c:pt idx="878">
                  <c:v>1184.0999999999999</c:v>
                </c:pt>
                <c:pt idx="879">
                  <c:v>1187.4000000000001</c:v>
                </c:pt>
                <c:pt idx="880">
                  <c:v>1188.7</c:v>
                </c:pt>
                <c:pt idx="881">
                  <c:v>1188.9000000000001</c:v>
                </c:pt>
                <c:pt idx="882">
                  <c:v>1184.2</c:v>
                </c:pt>
                <c:pt idx="883">
                  <c:v>1187</c:v>
                </c:pt>
                <c:pt idx="884">
                  <c:v>1182.5</c:v>
                </c:pt>
                <c:pt idx="885">
                  <c:v>1186.3</c:v>
                </c:pt>
                <c:pt idx="886">
                  <c:v>1187</c:v>
                </c:pt>
                <c:pt idx="887">
                  <c:v>1184</c:v>
                </c:pt>
                <c:pt idx="888">
                  <c:v>1184.0999999999999</c:v>
                </c:pt>
                <c:pt idx="889">
                  <c:v>1187</c:v>
                </c:pt>
                <c:pt idx="890">
                  <c:v>1185.9000000000001</c:v>
                </c:pt>
                <c:pt idx="891">
                  <c:v>1182.5999999999999</c:v>
                </c:pt>
                <c:pt idx="892">
                  <c:v>1185.2</c:v>
                </c:pt>
                <c:pt idx="893">
                  <c:v>1183.5999999999999</c:v>
                </c:pt>
                <c:pt idx="894">
                  <c:v>1185.4000000000001</c:v>
                </c:pt>
                <c:pt idx="895">
                  <c:v>1184.9000000000001</c:v>
                </c:pt>
                <c:pt idx="896">
                  <c:v>1186</c:v>
                </c:pt>
                <c:pt idx="897">
                  <c:v>1184.0999999999999</c:v>
                </c:pt>
                <c:pt idx="898">
                  <c:v>1183.9000000000001</c:v>
                </c:pt>
                <c:pt idx="899">
                  <c:v>1185.2</c:v>
                </c:pt>
                <c:pt idx="900">
                  <c:v>1185.7</c:v>
                </c:pt>
                <c:pt idx="901">
                  <c:v>1184.2</c:v>
                </c:pt>
                <c:pt idx="902">
                  <c:v>1183.2</c:v>
                </c:pt>
                <c:pt idx="903">
                  <c:v>1183.8</c:v>
                </c:pt>
                <c:pt idx="904">
                  <c:v>1183</c:v>
                </c:pt>
                <c:pt idx="905">
                  <c:v>1189.0999999999999</c:v>
                </c:pt>
                <c:pt idx="906">
                  <c:v>1184.3</c:v>
                </c:pt>
                <c:pt idx="907">
                  <c:v>1183.0999999999999</c:v>
                </c:pt>
                <c:pt idx="908">
                  <c:v>1183.5999999999999</c:v>
                </c:pt>
                <c:pt idx="909">
                  <c:v>1185.3</c:v>
                </c:pt>
                <c:pt idx="910">
                  <c:v>1183.3</c:v>
                </c:pt>
                <c:pt idx="911">
                  <c:v>1183.5999999999999</c:v>
                </c:pt>
                <c:pt idx="912">
                  <c:v>1182.0999999999999</c:v>
                </c:pt>
                <c:pt idx="913">
                  <c:v>1182.5999999999999</c:v>
                </c:pt>
                <c:pt idx="914">
                  <c:v>1182</c:v>
                </c:pt>
                <c:pt idx="915">
                  <c:v>1182.0999999999999</c:v>
                </c:pt>
                <c:pt idx="916">
                  <c:v>1182.7</c:v>
                </c:pt>
                <c:pt idx="917">
                  <c:v>1182.7</c:v>
                </c:pt>
                <c:pt idx="918">
                  <c:v>1182.5999999999999</c:v>
                </c:pt>
                <c:pt idx="919">
                  <c:v>1182.0999999999999</c:v>
                </c:pt>
                <c:pt idx="920">
                  <c:v>1182.0999999999999</c:v>
                </c:pt>
                <c:pt idx="921">
                  <c:v>1182.0999999999999</c:v>
                </c:pt>
                <c:pt idx="922">
                  <c:v>1182.7</c:v>
                </c:pt>
                <c:pt idx="923">
                  <c:v>1181.0999999999999</c:v>
                </c:pt>
                <c:pt idx="924">
                  <c:v>1180.7</c:v>
                </c:pt>
                <c:pt idx="925">
                  <c:v>1182.7</c:v>
                </c:pt>
                <c:pt idx="926">
                  <c:v>1180.5</c:v>
                </c:pt>
                <c:pt idx="927">
                  <c:v>1182</c:v>
                </c:pt>
                <c:pt idx="928">
                  <c:v>1182.2</c:v>
                </c:pt>
                <c:pt idx="929">
                  <c:v>1183.7</c:v>
                </c:pt>
                <c:pt idx="930">
                  <c:v>1180.5999999999999</c:v>
                </c:pt>
                <c:pt idx="931">
                  <c:v>1181.5999999999999</c:v>
                </c:pt>
                <c:pt idx="932">
                  <c:v>1179.5</c:v>
                </c:pt>
                <c:pt idx="933">
                  <c:v>1182.0999999999999</c:v>
                </c:pt>
                <c:pt idx="934">
                  <c:v>1181.0999999999999</c:v>
                </c:pt>
                <c:pt idx="935">
                  <c:v>1181.7</c:v>
                </c:pt>
                <c:pt idx="936">
                  <c:v>1180.0999999999999</c:v>
                </c:pt>
                <c:pt idx="937">
                  <c:v>1180.5</c:v>
                </c:pt>
                <c:pt idx="938">
                  <c:v>1182.5999999999999</c:v>
                </c:pt>
                <c:pt idx="939">
                  <c:v>1180.0999999999999</c:v>
                </c:pt>
                <c:pt idx="940">
                  <c:v>1180</c:v>
                </c:pt>
                <c:pt idx="941">
                  <c:v>1179.5</c:v>
                </c:pt>
                <c:pt idx="942">
                  <c:v>1179</c:v>
                </c:pt>
                <c:pt idx="943">
                  <c:v>1177.5</c:v>
                </c:pt>
                <c:pt idx="944">
                  <c:v>1181</c:v>
                </c:pt>
                <c:pt idx="945">
                  <c:v>1180</c:v>
                </c:pt>
                <c:pt idx="946">
                  <c:v>1180.5999999999999</c:v>
                </c:pt>
                <c:pt idx="947">
                  <c:v>1178.5999999999999</c:v>
                </c:pt>
                <c:pt idx="948">
                  <c:v>1178.5</c:v>
                </c:pt>
                <c:pt idx="949">
                  <c:v>1180.0999999999999</c:v>
                </c:pt>
                <c:pt idx="950">
                  <c:v>1180.5</c:v>
                </c:pt>
                <c:pt idx="951">
                  <c:v>1176.5</c:v>
                </c:pt>
                <c:pt idx="952">
                  <c:v>1179.5</c:v>
                </c:pt>
                <c:pt idx="953">
                  <c:v>1178</c:v>
                </c:pt>
                <c:pt idx="954">
                  <c:v>1180</c:v>
                </c:pt>
                <c:pt idx="955">
                  <c:v>1180.2</c:v>
                </c:pt>
                <c:pt idx="956">
                  <c:v>1177</c:v>
                </c:pt>
                <c:pt idx="957">
                  <c:v>1177.5</c:v>
                </c:pt>
                <c:pt idx="958">
                  <c:v>1179.5999999999999</c:v>
                </c:pt>
                <c:pt idx="959">
                  <c:v>1178.5999999999999</c:v>
                </c:pt>
                <c:pt idx="960">
                  <c:v>1180.2</c:v>
                </c:pt>
                <c:pt idx="961">
                  <c:v>1177</c:v>
                </c:pt>
                <c:pt idx="962">
                  <c:v>1178.0999999999999</c:v>
                </c:pt>
                <c:pt idx="963">
                  <c:v>1178</c:v>
                </c:pt>
                <c:pt idx="964">
                  <c:v>1177.5999999999999</c:v>
                </c:pt>
                <c:pt idx="965">
                  <c:v>1177.5</c:v>
                </c:pt>
                <c:pt idx="966">
                  <c:v>1176</c:v>
                </c:pt>
                <c:pt idx="967">
                  <c:v>1177.5</c:v>
                </c:pt>
                <c:pt idx="968">
                  <c:v>1176</c:v>
                </c:pt>
                <c:pt idx="969">
                  <c:v>1179.5999999999999</c:v>
                </c:pt>
                <c:pt idx="970">
                  <c:v>1179</c:v>
                </c:pt>
                <c:pt idx="971">
                  <c:v>1177</c:v>
                </c:pt>
                <c:pt idx="972">
                  <c:v>1177.5999999999999</c:v>
                </c:pt>
                <c:pt idx="973">
                  <c:v>1179.2</c:v>
                </c:pt>
                <c:pt idx="974">
                  <c:v>1180.2</c:v>
                </c:pt>
                <c:pt idx="975">
                  <c:v>1175.5</c:v>
                </c:pt>
                <c:pt idx="976">
                  <c:v>1179</c:v>
                </c:pt>
                <c:pt idx="977">
                  <c:v>1177.0999999999999</c:v>
                </c:pt>
                <c:pt idx="978">
                  <c:v>1176.5</c:v>
                </c:pt>
                <c:pt idx="979">
                  <c:v>1178.0999999999999</c:v>
                </c:pt>
                <c:pt idx="980">
                  <c:v>1177.0999999999999</c:v>
                </c:pt>
                <c:pt idx="981">
                  <c:v>1177.5</c:v>
                </c:pt>
                <c:pt idx="982">
                  <c:v>1178</c:v>
                </c:pt>
                <c:pt idx="983">
                  <c:v>1175</c:v>
                </c:pt>
                <c:pt idx="984">
                  <c:v>1176.5</c:v>
                </c:pt>
                <c:pt idx="985">
                  <c:v>1177.5</c:v>
                </c:pt>
                <c:pt idx="986">
                  <c:v>1176.5</c:v>
                </c:pt>
                <c:pt idx="987">
                  <c:v>1178.0999999999999</c:v>
                </c:pt>
                <c:pt idx="988">
                  <c:v>1174.5</c:v>
                </c:pt>
                <c:pt idx="989">
                  <c:v>1176.5999999999999</c:v>
                </c:pt>
                <c:pt idx="990">
                  <c:v>1177</c:v>
                </c:pt>
                <c:pt idx="991">
                  <c:v>1176</c:v>
                </c:pt>
                <c:pt idx="992">
                  <c:v>1175</c:v>
                </c:pt>
                <c:pt idx="993">
                  <c:v>1176</c:v>
                </c:pt>
                <c:pt idx="994">
                  <c:v>1175.5</c:v>
                </c:pt>
                <c:pt idx="995">
                  <c:v>1173.5</c:v>
                </c:pt>
                <c:pt idx="996">
                  <c:v>1176.5</c:v>
                </c:pt>
                <c:pt idx="997">
                  <c:v>1174</c:v>
                </c:pt>
                <c:pt idx="998">
                  <c:v>1173.5</c:v>
                </c:pt>
                <c:pt idx="999">
                  <c:v>1174.5999999999999</c:v>
                </c:pt>
                <c:pt idx="1000">
                  <c:v>1174.5</c:v>
                </c:pt>
                <c:pt idx="1001">
                  <c:v>1175</c:v>
                </c:pt>
                <c:pt idx="1002">
                  <c:v>1175.5</c:v>
                </c:pt>
                <c:pt idx="1003">
                  <c:v>1174</c:v>
                </c:pt>
                <c:pt idx="1004">
                  <c:v>1173.5</c:v>
                </c:pt>
                <c:pt idx="1005">
                  <c:v>1174.5</c:v>
                </c:pt>
                <c:pt idx="1006">
                  <c:v>1175.5</c:v>
                </c:pt>
                <c:pt idx="1007">
                  <c:v>1172.5</c:v>
                </c:pt>
                <c:pt idx="1008">
                  <c:v>1175.5</c:v>
                </c:pt>
                <c:pt idx="1009">
                  <c:v>1172.5</c:v>
                </c:pt>
                <c:pt idx="1010">
                  <c:v>1177</c:v>
                </c:pt>
                <c:pt idx="1011">
                  <c:v>1174.5</c:v>
                </c:pt>
                <c:pt idx="1012">
                  <c:v>1173.5</c:v>
                </c:pt>
                <c:pt idx="1013">
                  <c:v>1173.5</c:v>
                </c:pt>
                <c:pt idx="1014">
                  <c:v>1172.5</c:v>
                </c:pt>
                <c:pt idx="1015">
                  <c:v>1174.5</c:v>
                </c:pt>
                <c:pt idx="1016">
                  <c:v>1172.5</c:v>
                </c:pt>
                <c:pt idx="1017">
                  <c:v>1172.5</c:v>
                </c:pt>
                <c:pt idx="1018">
                  <c:v>1173</c:v>
                </c:pt>
                <c:pt idx="1019">
                  <c:v>1172</c:v>
                </c:pt>
                <c:pt idx="1020">
                  <c:v>1173.5</c:v>
                </c:pt>
                <c:pt idx="1021">
                  <c:v>1173.5</c:v>
                </c:pt>
                <c:pt idx="1022">
                  <c:v>1172.5</c:v>
                </c:pt>
                <c:pt idx="1023">
                  <c:v>1173</c:v>
                </c:pt>
                <c:pt idx="1024">
                  <c:v>1176</c:v>
                </c:pt>
                <c:pt idx="1025">
                  <c:v>1176.5999999999999</c:v>
                </c:pt>
                <c:pt idx="1026">
                  <c:v>1174.5999999999999</c:v>
                </c:pt>
                <c:pt idx="1027">
                  <c:v>1173</c:v>
                </c:pt>
                <c:pt idx="1028">
                  <c:v>1172</c:v>
                </c:pt>
                <c:pt idx="1029">
                  <c:v>1171.5</c:v>
                </c:pt>
                <c:pt idx="1030">
                  <c:v>1173</c:v>
                </c:pt>
                <c:pt idx="1031">
                  <c:v>1171.5</c:v>
                </c:pt>
                <c:pt idx="1032">
                  <c:v>1172.5</c:v>
                </c:pt>
                <c:pt idx="1033">
                  <c:v>1172.5</c:v>
                </c:pt>
                <c:pt idx="1034">
                  <c:v>1173</c:v>
                </c:pt>
                <c:pt idx="1035">
                  <c:v>1173</c:v>
                </c:pt>
                <c:pt idx="1036">
                  <c:v>1173</c:v>
                </c:pt>
                <c:pt idx="1037">
                  <c:v>1174</c:v>
                </c:pt>
                <c:pt idx="1038">
                  <c:v>1171.5</c:v>
                </c:pt>
                <c:pt idx="1039">
                  <c:v>1171.5</c:v>
                </c:pt>
                <c:pt idx="1040">
                  <c:v>1170.5</c:v>
                </c:pt>
                <c:pt idx="1041">
                  <c:v>1171.5</c:v>
                </c:pt>
                <c:pt idx="1042">
                  <c:v>1172.5</c:v>
                </c:pt>
                <c:pt idx="1043">
                  <c:v>1174</c:v>
                </c:pt>
                <c:pt idx="1044">
                  <c:v>1170.5</c:v>
                </c:pt>
                <c:pt idx="1045">
                  <c:v>1172</c:v>
                </c:pt>
                <c:pt idx="1046">
                  <c:v>1172.5</c:v>
                </c:pt>
                <c:pt idx="1047">
                  <c:v>1169.5</c:v>
                </c:pt>
                <c:pt idx="1048">
                  <c:v>1167</c:v>
                </c:pt>
                <c:pt idx="1049">
                  <c:v>1171.5</c:v>
                </c:pt>
                <c:pt idx="1050">
                  <c:v>1173</c:v>
                </c:pt>
                <c:pt idx="1051">
                  <c:v>1169.5</c:v>
                </c:pt>
                <c:pt idx="1052">
                  <c:v>1169.5</c:v>
                </c:pt>
                <c:pt idx="1053">
                  <c:v>1172</c:v>
                </c:pt>
                <c:pt idx="1054">
                  <c:v>1172</c:v>
                </c:pt>
                <c:pt idx="1055">
                  <c:v>1171</c:v>
                </c:pt>
                <c:pt idx="1056">
                  <c:v>1171.5</c:v>
                </c:pt>
                <c:pt idx="1057">
                  <c:v>1170.5</c:v>
                </c:pt>
                <c:pt idx="1058">
                  <c:v>1170</c:v>
                </c:pt>
                <c:pt idx="1059">
                  <c:v>1171.5</c:v>
                </c:pt>
                <c:pt idx="1060">
                  <c:v>1172</c:v>
                </c:pt>
                <c:pt idx="1061">
                  <c:v>1170</c:v>
                </c:pt>
                <c:pt idx="1062">
                  <c:v>1170</c:v>
                </c:pt>
                <c:pt idx="1063">
                  <c:v>1169.5</c:v>
                </c:pt>
                <c:pt idx="1064">
                  <c:v>1170.5</c:v>
                </c:pt>
                <c:pt idx="1065">
                  <c:v>1167.5</c:v>
                </c:pt>
                <c:pt idx="1066">
                  <c:v>1173</c:v>
                </c:pt>
                <c:pt idx="1067">
                  <c:v>1169.5</c:v>
                </c:pt>
                <c:pt idx="1068">
                  <c:v>1169.5</c:v>
                </c:pt>
                <c:pt idx="1069">
                  <c:v>1171.5</c:v>
                </c:pt>
                <c:pt idx="1070">
                  <c:v>1168.5</c:v>
                </c:pt>
                <c:pt idx="1071">
                  <c:v>1171</c:v>
                </c:pt>
                <c:pt idx="1072">
                  <c:v>1169</c:v>
                </c:pt>
                <c:pt idx="1073">
                  <c:v>1170.5</c:v>
                </c:pt>
                <c:pt idx="1074">
                  <c:v>1167.5</c:v>
                </c:pt>
                <c:pt idx="1075">
                  <c:v>1167.5</c:v>
                </c:pt>
                <c:pt idx="1076">
                  <c:v>1170.5</c:v>
                </c:pt>
                <c:pt idx="1077">
                  <c:v>1168.5</c:v>
                </c:pt>
                <c:pt idx="1078">
                  <c:v>1167</c:v>
                </c:pt>
                <c:pt idx="1079">
                  <c:v>1169</c:v>
                </c:pt>
                <c:pt idx="1080">
                  <c:v>1168.5</c:v>
                </c:pt>
                <c:pt idx="1081">
                  <c:v>1169</c:v>
                </c:pt>
                <c:pt idx="1082">
                  <c:v>1167.5</c:v>
                </c:pt>
                <c:pt idx="1083">
                  <c:v>1172</c:v>
                </c:pt>
                <c:pt idx="1084">
                  <c:v>1167.5</c:v>
                </c:pt>
                <c:pt idx="1085">
                  <c:v>1167</c:v>
                </c:pt>
                <c:pt idx="1086">
                  <c:v>1167</c:v>
                </c:pt>
                <c:pt idx="1087">
                  <c:v>1168.5</c:v>
                </c:pt>
                <c:pt idx="1088">
                  <c:v>1168.5</c:v>
                </c:pt>
                <c:pt idx="1089">
                  <c:v>1166.5</c:v>
                </c:pt>
                <c:pt idx="1090">
                  <c:v>1167.5</c:v>
                </c:pt>
                <c:pt idx="1091">
                  <c:v>1168</c:v>
                </c:pt>
                <c:pt idx="1092">
                  <c:v>1170</c:v>
                </c:pt>
                <c:pt idx="1093">
                  <c:v>1165</c:v>
                </c:pt>
                <c:pt idx="1094">
                  <c:v>1167</c:v>
                </c:pt>
                <c:pt idx="1095">
                  <c:v>1168</c:v>
                </c:pt>
                <c:pt idx="1096">
                  <c:v>1168</c:v>
                </c:pt>
                <c:pt idx="1097">
                  <c:v>1165.5</c:v>
                </c:pt>
                <c:pt idx="1098">
                  <c:v>1167.5</c:v>
                </c:pt>
                <c:pt idx="1099">
                  <c:v>1168</c:v>
                </c:pt>
                <c:pt idx="1100">
                  <c:v>1166</c:v>
                </c:pt>
                <c:pt idx="1101">
                  <c:v>1166.5</c:v>
                </c:pt>
                <c:pt idx="1102">
                  <c:v>1168</c:v>
                </c:pt>
                <c:pt idx="1103">
                  <c:v>1167.5</c:v>
                </c:pt>
                <c:pt idx="1104">
                  <c:v>1168</c:v>
                </c:pt>
                <c:pt idx="1105">
                  <c:v>1169</c:v>
                </c:pt>
                <c:pt idx="1106">
                  <c:v>1168</c:v>
                </c:pt>
                <c:pt idx="1107">
                  <c:v>1167.5</c:v>
                </c:pt>
                <c:pt idx="1108">
                  <c:v>1166.5</c:v>
                </c:pt>
                <c:pt idx="1109">
                  <c:v>1166.5</c:v>
                </c:pt>
                <c:pt idx="1110">
                  <c:v>1165.5</c:v>
                </c:pt>
                <c:pt idx="1111">
                  <c:v>1164</c:v>
                </c:pt>
                <c:pt idx="1112">
                  <c:v>1166</c:v>
                </c:pt>
                <c:pt idx="1113">
                  <c:v>1167</c:v>
                </c:pt>
                <c:pt idx="1114">
                  <c:v>1164</c:v>
                </c:pt>
                <c:pt idx="1115">
                  <c:v>1166</c:v>
                </c:pt>
                <c:pt idx="1116">
                  <c:v>1164</c:v>
                </c:pt>
                <c:pt idx="1117">
                  <c:v>1167.5</c:v>
                </c:pt>
                <c:pt idx="1118">
                  <c:v>1164</c:v>
                </c:pt>
                <c:pt idx="1119">
                  <c:v>1166</c:v>
                </c:pt>
                <c:pt idx="1120">
                  <c:v>1165</c:v>
                </c:pt>
                <c:pt idx="1121">
                  <c:v>1166</c:v>
                </c:pt>
                <c:pt idx="1122">
                  <c:v>1163.5</c:v>
                </c:pt>
                <c:pt idx="1123">
                  <c:v>1165.5</c:v>
                </c:pt>
                <c:pt idx="1124">
                  <c:v>1165</c:v>
                </c:pt>
                <c:pt idx="1125">
                  <c:v>1165.5</c:v>
                </c:pt>
                <c:pt idx="1126">
                  <c:v>1164.5</c:v>
                </c:pt>
                <c:pt idx="1127">
                  <c:v>1165</c:v>
                </c:pt>
                <c:pt idx="1128">
                  <c:v>1163.5</c:v>
                </c:pt>
                <c:pt idx="1129">
                  <c:v>1162</c:v>
                </c:pt>
                <c:pt idx="1130">
                  <c:v>1164.5</c:v>
                </c:pt>
                <c:pt idx="1131">
                  <c:v>1164.5</c:v>
                </c:pt>
                <c:pt idx="1132">
                  <c:v>1165.5</c:v>
                </c:pt>
                <c:pt idx="1133">
                  <c:v>1163.5</c:v>
                </c:pt>
                <c:pt idx="1134">
                  <c:v>1166.5</c:v>
                </c:pt>
                <c:pt idx="1135">
                  <c:v>1164</c:v>
                </c:pt>
                <c:pt idx="1136">
                  <c:v>1163</c:v>
                </c:pt>
                <c:pt idx="1137">
                  <c:v>1161</c:v>
                </c:pt>
                <c:pt idx="1138">
                  <c:v>1165</c:v>
                </c:pt>
                <c:pt idx="1139">
                  <c:v>1167.5</c:v>
                </c:pt>
                <c:pt idx="1140">
                  <c:v>1163</c:v>
                </c:pt>
                <c:pt idx="1141">
                  <c:v>1164</c:v>
                </c:pt>
                <c:pt idx="1142">
                  <c:v>1162.5</c:v>
                </c:pt>
                <c:pt idx="1143">
                  <c:v>1163</c:v>
                </c:pt>
                <c:pt idx="1144">
                  <c:v>1162.5</c:v>
                </c:pt>
                <c:pt idx="1145">
                  <c:v>1165.5</c:v>
                </c:pt>
                <c:pt idx="1146">
                  <c:v>1164.5</c:v>
                </c:pt>
                <c:pt idx="1147">
                  <c:v>1165</c:v>
                </c:pt>
                <c:pt idx="1148">
                  <c:v>1164</c:v>
                </c:pt>
                <c:pt idx="1149">
                  <c:v>1163.5</c:v>
                </c:pt>
                <c:pt idx="1150">
                  <c:v>1164.5</c:v>
                </c:pt>
                <c:pt idx="1151">
                  <c:v>1163</c:v>
                </c:pt>
                <c:pt idx="1152">
                  <c:v>1165</c:v>
                </c:pt>
                <c:pt idx="1153">
                  <c:v>1161</c:v>
                </c:pt>
                <c:pt idx="1154">
                  <c:v>1167</c:v>
                </c:pt>
                <c:pt idx="1155">
                  <c:v>1161.5</c:v>
                </c:pt>
                <c:pt idx="1156">
                  <c:v>1160.5</c:v>
                </c:pt>
                <c:pt idx="1157">
                  <c:v>1162.5</c:v>
                </c:pt>
                <c:pt idx="1158">
                  <c:v>1163</c:v>
                </c:pt>
                <c:pt idx="1159">
                  <c:v>1163.5</c:v>
                </c:pt>
                <c:pt idx="1160">
                  <c:v>1159</c:v>
                </c:pt>
                <c:pt idx="1161">
                  <c:v>1165</c:v>
                </c:pt>
                <c:pt idx="1162">
                  <c:v>1162</c:v>
                </c:pt>
                <c:pt idx="1163">
                  <c:v>1161.5</c:v>
                </c:pt>
                <c:pt idx="1164">
                  <c:v>1163</c:v>
                </c:pt>
                <c:pt idx="1165">
                  <c:v>1158.5</c:v>
                </c:pt>
                <c:pt idx="1166">
                  <c:v>1160</c:v>
                </c:pt>
                <c:pt idx="1167">
                  <c:v>1160</c:v>
                </c:pt>
                <c:pt idx="1168">
                  <c:v>1161</c:v>
                </c:pt>
                <c:pt idx="1169">
                  <c:v>1161</c:v>
                </c:pt>
                <c:pt idx="1170">
                  <c:v>1163.5</c:v>
                </c:pt>
                <c:pt idx="1171">
                  <c:v>1159</c:v>
                </c:pt>
                <c:pt idx="1172">
                  <c:v>1161</c:v>
                </c:pt>
                <c:pt idx="1173">
                  <c:v>1161.5</c:v>
                </c:pt>
                <c:pt idx="1174">
                  <c:v>1161</c:v>
                </c:pt>
                <c:pt idx="1175">
                  <c:v>1160.5</c:v>
                </c:pt>
                <c:pt idx="1176">
                  <c:v>1161.5</c:v>
                </c:pt>
                <c:pt idx="1177">
                  <c:v>1163.5</c:v>
                </c:pt>
                <c:pt idx="1178">
                  <c:v>1161.5</c:v>
                </c:pt>
                <c:pt idx="1179">
                  <c:v>1161.5</c:v>
                </c:pt>
                <c:pt idx="1180">
                  <c:v>1161</c:v>
                </c:pt>
                <c:pt idx="1181">
                  <c:v>1160.5</c:v>
                </c:pt>
                <c:pt idx="1182">
                  <c:v>1163.5</c:v>
                </c:pt>
                <c:pt idx="1183">
                  <c:v>1161.5</c:v>
                </c:pt>
                <c:pt idx="1184">
                  <c:v>1160</c:v>
                </c:pt>
                <c:pt idx="1185">
                  <c:v>1158.5</c:v>
                </c:pt>
                <c:pt idx="1186">
                  <c:v>1161</c:v>
                </c:pt>
                <c:pt idx="1187">
                  <c:v>1158.5</c:v>
                </c:pt>
                <c:pt idx="1188">
                  <c:v>1160</c:v>
                </c:pt>
                <c:pt idx="1189">
                  <c:v>1159</c:v>
                </c:pt>
                <c:pt idx="1190">
                  <c:v>1159</c:v>
                </c:pt>
                <c:pt idx="1191">
                  <c:v>1160.5</c:v>
                </c:pt>
                <c:pt idx="1192">
                  <c:v>1161.5</c:v>
                </c:pt>
                <c:pt idx="1193">
                  <c:v>1161</c:v>
                </c:pt>
                <c:pt idx="1194">
                  <c:v>1160.5</c:v>
                </c:pt>
                <c:pt idx="1195">
                  <c:v>1158</c:v>
                </c:pt>
                <c:pt idx="1196">
                  <c:v>1161.5</c:v>
                </c:pt>
                <c:pt idx="1197">
                  <c:v>1157.5</c:v>
                </c:pt>
                <c:pt idx="1198">
                  <c:v>1159.5</c:v>
                </c:pt>
                <c:pt idx="1199">
                  <c:v>1159</c:v>
                </c:pt>
                <c:pt idx="1200">
                  <c:v>1159.5</c:v>
                </c:pt>
                <c:pt idx="1201">
                  <c:v>1158.5</c:v>
                </c:pt>
                <c:pt idx="1202">
                  <c:v>1159</c:v>
                </c:pt>
                <c:pt idx="1203">
                  <c:v>1159</c:v>
                </c:pt>
                <c:pt idx="1204">
                  <c:v>1160.5</c:v>
                </c:pt>
                <c:pt idx="1205">
                  <c:v>1158.5</c:v>
                </c:pt>
                <c:pt idx="1206">
                  <c:v>1159.5</c:v>
                </c:pt>
                <c:pt idx="1207">
                  <c:v>1159</c:v>
                </c:pt>
                <c:pt idx="1208">
                  <c:v>1158.5</c:v>
                </c:pt>
                <c:pt idx="1209">
                  <c:v>1157.5</c:v>
                </c:pt>
                <c:pt idx="1210">
                  <c:v>1159</c:v>
                </c:pt>
                <c:pt idx="1211">
                  <c:v>1158</c:v>
                </c:pt>
                <c:pt idx="1212">
                  <c:v>1157.5</c:v>
                </c:pt>
                <c:pt idx="1213">
                  <c:v>1157.5</c:v>
                </c:pt>
                <c:pt idx="1214">
                  <c:v>1157.5</c:v>
                </c:pt>
                <c:pt idx="1215">
                  <c:v>1158</c:v>
                </c:pt>
                <c:pt idx="1216">
                  <c:v>1155.9000000000001</c:v>
                </c:pt>
                <c:pt idx="1217">
                  <c:v>1159</c:v>
                </c:pt>
                <c:pt idx="1218">
                  <c:v>1157</c:v>
                </c:pt>
                <c:pt idx="1219">
                  <c:v>1156</c:v>
                </c:pt>
                <c:pt idx="1220">
                  <c:v>1161</c:v>
                </c:pt>
                <c:pt idx="1221">
                  <c:v>1158.5</c:v>
                </c:pt>
                <c:pt idx="1222">
                  <c:v>1156.5</c:v>
                </c:pt>
                <c:pt idx="1223">
                  <c:v>1158</c:v>
                </c:pt>
                <c:pt idx="1224">
                  <c:v>1157</c:v>
                </c:pt>
                <c:pt idx="1225">
                  <c:v>1160</c:v>
                </c:pt>
                <c:pt idx="1226">
                  <c:v>1158.5</c:v>
                </c:pt>
                <c:pt idx="1227">
                  <c:v>1159.5</c:v>
                </c:pt>
                <c:pt idx="1228">
                  <c:v>1155.5</c:v>
                </c:pt>
                <c:pt idx="1229">
                  <c:v>1155.5</c:v>
                </c:pt>
                <c:pt idx="1230">
                  <c:v>1156</c:v>
                </c:pt>
                <c:pt idx="1231">
                  <c:v>1158</c:v>
                </c:pt>
                <c:pt idx="1232">
                  <c:v>1157</c:v>
                </c:pt>
                <c:pt idx="1233">
                  <c:v>1158</c:v>
                </c:pt>
                <c:pt idx="1234">
                  <c:v>1155</c:v>
                </c:pt>
                <c:pt idx="1235">
                  <c:v>1157</c:v>
                </c:pt>
                <c:pt idx="1236">
                  <c:v>1154</c:v>
                </c:pt>
                <c:pt idx="1237">
                  <c:v>1157</c:v>
                </c:pt>
                <c:pt idx="1238">
                  <c:v>1158</c:v>
                </c:pt>
                <c:pt idx="1239">
                  <c:v>1158</c:v>
                </c:pt>
                <c:pt idx="1240">
                  <c:v>1158.5</c:v>
                </c:pt>
                <c:pt idx="1241">
                  <c:v>1153.5</c:v>
                </c:pt>
                <c:pt idx="1242">
                  <c:v>1156</c:v>
                </c:pt>
                <c:pt idx="1243">
                  <c:v>1159</c:v>
                </c:pt>
                <c:pt idx="1244">
                  <c:v>1155.5</c:v>
                </c:pt>
                <c:pt idx="1245">
                  <c:v>1157</c:v>
                </c:pt>
                <c:pt idx="1246">
                  <c:v>1158</c:v>
                </c:pt>
                <c:pt idx="1247">
                  <c:v>1157</c:v>
                </c:pt>
                <c:pt idx="1248">
                  <c:v>1156.5</c:v>
                </c:pt>
                <c:pt idx="1249">
                  <c:v>1157.5</c:v>
                </c:pt>
                <c:pt idx="1250">
                  <c:v>1154.5</c:v>
                </c:pt>
                <c:pt idx="1251">
                  <c:v>1157.5</c:v>
                </c:pt>
                <c:pt idx="1252">
                  <c:v>1155.5</c:v>
                </c:pt>
                <c:pt idx="1253">
                  <c:v>1155.5</c:v>
                </c:pt>
                <c:pt idx="1254">
                  <c:v>1156.5</c:v>
                </c:pt>
                <c:pt idx="1255">
                  <c:v>1156</c:v>
                </c:pt>
                <c:pt idx="1256">
                  <c:v>1155.5</c:v>
                </c:pt>
                <c:pt idx="1257">
                  <c:v>1154</c:v>
                </c:pt>
                <c:pt idx="1258">
                  <c:v>1154</c:v>
                </c:pt>
                <c:pt idx="1259">
                  <c:v>1149.9000000000001</c:v>
                </c:pt>
                <c:pt idx="1260">
                  <c:v>1155.5</c:v>
                </c:pt>
                <c:pt idx="1261">
                  <c:v>1158.5</c:v>
                </c:pt>
                <c:pt idx="1262">
                  <c:v>1155.5</c:v>
                </c:pt>
                <c:pt idx="1263">
                  <c:v>1156</c:v>
                </c:pt>
                <c:pt idx="1264">
                  <c:v>1153.5</c:v>
                </c:pt>
                <c:pt idx="1265">
                  <c:v>1153</c:v>
                </c:pt>
                <c:pt idx="1266">
                  <c:v>1155.5</c:v>
                </c:pt>
                <c:pt idx="1267">
                  <c:v>1156.5</c:v>
                </c:pt>
                <c:pt idx="1268">
                  <c:v>1154</c:v>
                </c:pt>
                <c:pt idx="1269">
                  <c:v>1156</c:v>
                </c:pt>
                <c:pt idx="1270">
                  <c:v>1152</c:v>
                </c:pt>
                <c:pt idx="1271">
                  <c:v>1153.5</c:v>
                </c:pt>
                <c:pt idx="1272">
                  <c:v>1154.5</c:v>
                </c:pt>
                <c:pt idx="1273">
                  <c:v>1153.5</c:v>
                </c:pt>
                <c:pt idx="1274">
                  <c:v>1154</c:v>
                </c:pt>
                <c:pt idx="1275">
                  <c:v>1152.4000000000001</c:v>
                </c:pt>
                <c:pt idx="1276">
                  <c:v>1155.5</c:v>
                </c:pt>
                <c:pt idx="1277">
                  <c:v>1153.5</c:v>
                </c:pt>
                <c:pt idx="1278">
                  <c:v>1151.5</c:v>
                </c:pt>
                <c:pt idx="1279">
                  <c:v>1155.5</c:v>
                </c:pt>
                <c:pt idx="1280">
                  <c:v>1154.5</c:v>
                </c:pt>
                <c:pt idx="1281">
                  <c:v>1150.5</c:v>
                </c:pt>
                <c:pt idx="1282">
                  <c:v>1151.5</c:v>
                </c:pt>
                <c:pt idx="1283">
                  <c:v>1153.5</c:v>
                </c:pt>
                <c:pt idx="1284">
                  <c:v>1152.5</c:v>
                </c:pt>
                <c:pt idx="1285">
                  <c:v>1156.5</c:v>
                </c:pt>
                <c:pt idx="1286">
                  <c:v>1152.5</c:v>
                </c:pt>
                <c:pt idx="1287">
                  <c:v>1154</c:v>
                </c:pt>
                <c:pt idx="1288">
                  <c:v>1153</c:v>
                </c:pt>
                <c:pt idx="1289">
                  <c:v>1151.5</c:v>
                </c:pt>
                <c:pt idx="1290">
                  <c:v>1153.5</c:v>
                </c:pt>
                <c:pt idx="1291">
                  <c:v>1151.5</c:v>
                </c:pt>
                <c:pt idx="1292">
                  <c:v>1154.5</c:v>
                </c:pt>
                <c:pt idx="1293">
                  <c:v>1151.5</c:v>
                </c:pt>
                <c:pt idx="1294">
                  <c:v>1155</c:v>
                </c:pt>
                <c:pt idx="1295">
                  <c:v>1151</c:v>
                </c:pt>
                <c:pt idx="1296">
                  <c:v>1155.5</c:v>
                </c:pt>
                <c:pt idx="1297">
                  <c:v>1154</c:v>
                </c:pt>
                <c:pt idx="1298">
                  <c:v>1151.5</c:v>
                </c:pt>
                <c:pt idx="1299">
                  <c:v>1152</c:v>
                </c:pt>
                <c:pt idx="1300">
                  <c:v>1150.5</c:v>
                </c:pt>
                <c:pt idx="1301">
                  <c:v>1151.5</c:v>
                </c:pt>
                <c:pt idx="1302">
                  <c:v>1154.5</c:v>
                </c:pt>
                <c:pt idx="1303">
                  <c:v>1153</c:v>
                </c:pt>
                <c:pt idx="1304">
                  <c:v>1153</c:v>
                </c:pt>
                <c:pt idx="1305">
                  <c:v>1155.5</c:v>
                </c:pt>
                <c:pt idx="1306">
                  <c:v>1152.5</c:v>
                </c:pt>
                <c:pt idx="1307">
                  <c:v>1153</c:v>
                </c:pt>
                <c:pt idx="1308">
                  <c:v>1153</c:v>
                </c:pt>
                <c:pt idx="1309">
                  <c:v>1151.5</c:v>
                </c:pt>
                <c:pt idx="1310">
                  <c:v>1152.5</c:v>
                </c:pt>
                <c:pt idx="1311">
                  <c:v>1148.4000000000001</c:v>
                </c:pt>
                <c:pt idx="1312">
                  <c:v>1151.5</c:v>
                </c:pt>
                <c:pt idx="1313">
                  <c:v>1150</c:v>
                </c:pt>
                <c:pt idx="1314">
                  <c:v>1153</c:v>
                </c:pt>
                <c:pt idx="1315">
                  <c:v>1150.5</c:v>
                </c:pt>
                <c:pt idx="1316">
                  <c:v>1151.5</c:v>
                </c:pt>
                <c:pt idx="1317">
                  <c:v>1152.5</c:v>
                </c:pt>
                <c:pt idx="1318">
                  <c:v>1154</c:v>
                </c:pt>
                <c:pt idx="1319">
                  <c:v>1151</c:v>
                </c:pt>
                <c:pt idx="1320">
                  <c:v>1151.5</c:v>
                </c:pt>
                <c:pt idx="1321">
                  <c:v>1151.5</c:v>
                </c:pt>
                <c:pt idx="1322">
                  <c:v>1151.5</c:v>
                </c:pt>
                <c:pt idx="1323">
                  <c:v>1151</c:v>
                </c:pt>
                <c:pt idx="1324">
                  <c:v>1153.5</c:v>
                </c:pt>
                <c:pt idx="1325">
                  <c:v>1150.5</c:v>
                </c:pt>
                <c:pt idx="1326">
                  <c:v>1151.5</c:v>
                </c:pt>
                <c:pt idx="1327">
                  <c:v>1150.5</c:v>
                </c:pt>
                <c:pt idx="1328">
                  <c:v>1148.9000000000001</c:v>
                </c:pt>
                <c:pt idx="1329">
                  <c:v>1149.5</c:v>
                </c:pt>
                <c:pt idx="1330">
                  <c:v>1149.4000000000001</c:v>
                </c:pt>
                <c:pt idx="1331">
                  <c:v>1150</c:v>
                </c:pt>
                <c:pt idx="1332">
                  <c:v>1153.5</c:v>
                </c:pt>
                <c:pt idx="1333">
                  <c:v>1150</c:v>
                </c:pt>
                <c:pt idx="1334">
                  <c:v>1150</c:v>
                </c:pt>
                <c:pt idx="1335">
                  <c:v>1150.5</c:v>
                </c:pt>
                <c:pt idx="1336">
                  <c:v>1151</c:v>
                </c:pt>
                <c:pt idx="1337">
                  <c:v>1149.5</c:v>
                </c:pt>
                <c:pt idx="1338">
                  <c:v>1151</c:v>
                </c:pt>
                <c:pt idx="1339">
                  <c:v>1151</c:v>
                </c:pt>
                <c:pt idx="1340">
                  <c:v>1150.5</c:v>
                </c:pt>
                <c:pt idx="1341">
                  <c:v>1148</c:v>
                </c:pt>
                <c:pt idx="1342">
                  <c:v>1149.5</c:v>
                </c:pt>
                <c:pt idx="1343">
                  <c:v>1150</c:v>
                </c:pt>
                <c:pt idx="1344">
                  <c:v>1150.5</c:v>
                </c:pt>
                <c:pt idx="1345">
                  <c:v>1149.5</c:v>
                </c:pt>
                <c:pt idx="1346">
                  <c:v>1150</c:v>
                </c:pt>
                <c:pt idx="1347">
                  <c:v>1149</c:v>
                </c:pt>
                <c:pt idx="1348">
                  <c:v>1150.5</c:v>
                </c:pt>
                <c:pt idx="1349">
                  <c:v>1149</c:v>
                </c:pt>
                <c:pt idx="1350">
                  <c:v>1148</c:v>
                </c:pt>
                <c:pt idx="1351">
                  <c:v>1148.5</c:v>
                </c:pt>
                <c:pt idx="1352">
                  <c:v>1148.5</c:v>
                </c:pt>
                <c:pt idx="1353">
                  <c:v>1149.5</c:v>
                </c:pt>
                <c:pt idx="1354">
                  <c:v>1150.5</c:v>
                </c:pt>
                <c:pt idx="1355">
                  <c:v>1147</c:v>
                </c:pt>
                <c:pt idx="1356">
                  <c:v>1148.5</c:v>
                </c:pt>
                <c:pt idx="1357">
                  <c:v>1150</c:v>
                </c:pt>
                <c:pt idx="1358">
                  <c:v>1148</c:v>
                </c:pt>
                <c:pt idx="1359">
                  <c:v>1149.5</c:v>
                </c:pt>
                <c:pt idx="1360">
                  <c:v>1150.5</c:v>
                </c:pt>
                <c:pt idx="1361">
                  <c:v>1149.5</c:v>
                </c:pt>
                <c:pt idx="1362">
                  <c:v>1149</c:v>
                </c:pt>
                <c:pt idx="1363">
                  <c:v>1149.5</c:v>
                </c:pt>
                <c:pt idx="1364">
                  <c:v>1149</c:v>
                </c:pt>
                <c:pt idx="1365">
                  <c:v>1148</c:v>
                </c:pt>
                <c:pt idx="1366">
                  <c:v>1147.5</c:v>
                </c:pt>
                <c:pt idx="1367">
                  <c:v>1149</c:v>
                </c:pt>
                <c:pt idx="1368">
                  <c:v>1148.5</c:v>
                </c:pt>
                <c:pt idx="1369">
                  <c:v>1149</c:v>
                </c:pt>
                <c:pt idx="1370">
                  <c:v>1148.5</c:v>
                </c:pt>
                <c:pt idx="1371">
                  <c:v>1149.5</c:v>
                </c:pt>
                <c:pt idx="1372">
                  <c:v>1147</c:v>
                </c:pt>
                <c:pt idx="1373">
                  <c:v>1148.5</c:v>
                </c:pt>
                <c:pt idx="1374">
                  <c:v>1147.5</c:v>
                </c:pt>
                <c:pt idx="1375">
                  <c:v>1148.5</c:v>
                </c:pt>
                <c:pt idx="1376">
                  <c:v>1147.5</c:v>
                </c:pt>
                <c:pt idx="1377">
                  <c:v>1148</c:v>
                </c:pt>
                <c:pt idx="1378">
                  <c:v>1147.5</c:v>
                </c:pt>
                <c:pt idx="1379">
                  <c:v>1149</c:v>
                </c:pt>
                <c:pt idx="1380">
                  <c:v>1147.5</c:v>
                </c:pt>
                <c:pt idx="1381">
                  <c:v>1148</c:v>
                </c:pt>
                <c:pt idx="1382">
                  <c:v>1146.5</c:v>
                </c:pt>
                <c:pt idx="1383">
                  <c:v>1149.5</c:v>
                </c:pt>
                <c:pt idx="1384">
                  <c:v>1146.5</c:v>
                </c:pt>
                <c:pt idx="1385">
                  <c:v>1148</c:v>
                </c:pt>
                <c:pt idx="1386">
                  <c:v>1144</c:v>
                </c:pt>
                <c:pt idx="1387">
                  <c:v>1145.5</c:v>
                </c:pt>
                <c:pt idx="1388">
                  <c:v>1148.5</c:v>
                </c:pt>
                <c:pt idx="1389">
                  <c:v>1148</c:v>
                </c:pt>
                <c:pt idx="1390">
                  <c:v>1147</c:v>
                </c:pt>
                <c:pt idx="1391">
                  <c:v>1148</c:v>
                </c:pt>
                <c:pt idx="1392">
                  <c:v>1148</c:v>
                </c:pt>
                <c:pt idx="1393">
                  <c:v>1146.5</c:v>
                </c:pt>
                <c:pt idx="1394">
                  <c:v>1145.4000000000001</c:v>
                </c:pt>
                <c:pt idx="1395">
                  <c:v>1147</c:v>
                </c:pt>
                <c:pt idx="1396">
                  <c:v>1148.5</c:v>
                </c:pt>
                <c:pt idx="1397">
                  <c:v>1149.5</c:v>
                </c:pt>
                <c:pt idx="1398">
                  <c:v>1147.5</c:v>
                </c:pt>
                <c:pt idx="1399">
                  <c:v>1143</c:v>
                </c:pt>
                <c:pt idx="1400">
                  <c:v>1147.5</c:v>
                </c:pt>
                <c:pt idx="1401">
                  <c:v>1147.5</c:v>
                </c:pt>
                <c:pt idx="1402">
                  <c:v>1147</c:v>
                </c:pt>
                <c:pt idx="1403">
                  <c:v>1146</c:v>
                </c:pt>
                <c:pt idx="1404">
                  <c:v>1147</c:v>
                </c:pt>
                <c:pt idx="1405">
                  <c:v>1147</c:v>
                </c:pt>
                <c:pt idx="1406">
                  <c:v>1146</c:v>
                </c:pt>
                <c:pt idx="1407">
                  <c:v>1146.5</c:v>
                </c:pt>
                <c:pt idx="1408">
                  <c:v>1146.9000000000001</c:v>
                </c:pt>
                <c:pt idx="1409">
                  <c:v>1146</c:v>
                </c:pt>
                <c:pt idx="1410">
                  <c:v>1147.5</c:v>
                </c:pt>
                <c:pt idx="1411">
                  <c:v>1146</c:v>
                </c:pt>
                <c:pt idx="1412">
                  <c:v>1145.5</c:v>
                </c:pt>
                <c:pt idx="1413">
                  <c:v>1145.5</c:v>
                </c:pt>
                <c:pt idx="1414">
                  <c:v>1145.5</c:v>
                </c:pt>
                <c:pt idx="1415">
                  <c:v>1144.5</c:v>
                </c:pt>
                <c:pt idx="1416">
                  <c:v>1146</c:v>
                </c:pt>
                <c:pt idx="1417">
                  <c:v>1146</c:v>
                </c:pt>
                <c:pt idx="1418">
                  <c:v>1145</c:v>
                </c:pt>
                <c:pt idx="1419">
                  <c:v>1143.4000000000001</c:v>
                </c:pt>
                <c:pt idx="1420">
                  <c:v>1146.5</c:v>
                </c:pt>
                <c:pt idx="1421">
                  <c:v>1143</c:v>
                </c:pt>
                <c:pt idx="1422">
                  <c:v>1143</c:v>
                </c:pt>
                <c:pt idx="1423">
                  <c:v>1146</c:v>
                </c:pt>
                <c:pt idx="1424">
                  <c:v>1146</c:v>
                </c:pt>
                <c:pt idx="1425">
                  <c:v>1145.5</c:v>
                </c:pt>
                <c:pt idx="1426">
                  <c:v>1143</c:v>
                </c:pt>
                <c:pt idx="1427">
                  <c:v>1144.8</c:v>
                </c:pt>
                <c:pt idx="1428">
                  <c:v>1143</c:v>
                </c:pt>
                <c:pt idx="1429">
                  <c:v>1144</c:v>
                </c:pt>
                <c:pt idx="1430">
                  <c:v>1143</c:v>
                </c:pt>
                <c:pt idx="1431">
                  <c:v>1143.9000000000001</c:v>
                </c:pt>
                <c:pt idx="1432">
                  <c:v>1143.5</c:v>
                </c:pt>
                <c:pt idx="1433">
                  <c:v>1144</c:v>
                </c:pt>
                <c:pt idx="1434">
                  <c:v>1143.9000000000001</c:v>
                </c:pt>
                <c:pt idx="1435">
                  <c:v>1145.5</c:v>
                </c:pt>
                <c:pt idx="1436">
                  <c:v>1142.9000000000001</c:v>
                </c:pt>
                <c:pt idx="1437">
                  <c:v>1145</c:v>
                </c:pt>
                <c:pt idx="1438">
                  <c:v>1144.5</c:v>
                </c:pt>
                <c:pt idx="1439">
                  <c:v>1143.5</c:v>
                </c:pt>
                <c:pt idx="1440">
                  <c:v>1143</c:v>
                </c:pt>
                <c:pt idx="1441">
                  <c:v>1143.4000000000001</c:v>
                </c:pt>
                <c:pt idx="1442">
                  <c:v>1141.8</c:v>
                </c:pt>
                <c:pt idx="1443">
                  <c:v>1141.9000000000001</c:v>
                </c:pt>
                <c:pt idx="1444">
                  <c:v>1141.4000000000001</c:v>
                </c:pt>
                <c:pt idx="1445">
                  <c:v>1146</c:v>
                </c:pt>
                <c:pt idx="1446">
                  <c:v>1145.5</c:v>
                </c:pt>
                <c:pt idx="1447">
                  <c:v>1142.5</c:v>
                </c:pt>
                <c:pt idx="1448">
                  <c:v>1144</c:v>
                </c:pt>
                <c:pt idx="1449">
                  <c:v>1142.3</c:v>
                </c:pt>
                <c:pt idx="1450">
                  <c:v>1142</c:v>
                </c:pt>
                <c:pt idx="1451">
                  <c:v>1144</c:v>
                </c:pt>
                <c:pt idx="1452">
                  <c:v>1144</c:v>
                </c:pt>
                <c:pt idx="1453">
                  <c:v>1141.4000000000001</c:v>
                </c:pt>
                <c:pt idx="1454">
                  <c:v>1146.5</c:v>
                </c:pt>
                <c:pt idx="1455">
                  <c:v>1143</c:v>
                </c:pt>
                <c:pt idx="1456">
                  <c:v>1142.4000000000001</c:v>
                </c:pt>
                <c:pt idx="1457">
                  <c:v>1141.4000000000001</c:v>
                </c:pt>
                <c:pt idx="1458">
                  <c:v>1143</c:v>
                </c:pt>
                <c:pt idx="1459">
                  <c:v>1141.9000000000001</c:v>
                </c:pt>
                <c:pt idx="1460">
                  <c:v>1142.5</c:v>
                </c:pt>
                <c:pt idx="1461">
                  <c:v>1141.8</c:v>
                </c:pt>
                <c:pt idx="1462">
                  <c:v>1141</c:v>
                </c:pt>
                <c:pt idx="1463">
                  <c:v>1141.4000000000001</c:v>
                </c:pt>
                <c:pt idx="1464">
                  <c:v>1142</c:v>
                </c:pt>
                <c:pt idx="1465">
                  <c:v>1145</c:v>
                </c:pt>
                <c:pt idx="1466">
                  <c:v>1141.5</c:v>
                </c:pt>
                <c:pt idx="1467">
                  <c:v>1141</c:v>
                </c:pt>
                <c:pt idx="1468">
                  <c:v>1142.4000000000001</c:v>
                </c:pt>
                <c:pt idx="1469">
                  <c:v>1141</c:v>
                </c:pt>
                <c:pt idx="1470">
                  <c:v>1143.4000000000001</c:v>
                </c:pt>
                <c:pt idx="1471">
                  <c:v>1142</c:v>
                </c:pt>
                <c:pt idx="1472">
                  <c:v>1141.9000000000001</c:v>
                </c:pt>
                <c:pt idx="1473">
                  <c:v>1141.9000000000001</c:v>
                </c:pt>
                <c:pt idx="1474">
                  <c:v>1138.5999999999999</c:v>
                </c:pt>
                <c:pt idx="1475">
                  <c:v>1141.5</c:v>
                </c:pt>
                <c:pt idx="1476">
                  <c:v>1144.5</c:v>
                </c:pt>
                <c:pt idx="1477">
                  <c:v>1143.5</c:v>
                </c:pt>
                <c:pt idx="1478">
                  <c:v>1141.9000000000001</c:v>
                </c:pt>
                <c:pt idx="1479">
                  <c:v>1144.3</c:v>
                </c:pt>
                <c:pt idx="1480">
                  <c:v>1140</c:v>
                </c:pt>
                <c:pt idx="1481">
                  <c:v>1140.4000000000001</c:v>
                </c:pt>
                <c:pt idx="1482">
                  <c:v>1143</c:v>
                </c:pt>
                <c:pt idx="1483">
                  <c:v>1143.5</c:v>
                </c:pt>
                <c:pt idx="1484">
                  <c:v>1141.9000000000001</c:v>
                </c:pt>
                <c:pt idx="1485">
                  <c:v>1139.4000000000001</c:v>
                </c:pt>
                <c:pt idx="1486">
                  <c:v>1138.3</c:v>
                </c:pt>
                <c:pt idx="1487">
                  <c:v>1141.4000000000001</c:v>
                </c:pt>
                <c:pt idx="1488">
                  <c:v>1141.8</c:v>
                </c:pt>
                <c:pt idx="1489">
                  <c:v>1139.9000000000001</c:v>
                </c:pt>
                <c:pt idx="1490">
                  <c:v>1139.9000000000001</c:v>
                </c:pt>
                <c:pt idx="1491">
                  <c:v>1141.3</c:v>
                </c:pt>
                <c:pt idx="1492">
                  <c:v>1142.4000000000001</c:v>
                </c:pt>
                <c:pt idx="1493">
                  <c:v>1140.9000000000001</c:v>
                </c:pt>
                <c:pt idx="1494">
                  <c:v>1141.4000000000001</c:v>
                </c:pt>
                <c:pt idx="1495">
                  <c:v>1140.9000000000001</c:v>
                </c:pt>
                <c:pt idx="1496">
                  <c:v>1138.8</c:v>
                </c:pt>
                <c:pt idx="1497">
                  <c:v>1141.9000000000001</c:v>
                </c:pt>
                <c:pt idx="1498">
                  <c:v>1135.0999999999999</c:v>
                </c:pt>
                <c:pt idx="1499">
                  <c:v>1141.5</c:v>
                </c:pt>
                <c:pt idx="1500">
                  <c:v>1138.7</c:v>
                </c:pt>
                <c:pt idx="1501">
                  <c:v>1140.4000000000001</c:v>
                </c:pt>
                <c:pt idx="1502">
                  <c:v>1141.3</c:v>
                </c:pt>
                <c:pt idx="1503">
                  <c:v>1139.3</c:v>
                </c:pt>
                <c:pt idx="1504">
                  <c:v>1138.2</c:v>
                </c:pt>
                <c:pt idx="1505">
                  <c:v>1140.9000000000001</c:v>
                </c:pt>
                <c:pt idx="1506">
                  <c:v>1139.9000000000001</c:v>
                </c:pt>
                <c:pt idx="1507">
                  <c:v>1139.3</c:v>
                </c:pt>
                <c:pt idx="1508">
                  <c:v>1139.2</c:v>
                </c:pt>
                <c:pt idx="1509">
                  <c:v>1139.9000000000001</c:v>
                </c:pt>
                <c:pt idx="1510">
                  <c:v>1138.7</c:v>
                </c:pt>
                <c:pt idx="1511">
                  <c:v>1136.7</c:v>
                </c:pt>
                <c:pt idx="1512">
                  <c:v>1140.4000000000001</c:v>
                </c:pt>
                <c:pt idx="1513">
                  <c:v>1137.7</c:v>
                </c:pt>
                <c:pt idx="1514">
                  <c:v>1138.7</c:v>
                </c:pt>
                <c:pt idx="1515">
                  <c:v>1137</c:v>
                </c:pt>
                <c:pt idx="1516">
                  <c:v>1138.2</c:v>
                </c:pt>
                <c:pt idx="1517">
                  <c:v>1137</c:v>
                </c:pt>
                <c:pt idx="1518">
                  <c:v>1137.8</c:v>
                </c:pt>
                <c:pt idx="1519">
                  <c:v>1139.5999999999999</c:v>
                </c:pt>
                <c:pt idx="1520">
                  <c:v>1137</c:v>
                </c:pt>
                <c:pt idx="1521">
                  <c:v>1138.7</c:v>
                </c:pt>
                <c:pt idx="1522">
                  <c:v>1138.8</c:v>
                </c:pt>
                <c:pt idx="1523">
                  <c:v>1139.2</c:v>
                </c:pt>
                <c:pt idx="1524">
                  <c:v>1138.3</c:v>
                </c:pt>
                <c:pt idx="1525">
                  <c:v>1136.5999999999999</c:v>
                </c:pt>
                <c:pt idx="1526">
                  <c:v>1137.0999999999999</c:v>
                </c:pt>
                <c:pt idx="1527">
                  <c:v>1136.4000000000001</c:v>
                </c:pt>
                <c:pt idx="1528">
                  <c:v>1137.7</c:v>
                </c:pt>
                <c:pt idx="1529">
                  <c:v>1138</c:v>
                </c:pt>
                <c:pt idx="1530">
                  <c:v>1138.2</c:v>
                </c:pt>
                <c:pt idx="1531">
                  <c:v>1138</c:v>
                </c:pt>
                <c:pt idx="1532">
                  <c:v>1137.5999999999999</c:v>
                </c:pt>
                <c:pt idx="1533">
                  <c:v>1135.4000000000001</c:v>
                </c:pt>
                <c:pt idx="1534">
                  <c:v>1136.0999999999999</c:v>
                </c:pt>
                <c:pt idx="1535">
                  <c:v>1135.4000000000001</c:v>
                </c:pt>
                <c:pt idx="1536">
                  <c:v>1138.5999999999999</c:v>
                </c:pt>
                <c:pt idx="1537">
                  <c:v>1136.5999999999999</c:v>
                </c:pt>
                <c:pt idx="1538">
                  <c:v>1138.8</c:v>
                </c:pt>
                <c:pt idx="1539">
                  <c:v>1135.9000000000001</c:v>
                </c:pt>
                <c:pt idx="1540">
                  <c:v>1136.5999999999999</c:v>
                </c:pt>
                <c:pt idx="1541">
                  <c:v>1138.2</c:v>
                </c:pt>
                <c:pt idx="1542">
                  <c:v>1135.4000000000001</c:v>
                </c:pt>
                <c:pt idx="1543">
                  <c:v>1137.0999999999999</c:v>
                </c:pt>
                <c:pt idx="1544">
                  <c:v>1135.9000000000001</c:v>
                </c:pt>
                <c:pt idx="1545">
                  <c:v>1135.5</c:v>
                </c:pt>
                <c:pt idx="1546">
                  <c:v>1137.5999999999999</c:v>
                </c:pt>
                <c:pt idx="1547">
                  <c:v>1140.8</c:v>
                </c:pt>
                <c:pt idx="1548">
                  <c:v>1136.5999999999999</c:v>
                </c:pt>
                <c:pt idx="1549">
                  <c:v>1135.8</c:v>
                </c:pt>
                <c:pt idx="1550">
                  <c:v>1136</c:v>
                </c:pt>
                <c:pt idx="1551">
                  <c:v>1137</c:v>
                </c:pt>
                <c:pt idx="1552">
                  <c:v>1137.7</c:v>
                </c:pt>
                <c:pt idx="1553">
                  <c:v>1136.5</c:v>
                </c:pt>
                <c:pt idx="1554">
                  <c:v>1137.5999999999999</c:v>
                </c:pt>
                <c:pt idx="1555">
                  <c:v>1134.4000000000001</c:v>
                </c:pt>
                <c:pt idx="1556">
                  <c:v>1136.5</c:v>
                </c:pt>
                <c:pt idx="1557">
                  <c:v>1136.5</c:v>
                </c:pt>
                <c:pt idx="1558">
                  <c:v>1133.7</c:v>
                </c:pt>
                <c:pt idx="1559">
                  <c:v>1133.9000000000001</c:v>
                </c:pt>
                <c:pt idx="1560">
                  <c:v>1134.9000000000001</c:v>
                </c:pt>
                <c:pt idx="1561">
                  <c:v>1133.9000000000001</c:v>
                </c:pt>
                <c:pt idx="1562">
                  <c:v>1134.4000000000001</c:v>
                </c:pt>
                <c:pt idx="1563">
                  <c:v>1134.2</c:v>
                </c:pt>
                <c:pt idx="1564">
                  <c:v>1134.3</c:v>
                </c:pt>
                <c:pt idx="1565">
                  <c:v>1134.3</c:v>
                </c:pt>
                <c:pt idx="1566">
                  <c:v>1135.3</c:v>
                </c:pt>
                <c:pt idx="1567">
                  <c:v>1135</c:v>
                </c:pt>
                <c:pt idx="1568">
                  <c:v>1135.5</c:v>
                </c:pt>
                <c:pt idx="1569">
                  <c:v>1135.4000000000001</c:v>
                </c:pt>
                <c:pt idx="1570">
                  <c:v>1137.5</c:v>
                </c:pt>
                <c:pt idx="1571">
                  <c:v>1134.4000000000001</c:v>
                </c:pt>
                <c:pt idx="1572">
                  <c:v>1135.5</c:v>
                </c:pt>
                <c:pt idx="1573">
                  <c:v>1133.0999999999999</c:v>
                </c:pt>
                <c:pt idx="1574">
                  <c:v>1134.9000000000001</c:v>
                </c:pt>
                <c:pt idx="1575">
                  <c:v>1134.9000000000001</c:v>
                </c:pt>
                <c:pt idx="1576">
                  <c:v>1133.8</c:v>
                </c:pt>
                <c:pt idx="1577">
                  <c:v>1135.5</c:v>
                </c:pt>
                <c:pt idx="1578">
                  <c:v>1134.9000000000001</c:v>
                </c:pt>
                <c:pt idx="1579">
                  <c:v>1130.5999999999999</c:v>
                </c:pt>
                <c:pt idx="1580">
                  <c:v>1133.0999999999999</c:v>
                </c:pt>
                <c:pt idx="1581">
                  <c:v>1132.5999999999999</c:v>
                </c:pt>
                <c:pt idx="1582">
                  <c:v>1132.7</c:v>
                </c:pt>
                <c:pt idx="1583">
                  <c:v>1135</c:v>
                </c:pt>
                <c:pt idx="1584">
                  <c:v>1136</c:v>
                </c:pt>
                <c:pt idx="1585">
                  <c:v>1131.5999999999999</c:v>
                </c:pt>
                <c:pt idx="1586">
                  <c:v>1137.5</c:v>
                </c:pt>
                <c:pt idx="1587">
                  <c:v>1133.8</c:v>
                </c:pt>
                <c:pt idx="1588">
                  <c:v>1133.2</c:v>
                </c:pt>
                <c:pt idx="1589">
                  <c:v>1133.9000000000001</c:v>
                </c:pt>
                <c:pt idx="1590">
                  <c:v>1131.5999999999999</c:v>
                </c:pt>
                <c:pt idx="1591">
                  <c:v>1131.5999999999999</c:v>
                </c:pt>
                <c:pt idx="1592">
                  <c:v>1134.2</c:v>
                </c:pt>
                <c:pt idx="1593">
                  <c:v>1132.7</c:v>
                </c:pt>
                <c:pt idx="1594">
                  <c:v>1132.5999999999999</c:v>
                </c:pt>
                <c:pt idx="1595">
                  <c:v>1135.4000000000001</c:v>
                </c:pt>
                <c:pt idx="1596">
                  <c:v>1131.0999999999999</c:v>
                </c:pt>
                <c:pt idx="1597">
                  <c:v>1133.0999999999999</c:v>
                </c:pt>
                <c:pt idx="1598">
                  <c:v>1132.2</c:v>
                </c:pt>
                <c:pt idx="1599">
                  <c:v>1130.5</c:v>
                </c:pt>
                <c:pt idx="1600">
                  <c:v>1131.7</c:v>
                </c:pt>
                <c:pt idx="1601">
                  <c:v>1131.7</c:v>
                </c:pt>
                <c:pt idx="1602">
                  <c:v>1131.5999999999999</c:v>
                </c:pt>
                <c:pt idx="1603">
                  <c:v>1130.5999999999999</c:v>
                </c:pt>
                <c:pt idx="1604">
                  <c:v>1130.5</c:v>
                </c:pt>
                <c:pt idx="1605">
                  <c:v>1132.3</c:v>
                </c:pt>
                <c:pt idx="1606">
                  <c:v>1135.9000000000001</c:v>
                </c:pt>
                <c:pt idx="1607">
                  <c:v>1134.4000000000001</c:v>
                </c:pt>
                <c:pt idx="1608">
                  <c:v>1135.2</c:v>
                </c:pt>
                <c:pt idx="1609">
                  <c:v>1131.0999999999999</c:v>
                </c:pt>
                <c:pt idx="1610">
                  <c:v>1133.7</c:v>
                </c:pt>
                <c:pt idx="1611">
                  <c:v>1130.5</c:v>
                </c:pt>
                <c:pt idx="1612">
                  <c:v>1132.2</c:v>
                </c:pt>
                <c:pt idx="1613">
                  <c:v>1133.0999999999999</c:v>
                </c:pt>
                <c:pt idx="1614">
                  <c:v>1133.7</c:v>
                </c:pt>
                <c:pt idx="1615">
                  <c:v>1131.0999999999999</c:v>
                </c:pt>
                <c:pt idx="1616">
                  <c:v>1133.2</c:v>
                </c:pt>
                <c:pt idx="1617">
                  <c:v>1131.5999999999999</c:v>
                </c:pt>
                <c:pt idx="1618">
                  <c:v>1131.0999999999999</c:v>
                </c:pt>
                <c:pt idx="1619">
                  <c:v>1132.2</c:v>
                </c:pt>
                <c:pt idx="1620">
                  <c:v>1132.8</c:v>
                </c:pt>
                <c:pt idx="1621">
                  <c:v>1129.5</c:v>
                </c:pt>
                <c:pt idx="1622">
                  <c:v>1132.5999999999999</c:v>
                </c:pt>
                <c:pt idx="1623">
                  <c:v>1130</c:v>
                </c:pt>
                <c:pt idx="1624">
                  <c:v>1133.4000000000001</c:v>
                </c:pt>
                <c:pt idx="1625">
                  <c:v>1131.5999999999999</c:v>
                </c:pt>
                <c:pt idx="1626">
                  <c:v>1130.7</c:v>
                </c:pt>
                <c:pt idx="1627">
                  <c:v>1132.2</c:v>
                </c:pt>
                <c:pt idx="1628">
                  <c:v>1131</c:v>
                </c:pt>
                <c:pt idx="1629">
                  <c:v>1132.2</c:v>
                </c:pt>
                <c:pt idx="1630">
                  <c:v>1129.5999999999999</c:v>
                </c:pt>
                <c:pt idx="1631">
                  <c:v>1129.5999999999999</c:v>
                </c:pt>
                <c:pt idx="1632">
                  <c:v>1130.5999999999999</c:v>
                </c:pt>
                <c:pt idx="1633">
                  <c:v>1130.0999999999999</c:v>
                </c:pt>
                <c:pt idx="1634">
                  <c:v>1131.2</c:v>
                </c:pt>
                <c:pt idx="1635">
                  <c:v>1128.5</c:v>
                </c:pt>
                <c:pt idx="1636">
                  <c:v>1130.5999999999999</c:v>
                </c:pt>
                <c:pt idx="1637">
                  <c:v>1131.7</c:v>
                </c:pt>
                <c:pt idx="1638">
                  <c:v>1129</c:v>
                </c:pt>
                <c:pt idx="1639">
                  <c:v>1132.0999999999999</c:v>
                </c:pt>
                <c:pt idx="1640">
                  <c:v>1128.5999999999999</c:v>
                </c:pt>
                <c:pt idx="1641">
                  <c:v>1134.9000000000001</c:v>
                </c:pt>
                <c:pt idx="1642">
                  <c:v>1131.0999999999999</c:v>
                </c:pt>
                <c:pt idx="1643">
                  <c:v>1129.5999999999999</c:v>
                </c:pt>
                <c:pt idx="1644">
                  <c:v>1129.0999999999999</c:v>
                </c:pt>
                <c:pt idx="1645">
                  <c:v>1128.5999999999999</c:v>
                </c:pt>
                <c:pt idx="1646">
                  <c:v>1131.0999999999999</c:v>
                </c:pt>
                <c:pt idx="1647">
                  <c:v>1129</c:v>
                </c:pt>
                <c:pt idx="1648">
                  <c:v>1129.5999999999999</c:v>
                </c:pt>
                <c:pt idx="1649">
                  <c:v>1128.5999999999999</c:v>
                </c:pt>
                <c:pt idx="1650">
                  <c:v>1131.0999999999999</c:v>
                </c:pt>
                <c:pt idx="1651">
                  <c:v>1130</c:v>
                </c:pt>
                <c:pt idx="1652">
                  <c:v>1129</c:v>
                </c:pt>
                <c:pt idx="1653">
                  <c:v>1131.2</c:v>
                </c:pt>
                <c:pt idx="1654">
                  <c:v>1129.5</c:v>
                </c:pt>
                <c:pt idx="1655">
                  <c:v>1127</c:v>
                </c:pt>
                <c:pt idx="1656">
                  <c:v>1131.8</c:v>
                </c:pt>
                <c:pt idx="1657">
                  <c:v>1129.0999999999999</c:v>
                </c:pt>
                <c:pt idx="1658">
                  <c:v>1129.5</c:v>
                </c:pt>
                <c:pt idx="1659">
                  <c:v>1129.0999999999999</c:v>
                </c:pt>
                <c:pt idx="1660">
                  <c:v>1129.5999999999999</c:v>
                </c:pt>
                <c:pt idx="1661">
                  <c:v>1129.0999999999999</c:v>
                </c:pt>
                <c:pt idx="1662">
                  <c:v>1127.5</c:v>
                </c:pt>
                <c:pt idx="1663">
                  <c:v>1127</c:v>
                </c:pt>
                <c:pt idx="1664">
                  <c:v>1129.0999999999999</c:v>
                </c:pt>
                <c:pt idx="1665">
                  <c:v>1128.5</c:v>
                </c:pt>
                <c:pt idx="1666">
                  <c:v>1130.5999999999999</c:v>
                </c:pt>
                <c:pt idx="1667">
                  <c:v>1127.0999999999999</c:v>
                </c:pt>
                <c:pt idx="1668">
                  <c:v>1127.5999999999999</c:v>
                </c:pt>
                <c:pt idx="1669">
                  <c:v>1130.0999999999999</c:v>
                </c:pt>
                <c:pt idx="1670">
                  <c:v>1128</c:v>
                </c:pt>
                <c:pt idx="1671">
                  <c:v>1127.5</c:v>
                </c:pt>
                <c:pt idx="1672">
                  <c:v>1129.0999999999999</c:v>
                </c:pt>
                <c:pt idx="1673">
                  <c:v>1127</c:v>
                </c:pt>
                <c:pt idx="1674">
                  <c:v>1128</c:v>
                </c:pt>
                <c:pt idx="1675">
                  <c:v>1128.5</c:v>
                </c:pt>
                <c:pt idx="1676">
                  <c:v>1126.5</c:v>
                </c:pt>
                <c:pt idx="1677">
                  <c:v>1129.0999999999999</c:v>
                </c:pt>
                <c:pt idx="1678">
                  <c:v>1127.5</c:v>
                </c:pt>
                <c:pt idx="1679">
                  <c:v>1126.5999999999999</c:v>
                </c:pt>
                <c:pt idx="1680">
                  <c:v>1128</c:v>
                </c:pt>
                <c:pt idx="1681">
                  <c:v>1127.5</c:v>
                </c:pt>
                <c:pt idx="1682">
                  <c:v>1127</c:v>
                </c:pt>
                <c:pt idx="1683">
                  <c:v>1126.5</c:v>
                </c:pt>
                <c:pt idx="1684">
                  <c:v>1128.5999999999999</c:v>
                </c:pt>
                <c:pt idx="1685">
                  <c:v>1127</c:v>
                </c:pt>
                <c:pt idx="1686">
                  <c:v>1127.0999999999999</c:v>
                </c:pt>
                <c:pt idx="1687">
                  <c:v>1125.5</c:v>
                </c:pt>
                <c:pt idx="1688">
                  <c:v>1126.0999999999999</c:v>
                </c:pt>
                <c:pt idx="1689">
                  <c:v>1125.5</c:v>
                </c:pt>
                <c:pt idx="1690">
                  <c:v>1126</c:v>
                </c:pt>
                <c:pt idx="1691">
                  <c:v>1127.5999999999999</c:v>
                </c:pt>
                <c:pt idx="1692">
                  <c:v>1129.5999999999999</c:v>
                </c:pt>
                <c:pt idx="1693">
                  <c:v>1127.5</c:v>
                </c:pt>
                <c:pt idx="1694">
                  <c:v>1126.5</c:v>
                </c:pt>
                <c:pt idx="1695">
                  <c:v>1126</c:v>
                </c:pt>
                <c:pt idx="1696">
                  <c:v>1126.0999999999999</c:v>
                </c:pt>
                <c:pt idx="1697">
                  <c:v>1126</c:v>
                </c:pt>
                <c:pt idx="1698">
                  <c:v>1127.2</c:v>
                </c:pt>
                <c:pt idx="1699">
                  <c:v>1128.2</c:v>
                </c:pt>
                <c:pt idx="1700">
                  <c:v>1128.0999999999999</c:v>
                </c:pt>
                <c:pt idx="1701">
                  <c:v>1126.0999999999999</c:v>
                </c:pt>
                <c:pt idx="1702">
                  <c:v>1125</c:v>
                </c:pt>
                <c:pt idx="1703">
                  <c:v>1129.2</c:v>
                </c:pt>
                <c:pt idx="1704">
                  <c:v>1126.5999999999999</c:v>
                </c:pt>
                <c:pt idx="1705">
                  <c:v>1127.5999999999999</c:v>
                </c:pt>
                <c:pt idx="1706">
                  <c:v>1128</c:v>
                </c:pt>
                <c:pt idx="1707">
                  <c:v>1125.5</c:v>
                </c:pt>
                <c:pt idx="1708">
                  <c:v>1128.5999999999999</c:v>
                </c:pt>
                <c:pt idx="1709">
                  <c:v>1124.5</c:v>
                </c:pt>
                <c:pt idx="1710">
                  <c:v>1126.5</c:v>
                </c:pt>
                <c:pt idx="1711">
                  <c:v>1124.5</c:v>
                </c:pt>
                <c:pt idx="1712">
                  <c:v>1123.5</c:v>
                </c:pt>
                <c:pt idx="1713">
                  <c:v>1126.5</c:v>
                </c:pt>
                <c:pt idx="1714">
                  <c:v>1125.5</c:v>
                </c:pt>
                <c:pt idx="1715">
                  <c:v>1126.0999999999999</c:v>
                </c:pt>
                <c:pt idx="1716">
                  <c:v>1123.5</c:v>
                </c:pt>
                <c:pt idx="1717">
                  <c:v>1123.5</c:v>
                </c:pt>
                <c:pt idx="1718">
                  <c:v>1125</c:v>
                </c:pt>
                <c:pt idx="1719">
                  <c:v>1126.7</c:v>
                </c:pt>
                <c:pt idx="1720">
                  <c:v>1127</c:v>
                </c:pt>
                <c:pt idx="1721">
                  <c:v>1123</c:v>
                </c:pt>
                <c:pt idx="1722">
                  <c:v>1127.5</c:v>
                </c:pt>
                <c:pt idx="1723">
                  <c:v>1128.0999999999999</c:v>
                </c:pt>
                <c:pt idx="1724">
                  <c:v>1123.5</c:v>
                </c:pt>
                <c:pt idx="1725">
                  <c:v>1126</c:v>
                </c:pt>
                <c:pt idx="1726">
                  <c:v>1125.5</c:v>
                </c:pt>
                <c:pt idx="1727">
                  <c:v>1127</c:v>
                </c:pt>
                <c:pt idx="1728">
                  <c:v>1124.5</c:v>
                </c:pt>
                <c:pt idx="1729">
                  <c:v>1124.5999999999999</c:v>
                </c:pt>
                <c:pt idx="1730">
                  <c:v>1124.5</c:v>
                </c:pt>
                <c:pt idx="1731">
                  <c:v>1124.5999999999999</c:v>
                </c:pt>
                <c:pt idx="1732">
                  <c:v>1125</c:v>
                </c:pt>
                <c:pt idx="1733">
                  <c:v>1123.5</c:v>
                </c:pt>
                <c:pt idx="1734">
                  <c:v>1121.5999999999999</c:v>
                </c:pt>
                <c:pt idx="1735">
                  <c:v>1125</c:v>
                </c:pt>
                <c:pt idx="1736">
                  <c:v>1123.5</c:v>
                </c:pt>
                <c:pt idx="1737">
                  <c:v>1123.5</c:v>
                </c:pt>
                <c:pt idx="1738">
                  <c:v>1123.5</c:v>
                </c:pt>
                <c:pt idx="1739">
                  <c:v>1124</c:v>
                </c:pt>
                <c:pt idx="1740">
                  <c:v>1124</c:v>
                </c:pt>
                <c:pt idx="1741">
                  <c:v>1123.5</c:v>
                </c:pt>
                <c:pt idx="1742">
                  <c:v>1123.5</c:v>
                </c:pt>
                <c:pt idx="1743">
                  <c:v>1124.5999999999999</c:v>
                </c:pt>
                <c:pt idx="1744">
                  <c:v>1122.5</c:v>
                </c:pt>
                <c:pt idx="1745">
                  <c:v>1122.5</c:v>
                </c:pt>
                <c:pt idx="1746">
                  <c:v>1123.5</c:v>
                </c:pt>
                <c:pt idx="1747">
                  <c:v>1124.5</c:v>
                </c:pt>
                <c:pt idx="1748">
                  <c:v>1125.0999999999999</c:v>
                </c:pt>
                <c:pt idx="1749">
                  <c:v>1123</c:v>
                </c:pt>
                <c:pt idx="1750">
                  <c:v>1123</c:v>
                </c:pt>
                <c:pt idx="1751">
                  <c:v>1123.5</c:v>
                </c:pt>
                <c:pt idx="1752">
                  <c:v>1122</c:v>
                </c:pt>
                <c:pt idx="1753">
                  <c:v>1124.5</c:v>
                </c:pt>
                <c:pt idx="1754">
                  <c:v>1121.5</c:v>
                </c:pt>
                <c:pt idx="1755">
                  <c:v>1122</c:v>
                </c:pt>
                <c:pt idx="1756">
                  <c:v>1123.5</c:v>
                </c:pt>
                <c:pt idx="1757">
                  <c:v>1123</c:v>
                </c:pt>
                <c:pt idx="1758">
                  <c:v>1123.5</c:v>
                </c:pt>
                <c:pt idx="1759">
                  <c:v>1122.5</c:v>
                </c:pt>
                <c:pt idx="1760">
                  <c:v>1122</c:v>
                </c:pt>
                <c:pt idx="1761">
                  <c:v>1120.5</c:v>
                </c:pt>
                <c:pt idx="1762">
                  <c:v>1124</c:v>
                </c:pt>
                <c:pt idx="1763">
                  <c:v>1121.5</c:v>
                </c:pt>
                <c:pt idx="1764">
                  <c:v>1121.5</c:v>
                </c:pt>
                <c:pt idx="1765">
                  <c:v>1120</c:v>
                </c:pt>
                <c:pt idx="1766">
                  <c:v>1122.5</c:v>
                </c:pt>
                <c:pt idx="1767">
                  <c:v>1122.5999999999999</c:v>
                </c:pt>
                <c:pt idx="1768">
                  <c:v>1124.0999999999999</c:v>
                </c:pt>
                <c:pt idx="1769">
                  <c:v>1121</c:v>
                </c:pt>
                <c:pt idx="1770">
                  <c:v>1122.5</c:v>
                </c:pt>
                <c:pt idx="1771">
                  <c:v>1122</c:v>
                </c:pt>
                <c:pt idx="1772">
                  <c:v>1122</c:v>
                </c:pt>
                <c:pt idx="1773">
                  <c:v>1124.0999999999999</c:v>
                </c:pt>
                <c:pt idx="1774">
                  <c:v>1124.5</c:v>
                </c:pt>
                <c:pt idx="1775">
                  <c:v>1121</c:v>
                </c:pt>
                <c:pt idx="1776">
                  <c:v>1121</c:v>
                </c:pt>
                <c:pt idx="1777">
                  <c:v>1121</c:v>
                </c:pt>
                <c:pt idx="1778">
                  <c:v>1122</c:v>
                </c:pt>
                <c:pt idx="1779">
                  <c:v>1121</c:v>
                </c:pt>
                <c:pt idx="1780">
                  <c:v>1121.5</c:v>
                </c:pt>
                <c:pt idx="1781">
                  <c:v>1123</c:v>
                </c:pt>
                <c:pt idx="1782">
                  <c:v>1124.0999999999999</c:v>
                </c:pt>
                <c:pt idx="1783">
                  <c:v>1120</c:v>
                </c:pt>
                <c:pt idx="1784">
                  <c:v>1123</c:v>
                </c:pt>
                <c:pt idx="1785">
                  <c:v>1123</c:v>
                </c:pt>
                <c:pt idx="1786">
                  <c:v>1119.5</c:v>
                </c:pt>
                <c:pt idx="1787">
                  <c:v>1122.5</c:v>
                </c:pt>
                <c:pt idx="1788">
                  <c:v>1120</c:v>
                </c:pt>
                <c:pt idx="1789">
                  <c:v>1120</c:v>
                </c:pt>
                <c:pt idx="1790">
                  <c:v>1122</c:v>
                </c:pt>
                <c:pt idx="1791">
                  <c:v>1122.5</c:v>
                </c:pt>
                <c:pt idx="1792">
                  <c:v>1118.5</c:v>
                </c:pt>
                <c:pt idx="1793">
                  <c:v>1120.5</c:v>
                </c:pt>
                <c:pt idx="1794">
                  <c:v>1120.5</c:v>
                </c:pt>
                <c:pt idx="1795">
                  <c:v>1121.5</c:v>
                </c:pt>
                <c:pt idx="1796">
                  <c:v>1119.5</c:v>
                </c:pt>
                <c:pt idx="1797">
                  <c:v>1117</c:v>
                </c:pt>
                <c:pt idx="1798">
                  <c:v>1121</c:v>
                </c:pt>
                <c:pt idx="1799">
                  <c:v>1121.5</c:v>
                </c:pt>
                <c:pt idx="1800">
                  <c:v>1119.5</c:v>
                </c:pt>
                <c:pt idx="1801">
                  <c:v>1120.5</c:v>
                </c:pt>
                <c:pt idx="1802">
                  <c:v>1121.5</c:v>
                </c:pt>
                <c:pt idx="1803">
                  <c:v>1119.5</c:v>
                </c:pt>
                <c:pt idx="1804">
                  <c:v>1121.5</c:v>
                </c:pt>
                <c:pt idx="1805">
                  <c:v>1118</c:v>
                </c:pt>
                <c:pt idx="1806">
                  <c:v>1122</c:v>
                </c:pt>
                <c:pt idx="1807">
                  <c:v>1119</c:v>
                </c:pt>
                <c:pt idx="1808">
                  <c:v>1120.5</c:v>
                </c:pt>
                <c:pt idx="1809">
                  <c:v>1119</c:v>
                </c:pt>
                <c:pt idx="1810">
                  <c:v>1117</c:v>
                </c:pt>
                <c:pt idx="1811">
                  <c:v>1120.5</c:v>
                </c:pt>
                <c:pt idx="1812">
                  <c:v>1118.5</c:v>
                </c:pt>
                <c:pt idx="1813">
                  <c:v>1118</c:v>
                </c:pt>
                <c:pt idx="1814">
                  <c:v>1120.5</c:v>
                </c:pt>
                <c:pt idx="1815">
                  <c:v>1118</c:v>
                </c:pt>
                <c:pt idx="1816">
                  <c:v>1118</c:v>
                </c:pt>
                <c:pt idx="1817">
                  <c:v>1117.5</c:v>
                </c:pt>
                <c:pt idx="1818">
                  <c:v>1119.5</c:v>
                </c:pt>
                <c:pt idx="1819">
                  <c:v>1121</c:v>
                </c:pt>
                <c:pt idx="1820">
                  <c:v>1119</c:v>
                </c:pt>
                <c:pt idx="1821">
                  <c:v>1119</c:v>
                </c:pt>
                <c:pt idx="1822">
                  <c:v>1118</c:v>
                </c:pt>
                <c:pt idx="1823">
                  <c:v>1118</c:v>
                </c:pt>
                <c:pt idx="1824">
                  <c:v>1119.5</c:v>
                </c:pt>
                <c:pt idx="1825">
                  <c:v>1117.5</c:v>
                </c:pt>
                <c:pt idx="1826">
                  <c:v>1118.5</c:v>
                </c:pt>
                <c:pt idx="1827">
                  <c:v>1118</c:v>
                </c:pt>
                <c:pt idx="1828">
                  <c:v>1116.5</c:v>
                </c:pt>
                <c:pt idx="1829">
                  <c:v>1117</c:v>
                </c:pt>
                <c:pt idx="1830">
                  <c:v>1118</c:v>
                </c:pt>
                <c:pt idx="1831">
                  <c:v>1118</c:v>
                </c:pt>
                <c:pt idx="1832">
                  <c:v>1116.5</c:v>
                </c:pt>
                <c:pt idx="1833">
                  <c:v>1118</c:v>
                </c:pt>
                <c:pt idx="1834">
                  <c:v>1117</c:v>
                </c:pt>
                <c:pt idx="1835">
                  <c:v>1115.5</c:v>
                </c:pt>
                <c:pt idx="1836">
                  <c:v>1118</c:v>
                </c:pt>
                <c:pt idx="1837">
                  <c:v>1119.5</c:v>
                </c:pt>
                <c:pt idx="1838">
                  <c:v>1116</c:v>
                </c:pt>
                <c:pt idx="1839">
                  <c:v>1115.5</c:v>
                </c:pt>
                <c:pt idx="1840">
                  <c:v>1117.5</c:v>
                </c:pt>
                <c:pt idx="1841">
                  <c:v>1118</c:v>
                </c:pt>
                <c:pt idx="1842">
                  <c:v>1118</c:v>
                </c:pt>
                <c:pt idx="1843">
                  <c:v>1117</c:v>
                </c:pt>
                <c:pt idx="1844">
                  <c:v>1115</c:v>
                </c:pt>
                <c:pt idx="1845">
                  <c:v>1116</c:v>
                </c:pt>
                <c:pt idx="1846">
                  <c:v>1117</c:v>
                </c:pt>
                <c:pt idx="1847">
                  <c:v>1115.5</c:v>
                </c:pt>
                <c:pt idx="1848">
                  <c:v>1115</c:v>
                </c:pt>
                <c:pt idx="1849">
                  <c:v>1118</c:v>
                </c:pt>
                <c:pt idx="1850">
                  <c:v>1116.5</c:v>
                </c:pt>
                <c:pt idx="1851">
                  <c:v>1116</c:v>
                </c:pt>
                <c:pt idx="1852">
                  <c:v>1118</c:v>
                </c:pt>
                <c:pt idx="1853">
                  <c:v>1119.5999999999999</c:v>
                </c:pt>
                <c:pt idx="1854">
                  <c:v>1120.0999999999999</c:v>
                </c:pt>
                <c:pt idx="1855">
                  <c:v>1115</c:v>
                </c:pt>
                <c:pt idx="1856">
                  <c:v>1114</c:v>
                </c:pt>
                <c:pt idx="1857">
                  <c:v>1116.5</c:v>
                </c:pt>
                <c:pt idx="1858">
                  <c:v>1113.5</c:v>
                </c:pt>
                <c:pt idx="1859">
                  <c:v>1116.5</c:v>
                </c:pt>
                <c:pt idx="1860">
                  <c:v>1116</c:v>
                </c:pt>
                <c:pt idx="1861">
                  <c:v>1113.5</c:v>
                </c:pt>
                <c:pt idx="1862">
                  <c:v>1115.5</c:v>
                </c:pt>
                <c:pt idx="1863">
                  <c:v>1115</c:v>
                </c:pt>
                <c:pt idx="1864">
                  <c:v>1117</c:v>
                </c:pt>
                <c:pt idx="1865">
                  <c:v>1114</c:v>
                </c:pt>
                <c:pt idx="1866">
                  <c:v>1116</c:v>
                </c:pt>
                <c:pt idx="1867">
                  <c:v>1114</c:v>
                </c:pt>
                <c:pt idx="1868">
                  <c:v>1113</c:v>
                </c:pt>
                <c:pt idx="1869">
                  <c:v>1114</c:v>
                </c:pt>
                <c:pt idx="1870">
                  <c:v>1115</c:v>
                </c:pt>
                <c:pt idx="1871">
                  <c:v>1112</c:v>
                </c:pt>
                <c:pt idx="1872">
                  <c:v>1113.5</c:v>
                </c:pt>
                <c:pt idx="1873">
                  <c:v>1112.5</c:v>
                </c:pt>
                <c:pt idx="1874">
                  <c:v>1114</c:v>
                </c:pt>
                <c:pt idx="1875">
                  <c:v>1114</c:v>
                </c:pt>
                <c:pt idx="1876">
                  <c:v>1115</c:v>
                </c:pt>
                <c:pt idx="1877">
                  <c:v>1116.0999999999999</c:v>
                </c:pt>
                <c:pt idx="1878">
                  <c:v>1114.5</c:v>
                </c:pt>
                <c:pt idx="1879">
                  <c:v>1115</c:v>
                </c:pt>
                <c:pt idx="1880">
                  <c:v>1114.5</c:v>
                </c:pt>
                <c:pt idx="1881">
                  <c:v>1113.5</c:v>
                </c:pt>
                <c:pt idx="1882">
                  <c:v>1113</c:v>
                </c:pt>
                <c:pt idx="1883">
                  <c:v>1115</c:v>
                </c:pt>
                <c:pt idx="1884">
                  <c:v>1113.5</c:v>
                </c:pt>
                <c:pt idx="1885">
                  <c:v>1112</c:v>
                </c:pt>
                <c:pt idx="1886">
                  <c:v>1112.5</c:v>
                </c:pt>
                <c:pt idx="1887">
                  <c:v>1111.5</c:v>
                </c:pt>
                <c:pt idx="1888">
                  <c:v>1112.5</c:v>
                </c:pt>
                <c:pt idx="1889">
                  <c:v>1115</c:v>
                </c:pt>
                <c:pt idx="1890">
                  <c:v>1115.5</c:v>
                </c:pt>
                <c:pt idx="1891">
                  <c:v>1115</c:v>
                </c:pt>
                <c:pt idx="1892">
                  <c:v>1112.5</c:v>
                </c:pt>
                <c:pt idx="1893">
                  <c:v>1111.5</c:v>
                </c:pt>
                <c:pt idx="1894">
                  <c:v>1111.5</c:v>
                </c:pt>
                <c:pt idx="1895">
                  <c:v>1113.5</c:v>
                </c:pt>
                <c:pt idx="1896">
                  <c:v>1116</c:v>
                </c:pt>
                <c:pt idx="1897">
                  <c:v>1113.5</c:v>
                </c:pt>
                <c:pt idx="1898">
                  <c:v>1114</c:v>
                </c:pt>
                <c:pt idx="1899">
                  <c:v>1112.5</c:v>
                </c:pt>
                <c:pt idx="1900">
                  <c:v>1111.5</c:v>
                </c:pt>
                <c:pt idx="1901">
                  <c:v>1111</c:v>
                </c:pt>
                <c:pt idx="1902">
                  <c:v>1116</c:v>
                </c:pt>
                <c:pt idx="1903">
                  <c:v>1111.5</c:v>
                </c:pt>
                <c:pt idx="1904">
                  <c:v>1110</c:v>
                </c:pt>
                <c:pt idx="1905">
                  <c:v>1114</c:v>
                </c:pt>
                <c:pt idx="1906">
                  <c:v>1114.5</c:v>
                </c:pt>
                <c:pt idx="1907">
                  <c:v>1111</c:v>
                </c:pt>
                <c:pt idx="1908">
                  <c:v>1113</c:v>
                </c:pt>
                <c:pt idx="1909">
                  <c:v>1112</c:v>
                </c:pt>
                <c:pt idx="1910">
                  <c:v>1111.5</c:v>
                </c:pt>
                <c:pt idx="1911">
                  <c:v>1111.5</c:v>
                </c:pt>
                <c:pt idx="1912">
                  <c:v>1110.5</c:v>
                </c:pt>
                <c:pt idx="1913">
                  <c:v>1109</c:v>
                </c:pt>
                <c:pt idx="1914">
                  <c:v>1112.5</c:v>
                </c:pt>
                <c:pt idx="1915">
                  <c:v>1111</c:v>
                </c:pt>
                <c:pt idx="1916">
                  <c:v>1111.5</c:v>
                </c:pt>
                <c:pt idx="1917">
                  <c:v>1111</c:v>
                </c:pt>
                <c:pt idx="1918">
                  <c:v>1112.5</c:v>
                </c:pt>
                <c:pt idx="1919">
                  <c:v>1111.5</c:v>
                </c:pt>
                <c:pt idx="1920">
                  <c:v>1109.5</c:v>
                </c:pt>
                <c:pt idx="1921">
                  <c:v>1111</c:v>
                </c:pt>
                <c:pt idx="1922">
                  <c:v>1109</c:v>
                </c:pt>
                <c:pt idx="1923">
                  <c:v>1109</c:v>
                </c:pt>
                <c:pt idx="1924">
                  <c:v>1109</c:v>
                </c:pt>
                <c:pt idx="1925">
                  <c:v>1112.5</c:v>
                </c:pt>
                <c:pt idx="1926">
                  <c:v>1109</c:v>
                </c:pt>
                <c:pt idx="1927">
                  <c:v>1110.5</c:v>
                </c:pt>
                <c:pt idx="1928">
                  <c:v>1110</c:v>
                </c:pt>
                <c:pt idx="1929">
                  <c:v>1111</c:v>
                </c:pt>
                <c:pt idx="1930">
                  <c:v>1110.5</c:v>
                </c:pt>
                <c:pt idx="1931">
                  <c:v>1109</c:v>
                </c:pt>
                <c:pt idx="1932">
                  <c:v>1107.5</c:v>
                </c:pt>
                <c:pt idx="1933">
                  <c:v>1110</c:v>
                </c:pt>
                <c:pt idx="1934">
                  <c:v>1110.5</c:v>
                </c:pt>
                <c:pt idx="1935">
                  <c:v>1108</c:v>
                </c:pt>
                <c:pt idx="1936">
                  <c:v>1110</c:v>
                </c:pt>
                <c:pt idx="1937">
                  <c:v>1111.5</c:v>
                </c:pt>
                <c:pt idx="1938">
                  <c:v>1110</c:v>
                </c:pt>
                <c:pt idx="1939">
                  <c:v>1109</c:v>
                </c:pt>
                <c:pt idx="1940">
                  <c:v>1107.5</c:v>
                </c:pt>
                <c:pt idx="1941">
                  <c:v>1109.5</c:v>
                </c:pt>
                <c:pt idx="1942">
                  <c:v>1107</c:v>
                </c:pt>
                <c:pt idx="1943">
                  <c:v>1107.5</c:v>
                </c:pt>
                <c:pt idx="1944">
                  <c:v>1107.5</c:v>
                </c:pt>
                <c:pt idx="1945">
                  <c:v>1110</c:v>
                </c:pt>
                <c:pt idx="1946">
                  <c:v>1108.5</c:v>
                </c:pt>
                <c:pt idx="1947">
                  <c:v>1109.5</c:v>
                </c:pt>
                <c:pt idx="1948">
                  <c:v>1108</c:v>
                </c:pt>
                <c:pt idx="1949">
                  <c:v>1112</c:v>
                </c:pt>
                <c:pt idx="1950">
                  <c:v>1109</c:v>
                </c:pt>
                <c:pt idx="1951">
                  <c:v>1108.5</c:v>
                </c:pt>
                <c:pt idx="1952">
                  <c:v>1106.5</c:v>
                </c:pt>
                <c:pt idx="1953">
                  <c:v>1108</c:v>
                </c:pt>
                <c:pt idx="1954">
                  <c:v>1107</c:v>
                </c:pt>
                <c:pt idx="1955">
                  <c:v>1103.5</c:v>
                </c:pt>
                <c:pt idx="1956">
                  <c:v>1107</c:v>
                </c:pt>
                <c:pt idx="1957">
                  <c:v>1107</c:v>
                </c:pt>
                <c:pt idx="1958">
                  <c:v>1107</c:v>
                </c:pt>
                <c:pt idx="1959">
                  <c:v>1107</c:v>
                </c:pt>
                <c:pt idx="1960">
                  <c:v>1104</c:v>
                </c:pt>
                <c:pt idx="1961">
                  <c:v>1107.5</c:v>
                </c:pt>
                <c:pt idx="1962">
                  <c:v>1106</c:v>
                </c:pt>
                <c:pt idx="1963">
                  <c:v>1107.5</c:v>
                </c:pt>
                <c:pt idx="1964">
                  <c:v>1106.5</c:v>
                </c:pt>
                <c:pt idx="1965">
                  <c:v>1104</c:v>
                </c:pt>
                <c:pt idx="1966">
                  <c:v>1104</c:v>
                </c:pt>
                <c:pt idx="1967">
                  <c:v>1106.5</c:v>
                </c:pt>
                <c:pt idx="1968">
                  <c:v>1106.5</c:v>
                </c:pt>
                <c:pt idx="1969">
                  <c:v>1105.5</c:v>
                </c:pt>
                <c:pt idx="1970">
                  <c:v>1104.5</c:v>
                </c:pt>
                <c:pt idx="1971">
                  <c:v>1105</c:v>
                </c:pt>
                <c:pt idx="1972">
                  <c:v>1105</c:v>
                </c:pt>
                <c:pt idx="1973">
                  <c:v>1106.5</c:v>
                </c:pt>
                <c:pt idx="1974">
                  <c:v>1108.5</c:v>
                </c:pt>
                <c:pt idx="1975">
                  <c:v>1105</c:v>
                </c:pt>
                <c:pt idx="1976">
                  <c:v>1105</c:v>
                </c:pt>
                <c:pt idx="1977">
                  <c:v>1102.5</c:v>
                </c:pt>
                <c:pt idx="1978">
                  <c:v>1105</c:v>
                </c:pt>
                <c:pt idx="1979">
                  <c:v>1104.5</c:v>
                </c:pt>
                <c:pt idx="1980">
                  <c:v>1108.5</c:v>
                </c:pt>
                <c:pt idx="1981">
                  <c:v>1104</c:v>
                </c:pt>
                <c:pt idx="1982">
                  <c:v>1107</c:v>
                </c:pt>
                <c:pt idx="1983">
                  <c:v>1102.5</c:v>
                </c:pt>
                <c:pt idx="1984">
                  <c:v>1104</c:v>
                </c:pt>
                <c:pt idx="1985">
                  <c:v>1101.5</c:v>
                </c:pt>
                <c:pt idx="1986">
                  <c:v>1104.5</c:v>
                </c:pt>
                <c:pt idx="1987">
                  <c:v>1104</c:v>
                </c:pt>
                <c:pt idx="1988">
                  <c:v>1102.5</c:v>
                </c:pt>
                <c:pt idx="1989">
                  <c:v>1102</c:v>
                </c:pt>
                <c:pt idx="1990">
                  <c:v>1102.5</c:v>
                </c:pt>
                <c:pt idx="1991">
                  <c:v>1104.5</c:v>
                </c:pt>
                <c:pt idx="1992">
                  <c:v>1105</c:v>
                </c:pt>
                <c:pt idx="1993">
                  <c:v>1102</c:v>
                </c:pt>
                <c:pt idx="1994">
                  <c:v>1101.5</c:v>
                </c:pt>
                <c:pt idx="1995">
                  <c:v>1104</c:v>
                </c:pt>
                <c:pt idx="1996">
                  <c:v>1102</c:v>
                </c:pt>
                <c:pt idx="1997">
                  <c:v>1102.5</c:v>
                </c:pt>
                <c:pt idx="1998">
                  <c:v>1102</c:v>
                </c:pt>
                <c:pt idx="1999">
                  <c:v>1103</c:v>
                </c:pt>
                <c:pt idx="2000">
                  <c:v>1103.5</c:v>
                </c:pt>
                <c:pt idx="2001">
                  <c:v>1102</c:v>
                </c:pt>
                <c:pt idx="2002">
                  <c:v>1101.5</c:v>
                </c:pt>
                <c:pt idx="2003">
                  <c:v>1103</c:v>
                </c:pt>
                <c:pt idx="2004">
                  <c:v>1102.5</c:v>
                </c:pt>
                <c:pt idx="2005">
                  <c:v>1100.5</c:v>
                </c:pt>
                <c:pt idx="2006">
                  <c:v>1100.5</c:v>
                </c:pt>
                <c:pt idx="2007">
                  <c:v>1099.5</c:v>
                </c:pt>
                <c:pt idx="2008">
                  <c:v>1099.5</c:v>
                </c:pt>
                <c:pt idx="2009">
                  <c:v>1099.5</c:v>
                </c:pt>
                <c:pt idx="2010">
                  <c:v>1103.5</c:v>
                </c:pt>
                <c:pt idx="2011">
                  <c:v>1101.5</c:v>
                </c:pt>
                <c:pt idx="2012">
                  <c:v>1103.5</c:v>
                </c:pt>
                <c:pt idx="2013">
                  <c:v>1100</c:v>
                </c:pt>
                <c:pt idx="2014">
                  <c:v>1096.9000000000001</c:v>
                </c:pt>
                <c:pt idx="2015">
                  <c:v>1100</c:v>
                </c:pt>
                <c:pt idx="2016">
                  <c:v>1099</c:v>
                </c:pt>
                <c:pt idx="2017">
                  <c:v>1101</c:v>
                </c:pt>
                <c:pt idx="2018">
                  <c:v>1103</c:v>
                </c:pt>
                <c:pt idx="2019">
                  <c:v>1096.5</c:v>
                </c:pt>
                <c:pt idx="2020">
                  <c:v>1098.5</c:v>
                </c:pt>
                <c:pt idx="2021">
                  <c:v>1099.5</c:v>
                </c:pt>
                <c:pt idx="2022">
                  <c:v>1098</c:v>
                </c:pt>
                <c:pt idx="2023">
                  <c:v>1100.5</c:v>
                </c:pt>
                <c:pt idx="2024">
                  <c:v>1099</c:v>
                </c:pt>
                <c:pt idx="2025">
                  <c:v>1098.5</c:v>
                </c:pt>
                <c:pt idx="2026">
                  <c:v>1097</c:v>
                </c:pt>
                <c:pt idx="2027">
                  <c:v>1099</c:v>
                </c:pt>
                <c:pt idx="2028">
                  <c:v>1099</c:v>
                </c:pt>
                <c:pt idx="2029">
                  <c:v>1098</c:v>
                </c:pt>
                <c:pt idx="2030">
                  <c:v>1098.5</c:v>
                </c:pt>
                <c:pt idx="2031">
                  <c:v>1099</c:v>
                </c:pt>
                <c:pt idx="2032">
                  <c:v>1098</c:v>
                </c:pt>
                <c:pt idx="2033">
                  <c:v>1096.5</c:v>
                </c:pt>
                <c:pt idx="2034">
                  <c:v>1096.5</c:v>
                </c:pt>
                <c:pt idx="2035">
                  <c:v>1097.5</c:v>
                </c:pt>
                <c:pt idx="2036">
                  <c:v>1101</c:v>
                </c:pt>
                <c:pt idx="2037">
                  <c:v>1099.5</c:v>
                </c:pt>
                <c:pt idx="2038">
                  <c:v>1096.5</c:v>
                </c:pt>
                <c:pt idx="2039">
                  <c:v>1097.5</c:v>
                </c:pt>
                <c:pt idx="2040">
                  <c:v>1098</c:v>
                </c:pt>
                <c:pt idx="2041">
                  <c:v>1097.5</c:v>
                </c:pt>
                <c:pt idx="2042">
                  <c:v>1096.5</c:v>
                </c:pt>
                <c:pt idx="2043">
                  <c:v>1095.5</c:v>
                </c:pt>
                <c:pt idx="2044">
                  <c:v>1098.5</c:v>
                </c:pt>
                <c:pt idx="2045">
                  <c:v>1094.4000000000001</c:v>
                </c:pt>
                <c:pt idx="2046">
                  <c:v>1096.5</c:v>
                </c:pt>
                <c:pt idx="2047">
                  <c:v>1095.5</c:v>
                </c:pt>
                <c:pt idx="2048">
                  <c:v>1095.5</c:v>
                </c:pt>
                <c:pt idx="2049">
                  <c:v>1096.5</c:v>
                </c:pt>
                <c:pt idx="2050">
                  <c:v>1097.5</c:v>
                </c:pt>
                <c:pt idx="2051">
                  <c:v>1095.5</c:v>
                </c:pt>
                <c:pt idx="2052">
                  <c:v>1097</c:v>
                </c:pt>
                <c:pt idx="2053">
                  <c:v>1098</c:v>
                </c:pt>
                <c:pt idx="2054">
                  <c:v>1096</c:v>
                </c:pt>
                <c:pt idx="2055">
                  <c:v>1096</c:v>
                </c:pt>
                <c:pt idx="2056">
                  <c:v>1095</c:v>
                </c:pt>
                <c:pt idx="2057">
                  <c:v>1095</c:v>
                </c:pt>
                <c:pt idx="2058">
                  <c:v>1096</c:v>
                </c:pt>
                <c:pt idx="2059">
                  <c:v>1098.5</c:v>
                </c:pt>
                <c:pt idx="2060">
                  <c:v>1097.5</c:v>
                </c:pt>
                <c:pt idx="2061">
                  <c:v>1095</c:v>
                </c:pt>
                <c:pt idx="2062">
                  <c:v>1095</c:v>
                </c:pt>
                <c:pt idx="2063">
                  <c:v>1097</c:v>
                </c:pt>
                <c:pt idx="2064">
                  <c:v>1092</c:v>
                </c:pt>
                <c:pt idx="2065">
                  <c:v>1093.9000000000001</c:v>
                </c:pt>
                <c:pt idx="2066">
                  <c:v>1095.5</c:v>
                </c:pt>
                <c:pt idx="2067">
                  <c:v>1094</c:v>
                </c:pt>
                <c:pt idx="2068">
                  <c:v>1093</c:v>
                </c:pt>
                <c:pt idx="2069">
                  <c:v>1094.5</c:v>
                </c:pt>
                <c:pt idx="2070">
                  <c:v>1095</c:v>
                </c:pt>
                <c:pt idx="2071">
                  <c:v>1096</c:v>
                </c:pt>
                <c:pt idx="2072">
                  <c:v>1092.5</c:v>
                </c:pt>
                <c:pt idx="2073">
                  <c:v>1093</c:v>
                </c:pt>
                <c:pt idx="2074">
                  <c:v>1094.5</c:v>
                </c:pt>
                <c:pt idx="2075">
                  <c:v>1094</c:v>
                </c:pt>
                <c:pt idx="2076">
                  <c:v>1095</c:v>
                </c:pt>
                <c:pt idx="2077">
                  <c:v>1094</c:v>
                </c:pt>
                <c:pt idx="2078">
                  <c:v>1096</c:v>
                </c:pt>
                <c:pt idx="2079">
                  <c:v>1089.9000000000001</c:v>
                </c:pt>
                <c:pt idx="2080">
                  <c:v>1092</c:v>
                </c:pt>
                <c:pt idx="2081">
                  <c:v>1091</c:v>
                </c:pt>
                <c:pt idx="2082">
                  <c:v>1090.5</c:v>
                </c:pt>
                <c:pt idx="2083">
                  <c:v>1092</c:v>
                </c:pt>
                <c:pt idx="2084">
                  <c:v>1093.5</c:v>
                </c:pt>
                <c:pt idx="2085">
                  <c:v>1093.4000000000001</c:v>
                </c:pt>
                <c:pt idx="2086">
                  <c:v>1092</c:v>
                </c:pt>
                <c:pt idx="2087">
                  <c:v>1093.5</c:v>
                </c:pt>
                <c:pt idx="2088">
                  <c:v>1092.5</c:v>
                </c:pt>
                <c:pt idx="2089">
                  <c:v>1091.7</c:v>
                </c:pt>
                <c:pt idx="2090">
                  <c:v>1090.9000000000001</c:v>
                </c:pt>
                <c:pt idx="2091">
                  <c:v>1092</c:v>
                </c:pt>
                <c:pt idx="2092">
                  <c:v>1093.5</c:v>
                </c:pt>
                <c:pt idx="2093">
                  <c:v>1091.5</c:v>
                </c:pt>
                <c:pt idx="2094">
                  <c:v>1094.5</c:v>
                </c:pt>
                <c:pt idx="2095">
                  <c:v>1092</c:v>
                </c:pt>
                <c:pt idx="2096">
                  <c:v>1090</c:v>
                </c:pt>
                <c:pt idx="2097">
                  <c:v>1092</c:v>
                </c:pt>
                <c:pt idx="2098">
                  <c:v>1091.4000000000001</c:v>
                </c:pt>
                <c:pt idx="2099">
                  <c:v>1089.4000000000001</c:v>
                </c:pt>
                <c:pt idx="2100">
                  <c:v>1090</c:v>
                </c:pt>
                <c:pt idx="2101">
                  <c:v>1090.4000000000001</c:v>
                </c:pt>
                <c:pt idx="2102">
                  <c:v>1089.4000000000001</c:v>
                </c:pt>
                <c:pt idx="2103">
                  <c:v>1091</c:v>
                </c:pt>
                <c:pt idx="2104">
                  <c:v>1090.9000000000001</c:v>
                </c:pt>
                <c:pt idx="2105">
                  <c:v>1088.4000000000001</c:v>
                </c:pt>
                <c:pt idx="2106">
                  <c:v>1090.4000000000001</c:v>
                </c:pt>
                <c:pt idx="2107">
                  <c:v>1088.4000000000001</c:v>
                </c:pt>
                <c:pt idx="2108">
                  <c:v>1089.4000000000001</c:v>
                </c:pt>
                <c:pt idx="2109">
                  <c:v>1089.3</c:v>
                </c:pt>
                <c:pt idx="2110">
                  <c:v>1088.3</c:v>
                </c:pt>
                <c:pt idx="2111">
                  <c:v>1087.3</c:v>
                </c:pt>
                <c:pt idx="2112">
                  <c:v>1088.9000000000001</c:v>
                </c:pt>
                <c:pt idx="2113">
                  <c:v>1088.3</c:v>
                </c:pt>
                <c:pt idx="2114">
                  <c:v>1089.9000000000001</c:v>
                </c:pt>
                <c:pt idx="2115">
                  <c:v>1088.9000000000001</c:v>
                </c:pt>
                <c:pt idx="2116">
                  <c:v>1089.4000000000001</c:v>
                </c:pt>
                <c:pt idx="2117">
                  <c:v>1089.8</c:v>
                </c:pt>
                <c:pt idx="2118">
                  <c:v>1089.4000000000001</c:v>
                </c:pt>
                <c:pt idx="2119">
                  <c:v>1089.3</c:v>
                </c:pt>
                <c:pt idx="2120">
                  <c:v>1086.7</c:v>
                </c:pt>
                <c:pt idx="2121">
                  <c:v>1090.3</c:v>
                </c:pt>
                <c:pt idx="2122">
                  <c:v>1087.3</c:v>
                </c:pt>
                <c:pt idx="2123">
                  <c:v>1084</c:v>
                </c:pt>
                <c:pt idx="2124">
                  <c:v>1087.8</c:v>
                </c:pt>
                <c:pt idx="2125">
                  <c:v>1086.2</c:v>
                </c:pt>
                <c:pt idx="2126">
                  <c:v>1084.4000000000001</c:v>
                </c:pt>
                <c:pt idx="2127">
                  <c:v>1088.3</c:v>
                </c:pt>
                <c:pt idx="2128">
                  <c:v>1089.3</c:v>
                </c:pt>
                <c:pt idx="2129">
                  <c:v>1086.5</c:v>
                </c:pt>
                <c:pt idx="2130">
                  <c:v>1087.5999999999999</c:v>
                </c:pt>
                <c:pt idx="2131">
                  <c:v>1086.7</c:v>
                </c:pt>
                <c:pt idx="2132">
                  <c:v>1087.7</c:v>
                </c:pt>
                <c:pt idx="2133">
                  <c:v>1087.7</c:v>
                </c:pt>
                <c:pt idx="2134">
                  <c:v>1084.5</c:v>
                </c:pt>
                <c:pt idx="2135">
                  <c:v>1084.9000000000001</c:v>
                </c:pt>
                <c:pt idx="2136">
                  <c:v>1083.3</c:v>
                </c:pt>
                <c:pt idx="2137">
                  <c:v>1083.3</c:v>
                </c:pt>
                <c:pt idx="2138">
                  <c:v>1084.5</c:v>
                </c:pt>
                <c:pt idx="2139">
                  <c:v>1085</c:v>
                </c:pt>
                <c:pt idx="2140">
                  <c:v>1084.4000000000001</c:v>
                </c:pt>
                <c:pt idx="2141">
                  <c:v>1084.4000000000001</c:v>
                </c:pt>
                <c:pt idx="2142">
                  <c:v>1083.9000000000001</c:v>
                </c:pt>
                <c:pt idx="2143">
                  <c:v>1084.5999999999999</c:v>
                </c:pt>
                <c:pt idx="2144">
                  <c:v>1087.5999999999999</c:v>
                </c:pt>
                <c:pt idx="2145">
                  <c:v>1081.5999999999999</c:v>
                </c:pt>
                <c:pt idx="2146">
                  <c:v>1083.4000000000001</c:v>
                </c:pt>
                <c:pt idx="2147">
                  <c:v>1083.9000000000001</c:v>
                </c:pt>
                <c:pt idx="2148">
                  <c:v>1089.2</c:v>
                </c:pt>
                <c:pt idx="2149">
                  <c:v>1082.0999999999999</c:v>
                </c:pt>
                <c:pt idx="2150">
                  <c:v>1086.5</c:v>
                </c:pt>
                <c:pt idx="2151">
                  <c:v>1084.4000000000001</c:v>
                </c:pt>
                <c:pt idx="2152">
                  <c:v>1082.9000000000001</c:v>
                </c:pt>
                <c:pt idx="2153">
                  <c:v>1082.9000000000001</c:v>
                </c:pt>
                <c:pt idx="2154">
                  <c:v>1084.9000000000001</c:v>
                </c:pt>
                <c:pt idx="2155">
                  <c:v>1081.3</c:v>
                </c:pt>
                <c:pt idx="2156">
                  <c:v>1084.9000000000001</c:v>
                </c:pt>
                <c:pt idx="2157">
                  <c:v>1085.5</c:v>
                </c:pt>
                <c:pt idx="2158">
                  <c:v>1083.4000000000001</c:v>
                </c:pt>
                <c:pt idx="2159">
                  <c:v>1085.4000000000001</c:v>
                </c:pt>
                <c:pt idx="2160">
                  <c:v>1082.2</c:v>
                </c:pt>
                <c:pt idx="2161">
                  <c:v>1082.5999999999999</c:v>
                </c:pt>
                <c:pt idx="2162">
                  <c:v>1084.2</c:v>
                </c:pt>
                <c:pt idx="2163">
                  <c:v>1081.0999999999999</c:v>
                </c:pt>
                <c:pt idx="2164">
                  <c:v>1081.7</c:v>
                </c:pt>
                <c:pt idx="2165">
                  <c:v>1082.7</c:v>
                </c:pt>
                <c:pt idx="2166">
                  <c:v>1082.7</c:v>
                </c:pt>
                <c:pt idx="2167">
                  <c:v>1081.2</c:v>
                </c:pt>
                <c:pt idx="2168">
                  <c:v>1081.2</c:v>
                </c:pt>
                <c:pt idx="2169">
                  <c:v>1082.8</c:v>
                </c:pt>
                <c:pt idx="2170">
                  <c:v>1079.5999999999999</c:v>
                </c:pt>
                <c:pt idx="2171">
                  <c:v>1081.0999999999999</c:v>
                </c:pt>
                <c:pt idx="2172">
                  <c:v>1082.3</c:v>
                </c:pt>
                <c:pt idx="2173">
                  <c:v>1083.8</c:v>
                </c:pt>
                <c:pt idx="2174">
                  <c:v>1080.7</c:v>
                </c:pt>
                <c:pt idx="2175">
                  <c:v>1079.5999999999999</c:v>
                </c:pt>
                <c:pt idx="2176">
                  <c:v>1079.0999999999999</c:v>
                </c:pt>
                <c:pt idx="2177">
                  <c:v>1079.0999999999999</c:v>
                </c:pt>
                <c:pt idx="2178">
                  <c:v>1080.5999999999999</c:v>
                </c:pt>
                <c:pt idx="2179">
                  <c:v>1083.3</c:v>
                </c:pt>
                <c:pt idx="2180">
                  <c:v>1079.0999999999999</c:v>
                </c:pt>
                <c:pt idx="2181">
                  <c:v>1081.3</c:v>
                </c:pt>
                <c:pt idx="2182">
                  <c:v>1082.2</c:v>
                </c:pt>
                <c:pt idx="2183">
                  <c:v>1082.8</c:v>
                </c:pt>
                <c:pt idx="2184">
                  <c:v>1081.3</c:v>
                </c:pt>
                <c:pt idx="2185">
                  <c:v>1078.5999999999999</c:v>
                </c:pt>
                <c:pt idx="2186">
                  <c:v>1077.5999999999999</c:v>
                </c:pt>
                <c:pt idx="2187">
                  <c:v>1079</c:v>
                </c:pt>
                <c:pt idx="2188">
                  <c:v>1076</c:v>
                </c:pt>
                <c:pt idx="2189">
                  <c:v>1079</c:v>
                </c:pt>
                <c:pt idx="2190">
                  <c:v>1078.5</c:v>
                </c:pt>
                <c:pt idx="2191">
                  <c:v>1075.5999999999999</c:v>
                </c:pt>
                <c:pt idx="2192">
                  <c:v>1078.5999999999999</c:v>
                </c:pt>
                <c:pt idx="2193">
                  <c:v>1083.4000000000001</c:v>
                </c:pt>
                <c:pt idx="2194">
                  <c:v>1081.3</c:v>
                </c:pt>
                <c:pt idx="2195">
                  <c:v>1076.5999999999999</c:v>
                </c:pt>
                <c:pt idx="2196">
                  <c:v>1080.2</c:v>
                </c:pt>
                <c:pt idx="2197">
                  <c:v>1080.5999999999999</c:v>
                </c:pt>
                <c:pt idx="2198">
                  <c:v>1079.5999999999999</c:v>
                </c:pt>
                <c:pt idx="2199">
                  <c:v>1078</c:v>
                </c:pt>
                <c:pt idx="2200">
                  <c:v>1078.0999999999999</c:v>
                </c:pt>
                <c:pt idx="2201">
                  <c:v>1077.5</c:v>
                </c:pt>
                <c:pt idx="2202">
                  <c:v>1079.2</c:v>
                </c:pt>
                <c:pt idx="2203">
                  <c:v>1076.5</c:v>
                </c:pt>
                <c:pt idx="2204">
                  <c:v>1077.5999999999999</c:v>
                </c:pt>
                <c:pt idx="2205">
                  <c:v>1078.5</c:v>
                </c:pt>
                <c:pt idx="2206">
                  <c:v>1079.8</c:v>
                </c:pt>
                <c:pt idx="2207">
                  <c:v>1078.0999999999999</c:v>
                </c:pt>
                <c:pt idx="2208">
                  <c:v>1078.5999999999999</c:v>
                </c:pt>
                <c:pt idx="2209">
                  <c:v>1078.0999999999999</c:v>
                </c:pt>
                <c:pt idx="2210">
                  <c:v>1077</c:v>
                </c:pt>
                <c:pt idx="2211">
                  <c:v>1076</c:v>
                </c:pt>
                <c:pt idx="2212">
                  <c:v>1076</c:v>
                </c:pt>
                <c:pt idx="2213">
                  <c:v>1074.5999999999999</c:v>
                </c:pt>
                <c:pt idx="2214">
                  <c:v>1075.5</c:v>
                </c:pt>
                <c:pt idx="2215">
                  <c:v>1077</c:v>
                </c:pt>
                <c:pt idx="2216">
                  <c:v>1077.0999999999999</c:v>
                </c:pt>
                <c:pt idx="2217">
                  <c:v>1074</c:v>
                </c:pt>
                <c:pt idx="2218">
                  <c:v>1075</c:v>
                </c:pt>
                <c:pt idx="2219">
                  <c:v>1077.5999999999999</c:v>
                </c:pt>
                <c:pt idx="2220">
                  <c:v>1077</c:v>
                </c:pt>
                <c:pt idx="2221">
                  <c:v>1077.0999999999999</c:v>
                </c:pt>
                <c:pt idx="2222">
                  <c:v>1075.5</c:v>
                </c:pt>
                <c:pt idx="2223">
                  <c:v>1075</c:v>
                </c:pt>
                <c:pt idx="2224">
                  <c:v>1077.5999999999999</c:v>
                </c:pt>
                <c:pt idx="2225">
                  <c:v>1074.5</c:v>
                </c:pt>
                <c:pt idx="2226">
                  <c:v>1074</c:v>
                </c:pt>
                <c:pt idx="2227">
                  <c:v>1073</c:v>
                </c:pt>
                <c:pt idx="2228">
                  <c:v>1076.7</c:v>
                </c:pt>
                <c:pt idx="2229">
                  <c:v>1075.5999999999999</c:v>
                </c:pt>
                <c:pt idx="2230">
                  <c:v>1075.5999999999999</c:v>
                </c:pt>
                <c:pt idx="2231">
                  <c:v>1075</c:v>
                </c:pt>
                <c:pt idx="2232">
                  <c:v>1074.5</c:v>
                </c:pt>
                <c:pt idx="2233">
                  <c:v>1077.0999999999999</c:v>
                </c:pt>
                <c:pt idx="2234">
                  <c:v>1072.5</c:v>
                </c:pt>
                <c:pt idx="2235">
                  <c:v>1075.0999999999999</c:v>
                </c:pt>
                <c:pt idx="2236">
                  <c:v>1073.5</c:v>
                </c:pt>
                <c:pt idx="2237">
                  <c:v>1075.0999999999999</c:v>
                </c:pt>
                <c:pt idx="2238">
                  <c:v>1077.0999999999999</c:v>
                </c:pt>
                <c:pt idx="2239">
                  <c:v>1074.5999999999999</c:v>
                </c:pt>
                <c:pt idx="2240">
                  <c:v>1076.5</c:v>
                </c:pt>
                <c:pt idx="2241">
                  <c:v>1072.0999999999999</c:v>
                </c:pt>
                <c:pt idx="2242">
                  <c:v>1070</c:v>
                </c:pt>
                <c:pt idx="2243">
                  <c:v>1073.5999999999999</c:v>
                </c:pt>
                <c:pt idx="2244">
                  <c:v>1072.5</c:v>
                </c:pt>
                <c:pt idx="2245">
                  <c:v>1073.5</c:v>
                </c:pt>
                <c:pt idx="2246">
                  <c:v>1074</c:v>
                </c:pt>
                <c:pt idx="2247">
                  <c:v>1072.0999999999999</c:v>
                </c:pt>
                <c:pt idx="2248">
                  <c:v>1072.5</c:v>
                </c:pt>
                <c:pt idx="2249">
                  <c:v>1073.5999999999999</c:v>
                </c:pt>
                <c:pt idx="2250">
                  <c:v>1071.5</c:v>
                </c:pt>
                <c:pt idx="2251">
                  <c:v>1073</c:v>
                </c:pt>
                <c:pt idx="2252">
                  <c:v>1072.0999999999999</c:v>
                </c:pt>
                <c:pt idx="2253">
                  <c:v>1072.5999999999999</c:v>
                </c:pt>
                <c:pt idx="2254">
                  <c:v>1072.5</c:v>
                </c:pt>
                <c:pt idx="2255">
                  <c:v>1069</c:v>
                </c:pt>
                <c:pt idx="2256">
                  <c:v>1074.0999999999999</c:v>
                </c:pt>
                <c:pt idx="2257">
                  <c:v>1071</c:v>
                </c:pt>
                <c:pt idx="2258">
                  <c:v>1070</c:v>
                </c:pt>
                <c:pt idx="2259">
                  <c:v>1071</c:v>
                </c:pt>
                <c:pt idx="2260">
                  <c:v>1070.5</c:v>
                </c:pt>
                <c:pt idx="2261">
                  <c:v>1070.5</c:v>
                </c:pt>
                <c:pt idx="2262">
                  <c:v>1071</c:v>
                </c:pt>
                <c:pt idx="2263">
                  <c:v>1070</c:v>
                </c:pt>
                <c:pt idx="2264">
                  <c:v>1070.5</c:v>
                </c:pt>
                <c:pt idx="2265">
                  <c:v>1071</c:v>
                </c:pt>
                <c:pt idx="2266">
                  <c:v>1072</c:v>
                </c:pt>
                <c:pt idx="2267">
                  <c:v>1070.5</c:v>
                </c:pt>
                <c:pt idx="2268">
                  <c:v>1070.5</c:v>
                </c:pt>
                <c:pt idx="2269">
                  <c:v>1071.5999999999999</c:v>
                </c:pt>
                <c:pt idx="2270">
                  <c:v>1070</c:v>
                </c:pt>
                <c:pt idx="2271">
                  <c:v>1070.5</c:v>
                </c:pt>
                <c:pt idx="2272">
                  <c:v>1068.5</c:v>
                </c:pt>
                <c:pt idx="2273">
                  <c:v>1070.5999999999999</c:v>
                </c:pt>
                <c:pt idx="2274">
                  <c:v>1072.5</c:v>
                </c:pt>
                <c:pt idx="2275">
                  <c:v>1070.5</c:v>
                </c:pt>
                <c:pt idx="2276">
                  <c:v>1068</c:v>
                </c:pt>
                <c:pt idx="2277">
                  <c:v>1068.5</c:v>
                </c:pt>
                <c:pt idx="2278">
                  <c:v>1069.5</c:v>
                </c:pt>
                <c:pt idx="2279">
                  <c:v>1069.5</c:v>
                </c:pt>
                <c:pt idx="2280">
                  <c:v>1070.5</c:v>
                </c:pt>
                <c:pt idx="2281">
                  <c:v>1070</c:v>
                </c:pt>
                <c:pt idx="2282">
                  <c:v>1070.5</c:v>
                </c:pt>
                <c:pt idx="2283">
                  <c:v>1070</c:v>
                </c:pt>
                <c:pt idx="2284">
                  <c:v>1071</c:v>
                </c:pt>
                <c:pt idx="2285">
                  <c:v>1070.5</c:v>
                </c:pt>
                <c:pt idx="2286">
                  <c:v>1068.5</c:v>
                </c:pt>
                <c:pt idx="2287">
                  <c:v>1069</c:v>
                </c:pt>
                <c:pt idx="2288">
                  <c:v>1068.5</c:v>
                </c:pt>
                <c:pt idx="2289">
                  <c:v>1069.5</c:v>
                </c:pt>
                <c:pt idx="2290">
                  <c:v>1066.5</c:v>
                </c:pt>
                <c:pt idx="2291">
                  <c:v>1069</c:v>
                </c:pt>
                <c:pt idx="2292">
                  <c:v>1069</c:v>
                </c:pt>
                <c:pt idx="2293">
                  <c:v>1066.5</c:v>
                </c:pt>
                <c:pt idx="2294">
                  <c:v>1068</c:v>
                </c:pt>
                <c:pt idx="2295">
                  <c:v>1066.5</c:v>
                </c:pt>
                <c:pt idx="2296">
                  <c:v>1067.5</c:v>
                </c:pt>
                <c:pt idx="2297">
                  <c:v>1068</c:v>
                </c:pt>
                <c:pt idx="2298">
                  <c:v>1068.5</c:v>
                </c:pt>
                <c:pt idx="2299">
                  <c:v>1065.5</c:v>
                </c:pt>
                <c:pt idx="2300">
                  <c:v>1066.5</c:v>
                </c:pt>
                <c:pt idx="2301">
                  <c:v>1067</c:v>
                </c:pt>
                <c:pt idx="2302">
                  <c:v>1068</c:v>
                </c:pt>
                <c:pt idx="2303">
                  <c:v>1065.5</c:v>
                </c:pt>
                <c:pt idx="2304">
                  <c:v>1068</c:v>
                </c:pt>
                <c:pt idx="2305">
                  <c:v>1068.5</c:v>
                </c:pt>
                <c:pt idx="2306">
                  <c:v>1066.5</c:v>
                </c:pt>
                <c:pt idx="2307">
                  <c:v>1067</c:v>
                </c:pt>
                <c:pt idx="2308">
                  <c:v>1068</c:v>
                </c:pt>
                <c:pt idx="2309">
                  <c:v>1066.5</c:v>
                </c:pt>
                <c:pt idx="2310">
                  <c:v>1066.5</c:v>
                </c:pt>
                <c:pt idx="2311">
                  <c:v>1067.5</c:v>
                </c:pt>
                <c:pt idx="2312">
                  <c:v>1067</c:v>
                </c:pt>
                <c:pt idx="2313">
                  <c:v>1066.5</c:v>
                </c:pt>
                <c:pt idx="2314">
                  <c:v>1065</c:v>
                </c:pt>
                <c:pt idx="2315">
                  <c:v>1064.5</c:v>
                </c:pt>
                <c:pt idx="2316">
                  <c:v>1065</c:v>
                </c:pt>
                <c:pt idx="2317">
                  <c:v>1065.5</c:v>
                </c:pt>
                <c:pt idx="2318">
                  <c:v>1068</c:v>
                </c:pt>
                <c:pt idx="2319">
                  <c:v>1063.5</c:v>
                </c:pt>
                <c:pt idx="2320">
                  <c:v>1066.5</c:v>
                </c:pt>
                <c:pt idx="2321">
                  <c:v>1065.5</c:v>
                </c:pt>
                <c:pt idx="2322">
                  <c:v>1067.5</c:v>
                </c:pt>
                <c:pt idx="2323">
                  <c:v>1062</c:v>
                </c:pt>
                <c:pt idx="2324">
                  <c:v>1064</c:v>
                </c:pt>
                <c:pt idx="2325">
                  <c:v>1064.5</c:v>
                </c:pt>
                <c:pt idx="2326">
                  <c:v>1064.5</c:v>
                </c:pt>
                <c:pt idx="2327">
                  <c:v>1063.5</c:v>
                </c:pt>
                <c:pt idx="2328">
                  <c:v>1065</c:v>
                </c:pt>
                <c:pt idx="2329">
                  <c:v>1064.5</c:v>
                </c:pt>
                <c:pt idx="2330">
                  <c:v>1067</c:v>
                </c:pt>
                <c:pt idx="2331">
                  <c:v>1065.5</c:v>
                </c:pt>
                <c:pt idx="2332">
                  <c:v>1068</c:v>
                </c:pt>
                <c:pt idx="2333">
                  <c:v>1064.5</c:v>
                </c:pt>
                <c:pt idx="2334">
                  <c:v>1066</c:v>
                </c:pt>
                <c:pt idx="2335">
                  <c:v>1063.5</c:v>
                </c:pt>
                <c:pt idx="2336">
                  <c:v>1066</c:v>
                </c:pt>
                <c:pt idx="2337">
                  <c:v>1064</c:v>
                </c:pt>
                <c:pt idx="2338">
                  <c:v>1063.5</c:v>
                </c:pt>
                <c:pt idx="2339">
                  <c:v>1063</c:v>
                </c:pt>
                <c:pt idx="2340">
                  <c:v>1061.5</c:v>
                </c:pt>
                <c:pt idx="2341">
                  <c:v>1065</c:v>
                </c:pt>
                <c:pt idx="2342">
                  <c:v>1062.5</c:v>
                </c:pt>
                <c:pt idx="2343">
                  <c:v>1064.5</c:v>
                </c:pt>
                <c:pt idx="2344">
                  <c:v>1063</c:v>
                </c:pt>
                <c:pt idx="2345">
                  <c:v>1063</c:v>
                </c:pt>
                <c:pt idx="2346">
                  <c:v>1064</c:v>
                </c:pt>
                <c:pt idx="2347">
                  <c:v>1062</c:v>
                </c:pt>
                <c:pt idx="2348">
                  <c:v>1062</c:v>
                </c:pt>
                <c:pt idx="2349">
                  <c:v>1060.5</c:v>
                </c:pt>
                <c:pt idx="2350">
                  <c:v>1060.5</c:v>
                </c:pt>
                <c:pt idx="2351">
                  <c:v>1063</c:v>
                </c:pt>
                <c:pt idx="2352">
                  <c:v>1060</c:v>
                </c:pt>
                <c:pt idx="2353">
                  <c:v>1064.5</c:v>
                </c:pt>
                <c:pt idx="2354">
                  <c:v>1060.5</c:v>
                </c:pt>
                <c:pt idx="2355">
                  <c:v>1062</c:v>
                </c:pt>
                <c:pt idx="2356">
                  <c:v>1061.5</c:v>
                </c:pt>
                <c:pt idx="2357">
                  <c:v>1061.5</c:v>
                </c:pt>
                <c:pt idx="2358">
                  <c:v>1058</c:v>
                </c:pt>
                <c:pt idx="2359">
                  <c:v>1058.5</c:v>
                </c:pt>
                <c:pt idx="2360">
                  <c:v>1061.5</c:v>
                </c:pt>
                <c:pt idx="2361">
                  <c:v>1064.5</c:v>
                </c:pt>
                <c:pt idx="2362">
                  <c:v>1060</c:v>
                </c:pt>
                <c:pt idx="2363">
                  <c:v>1061</c:v>
                </c:pt>
                <c:pt idx="2364">
                  <c:v>1060</c:v>
                </c:pt>
                <c:pt idx="2365">
                  <c:v>1063</c:v>
                </c:pt>
                <c:pt idx="2366">
                  <c:v>1060</c:v>
                </c:pt>
                <c:pt idx="2367">
                  <c:v>1060.5</c:v>
                </c:pt>
                <c:pt idx="2368">
                  <c:v>1057</c:v>
                </c:pt>
                <c:pt idx="2369">
                  <c:v>1058.5</c:v>
                </c:pt>
                <c:pt idx="2370">
                  <c:v>1063</c:v>
                </c:pt>
                <c:pt idx="2371">
                  <c:v>1060</c:v>
                </c:pt>
                <c:pt idx="2372">
                  <c:v>1059</c:v>
                </c:pt>
                <c:pt idx="2373">
                  <c:v>1059</c:v>
                </c:pt>
                <c:pt idx="2374">
                  <c:v>1061</c:v>
                </c:pt>
                <c:pt idx="2375">
                  <c:v>1059</c:v>
                </c:pt>
                <c:pt idx="2376">
                  <c:v>1059</c:v>
                </c:pt>
                <c:pt idx="2377">
                  <c:v>1061</c:v>
                </c:pt>
                <c:pt idx="2378">
                  <c:v>1060.5</c:v>
                </c:pt>
                <c:pt idx="2379">
                  <c:v>1059.5</c:v>
                </c:pt>
                <c:pt idx="2380">
                  <c:v>1057.5</c:v>
                </c:pt>
                <c:pt idx="2381">
                  <c:v>1056.5</c:v>
                </c:pt>
                <c:pt idx="2382">
                  <c:v>1058</c:v>
                </c:pt>
                <c:pt idx="2383">
                  <c:v>1057.5</c:v>
                </c:pt>
                <c:pt idx="2384">
                  <c:v>1056.5</c:v>
                </c:pt>
                <c:pt idx="2385">
                  <c:v>1059.5</c:v>
                </c:pt>
                <c:pt idx="2386">
                  <c:v>1057.5</c:v>
                </c:pt>
                <c:pt idx="2387">
                  <c:v>1061</c:v>
                </c:pt>
                <c:pt idx="2388">
                  <c:v>1059.5</c:v>
                </c:pt>
                <c:pt idx="2389">
                  <c:v>1056.5</c:v>
                </c:pt>
                <c:pt idx="2390">
                  <c:v>1057.5</c:v>
                </c:pt>
                <c:pt idx="2391">
                  <c:v>1058</c:v>
                </c:pt>
                <c:pt idx="2392">
                  <c:v>1057.5</c:v>
                </c:pt>
                <c:pt idx="2393">
                  <c:v>1056</c:v>
                </c:pt>
                <c:pt idx="2394">
                  <c:v>1058</c:v>
                </c:pt>
                <c:pt idx="2395">
                  <c:v>1057.5</c:v>
                </c:pt>
                <c:pt idx="2396">
                  <c:v>1057.5</c:v>
                </c:pt>
                <c:pt idx="2397">
                  <c:v>1056.5</c:v>
                </c:pt>
                <c:pt idx="2398">
                  <c:v>1057.5</c:v>
                </c:pt>
                <c:pt idx="2399">
                  <c:v>1059.5</c:v>
                </c:pt>
                <c:pt idx="2400">
                  <c:v>1055</c:v>
                </c:pt>
                <c:pt idx="2401">
                  <c:v>1057.5</c:v>
                </c:pt>
                <c:pt idx="2402">
                  <c:v>1055.5</c:v>
                </c:pt>
                <c:pt idx="2403">
                  <c:v>1058</c:v>
                </c:pt>
                <c:pt idx="2404">
                  <c:v>1056</c:v>
                </c:pt>
                <c:pt idx="2405">
                  <c:v>1057.5</c:v>
                </c:pt>
                <c:pt idx="2406">
                  <c:v>1054</c:v>
                </c:pt>
                <c:pt idx="2407">
                  <c:v>1056</c:v>
                </c:pt>
                <c:pt idx="2408">
                  <c:v>1056</c:v>
                </c:pt>
                <c:pt idx="2409">
                  <c:v>1058.5</c:v>
                </c:pt>
                <c:pt idx="2410">
                  <c:v>1054.5</c:v>
                </c:pt>
                <c:pt idx="2411">
                  <c:v>1060.5</c:v>
                </c:pt>
                <c:pt idx="2412">
                  <c:v>1057</c:v>
                </c:pt>
                <c:pt idx="2413">
                  <c:v>1057.5</c:v>
                </c:pt>
                <c:pt idx="2414">
                  <c:v>1056.5</c:v>
                </c:pt>
                <c:pt idx="2415">
                  <c:v>1053.5</c:v>
                </c:pt>
                <c:pt idx="2416">
                  <c:v>1056</c:v>
                </c:pt>
                <c:pt idx="2417">
                  <c:v>1057.5</c:v>
                </c:pt>
                <c:pt idx="2418">
                  <c:v>1055</c:v>
                </c:pt>
                <c:pt idx="2419">
                  <c:v>1055.5</c:v>
                </c:pt>
                <c:pt idx="2420">
                  <c:v>1054.5</c:v>
                </c:pt>
                <c:pt idx="2421">
                  <c:v>1056</c:v>
                </c:pt>
                <c:pt idx="2422">
                  <c:v>1055</c:v>
                </c:pt>
                <c:pt idx="2423">
                  <c:v>1053.5</c:v>
                </c:pt>
                <c:pt idx="2424">
                  <c:v>1052.5</c:v>
                </c:pt>
                <c:pt idx="2425">
                  <c:v>1053.5</c:v>
                </c:pt>
                <c:pt idx="2426">
                  <c:v>1054.5</c:v>
                </c:pt>
                <c:pt idx="2427">
                  <c:v>1053</c:v>
                </c:pt>
                <c:pt idx="2428">
                  <c:v>1054</c:v>
                </c:pt>
                <c:pt idx="2429">
                  <c:v>1055</c:v>
                </c:pt>
                <c:pt idx="2430">
                  <c:v>1057.5</c:v>
                </c:pt>
                <c:pt idx="2431">
                  <c:v>1053</c:v>
                </c:pt>
                <c:pt idx="2432">
                  <c:v>1055.5</c:v>
                </c:pt>
                <c:pt idx="2433">
                  <c:v>1054</c:v>
                </c:pt>
                <c:pt idx="2434">
                  <c:v>1054.5</c:v>
                </c:pt>
                <c:pt idx="2435">
                  <c:v>1051.5</c:v>
                </c:pt>
                <c:pt idx="2436">
                  <c:v>1053</c:v>
                </c:pt>
                <c:pt idx="2437">
                  <c:v>1053</c:v>
                </c:pt>
                <c:pt idx="2438">
                  <c:v>1053.5</c:v>
                </c:pt>
                <c:pt idx="2439">
                  <c:v>1052.5</c:v>
                </c:pt>
                <c:pt idx="2440">
                  <c:v>1051.5</c:v>
                </c:pt>
                <c:pt idx="2441">
                  <c:v>1050.5</c:v>
                </c:pt>
                <c:pt idx="2442">
                  <c:v>1056.5</c:v>
                </c:pt>
                <c:pt idx="2443">
                  <c:v>1053.5</c:v>
                </c:pt>
                <c:pt idx="2444">
                  <c:v>1053</c:v>
                </c:pt>
                <c:pt idx="2445">
                  <c:v>1054</c:v>
                </c:pt>
                <c:pt idx="2446">
                  <c:v>1052</c:v>
                </c:pt>
                <c:pt idx="2447">
                  <c:v>1052</c:v>
                </c:pt>
                <c:pt idx="2448">
                  <c:v>1052.5</c:v>
                </c:pt>
                <c:pt idx="2449">
                  <c:v>1053</c:v>
                </c:pt>
                <c:pt idx="2450">
                  <c:v>1050.5</c:v>
                </c:pt>
                <c:pt idx="2451">
                  <c:v>1051.5</c:v>
                </c:pt>
                <c:pt idx="2452">
                  <c:v>1050.5</c:v>
                </c:pt>
                <c:pt idx="2453">
                  <c:v>1048.5</c:v>
                </c:pt>
                <c:pt idx="2454">
                  <c:v>1050.5</c:v>
                </c:pt>
                <c:pt idx="2455">
                  <c:v>1055.5</c:v>
                </c:pt>
                <c:pt idx="2456">
                  <c:v>1052.5</c:v>
                </c:pt>
                <c:pt idx="2457">
                  <c:v>1052.5</c:v>
                </c:pt>
                <c:pt idx="2458">
                  <c:v>1051.5</c:v>
                </c:pt>
                <c:pt idx="2459">
                  <c:v>1051</c:v>
                </c:pt>
                <c:pt idx="2460">
                  <c:v>1052</c:v>
                </c:pt>
                <c:pt idx="2461">
                  <c:v>1051</c:v>
                </c:pt>
                <c:pt idx="2462">
                  <c:v>1049.5</c:v>
                </c:pt>
                <c:pt idx="2463">
                  <c:v>1048.5</c:v>
                </c:pt>
                <c:pt idx="2464">
                  <c:v>1051.5</c:v>
                </c:pt>
                <c:pt idx="2465">
                  <c:v>1050</c:v>
                </c:pt>
                <c:pt idx="2466">
                  <c:v>1049</c:v>
                </c:pt>
                <c:pt idx="2467">
                  <c:v>1050</c:v>
                </c:pt>
                <c:pt idx="2468">
                  <c:v>1051</c:v>
                </c:pt>
                <c:pt idx="2469">
                  <c:v>1050</c:v>
                </c:pt>
                <c:pt idx="2470">
                  <c:v>1050.5</c:v>
                </c:pt>
                <c:pt idx="2471">
                  <c:v>1048</c:v>
                </c:pt>
                <c:pt idx="2472">
                  <c:v>1050.5</c:v>
                </c:pt>
                <c:pt idx="2473">
                  <c:v>1050.5</c:v>
                </c:pt>
                <c:pt idx="2474">
                  <c:v>1052.5</c:v>
                </c:pt>
                <c:pt idx="2475">
                  <c:v>1049.5</c:v>
                </c:pt>
                <c:pt idx="2476">
                  <c:v>1048</c:v>
                </c:pt>
                <c:pt idx="2477">
                  <c:v>1048</c:v>
                </c:pt>
                <c:pt idx="2478">
                  <c:v>1045.9000000000001</c:v>
                </c:pt>
                <c:pt idx="2479">
                  <c:v>1048</c:v>
                </c:pt>
                <c:pt idx="2480">
                  <c:v>1049.5</c:v>
                </c:pt>
                <c:pt idx="2481">
                  <c:v>1050</c:v>
                </c:pt>
                <c:pt idx="2482">
                  <c:v>1050</c:v>
                </c:pt>
                <c:pt idx="2483">
                  <c:v>1049</c:v>
                </c:pt>
                <c:pt idx="2484">
                  <c:v>1047.5</c:v>
                </c:pt>
                <c:pt idx="2485">
                  <c:v>1048</c:v>
                </c:pt>
                <c:pt idx="2486">
                  <c:v>1048</c:v>
                </c:pt>
                <c:pt idx="2487">
                  <c:v>1050</c:v>
                </c:pt>
                <c:pt idx="2488">
                  <c:v>1047</c:v>
                </c:pt>
                <c:pt idx="2489">
                  <c:v>1046.5</c:v>
                </c:pt>
                <c:pt idx="2490">
                  <c:v>1046</c:v>
                </c:pt>
                <c:pt idx="2491">
                  <c:v>1048</c:v>
                </c:pt>
                <c:pt idx="2492">
                  <c:v>1049</c:v>
                </c:pt>
                <c:pt idx="2493">
                  <c:v>1050</c:v>
                </c:pt>
                <c:pt idx="2494">
                  <c:v>1046</c:v>
                </c:pt>
                <c:pt idx="2495">
                  <c:v>1044.5</c:v>
                </c:pt>
                <c:pt idx="2496">
                  <c:v>1046</c:v>
                </c:pt>
                <c:pt idx="2497">
                  <c:v>1049.5</c:v>
                </c:pt>
                <c:pt idx="2498">
                  <c:v>1047</c:v>
                </c:pt>
                <c:pt idx="2499">
                  <c:v>1045</c:v>
                </c:pt>
                <c:pt idx="2500">
                  <c:v>1042.4000000000001</c:v>
                </c:pt>
                <c:pt idx="2501">
                  <c:v>1043.9000000000001</c:v>
                </c:pt>
                <c:pt idx="2502">
                  <c:v>1046.5</c:v>
                </c:pt>
                <c:pt idx="2503">
                  <c:v>1046</c:v>
                </c:pt>
                <c:pt idx="2504">
                  <c:v>1044</c:v>
                </c:pt>
                <c:pt idx="2505">
                  <c:v>1045.5</c:v>
                </c:pt>
                <c:pt idx="2506">
                  <c:v>1046.5</c:v>
                </c:pt>
                <c:pt idx="2507">
                  <c:v>1045.5</c:v>
                </c:pt>
                <c:pt idx="2508">
                  <c:v>1046</c:v>
                </c:pt>
                <c:pt idx="2509">
                  <c:v>1043</c:v>
                </c:pt>
                <c:pt idx="2510">
                  <c:v>1045</c:v>
                </c:pt>
                <c:pt idx="2511">
                  <c:v>1043.5</c:v>
                </c:pt>
                <c:pt idx="2512">
                  <c:v>1044.5</c:v>
                </c:pt>
                <c:pt idx="2513">
                  <c:v>1042</c:v>
                </c:pt>
                <c:pt idx="2514">
                  <c:v>1044</c:v>
                </c:pt>
                <c:pt idx="2515">
                  <c:v>1044</c:v>
                </c:pt>
                <c:pt idx="2516">
                  <c:v>1045.5</c:v>
                </c:pt>
                <c:pt idx="2517">
                  <c:v>1044</c:v>
                </c:pt>
                <c:pt idx="2518">
                  <c:v>1047.5</c:v>
                </c:pt>
                <c:pt idx="2519">
                  <c:v>1042</c:v>
                </c:pt>
                <c:pt idx="2520">
                  <c:v>1044</c:v>
                </c:pt>
                <c:pt idx="2521">
                  <c:v>1044</c:v>
                </c:pt>
                <c:pt idx="2522">
                  <c:v>1044</c:v>
                </c:pt>
                <c:pt idx="2523">
                  <c:v>1043</c:v>
                </c:pt>
                <c:pt idx="2524">
                  <c:v>1043</c:v>
                </c:pt>
                <c:pt idx="2525">
                  <c:v>1041.3</c:v>
                </c:pt>
                <c:pt idx="2526">
                  <c:v>1041</c:v>
                </c:pt>
                <c:pt idx="2527">
                  <c:v>1044</c:v>
                </c:pt>
                <c:pt idx="2528">
                  <c:v>1042</c:v>
                </c:pt>
                <c:pt idx="2529">
                  <c:v>1041.5</c:v>
                </c:pt>
                <c:pt idx="2530">
                  <c:v>1041.5</c:v>
                </c:pt>
                <c:pt idx="2531">
                  <c:v>1040.4000000000001</c:v>
                </c:pt>
                <c:pt idx="2532">
                  <c:v>1041.9000000000001</c:v>
                </c:pt>
                <c:pt idx="2533">
                  <c:v>1042</c:v>
                </c:pt>
                <c:pt idx="2534">
                  <c:v>1043.5</c:v>
                </c:pt>
                <c:pt idx="2535">
                  <c:v>1048.5</c:v>
                </c:pt>
                <c:pt idx="2536">
                  <c:v>1040.5</c:v>
                </c:pt>
                <c:pt idx="2537">
                  <c:v>1040.3</c:v>
                </c:pt>
                <c:pt idx="2538">
                  <c:v>1042.9000000000001</c:v>
                </c:pt>
                <c:pt idx="2539">
                  <c:v>1037.8</c:v>
                </c:pt>
                <c:pt idx="2540">
                  <c:v>1040.4000000000001</c:v>
                </c:pt>
                <c:pt idx="2541">
                  <c:v>1040</c:v>
                </c:pt>
                <c:pt idx="2542">
                  <c:v>1038.9000000000001</c:v>
                </c:pt>
                <c:pt idx="2543">
                  <c:v>1039.4000000000001</c:v>
                </c:pt>
                <c:pt idx="2544">
                  <c:v>1039.4000000000001</c:v>
                </c:pt>
                <c:pt idx="2545">
                  <c:v>1040.4000000000001</c:v>
                </c:pt>
                <c:pt idx="2546">
                  <c:v>1038.8</c:v>
                </c:pt>
                <c:pt idx="2547">
                  <c:v>1037.7</c:v>
                </c:pt>
                <c:pt idx="2548">
                  <c:v>1036.3</c:v>
                </c:pt>
                <c:pt idx="2549">
                  <c:v>1039.9000000000001</c:v>
                </c:pt>
                <c:pt idx="2550">
                  <c:v>1036.9000000000001</c:v>
                </c:pt>
                <c:pt idx="2551">
                  <c:v>1039.5</c:v>
                </c:pt>
                <c:pt idx="2552">
                  <c:v>1038.3</c:v>
                </c:pt>
                <c:pt idx="2553">
                  <c:v>1036.2</c:v>
                </c:pt>
                <c:pt idx="2554">
                  <c:v>1036.3</c:v>
                </c:pt>
                <c:pt idx="2555">
                  <c:v>1039.8</c:v>
                </c:pt>
                <c:pt idx="2556">
                  <c:v>1036.8</c:v>
                </c:pt>
                <c:pt idx="2557">
                  <c:v>1036.0999999999999</c:v>
                </c:pt>
                <c:pt idx="2558">
                  <c:v>1039.3</c:v>
                </c:pt>
                <c:pt idx="2559">
                  <c:v>1037.8</c:v>
                </c:pt>
                <c:pt idx="2560">
                  <c:v>1038</c:v>
                </c:pt>
                <c:pt idx="2561">
                  <c:v>1036.2</c:v>
                </c:pt>
                <c:pt idx="2562">
                  <c:v>1037.9000000000001</c:v>
                </c:pt>
                <c:pt idx="2563">
                  <c:v>1035.0999999999999</c:v>
                </c:pt>
                <c:pt idx="2564">
                  <c:v>1037.7</c:v>
                </c:pt>
                <c:pt idx="2565">
                  <c:v>1035.5999999999999</c:v>
                </c:pt>
                <c:pt idx="2566">
                  <c:v>1035.7</c:v>
                </c:pt>
                <c:pt idx="2567">
                  <c:v>1033.4000000000001</c:v>
                </c:pt>
                <c:pt idx="2568">
                  <c:v>1035</c:v>
                </c:pt>
                <c:pt idx="2569">
                  <c:v>1035.5999999999999</c:v>
                </c:pt>
                <c:pt idx="2570">
                  <c:v>1034.5999999999999</c:v>
                </c:pt>
                <c:pt idx="2571">
                  <c:v>1033.9000000000001</c:v>
                </c:pt>
                <c:pt idx="2572">
                  <c:v>1031.8</c:v>
                </c:pt>
                <c:pt idx="2573">
                  <c:v>1036.3</c:v>
                </c:pt>
                <c:pt idx="2574">
                  <c:v>1033.9000000000001</c:v>
                </c:pt>
                <c:pt idx="2575">
                  <c:v>1032.9000000000001</c:v>
                </c:pt>
                <c:pt idx="2576">
                  <c:v>1034.4000000000001</c:v>
                </c:pt>
                <c:pt idx="2577">
                  <c:v>1034.5999999999999</c:v>
                </c:pt>
                <c:pt idx="2578">
                  <c:v>1035.5</c:v>
                </c:pt>
                <c:pt idx="2579">
                  <c:v>1035.5999999999999</c:v>
                </c:pt>
                <c:pt idx="2580">
                  <c:v>1033.4000000000001</c:v>
                </c:pt>
                <c:pt idx="2581">
                  <c:v>1033.4000000000001</c:v>
                </c:pt>
                <c:pt idx="2582">
                  <c:v>1034.4000000000001</c:v>
                </c:pt>
                <c:pt idx="2583">
                  <c:v>1032.3</c:v>
                </c:pt>
                <c:pt idx="2584">
                  <c:v>1030.7</c:v>
                </c:pt>
                <c:pt idx="2585">
                  <c:v>1034.3</c:v>
                </c:pt>
                <c:pt idx="2586">
                  <c:v>1032.9000000000001</c:v>
                </c:pt>
                <c:pt idx="2587">
                  <c:v>1032.2</c:v>
                </c:pt>
                <c:pt idx="2588">
                  <c:v>1031.9000000000001</c:v>
                </c:pt>
                <c:pt idx="2589">
                  <c:v>1031.3</c:v>
                </c:pt>
                <c:pt idx="2590">
                  <c:v>1031.8</c:v>
                </c:pt>
                <c:pt idx="2591">
                  <c:v>1032.7</c:v>
                </c:pt>
                <c:pt idx="2592">
                  <c:v>1031.3</c:v>
                </c:pt>
                <c:pt idx="2593">
                  <c:v>1030.5999999999999</c:v>
                </c:pt>
                <c:pt idx="2594">
                  <c:v>1031.7</c:v>
                </c:pt>
                <c:pt idx="2595">
                  <c:v>1030.0999999999999</c:v>
                </c:pt>
                <c:pt idx="2596">
                  <c:v>1030.3</c:v>
                </c:pt>
                <c:pt idx="2597">
                  <c:v>1028.5999999999999</c:v>
                </c:pt>
                <c:pt idx="2598">
                  <c:v>1029.7</c:v>
                </c:pt>
                <c:pt idx="2599">
                  <c:v>1030.0999999999999</c:v>
                </c:pt>
                <c:pt idx="2600">
                  <c:v>1028.5</c:v>
                </c:pt>
                <c:pt idx="2601">
                  <c:v>1029.2</c:v>
                </c:pt>
                <c:pt idx="2602">
                  <c:v>1027.5999999999999</c:v>
                </c:pt>
                <c:pt idx="2603">
                  <c:v>1028.5999999999999</c:v>
                </c:pt>
                <c:pt idx="2604">
                  <c:v>1029.7</c:v>
                </c:pt>
                <c:pt idx="2605">
                  <c:v>1031.8</c:v>
                </c:pt>
                <c:pt idx="2606">
                  <c:v>1030.0999999999999</c:v>
                </c:pt>
                <c:pt idx="2607">
                  <c:v>1029.5999999999999</c:v>
                </c:pt>
                <c:pt idx="2608">
                  <c:v>1029.7</c:v>
                </c:pt>
                <c:pt idx="2609">
                  <c:v>1028</c:v>
                </c:pt>
                <c:pt idx="2610">
                  <c:v>1028.5999999999999</c:v>
                </c:pt>
                <c:pt idx="2611">
                  <c:v>1027.0999999999999</c:v>
                </c:pt>
                <c:pt idx="2612">
                  <c:v>1028.2</c:v>
                </c:pt>
                <c:pt idx="2613">
                  <c:v>1026</c:v>
                </c:pt>
                <c:pt idx="2614">
                  <c:v>1025.0999999999999</c:v>
                </c:pt>
                <c:pt idx="2615">
                  <c:v>1026.5</c:v>
                </c:pt>
                <c:pt idx="2616">
                  <c:v>1024</c:v>
                </c:pt>
                <c:pt idx="2617">
                  <c:v>1027.0999999999999</c:v>
                </c:pt>
                <c:pt idx="2618">
                  <c:v>1028.7</c:v>
                </c:pt>
                <c:pt idx="2619">
                  <c:v>1025.5</c:v>
                </c:pt>
                <c:pt idx="2620">
                  <c:v>1026</c:v>
                </c:pt>
                <c:pt idx="2621">
                  <c:v>1026.5</c:v>
                </c:pt>
                <c:pt idx="2622">
                  <c:v>1025.5</c:v>
                </c:pt>
                <c:pt idx="2623">
                  <c:v>1026.7</c:v>
                </c:pt>
                <c:pt idx="2624">
                  <c:v>1025.5</c:v>
                </c:pt>
                <c:pt idx="2625">
                  <c:v>1026</c:v>
                </c:pt>
                <c:pt idx="2626">
                  <c:v>1025.0999999999999</c:v>
                </c:pt>
                <c:pt idx="2627">
                  <c:v>1024.5999999999999</c:v>
                </c:pt>
                <c:pt idx="2628">
                  <c:v>1025</c:v>
                </c:pt>
                <c:pt idx="2629">
                  <c:v>1024</c:v>
                </c:pt>
                <c:pt idx="2630">
                  <c:v>1024.0999999999999</c:v>
                </c:pt>
                <c:pt idx="2631">
                  <c:v>1024.5999999999999</c:v>
                </c:pt>
                <c:pt idx="2632">
                  <c:v>1027.7</c:v>
                </c:pt>
                <c:pt idx="2633">
                  <c:v>1021</c:v>
                </c:pt>
                <c:pt idx="2634">
                  <c:v>1027.0999999999999</c:v>
                </c:pt>
                <c:pt idx="2635">
                  <c:v>1024.5</c:v>
                </c:pt>
                <c:pt idx="2636">
                  <c:v>1023.5</c:v>
                </c:pt>
                <c:pt idx="2637">
                  <c:v>1021.6</c:v>
                </c:pt>
                <c:pt idx="2638">
                  <c:v>1023</c:v>
                </c:pt>
                <c:pt idx="2639">
                  <c:v>1025.0999999999999</c:v>
                </c:pt>
                <c:pt idx="2640">
                  <c:v>1021.5</c:v>
                </c:pt>
                <c:pt idx="2641">
                  <c:v>1022</c:v>
                </c:pt>
                <c:pt idx="2642">
                  <c:v>1021</c:v>
                </c:pt>
                <c:pt idx="2643">
                  <c:v>1021.6</c:v>
                </c:pt>
                <c:pt idx="2644">
                  <c:v>1023.1</c:v>
                </c:pt>
                <c:pt idx="2645">
                  <c:v>1021</c:v>
                </c:pt>
                <c:pt idx="2646">
                  <c:v>1022.6</c:v>
                </c:pt>
                <c:pt idx="2647">
                  <c:v>1020.5</c:v>
                </c:pt>
                <c:pt idx="2648">
                  <c:v>1021</c:v>
                </c:pt>
                <c:pt idx="2649">
                  <c:v>1020.1</c:v>
                </c:pt>
                <c:pt idx="2650">
                  <c:v>1022.1</c:v>
                </c:pt>
                <c:pt idx="2651">
                  <c:v>1020.5</c:v>
                </c:pt>
                <c:pt idx="2652">
                  <c:v>1017.5</c:v>
                </c:pt>
                <c:pt idx="2653">
                  <c:v>1018.5</c:v>
                </c:pt>
                <c:pt idx="2654">
                  <c:v>1020</c:v>
                </c:pt>
                <c:pt idx="2655">
                  <c:v>1019</c:v>
                </c:pt>
                <c:pt idx="2656">
                  <c:v>1018.5</c:v>
                </c:pt>
                <c:pt idx="2657">
                  <c:v>1020.6</c:v>
                </c:pt>
                <c:pt idx="2658">
                  <c:v>1020</c:v>
                </c:pt>
                <c:pt idx="2659">
                  <c:v>1019.5</c:v>
                </c:pt>
                <c:pt idx="2660">
                  <c:v>1018</c:v>
                </c:pt>
                <c:pt idx="2661">
                  <c:v>1016.5</c:v>
                </c:pt>
                <c:pt idx="2662">
                  <c:v>1020.6</c:v>
                </c:pt>
                <c:pt idx="2663">
                  <c:v>1019.5</c:v>
                </c:pt>
                <c:pt idx="2664">
                  <c:v>1016.5</c:v>
                </c:pt>
                <c:pt idx="2665">
                  <c:v>1017.5</c:v>
                </c:pt>
                <c:pt idx="2666">
                  <c:v>1017.5</c:v>
                </c:pt>
                <c:pt idx="2667">
                  <c:v>1014</c:v>
                </c:pt>
                <c:pt idx="2668">
                  <c:v>1017.5</c:v>
                </c:pt>
                <c:pt idx="2669">
                  <c:v>1018.5</c:v>
                </c:pt>
                <c:pt idx="2670">
                  <c:v>1013.5</c:v>
                </c:pt>
                <c:pt idx="2671">
                  <c:v>1016</c:v>
                </c:pt>
                <c:pt idx="2672">
                  <c:v>1015.5</c:v>
                </c:pt>
                <c:pt idx="2673">
                  <c:v>1016</c:v>
                </c:pt>
                <c:pt idx="2674">
                  <c:v>1014</c:v>
                </c:pt>
                <c:pt idx="2675">
                  <c:v>1015</c:v>
                </c:pt>
                <c:pt idx="2676">
                  <c:v>1015.5</c:v>
                </c:pt>
                <c:pt idx="2677">
                  <c:v>1014</c:v>
                </c:pt>
                <c:pt idx="2678">
                  <c:v>1016</c:v>
                </c:pt>
                <c:pt idx="2679">
                  <c:v>1016.5</c:v>
                </c:pt>
                <c:pt idx="2680">
                  <c:v>1011</c:v>
                </c:pt>
                <c:pt idx="2681">
                  <c:v>1013</c:v>
                </c:pt>
                <c:pt idx="2682">
                  <c:v>1014.5</c:v>
                </c:pt>
                <c:pt idx="2683">
                  <c:v>1013</c:v>
                </c:pt>
                <c:pt idx="2684">
                  <c:v>1012</c:v>
                </c:pt>
                <c:pt idx="2685">
                  <c:v>1012</c:v>
                </c:pt>
                <c:pt idx="2686">
                  <c:v>1012</c:v>
                </c:pt>
                <c:pt idx="2687">
                  <c:v>1011</c:v>
                </c:pt>
                <c:pt idx="2688">
                  <c:v>1014</c:v>
                </c:pt>
                <c:pt idx="2689">
                  <c:v>1012.5</c:v>
                </c:pt>
                <c:pt idx="2690">
                  <c:v>1016.5</c:v>
                </c:pt>
                <c:pt idx="2691">
                  <c:v>1011.5</c:v>
                </c:pt>
                <c:pt idx="2692">
                  <c:v>1011.5</c:v>
                </c:pt>
                <c:pt idx="2693">
                  <c:v>1014.5</c:v>
                </c:pt>
                <c:pt idx="2694">
                  <c:v>1012.5</c:v>
                </c:pt>
                <c:pt idx="2695">
                  <c:v>1013.5</c:v>
                </c:pt>
                <c:pt idx="2696">
                  <c:v>1011</c:v>
                </c:pt>
                <c:pt idx="2697">
                  <c:v>1012</c:v>
                </c:pt>
                <c:pt idx="2698">
                  <c:v>1012.5</c:v>
                </c:pt>
                <c:pt idx="2699">
                  <c:v>1013.5</c:v>
                </c:pt>
                <c:pt idx="2700">
                  <c:v>1012.5</c:v>
                </c:pt>
                <c:pt idx="2701">
                  <c:v>1010</c:v>
                </c:pt>
                <c:pt idx="2702">
                  <c:v>1011.5</c:v>
                </c:pt>
                <c:pt idx="2703">
                  <c:v>1011</c:v>
                </c:pt>
                <c:pt idx="2704">
                  <c:v>1011.5</c:v>
                </c:pt>
                <c:pt idx="2705">
                  <c:v>1010.5</c:v>
                </c:pt>
                <c:pt idx="2706">
                  <c:v>1009</c:v>
                </c:pt>
                <c:pt idx="2707">
                  <c:v>1008.5</c:v>
                </c:pt>
                <c:pt idx="2708">
                  <c:v>1010.5</c:v>
                </c:pt>
                <c:pt idx="2709">
                  <c:v>1007</c:v>
                </c:pt>
                <c:pt idx="2710">
                  <c:v>1009</c:v>
                </c:pt>
                <c:pt idx="2711">
                  <c:v>1009.5</c:v>
                </c:pt>
                <c:pt idx="2712">
                  <c:v>1010</c:v>
                </c:pt>
                <c:pt idx="2713">
                  <c:v>1009</c:v>
                </c:pt>
                <c:pt idx="2714">
                  <c:v>1007.5</c:v>
                </c:pt>
                <c:pt idx="2715">
                  <c:v>1006</c:v>
                </c:pt>
                <c:pt idx="2716">
                  <c:v>1010</c:v>
                </c:pt>
                <c:pt idx="2717">
                  <c:v>1007.5</c:v>
                </c:pt>
                <c:pt idx="2718">
                  <c:v>1009</c:v>
                </c:pt>
                <c:pt idx="2719">
                  <c:v>1007</c:v>
                </c:pt>
                <c:pt idx="2720">
                  <c:v>1007.5</c:v>
                </c:pt>
                <c:pt idx="2721">
                  <c:v>1007</c:v>
                </c:pt>
                <c:pt idx="2722">
                  <c:v>1007.5</c:v>
                </c:pt>
                <c:pt idx="2723">
                  <c:v>1007.5</c:v>
                </c:pt>
                <c:pt idx="2724">
                  <c:v>1007</c:v>
                </c:pt>
                <c:pt idx="2725">
                  <c:v>1007.5</c:v>
                </c:pt>
                <c:pt idx="2726">
                  <c:v>1003.5</c:v>
                </c:pt>
                <c:pt idx="2727">
                  <c:v>1005.5</c:v>
                </c:pt>
                <c:pt idx="2728">
                  <c:v>1008.5</c:v>
                </c:pt>
                <c:pt idx="2729">
                  <c:v>1005</c:v>
                </c:pt>
                <c:pt idx="2730">
                  <c:v>1007</c:v>
                </c:pt>
                <c:pt idx="2731">
                  <c:v>1009.5</c:v>
                </c:pt>
                <c:pt idx="2732">
                  <c:v>1005</c:v>
                </c:pt>
                <c:pt idx="2733">
                  <c:v>1004</c:v>
                </c:pt>
                <c:pt idx="2734">
                  <c:v>1003.5</c:v>
                </c:pt>
                <c:pt idx="2735">
                  <c:v>1005.5</c:v>
                </c:pt>
                <c:pt idx="2736">
                  <c:v>1005</c:v>
                </c:pt>
                <c:pt idx="2737">
                  <c:v>1006.5</c:v>
                </c:pt>
                <c:pt idx="2738">
                  <c:v>1005</c:v>
                </c:pt>
                <c:pt idx="2739">
                  <c:v>1004.5</c:v>
                </c:pt>
                <c:pt idx="2740">
                  <c:v>1004.5</c:v>
                </c:pt>
                <c:pt idx="2741">
                  <c:v>1002.5</c:v>
                </c:pt>
                <c:pt idx="2742">
                  <c:v>1006</c:v>
                </c:pt>
                <c:pt idx="2743">
                  <c:v>1003.5</c:v>
                </c:pt>
                <c:pt idx="2744">
                  <c:v>1002</c:v>
                </c:pt>
                <c:pt idx="2745">
                  <c:v>1000.5</c:v>
                </c:pt>
                <c:pt idx="2746">
                  <c:v>1005.5</c:v>
                </c:pt>
                <c:pt idx="2747">
                  <c:v>1003</c:v>
                </c:pt>
                <c:pt idx="2748">
                  <c:v>1002.5</c:v>
                </c:pt>
                <c:pt idx="2749">
                  <c:v>1003.5</c:v>
                </c:pt>
                <c:pt idx="2750">
                  <c:v>1002</c:v>
                </c:pt>
                <c:pt idx="2751">
                  <c:v>1002.5</c:v>
                </c:pt>
                <c:pt idx="2752">
                  <c:v>1003</c:v>
                </c:pt>
                <c:pt idx="2753">
                  <c:v>1001.5</c:v>
                </c:pt>
                <c:pt idx="2754">
                  <c:v>999</c:v>
                </c:pt>
                <c:pt idx="2755">
                  <c:v>1003</c:v>
                </c:pt>
                <c:pt idx="2756">
                  <c:v>999</c:v>
                </c:pt>
                <c:pt idx="2757">
                  <c:v>999.5</c:v>
                </c:pt>
                <c:pt idx="2758">
                  <c:v>1001.5</c:v>
                </c:pt>
                <c:pt idx="2759">
                  <c:v>1000.5</c:v>
                </c:pt>
                <c:pt idx="2760">
                  <c:v>1001</c:v>
                </c:pt>
                <c:pt idx="2761">
                  <c:v>1002.5</c:v>
                </c:pt>
                <c:pt idx="2762">
                  <c:v>998.5</c:v>
                </c:pt>
                <c:pt idx="2763">
                  <c:v>1000.5</c:v>
                </c:pt>
                <c:pt idx="2764">
                  <c:v>998.5</c:v>
                </c:pt>
                <c:pt idx="2765">
                  <c:v>999</c:v>
                </c:pt>
                <c:pt idx="2766">
                  <c:v>997.5</c:v>
                </c:pt>
                <c:pt idx="2767">
                  <c:v>998.5</c:v>
                </c:pt>
                <c:pt idx="2768">
                  <c:v>999</c:v>
                </c:pt>
                <c:pt idx="2769">
                  <c:v>999</c:v>
                </c:pt>
                <c:pt idx="2770">
                  <c:v>997</c:v>
                </c:pt>
                <c:pt idx="2771">
                  <c:v>997</c:v>
                </c:pt>
                <c:pt idx="2772">
                  <c:v>997.5</c:v>
                </c:pt>
                <c:pt idx="2773">
                  <c:v>998.5</c:v>
                </c:pt>
                <c:pt idx="2774">
                  <c:v>996.5</c:v>
                </c:pt>
                <c:pt idx="2775">
                  <c:v>998.5</c:v>
                </c:pt>
                <c:pt idx="2776">
                  <c:v>994.5</c:v>
                </c:pt>
                <c:pt idx="2777">
                  <c:v>996</c:v>
                </c:pt>
                <c:pt idx="2778">
                  <c:v>998.5</c:v>
                </c:pt>
                <c:pt idx="2779">
                  <c:v>995</c:v>
                </c:pt>
                <c:pt idx="2780">
                  <c:v>998.5</c:v>
                </c:pt>
                <c:pt idx="2781">
                  <c:v>997.5</c:v>
                </c:pt>
                <c:pt idx="2782">
                  <c:v>994.5</c:v>
                </c:pt>
                <c:pt idx="2783">
                  <c:v>995.5</c:v>
                </c:pt>
                <c:pt idx="2784">
                  <c:v>996.5</c:v>
                </c:pt>
                <c:pt idx="2785">
                  <c:v>994.5</c:v>
                </c:pt>
                <c:pt idx="2786">
                  <c:v>997</c:v>
                </c:pt>
                <c:pt idx="2787">
                  <c:v>994</c:v>
                </c:pt>
                <c:pt idx="2788">
                  <c:v>996.5</c:v>
                </c:pt>
                <c:pt idx="2789">
                  <c:v>997.5</c:v>
                </c:pt>
                <c:pt idx="2790">
                  <c:v>992.5</c:v>
                </c:pt>
                <c:pt idx="2791">
                  <c:v>992</c:v>
                </c:pt>
                <c:pt idx="2792">
                  <c:v>997.5</c:v>
                </c:pt>
                <c:pt idx="2793">
                  <c:v>993.5</c:v>
                </c:pt>
                <c:pt idx="2794">
                  <c:v>993.5</c:v>
                </c:pt>
                <c:pt idx="2795">
                  <c:v>995</c:v>
                </c:pt>
                <c:pt idx="2796">
                  <c:v>994</c:v>
                </c:pt>
                <c:pt idx="2797">
                  <c:v>995</c:v>
                </c:pt>
                <c:pt idx="2798">
                  <c:v>992.5</c:v>
                </c:pt>
                <c:pt idx="2799">
                  <c:v>994</c:v>
                </c:pt>
                <c:pt idx="2800">
                  <c:v>993.5</c:v>
                </c:pt>
                <c:pt idx="2801">
                  <c:v>990</c:v>
                </c:pt>
                <c:pt idx="2802">
                  <c:v>991</c:v>
                </c:pt>
                <c:pt idx="2803">
                  <c:v>989.5</c:v>
                </c:pt>
                <c:pt idx="2804">
                  <c:v>987.9</c:v>
                </c:pt>
                <c:pt idx="2805">
                  <c:v>988.3</c:v>
                </c:pt>
                <c:pt idx="2806">
                  <c:v>991</c:v>
                </c:pt>
                <c:pt idx="2807">
                  <c:v>988.9</c:v>
                </c:pt>
                <c:pt idx="2808">
                  <c:v>991.5</c:v>
                </c:pt>
                <c:pt idx="2809">
                  <c:v>990</c:v>
                </c:pt>
                <c:pt idx="2810">
                  <c:v>991</c:v>
                </c:pt>
                <c:pt idx="2811">
                  <c:v>992.5</c:v>
                </c:pt>
                <c:pt idx="2812">
                  <c:v>991.5</c:v>
                </c:pt>
                <c:pt idx="2813">
                  <c:v>990.8</c:v>
                </c:pt>
                <c:pt idx="2814">
                  <c:v>989.9</c:v>
                </c:pt>
                <c:pt idx="2815">
                  <c:v>991</c:v>
                </c:pt>
                <c:pt idx="2816">
                  <c:v>987.9</c:v>
                </c:pt>
                <c:pt idx="2817">
                  <c:v>990</c:v>
                </c:pt>
                <c:pt idx="2818">
                  <c:v>985.8</c:v>
                </c:pt>
                <c:pt idx="2819">
                  <c:v>991</c:v>
                </c:pt>
                <c:pt idx="2820">
                  <c:v>991.5</c:v>
                </c:pt>
                <c:pt idx="2821">
                  <c:v>987.8</c:v>
                </c:pt>
                <c:pt idx="2822">
                  <c:v>989.4</c:v>
                </c:pt>
                <c:pt idx="2823">
                  <c:v>989.5</c:v>
                </c:pt>
                <c:pt idx="2824">
                  <c:v>986.2</c:v>
                </c:pt>
                <c:pt idx="2825">
                  <c:v>986.1</c:v>
                </c:pt>
                <c:pt idx="2826">
                  <c:v>985.7</c:v>
                </c:pt>
                <c:pt idx="2827">
                  <c:v>986.8</c:v>
                </c:pt>
                <c:pt idx="2828">
                  <c:v>987.3</c:v>
                </c:pt>
                <c:pt idx="2829">
                  <c:v>984.6</c:v>
                </c:pt>
                <c:pt idx="2830">
                  <c:v>987.4</c:v>
                </c:pt>
                <c:pt idx="2831">
                  <c:v>986.4</c:v>
                </c:pt>
                <c:pt idx="2832">
                  <c:v>983.6</c:v>
                </c:pt>
                <c:pt idx="2833">
                  <c:v>987.3</c:v>
                </c:pt>
                <c:pt idx="2834">
                  <c:v>986.3</c:v>
                </c:pt>
                <c:pt idx="2835">
                  <c:v>985.7</c:v>
                </c:pt>
                <c:pt idx="2836">
                  <c:v>985.1</c:v>
                </c:pt>
                <c:pt idx="2837">
                  <c:v>987.8</c:v>
                </c:pt>
                <c:pt idx="2838">
                  <c:v>983.5</c:v>
                </c:pt>
                <c:pt idx="2839">
                  <c:v>984</c:v>
                </c:pt>
                <c:pt idx="2840">
                  <c:v>984.6</c:v>
                </c:pt>
                <c:pt idx="2841">
                  <c:v>984.7</c:v>
                </c:pt>
                <c:pt idx="2842">
                  <c:v>985.2</c:v>
                </c:pt>
                <c:pt idx="2843">
                  <c:v>983.5</c:v>
                </c:pt>
                <c:pt idx="2844">
                  <c:v>983.4</c:v>
                </c:pt>
                <c:pt idx="2845">
                  <c:v>985.6</c:v>
                </c:pt>
                <c:pt idx="2846">
                  <c:v>983.7</c:v>
                </c:pt>
                <c:pt idx="2847">
                  <c:v>982.9</c:v>
                </c:pt>
                <c:pt idx="2848">
                  <c:v>981.8</c:v>
                </c:pt>
                <c:pt idx="2849">
                  <c:v>983.1</c:v>
                </c:pt>
                <c:pt idx="2850">
                  <c:v>983.6</c:v>
                </c:pt>
                <c:pt idx="2851">
                  <c:v>980.2</c:v>
                </c:pt>
                <c:pt idx="2852">
                  <c:v>980.3</c:v>
                </c:pt>
                <c:pt idx="2853">
                  <c:v>983.6</c:v>
                </c:pt>
                <c:pt idx="2854">
                  <c:v>981.3</c:v>
                </c:pt>
                <c:pt idx="2855">
                  <c:v>984.4</c:v>
                </c:pt>
                <c:pt idx="2856">
                  <c:v>980.2</c:v>
                </c:pt>
                <c:pt idx="2857">
                  <c:v>980.3</c:v>
                </c:pt>
                <c:pt idx="2858">
                  <c:v>980.7</c:v>
                </c:pt>
                <c:pt idx="2859">
                  <c:v>981.9</c:v>
                </c:pt>
                <c:pt idx="2860">
                  <c:v>983.4</c:v>
                </c:pt>
                <c:pt idx="2861">
                  <c:v>980.8</c:v>
                </c:pt>
                <c:pt idx="2862">
                  <c:v>980.8</c:v>
                </c:pt>
                <c:pt idx="2863">
                  <c:v>979.9</c:v>
                </c:pt>
                <c:pt idx="2864">
                  <c:v>981.3</c:v>
                </c:pt>
                <c:pt idx="2865">
                  <c:v>977.2</c:v>
                </c:pt>
                <c:pt idx="2866">
                  <c:v>978.2</c:v>
                </c:pt>
                <c:pt idx="2867">
                  <c:v>980.3</c:v>
                </c:pt>
                <c:pt idx="2868">
                  <c:v>979.7</c:v>
                </c:pt>
                <c:pt idx="2869">
                  <c:v>979.7</c:v>
                </c:pt>
                <c:pt idx="2870">
                  <c:v>977</c:v>
                </c:pt>
                <c:pt idx="2871">
                  <c:v>976</c:v>
                </c:pt>
                <c:pt idx="2872">
                  <c:v>978.7</c:v>
                </c:pt>
                <c:pt idx="2873">
                  <c:v>977.1</c:v>
                </c:pt>
                <c:pt idx="2874">
                  <c:v>976.5</c:v>
                </c:pt>
                <c:pt idx="2875">
                  <c:v>974.1</c:v>
                </c:pt>
                <c:pt idx="2876">
                  <c:v>975.6</c:v>
                </c:pt>
                <c:pt idx="2877">
                  <c:v>975.1</c:v>
                </c:pt>
                <c:pt idx="2878">
                  <c:v>975.5</c:v>
                </c:pt>
                <c:pt idx="2879">
                  <c:v>976.6</c:v>
                </c:pt>
                <c:pt idx="2880">
                  <c:v>974.1</c:v>
                </c:pt>
                <c:pt idx="2881">
                  <c:v>977.1</c:v>
                </c:pt>
                <c:pt idx="2882">
                  <c:v>975</c:v>
                </c:pt>
                <c:pt idx="2883">
                  <c:v>973.5</c:v>
                </c:pt>
                <c:pt idx="2884">
                  <c:v>974.5</c:v>
                </c:pt>
                <c:pt idx="2885">
                  <c:v>976.1</c:v>
                </c:pt>
                <c:pt idx="2886">
                  <c:v>978.2</c:v>
                </c:pt>
                <c:pt idx="2887">
                  <c:v>974.6</c:v>
                </c:pt>
                <c:pt idx="2888">
                  <c:v>973.1</c:v>
                </c:pt>
                <c:pt idx="2889">
                  <c:v>973.7</c:v>
                </c:pt>
                <c:pt idx="2890">
                  <c:v>976</c:v>
                </c:pt>
                <c:pt idx="2891">
                  <c:v>973</c:v>
                </c:pt>
                <c:pt idx="2892">
                  <c:v>973.5</c:v>
                </c:pt>
                <c:pt idx="2893">
                  <c:v>970</c:v>
                </c:pt>
                <c:pt idx="2894">
                  <c:v>974.6</c:v>
                </c:pt>
                <c:pt idx="2895">
                  <c:v>973.5</c:v>
                </c:pt>
                <c:pt idx="2896">
                  <c:v>969.5</c:v>
                </c:pt>
                <c:pt idx="2897">
                  <c:v>972.6</c:v>
                </c:pt>
                <c:pt idx="2898">
                  <c:v>971</c:v>
                </c:pt>
                <c:pt idx="2899">
                  <c:v>970</c:v>
                </c:pt>
                <c:pt idx="2900">
                  <c:v>969.5</c:v>
                </c:pt>
                <c:pt idx="2901">
                  <c:v>971</c:v>
                </c:pt>
                <c:pt idx="2902">
                  <c:v>972</c:v>
                </c:pt>
                <c:pt idx="2903">
                  <c:v>966.5</c:v>
                </c:pt>
                <c:pt idx="2904">
                  <c:v>971</c:v>
                </c:pt>
                <c:pt idx="2905">
                  <c:v>971.1</c:v>
                </c:pt>
                <c:pt idx="2906">
                  <c:v>972.7</c:v>
                </c:pt>
                <c:pt idx="2907">
                  <c:v>969.5</c:v>
                </c:pt>
                <c:pt idx="2908">
                  <c:v>970</c:v>
                </c:pt>
                <c:pt idx="2909">
                  <c:v>969</c:v>
                </c:pt>
                <c:pt idx="2910">
                  <c:v>968</c:v>
                </c:pt>
                <c:pt idx="2911">
                  <c:v>968</c:v>
                </c:pt>
                <c:pt idx="2912">
                  <c:v>970</c:v>
                </c:pt>
                <c:pt idx="2913">
                  <c:v>967.5</c:v>
                </c:pt>
                <c:pt idx="2914">
                  <c:v>969</c:v>
                </c:pt>
                <c:pt idx="2915">
                  <c:v>967</c:v>
                </c:pt>
                <c:pt idx="2916">
                  <c:v>968.5</c:v>
                </c:pt>
                <c:pt idx="2917">
                  <c:v>969</c:v>
                </c:pt>
                <c:pt idx="2918">
                  <c:v>967.5</c:v>
                </c:pt>
                <c:pt idx="2919">
                  <c:v>968.5</c:v>
                </c:pt>
                <c:pt idx="2920">
                  <c:v>968</c:v>
                </c:pt>
                <c:pt idx="2921">
                  <c:v>967.5</c:v>
                </c:pt>
                <c:pt idx="2922">
                  <c:v>967</c:v>
                </c:pt>
                <c:pt idx="2923">
                  <c:v>970.5</c:v>
                </c:pt>
                <c:pt idx="2924">
                  <c:v>966</c:v>
                </c:pt>
                <c:pt idx="2925">
                  <c:v>965</c:v>
                </c:pt>
                <c:pt idx="2926">
                  <c:v>967</c:v>
                </c:pt>
                <c:pt idx="2927">
                  <c:v>967.5</c:v>
                </c:pt>
                <c:pt idx="2928">
                  <c:v>969.5</c:v>
                </c:pt>
                <c:pt idx="2929">
                  <c:v>967.5</c:v>
                </c:pt>
                <c:pt idx="2930">
                  <c:v>966</c:v>
                </c:pt>
                <c:pt idx="2931">
                  <c:v>967.5</c:v>
                </c:pt>
                <c:pt idx="2932">
                  <c:v>964</c:v>
                </c:pt>
                <c:pt idx="2933">
                  <c:v>967.5</c:v>
                </c:pt>
                <c:pt idx="2934">
                  <c:v>964.5</c:v>
                </c:pt>
                <c:pt idx="2935">
                  <c:v>965</c:v>
                </c:pt>
                <c:pt idx="2936">
                  <c:v>965</c:v>
                </c:pt>
                <c:pt idx="2937">
                  <c:v>962.5</c:v>
                </c:pt>
                <c:pt idx="2938">
                  <c:v>966</c:v>
                </c:pt>
                <c:pt idx="2939">
                  <c:v>964.5</c:v>
                </c:pt>
                <c:pt idx="2940">
                  <c:v>962</c:v>
                </c:pt>
                <c:pt idx="2941">
                  <c:v>964</c:v>
                </c:pt>
                <c:pt idx="2942">
                  <c:v>963</c:v>
                </c:pt>
                <c:pt idx="2943">
                  <c:v>963</c:v>
                </c:pt>
                <c:pt idx="2944">
                  <c:v>962</c:v>
                </c:pt>
                <c:pt idx="2945">
                  <c:v>963.5</c:v>
                </c:pt>
                <c:pt idx="2946">
                  <c:v>966.1</c:v>
                </c:pt>
                <c:pt idx="2947">
                  <c:v>960</c:v>
                </c:pt>
                <c:pt idx="2948">
                  <c:v>961.5</c:v>
                </c:pt>
                <c:pt idx="2949">
                  <c:v>960</c:v>
                </c:pt>
                <c:pt idx="2950">
                  <c:v>963</c:v>
                </c:pt>
                <c:pt idx="2951">
                  <c:v>962.5</c:v>
                </c:pt>
                <c:pt idx="2952">
                  <c:v>962</c:v>
                </c:pt>
                <c:pt idx="2953">
                  <c:v>961</c:v>
                </c:pt>
                <c:pt idx="2954">
                  <c:v>962.5</c:v>
                </c:pt>
                <c:pt idx="2955">
                  <c:v>961.5</c:v>
                </c:pt>
                <c:pt idx="2956">
                  <c:v>959.5</c:v>
                </c:pt>
                <c:pt idx="2957">
                  <c:v>964</c:v>
                </c:pt>
                <c:pt idx="2958">
                  <c:v>961</c:v>
                </c:pt>
                <c:pt idx="2959">
                  <c:v>960</c:v>
                </c:pt>
                <c:pt idx="2960">
                  <c:v>961.5</c:v>
                </c:pt>
                <c:pt idx="2961">
                  <c:v>960</c:v>
                </c:pt>
                <c:pt idx="2962">
                  <c:v>963</c:v>
                </c:pt>
                <c:pt idx="2963">
                  <c:v>961.5</c:v>
                </c:pt>
                <c:pt idx="2964">
                  <c:v>961</c:v>
                </c:pt>
                <c:pt idx="2965">
                  <c:v>959</c:v>
                </c:pt>
                <c:pt idx="2966">
                  <c:v>961</c:v>
                </c:pt>
                <c:pt idx="2967">
                  <c:v>957.5</c:v>
                </c:pt>
                <c:pt idx="2968">
                  <c:v>959.5</c:v>
                </c:pt>
                <c:pt idx="2969">
                  <c:v>960.5</c:v>
                </c:pt>
                <c:pt idx="2970">
                  <c:v>959</c:v>
                </c:pt>
                <c:pt idx="2971">
                  <c:v>958</c:v>
                </c:pt>
                <c:pt idx="2972">
                  <c:v>960</c:v>
                </c:pt>
                <c:pt idx="2973">
                  <c:v>962</c:v>
                </c:pt>
                <c:pt idx="2974">
                  <c:v>956.5</c:v>
                </c:pt>
                <c:pt idx="2975">
                  <c:v>957.5</c:v>
                </c:pt>
                <c:pt idx="2976">
                  <c:v>958</c:v>
                </c:pt>
                <c:pt idx="2977">
                  <c:v>959</c:v>
                </c:pt>
                <c:pt idx="2978">
                  <c:v>956.5</c:v>
                </c:pt>
                <c:pt idx="2979">
                  <c:v>959.5</c:v>
                </c:pt>
                <c:pt idx="2980">
                  <c:v>959.5</c:v>
                </c:pt>
                <c:pt idx="2981">
                  <c:v>957</c:v>
                </c:pt>
                <c:pt idx="2982">
                  <c:v>958.5</c:v>
                </c:pt>
                <c:pt idx="2983">
                  <c:v>957.5</c:v>
                </c:pt>
                <c:pt idx="2984">
                  <c:v>958.5</c:v>
                </c:pt>
                <c:pt idx="2985">
                  <c:v>957.5</c:v>
                </c:pt>
                <c:pt idx="2986">
                  <c:v>957.5</c:v>
                </c:pt>
                <c:pt idx="2987">
                  <c:v>958</c:v>
                </c:pt>
                <c:pt idx="2988">
                  <c:v>959.5</c:v>
                </c:pt>
                <c:pt idx="2989">
                  <c:v>959</c:v>
                </c:pt>
                <c:pt idx="2990">
                  <c:v>958</c:v>
                </c:pt>
                <c:pt idx="2991">
                  <c:v>957</c:v>
                </c:pt>
                <c:pt idx="2992">
                  <c:v>956</c:v>
                </c:pt>
                <c:pt idx="2993">
                  <c:v>958</c:v>
                </c:pt>
                <c:pt idx="2994">
                  <c:v>956.5</c:v>
                </c:pt>
                <c:pt idx="2995">
                  <c:v>955</c:v>
                </c:pt>
                <c:pt idx="2996">
                  <c:v>955</c:v>
                </c:pt>
                <c:pt idx="2997">
                  <c:v>955.5</c:v>
                </c:pt>
                <c:pt idx="2998">
                  <c:v>957</c:v>
                </c:pt>
                <c:pt idx="2999">
                  <c:v>953.5</c:v>
                </c:pt>
                <c:pt idx="3000">
                  <c:v>957</c:v>
                </c:pt>
                <c:pt idx="3001">
                  <c:v>956</c:v>
                </c:pt>
                <c:pt idx="3002">
                  <c:v>954</c:v>
                </c:pt>
                <c:pt idx="3003">
                  <c:v>957</c:v>
                </c:pt>
                <c:pt idx="3004">
                  <c:v>956.5</c:v>
                </c:pt>
                <c:pt idx="3005">
                  <c:v>955.5</c:v>
                </c:pt>
                <c:pt idx="3006">
                  <c:v>956.5</c:v>
                </c:pt>
                <c:pt idx="3007">
                  <c:v>955</c:v>
                </c:pt>
                <c:pt idx="3008">
                  <c:v>952.5</c:v>
                </c:pt>
                <c:pt idx="3009">
                  <c:v>954</c:v>
                </c:pt>
                <c:pt idx="3010">
                  <c:v>955</c:v>
                </c:pt>
                <c:pt idx="3011">
                  <c:v>951.5</c:v>
                </c:pt>
                <c:pt idx="3012">
                  <c:v>953</c:v>
                </c:pt>
                <c:pt idx="3013">
                  <c:v>951.5</c:v>
                </c:pt>
                <c:pt idx="3014">
                  <c:v>952.5</c:v>
                </c:pt>
                <c:pt idx="3015">
                  <c:v>952.5</c:v>
                </c:pt>
                <c:pt idx="3016">
                  <c:v>955</c:v>
                </c:pt>
                <c:pt idx="3017">
                  <c:v>954.5</c:v>
                </c:pt>
                <c:pt idx="3018">
                  <c:v>953</c:v>
                </c:pt>
                <c:pt idx="3019">
                  <c:v>953</c:v>
                </c:pt>
                <c:pt idx="3020">
                  <c:v>950</c:v>
                </c:pt>
                <c:pt idx="3021">
                  <c:v>952.5</c:v>
                </c:pt>
                <c:pt idx="3022">
                  <c:v>952</c:v>
                </c:pt>
                <c:pt idx="3023">
                  <c:v>952</c:v>
                </c:pt>
                <c:pt idx="3024">
                  <c:v>952.5</c:v>
                </c:pt>
                <c:pt idx="3025">
                  <c:v>951.5</c:v>
                </c:pt>
                <c:pt idx="3026">
                  <c:v>951</c:v>
                </c:pt>
                <c:pt idx="3027">
                  <c:v>951</c:v>
                </c:pt>
                <c:pt idx="3028">
                  <c:v>950</c:v>
                </c:pt>
                <c:pt idx="3029">
                  <c:v>951.5</c:v>
                </c:pt>
                <c:pt idx="3030">
                  <c:v>949.5</c:v>
                </c:pt>
                <c:pt idx="3031">
                  <c:v>947</c:v>
                </c:pt>
                <c:pt idx="3032">
                  <c:v>948.5</c:v>
                </c:pt>
                <c:pt idx="3033">
                  <c:v>948.5</c:v>
                </c:pt>
                <c:pt idx="3034">
                  <c:v>950</c:v>
                </c:pt>
                <c:pt idx="3035">
                  <c:v>947.5</c:v>
                </c:pt>
                <c:pt idx="3036">
                  <c:v>950</c:v>
                </c:pt>
                <c:pt idx="3037">
                  <c:v>951</c:v>
                </c:pt>
                <c:pt idx="3038">
                  <c:v>950</c:v>
                </c:pt>
                <c:pt idx="3039">
                  <c:v>949</c:v>
                </c:pt>
                <c:pt idx="3040">
                  <c:v>944.4</c:v>
                </c:pt>
                <c:pt idx="3041">
                  <c:v>949.5</c:v>
                </c:pt>
                <c:pt idx="3042">
                  <c:v>948</c:v>
                </c:pt>
                <c:pt idx="3043">
                  <c:v>947.5</c:v>
                </c:pt>
                <c:pt idx="3044">
                  <c:v>947.5</c:v>
                </c:pt>
                <c:pt idx="3045">
                  <c:v>947</c:v>
                </c:pt>
                <c:pt idx="3046">
                  <c:v>948</c:v>
                </c:pt>
                <c:pt idx="3047">
                  <c:v>949.5</c:v>
                </c:pt>
                <c:pt idx="3048">
                  <c:v>948.5</c:v>
                </c:pt>
                <c:pt idx="3049">
                  <c:v>947</c:v>
                </c:pt>
                <c:pt idx="3050">
                  <c:v>947</c:v>
                </c:pt>
                <c:pt idx="3051">
                  <c:v>947.5</c:v>
                </c:pt>
                <c:pt idx="3052">
                  <c:v>946</c:v>
                </c:pt>
                <c:pt idx="3053">
                  <c:v>947.5</c:v>
                </c:pt>
                <c:pt idx="3054">
                  <c:v>943.5</c:v>
                </c:pt>
                <c:pt idx="3055">
                  <c:v>945</c:v>
                </c:pt>
                <c:pt idx="3056">
                  <c:v>946</c:v>
                </c:pt>
                <c:pt idx="3057">
                  <c:v>946</c:v>
                </c:pt>
                <c:pt idx="3058">
                  <c:v>944</c:v>
                </c:pt>
                <c:pt idx="3059">
                  <c:v>944</c:v>
                </c:pt>
                <c:pt idx="3060">
                  <c:v>943.9</c:v>
                </c:pt>
                <c:pt idx="3061">
                  <c:v>946.5</c:v>
                </c:pt>
                <c:pt idx="3062">
                  <c:v>945</c:v>
                </c:pt>
                <c:pt idx="3063">
                  <c:v>944.5</c:v>
                </c:pt>
                <c:pt idx="3064">
                  <c:v>944.5</c:v>
                </c:pt>
                <c:pt idx="3065">
                  <c:v>945</c:v>
                </c:pt>
                <c:pt idx="3066">
                  <c:v>944.5</c:v>
                </c:pt>
                <c:pt idx="3067">
                  <c:v>945.5</c:v>
                </c:pt>
                <c:pt idx="3068">
                  <c:v>946</c:v>
                </c:pt>
                <c:pt idx="3069">
                  <c:v>943.5</c:v>
                </c:pt>
                <c:pt idx="3070">
                  <c:v>944.5</c:v>
                </c:pt>
                <c:pt idx="3071">
                  <c:v>942</c:v>
                </c:pt>
                <c:pt idx="3072">
                  <c:v>944</c:v>
                </c:pt>
                <c:pt idx="3073">
                  <c:v>943</c:v>
                </c:pt>
                <c:pt idx="3074">
                  <c:v>942</c:v>
                </c:pt>
                <c:pt idx="3075">
                  <c:v>943.5</c:v>
                </c:pt>
                <c:pt idx="3076">
                  <c:v>942</c:v>
                </c:pt>
                <c:pt idx="3077">
                  <c:v>941.5</c:v>
                </c:pt>
                <c:pt idx="3078">
                  <c:v>942.5</c:v>
                </c:pt>
                <c:pt idx="3079">
                  <c:v>941.5</c:v>
                </c:pt>
                <c:pt idx="3080">
                  <c:v>940.5</c:v>
                </c:pt>
                <c:pt idx="3081">
                  <c:v>940.5</c:v>
                </c:pt>
                <c:pt idx="3082">
                  <c:v>941</c:v>
                </c:pt>
                <c:pt idx="3083">
                  <c:v>943</c:v>
                </c:pt>
                <c:pt idx="3084">
                  <c:v>942</c:v>
                </c:pt>
                <c:pt idx="3085">
                  <c:v>941</c:v>
                </c:pt>
                <c:pt idx="3086">
                  <c:v>941</c:v>
                </c:pt>
                <c:pt idx="3087">
                  <c:v>941.5</c:v>
                </c:pt>
                <c:pt idx="3088">
                  <c:v>940</c:v>
                </c:pt>
                <c:pt idx="3089">
                  <c:v>942</c:v>
                </c:pt>
                <c:pt idx="3090">
                  <c:v>939</c:v>
                </c:pt>
                <c:pt idx="3091">
                  <c:v>941.9</c:v>
                </c:pt>
                <c:pt idx="3092">
                  <c:v>940.5</c:v>
                </c:pt>
                <c:pt idx="3093">
                  <c:v>939</c:v>
                </c:pt>
                <c:pt idx="3094">
                  <c:v>941</c:v>
                </c:pt>
                <c:pt idx="3095">
                  <c:v>939</c:v>
                </c:pt>
                <c:pt idx="3096">
                  <c:v>940</c:v>
                </c:pt>
                <c:pt idx="3097">
                  <c:v>938</c:v>
                </c:pt>
                <c:pt idx="3098">
                  <c:v>940</c:v>
                </c:pt>
                <c:pt idx="3099">
                  <c:v>938</c:v>
                </c:pt>
                <c:pt idx="3100">
                  <c:v>940.5</c:v>
                </c:pt>
                <c:pt idx="3101">
                  <c:v>937.9</c:v>
                </c:pt>
                <c:pt idx="3102">
                  <c:v>936.8</c:v>
                </c:pt>
                <c:pt idx="3103">
                  <c:v>938.5</c:v>
                </c:pt>
                <c:pt idx="3104">
                  <c:v>936.4</c:v>
                </c:pt>
                <c:pt idx="3105">
                  <c:v>936.4</c:v>
                </c:pt>
                <c:pt idx="3106">
                  <c:v>936.8</c:v>
                </c:pt>
                <c:pt idx="3107">
                  <c:v>935.9</c:v>
                </c:pt>
                <c:pt idx="3108">
                  <c:v>937.4</c:v>
                </c:pt>
                <c:pt idx="3109">
                  <c:v>935.2</c:v>
                </c:pt>
                <c:pt idx="3110">
                  <c:v>936.9</c:v>
                </c:pt>
                <c:pt idx="3111">
                  <c:v>935.7</c:v>
                </c:pt>
                <c:pt idx="3112">
                  <c:v>936.4</c:v>
                </c:pt>
                <c:pt idx="3113">
                  <c:v>936.8</c:v>
                </c:pt>
                <c:pt idx="3114">
                  <c:v>937</c:v>
                </c:pt>
                <c:pt idx="3115">
                  <c:v>937.3</c:v>
                </c:pt>
                <c:pt idx="3116">
                  <c:v>937.4</c:v>
                </c:pt>
                <c:pt idx="3117">
                  <c:v>934.8</c:v>
                </c:pt>
                <c:pt idx="3118">
                  <c:v>936.3</c:v>
                </c:pt>
                <c:pt idx="3119">
                  <c:v>933.6</c:v>
                </c:pt>
                <c:pt idx="3120">
                  <c:v>937.3</c:v>
                </c:pt>
                <c:pt idx="3121">
                  <c:v>933.7</c:v>
                </c:pt>
                <c:pt idx="3122">
                  <c:v>936.3</c:v>
                </c:pt>
                <c:pt idx="3123">
                  <c:v>934.7</c:v>
                </c:pt>
                <c:pt idx="3124">
                  <c:v>931.4</c:v>
                </c:pt>
                <c:pt idx="3125">
                  <c:v>939.5</c:v>
                </c:pt>
                <c:pt idx="3126">
                  <c:v>932.2</c:v>
                </c:pt>
                <c:pt idx="3127">
                  <c:v>935.9</c:v>
                </c:pt>
                <c:pt idx="3128">
                  <c:v>935.4</c:v>
                </c:pt>
                <c:pt idx="3129">
                  <c:v>936.8</c:v>
                </c:pt>
                <c:pt idx="3130">
                  <c:v>935.4</c:v>
                </c:pt>
                <c:pt idx="3131">
                  <c:v>936.8</c:v>
                </c:pt>
                <c:pt idx="3132">
                  <c:v>935.8</c:v>
                </c:pt>
                <c:pt idx="3133">
                  <c:v>934.8</c:v>
                </c:pt>
                <c:pt idx="3134">
                  <c:v>930.9</c:v>
                </c:pt>
                <c:pt idx="3135">
                  <c:v>931.5</c:v>
                </c:pt>
                <c:pt idx="3136">
                  <c:v>932.1</c:v>
                </c:pt>
                <c:pt idx="3137">
                  <c:v>934.3</c:v>
                </c:pt>
                <c:pt idx="3138">
                  <c:v>934</c:v>
                </c:pt>
                <c:pt idx="3139">
                  <c:v>934.2</c:v>
                </c:pt>
                <c:pt idx="3140">
                  <c:v>929.8</c:v>
                </c:pt>
                <c:pt idx="3141">
                  <c:v>931.4</c:v>
                </c:pt>
                <c:pt idx="3142">
                  <c:v>930.9</c:v>
                </c:pt>
                <c:pt idx="3143">
                  <c:v>931.9</c:v>
                </c:pt>
                <c:pt idx="3144">
                  <c:v>933</c:v>
                </c:pt>
                <c:pt idx="3145">
                  <c:v>931.5</c:v>
                </c:pt>
                <c:pt idx="3146">
                  <c:v>933.1</c:v>
                </c:pt>
                <c:pt idx="3147">
                  <c:v>931.9</c:v>
                </c:pt>
                <c:pt idx="3148">
                  <c:v>931.4</c:v>
                </c:pt>
                <c:pt idx="3149">
                  <c:v>931.9</c:v>
                </c:pt>
                <c:pt idx="3150">
                  <c:v>931.8</c:v>
                </c:pt>
                <c:pt idx="3151">
                  <c:v>932.5</c:v>
                </c:pt>
                <c:pt idx="3152">
                  <c:v>928.1</c:v>
                </c:pt>
                <c:pt idx="3153">
                  <c:v>932.5</c:v>
                </c:pt>
                <c:pt idx="3154">
                  <c:v>928.7</c:v>
                </c:pt>
                <c:pt idx="3155">
                  <c:v>932.6</c:v>
                </c:pt>
                <c:pt idx="3156">
                  <c:v>933.6</c:v>
                </c:pt>
                <c:pt idx="3157">
                  <c:v>932.5</c:v>
                </c:pt>
                <c:pt idx="3158">
                  <c:v>927.8</c:v>
                </c:pt>
                <c:pt idx="3159">
                  <c:v>928.7</c:v>
                </c:pt>
                <c:pt idx="3160">
                  <c:v>929.3</c:v>
                </c:pt>
                <c:pt idx="3161">
                  <c:v>929.2</c:v>
                </c:pt>
                <c:pt idx="3162">
                  <c:v>928.6</c:v>
                </c:pt>
                <c:pt idx="3163">
                  <c:v>928.7</c:v>
                </c:pt>
                <c:pt idx="3164">
                  <c:v>928.8</c:v>
                </c:pt>
                <c:pt idx="3165">
                  <c:v>929.7</c:v>
                </c:pt>
                <c:pt idx="3166">
                  <c:v>927</c:v>
                </c:pt>
                <c:pt idx="3167">
                  <c:v>928.2</c:v>
                </c:pt>
                <c:pt idx="3168">
                  <c:v>930.2</c:v>
                </c:pt>
                <c:pt idx="3169">
                  <c:v>926</c:v>
                </c:pt>
                <c:pt idx="3170">
                  <c:v>926</c:v>
                </c:pt>
                <c:pt idx="3171">
                  <c:v>926.1</c:v>
                </c:pt>
                <c:pt idx="3172">
                  <c:v>927.1</c:v>
                </c:pt>
                <c:pt idx="3173">
                  <c:v>926.2</c:v>
                </c:pt>
                <c:pt idx="3174">
                  <c:v>927.5</c:v>
                </c:pt>
                <c:pt idx="3175">
                  <c:v>927.6</c:v>
                </c:pt>
                <c:pt idx="3176">
                  <c:v>924.7</c:v>
                </c:pt>
                <c:pt idx="3177">
                  <c:v>925.6</c:v>
                </c:pt>
                <c:pt idx="3178">
                  <c:v>928.8</c:v>
                </c:pt>
                <c:pt idx="3179">
                  <c:v>924.7</c:v>
                </c:pt>
                <c:pt idx="3180">
                  <c:v>924.2</c:v>
                </c:pt>
                <c:pt idx="3181">
                  <c:v>928.3</c:v>
                </c:pt>
                <c:pt idx="3182">
                  <c:v>924</c:v>
                </c:pt>
                <c:pt idx="3183">
                  <c:v>923.6</c:v>
                </c:pt>
                <c:pt idx="3184">
                  <c:v>926.2</c:v>
                </c:pt>
                <c:pt idx="3185">
                  <c:v>924</c:v>
                </c:pt>
                <c:pt idx="3186">
                  <c:v>923.5</c:v>
                </c:pt>
                <c:pt idx="3187">
                  <c:v>924.6</c:v>
                </c:pt>
                <c:pt idx="3188">
                  <c:v>924.1</c:v>
                </c:pt>
                <c:pt idx="3189">
                  <c:v>924</c:v>
                </c:pt>
                <c:pt idx="3190">
                  <c:v>922</c:v>
                </c:pt>
                <c:pt idx="3191">
                  <c:v>924</c:v>
                </c:pt>
                <c:pt idx="3192">
                  <c:v>926.1</c:v>
                </c:pt>
                <c:pt idx="3193">
                  <c:v>923</c:v>
                </c:pt>
                <c:pt idx="3194">
                  <c:v>923.1</c:v>
                </c:pt>
                <c:pt idx="3195">
                  <c:v>924.6</c:v>
                </c:pt>
                <c:pt idx="3196">
                  <c:v>924.1</c:v>
                </c:pt>
                <c:pt idx="3197">
                  <c:v>922</c:v>
                </c:pt>
                <c:pt idx="3198">
                  <c:v>922</c:v>
                </c:pt>
                <c:pt idx="3199">
                  <c:v>920.5</c:v>
                </c:pt>
                <c:pt idx="3200">
                  <c:v>922</c:v>
                </c:pt>
                <c:pt idx="3201">
                  <c:v>922.5</c:v>
                </c:pt>
                <c:pt idx="3202">
                  <c:v>921</c:v>
                </c:pt>
                <c:pt idx="3203">
                  <c:v>922</c:v>
                </c:pt>
                <c:pt idx="3204">
                  <c:v>922</c:v>
                </c:pt>
                <c:pt idx="3205">
                  <c:v>920.5</c:v>
                </c:pt>
                <c:pt idx="3206">
                  <c:v>921</c:v>
                </c:pt>
                <c:pt idx="3207">
                  <c:v>921.5</c:v>
                </c:pt>
                <c:pt idx="3208">
                  <c:v>921.1</c:v>
                </c:pt>
                <c:pt idx="3209">
                  <c:v>920</c:v>
                </c:pt>
                <c:pt idx="3210">
                  <c:v>920</c:v>
                </c:pt>
                <c:pt idx="3211">
                  <c:v>922</c:v>
                </c:pt>
                <c:pt idx="3212">
                  <c:v>919</c:v>
                </c:pt>
                <c:pt idx="3213">
                  <c:v>920.5</c:v>
                </c:pt>
                <c:pt idx="3214">
                  <c:v>920</c:v>
                </c:pt>
                <c:pt idx="3215">
                  <c:v>919</c:v>
                </c:pt>
                <c:pt idx="3216">
                  <c:v>921</c:v>
                </c:pt>
                <c:pt idx="3217">
                  <c:v>920.5</c:v>
                </c:pt>
                <c:pt idx="3218">
                  <c:v>921</c:v>
                </c:pt>
                <c:pt idx="3219">
                  <c:v>919</c:v>
                </c:pt>
                <c:pt idx="3220">
                  <c:v>918.5</c:v>
                </c:pt>
                <c:pt idx="3221">
                  <c:v>918</c:v>
                </c:pt>
                <c:pt idx="3222">
                  <c:v>919.5</c:v>
                </c:pt>
                <c:pt idx="3223">
                  <c:v>919.5</c:v>
                </c:pt>
                <c:pt idx="3224">
                  <c:v>919.5</c:v>
                </c:pt>
                <c:pt idx="3225">
                  <c:v>917.5</c:v>
                </c:pt>
                <c:pt idx="3226">
                  <c:v>915</c:v>
                </c:pt>
                <c:pt idx="3227">
                  <c:v>917</c:v>
                </c:pt>
                <c:pt idx="3228">
                  <c:v>916.5</c:v>
                </c:pt>
                <c:pt idx="3229">
                  <c:v>915</c:v>
                </c:pt>
                <c:pt idx="3230">
                  <c:v>918</c:v>
                </c:pt>
                <c:pt idx="3231">
                  <c:v>918</c:v>
                </c:pt>
                <c:pt idx="3232">
                  <c:v>915</c:v>
                </c:pt>
                <c:pt idx="3233">
                  <c:v>914</c:v>
                </c:pt>
                <c:pt idx="3234">
                  <c:v>914.5</c:v>
                </c:pt>
                <c:pt idx="3235">
                  <c:v>916.5</c:v>
                </c:pt>
                <c:pt idx="3236">
                  <c:v>915.5</c:v>
                </c:pt>
                <c:pt idx="3237">
                  <c:v>915</c:v>
                </c:pt>
                <c:pt idx="3238">
                  <c:v>916</c:v>
                </c:pt>
                <c:pt idx="3239">
                  <c:v>916</c:v>
                </c:pt>
                <c:pt idx="3240">
                  <c:v>916</c:v>
                </c:pt>
                <c:pt idx="3241">
                  <c:v>915.5</c:v>
                </c:pt>
                <c:pt idx="3242">
                  <c:v>915.5</c:v>
                </c:pt>
                <c:pt idx="3243">
                  <c:v>911</c:v>
                </c:pt>
                <c:pt idx="3244">
                  <c:v>916.5</c:v>
                </c:pt>
                <c:pt idx="3245">
                  <c:v>911.5</c:v>
                </c:pt>
                <c:pt idx="3246">
                  <c:v>913.5</c:v>
                </c:pt>
                <c:pt idx="3247">
                  <c:v>912</c:v>
                </c:pt>
                <c:pt idx="3248">
                  <c:v>913</c:v>
                </c:pt>
                <c:pt idx="3249">
                  <c:v>912</c:v>
                </c:pt>
                <c:pt idx="3250">
                  <c:v>913</c:v>
                </c:pt>
                <c:pt idx="3251">
                  <c:v>910.5</c:v>
                </c:pt>
                <c:pt idx="3252">
                  <c:v>913</c:v>
                </c:pt>
                <c:pt idx="3253">
                  <c:v>914</c:v>
                </c:pt>
                <c:pt idx="3254">
                  <c:v>913</c:v>
                </c:pt>
                <c:pt idx="3255">
                  <c:v>912</c:v>
                </c:pt>
                <c:pt idx="3256">
                  <c:v>911</c:v>
                </c:pt>
                <c:pt idx="3257">
                  <c:v>911.5</c:v>
                </c:pt>
                <c:pt idx="3258">
                  <c:v>910</c:v>
                </c:pt>
                <c:pt idx="3259">
                  <c:v>912.5</c:v>
                </c:pt>
                <c:pt idx="3260">
                  <c:v>910.5</c:v>
                </c:pt>
                <c:pt idx="3261">
                  <c:v>908.5</c:v>
                </c:pt>
                <c:pt idx="3262">
                  <c:v>910.5</c:v>
                </c:pt>
                <c:pt idx="3263">
                  <c:v>910.5</c:v>
                </c:pt>
                <c:pt idx="3264">
                  <c:v>908</c:v>
                </c:pt>
                <c:pt idx="3265">
                  <c:v>909</c:v>
                </c:pt>
                <c:pt idx="3266">
                  <c:v>909</c:v>
                </c:pt>
                <c:pt idx="3267">
                  <c:v>907.5</c:v>
                </c:pt>
                <c:pt idx="3268">
                  <c:v>909</c:v>
                </c:pt>
                <c:pt idx="3269">
                  <c:v>910</c:v>
                </c:pt>
                <c:pt idx="3270">
                  <c:v>906</c:v>
                </c:pt>
                <c:pt idx="3271">
                  <c:v>909</c:v>
                </c:pt>
                <c:pt idx="3272">
                  <c:v>908.5</c:v>
                </c:pt>
                <c:pt idx="3273">
                  <c:v>908.5</c:v>
                </c:pt>
                <c:pt idx="3274">
                  <c:v>909</c:v>
                </c:pt>
                <c:pt idx="3275">
                  <c:v>906.5</c:v>
                </c:pt>
                <c:pt idx="3276">
                  <c:v>906.5</c:v>
                </c:pt>
                <c:pt idx="3277">
                  <c:v>905.5</c:v>
                </c:pt>
                <c:pt idx="3278">
                  <c:v>910</c:v>
                </c:pt>
                <c:pt idx="3279">
                  <c:v>906.5</c:v>
                </c:pt>
                <c:pt idx="3280">
                  <c:v>909</c:v>
                </c:pt>
                <c:pt idx="3281">
                  <c:v>906.5</c:v>
                </c:pt>
                <c:pt idx="3282">
                  <c:v>905.5</c:v>
                </c:pt>
                <c:pt idx="3283">
                  <c:v>908.5</c:v>
                </c:pt>
                <c:pt idx="3284">
                  <c:v>907.5</c:v>
                </c:pt>
                <c:pt idx="3285">
                  <c:v>907</c:v>
                </c:pt>
                <c:pt idx="3286">
                  <c:v>905</c:v>
                </c:pt>
                <c:pt idx="3287">
                  <c:v>906</c:v>
                </c:pt>
                <c:pt idx="3288">
                  <c:v>906.5</c:v>
                </c:pt>
                <c:pt idx="3289">
                  <c:v>905.5</c:v>
                </c:pt>
                <c:pt idx="3290">
                  <c:v>906</c:v>
                </c:pt>
                <c:pt idx="3291">
                  <c:v>905</c:v>
                </c:pt>
                <c:pt idx="3292">
                  <c:v>904</c:v>
                </c:pt>
                <c:pt idx="3293">
                  <c:v>906.5</c:v>
                </c:pt>
                <c:pt idx="3294">
                  <c:v>904</c:v>
                </c:pt>
                <c:pt idx="3295">
                  <c:v>906</c:v>
                </c:pt>
                <c:pt idx="3296">
                  <c:v>904.5</c:v>
                </c:pt>
                <c:pt idx="3297">
                  <c:v>902.5</c:v>
                </c:pt>
                <c:pt idx="3298">
                  <c:v>902.5</c:v>
                </c:pt>
                <c:pt idx="3299">
                  <c:v>904</c:v>
                </c:pt>
                <c:pt idx="3300">
                  <c:v>902.5</c:v>
                </c:pt>
                <c:pt idx="3301">
                  <c:v>900.5</c:v>
                </c:pt>
                <c:pt idx="3302">
                  <c:v>902.5</c:v>
                </c:pt>
                <c:pt idx="3303">
                  <c:v>903.5</c:v>
                </c:pt>
                <c:pt idx="3304">
                  <c:v>901.5</c:v>
                </c:pt>
                <c:pt idx="3305">
                  <c:v>903</c:v>
                </c:pt>
                <c:pt idx="3306">
                  <c:v>902</c:v>
                </c:pt>
                <c:pt idx="3307">
                  <c:v>903</c:v>
                </c:pt>
                <c:pt idx="3308">
                  <c:v>901.5</c:v>
                </c:pt>
                <c:pt idx="3309">
                  <c:v>902.5</c:v>
                </c:pt>
                <c:pt idx="3310">
                  <c:v>901.5</c:v>
                </c:pt>
                <c:pt idx="3311">
                  <c:v>901.5</c:v>
                </c:pt>
                <c:pt idx="3312">
                  <c:v>900.5</c:v>
                </c:pt>
                <c:pt idx="3313">
                  <c:v>902.5</c:v>
                </c:pt>
                <c:pt idx="3314">
                  <c:v>902</c:v>
                </c:pt>
                <c:pt idx="3315">
                  <c:v>900.5</c:v>
                </c:pt>
                <c:pt idx="3316">
                  <c:v>901.5</c:v>
                </c:pt>
                <c:pt idx="3317">
                  <c:v>900.5</c:v>
                </c:pt>
                <c:pt idx="3318">
                  <c:v>902</c:v>
                </c:pt>
                <c:pt idx="3319">
                  <c:v>899</c:v>
                </c:pt>
                <c:pt idx="3320">
                  <c:v>900</c:v>
                </c:pt>
                <c:pt idx="3321">
                  <c:v>898.5</c:v>
                </c:pt>
                <c:pt idx="3322">
                  <c:v>899.5</c:v>
                </c:pt>
                <c:pt idx="3323">
                  <c:v>900.5</c:v>
                </c:pt>
                <c:pt idx="3324">
                  <c:v>901.5</c:v>
                </c:pt>
                <c:pt idx="3325">
                  <c:v>897</c:v>
                </c:pt>
                <c:pt idx="3326">
                  <c:v>895.5</c:v>
                </c:pt>
                <c:pt idx="3327">
                  <c:v>899.5</c:v>
                </c:pt>
                <c:pt idx="3328">
                  <c:v>897</c:v>
                </c:pt>
                <c:pt idx="3329">
                  <c:v>895</c:v>
                </c:pt>
                <c:pt idx="3330">
                  <c:v>896</c:v>
                </c:pt>
                <c:pt idx="3331">
                  <c:v>895</c:v>
                </c:pt>
                <c:pt idx="3332">
                  <c:v>895</c:v>
                </c:pt>
                <c:pt idx="3333">
                  <c:v>897.5</c:v>
                </c:pt>
                <c:pt idx="3334">
                  <c:v>894.5</c:v>
                </c:pt>
                <c:pt idx="3335">
                  <c:v>894.5</c:v>
                </c:pt>
                <c:pt idx="3336">
                  <c:v>893.5</c:v>
                </c:pt>
                <c:pt idx="3337">
                  <c:v>896</c:v>
                </c:pt>
                <c:pt idx="3338">
                  <c:v>894</c:v>
                </c:pt>
                <c:pt idx="3339">
                  <c:v>894</c:v>
                </c:pt>
                <c:pt idx="3340">
                  <c:v>893</c:v>
                </c:pt>
                <c:pt idx="3341">
                  <c:v>895</c:v>
                </c:pt>
                <c:pt idx="3342">
                  <c:v>894</c:v>
                </c:pt>
                <c:pt idx="3343">
                  <c:v>892</c:v>
                </c:pt>
                <c:pt idx="3344">
                  <c:v>897.5</c:v>
                </c:pt>
                <c:pt idx="3345">
                  <c:v>894</c:v>
                </c:pt>
                <c:pt idx="3346">
                  <c:v>894</c:v>
                </c:pt>
                <c:pt idx="3347">
                  <c:v>894</c:v>
                </c:pt>
                <c:pt idx="3348">
                  <c:v>891</c:v>
                </c:pt>
                <c:pt idx="3349">
                  <c:v>892</c:v>
                </c:pt>
                <c:pt idx="3350">
                  <c:v>891</c:v>
                </c:pt>
                <c:pt idx="3351">
                  <c:v>892</c:v>
                </c:pt>
                <c:pt idx="3352">
                  <c:v>891</c:v>
                </c:pt>
                <c:pt idx="3353">
                  <c:v>893</c:v>
                </c:pt>
                <c:pt idx="3354">
                  <c:v>891.5</c:v>
                </c:pt>
                <c:pt idx="3355">
                  <c:v>891.5</c:v>
                </c:pt>
                <c:pt idx="3356">
                  <c:v>889</c:v>
                </c:pt>
                <c:pt idx="3357">
                  <c:v>892.5</c:v>
                </c:pt>
                <c:pt idx="3358">
                  <c:v>892</c:v>
                </c:pt>
                <c:pt idx="3359">
                  <c:v>889.5</c:v>
                </c:pt>
                <c:pt idx="3360">
                  <c:v>890</c:v>
                </c:pt>
                <c:pt idx="3361">
                  <c:v>889</c:v>
                </c:pt>
                <c:pt idx="3362">
                  <c:v>889</c:v>
                </c:pt>
                <c:pt idx="3363">
                  <c:v>889</c:v>
                </c:pt>
                <c:pt idx="3364">
                  <c:v>889</c:v>
                </c:pt>
                <c:pt idx="3365">
                  <c:v>888.9</c:v>
                </c:pt>
                <c:pt idx="3366">
                  <c:v>890.5</c:v>
                </c:pt>
                <c:pt idx="3367">
                  <c:v>890</c:v>
                </c:pt>
                <c:pt idx="3368">
                  <c:v>889.5</c:v>
                </c:pt>
                <c:pt idx="3369">
                  <c:v>887.4</c:v>
                </c:pt>
                <c:pt idx="3370">
                  <c:v>887.4</c:v>
                </c:pt>
                <c:pt idx="3371">
                  <c:v>888</c:v>
                </c:pt>
                <c:pt idx="3372">
                  <c:v>887.4</c:v>
                </c:pt>
                <c:pt idx="3373">
                  <c:v>888.8</c:v>
                </c:pt>
                <c:pt idx="3374">
                  <c:v>888.5</c:v>
                </c:pt>
                <c:pt idx="3375">
                  <c:v>889.9</c:v>
                </c:pt>
                <c:pt idx="3376">
                  <c:v>887</c:v>
                </c:pt>
                <c:pt idx="3377">
                  <c:v>889.5</c:v>
                </c:pt>
                <c:pt idx="3378">
                  <c:v>886.9</c:v>
                </c:pt>
                <c:pt idx="3379">
                  <c:v>883.9</c:v>
                </c:pt>
                <c:pt idx="3380">
                  <c:v>885.4</c:v>
                </c:pt>
                <c:pt idx="3381">
                  <c:v>888.3</c:v>
                </c:pt>
                <c:pt idx="3382">
                  <c:v>884.3</c:v>
                </c:pt>
                <c:pt idx="3383">
                  <c:v>885.4</c:v>
                </c:pt>
                <c:pt idx="3384">
                  <c:v>883.8</c:v>
                </c:pt>
                <c:pt idx="3385">
                  <c:v>884.9</c:v>
                </c:pt>
                <c:pt idx="3386">
                  <c:v>884.7</c:v>
                </c:pt>
                <c:pt idx="3387">
                  <c:v>884.3</c:v>
                </c:pt>
                <c:pt idx="3388">
                  <c:v>883.8</c:v>
                </c:pt>
                <c:pt idx="3389">
                  <c:v>883.8</c:v>
                </c:pt>
                <c:pt idx="3390">
                  <c:v>884.4</c:v>
                </c:pt>
                <c:pt idx="3391">
                  <c:v>883.5</c:v>
                </c:pt>
                <c:pt idx="3392">
                  <c:v>886.4</c:v>
                </c:pt>
                <c:pt idx="3393">
                  <c:v>885.4</c:v>
                </c:pt>
                <c:pt idx="3394">
                  <c:v>883.2</c:v>
                </c:pt>
                <c:pt idx="3395">
                  <c:v>883.1</c:v>
                </c:pt>
                <c:pt idx="3396">
                  <c:v>882.5</c:v>
                </c:pt>
                <c:pt idx="3397">
                  <c:v>883.7</c:v>
                </c:pt>
                <c:pt idx="3398">
                  <c:v>880.9</c:v>
                </c:pt>
                <c:pt idx="3399">
                  <c:v>883.4</c:v>
                </c:pt>
                <c:pt idx="3400">
                  <c:v>885.4</c:v>
                </c:pt>
                <c:pt idx="3401">
                  <c:v>883.7</c:v>
                </c:pt>
                <c:pt idx="3402">
                  <c:v>882.8</c:v>
                </c:pt>
                <c:pt idx="3403">
                  <c:v>883.7</c:v>
                </c:pt>
                <c:pt idx="3404">
                  <c:v>882.6</c:v>
                </c:pt>
                <c:pt idx="3405">
                  <c:v>882.7</c:v>
                </c:pt>
                <c:pt idx="3406">
                  <c:v>882.1</c:v>
                </c:pt>
                <c:pt idx="3407">
                  <c:v>884.2</c:v>
                </c:pt>
                <c:pt idx="3408">
                  <c:v>883.2</c:v>
                </c:pt>
                <c:pt idx="3409">
                  <c:v>883.7</c:v>
                </c:pt>
                <c:pt idx="3410">
                  <c:v>882.7</c:v>
                </c:pt>
                <c:pt idx="3411">
                  <c:v>883.9</c:v>
                </c:pt>
                <c:pt idx="3412">
                  <c:v>880.4</c:v>
                </c:pt>
                <c:pt idx="3413">
                  <c:v>879.9</c:v>
                </c:pt>
                <c:pt idx="3414">
                  <c:v>879.3</c:v>
                </c:pt>
                <c:pt idx="3415">
                  <c:v>882.1</c:v>
                </c:pt>
                <c:pt idx="3416">
                  <c:v>878.7</c:v>
                </c:pt>
                <c:pt idx="3417">
                  <c:v>878.2</c:v>
                </c:pt>
                <c:pt idx="3418">
                  <c:v>879.9</c:v>
                </c:pt>
                <c:pt idx="3419">
                  <c:v>882.6</c:v>
                </c:pt>
                <c:pt idx="3420">
                  <c:v>879.3</c:v>
                </c:pt>
                <c:pt idx="3421">
                  <c:v>883.2</c:v>
                </c:pt>
                <c:pt idx="3422">
                  <c:v>878.7</c:v>
                </c:pt>
                <c:pt idx="3423">
                  <c:v>879.4</c:v>
                </c:pt>
                <c:pt idx="3424">
                  <c:v>879.8</c:v>
                </c:pt>
                <c:pt idx="3425">
                  <c:v>875.1</c:v>
                </c:pt>
                <c:pt idx="3426">
                  <c:v>879.4</c:v>
                </c:pt>
                <c:pt idx="3427">
                  <c:v>876.3</c:v>
                </c:pt>
                <c:pt idx="3428">
                  <c:v>878.7</c:v>
                </c:pt>
                <c:pt idx="3429">
                  <c:v>878.7</c:v>
                </c:pt>
                <c:pt idx="3430">
                  <c:v>877</c:v>
                </c:pt>
                <c:pt idx="3431">
                  <c:v>876</c:v>
                </c:pt>
                <c:pt idx="3432">
                  <c:v>877.7</c:v>
                </c:pt>
                <c:pt idx="3433">
                  <c:v>880.4</c:v>
                </c:pt>
                <c:pt idx="3434">
                  <c:v>874</c:v>
                </c:pt>
                <c:pt idx="3435">
                  <c:v>876.1</c:v>
                </c:pt>
                <c:pt idx="3436">
                  <c:v>878.3</c:v>
                </c:pt>
                <c:pt idx="3437">
                  <c:v>874.1</c:v>
                </c:pt>
                <c:pt idx="3438">
                  <c:v>874.5</c:v>
                </c:pt>
                <c:pt idx="3439">
                  <c:v>875.2</c:v>
                </c:pt>
                <c:pt idx="3440">
                  <c:v>873.6</c:v>
                </c:pt>
                <c:pt idx="3441">
                  <c:v>877.2</c:v>
                </c:pt>
                <c:pt idx="3442">
                  <c:v>875.1</c:v>
                </c:pt>
                <c:pt idx="3443">
                  <c:v>878.2</c:v>
                </c:pt>
                <c:pt idx="3444">
                  <c:v>872.1</c:v>
                </c:pt>
                <c:pt idx="3445">
                  <c:v>873</c:v>
                </c:pt>
                <c:pt idx="3446">
                  <c:v>872.1</c:v>
                </c:pt>
                <c:pt idx="3447">
                  <c:v>875.2</c:v>
                </c:pt>
                <c:pt idx="3448">
                  <c:v>874</c:v>
                </c:pt>
                <c:pt idx="3449">
                  <c:v>874.1</c:v>
                </c:pt>
                <c:pt idx="3450">
                  <c:v>872</c:v>
                </c:pt>
                <c:pt idx="3451">
                  <c:v>869.6</c:v>
                </c:pt>
                <c:pt idx="3452">
                  <c:v>873.6</c:v>
                </c:pt>
                <c:pt idx="3453">
                  <c:v>872.5</c:v>
                </c:pt>
                <c:pt idx="3454">
                  <c:v>874.2</c:v>
                </c:pt>
                <c:pt idx="3455">
                  <c:v>872.2</c:v>
                </c:pt>
                <c:pt idx="3456">
                  <c:v>869.5</c:v>
                </c:pt>
                <c:pt idx="3457">
                  <c:v>871</c:v>
                </c:pt>
                <c:pt idx="3458">
                  <c:v>872.5</c:v>
                </c:pt>
                <c:pt idx="3459">
                  <c:v>869</c:v>
                </c:pt>
                <c:pt idx="3460">
                  <c:v>872</c:v>
                </c:pt>
                <c:pt idx="3461">
                  <c:v>870.5</c:v>
                </c:pt>
                <c:pt idx="3462">
                  <c:v>870.6</c:v>
                </c:pt>
                <c:pt idx="3463">
                  <c:v>867.5</c:v>
                </c:pt>
                <c:pt idx="3464">
                  <c:v>867.6</c:v>
                </c:pt>
                <c:pt idx="3465">
                  <c:v>871</c:v>
                </c:pt>
                <c:pt idx="3466">
                  <c:v>867.5</c:v>
                </c:pt>
                <c:pt idx="3467">
                  <c:v>869</c:v>
                </c:pt>
                <c:pt idx="3468">
                  <c:v>869</c:v>
                </c:pt>
                <c:pt idx="3469">
                  <c:v>869.5</c:v>
                </c:pt>
                <c:pt idx="3470">
                  <c:v>868.6</c:v>
                </c:pt>
                <c:pt idx="3471">
                  <c:v>871.6</c:v>
                </c:pt>
                <c:pt idx="3472">
                  <c:v>868</c:v>
                </c:pt>
                <c:pt idx="3473">
                  <c:v>869.5</c:v>
                </c:pt>
                <c:pt idx="3474">
                  <c:v>866.5</c:v>
                </c:pt>
                <c:pt idx="3475">
                  <c:v>865</c:v>
                </c:pt>
                <c:pt idx="3476">
                  <c:v>866</c:v>
                </c:pt>
                <c:pt idx="3477">
                  <c:v>867</c:v>
                </c:pt>
                <c:pt idx="3478">
                  <c:v>865</c:v>
                </c:pt>
                <c:pt idx="3479">
                  <c:v>866.5</c:v>
                </c:pt>
                <c:pt idx="3480">
                  <c:v>866.5</c:v>
                </c:pt>
                <c:pt idx="3481">
                  <c:v>865.5</c:v>
                </c:pt>
                <c:pt idx="3482">
                  <c:v>870</c:v>
                </c:pt>
                <c:pt idx="3483">
                  <c:v>868.5</c:v>
                </c:pt>
                <c:pt idx="3484">
                  <c:v>865.5</c:v>
                </c:pt>
                <c:pt idx="3485">
                  <c:v>864</c:v>
                </c:pt>
                <c:pt idx="3486">
                  <c:v>864</c:v>
                </c:pt>
                <c:pt idx="3487">
                  <c:v>864.5</c:v>
                </c:pt>
                <c:pt idx="3488">
                  <c:v>864.5</c:v>
                </c:pt>
                <c:pt idx="3489">
                  <c:v>866</c:v>
                </c:pt>
                <c:pt idx="3490">
                  <c:v>862</c:v>
                </c:pt>
                <c:pt idx="3491">
                  <c:v>864</c:v>
                </c:pt>
                <c:pt idx="3492">
                  <c:v>864</c:v>
                </c:pt>
                <c:pt idx="3493">
                  <c:v>862</c:v>
                </c:pt>
                <c:pt idx="3494">
                  <c:v>863.5</c:v>
                </c:pt>
                <c:pt idx="3495">
                  <c:v>863</c:v>
                </c:pt>
                <c:pt idx="3496">
                  <c:v>860</c:v>
                </c:pt>
                <c:pt idx="3497">
                  <c:v>860.5</c:v>
                </c:pt>
                <c:pt idx="3498">
                  <c:v>863</c:v>
                </c:pt>
                <c:pt idx="3499">
                  <c:v>865</c:v>
                </c:pt>
                <c:pt idx="3500">
                  <c:v>859</c:v>
                </c:pt>
                <c:pt idx="3501">
                  <c:v>863</c:v>
                </c:pt>
                <c:pt idx="3502">
                  <c:v>862</c:v>
                </c:pt>
                <c:pt idx="3503">
                  <c:v>859.5</c:v>
                </c:pt>
                <c:pt idx="3504">
                  <c:v>861</c:v>
                </c:pt>
                <c:pt idx="3505">
                  <c:v>859</c:v>
                </c:pt>
                <c:pt idx="3506">
                  <c:v>861.5</c:v>
                </c:pt>
                <c:pt idx="3507">
                  <c:v>860.5</c:v>
                </c:pt>
                <c:pt idx="3508">
                  <c:v>860.5</c:v>
                </c:pt>
                <c:pt idx="3509">
                  <c:v>863</c:v>
                </c:pt>
                <c:pt idx="3510">
                  <c:v>859.5</c:v>
                </c:pt>
                <c:pt idx="3511">
                  <c:v>859</c:v>
                </c:pt>
                <c:pt idx="3512">
                  <c:v>862.5</c:v>
                </c:pt>
                <c:pt idx="3513">
                  <c:v>861</c:v>
                </c:pt>
                <c:pt idx="3514">
                  <c:v>858.5</c:v>
                </c:pt>
                <c:pt idx="3515">
                  <c:v>860</c:v>
                </c:pt>
                <c:pt idx="3516">
                  <c:v>862</c:v>
                </c:pt>
                <c:pt idx="3517">
                  <c:v>859.5</c:v>
                </c:pt>
                <c:pt idx="3518">
                  <c:v>858.5</c:v>
                </c:pt>
                <c:pt idx="3519">
                  <c:v>857.5</c:v>
                </c:pt>
                <c:pt idx="3520">
                  <c:v>857</c:v>
                </c:pt>
                <c:pt idx="3521">
                  <c:v>857.5</c:v>
                </c:pt>
                <c:pt idx="3522">
                  <c:v>856.5</c:v>
                </c:pt>
                <c:pt idx="3523">
                  <c:v>856</c:v>
                </c:pt>
                <c:pt idx="3524">
                  <c:v>857</c:v>
                </c:pt>
                <c:pt idx="3525">
                  <c:v>853.5</c:v>
                </c:pt>
                <c:pt idx="3526">
                  <c:v>856</c:v>
                </c:pt>
                <c:pt idx="3527">
                  <c:v>855</c:v>
                </c:pt>
                <c:pt idx="3528">
                  <c:v>858</c:v>
                </c:pt>
                <c:pt idx="3529">
                  <c:v>855.5</c:v>
                </c:pt>
                <c:pt idx="3530">
                  <c:v>854.5</c:v>
                </c:pt>
                <c:pt idx="3531">
                  <c:v>853.5</c:v>
                </c:pt>
                <c:pt idx="3532">
                  <c:v>855</c:v>
                </c:pt>
                <c:pt idx="3533">
                  <c:v>855</c:v>
                </c:pt>
                <c:pt idx="3534">
                  <c:v>856.5</c:v>
                </c:pt>
                <c:pt idx="3535">
                  <c:v>853.5</c:v>
                </c:pt>
                <c:pt idx="3536">
                  <c:v>855</c:v>
                </c:pt>
                <c:pt idx="3537">
                  <c:v>854</c:v>
                </c:pt>
                <c:pt idx="3538">
                  <c:v>852.5</c:v>
                </c:pt>
                <c:pt idx="3539">
                  <c:v>853.5</c:v>
                </c:pt>
                <c:pt idx="3540">
                  <c:v>855</c:v>
                </c:pt>
                <c:pt idx="3541">
                  <c:v>856</c:v>
                </c:pt>
                <c:pt idx="3542">
                  <c:v>853</c:v>
                </c:pt>
                <c:pt idx="3543">
                  <c:v>850.5</c:v>
                </c:pt>
                <c:pt idx="3544">
                  <c:v>851.5</c:v>
                </c:pt>
                <c:pt idx="3545">
                  <c:v>850.5</c:v>
                </c:pt>
                <c:pt idx="3546">
                  <c:v>851</c:v>
                </c:pt>
                <c:pt idx="3547">
                  <c:v>851</c:v>
                </c:pt>
                <c:pt idx="3548">
                  <c:v>850</c:v>
                </c:pt>
                <c:pt idx="3549">
                  <c:v>852</c:v>
                </c:pt>
                <c:pt idx="3550">
                  <c:v>850</c:v>
                </c:pt>
                <c:pt idx="3551">
                  <c:v>851</c:v>
                </c:pt>
                <c:pt idx="3552">
                  <c:v>852</c:v>
                </c:pt>
                <c:pt idx="3553">
                  <c:v>848.5</c:v>
                </c:pt>
                <c:pt idx="3554">
                  <c:v>849.5</c:v>
                </c:pt>
                <c:pt idx="3555">
                  <c:v>848</c:v>
                </c:pt>
                <c:pt idx="3556">
                  <c:v>848</c:v>
                </c:pt>
                <c:pt idx="3557">
                  <c:v>849.5</c:v>
                </c:pt>
                <c:pt idx="3558">
                  <c:v>847.5</c:v>
                </c:pt>
                <c:pt idx="3559">
                  <c:v>846.4</c:v>
                </c:pt>
                <c:pt idx="3560">
                  <c:v>846</c:v>
                </c:pt>
                <c:pt idx="3561">
                  <c:v>848.5</c:v>
                </c:pt>
                <c:pt idx="3562">
                  <c:v>847</c:v>
                </c:pt>
                <c:pt idx="3563">
                  <c:v>847.5</c:v>
                </c:pt>
                <c:pt idx="3564">
                  <c:v>845.5</c:v>
                </c:pt>
                <c:pt idx="3565">
                  <c:v>854.7</c:v>
                </c:pt>
                <c:pt idx="3566">
                  <c:v>847.5</c:v>
                </c:pt>
                <c:pt idx="3567">
                  <c:v>845</c:v>
                </c:pt>
                <c:pt idx="3568">
                  <c:v>846.5</c:v>
                </c:pt>
                <c:pt idx="3569">
                  <c:v>843.5</c:v>
                </c:pt>
                <c:pt idx="3570">
                  <c:v>844.5</c:v>
                </c:pt>
                <c:pt idx="3571">
                  <c:v>845.5</c:v>
                </c:pt>
                <c:pt idx="3572">
                  <c:v>844.5</c:v>
                </c:pt>
                <c:pt idx="3573">
                  <c:v>845</c:v>
                </c:pt>
                <c:pt idx="3574">
                  <c:v>846</c:v>
                </c:pt>
                <c:pt idx="3575">
                  <c:v>844.5</c:v>
                </c:pt>
                <c:pt idx="3576">
                  <c:v>843</c:v>
                </c:pt>
                <c:pt idx="3577">
                  <c:v>841.5</c:v>
                </c:pt>
                <c:pt idx="3578">
                  <c:v>842.5</c:v>
                </c:pt>
                <c:pt idx="3579">
                  <c:v>844</c:v>
                </c:pt>
                <c:pt idx="3580">
                  <c:v>841.5</c:v>
                </c:pt>
                <c:pt idx="3581">
                  <c:v>842.5</c:v>
                </c:pt>
                <c:pt idx="3582">
                  <c:v>843.5</c:v>
                </c:pt>
                <c:pt idx="3583">
                  <c:v>841</c:v>
                </c:pt>
                <c:pt idx="3584">
                  <c:v>840.5</c:v>
                </c:pt>
                <c:pt idx="3585">
                  <c:v>842.5</c:v>
                </c:pt>
                <c:pt idx="3586">
                  <c:v>841.4</c:v>
                </c:pt>
                <c:pt idx="3587">
                  <c:v>840</c:v>
                </c:pt>
                <c:pt idx="3588">
                  <c:v>842</c:v>
                </c:pt>
                <c:pt idx="3589">
                  <c:v>840.5</c:v>
                </c:pt>
                <c:pt idx="3590">
                  <c:v>840</c:v>
                </c:pt>
                <c:pt idx="3591">
                  <c:v>839</c:v>
                </c:pt>
                <c:pt idx="3592">
                  <c:v>840.5</c:v>
                </c:pt>
                <c:pt idx="3593">
                  <c:v>842</c:v>
                </c:pt>
                <c:pt idx="3594">
                  <c:v>837.4</c:v>
                </c:pt>
                <c:pt idx="3595">
                  <c:v>838</c:v>
                </c:pt>
                <c:pt idx="3596">
                  <c:v>838</c:v>
                </c:pt>
                <c:pt idx="3597">
                  <c:v>839</c:v>
                </c:pt>
                <c:pt idx="3598">
                  <c:v>839.5</c:v>
                </c:pt>
                <c:pt idx="3599">
                  <c:v>838.5</c:v>
                </c:pt>
                <c:pt idx="3600">
                  <c:v>838.5</c:v>
                </c:pt>
                <c:pt idx="3601">
                  <c:v>837.5</c:v>
                </c:pt>
                <c:pt idx="3602">
                  <c:v>839</c:v>
                </c:pt>
                <c:pt idx="3603">
                  <c:v>839.5</c:v>
                </c:pt>
                <c:pt idx="3604">
                  <c:v>835</c:v>
                </c:pt>
                <c:pt idx="3605">
                  <c:v>836.4</c:v>
                </c:pt>
                <c:pt idx="3606">
                  <c:v>838</c:v>
                </c:pt>
                <c:pt idx="3607">
                  <c:v>834.9</c:v>
                </c:pt>
                <c:pt idx="3608">
                  <c:v>836.4</c:v>
                </c:pt>
                <c:pt idx="3609">
                  <c:v>834.8</c:v>
                </c:pt>
                <c:pt idx="3610">
                  <c:v>834.7</c:v>
                </c:pt>
                <c:pt idx="3611">
                  <c:v>835.8</c:v>
                </c:pt>
                <c:pt idx="3612">
                  <c:v>834.3</c:v>
                </c:pt>
                <c:pt idx="3613">
                  <c:v>835</c:v>
                </c:pt>
                <c:pt idx="3614">
                  <c:v>832.4</c:v>
                </c:pt>
                <c:pt idx="3615">
                  <c:v>832.3</c:v>
                </c:pt>
                <c:pt idx="3616">
                  <c:v>834.4</c:v>
                </c:pt>
                <c:pt idx="3617">
                  <c:v>832.3</c:v>
                </c:pt>
                <c:pt idx="3618">
                  <c:v>833.7</c:v>
                </c:pt>
                <c:pt idx="3619">
                  <c:v>832.6</c:v>
                </c:pt>
                <c:pt idx="3620">
                  <c:v>833.3</c:v>
                </c:pt>
                <c:pt idx="3621">
                  <c:v>833.3</c:v>
                </c:pt>
                <c:pt idx="3622">
                  <c:v>833.2</c:v>
                </c:pt>
                <c:pt idx="3623">
                  <c:v>833.2</c:v>
                </c:pt>
                <c:pt idx="3624">
                  <c:v>831.2</c:v>
                </c:pt>
                <c:pt idx="3625">
                  <c:v>832.7</c:v>
                </c:pt>
                <c:pt idx="3626">
                  <c:v>833.8</c:v>
                </c:pt>
                <c:pt idx="3627">
                  <c:v>833.2</c:v>
                </c:pt>
                <c:pt idx="3628">
                  <c:v>829.1</c:v>
                </c:pt>
                <c:pt idx="3629">
                  <c:v>832.7</c:v>
                </c:pt>
                <c:pt idx="3630">
                  <c:v>832.7</c:v>
                </c:pt>
                <c:pt idx="3631">
                  <c:v>829.9</c:v>
                </c:pt>
                <c:pt idx="3632">
                  <c:v>830.9</c:v>
                </c:pt>
                <c:pt idx="3633">
                  <c:v>826.8</c:v>
                </c:pt>
                <c:pt idx="3634">
                  <c:v>830.5</c:v>
                </c:pt>
                <c:pt idx="3635">
                  <c:v>828.9</c:v>
                </c:pt>
                <c:pt idx="3636">
                  <c:v>828.9</c:v>
                </c:pt>
                <c:pt idx="3637">
                  <c:v>829.9</c:v>
                </c:pt>
                <c:pt idx="3638">
                  <c:v>829.5</c:v>
                </c:pt>
                <c:pt idx="3639">
                  <c:v>831.5</c:v>
                </c:pt>
                <c:pt idx="3640">
                  <c:v>827.8</c:v>
                </c:pt>
                <c:pt idx="3641">
                  <c:v>827.8</c:v>
                </c:pt>
                <c:pt idx="3642">
                  <c:v>827.9</c:v>
                </c:pt>
                <c:pt idx="3643">
                  <c:v>829.9</c:v>
                </c:pt>
                <c:pt idx="3644">
                  <c:v>826.8</c:v>
                </c:pt>
                <c:pt idx="3645">
                  <c:v>827.7</c:v>
                </c:pt>
                <c:pt idx="3646">
                  <c:v>826.7</c:v>
                </c:pt>
                <c:pt idx="3647">
                  <c:v>825.7</c:v>
                </c:pt>
                <c:pt idx="3648">
                  <c:v>825</c:v>
                </c:pt>
                <c:pt idx="3649">
                  <c:v>827.4</c:v>
                </c:pt>
                <c:pt idx="3650">
                  <c:v>824.6</c:v>
                </c:pt>
                <c:pt idx="3651">
                  <c:v>824.7</c:v>
                </c:pt>
                <c:pt idx="3652">
                  <c:v>824</c:v>
                </c:pt>
                <c:pt idx="3653">
                  <c:v>823.6</c:v>
                </c:pt>
                <c:pt idx="3654">
                  <c:v>823.6</c:v>
                </c:pt>
                <c:pt idx="3655">
                  <c:v>825.1</c:v>
                </c:pt>
                <c:pt idx="3656">
                  <c:v>825.1</c:v>
                </c:pt>
                <c:pt idx="3657">
                  <c:v>826.2</c:v>
                </c:pt>
                <c:pt idx="3658">
                  <c:v>827.8</c:v>
                </c:pt>
                <c:pt idx="3659">
                  <c:v>823.6</c:v>
                </c:pt>
                <c:pt idx="3660">
                  <c:v>824.2</c:v>
                </c:pt>
                <c:pt idx="3661">
                  <c:v>823.5</c:v>
                </c:pt>
                <c:pt idx="3662">
                  <c:v>823.6</c:v>
                </c:pt>
                <c:pt idx="3663">
                  <c:v>822.1</c:v>
                </c:pt>
                <c:pt idx="3664">
                  <c:v>824.2</c:v>
                </c:pt>
                <c:pt idx="3665">
                  <c:v>821.5</c:v>
                </c:pt>
                <c:pt idx="3666">
                  <c:v>822.6</c:v>
                </c:pt>
                <c:pt idx="3667">
                  <c:v>821</c:v>
                </c:pt>
                <c:pt idx="3668">
                  <c:v>821</c:v>
                </c:pt>
                <c:pt idx="3669">
                  <c:v>822.1</c:v>
                </c:pt>
                <c:pt idx="3670">
                  <c:v>819</c:v>
                </c:pt>
                <c:pt idx="3671">
                  <c:v>823.6</c:v>
                </c:pt>
                <c:pt idx="3672">
                  <c:v>819.5</c:v>
                </c:pt>
                <c:pt idx="3673">
                  <c:v>822</c:v>
                </c:pt>
                <c:pt idx="3674">
                  <c:v>819</c:v>
                </c:pt>
                <c:pt idx="3675">
                  <c:v>821.1</c:v>
                </c:pt>
                <c:pt idx="3676">
                  <c:v>819.5</c:v>
                </c:pt>
                <c:pt idx="3677">
                  <c:v>818.5</c:v>
                </c:pt>
                <c:pt idx="3678">
                  <c:v>819</c:v>
                </c:pt>
                <c:pt idx="3679">
                  <c:v>819</c:v>
                </c:pt>
                <c:pt idx="3680">
                  <c:v>819.5</c:v>
                </c:pt>
                <c:pt idx="3681">
                  <c:v>817</c:v>
                </c:pt>
                <c:pt idx="3682">
                  <c:v>820.6</c:v>
                </c:pt>
                <c:pt idx="3683">
                  <c:v>817.5</c:v>
                </c:pt>
                <c:pt idx="3684">
                  <c:v>816.5</c:v>
                </c:pt>
                <c:pt idx="3685">
                  <c:v>818.6</c:v>
                </c:pt>
                <c:pt idx="3686">
                  <c:v>817.5</c:v>
                </c:pt>
                <c:pt idx="3687">
                  <c:v>814</c:v>
                </c:pt>
                <c:pt idx="3688">
                  <c:v>815.6</c:v>
                </c:pt>
                <c:pt idx="3689">
                  <c:v>817</c:v>
                </c:pt>
                <c:pt idx="3690">
                  <c:v>816.5</c:v>
                </c:pt>
                <c:pt idx="3691">
                  <c:v>814</c:v>
                </c:pt>
                <c:pt idx="3692">
                  <c:v>813</c:v>
                </c:pt>
                <c:pt idx="3693">
                  <c:v>813</c:v>
                </c:pt>
                <c:pt idx="3694">
                  <c:v>815</c:v>
                </c:pt>
                <c:pt idx="3695">
                  <c:v>815.5</c:v>
                </c:pt>
                <c:pt idx="3696">
                  <c:v>813.5</c:v>
                </c:pt>
                <c:pt idx="3697">
                  <c:v>812</c:v>
                </c:pt>
                <c:pt idx="3698">
                  <c:v>813</c:v>
                </c:pt>
                <c:pt idx="3699">
                  <c:v>813.5</c:v>
                </c:pt>
                <c:pt idx="3700">
                  <c:v>813</c:v>
                </c:pt>
                <c:pt idx="3701">
                  <c:v>812</c:v>
                </c:pt>
                <c:pt idx="3702">
                  <c:v>813.5</c:v>
                </c:pt>
                <c:pt idx="3703">
                  <c:v>810.5</c:v>
                </c:pt>
                <c:pt idx="3704">
                  <c:v>813</c:v>
                </c:pt>
                <c:pt idx="3705">
                  <c:v>812</c:v>
                </c:pt>
                <c:pt idx="3706">
                  <c:v>811.5</c:v>
                </c:pt>
                <c:pt idx="3707">
                  <c:v>810.5</c:v>
                </c:pt>
                <c:pt idx="3708">
                  <c:v>810</c:v>
                </c:pt>
                <c:pt idx="3709">
                  <c:v>810.5</c:v>
                </c:pt>
                <c:pt idx="3710">
                  <c:v>812</c:v>
                </c:pt>
                <c:pt idx="3711">
                  <c:v>810</c:v>
                </c:pt>
                <c:pt idx="3712">
                  <c:v>809.5</c:v>
                </c:pt>
                <c:pt idx="3713">
                  <c:v>808.5</c:v>
                </c:pt>
                <c:pt idx="3714">
                  <c:v>809</c:v>
                </c:pt>
                <c:pt idx="3715">
                  <c:v>809</c:v>
                </c:pt>
                <c:pt idx="3716">
                  <c:v>809</c:v>
                </c:pt>
                <c:pt idx="3717">
                  <c:v>809.5</c:v>
                </c:pt>
                <c:pt idx="3718">
                  <c:v>807</c:v>
                </c:pt>
                <c:pt idx="3719">
                  <c:v>808.5</c:v>
                </c:pt>
                <c:pt idx="3720">
                  <c:v>807</c:v>
                </c:pt>
                <c:pt idx="3721">
                  <c:v>809</c:v>
                </c:pt>
                <c:pt idx="3722">
                  <c:v>808.5</c:v>
                </c:pt>
                <c:pt idx="3723">
                  <c:v>808</c:v>
                </c:pt>
                <c:pt idx="3724">
                  <c:v>805</c:v>
                </c:pt>
                <c:pt idx="3725">
                  <c:v>807</c:v>
                </c:pt>
                <c:pt idx="3726">
                  <c:v>805.5</c:v>
                </c:pt>
                <c:pt idx="3727">
                  <c:v>807</c:v>
                </c:pt>
                <c:pt idx="3728">
                  <c:v>804.5</c:v>
                </c:pt>
                <c:pt idx="3729">
                  <c:v>806</c:v>
                </c:pt>
                <c:pt idx="3730">
                  <c:v>806.5</c:v>
                </c:pt>
                <c:pt idx="3731">
                  <c:v>805.5</c:v>
                </c:pt>
                <c:pt idx="3732">
                  <c:v>803.5</c:v>
                </c:pt>
                <c:pt idx="3733">
                  <c:v>802</c:v>
                </c:pt>
                <c:pt idx="3734">
                  <c:v>805.5</c:v>
                </c:pt>
                <c:pt idx="3735">
                  <c:v>804.5</c:v>
                </c:pt>
                <c:pt idx="3736">
                  <c:v>804.5</c:v>
                </c:pt>
                <c:pt idx="3737">
                  <c:v>807</c:v>
                </c:pt>
                <c:pt idx="3738">
                  <c:v>806</c:v>
                </c:pt>
                <c:pt idx="3739">
                  <c:v>804</c:v>
                </c:pt>
                <c:pt idx="3740">
                  <c:v>805.5</c:v>
                </c:pt>
                <c:pt idx="3741">
                  <c:v>802</c:v>
                </c:pt>
                <c:pt idx="3742">
                  <c:v>804</c:v>
                </c:pt>
                <c:pt idx="3743">
                  <c:v>805.5</c:v>
                </c:pt>
                <c:pt idx="3744">
                  <c:v>802.5</c:v>
                </c:pt>
                <c:pt idx="3745">
                  <c:v>803</c:v>
                </c:pt>
                <c:pt idx="3746">
                  <c:v>799</c:v>
                </c:pt>
                <c:pt idx="3747">
                  <c:v>801.5</c:v>
                </c:pt>
                <c:pt idx="3748">
                  <c:v>802.5</c:v>
                </c:pt>
                <c:pt idx="3749">
                  <c:v>800.5</c:v>
                </c:pt>
                <c:pt idx="3750">
                  <c:v>801.5</c:v>
                </c:pt>
                <c:pt idx="3751">
                  <c:v>801.5</c:v>
                </c:pt>
                <c:pt idx="3752">
                  <c:v>800.5</c:v>
                </c:pt>
                <c:pt idx="3753">
                  <c:v>800.5</c:v>
                </c:pt>
                <c:pt idx="3754">
                  <c:v>799.5</c:v>
                </c:pt>
                <c:pt idx="3755">
                  <c:v>800</c:v>
                </c:pt>
                <c:pt idx="3756">
                  <c:v>798</c:v>
                </c:pt>
                <c:pt idx="3757">
                  <c:v>799.5</c:v>
                </c:pt>
                <c:pt idx="3758">
                  <c:v>797</c:v>
                </c:pt>
                <c:pt idx="3759">
                  <c:v>799.5</c:v>
                </c:pt>
                <c:pt idx="3760">
                  <c:v>801</c:v>
                </c:pt>
                <c:pt idx="3761">
                  <c:v>797.5</c:v>
                </c:pt>
                <c:pt idx="3762">
                  <c:v>798.5</c:v>
                </c:pt>
                <c:pt idx="3763">
                  <c:v>800</c:v>
                </c:pt>
                <c:pt idx="3764">
                  <c:v>797</c:v>
                </c:pt>
                <c:pt idx="3765">
                  <c:v>800</c:v>
                </c:pt>
                <c:pt idx="3766">
                  <c:v>797</c:v>
                </c:pt>
                <c:pt idx="3767">
                  <c:v>796.5</c:v>
                </c:pt>
                <c:pt idx="3768">
                  <c:v>796.5</c:v>
                </c:pt>
                <c:pt idx="3769">
                  <c:v>797.5</c:v>
                </c:pt>
                <c:pt idx="3770">
                  <c:v>796</c:v>
                </c:pt>
                <c:pt idx="3771">
                  <c:v>799</c:v>
                </c:pt>
                <c:pt idx="3772">
                  <c:v>795</c:v>
                </c:pt>
                <c:pt idx="3773">
                  <c:v>796.5</c:v>
                </c:pt>
                <c:pt idx="3774">
                  <c:v>795.5</c:v>
                </c:pt>
                <c:pt idx="3775">
                  <c:v>796</c:v>
                </c:pt>
                <c:pt idx="3776">
                  <c:v>797</c:v>
                </c:pt>
                <c:pt idx="3777">
                  <c:v>795</c:v>
                </c:pt>
                <c:pt idx="3778">
                  <c:v>792</c:v>
                </c:pt>
                <c:pt idx="3779">
                  <c:v>795</c:v>
                </c:pt>
                <c:pt idx="3780">
                  <c:v>796</c:v>
                </c:pt>
                <c:pt idx="3781">
                  <c:v>795.5</c:v>
                </c:pt>
                <c:pt idx="3782">
                  <c:v>797</c:v>
                </c:pt>
                <c:pt idx="3783">
                  <c:v>791.9</c:v>
                </c:pt>
                <c:pt idx="3784">
                  <c:v>794.5</c:v>
                </c:pt>
                <c:pt idx="3785">
                  <c:v>795</c:v>
                </c:pt>
                <c:pt idx="3786">
                  <c:v>792.5</c:v>
                </c:pt>
                <c:pt idx="3787">
                  <c:v>793</c:v>
                </c:pt>
                <c:pt idx="3788">
                  <c:v>794.5</c:v>
                </c:pt>
                <c:pt idx="3789">
                  <c:v>794</c:v>
                </c:pt>
                <c:pt idx="3790">
                  <c:v>793.5</c:v>
                </c:pt>
                <c:pt idx="3791">
                  <c:v>794.5</c:v>
                </c:pt>
                <c:pt idx="3792">
                  <c:v>792.5</c:v>
                </c:pt>
                <c:pt idx="3793">
                  <c:v>794</c:v>
                </c:pt>
                <c:pt idx="3794">
                  <c:v>794</c:v>
                </c:pt>
                <c:pt idx="3795">
                  <c:v>790</c:v>
                </c:pt>
                <c:pt idx="3796">
                  <c:v>792.5</c:v>
                </c:pt>
                <c:pt idx="3797">
                  <c:v>792.5</c:v>
                </c:pt>
                <c:pt idx="3798">
                  <c:v>794.5</c:v>
                </c:pt>
                <c:pt idx="3799">
                  <c:v>790</c:v>
                </c:pt>
                <c:pt idx="3800">
                  <c:v>789</c:v>
                </c:pt>
                <c:pt idx="3801">
                  <c:v>789</c:v>
                </c:pt>
                <c:pt idx="3802">
                  <c:v>788.5</c:v>
                </c:pt>
                <c:pt idx="3803">
                  <c:v>788.5</c:v>
                </c:pt>
                <c:pt idx="3804">
                  <c:v>790</c:v>
                </c:pt>
                <c:pt idx="3805">
                  <c:v>788.5</c:v>
                </c:pt>
                <c:pt idx="3806">
                  <c:v>791</c:v>
                </c:pt>
                <c:pt idx="3807">
                  <c:v>787.9</c:v>
                </c:pt>
                <c:pt idx="3808">
                  <c:v>787.5</c:v>
                </c:pt>
                <c:pt idx="3809">
                  <c:v>790</c:v>
                </c:pt>
                <c:pt idx="3810">
                  <c:v>789</c:v>
                </c:pt>
                <c:pt idx="3811">
                  <c:v>787.5</c:v>
                </c:pt>
                <c:pt idx="3812">
                  <c:v>786</c:v>
                </c:pt>
                <c:pt idx="3813">
                  <c:v>786</c:v>
                </c:pt>
                <c:pt idx="3814">
                  <c:v>783.7</c:v>
                </c:pt>
                <c:pt idx="3815">
                  <c:v>788</c:v>
                </c:pt>
                <c:pt idx="3816">
                  <c:v>790</c:v>
                </c:pt>
                <c:pt idx="3817">
                  <c:v>788</c:v>
                </c:pt>
                <c:pt idx="3818">
                  <c:v>783.9</c:v>
                </c:pt>
                <c:pt idx="3819">
                  <c:v>785</c:v>
                </c:pt>
                <c:pt idx="3820">
                  <c:v>784.9</c:v>
                </c:pt>
                <c:pt idx="3821">
                  <c:v>785.4</c:v>
                </c:pt>
                <c:pt idx="3822">
                  <c:v>788.5</c:v>
                </c:pt>
                <c:pt idx="3823">
                  <c:v>784.4</c:v>
                </c:pt>
                <c:pt idx="3824">
                  <c:v>783.3</c:v>
                </c:pt>
                <c:pt idx="3825">
                  <c:v>783.9</c:v>
                </c:pt>
                <c:pt idx="3826">
                  <c:v>783.4</c:v>
                </c:pt>
                <c:pt idx="3827">
                  <c:v>782.8</c:v>
                </c:pt>
                <c:pt idx="3828">
                  <c:v>782.4</c:v>
                </c:pt>
                <c:pt idx="3829">
                  <c:v>779</c:v>
                </c:pt>
                <c:pt idx="3830">
                  <c:v>783.3</c:v>
                </c:pt>
                <c:pt idx="3831">
                  <c:v>781.9</c:v>
                </c:pt>
                <c:pt idx="3832">
                  <c:v>782.3</c:v>
                </c:pt>
                <c:pt idx="3833">
                  <c:v>783.4</c:v>
                </c:pt>
                <c:pt idx="3834">
                  <c:v>781.1</c:v>
                </c:pt>
                <c:pt idx="3835">
                  <c:v>786</c:v>
                </c:pt>
                <c:pt idx="3836">
                  <c:v>780.1</c:v>
                </c:pt>
                <c:pt idx="3837">
                  <c:v>781.2</c:v>
                </c:pt>
                <c:pt idx="3838">
                  <c:v>780.8</c:v>
                </c:pt>
                <c:pt idx="3839">
                  <c:v>783.2</c:v>
                </c:pt>
                <c:pt idx="3840">
                  <c:v>780</c:v>
                </c:pt>
                <c:pt idx="3841">
                  <c:v>776.9</c:v>
                </c:pt>
                <c:pt idx="3842">
                  <c:v>782.7</c:v>
                </c:pt>
                <c:pt idx="3843">
                  <c:v>779</c:v>
                </c:pt>
                <c:pt idx="3844">
                  <c:v>781.7</c:v>
                </c:pt>
                <c:pt idx="3845">
                  <c:v>776.7</c:v>
                </c:pt>
                <c:pt idx="3846">
                  <c:v>778.5</c:v>
                </c:pt>
                <c:pt idx="3847">
                  <c:v>778.5</c:v>
                </c:pt>
                <c:pt idx="3848">
                  <c:v>778.5</c:v>
                </c:pt>
                <c:pt idx="3849">
                  <c:v>777.7</c:v>
                </c:pt>
                <c:pt idx="3850">
                  <c:v>778.3</c:v>
                </c:pt>
                <c:pt idx="3851">
                  <c:v>779.4</c:v>
                </c:pt>
                <c:pt idx="3852">
                  <c:v>775.6</c:v>
                </c:pt>
                <c:pt idx="3853">
                  <c:v>778.9</c:v>
                </c:pt>
                <c:pt idx="3854">
                  <c:v>777.3</c:v>
                </c:pt>
                <c:pt idx="3855">
                  <c:v>776.2</c:v>
                </c:pt>
                <c:pt idx="3856">
                  <c:v>778.5</c:v>
                </c:pt>
                <c:pt idx="3857">
                  <c:v>777.9</c:v>
                </c:pt>
                <c:pt idx="3858">
                  <c:v>776.8</c:v>
                </c:pt>
                <c:pt idx="3859">
                  <c:v>774.1</c:v>
                </c:pt>
                <c:pt idx="3860">
                  <c:v>778.3</c:v>
                </c:pt>
                <c:pt idx="3861">
                  <c:v>774.6</c:v>
                </c:pt>
                <c:pt idx="3862">
                  <c:v>774.6</c:v>
                </c:pt>
                <c:pt idx="3863">
                  <c:v>772.6</c:v>
                </c:pt>
                <c:pt idx="3864">
                  <c:v>774.2</c:v>
                </c:pt>
                <c:pt idx="3865">
                  <c:v>773.1</c:v>
                </c:pt>
                <c:pt idx="3866">
                  <c:v>774.7</c:v>
                </c:pt>
                <c:pt idx="3867">
                  <c:v>771.5</c:v>
                </c:pt>
                <c:pt idx="3868">
                  <c:v>773.1</c:v>
                </c:pt>
                <c:pt idx="3869">
                  <c:v>773.6</c:v>
                </c:pt>
                <c:pt idx="3870">
                  <c:v>774.1</c:v>
                </c:pt>
                <c:pt idx="3871">
                  <c:v>772.1</c:v>
                </c:pt>
                <c:pt idx="3872">
                  <c:v>771</c:v>
                </c:pt>
                <c:pt idx="3873">
                  <c:v>770.5</c:v>
                </c:pt>
                <c:pt idx="3874">
                  <c:v>777.2</c:v>
                </c:pt>
                <c:pt idx="3875">
                  <c:v>770.5</c:v>
                </c:pt>
                <c:pt idx="3876">
                  <c:v>771.5</c:v>
                </c:pt>
                <c:pt idx="3877">
                  <c:v>771.1</c:v>
                </c:pt>
                <c:pt idx="3878">
                  <c:v>771.5</c:v>
                </c:pt>
                <c:pt idx="3879">
                  <c:v>770.1</c:v>
                </c:pt>
                <c:pt idx="3880">
                  <c:v>772</c:v>
                </c:pt>
                <c:pt idx="3881">
                  <c:v>769.5</c:v>
                </c:pt>
                <c:pt idx="3882">
                  <c:v>771.7</c:v>
                </c:pt>
                <c:pt idx="3883">
                  <c:v>769.5</c:v>
                </c:pt>
                <c:pt idx="3884">
                  <c:v>769.5</c:v>
                </c:pt>
                <c:pt idx="3885">
                  <c:v>768.6</c:v>
                </c:pt>
                <c:pt idx="3886">
                  <c:v>768.5</c:v>
                </c:pt>
                <c:pt idx="3887">
                  <c:v>767.5</c:v>
                </c:pt>
                <c:pt idx="3888">
                  <c:v>767</c:v>
                </c:pt>
                <c:pt idx="3889">
                  <c:v>766.5</c:v>
                </c:pt>
                <c:pt idx="3890">
                  <c:v>772.1</c:v>
                </c:pt>
                <c:pt idx="3891">
                  <c:v>768.6</c:v>
                </c:pt>
                <c:pt idx="3892">
                  <c:v>766.5</c:v>
                </c:pt>
                <c:pt idx="3893">
                  <c:v>767</c:v>
                </c:pt>
                <c:pt idx="3894">
                  <c:v>767.5</c:v>
                </c:pt>
                <c:pt idx="3895">
                  <c:v>765.5</c:v>
                </c:pt>
                <c:pt idx="3896">
                  <c:v>769.6</c:v>
                </c:pt>
                <c:pt idx="3897">
                  <c:v>768</c:v>
                </c:pt>
                <c:pt idx="3898">
                  <c:v>765.5</c:v>
                </c:pt>
                <c:pt idx="3899">
                  <c:v>766</c:v>
                </c:pt>
                <c:pt idx="3900">
                  <c:v>764</c:v>
                </c:pt>
                <c:pt idx="3901">
                  <c:v>765</c:v>
                </c:pt>
                <c:pt idx="3902">
                  <c:v>763</c:v>
                </c:pt>
                <c:pt idx="3903">
                  <c:v>765</c:v>
                </c:pt>
                <c:pt idx="3904">
                  <c:v>766</c:v>
                </c:pt>
                <c:pt idx="3905">
                  <c:v>765.5</c:v>
                </c:pt>
                <c:pt idx="3906">
                  <c:v>763.5</c:v>
                </c:pt>
                <c:pt idx="3907">
                  <c:v>762.5</c:v>
                </c:pt>
                <c:pt idx="3908">
                  <c:v>763.5</c:v>
                </c:pt>
                <c:pt idx="3909">
                  <c:v>765</c:v>
                </c:pt>
                <c:pt idx="3910">
                  <c:v>762</c:v>
                </c:pt>
                <c:pt idx="3911">
                  <c:v>764.5</c:v>
                </c:pt>
                <c:pt idx="3912">
                  <c:v>762.5</c:v>
                </c:pt>
                <c:pt idx="3913">
                  <c:v>760</c:v>
                </c:pt>
                <c:pt idx="3914">
                  <c:v>761.5</c:v>
                </c:pt>
                <c:pt idx="3915">
                  <c:v>762.5</c:v>
                </c:pt>
                <c:pt idx="3916">
                  <c:v>761</c:v>
                </c:pt>
                <c:pt idx="3917">
                  <c:v>761</c:v>
                </c:pt>
                <c:pt idx="3918">
                  <c:v>760</c:v>
                </c:pt>
                <c:pt idx="3919">
                  <c:v>763</c:v>
                </c:pt>
                <c:pt idx="3920">
                  <c:v>758.5</c:v>
                </c:pt>
                <c:pt idx="3921">
                  <c:v>758.5</c:v>
                </c:pt>
                <c:pt idx="3922">
                  <c:v>760.5</c:v>
                </c:pt>
                <c:pt idx="3923">
                  <c:v>758.5</c:v>
                </c:pt>
                <c:pt idx="3924">
                  <c:v>759</c:v>
                </c:pt>
                <c:pt idx="3925">
                  <c:v>759.5</c:v>
                </c:pt>
                <c:pt idx="3926">
                  <c:v>761.5</c:v>
                </c:pt>
                <c:pt idx="3927">
                  <c:v>758.5</c:v>
                </c:pt>
                <c:pt idx="3928">
                  <c:v>761.5</c:v>
                </c:pt>
                <c:pt idx="3929">
                  <c:v>755</c:v>
                </c:pt>
                <c:pt idx="3930">
                  <c:v>758</c:v>
                </c:pt>
                <c:pt idx="3931">
                  <c:v>758</c:v>
                </c:pt>
                <c:pt idx="3932">
                  <c:v>755</c:v>
                </c:pt>
                <c:pt idx="3933">
                  <c:v>755.5</c:v>
                </c:pt>
                <c:pt idx="3934">
                  <c:v>753.5</c:v>
                </c:pt>
                <c:pt idx="3935">
                  <c:v>753.5</c:v>
                </c:pt>
                <c:pt idx="3936">
                  <c:v>756.5</c:v>
                </c:pt>
                <c:pt idx="3937">
                  <c:v>755</c:v>
                </c:pt>
                <c:pt idx="3938">
                  <c:v>755</c:v>
                </c:pt>
                <c:pt idx="3939">
                  <c:v>753</c:v>
                </c:pt>
                <c:pt idx="3940">
                  <c:v>754.5</c:v>
                </c:pt>
                <c:pt idx="3941">
                  <c:v>754.5</c:v>
                </c:pt>
                <c:pt idx="3942">
                  <c:v>751.4</c:v>
                </c:pt>
                <c:pt idx="3943">
                  <c:v>755.5</c:v>
                </c:pt>
                <c:pt idx="3944">
                  <c:v>756</c:v>
                </c:pt>
                <c:pt idx="3945">
                  <c:v>755</c:v>
                </c:pt>
                <c:pt idx="3946">
                  <c:v>752</c:v>
                </c:pt>
                <c:pt idx="3947">
                  <c:v>754.5</c:v>
                </c:pt>
                <c:pt idx="3948">
                  <c:v>752.5</c:v>
                </c:pt>
                <c:pt idx="3949">
                  <c:v>754.5</c:v>
                </c:pt>
                <c:pt idx="3950">
                  <c:v>753.5</c:v>
                </c:pt>
                <c:pt idx="3951">
                  <c:v>752.5</c:v>
                </c:pt>
                <c:pt idx="3952">
                  <c:v>753</c:v>
                </c:pt>
                <c:pt idx="3953">
                  <c:v>751</c:v>
                </c:pt>
                <c:pt idx="3954">
                  <c:v>751</c:v>
                </c:pt>
                <c:pt idx="3955">
                  <c:v>751</c:v>
                </c:pt>
                <c:pt idx="3956">
                  <c:v>749.5</c:v>
                </c:pt>
                <c:pt idx="3957">
                  <c:v>755.5</c:v>
                </c:pt>
                <c:pt idx="3958">
                  <c:v>751.5</c:v>
                </c:pt>
                <c:pt idx="3959">
                  <c:v>751.5</c:v>
                </c:pt>
                <c:pt idx="3960">
                  <c:v>750.5</c:v>
                </c:pt>
                <c:pt idx="3961">
                  <c:v>749</c:v>
                </c:pt>
                <c:pt idx="3962">
                  <c:v>749</c:v>
                </c:pt>
                <c:pt idx="3963">
                  <c:v>748.5</c:v>
                </c:pt>
                <c:pt idx="3964">
                  <c:v>749.5</c:v>
                </c:pt>
                <c:pt idx="3965">
                  <c:v>748</c:v>
                </c:pt>
                <c:pt idx="3966">
                  <c:v>749</c:v>
                </c:pt>
                <c:pt idx="3967">
                  <c:v>749</c:v>
                </c:pt>
                <c:pt idx="3968">
                  <c:v>747</c:v>
                </c:pt>
                <c:pt idx="3969">
                  <c:v>749</c:v>
                </c:pt>
                <c:pt idx="3970">
                  <c:v>748.5</c:v>
                </c:pt>
                <c:pt idx="3971">
                  <c:v>750.5</c:v>
                </c:pt>
                <c:pt idx="3972">
                  <c:v>746.5</c:v>
                </c:pt>
                <c:pt idx="3973">
                  <c:v>748</c:v>
                </c:pt>
                <c:pt idx="3974">
                  <c:v>747</c:v>
                </c:pt>
                <c:pt idx="3975">
                  <c:v>747.5</c:v>
                </c:pt>
                <c:pt idx="3976">
                  <c:v>747.5</c:v>
                </c:pt>
                <c:pt idx="3977">
                  <c:v>745</c:v>
                </c:pt>
                <c:pt idx="3978">
                  <c:v>745.9</c:v>
                </c:pt>
                <c:pt idx="3979">
                  <c:v>743</c:v>
                </c:pt>
                <c:pt idx="3980">
                  <c:v>743</c:v>
                </c:pt>
                <c:pt idx="3981">
                  <c:v>745</c:v>
                </c:pt>
                <c:pt idx="3982">
                  <c:v>744.5</c:v>
                </c:pt>
                <c:pt idx="3983">
                  <c:v>746.5</c:v>
                </c:pt>
                <c:pt idx="3984">
                  <c:v>747</c:v>
                </c:pt>
                <c:pt idx="3985">
                  <c:v>743.5</c:v>
                </c:pt>
                <c:pt idx="3986">
                  <c:v>743.5</c:v>
                </c:pt>
                <c:pt idx="3987">
                  <c:v>741.5</c:v>
                </c:pt>
                <c:pt idx="3988">
                  <c:v>744</c:v>
                </c:pt>
                <c:pt idx="3989">
                  <c:v>743</c:v>
                </c:pt>
                <c:pt idx="3990">
                  <c:v>744</c:v>
                </c:pt>
                <c:pt idx="3991">
                  <c:v>740</c:v>
                </c:pt>
                <c:pt idx="3992">
                  <c:v>742.5</c:v>
                </c:pt>
                <c:pt idx="3993">
                  <c:v>740.5</c:v>
                </c:pt>
                <c:pt idx="3994">
                  <c:v>741</c:v>
                </c:pt>
                <c:pt idx="3995">
                  <c:v>740</c:v>
                </c:pt>
                <c:pt idx="3996">
                  <c:v>743</c:v>
                </c:pt>
                <c:pt idx="3997">
                  <c:v>739</c:v>
                </c:pt>
                <c:pt idx="3998">
                  <c:v>739.5</c:v>
                </c:pt>
                <c:pt idx="3999">
                  <c:v>740</c:v>
                </c:pt>
                <c:pt idx="4000">
                  <c:v>740</c:v>
                </c:pt>
                <c:pt idx="4001">
                  <c:v>741.5</c:v>
                </c:pt>
                <c:pt idx="4002">
                  <c:v>738.5</c:v>
                </c:pt>
                <c:pt idx="4003">
                  <c:v>739.5</c:v>
                </c:pt>
                <c:pt idx="4004">
                  <c:v>740.5</c:v>
                </c:pt>
                <c:pt idx="4005">
                  <c:v>740.5</c:v>
                </c:pt>
                <c:pt idx="4006">
                  <c:v>739.5</c:v>
                </c:pt>
                <c:pt idx="4007">
                  <c:v>738</c:v>
                </c:pt>
                <c:pt idx="4008">
                  <c:v>737.5</c:v>
                </c:pt>
                <c:pt idx="4009">
                  <c:v>737.9</c:v>
                </c:pt>
                <c:pt idx="4010">
                  <c:v>736.9</c:v>
                </c:pt>
                <c:pt idx="4011">
                  <c:v>736</c:v>
                </c:pt>
                <c:pt idx="4012">
                  <c:v>737</c:v>
                </c:pt>
                <c:pt idx="4013">
                  <c:v>737</c:v>
                </c:pt>
                <c:pt idx="4014">
                  <c:v>734.9</c:v>
                </c:pt>
                <c:pt idx="4015">
                  <c:v>737.5</c:v>
                </c:pt>
                <c:pt idx="4016">
                  <c:v>737</c:v>
                </c:pt>
                <c:pt idx="4017">
                  <c:v>734.9</c:v>
                </c:pt>
                <c:pt idx="4018">
                  <c:v>737.4</c:v>
                </c:pt>
                <c:pt idx="4019">
                  <c:v>737.5</c:v>
                </c:pt>
                <c:pt idx="4020">
                  <c:v>731.3</c:v>
                </c:pt>
                <c:pt idx="4021">
                  <c:v>736.5</c:v>
                </c:pt>
                <c:pt idx="4022">
                  <c:v>736.5</c:v>
                </c:pt>
                <c:pt idx="4023">
                  <c:v>730</c:v>
                </c:pt>
                <c:pt idx="4024">
                  <c:v>736</c:v>
                </c:pt>
                <c:pt idx="4025">
                  <c:v>731.9</c:v>
                </c:pt>
                <c:pt idx="4026">
                  <c:v>730.8</c:v>
                </c:pt>
                <c:pt idx="4027">
                  <c:v>735.9</c:v>
                </c:pt>
                <c:pt idx="4028">
                  <c:v>729.2</c:v>
                </c:pt>
                <c:pt idx="4029">
                  <c:v>730.2</c:v>
                </c:pt>
                <c:pt idx="4030">
                  <c:v>732.2</c:v>
                </c:pt>
                <c:pt idx="4031">
                  <c:v>729</c:v>
                </c:pt>
                <c:pt idx="4032">
                  <c:v>731.6</c:v>
                </c:pt>
                <c:pt idx="4033">
                  <c:v>732.7</c:v>
                </c:pt>
                <c:pt idx="4034">
                  <c:v>730.8</c:v>
                </c:pt>
                <c:pt idx="4035">
                  <c:v>732.3</c:v>
                </c:pt>
                <c:pt idx="4036">
                  <c:v>728.9</c:v>
                </c:pt>
                <c:pt idx="4037">
                  <c:v>731.2</c:v>
                </c:pt>
                <c:pt idx="4038">
                  <c:v>729.1</c:v>
                </c:pt>
                <c:pt idx="4039">
                  <c:v>730</c:v>
                </c:pt>
                <c:pt idx="4040">
                  <c:v>729.1</c:v>
                </c:pt>
                <c:pt idx="4041">
                  <c:v>730.3</c:v>
                </c:pt>
                <c:pt idx="4042">
                  <c:v>732.4</c:v>
                </c:pt>
                <c:pt idx="4043">
                  <c:v>730.2</c:v>
                </c:pt>
                <c:pt idx="4044">
                  <c:v>729.7</c:v>
                </c:pt>
                <c:pt idx="4045">
                  <c:v>727.4</c:v>
                </c:pt>
                <c:pt idx="4046">
                  <c:v>726.3</c:v>
                </c:pt>
                <c:pt idx="4047">
                  <c:v>731.1</c:v>
                </c:pt>
                <c:pt idx="4048">
                  <c:v>729.7</c:v>
                </c:pt>
                <c:pt idx="4049">
                  <c:v>728.4</c:v>
                </c:pt>
                <c:pt idx="4050">
                  <c:v>728.7</c:v>
                </c:pt>
                <c:pt idx="4051">
                  <c:v>728.7</c:v>
                </c:pt>
                <c:pt idx="4052">
                  <c:v>730.7</c:v>
                </c:pt>
                <c:pt idx="4053">
                  <c:v>725.8</c:v>
                </c:pt>
                <c:pt idx="4054">
                  <c:v>729.2</c:v>
                </c:pt>
                <c:pt idx="4055">
                  <c:v>728.6</c:v>
                </c:pt>
                <c:pt idx="4056">
                  <c:v>726.4</c:v>
                </c:pt>
                <c:pt idx="4057">
                  <c:v>726.3</c:v>
                </c:pt>
                <c:pt idx="4058">
                  <c:v>725.2</c:v>
                </c:pt>
                <c:pt idx="4059">
                  <c:v>728.5</c:v>
                </c:pt>
                <c:pt idx="4060">
                  <c:v>727.5</c:v>
                </c:pt>
                <c:pt idx="4061">
                  <c:v>729.1</c:v>
                </c:pt>
                <c:pt idx="4062">
                  <c:v>725.7</c:v>
                </c:pt>
                <c:pt idx="4063">
                  <c:v>727.9</c:v>
                </c:pt>
                <c:pt idx="4064">
                  <c:v>727.4</c:v>
                </c:pt>
                <c:pt idx="4065">
                  <c:v>726.3</c:v>
                </c:pt>
                <c:pt idx="4066">
                  <c:v>729.1</c:v>
                </c:pt>
                <c:pt idx="4067">
                  <c:v>727.9</c:v>
                </c:pt>
                <c:pt idx="4068">
                  <c:v>725.2</c:v>
                </c:pt>
                <c:pt idx="4069">
                  <c:v>727.5</c:v>
                </c:pt>
                <c:pt idx="4070">
                  <c:v>723.8</c:v>
                </c:pt>
                <c:pt idx="4071">
                  <c:v>728.4</c:v>
                </c:pt>
                <c:pt idx="4072">
                  <c:v>725.9</c:v>
                </c:pt>
                <c:pt idx="4073">
                  <c:v>726.3</c:v>
                </c:pt>
                <c:pt idx="4074">
                  <c:v>725.9</c:v>
                </c:pt>
                <c:pt idx="4075">
                  <c:v>724.7</c:v>
                </c:pt>
                <c:pt idx="4076">
                  <c:v>728</c:v>
                </c:pt>
                <c:pt idx="4077">
                  <c:v>725.8</c:v>
                </c:pt>
                <c:pt idx="4078">
                  <c:v>725.2</c:v>
                </c:pt>
                <c:pt idx="4079">
                  <c:v>725.2</c:v>
                </c:pt>
                <c:pt idx="4080">
                  <c:v>723.2</c:v>
                </c:pt>
                <c:pt idx="4081">
                  <c:v>725.9</c:v>
                </c:pt>
                <c:pt idx="4082">
                  <c:v>723.1</c:v>
                </c:pt>
                <c:pt idx="4083">
                  <c:v>723.6</c:v>
                </c:pt>
                <c:pt idx="4084">
                  <c:v>724.1</c:v>
                </c:pt>
                <c:pt idx="4085">
                  <c:v>725.2</c:v>
                </c:pt>
                <c:pt idx="4086">
                  <c:v>725.7</c:v>
                </c:pt>
                <c:pt idx="4087">
                  <c:v>725.7</c:v>
                </c:pt>
                <c:pt idx="4088">
                  <c:v>720.5</c:v>
                </c:pt>
                <c:pt idx="4089">
                  <c:v>723.1</c:v>
                </c:pt>
                <c:pt idx="4090">
                  <c:v>724.1</c:v>
                </c:pt>
                <c:pt idx="4091">
                  <c:v>726.4</c:v>
                </c:pt>
                <c:pt idx="4092">
                  <c:v>725.8</c:v>
                </c:pt>
                <c:pt idx="4093">
                  <c:v>722</c:v>
                </c:pt>
                <c:pt idx="4094">
                  <c:v>721.5</c:v>
                </c:pt>
                <c:pt idx="4095">
                  <c:v>723.7</c:v>
                </c:pt>
                <c:pt idx="4096">
                  <c:v>723.7</c:v>
                </c:pt>
                <c:pt idx="4097">
                  <c:v>724</c:v>
                </c:pt>
                <c:pt idx="4098">
                  <c:v>723.3</c:v>
                </c:pt>
                <c:pt idx="4099">
                  <c:v>722</c:v>
                </c:pt>
                <c:pt idx="4100">
                  <c:v>722.2</c:v>
                </c:pt>
                <c:pt idx="4101">
                  <c:v>721.1</c:v>
                </c:pt>
                <c:pt idx="4102">
                  <c:v>721.6</c:v>
                </c:pt>
                <c:pt idx="4103">
                  <c:v>722.1</c:v>
                </c:pt>
                <c:pt idx="4104">
                  <c:v>719.1</c:v>
                </c:pt>
                <c:pt idx="4105">
                  <c:v>721</c:v>
                </c:pt>
                <c:pt idx="4106">
                  <c:v>721</c:v>
                </c:pt>
                <c:pt idx="4107">
                  <c:v>720.1</c:v>
                </c:pt>
                <c:pt idx="4108">
                  <c:v>723.1</c:v>
                </c:pt>
                <c:pt idx="4109">
                  <c:v>720.5</c:v>
                </c:pt>
                <c:pt idx="4110">
                  <c:v>723.3</c:v>
                </c:pt>
                <c:pt idx="4111">
                  <c:v>720.1</c:v>
                </c:pt>
                <c:pt idx="4112">
                  <c:v>720.6</c:v>
                </c:pt>
                <c:pt idx="4113">
                  <c:v>719</c:v>
                </c:pt>
                <c:pt idx="4114">
                  <c:v>719.5</c:v>
                </c:pt>
                <c:pt idx="4115">
                  <c:v>718</c:v>
                </c:pt>
                <c:pt idx="4116">
                  <c:v>716.5</c:v>
                </c:pt>
                <c:pt idx="4117">
                  <c:v>720.5</c:v>
                </c:pt>
                <c:pt idx="4118">
                  <c:v>722.1</c:v>
                </c:pt>
                <c:pt idx="4119">
                  <c:v>719</c:v>
                </c:pt>
                <c:pt idx="4120">
                  <c:v>718.5</c:v>
                </c:pt>
                <c:pt idx="4121">
                  <c:v>718</c:v>
                </c:pt>
                <c:pt idx="4122">
                  <c:v>720.1</c:v>
                </c:pt>
                <c:pt idx="4123">
                  <c:v>717.5</c:v>
                </c:pt>
                <c:pt idx="4124">
                  <c:v>720.1</c:v>
                </c:pt>
                <c:pt idx="4125">
                  <c:v>716</c:v>
                </c:pt>
                <c:pt idx="4126">
                  <c:v>716</c:v>
                </c:pt>
                <c:pt idx="4127">
                  <c:v>716.5</c:v>
                </c:pt>
                <c:pt idx="4128">
                  <c:v>715</c:v>
                </c:pt>
                <c:pt idx="4129">
                  <c:v>716</c:v>
                </c:pt>
                <c:pt idx="4130">
                  <c:v>718.6</c:v>
                </c:pt>
                <c:pt idx="4131">
                  <c:v>715</c:v>
                </c:pt>
                <c:pt idx="4132">
                  <c:v>716.5</c:v>
                </c:pt>
                <c:pt idx="4133">
                  <c:v>718</c:v>
                </c:pt>
                <c:pt idx="4134">
                  <c:v>717</c:v>
                </c:pt>
                <c:pt idx="4135">
                  <c:v>716.5</c:v>
                </c:pt>
                <c:pt idx="4136">
                  <c:v>712</c:v>
                </c:pt>
                <c:pt idx="4137">
                  <c:v>716</c:v>
                </c:pt>
                <c:pt idx="4138">
                  <c:v>713.5</c:v>
                </c:pt>
                <c:pt idx="4139">
                  <c:v>716.5</c:v>
                </c:pt>
                <c:pt idx="4140">
                  <c:v>716</c:v>
                </c:pt>
                <c:pt idx="4141">
                  <c:v>716</c:v>
                </c:pt>
                <c:pt idx="4142">
                  <c:v>714.5</c:v>
                </c:pt>
                <c:pt idx="4143">
                  <c:v>716.5</c:v>
                </c:pt>
                <c:pt idx="4144">
                  <c:v>715.5</c:v>
                </c:pt>
                <c:pt idx="4145">
                  <c:v>716</c:v>
                </c:pt>
                <c:pt idx="4146">
                  <c:v>715</c:v>
                </c:pt>
                <c:pt idx="4147">
                  <c:v>713</c:v>
                </c:pt>
                <c:pt idx="4148">
                  <c:v>711</c:v>
                </c:pt>
                <c:pt idx="4149">
                  <c:v>709</c:v>
                </c:pt>
                <c:pt idx="4150">
                  <c:v>715.5</c:v>
                </c:pt>
                <c:pt idx="4151">
                  <c:v>714.5</c:v>
                </c:pt>
                <c:pt idx="4152">
                  <c:v>713</c:v>
                </c:pt>
                <c:pt idx="4153">
                  <c:v>711.5</c:v>
                </c:pt>
                <c:pt idx="4154">
                  <c:v>709.5</c:v>
                </c:pt>
                <c:pt idx="4155">
                  <c:v>712.5</c:v>
                </c:pt>
                <c:pt idx="4156">
                  <c:v>712</c:v>
                </c:pt>
                <c:pt idx="4157">
                  <c:v>710</c:v>
                </c:pt>
                <c:pt idx="4158">
                  <c:v>709.5</c:v>
                </c:pt>
                <c:pt idx="4159">
                  <c:v>712.5</c:v>
                </c:pt>
                <c:pt idx="4160">
                  <c:v>713.5</c:v>
                </c:pt>
                <c:pt idx="4161">
                  <c:v>709.5</c:v>
                </c:pt>
                <c:pt idx="4162">
                  <c:v>712</c:v>
                </c:pt>
                <c:pt idx="4163">
                  <c:v>708</c:v>
                </c:pt>
                <c:pt idx="4164">
                  <c:v>708.5</c:v>
                </c:pt>
                <c:pt idx="4165">
                  <c:v>710</c:v>
                </c:pt>
                <c:pt idx="4166">
                  <c:v>709</c:v>
                </c:pt>
                <c:pt idx="4167">
                  <c:v>710.5</c:v>
                </c:pt>
                <c:pt idx="4168">
                  <c:v>709</c:v>
                </c:pt>
                <c:pt idx="4169">
                  <c:v>707.5</c:v>
                </c:pt>
                <c:pt idx="4170">
                  <c:v>709</c:v>
                </c:pt>
                <c:pt idx="4171">
                  <c:v>706.5</c:v>
                </c:pt>
                <c:pt idx="4172">
                  <c:v>709.5</c:v>
                </c:pt>
                <c:pt idx="4173">
                  <c:v>707</c:v>
                </c:pt>
                <c:pt idx="4174">
                  <c:v>706</c:v>
                </c:pt>
                <c:pt idx="4175">
                  <c:v>708</c:v>
                </c:pt>
                <c:pt idx="4176">
                  <c:v>706.5</c:v>
                </c:pt>
                <c:pt idx="4177">
                  <c:v>706.5</c:v>
                </c:pt>
                <c:pt idx="4178">
                  <c:v>707</c:v>
                </c:pt>
                <c:pt idx="4179">
                  <c:v>706</c:v>
                </c:pt>
                <c:pt idx="4180">
                  <c:v>705</c:v>
                </c:pt>
                <c:pt idx="4181">
                  <c:v>706.5</c:v>
                </c:pt>
                <c:pt idx="4182">
                  <c:v>709</c:v>
                </c:pt>
                <c:pt idx="4183">
                  <c:v>705.5</c:v>
                </c:pt>
                <c:pt idx="4184">
                  <c:v>708</c:v>
                </c:pt>
                <c:pt idx="4185">
                  <c:v>704.5</c:v>
                </c:pt>
                <c:pt idx="4186">
                  <c:v>708</c:v>
                </c:pt>
                <c:pt idx="4187">
                  <c:v>706</c:v>
                </c:pt>
                <c:pt idx="4188">
                  <c:v>707</c:v>
                </c:pt>
                <c:pt idx="4189">
                  <c:v>705.5</c:v>
                </c:pt>
                <c:pt idx="4190">
                  <c:v>703.5</c:v>
                </c:pt>
                <c:pt idx="4191">
                  <c:v>706</c:v>
                </c:pt>
                <c:pt idx="4192">
                  <c:v>702.5</c:v>
                </c:pt>
                <c:pt idx="4193">
                  <c:v>706</c:v>
                </c:pt>
                <c:pt idx="4194">
                  <c:v>702</c:v>
                </c:pt>
                <c:pt idx="4195">
                  <c:v>705</c:v>
                </c:pt>
                <c:pt idx="4196">
                  <c:v>703</c:v>
                </c:pt>
                <c:pt idx="4197">
                  <c:v>704.5</c:v>
                </c:pt>
                <c:pt idx="4198">
                  <c:v>700</c:v>
                </c:pt>
                <c:pt idx="4199">
                  <c:v>703.5</c:v>
                </c:pt>
                <c:pt idx="4200">
                  <c:v>702.5</c:v>
                </c:pt>
                <c:pt idx="4201">
                  <c:v>700.5</c:v>
                </c:pt>
                <c:pt idx="4202">
                  <c:v>702.5</c:v>
                </c:pt>
                <c:pt idx="4203">
                  <c:v>700.5</c:v>
                </c:pt>
                <c:pt idx="4204">
                  <c:v>701.5</c:v>
                </c:pt>
                <c:pt idx="4205">
                  <c:v>701</c:v>
                </c:pt>
                <c:pt idx="4206">
                  <c:v>702.5</c:v>
                </c:pt>
                <c:pt idx="4207">
                  <c:v>700</c:v>
                </c:pt>
                <c:pt idx="4208">
                  <c:v>701</c:v>
                </c:pt>
                <c:pt idx="4209">
                  <c:v>701.5</c:v>
                </c:pt>
                <c:pt idx="4210">
                  <c:v>702.5</c:v>
                </c:pt>
                <c:pt idx="4211">
                  <c:v>700.5</c:v>
                </c:pt>
                <c:pt idx="4212">
                  <c:v>700.5</c:v>
                </c:pt>
                <c:pt idx="4213">
                  <c:v>702</c:v>
                </c:pt>
                <c:pt idx="4214">
                  <c:v>701</c:v>
                </c:pt>
                <c:pt idx="4215">
                  <c:v>698.5</c:v>
                </c:pt>
                <c:pt idx="4216">
                  <c:v>700.5</c:v>
                </c:pt>
                <c:pt idx="4217">
                  <c:v>699.5</c:v>
                </c:pt>
                <c:pt idx="4218">
                  <c:v>699.5</c:v>
                </c:pt>
                <c:pt idx="4219">
                  <c:v>699.5</c:v>
                </c:pt>
                <c:pt idx="4220">
                  <c:v>697.5</c:v>
                </c:pt>
                <c:pt idx="4221">
                  <c:v>699</c:v>
                </c:pt>
                <c:pt idx="4222">
                  <c:v>697.5</c:v>
                </c:pt>
                <c:pt idx="4223">
                  <c:v>697</c:v>
                </c:pt>
                <c:pt idx="4224">
                  <c:v>696.5</c:v>
                </c:pt>
                <c:pt idx="4225">
                  <c:v>699</c:v>
                </c:pt>
                <c:pt idx="4226">
                  <c:v>696.5</c:v>
                </c:pt>
                <c:pt idx="4227">
                  <c:v>698.5</c:v>
                </c:pt>
                <c:pt idx="4228">
                  <c:v>697.5</c:v>
                </c:pt>
                <c:pt idx="4229">
                  <c:v>695</c:v>
                </c:pt>
                <c:pt idx="4230">
                  <c:v>698</c:v>
                </c:pt>
                <c:pt idx="4231">
                  <c:v>697</c:v>
                </c:pt>
                <c:pt idx="4232">
                  <c:v>696.5</c:v>
                </c:pt>
                <c:pt idx="4233">
                  <c:v>697.5</c:v>
                </c:pt>
                <c:pt idx="4234">
                  <c:v>696.5</c:v>
                </c:pt>
                <c:pt idx="4235">
                  <c:v>695</c:v>
                </c:pt>
                <c:pt idx="4236">
                  <c:v>698.5</c:v>
                </c:pt>
                <c:pt idx="4237">
                  <c:v>698</c:v>
                </c:pt>
                <c:pt idx="4238">
                  <c:v>698</c:v>
                </c:pt>
                <c:pt idx="4239">
                  <c:v>697</c:v>
                </c:pt>
                <c:pt idx="4240">
                  <c:v>697.5</c:v>
                </c:pt>
                <c:pt idx="4241">
                  <c:v>691.4</c:v>
                </c:pt>
                <c:pt idx="4242">
                  <c:v>697</c:v>
                </c:pt>
                <c:pt idx="4243">
                  <c:v>696</c:v>
                </c:pt>
                <c:pt idx="4244">
                  <c:v>694.5</c:v>
                </c:pt>
                <c:pt idx="4245">
                  <c:v>697</c:v>
                </c:pt>
                <c:pt idx="4246">
                  <c:v>694</c:v>
                </c:pt>
                <c:pt idx="4247">
                  <c:v>694.5</c:v>
                </c:pt>
                <c:pt idx="4248">
                  <c:v>694.5</c:v>
                </c:pt>
                <c:pt idx="4249">
                  <c:v>693.5</c:v>
                </c:pt>
                <c:pt idx="4250">
                  <c:v>692.5</c:v>
                </c:pt>
                <c:pt idx="4251">
                  <c:v>696.5</c:v>
                </c:pt>
                <c:pt idx="4252">
                  <c:v>692</c:v>
                </c:pt>
                <c:pt idx="4253">
                  <c:v>692.4</c:v>
                </c:pt>
                <c:pt idx="4254">
                  <c:v>694.5</c:v>
                </c:pt>
                <c:pt idx="4255">
                  <c:v>692.5</c:v>
                </c:pt>
                <c:pt idx="4256">
                  <c:v>693.5</c:v>
                </c:pt>
                <c:pt idx="4257">
                  <c:v>696</c:v>
                </c:pt>
                <c:pt idx="4258">
                  <c:v>693.5</c:v>
                </c:pt>
                <c:pt idx="4259">
                  <c:v>692</c:v>
                </c:pt>
                <c:pt idx="4260">
                  <c:v>691.5</c:v>
                </c:pt>
                <c:pt idx="4261">
                  <c:v>689.5</c:v>
                </c:pt>
                <c:pt idx="4262">
                  <c:v>690.5</c:v>
                </c:pt>
                <c:pt idx="4263">
                  <c:v>690</c:v>
                </c:pt>
                <c:pt idx="4264">
                  <c:v>691</c:v>
                </c:pt>
                <c:pt idx="4265">
                  <c:v>692</c:v>
                </c:pt>
                <c:pt idx="4266">
                  <c:v>689.5</c:v>
                </c:pt>
                <c:pt idx="4267">
                  <c:v>692</c:v>
                </c:pt>
                <c:pt idx="4268">
                  <c:v>691.5</c:v>
                </c:pt>
                <c:pt idx="4269">
                  <c:v>689</c:v>
                </c:pt>
                <c:pt idx="4270">
                  <c:v>689</c:v>
                </c:pt>
                <c:pt idx="4271">
                  <c:v>688.5</c:v>
                </c:pt>
                <c:pt idx="4272">
                  <c:v>687.5</c:v>
                </c:pt>
                <c:pt idx="4273">
                  <c:v>689</c:v>
                </c:pt>
                <c:pt idx="4274">
                  <c:v>688</c:v>
                </c:pt>
                <c:pt idx="4275">
                  <c:v>688</c:v>
                </c:pt>
                <c:pt idx="4276">
                  <c:v>691</c:v>
                </c:pt>
                <c:pt idx="4277">
                  <c:v>687</c:v>
                </c:pt>
                <c:pt idx="4278">
                  <c:v>685</c:v>
                </c:pt>
                <c:pt idx="4279">
                  <c:v>686.5</c:v>
                </c:pt>
                <c:pt idx="4280">
                  <c:v>687</c:v>
                </c:pt>
                <c:pt idx="4281">
                  <c:v>687.5</c:v>
                </c:pt>
                <c:pt idx="4282">
                  <c:v>687</c:v>
                </c:pt>
                <c:pt idx="4283">
                  <c:v>686</c:v>
                </c:pt>
                <c:pt idx="4284">
                  <c:v>685.5</c:v>
                </c:pt>
                <c:pt idx="4285">
                  <c:v>686</c:v>
                </c:pt>
                <c:pt idx="4286">
                  <c:v>687</c:v>
                </c:pt>
                <c:pt idx="4287">
                  <c:v>687</c:v>
                </c:pt>
                <c:pt idx="4288">
                  <c:v>686.5</c:v>
                </c:pt>
                <c:pt idx="4289">
                  <c:v>686.5</c:v>
                </c:pt>
                <c:pt idx="4290">
                  <c:v>686.5</c:v>
                </c:pt>
                <c:pt idx="4291">
                  <c:v>685.9</c:v>
                </c:pt>
                <c:pt idx="4292">
                  <c:v>684.5</c:v>
                </c:pt>
                <c:pt idx="4293">
                  <c:v>684.5</c:v>
                </c:pt>
                <c:pt idx="4294">
                  <c:v>684.5</c:v>
                </c:pt>
                <c:pt idx="4295">
                  <c:v>685</c:v>
                </c:pt>
                <c:pt idx="4296">
                  <c:v>681.9</c:v>
                </c:pt>
                <c:pt idx="4297">
                  <c:v>685</c:v>
                </c:pt>
                <c:pt idx="4298">
                  <c:v>686</c:v>
                </c:pt>
                <c:pt idx="4299">
                  <c:v>684.5</c:v>
                </c:pt>
                <c:pt idx="4300">
                  <c:v>684</c:v>
                </c:pt>
                <c:pt idx="4301">
                  <c:v>680.2</c:v>
                </c:pt>
                <c:pt idx="4302">
                  <c:v>683.5</c:v>
                </c:pt>
                <c:pt idx="4303">
                  <c:v>681.4</c:v>
                </c:pt>
                <c:pt idx="4304">
                  <c:v>682.3</c:v>
                </c:pt>
                <c:pt idx="4305">
                  <c:v>681.8</c:v>
                </c:pt>
                <c:pt idx="4306">
                  <c:v>683.5</c:v>
                </c:pt>
                <c:pt idx="4307">
                  <c:v>680.7</c:v>
                </c:pt>
                <c:pt idx="4308">
                  <c:v>682.5</c:v>
                </c:pt>
                <c:pt idx="4309">
                  <c:v>682.8</c:v>
                </c:pt>
                <c:pt idx="4310">
                  <c:v>680.7</c:v>
                </c:pt>
                <c:pt idx="4311">
                  <c:v>680.4</c:v>
                </c:pt>
                <c:pt idx="4312">
                  <c:v>681.3</c:v>
                </c:pt>
                <c:pt idx="4313">
                  <c:v>680.8</c:v>
                </c:pt>
                <c:pt idx="4314">
                  <c:v>680.8</c:v>
                </c:pt>
                <c:pt idx="4315">
                  <c:v>680.8</c:v>
                </c:pt>
                <c:pt idx="4316">
                  <c:v>678.1</c:v>
                </c:pt>
                <c:pt idx="4317">
                  <c:v>678.7</c:v>
                </c:pt>
                <c:pt idx="4318">
                  <c:v>679.9</c:v>
                </c:pt>
                <c:pt idx="4319">
                  <c:v>680.6</c:v>
                </c:pt>
                <c:pt idx="4320">
                  <c:v>677.4</c:v>
                </c:pt>
                <c:pt idx="4321">
                  <c:v>675.5</c:v>
                </c:pt>
                <c:pt idx="4322">
                  <c:v>675.3</c:v>
                </c:pt>
                <c:pt idx="4323">
                  <c:v>676.8</c:v>
                </c:pt>
                <c:pt idx="4324">
                  <c:v>676.4</c:v>
                </c:pt>
                <c:pt idx="4325">
                  <c:v>679.9</c:v>
                </c:pt>
                <c:pt idx="4326">
                  <c:v>676.3</c:v>
                </c:pt>
                <c:pt idx="4327">
                  <c:v>677</c:v>
                </c:pt>
                <c:pt idx="4328">
                  <c:v>676.5</c:v>
                </c:pt>
                <c:pt idx="4329">
                  <c:v>678.6</c:v>
                </c:pt>
                <c:pt idx="4330">
                  <c:v>675.4</c:v>
                </c:pt>
                <c:pt idx="4331">
                  <c:v>678.1</c:v>
                </c:pt>
                <c:pt idx="4332">
                  <c:v>676.6</c:v>
                </c:pt>
                <c:pt idx="4333">
                  <c:v>674.8</c:v>
                </c:pt>
                <c:pt idx="4334">
                  <c:v>678.6</c:v>
                </c:pt>
                <c:pt idx="4335">
                  <c:v>674.2</c:v>
                </c:pt>
                <c:pt idx="4336">
                  <c:v>674.2</c:v>
                </c:pt>
                <c:pt idx="4337">
                  <c:v>676.4</c:v>
                </c:pt>
                <c:pt idx="4338">
                  <c:v>674.7</c:v>
                </c:pt>
                <c:pt idx="4339">
                  <c:v>674.3</c:v>
                </c:pt>
                <c:pt idx="4340">
                  <c:v>672.8</c:v>
                </c:pt>
                <c:pt idx="4341">
                  <c:v>674.7</c:v>
                </c:pt>
                <c:pt idx="4342">
                  <c:v>673.2</c:v>
                </c:pt>
                <c:pt idx="4343">
                  <c:v>673.7</c:v>
                </c:pt>
                <c:pt idx="4344">
                  <c:v>674.8</c:v>
                </c:pt>
                <c:pt idx="4345">
                  <c:v>673.6</c:v>
                </c:pt>
                <c:pt idx="4346">
                  <c:v>675.3</c:v>
                </c:pt>
                <c:pt idx="4347">
                  <c:v>674.1</c:v>
                </c:pt>
                <c:pt idx="4348">
                  <c:v>672.7</c:v>
                </c:pt>
                <c:pt idx="4349">
                  <c:v>672.1</c:v>
                </c:pt>
                <c:pt idx="4350">
                  <c:v>671.7</c:v>
                </c:pt>
                <c:pt idx="4351">
                  <c:v>672.7</c:v>
                </c:pt>
                <c:pt idx="4352">
                  <c:v>673.2</c:v>
                </c:pt>
                <c:pt idx="4353">
                  <c:v>671.7</c:v>
                </c:pt>
                <c:pt idx="4354">
                  <c:v>672.6</c:v>
                </c:pt>
                <c:pt idx="4355">
                  <c:v>671.1</c:v>
                </c:pt>
                <c:pt idx="4356">
                  <c:v>672.2</c:v>
                </c:pt>
                <c:pt idx="4357">
                  <c:v>672.7</c:v>
                </c:pt>
                <c:pt idx="4358">
                  <c:v>671.1</c:v>
                </c:pt>
                <c:pt idx="4359">
                  <c:v>672.2</c:v>
                </c:pt>
                <c:pt idx="4360">
                  <c:v>671.1</c:v>
                </c:pt>
                <c:pt idx="4361">
                  <c:v>671</c:v>
                </c:pt>
                <c:pt idx="4362">
                  <c:v>671.6</c:v>
                </c:pt>
                <c:pt idx="4363">
                  <c:v>670.7</c:v>
                </c:pt>
                <c:pt idx="4364">
                  <c:v>670.6</c:v>
                </c:pt>
                <c:pt idx="4365">
                  <c:v>667</c:v>
                </c:pt>
                <c:pt idx="4366">
                  <c:v>669</c:v>
                </c:pt>
                <c:pt idx="4367">
                  <c:v>671.6</c:v>
                </c:pt>
                <c:pt idx="4368">
                  <c:v>667.5</c:v>
                </c:pt>
                <c:pt idx="4369">
                  <c:v>667.5</c:v>
                </c:pt>
                <c:pt idx="4370">
                  <c:v>667</c:v>
                </c:pt>
                <c:pt idx="4371">
                  <c:v>668.6</c:v>
                </c:pt>
                <c:pt idx="4372">
                  <c:v>666</c:v>
                </c:pt>
                <c:pt idx="4373">
                  <c:v>670.7</c:v>
                </c:pt>
                <c:pt idx="4374">
                  <c:v>668</c:v>
                </c:pt>
                <c:pt idx="4375">
                  <c:v>668.6</c:v>
                </c:pt>
                <c:pt idx="4376">
                  <c:v>666.5</c:v>
                </c:pt>
                <c:pt idx="4377">
                  <c:v>666</c:v>
                </c:pt>
                <c:pt idx="4378">
                  <c:v>667.5</c:v>
                </c:pt>
                <c:pt idx="4379">
                  <c:v>665.5</c:v>
                </c:pt>
                <c:pt idx="4380">
                  <c:v>666</c:v>
                </c:pt>
                <c:pt idx="4381">
                  <c:v>669.6</c:v>
                </c:pt>
                <c:pt idx="4382">
                  <c:v>664</c:v>
                </c:pt>
                <c:pt idx="4383">
                  <c:v>667.5</c:v>
                </c:pt>
                <c:pt idx="4384">
                  <c:v>664.6</c:v>
                </c:pt>
                <c:pt idx="4385">
                  <c:v>664.5</c:v>
                </c:pt>
                <c:pt idx="4386">
                  <c:v>666.5</c:v>
                </c:pt>
                <c:pt idx="4387">
                  <c:v>664</c:v>
                </c:pt>
                <c:pt idx="4388">
                  <c:v>663</c:v>
                </c:pt>
                <c:pt idx="4389">
                  <c:v>667</c:v>
                </c:pt>
                <c:pt idx="4390">
                  <c:v>664.5</c:v>
                </c:pt>
                <c:pt idx="4391">
                  <c:v>665</c:v>
                </c:pt>
                <c:pt idx="4392">
                  <c:v>664.5</c:v>
                </c:pt>
                <c:pt idx="4393">
                  <c:v>663</c:v>
                </c:pt>
                <c:pt idx="4394">
                  <c:v>662</c:v>
                </c:pt>
                <c:pt idx="4395">
                  <c:v>663.5</c:v>
                </c:pt>
                <c:pt idx="4396">
                  <c:v>662.5</c:v>
                </c:pt>
                <c:pt idx="4397">
                  <c:v>662.1</c:v>
                </c:pt>
                <c:pt idx="4398">
                  <c:v>662.5</c:v>
                </c:pt>
                <c:pt idx="4399">
                  <c:v>664.5</c:v>
                </c:pt>
                <c:pt idx="4400">
                  <c:v>663.5</c:v>
                </c:pt>
                <c:pt idx="4401">
                  <c:v>662</c:v>
                </c:pt>
                <c:pt idx="4402">
                  <c:v>660</c:v>
                </c:pt>
                <c:pt idx="4403">
                  <c:v>658</c:v>
                </c:pt>
                <c:pt idx="4404">
                  <c:v>665.1</c:v>
                </c:pt>
                <c:pt idx="4405">
                  <c:v>662.5</c:v>
                </c:pt>
                <c:pt idx="4406">
                  <c:v>661.5</c:v>
                </c:pt>
                <c:pt idx="4407">
                  <c:v>664</c:v>
                </c:pt>
                <c:pt idx="4408">
                  <c:v>662</c:v>
                </c:pt>
                <c:pt idx="4409">
                  <c:v>658.5</c:v>
                </c:pt>
                <c:pt idx="4410">
                  <c:v>660</c:v>
                </c:pt>
                <c:pt idx="4411">
                  <c:v>662</c:v>
                </c:pt>
                <c:pt idx="4412">
                  <c:v>658</c:v>
                </c:pt>
                <c:pt idx="4413">
                  <c:v>658.5</c:v>
                </c:pt>
                <c:pt idx="4414">
                  <c:v>659</c:v>
                </c:pt>
                <c:pt idx="4415">
                  <c:v>657.5</c:v>
                </c:pt>
                <c:pt idx="4416">
                  <c:v>656.5</c:v>
                </c:pt>
                <c:pt idx="4417">
                  <c:v>658</c:v>
                </c:pt>
                <c:pt idx="4418">
                  <c:v>657</c:v>
                </c:pt>
                <c:pt idx="4419">
                  <c:v>658</c:v>
                </c:pt>
                <c:pt idx="4420">
                  <c:v>658</c:v>
                </c:pt>
                <c:pt idx="4421">
                  <c:v>658.5</c:v>
                </c:pt>
                <c:pt idx="4422">
                  <c:v>656.5</c:v>
                </c:pt>
                <c:pt idx="4423">
                  <c:v>656</c:v>
                </c:pt>
                <c:pt idx="4424">
                  <c:v>658.5</c:v>
                </c:pt>
                <c:pt idx="4425">
                  <c:v>654.5</c:v>
                </c:pt>
                <c:pt idx="4426">
                  <c:v>653.5</c:v>
                </c:pt>
                <c:pt idx="4427">
                  <c:v>653</c:v>
                </c:pt>
                <c:pt idx="4428">
                  <c:v>652.5</c:v>
                </c:pt>
                <c:pt idx="4429">
                  <c:v>650.5</c:v>
                </c:pt>
                <c:pt idx="4430">
                  <c:v>652</c:v>
                </c:pt>
                <c:pt idx="4431">
                  <c:v>653</c:v>
                </c:pt>
                <c:pt idx="4432">
                  <c:v>652</c:v>
                </c:pt>
                <c:pt idx="4433">
                  <c:v>651</c:v>
                </c:pt>
                <c:pt idx="4434">
                  <c:v>652</c:v>
                </c:pt>
                <c:pt idx="4435">
                  <c:v>651</c:v>
                </c:pt>
                <c:pt idx="4436">
                  <c:v>650</c:v>
                </c:pt>
                <c:pt idx="4437">
                  <c:v>650</c:v>
                </c:pt>
                <c:pt idx="4438">
                  <c:v>648</c:v>
                </c:pt>
                <c:pt idx="4439">
                  <c:v>654</c:v>
                </c:pt>
                <c:pt idx="4440">
                  <c:v>653</c:v>
                </c:pt>
                <c:pt idx="4441">
                  <c:v>649.5</c:v>
                </c:pt>
                <c:pt idx="4442">
                  <c:v>647</c:v>
                </c:pt>
                <c:pt idx="4443">
                  <c:v>648.5</c:v>
                </c:pt>
                <c:pt idx="4444">
                  <c:v>648.5</c:v>
                </c:pt>
                <c:pt idx="4445">
                  <c:v>649.5</c:v>
                </c:pt>
                <c:pt idx="4446">
                  <c:v>650.5</c:v>
                </c:pt>
                <c:pt idx="4447">
                  <c:v>646.5</c:v>
                </c:pt>
                <c:pt idx="4448">
                  <c:v>652</c:v>
                </c:pt>
                <c:pt idx="4449">
                  <c:v>646</c:v>
                </c:pt>
                <c:pt idx="4450">
                  <c:v>648.5</c:v>
                </c:pt>
                <c:pt idx="4451">
                  <c:v>646.5</c:v>
                </c:pt>
                <c:pt idx="4452">
                  <c:v>640.9</c:v>
                </c:pt>
                <c:pt idx="4453">
                  <c:v>644.5</c:v>
                </c:pt>
                <c:pt idx="4454">
                  <c:v>646</c:v>
                </c:pt>
                <c:pt idx="4455">
                  <c:v>645</c:v>
                </c:pt>
                <c:pt idx="4456">
                  <c:v>643.5</c:v>
                </c:pt>
                <c:pt idx="4457">
                  <c:v>646.5</c:v>
                </c:pt>
                <c:pt idx="4458">
                  <c:v>643.5</c:v>
                </c:pt>
                <c:pt idx="4459">
                  <c:v>645</c:v>
                </c:pt>
                <c:pt idx="4460">
                  <c:v>641</c:v>
                </c:pt>
                <c:pt idx="4461">
                  <c:v>643.5</c:v>
                </c:pt>
                <c:pt idx="4462">
                  <c:v>639</c:v>
                </c:pt>
                <c:pt idx="4463">
                  <c:v>643</c:v>
                </c:pt>
                <c:pt idx="4464">
                  <c:v>642</c:v>
                </c:pt>
                <c:pt idx="4465">
                  <c:v>643.5</c:v>
                </c:pt>
                <c:pt idx="4466">
                  <c:v>643</c:v>
                </c:pt>
                <c:pt idx="4467">
                  <c:v>642.5</c:v>
                </c:pt>
                <c:pt idx="4468">
                  <c:v>640.5</c:v>
                </c:pt>
                <c:pt idx="4469">
                  <c:v>641.5</c:v>
                </c:pt>
                <c:pt idx="4470">
                  <c:v>642</c:v>
                </c:pt>
                <c:pt idx="4471">
                  <c:v>641</c:v>
                </c:pt>
                <c:pt idx="4472">
                  <c:v>641</c:v>
                </c:pt>
                <c:pt idx="4473">
                  <c:v>639</c:v>
                </c:pt>
                <c:pt idx="4474">
                  <c:v>638</c:v>
                </c:pt>
                <c:pt idx="4475">
                  <c:v>638.5</c:v>
                </c:pt>
                <c:pt idx="4476">
                  <c:v>639</c:v>
                </c:pt>
                <c:pt idx="4477">
                  <c:v>639</c:v>
                </c:pt>
                <c:pt idx="4478">
                  <c:v>638</c:v>
                </c:pt>
                <c:pt idx="4479">
                  <c:v>639.5</c:v>
                </c:pt>
                <c:pt idx="4480">
                  <c:v>635.5</c:v>
                </c:pt>
                <c:pt idx="4481">
                  <c:v>637.5</c:v>
                </c:pt>
                <c:pt idx="4482">
                  <c:v>635</c:v>
                </c:pt>
                <c:pt idx="4483">
                  <c:v>636.5</c:v>
                </c:pt>
                <c:pt idx="4484">
                  <c:v>635.5</c:v>
                </c:pt>
                <c:pt idx="4485">
                  <c:v>635.5</c:v>
                </c:pt>
                <c:pt idx="4486">
                  <c:v>634.5</c:v>
                </c:pt>
                <c:pt idx="4487">
                  <c:v>638.5</c:v>
                </c:pt>
                <c:pt idx="4488">
                  <c:v>635.5</c:v>
                </c:pt>
                <c:pt idx="4489">
                  <c:v>633</c:v>
                </c:pt>
                <c:pt idx="4490">
                  <c:v>635.5</c:v>
                </c:pt>
                <c:pt idx="4491">
                  <c:v>631.5</c:v>
                </c:pt>
                <c:pt idx="4492">
                  <c:v>632.5</c:v>
                </c:pt>
                <c:pt idx="4493">
                  <c:v>633</c:v>
                </c:pt>
                <c:pt idx="4494">
                  <c:v>632.5</c:v>
                </c:pt>
                <c:pt idx="4495">
                  <c:v>635</c:v>
                </c:pt>
                <c:pt idx="4496">
                  <c:v>632.5</c:v>
                </c:pt>
                <c:pt idx="4497">
                  <c:v>630</c:v>
                </c:pt>
                <c:pt idx="4498">
                  <c:v>633.5</c:v>
                </c:pt>
                <c:pt idx="4499">
                  <c:v>632.5</c:v>
                </c:pt>
                <c:pt idx="4500">
                  <c:v>632</c:v>
                </c:pt>
                <c:pt idx="4501">
                  <c:v>629.4</c:v>
                </c:pt>
                <c:pt idx="4502">
                  <c:v>632.5</c:v>
                </c:pt>
                <c:pt idx="4503">
                  <c:v>630.4</c:v>
                </c:pt>
                <c:pt idx="4504">
                  <c:v>630.4</c:v>
                </c:pt>
                <c:pt idx="4505">
                  <c:v>629.4</c:v>
                </c:pt>
                <c:pt idx="4506">
                  <c:v>626.4</c:v>
                </c:pt>
                <c:pt idx="4507">
                  <c:v>627</c:v>
                </c:pt>
                <c:pt idx="4508">
                  <c:v>627.29999999999995</c:v>
                </c:pt>
                <c:pt idx="4509">
                  <c:v>628</c:v>
                </c:pt>
                <c:pt idx="4510">
                  <c:v>627.29999999999995</c:v>
                </c:pt>
                <c:pt idx="4511">
                  <c:v>626.5</c:v>
                </c:pt>
                <c:pt idx="4512">
                  <c:v>626.4</c:v>
                </c:pt>
                <c:pt idx="4513">
                  <c:v>623.79999999999995</c:v>
                </c:pt>
                <c:pt idx="4514">
                  <c:v>624.20000000000005</c:v>
                </c:pt>
                <c:pt idx="4515">
                  <c:v>625.70000000000005</c:v>
                </c:pt>
                <c:pt idx="4516">
                  <c:v>625.9</c:v>
                </c:pt>
                <c:pt idx="4517">
                  <c:v>622.70000000000005</c:v>
                </c:pt>
                <c:pt idx="4518">
                  <c:v>627.9</c:v>
                </c:pt>
                <c:pt idx="4519">
                  <c:v>624.20000000000005</c:v>
                </c:pt>
                <c:pt idx="4520">
                  <c:v>627.4</c:v>
                </c:pt>
                <c:pt idx="4521">
                  <c:v>625.79999999999995</c:v>
                </c:pt>
                <c:pt idx="4522">
                  <c:v>621.5</c:v>
                </c:pt>
                <c:pt idx="4523">
                  <c:v>626.4</c:v>
                </c:pt>
                <c:pt idx="4524">
                  <c:v>621.5</c:v>
                </c:pt>
                <c:pt idx="4525">
                  <c:v>620.4</c:v>
                </c:pt>
                <c:pt idx="4526">
                  <c:v>623.20000000000005</c:v>
                </c:pt>
                <c:pt idx="4527">
                  <c:v>622.6</c:v>
                </c:pt>
                <c:pt idx="4528">
                  <c:v>620.70000000000005</c:v>
                </c:pt>
                <c:pt idx="4529">
                  <c:v>621.1</c:v>
                </c:pt>
                <c:pt idx="4530">
                  <c:v>620.9</c:v>
                </c:pt>
                <c:pt idx="4531">
                  <c:v>620.4</c:v>
                </c:pt>
                <c:pt idx="4532">
                  <c:v>623.29999999999995</c:v>
                </c:pt>
                <c:pt idx="4533">
                  <c:v>619.9</c:v>
                </c:pt>
                <c:pt idx="4534">
                  <c:v>619.9</c:v>
                </c:pt>
                <c:pt idx="4535">
                  <c:v>618.20000000000005</c:v>
                </c:pt>
                <c:pt idx="4536">
                  <c:v>618.79999999999995</c:v>
                </c:pt>
                <c:pt idx="4537">
                  <c:v>616.1</c:v>
                </c:pt>
                <c:pt idx="4538">
                  <c:v>618.4</c:v>
                </c:pt>
                <c:pt idx="4539">
                  <c:v>615.70000000000005</c:v>
                </c:pt>
                <c:pt idx="4540">
                  <c:v>618.79999999999995</c:v>
                </c:pt>
                <c:pt idx="4541">
                  <c:v>615.1</c:v>
                </c:pt>
                <c:pt idx="4542">
                  <c:v>617.79999999999995</c:v>
                </c:pt>
                <c:pt idx="4543">
                  <c:v>622.70000000000005</c:v>
                </c:pt>
                <c:pt idx="4544">
                  <c:v>614</c:v>
                </c:pt>
                <c:pt idx="4545">
                  <c:v>619.9</c:v>
                </c:pt>
                <c:pt idx="4546">
                  <c:v>615.79999999999995</c:v>
                </c:pt>
                <c:pt idx="4547">
                  <c:v>616.20000000000005</c:v>
                </c:pt>
                <c:pt idx="4548">
                  <c:v>616.29999999999995</c:v>
                </c:pt>
                <c:pt idx="4549">
                  <c:v>613</c:v>
                </c:pt>
                <c:pt idx="4550">
                  <c:v>614.20000000000005</c:v>
                </c:pt>
                <c:pt idx="4551">
                  <c:v>614.6</c:v>
                </c:pt>
                <c:pt idx="4552">
                  <c:v>615.70000000000005</c:v>
                </c:pt>
                <c:pt idx="4553">
                  <c:v>613.6</c:v>
                </c:pt>
                <c:pt idx="4554">
                  <c:v>613.5</c:v>
                </c:pt>
                <c:pt idx="4555">
                  <c:v>615.6</c:v>
                </c:pt>
                <c:pt idx="4556">
                  <c:v>614.6</c:v>
                </c:pt>
                <c:pt idx="4557">
                  <c:v>611.6</c:v>
                </c:pt>
                <c:pt idx="4558">
                  <c:v>612.70000000000005</c:v>
                </c:pt>
                <c:pt idx="4559">
                  <c:v>614.1</c:v>
                </c:pt>
                <c:pt idx="4560">
                  <c:v>612</c:v>
                </c:pt>
                <c:pt idx="4561">
                  <c:v>610.5</c:v>
                </c:pt>
                <c:pt idx="4562">
                  <c:v>612.5</c:v>
                </c:pt>
                <c:pt idx="4563">
                  <c:v>613.20000000000005</c:v>
                </c:pt>
                <c:pt idx="4564">
                  <c:v>607.5</c:v>
                </c:pt>
                <c:pt idx="4565">
                  <c:v>609.5</c:v>
                </c:pt>
                <c:pt idx="4566">
                  <c:v>612.70000000000005</c:v>
                </c:pt>
                <c:pt idx="4567">
                  <c:v>607.5</c:v>
                </c:pt>
                <c:pt idx="4568">
                  <c:v>607</c:v>
                </c:pt>
                <c:pt idx="4569">
                  <c:v>608.1</c:v>
                </c:pt>
                <c:pt idx="4570">
                  <c:v>609</c:v>
                </c:pt>
                <c:pt idx="4571">
                  <c:v>606.5</c:v>
                </c:pt>
                <c:pt idx="4572">
                  <c:v>604.5</c:v>
                </c:pt>
                <c:pt idx="4573">
                  <c:v>605.5</c:v>
                </c:pt>
                <c:pt idx="4574">
                  <c:v>605</c:v>
                </c:pt>
                <c:pt idx="4575">
                  <c:v>609.1</c:v>
                </c:pt>
                <c:pt idx="4576">
                  <c:v>606</c:v>
                </c:pt>
                <c:pt idx="4577">
                  <c:v>609</c:v>
                </c:pt>
                <c:pt idx="4578">
                  <c:v>607.6</c:v>
                </c:pt>
                <c:pt idx="4579">
                  <c:v>610.6</c:v>
                </c:pt>
                <c:pt idx="4580">
                  <c:v>603.5</c:v>
                </c:pt>
                <c:pt idx="4581">
                  <c:v>607.5</c:v>
                </c:pt>
                <c:pt idx="4582">
                  <c:v>606.5</c:v>
                </c:pt>
                <c:pt idx="4583">
                  <c:v>604.5</c:v>
                </c:pt>
                <c:pt idx="4584">
                  <c:v>604.5</c:v>
                </c:pt>
                <c:pt idx="4585">
                  <c:v>603</c:v>
                </c:pt>
                <c:pt idx="4586">
                  <c:v>602</c:v>
                </c:pt>
                <c:pt idx="4587">
                  <c:v>604</c:v>
                </c:pt>
                <c:pt idx="4588">
                  <c:v>604</c:v>
                </c:pt>
                <c:pt idx="4589">
                  <c:v>601</c:v>
                </c:pt>
                <c:pt idx="4590">
                  <c:v>602.5</c:v>
                </c:pt>
                <c:pt idx="4591">
                  <c:v>597.5</c:v>
                </c:pt>
                <c:pt idx="4592">
                  <c:v>603</c:v>
                </c:pt>
                <c:pt idx="4593">
                  <c:v>599</c:v>
                </c:pt>
                <c:pt idx="4594">
                  <c:v>601</c:v>
                </c:pt>
                <c:pt idx="4595">
                  <c:v>600</c:v>
                </c:pt>
                <c:pt idx="4596">
                  <c:v>599</c:v>
                </c:pt>
                <c:pt idx="4597">
                  <c:v>598.5</c:v>
                </c:pt>
                <c:pt idx="4598">
                  <c:v>600</c:v>
                </c:pt>
                <c:pt idx="4599">
                  <c:v>600</c:v>
                </c:pt>
                <c:pt idx="4600">
                  <c:v>596.5</c:v>
                </c:pt>
                <c:pt idx="4601">
                  <c:v>597.5</c:v>
                </c:pt>
                <c:pt idx="4602">
                  <c:v>599</c:v>
                </c:pt>
                <c:pt idx="4603">
                  <c:v>594.5</c:v>
                </c:pt>
                <c:pt idx="4604">
                  <c:v>598.5</c:v>
                </c:pt>
                <c:pt idx="4605">
                  <c:v>594.5</c:v>
                </c:pt>
                <c:pt idx="4606">
                  <c:v>595</c:v>
                </c:pt>
                <c:pt idx="4607">
                  <c:v>594.5</c:v>
                </c:pt>
                <c:pt idx="4608">
                  <c:v>596</c:v>
                </c:pt>
                <c:pt idx="4609">
                  <c:v>594.5</c:v>
                </c:pt>
                <c:pt idx="4610">
                  <c:v>595</c:v>
                </c:pt>
                <c:pt idx="4611">
                  <c:v>594</c:v>
                </c:pt>
                <c:pt idx="4612">
                  <c:v>593</c:v>
                </c:pt>
                <c:pt idx="4613">
                  <c:v>592.5</c:v>
                </c:pt>
                <c:pt idx="4614">
                  <c:v>593.5</c:v>
                </c:pt>
                <c:pt idx="4615">
                  <c:v>592</c:v>
                </c:pt>
                <c:pt idx="4616">
                  <c:v>592.5</c:v>
                </c:pt>
                <c:pt idx="4617">
                  <c:v>589.5</c:v>
                </c:pt>
                <c:pt idx="4618">
                  <c:v>591.5</c:v>
                </c:pt>
                <c:pt idx="4619">
                  <c:v>595.5</c:v>
                </c:pt>
                <c:pt idx="4620">
                  <c:v>592.5</c:v>
                </c:pt>
                <c:pt idx="4621">
                  <c:v>593.5</c:v>
                </c:pt>
                <c:pt idx="4622">
                  <c:v>589</c:v>
                </c:pt>
                <c:pt idx="4623">
                  <c:v>589.5</c:v>
                </c:pt>
                <c:pt idx="4624">
                  <c:v>590</c:v>
                </c:pt>
                <c:pt idx="4625">
                  <c:v>588.5</c:v>
                </c:pt>
                <c:pt idx="4626">
                  <c:v>586</c:v>
                </c:pt>
                <c:pt idx="4627">
                  <c:v>586.5</c:v>
                </c:pt>
                <c:pt idx="4628">
                  <c:v>589</c:v>
                </c:pt>
                <c:pt idx="4629">
                  <c:v>585.5</c:v>
                </c:pt>
                <c:pt idx="4630">
                  <c:v>589.5</c:v>
                </c:pt>
                <c:pt idx="4631">
                  <c:v>585.5</c:v>
                </c:pt>
                <c:pt idx="4632">
                  <c:v>585.5</c:v>
                </c:pt>
                <c:pt idx="4633">
                  <c:v>585.5</c:v>
                </c:pt>
                <c:pt idx="4634">
                  <c:v>586</c:v>
                </c:pt>
                <c:pt idx="4635">
                  <c:v>586</c:v>
                </c:pt>
                <c:pt idx="4636">
                  <c:v>584</c:v>
                </c:pt>
                <c:pt idx="4637">
                  <c:v>582.5</c:v>
                </c:pt>
                <c:pt idx="4638">
                  <c:v>584</c:v>
                </c:pt>
                <c:pt idx="4639">
                  <c:v>585.5</c:v>
                </c:pt>
                <c:pt idx="4640">
                  <c:v>584.5</c:v>
                </c:pt>
                <c:pt idx="4641">
                  <c:v>582.5</c:v>
                </c:pt>
                <c:pt idx="4642">
                  <c:v>584.5</c:v>
                </c:pt>
                <c:pt idx="4643">
                  <c:v>582.5</c:v>
                </c:pt>
                <c:pt idx="4644">
                  <c:v>584</c:v>
                </c:pt>
                <c:pt idx="4645">
                  <c:v>580.5</c:v>
                </c:pt>
                <c:pt idx="4646">
                  <c:v>584</c:v>
                </c:pt>
                <c:pt idx="4647">
                  <c:v>580.5</c:v>
                </c:pt>
                <c:pt idx="4648">
                  <c:v>579</c:v>
                </c:pt>
                <c:pt idx="4649">
                  <c:v>578.5</c:v>
                </c:pt>
                <c:pt idx="4650">
                  <c:v>581.5</c:v>
                </c:pt>
                <c:pt idx="4651">
                  <c:v>581</c:v>
                </c:pt>
                <c:pt idx="4652">
                  <c:v>579.5</c:v>
                </c:pt>
                <c:pt idx="4653">
                  <c:v>581.5</c:v>
                </c:pt>
                <c:pt idx="4654">
                  <c:v>579</c:v>
                </c:pt>
                <c:pt idx="4655">
                  <c:v>579.5</c:v>
                </c:pt>
                <c:pt idx="4656">
                  <c:v>577.5</c:v>
                </c:pt>
                <c:pt idx="4657">
                  <c:v>578.79999999999995</c:v>
                </c:pt>
                <c:pt idx="4658">
                  <c:v>579.5</c:v>
                </c:pt>
                <c:pt idx="4659">
                  <c:v>579.5</c:v>
                </c:pt>
                <c:pt idx="4660">
                  <c:v>576.20000000000005</c:v>
                </c:pt>
                <c:pt idx="4661">
                  <c:v>573.79999999999995</c:v>
                </c:pt>
                <c:pt idx="4662">
                  <c:v>579</c:v>
                </c:pt>
                <c:pt idx="4663">
                  <c:v>574.20000000000005</c:v>
                </c:pt>
                <c:pt idx="4664">
                  <c:v>577</c:v>
                </c:pt>
                <c:pt idx="4665">
                  <c:v>578.5</c:v>
                </c:pt>
                <c:pt idx="4666">
                  <c:v>575.29999999999995</c:v>
                </c:pt>
                <c:pt idx="4667">
                  <c:v>574.20000000000005</c:v>
                </c:pt>
                <c:pt idx="4668">
                  <c:v>574.70000000000005</c:v>
                </c:pt>
                <c:pt idx="4669">
                  <c:v>572.1</c:v>
                </c:pt>
                <c:pt idx="4670">
                  <c:v>570.5</c:v>
                </c:pt>
                <c:pt idx="4671">
                  <c:v>571.70000000000005</c:v>
                </c:pt>
                <c:pt idx="4672">
                  <c:v>569.79999999999995</c:v>
                </c:pt>
                <c:pt idx="4673">
                  <c:v>572</c:v>
                </c:pt>
                <c:pt idx="4674">
                  <c:v>572.1</c:v>
                </c:pt>
                <c:pt idx="4675">
                  <c:v>571.1</c:v>
                </c:pt>
                <c:pt idx="4676">
                  <c:v>568.5</c:v>
                </c:pt>
                <c:pt idx="4677">
                  <c:v>566.9</c:v>
                </c:pt>
                <c:pt idx="4678">
                  <c:v>565.6</c:v>
                </c:pt>
                <c:pt idx="4679">
                  <c:v>570</c:v>
                </c:pt>
                <c:pt idx="4680">
                  <c:v>568.9</c:v>
                </c:pt>
                <c:pt idx="4681">
                  <c:v>567.9</c:v>
                </c:pt>
                <c:pt idx="4682">
                  <c:v>566.29999999999995</c:v>
                </c:pt>
                <c:pt idx="4683">
                  <c:v>566.9</c:v>
                </c:pt>
                <c:pt idx="4684">
                  <c:v>567.70000000000005</c:v>
                </c:pt>
                <c:pt idx="4685">
                  <c:v>567.4</c:v>
                </c:pt>
                <c:pt idx="4686">
                  <c:v>565.79999999999995</c:v>
                </c:pt>
                <c:pt idx="4687">
                  <c:v>568.4</c:v>
                </c:pt>
                <c:pt idx="4688">
                  <c:v>567.9</c:v>
                </c:pt>
                <c:pt idx="4689">
                  <c:v>565.1</c:v>
                </c:pt>
                <c:pt idx="4690">
                  <c:v>565.20000000000005</c:v>
                </c:pt>
                <c:pt idx="4691">
                  <c:v>564.6</c:v>
                </c:pt>
                <c:pt idx="4692">
                  <c:v>567.29999999999995</c:v>
                </c:pt>
                <c:pt idx="4693">
                  <c:v>563.1</c:v>
                </c:pt>
                <c:pt idx="4694">
                  <c:v>561</c:v>
                </c:pt>
                <c:pt idx="4695">
                  <c:v>565.29999999999995</c:v>
                </c:pt>
                <c:pt idx="4696">
                  <c:v>560</c:v>
                </c:pt>
                <c:pt idx="4697">
                  <c:v>560</c:v>
                </c:pt>
                <c:pt idx="4698">
                  <c:v>561.1</c:v>
                </c:pt>
                <c:pt idx="4699">
                  <c:v>558</c:v>
                </c:pt>
                <c:pt idx="4700">
                  <c:v>557.6</c:v>
                </c:pt>
                <c:pt idx="4701">
                  <c:v>559</c:v>
                </c:pt>
                <c:pt idx="4702">
                  <c:v>559.5</c:v>
                </c:pt>
                <c:pt idx="4703">
                  <c:v>561.70000000000005</c:v>
                </c:pt>
                <c:pt idx="4704">
                  <c:v>558</c:v>
                </c:pt>
                <c:pt idx="4705">
                  <c:v>560</c:v>
                </c:pt>
                <c:pt idx="4706">
                  <c:v>558</c:v>
                </c:pt>
                <c:pt idx="4707">
                  <c:v>558.5</c:v>
                </c:pt>
                <c:pt idx="4708">
                  <c:v>558.5</c:v>
                </c:pt>
                <c:pt idx="4709">
                  <c:v>555.5</c:v>
                </c:pt>
                <c:pt idx="4710">
                  <c:v>556.5</c:v>
                </c:pt>
                <c:pt idx="4711">
                  <c:v>558.1</c:v>
                </c:pt>
                <c:pt idx="4712">
                  <c:v>554</c:v>
                </c:pt>
                <c:pt idx="4713">
                  <c:v>557</c:v>
                </c:pt>
                <c:pt idx="4714">
                  <c:v>553</c:v>
                </c:pt>
                <c:pt idx="4715">
                  <c:v>556</c:v>
                </c:pt>
                <c:pt idx="4716">
                  <c:v>555</c:v>
                </c:pt>
                <c:pt idx="4717">
                  <c:v>555.5</c:v>
                </c:pt>
                <c:pt idx="4718">
                  <c:v>554.5</c:v>
                </c:pt>
                <c:pt idx="4719">
                  <c:v>554</c:v>
                </c:pt>
                <c:pt idx="4720">
                  <c:v>554.5</c:v>
                </c:pt>
                <c:pt idx="4721">
                  <c:v>552</c:v>
                </c:pt>
                <c:pt idx="4722">
                  <c:v>551.5</c:v>
                </c:pt>
                <c:pt idx="4723">
                  <c:v>550</c:v>
                </c:pt>
                <c:pt idx="4724">
                  <c:v>550.5</c:v>
                </c:pt>
                <c:pt idx="4725">
                  <c:v>552.5</c:v>
                </c:pt>
                <c:pt idx="4726">
                  <c:v>549.5</c:v>
                </c:pt>
                <c:pt idx="4727">
                  <c:v>550</c:v>
                </c:pt>
                <c:pt idx="4728">
                  <c:v>549</c:v>
                </c:pt>
                <c:pt idx="4729">
                  <c:v>550</c:v>
                </c:pt>
                <c:pt idx="4730">
                  <c:v>549.5</c:v>
                </c:pt>
                <c:pt idx="4731">
                  <c:v>549</c:v>
                </c:pt>
                <c:pt idx="4732">
                  <c:v>551.5</c:v>
                </c:pt>
                <c:pt idx="4733">
                  <c:v>545.5</c:v>
                </c:pt>
                <c:pt idx="4734">
                  <c:v>550</c:v>
                </c:pt>
                <c:pt idx="4735">
                  <c:v>545.5</c:v>
                </c:pt>
                <c:pt idx="4736">
                  <c:v>545</c:v>
                </c:pt>
                <c:pt idx="4737">
                  <c:v>548.5</c:v>
                </c:pt>
                <c:pt idx="4738">
                  <c:v>544.5</c:v>
                </c:pt>
                <c:pt idx="4739">
                  <c:v>545.5</c:v>
                </c:pt>
                <c:pt idx="4740">
                  <c:v>544</c:v>
                </c:pt>
                <c:pt idx="4741">
                  <c:v>550.5</c:v>
                </c:pt>
                <c:pt idx="4742">
                  <c:v>544</c:v>
                </c:pt>
                <c:pt idx="4743">
                  <c:v>544</c:v>
                </c:pt>
                <c:pt idx="4744">
                  <c:v>544.5</c:v>
                </c:pt>
                <c:pt idx="4745">
                  <c:v>542.5</c:v>
                </c:pt>
                <c:pt idx="4746">
                  <c:v>545.5</c:v>
                </c:pt>
                <c:pt idx="4747">
                  <c:v>539.5</c:v>
                </c:pt>
                <c:pt idx="4748">
                  <c:v>541.5</c:v>
                </c:pt>
                <c:pt idx="4749">
                  <c:v>543.5</c:v>
                </c:pt>
                <c:pt idx="4750">
                  <c:v>541.5</c:v>
                </c:pt>
                <c:pt idx="4751">
                  <c:v>541.5</c:v>
                </c:pt>
                <c:pt idx="4752">
                  <c:v>540</c:v>
                </c:pt>
                <c:pt idx="4753">
                  <c:v>542.5</c:v>
                </c:pt>
                <c:pt idx="4754">
                  <c:v>543.5</c:v>
                </c:pt>
                <c:pt idx="4755">
                  <c:v>537</c:v>
                </c:pt>
                <c:pt idx="4756">
                  <c:v>543.5</c:v>
                </c:pt>
                <c:pt idx="4757">
                  <c:v>535</c:v>
                </c:pt>
                <c:pt idx="4758">
                  <c:v>539.5</c:v>
                </c:pt>
                <c:pt idx="4759">
                  <c:v>539</c:v>
                </c:pt>
                <c:pt idx="4760">
                  <c:v>537.5</c:v>
                </c:pt>
                <c:pt idx="4761">
                  <c:v>538</c:v>
                </c:pt>
                <c:pt idx="4762">
                  <c:v>534.5</c:v>
                </c:pt>
                <c:pt idx="4763">
                  <c:v>538</c:v>
                </c:pt>
                <c:pt idx="4764">
                  <c:v>533</c:v>
                </c:pt>
                <c:pt idx="4765">
                  <c:v>536</c:v>
                </c:pt>
                <c:pt idx="4766">
                  <c:v>533.5</c:v>
                </c:pt>
                <c:pt idx="4767">
                  <c:v>533.5</c:v>
                </c:pt>
                <c:pt idx="4768">
                  <c:v>535.5</c:v>
                </c:pt>
                <c:pt idx="4769">
                  <c:v>529.5</c:v>
                </c:pt>
                <c:pt idx="4770">
                  <c:v>536.5</c:v>
                </c:pt>
                <c:pt idx="4771">
                  <c:v>534</c:v>
                </c:pt>
                <c:pt idx="4772">
                  <c:v>533.5</c:v>
                </c:pt>
                <c:pt idx="4773">
                  <c:v>532</c:v>
                </c:pt>
                <c:pt idx="4774">
                  <c:v>531.9</c:v>
                </c:pt>
                <c:pt idx="4775">
                  <c:v>530.5</c:v>
                </c:pt>
                <c:pt idx="4776">
                  <c:v>531.5</c:v>
                </c:pt>
                <c:pt idx="4777">
                  <c:v>529.5</c:v>
                </c:pt>
                <c:pt idx="4778">
                  <c:v>529.5</c:v>
                </c:pt>
                <c:pt idx="4779">
                  <c:v>529.5</c:v>
                </c:pt>
                <c:pt idx="4780">
                  <c:v>532.5</c:v>
                </c:pt>
                <c:pt idx="4781">
                  <c:v>525.79999999999995</c:v>
                </c:pt>
                <c:pt idx="4782">
                  <c:v>526.4</c:v>
                </c:pt>
                <c:pt idx="4783">
                  <c:v>525.29999999999995</c:v>
                </c:pt>
                <c:pt idx="4784">
                  <c:v>526.5</c:v>
                </c:pt>
                <c:pt idx="4785">
                  <c:v>525.9</c:v>
                </c:pt>
                <c:pt idx="4786">
                  <c:v>527.9</c:v>
                </c:pt>
                <c:pt idx="4787">
                  <c:v>525.29999999999995</c:v>
                </c:pt>
                <c:pt idx="4788">
                  <c:v>527.5</c:v>
                </c:pt>
                <c:pt idx="4789">
                  <c:v>524.9</c:v>
                </c:pt>
                <c:pt idx="4790">
                  <c:v>523.9</c:v>
                </c:pt>
                <c:pt idx="4791">
                  <c:v>524.70000000000005</c:v>
                </c:pt>
                <c:pt idx="4792">
                  <c:v>526.4</c:v>
                </c:pt>
                <c:pt idx="4793">
                  <c:v>523.79999999999995</c:v>
                </c:pt>
                <c:pt idx="4794">
                  <c:v>524.9</c:v>
                </c:pt>
                <c:pt idx="4795">
                  <c:v>524.79999999999995</c:v>
                </c:pt>
                <c:pt idx="4796">
                  <c:v>521.29999999999995</c:v>
                </c:pt>
                <c:pt idx="4797">
                  <c:v>517.4</c:v>
                </c:pt>
                <c:pt idx="4798">
                  <c:v>521.20000000000005</c:v>
                </c:pt>
                <c:pt idx="4799">
                  <c:v>522.29999999999995</c:v>
                </c:pt>
                <c:pt idx="4800">
                  <c:v>519.6</c:v>
                </c:pt>
                <c:pt idx="4801">
                  <c:v>518.5</c:v>
                </c:pt>
                <c:pt idx="4802">
                  <c:v>518.9</c:v>
                </c:pt>
                <c:pt idx="4803">
                  <c:v>518.5</c:v>
                </c:pt>
                <c:pt idx="4804">
                  <c:v>518.9</c:v>
                </c:pt>
                <c:pt idx="4805">
                  <c:v>519</c:v>
                </c:pt>
                <c:pt idx="4806">
                  <c:v>517.29999999999995</c:v>
                </c:pt>
                <c:pt idx="4807">
                  <c:v>517.5</c:v>
                </c:pt>
                <c:pt idx="4808">
                  <c:v>516.9</c:v>
                </c:pt>
                <c:pt idx="4809">
                  <c:v>515.1</c:v>
                </c:pt>
                <c:pt idx="4810">
                  <c:v>516.70000000000005</c:v>
                </c:pt>
                <c:pt idx="4811">
                  <c:v>518.4</c:v>
                </c:pt>
                <c:pt idx="4812">
                  <c:v>514.20000000000005</c:v>
                </c:pt>
                <c:pt idx="4813">
                  <c:v>517.79999999999995</c:v>
                </c:pt>
                <c:pt idx="4814">
                  <c:v>516.20000000000005</c:v>
                </c:pt>
                <c:pt idx="4815">
                  <c:v>514.20000000000005</c:v>
                </c:pt>
                <c:pt idx="4816">
                  <c:v>513.6</c:v>
                </c:pt>
                <c:pt idx="4817">
                  <c:v>512</c:v>
                </c:pt>
                <c:pt idx="4818">
                  <c:v>511.6</c:v>
                </c:pt>
                <c:pt idx="4819">
                  <c:v>510</c:v>
                </c:pt>
                <c:pt idx="4820">
                  <c:v>513.20000000000005</c:v>
                </c:pt>
                <c:pt idx="4821">
                  <c:v>507.5</c:v>
                </c:pt>
                <c:pt idx="4822">
                  <c:v>511.1</c:v>
                </c:pt>
                <c:pt idx="4823">
                  <c:v>509</c:v>
                </c:pt>
                <c:pt idx="4824">
                  <c:v>510</c:v>
                </c:pt>
                <c:pt idx="4825">
                  <c:v>509.2</c:v>
                </c:pt>
                <c:pt idx="4826">
                  <c:v>509.6</c:v>
                </c:pt>
                <c:pt idx="4827">
                  <c:v>509.6</c:v>
                </c:pt>
                <c:pt idx="4828">
                  <c:v>509.6</c:v>
                </c:pt>
                <c:pt idx="4829">
                  <c:v>506.5</c:v>
                </c:pt>
                <c:pt idx="4830">
                  <c:v>511.3</c:v>
                </c:pt>
                <c:pt idx="4831">
                  <c:v>507</c:v>
                </c:pt>
                <c:pt idx="4832">
                  <c:v>507</c:v>
                </c:pt>
                <c:pt idx="4833">
                  <c:v>507.1</c:v>
                </c:pt>
                <c:pt idx="4834">
                  <c:v>506.5</c:v>
                </c:pt>
                <c:pt idx="4835">
                  <c:v>503.5</c:v>
                </c:pt>
                <c:pt idx="4836">
                  <c:v>499.5</c:v>
                </c:pt>
                <c:pt idx="4837">
                  <c:v>502</c:v>
                </c:pt>
                <c:pt idx="4838">
                  <c:v>500.5</c:v>
                </c:pt>
                <c:pt idx="4839">
                  <c:v>502.5</c:v>
                </c:pt>
                <c:pt idx="4840">
                  <c:v>499.5</c:v>
                </c:pt>
                <c:pt idx="4841">
                  <c:v>504.5</c:v>
                </c:pt>
                <c:pt idx="4842">
                  <c:v>503.5</c:v>
                </c:pt>
                <c:pt idx="4843">
                  <c:v>502</c:v>
                </c:pt>
                <c:pt idx="4844">
                  <c:v>502</c:v>
                </c:pt>
                <c:pt idx="4845">
                  <c:v>501.5</c:v>
                </c:pt>
                <c:pt idx="4846">
                  <c:v>499</c:v>
                </c:pt>
                <c:pt idx="4847">
                  <c:v>499.5</c:v>
                </c:pt>
                <c:pt idx="4848">
                  <c:v>499.5</c:v>
                </c:pt>
                <c:pt idx="4849">
                  <c:v>500</c:v>
                </c:pt>
                <c:pt idx="4850">
                  <c:v>500</c:v>
                </c:pt>
                <c:pt idx="4851">
                  <c:v>499.5</c:v>
                </c:pt>
                <c:pt idx="4852">
                  <c:v>496</c:v>
                </c:pt>
                <c:pt idx="4853">
                  <c:v>498</c:v>
                </c:pt>
                <c:pt idx="4854">
                  <c:v>497</c:v>
                </c:pt>
                <c:pt idx="4855">
                  <c:v>497.5</c:v>
                </c:pt>
                <c:pt idx="4856">
                  <c:v>497.5</c:v>
                </c:pt>
                <c:pt idx="4857">
                  <c:v>493.5</c:v>
                </c:pt>
                <c:pt idx="4858">
                  <c:v>494.5</c:v>
                </c:pt>
                <c:pt idx="4859">
                  <c:v>495.5</c:v>
                </c:pt>
                <c:pt idx="4860">
                  <c:v>495.5</c:v>
                </c:pt>
                <c:pt idx="4861">
                  <c:v>493.5</c:v>
                </c:pt>
                <c:pt idx="4862">
                  <c:v>494</c:v>
                </c:pt>
                <c:pt idx="4863">
                  <c:v>491.5</c:v>
                </c:pt>
                <c:pt idx="4864">
                  <c:v>491.5</c:v>
                </c:pt>
                <c:pt idx="4865">
                  <c:v>492</c:v>
                </c:pt>
                <c:pt idx="4866">
                  <c:v>493</c:v>
                </c:pt>
                <c:pt idx="4867">
                  <c:v>491.5</c:v>
                </c:pt>
                <c:pt idx="4868">
                  <c:v>491.5</c:v>
                </c:pt>
                <c:pt idx="4869">
                  <c:v>489</c:v>
                </c:pt>
                <c:pt idx="4870">
                  <c:v>495</c:v>
                </c:pt>
                <c:pt idx="4871">
                  <c:v>489</c:v>
                </c:pt>
                <c:pt idx="4872">
                  <c:v>486.5</c:v>
                </c:pt>
                <c:pt idx="4873">
                  <c:v>489</c:v>
                </c:pt>
                <c:pt idx="4874">
                  <c:v>491</c:v>
                </c:pt>
                <c:pt idx="4875">
                  <c:v>486.5</c:v>
                </c:pt>
                <c:pt idx="4876">
                  <c:v>485.5</c:v>
                </c:pt>
                <c:pt idx="4877">
                  <c:v>487</c:v>
                </c:pt>
                <c:pt idx="4878">
                  <c:v>485.5</c:v>
                </c:pt>
                <c:pt idx="4879">
                  <c:v>486</c:v>
                </c:pt>
                <c:pt idx="4880">
                  <c:v>483.5</c:v>
                </c:pt>
                <c:pt idx="4881">
                  <c:v>485</c:v>
                </c:pt>
                <c:pt idx="4882">
                  <c:v>484</c:v>
                </c:pt>
                <c:pt idx="4883">
                  <c:v>484.5</c:v>
                </c:pt>
                <c:pt idx="4884">
                  <c:v>483.5</c:v>
                </c:pt>
                <c:pt idx="4885">
                  <c:v>480</c:v>
                </c:pt>
                <c:pt idx="4886">
                  <c:v>483</c:v>
                </c:pt>
                <c:pt idx="4887">
                  <c:v>481.5</c:v>
                </c:pt>
                <c:pt idx="4888">
                  <c:v>482</c:v>
                </c:pt>
                <c:pt idx="4889">
                  <c:v>480</c:v>
                </c:pt>
                <c:pt idx="4890">
                  <c:v>483.5</c:v>
                </c:pt>
                <c:pt idx="4891">
                  <c:v>481</c:v>
                </c:pt>
                <c:pt idx="4892">
                  <c:v>481.5</c:v>
                </c:pt>
                <c:pt idx="4893">
                  <c:v>480</c:v>
                </c:pt>
                <c:pt idx="4894">
                  <c:v>480</c:v>
                </c:pt>
                <c:pt idx="4895">
                  <c:v>478</c:v>
                </c:pt>
                <c:pt idx="4896">
                  <c:v>481.5</c:v>
                </c:pt>
                <c:pt idx="4897">
                  <c:v>480</c:v>
                </c:pt>
                <c:pt idx="4898">
                  <c:v>476</c:v>
                </c:pt>
                <c:pt idx="4899">
                  <c:v>481</c:v>
                </c:pt>
                <c:pt idx="4900">
                  <c:v>479.5</c:v>
                </c:pt>
                <c:pt idx="4901">
                  <c:v>477.5</c:v>
                </c:pt>
                <c:pt idx="4902">
                  <c:v>476</c:v>
                </c:pt>
                <c:pt idx="4903">
                  <c:v>478</c:v>
                </c:pt>
                <c:pt idx="4904">
                  <c:v>477.5</c:v>
                </c:pt>
                <c:pt idx="4905">
                  <c:v>473.5</c:v>
                </c:pt>
                <c:pt idx="4906">
                  <c:v>476.9</c:v>
                </c:pt>
                <c:pt idx="4907">
                  <c:v>478.5</c:v>
                </c:pt>
                <c:pt idx="4908">
                  <c:v>474</c:v>
                </c:pt>
                <c:pt idx="4909">
                  <c:v>474.4</c:v>
                </c:pt>
                <c:pt idx="4910">
                  <c:v>474.4</c:v>
                </c:pt>
                <c:pt idx="4911">
                  <c:v>471.1</c:v>
                </c:pt>
                <c:pt idx="4912">
                  <c:v>475.4</c:v>
                </c:pt>
                <c:pt idx="4913">
                  <c:v>470.7</c:v>
                </c:pt>
                <c:pt idx="4914">
                  <c:v>473.4</c:v>
                </c:pt>
                <c:pt idx="4915">
                  <c:v>471.4</c:v>
                </c:pt>
                <c:pt idx="4916">
                  <c:v>470</c:v>
                </c:pt>
                <c:pt idx="4917">
                  <c:v>472.2</c:v>
                </c:pt>
                <c:pt idx="4918">
                  <c:v>467.9</c:v>
                </c:pt>
                <c:pt idx="4919">
                  <c:v>471.7</c:v>
                </c:pt>
                <c:pt idx="4920">
                  <c:v>471.6</c:v>
                </c:pt>
                <c:pt idx="4921">
                  <c:v>465.8</c:v>
                </c:pt>
                <c:pt idx="4922">
                  <c:v>468.9</c:v>
                </c:pt>
                <c:pt idx="4923">
                  <c:v>466.4</c:v>
                </c:pt>
                <c:pt idx="4924">
                  <c:v>468.5</c:v>
                </c:pt>
                <c:pt idx="4925">
                  <c:v>467.4</c:v>
                </c:pt>
                <c:pt idx="4926">
                  <c:v>465.3</c:v>
                </c:pt>
                <c:pt idx="4927">
                  <c:v>467.8</c:v>
                </c:pt>
                <c:pt idx="4928">
                  <c:v>461.1</c:v>
                </c:pt>
                <c:pt idx="4929">
                  <c:v>466.2</c:v>
                </c:pt>
                <c:pt idx="4930">
                  <c:v>462</c:v>
                </c:pt>
                <c:pt idx="4931">
                  <c:v>462.2</c:v>
                </c:pt>
                <c:pt idx="4932">
                  <c:v>459</c:v>
                </c:pt>
                <c:pt idx="4933">
                  <c:v>460</c:v>
                </c:pt>
                <c:pt idx="4934">
                  <c:v>462.2</c:v>
                </c:pt>
                <c:pt idx="4935">
                  <c:v>458.5</c:v>
                </c:pt>
                <c:pt idx="4936">
                  <c:v>457</c:v>
                </c:pt>
                <c:pt idx="4937">
                  <c:v>460.5</c:v>
                </c:pt>
                <c:pt idx="4938">
                  <c:v>461</c:v>
                </c:pt>
                <c:pt idx="4939">
                  <c:v>460</c:v>
                </c:pt>
                <c:pt idx="4940">
                  <c:v>460</c:v>
                </c:pt>
                <c:pt idx="4941">
                  <c:v>455</c:v>
                </c:pt>
                <c:pt idx="4942">
                  <c:v>458.1</c:v>
                </c:pt>
                <c:pt idx="4943">
                  <c:v>457</c:v>
                </c:pt>
                <c:pt idx="4944">
                  <c:v>455</c:v>
                </c:pt>
                <c:pt idx="4945">
                  <c:v>467.3</c:v>
                </c:pt>
                <c:pt idx="4946">
                  <c:v>455</c:v>
                </c:pt>
                <c:pt idx="4947">
                  <c:v>456</c:v>
                </c:pt>
                <c:pt idx="4948">
                  <c:v>454</c:v>
                </c:pt>
                <c:pt idx="4949">
                  <c:v>452</c:v>
                </c:pt>
                <c:pt idx="4950">
                  <c:v>453</c:v>
                </c:pt>
                <c:pt idx="4951">
                  <c:v>449</c:v>
                </c:pt>
                <c:pt idx="4952">
                  <c:v>451.5</c:v>
                </c:pt>
                <c:pt idx="4953">
                  <c:v>452</c:v>
                </c:pt>
                <c:pt idx="4954">
                  <c:v>450.5</c:v>
                </c:pt>
                <c:pt idx="4955">
                  <c:v>450</c:v>
                </c:pt>
                <c:pt idx="4956">
                  <c:v>449</c:v>
                </c:pt>
                <c:pt idx="4957">
                  <c:v>449</c:v>
                </c:pt>
                <c:pt idx="4958">
                  <c:v>448</c:v>
                </c:pt>
                <c:pt idx="4959">
                  <c:v>448</c:v>
                </c:pt>
                <c:pt idx="4960">
                  <c:v>445</c:v>
                </c:pt>
                <c:pt idx="4961">
                  <c:v>446.5</c:v>
                </c:pt>
                <c:pt idx="4962">
                  <c:v>445.5</c:v>
                </c:pt>
                <c:pt idx="4963">
                  <c:v>443.5</c:v>
                </c:pt>
                <c:pt idx="4964">
                  <c:v>444.5</c:v>
                </c:pt>
                <c:pt idx="4965">
                  <c:v>442.5</c:v>
                </c:pt>
                <c:pt idx="4966">
                  <c:v>442</c:v>
                </c:pt>
                <c:pt idx="4967">
                  <c:v>443.5</c:v>
                </c:pt>
                <c:pt idx="4968">
                  <c:v>442.5</c:v>
                </c:pt>
                <c:pt idx="4969">
                  <c:v>439</c:v>
                </c:pt>
                <c:pt idx="4970">
                  <c:v>441</c:v>
                </c:pt>
                <c:pt idx="4971">
                  <c:v>442.5</c:v>
                </c:pt>
                <c:pt idx="4972">
                  <c:v>441</c:v>
                </c:pt>
                <c:pt idx="4973">
                  <c:v>440</c:v>
                </c:pt>
                <c:pt idx="4974">
                  <c:v>438.5</c:v>
                </c:pt>
                <c:pt idx="4975">
                  <c:v>439</c:v>
                </c:pt>
                <c:pt idx="4976">
                  <c:v>435</c:v>
                </c:pt>
                <c:pt idx="4977">
                  <c:v>440</c:v>
                </c:pt>
                <c:pt idx="4978">
                  <c:v>435.5</c:v>
                </c:pt>
                <c:pt idx="4979">
                  <c:v>435.5</c:v>
                </c:pt>
                <c:pt idx="4980">
                  <c:v>433.5</c:v>
                </c:pt>
                <c:pt idx="4981">
                  <c:v>432</c:v>
                </c:pt>
                <c:pt idx="4982">
                  <c:v>435.5</c:v>
                </c:pt>
                <c:pt idx="4983">
                  <c:v>435</c:v>
                </c:pt>
                <c:pt idx="4984">
                  <c:v>431.5</c:v>
                </c:pt>
                <c:pt idx="4985">
                  <c:v>429</c:v>
                </c:pt>
                <c:pt idx="4986">
                  <c:v>430.5</c:v>
                </c:pt>
                <c:pt idx="4987">
                  <c:v>433</c:v>
                </c:pt>
                <c:pt idx="4988">
                  <c:v>432</c:v>
                </c:pt>
                <c:pt idx="4989">
                  <c:v>431</c:v>
                </c:pt>
                <c:pt idx="4990">
                  <c:v>429.5</c:v>
                </c:pt>
                <c:pt idx="4991">
                  <c:v>429.5</c:v>
                </c:pt>
                <c:pt idx="4992">
                  <c:v>424.5</c:v>
                </c:pt>
                <c:pt idx="4993">
                  <c:v>426.9</c:v>
                </c:pt>
                <c:pt idx="4994">
                  <c:v>428</c:v>
                </c:pt>
                <c:pt idx="4995">
                  <c:v>425.5</c:v>
                </c:pt>
                <c:pt idx="4996">
                  <c:v>425</c:v>
                </c:pt>
                <c:pt idx="4997">
                  <c:v>425</c:v>
                </c:pt>
                <c:pt idx="4998">
                  <c:v>423.5</c:v>
                </c:pt>
                <c:pt idx="4999">
                  <c:v>424</c:v>
                </c:pt>
                <c:pt idx="5000">
                  <c:v>420.4</c:v>
                </c:pt>
                <c:pt idx="5001">
                  <c:v>423.3</c:v>
                </c:pt>
                <c:pt idx="5002">
                  <c:v>421.3</c:v>
                </c:pt>
                <c:pt idx="5003">
                  <c:v>420.9</c:v>
                </c:pt>
                <c:pt idx="5004">
                  <c:v>420.8</c:v>
                </c:pt>
                <c:pt idx="5005">
                  <c:v>419.3</c:v>
                </c:pt>
                <c:pt idx="5006">
                  <c:v>418.5</c:v>
                </c:pt>
                <c:pt idx="5007">
                  <c:v>419</c:v>
                </c:pt>
                <c:pt idx="5008">
                  <c:v>418</c:v>
                </c:pt>
                <c:pt idx="5009">
                  <c:v>415.2</c:v>
                </c:pt>
                <c:pt idx="5010">
                  <c:v>415.3</c:v>
                </c:pt>
                <c:pt idx="5011">
                  <c:v>415.1</c:v>
                </c:pt>
                <c:pt idx="5012">
                  <c:v>415.9</c:v>
                </c:pt>
                <c:pt idx="5013">
                  <c:v>414.2</c:v>
                </c:pt>
                <c:pt idx="5014">
                  <c:v>413.2</c:v>
                </c:pt>
                <c:pt idx="5015">
                  <c:v>410.5</c:v>
                </c:pt>
                <c:pt idx="5016">
                  <c:v>414.8</c:v>
                </c:pt>
                <c:pt idx="5017">
                  <c:v>411</c:v>
                </c:pt>
                <c:pt idx="5018">
                  <c:v>408</c:v>
                </c:pt>
                <c:pt idx="5019">
                  <c:v>409.5</c:v>
                </c:pt>
                <c:pt idx="5020">
                  <c:v>410.5</c:v>
                </c:pt>
                <c:pt idx="5021">
                  <c:v>408.5</c:v>
                </c:pt>
                <c:pt idx="5022">
                  <c:v>408.1</c:v>
                </c:pt>
                <c:pt idx="5023">
                  <c:v>407.5</c:v>
                </c:pt>
                <c:pt idx="5024">
                  <c:v>406</c:v>
                </c:pt>
                <c:pt idx="5025">
                  <c:v>407</c:v>
                </c:pt>
                <c:pt idx="5026">
                  <c:v>407</c:v>
                </c:pt>
                <c:pt idx="5027">
                  <c:v>406.5</c:v>
                </c:pt>
                <c:pt idx="5028">
                  <c:v>405</c:v>
                </c:pt>
                <c:pt idx="5029">
                  <c:v>404.5</c:v>
                </c:pt>
                <c:pt idx="5030">
                  <c:v>405</c:v>
                </c:pt>
                <c:pt idx="5031">
                  <c:v>404.5</c:v>
                </c:pt>
                <c:pt idx="5032">
                  <c:v>404.5</c:v>
                </c:pt>
                <c:pt idx="5033">
                  <c:v>406</c:v>
                </c:pt>
                <c:pt idx="5034">
                  <c:v>406.5</c:v>
                </c:pt>
                <c:pt idx="5035">
                  <c:v>403.5</c:v>
                </c:pt>
                <c:pt idx="5036">
                  <c:v>402.5</c:v>
                </c:pt>
                <c:pt idx="5037">
                  <c:v>402.5</c:v>
                </c:pt>
                <c:pt idx="5038">
                  <c:v>400.5</c:v>
                </c:pt>
                <c:pt idx="5039">
                  <c:v>403</c:v>
                </c:pt>
                <c:pt idx="5040">
                  <c:v>401.5</c:v>
                </c:pt>
                <c:pt idx="5041">
                  <c:v>399</c:v>
                </c:pt>
                <c:pt idx="5042">
                  <c:v>399</c:v>
                </c:pt>
                <c:pt idx="5043">
                  <c:v>400.5</c:v>
                </c:pt>
                <c:pt idx="5044">
                  <c:v>399.5</c:v>
                </c:pt>
                <c:pt idx="5045">
                  <c:v>397</c:v>
                </c:pt>
                <c:pt idx="5046">
                  <c:v>397</c:v>
                </c:pt>
                <c:pt idx="5047">
                  <c:v>397</c:v>
                </c:pt>
                <c:pt idx="5048">
                  <c:v>398</c:v>
                </c:pt>
                <c:pt idx="5049">
                  <c:v>397</c:v>
                </c:pt>
                <c:pt idx="5050">
                  <c:v>396</c:v>
                </c:pt>
                <c:pt idx="5051">
                  <c:v>396</c:v>
                </c:pt>
                <c:pt idx="5052">
                  <c:v>397</c:v>
                </c:pt>
                <c:pt idx="5053">
                  <c:v>395</c:v>
                </c:pt>
                <c:pt idx="5054">
                  <c:v>392.5</c:v>
                </c:pt>
                <c:pt idx="5055">
                  <c:v>394.5</c:v>
                </c:pt>
                <c:pt idx="5056">
                  <c:v>395.5</c:v>
                </c:pt>
                <c:pt idx="5057">
                  <c:v>393</c:v>
                </c:pt>
                <c:pt idx="5058">
                  <c:v>393.5</c:v>
                </c:pt>
                <c:pt idx="5059">
                  <c:v>393</c:v>
                </c:pt>
                <c:pt idx="5060">
                  <c:v>394</c:v>
                </c:pt>
                <c:pt idx="5061">
                  <c:v>387.4</c:v>
                </c:pt>
                <c:pt idx="5062">
                  <c:v>391</c:v>
                </c:pt>
                <c:pt idx="5063">
                  <c:v>391</c:v>
                </c:pt>
                <c:pt idx="5064">
                  <c:v>392.5</c:v>
                </c:pt>
                <c:pt idx="5065">
                  <c:v>389</c:v>
                </c:pt>
                <c:pt idx="5066">
                  <c:v>388.5</c:v>
                </c:pt>
                <c:pt idx="5067">
                  <c:v>390</c:v>
                </c:pt>
                <c:pt idx="5068">
                  <c:v>387.5</c:v>
                </c:pt>
                <c:pt idx="5069">
                  <c:v>388</c:v>
                </c:pt>
                <c:pt idx="5070">
                  <c:v>387</c:v>
                </c:pt>
                <c:pt idx="5071">
                  <c:v>388</c:v>
                </c:pt>
                <c:pt idx="5072">
                  <c:v>388.5</c:v>
                </c:pt>
                <c:pt idx="5073">
                  <c:v>384</c:v>
                </c:pt>
                <c:pt idx="5074">
                  <c:v>386</c:v>
                </c:pt>
                <c:pt idx="5075">
                  <c:v>385</c:v>
                </c:pt>
                <c:pt idx="5076">
                  <c:v>385.5</c:v>
                </c:pt>
                <c:pt idx="5077">
                  <c:v>383.5</c:v>
                </c:pt>
                <c:pt idx="5078">
                  <c:v>383.5</c:v>
                </c:pt>
                <c:pt idx="5079">
                  <c:v>384.5</c:v>
                </c:pt>
                <c:pt idx="5080">
                  <c:v>381.5</c:v>
                </c:pt>
                <c:pt idx="5081">
                  <c:v>380.5</c:v>
                </c:pt>
                <c:pt idx="5082">
                  <c:v>380</c:v>
                </c:pt>
                <c:pt idx="5083">
                  <c:v>382.5</c:v>
                </c:pt>
                <c:pt idx="5084">
                  <c:v>379.5</c:v>
                </c:pt>
                <c:pt idx="5085">
                  <c:v>380.5</c:v>
                </c:pt>
                <c:pt idx="5086">
                  <c:v>379.5</c:v>
                </c:pt>
                <c:pt idx="5087">
                  <c:v>376.5</c:v>
                </c:pt>
                <c:pt idx="5088">
                  <c:v>380</c:v>
                </c:pt>
                <c:pt idx="5089">
                  <c:v>379</c:v>
                </c:pt>
                <c:pt idx="5090">
                  <c:v>377.5</c:v>
                </c:pt>
                <c:pt idx="5091">
                  <c:v>378.5</c:v>
                </c:pt>
                <c:pt idx="5092">
                  <c:v>379</c:v>
                </c:pt>
                <c:pt idx="5093">
                  <c:v>374.9</c:v>
                </c:pt>
                <c:pt idx="5094">
                  <c:v>377</c:v>
                </c:pt>
                <c:pt idx="5095">
                  <c:v>375.5</c:v>
                </c:pt>
                <c:pt idx="5096">
                  <c:v>376</c:v>
                </c:pt>
                <c:pt idx="5097">
                  <c:v>373.5</c:v>
                </c:pt>
                <c:pt idx="5098">
                  <c:v>372.9</c:v>
                </c:pt>
                <c:pt idx="5099">
                  <c:v>373</c:v>
                </c:pt>
                <c:pt idx="5100">
                  <c:v>372.5</c:v>
                </c:pt>
                <c:pt idx="5101">
                  <c:v>372</c:v>
                </c:pt>
                <c:pt idx="5102">
                  <c:v>372</c:v>
                </c:pt>
                <c:pt idx="5103">
                  <c:v>372.5</c:v>
                </c:pt>
                <c:pt idx="5104">
                  <c:v>370.4</c:v>
                </c:pt>
                <c:pt idx="5105">
                  <c:v>370</c:v>
                </c:pt>
                <c:pt idx="5106">
                  <c:v>368.1</c:v>
                </c:pt>
                <c:pt idx="5107">
                  <c:v>370.2</c:v>
                </c:pt>
                <c:pt idx="5108">
                  <c:v>367.1</c:v>
                </c:pt>
                <c:pt idx="5109">
                  <c:v>368</c:v>
                </c:pt>
                <c:pt idx="5110">
                  <c:v>369.3</c:v>
                </c:pt>
                <c:pt idx="5111">
                  <c:v>367.1</c:v>
                </c:pt>
                <c:pt idx="5112">
                  <c:v>365.5</c:v>
                </c:pt>
                <c:pt idx="5113">
                  <c:v>364.8</c:v>
                </c:pt>
                <c:pt idx="5114">
                  <c:v>365.9</c:v>
                </c:pt>
                <c:pt idx="5115">
                  <c:v>364.9</c:v>
                </c:pt>
                <c:pt idx="5116">
                  <c:v>362.6</c:v>
                </c:pt>
                <c:pt idx="5117">
                  <c:v>362.6</c:v>
                </c:pt>
                <c:pt idx="5118">
                  <c:v>361.6</c:v>
                </c:pt>
                <c:pt idx="5119">
                  <c:v>361.6</c:v>
                </c:pt>
                <c:pt idx="5120">
                  <c:v>360</c:v>
                </c:pt>
                <c:pt idx="5121">
                  <c:v>360.1</c:v>
                </c:pt>
                <c:pt idx="5122">
                  <c:v>360.2</c:v>
                </c:pt>
                <c:pt idx="5123">
                  <c:v>361.7</c:v>
                </c:pt>
                <c:pt idx="5124">
                  <c:v>359</c:v>
                </c:pt>
                <c:pt idx="5125">
                  <c:v>359.6</c:v>
                </c:pt>
                <c:pt idx="5126">
                  <c:v>357.5</c:v>
                </c:pt>
                <c:pt idx="5127">
                  <c:v>357.6</c:v>
                </c:pt>
                <c:pt idx="5128">
                  <c:v>357.1</c:v>
                </c:pt>
                <c:pt idx="5129">
                  <c:v>356</c:v>
                </c:pt>
                <c:pt idx="5130">
                  <c:v>355.5</c:v>
                </c:pt>
                <c:pt idx="5131">
                  <c:v>356.1</c:v>
                </c:pt>
                <c:pt idx="5132">
                  <c:v>355.6</c:v>
                </c:pt>
                <c:pt idx="5133">
                  <c:v>356</c:v>
                </c:pt>
                <c:pt idx="5134">
                  <c:v>355</c:v>
                </c:pt>
                <c:pt idx="5135">
                  <c:v>353</c:v>
                </c:pt>
                <c:pt idx="5136">
                  <c:v>353</c:v>
                </c:pt>
                <c:pt idx="5137">
                  <c:v>352</c:v>
                </c:pt>
                <c:pt idx="5138">
                  <c:v>353</c:v>
                </c:pt>
                <c:pt idx="5139">
                  <c:v>352</c:v>
                </c:pt>
                <c:pt idx="5140">
                  <c:v>354</c:v>
                </c:pt>
                <c:pt idx="5141">
                  <c:v>350.5</c:v>
                </c:pt>
                <c:pt idx="5142">
                  <c:v>349.5</c:v>
                </c:pt>
                <c:pt idx="5143">
                  <c:v>350.5</c:v>
                </c:pt>
                <c:pt idx="5144">
                  <c:v>352</c:v>
                </c:pt>
                <c:pt idx="5145">
                  <c:v>352</c:v>
                </c:pt>
                <c:pt idx="5146">
                  <c:v>349.5</c:v>
                </c:pt>
                <c:pt idx="5147">
                  <c:v>348.5</c:v>
                </c:pt>
                <c:pt idx="5148">
                  <c:v>349</c:v>
                </c:pt>
                <c:pt idx="5149">
                  <c:v>348</c:v>
                </c:pt>
                <c:pt idx="5150">
                  <c:v>348.5</c:v>
                </c:pt>
                <c:pt idx="5151">
                  <c:v>345.5</c:v>
                </c:pt>
                <c:pt idx="5152">
                  <c:v>346.5</c:v>
                </c:pt>
                <c:pt idx="5153">
                  <c:v>347.5</c:v>
                </c:pt>
                <c:pt idx="5154">
                  <c:v>345</c:v>
                </c:pt>
                <c:pt idx="5155">
                  <c:v>343</c:v>
                </c:pt>
                <c:pt idx="5156">
                  <c:v>342.5</c:v>
                </c:pt>
                <c:pt idx="5157">
                  <c:v>343.5</c:v>
                </c:pt>
                <c:pt idx="5158">
                  <c:v>342</c:v>
                </c:pt>
                <c:pt idx="5159">
                  <c:v>341</c:v>
                </c:pt>
                <c:pt idx="5160">
                  <c:v>340</c:v>
                </c:pt>
                <c:pt idx="5161">
                  <c:v>341</c:v>
                </c:pt>
                <c:pt idx="5162">
                  <c:v>339</c:v>
                </c:pt>
                <c:pt idx="5163">
                  <c:v>339</c:v>
                </c:pt>
                <c:pt idx="5164">
                  <c:v>338.5</c:v>
                </c:pt>
                <c:pt idx="5165">
                  <c:v>339.5</c:v>
                </c:pt>
                <c:pt idx="5166">
                  <c:v>338</c:v>
                </c:pt>
                <c:pt idx="5167">
                  <c:v>336.5</c:v>
                </c:pt>
                <c:pt idx="5168">
                  <c:v>335</c:v>
                </c:pt>
                <c:pt idx="5169">
                  <c:v>334.5</c:v>
                </c:pt>
                <c:pt idx="5170">
                  <c:v>336.5</c:v>
                </c:pt>
                <c:pt idx="5171">
                  <c:v>335.5</c:v>
                </c:pt>
                <c:pt idx="5172">
                  <c:v>334</c:v>
                </c:pt>
                <c:pt idx="5173">
                  <c:v>337</c:v>
                </c:pt>
                <c:pt idx="5174">
                  <c:v>334</c:v>
                </c:pt>
                <c:pt idx="5175">
                  <c:v>332.5</c:v>
                </c:pt>
                <c:pt idx="5176">
                  <c:v>333.5</c:v>
                </c:pt>
                <c:pt idx="5177">
                  <c:v>332</c:v>
                </c:pt>
                <c:pt idx="5178">
                  <c:v>332</c:v>
                </c:pt>
                <c:pt idx="5179">
                  <c:v>332</c:v>
                </c:pt>
                <c:pt idx="5180">
                  <c:v>334.5</c:v>
                </c:pt>
                <c:pt idx="5181">
                  <c:v>333.5</c:v>
                </c:pt>
                <c:pt idx="5182">
                  <c:v>329.5</c:v>
                </c:pt>
                <c:pt idx="5183">
                  <c:v>330</c:v>
                </c:pt>
                <c:pt idx="5184">
                  <c:v>330</c:v>
                </c:pt>
                <c:pt idx="5185">
                  <c:v>328.5</c:v>
                </c:pt>
                <c:pt idx="5186">
                  <c:v>331.5</c:v>
                </c:pt>
                <c:pt idx="5187">
                  <c:v>328</c:v>
                </c:pt>
                <c:pt idx="5188">
                  <c:v>327.5</c:v>
                </c:pt>
                <c:pt idx="5189">
                  <c:v>327</c:v>
                </c:pt>
                <c:pt idx="5190">
                  <c:v>327.5</c:v>
                </c:pt>
                <c:pt idx="5191">
                  <c:v>326</c:v>
                </c:pt>
                <c:pt idx="5192">
                  <c:v>326</c:v>
                </c:pt>
                <c:pt idx="5193">
                  <c:v>325</c:v>
                </c:pt>
                <c:pt idx="5194">
                  <c:v>323.5</c:v>
                </c:pt>
                <c:pt idx="5195">
                  <c:v>324.5</c:v>
                </c:pt>
                <c:pt idx="5196">
                  <c:v>323</c:v>
                </c:pt>
                <c:pt idx="5197">
                  <c:v>323.5</c:v>
                </c:pt>
                <c:pt idx="5198">
                  <c:v>325</c:v>
                </c:pt>
                <c:pt idx="5199">
                  <c:v>320.89999999999998</c:v>
                </c:pt>
                <c:pt idx="5200">
                  <c:v>321.89999999999998</c:v>
                </c:pt>
                <c:pt idx="5201">
                  <c:v>319.89999999999998</c:v>
                </c:pt>
                <c:pt idx="5202">
                  <c:v>320.89999999999998</c:v>
                </c:pt>
                <c:pt idx="5203">
                  <c:v>321.39999999999998</c:v>
                </c:pt>
                <c:pt idx="5204">
                  <c:v>316.2</c:v>
                </c:pt>
                <c:pt idx="5205">
                  <c:v>316.7</c:v>
                </c:pt>
                <c:pt idx="5206">
                  <c:v>317.60000000000002</c:v>
                </c:pt>
                <c:pt idx="5207">
                  <c:v>316.5</c:v>
                </c:pt>
                <c:pt idx="5208">
                  <c:v>316.10000000000002</c:v>
                </c:pt>
                <c:pt idx="5209">
                  <c:v>312.2</c:v>
                </c:pt>
                <c:pt idx="5210">
                  <c:v>312.60000000000002</c:v>
                </c:pt>
                <c:pt idx="5211">
                  <c:v>313.3</c:v>
                </c:pt>
                <c:pt idx="5212">
                  <c:v>313.8</c:v>
                </c:pt>
                <c:pt idx="5213">
                  <c:v>313.2</c:v>
                </c:pt>
                <c:pt idx="5214">
                  <c:v>314.8</c:v>
                </c:pt>
                <c:pt idx="5215">
                  <c:v>315.39999999999998</c:v>
                </c:pt>
                <c:pt idx="5216">
                  <c:v>312.10000000000002</c:v>
                </c:pt>
                <c:pt idx="5217">
                  <c:v>315.39999999999998</c:v>
                </c:pt>
                <c:pt idx="5218">
                  <c:v>313.8</c:v>
                </c:pt>
                <c:pt idx="5219">
                  <c:v>314.39999999999998</c:v>
                </c:pt>
                <c:pt idx="5220">
                  <c:v>314.39999999999998</c:v>
                </c:pt>
                <c:pt idx="5221">
                  <c:v>313.89999999999998</c:v>
                </c:pt>
                <c:pt idx="5222">
                  <c:v>311.7</c:v>
                </c:pt>
                <c:pt idx="5223">
                  <c:v>313.8</c:v>
                </c:pt>
                <c:pt idx="5224">
                  <c:v>312.2</c:v>
                </c:pt>
                <c:pt idx="5225">
                  <c:v>312.7</c:v>
                </c:pt>
                <c:pt idx="5226">
                  <c:v>314.7</c:v>
                </c:pt>
                <c:pt idx="5227">
                  <c:v>309.60000000000002</c:v>
                </c:pt>
                <c:pt idx="5228">
                  <c:v>312.2</c:v>
                </c:pt>
                <c:pt idx="5229">
                  <c:v>309.60000000000002</c:v>
                </c:pt>
                <c:pt idx="5230">
                  <c:v>312.2</c:v>
                </c:pt>
                <c:pt idx="5231">
                  <c:v>311.10000000000002</c:v>
                </c:pt>
                <c:pt idx="5232">
                  <c:v>311.60000000000002</c:v>
                </c:pt>
                <c:pt idx="5233">
                  <c:v>312.2</c:v>
                </c:pt>
                <c:pt idx="5234">
                  <c:v>313.89999999999998</c:v>
                </c:pt>
                <c:pt idx="5235">
                  <c:v>311.2</c:v>
                </c:pt>
                <c:pt idx="5236">
                  <c:v>311</c:v>
                </c:pt>
                <c:pt idx="5237">
                  <c:v>312.89999999999998</c:v>
                </c:pt>
                <c:pt idx="5238">
                  <c:v>313.3</c:v>
                </c:pt>
                <c:pt idx="5239">
                  <c:v>311.10000000000002</c:v>
                </c:pt>
                <c:pt idx="5240">
                  <c:v>308.5</c:v>
                </c:pt>
                <c:pt idx="5241">
                  <c:v>311.60000000000002</c:v>
                </c:pt>
                <c:pt idx="5242">
                  <c:v>312.2</c:v>
                </c:pt>
                <c:pt idx="5243">
                  <c:v>309.60000000000002</c:v>
                </c:pt>
                <c:pt idx="5244">
                  <c:v>313.2</c:v>
                </c:pt>
                <c:pt idx="5245">
                  <c:v>309.60000000000002</c:v>
                </c:pt>
                <c:pt idx="5246">
                  <c:v>312.3</c:v>
                </c:pt>
                <c:pt idx="5247">
                  <c:v>310</c:v>
                </c:pt>
                <c:pt idx="5248">
                  <c:v>308.5</c:v>
                </c:pt>
                <c:pt idx="5249">
                  <c:v>308.5</c:v>
                </c:pt>
                <c:pt idx="5250">
                  <c:v>309.10000000000002</c:v>
                </c:pt>
                <c:pt idx="5251">
                  <c:v>307.5</c:v>
                </c:pt>
                <c:pt idx="5252">
                  <c:v>310.3</c:v>
                </c:pt>
                <c:pt idx="5253">
                  <c:v>307.5</c:v>
                </c:pt>
                <c:pt idx="5254">
                  <c:v>309.60000000000002</c:v>
                </c:pt>
                <c:pt idx="5255">
                  <c:v>308</c:v>
                </c:pt>
                <c:pt idx="5256">
                  <c:v>308.5</c:v>
                </c:pt>
                <c:pt idx="5257">
                  <c:v>308</c:v>
                </c:pt>
                <c:pt idx="5258">
                  <c:v>309.60000000000002</c:v>
                </c:pt>
                <c:pt idx="5259">
                  <c:v>309.10000000000002</c:v>
                </c:pt>
                <c:pt idx="5260">
                  <c:v>308</c:v>
                </c:pt>
                <c:pt idx="5261">
                  <c:v>309.10000000000002</c:v>
                </c:pt>
                <c:pt idx="5262">
                  <c:v>309.10000000000002</c:v>
                </c:pt>
                <c:pt idx="5263">
                  <c:v>308</c:v>
                </c:pt>
                <c:pt idx="5264">
                  <c:v>307</c:v>
                </c:pt>
                <c:pt idx="5265">
                  <c:v>305.60000000000002</c:v>
                </c:pt>
                <c:pt idx="5266">
                  <c:v>306.5</c:v>
                </c:pt>
                <c:pt idx="5267">
                  <c:v>305</c:v>
                </c:pt>
                <c:pt idx="5268">
                  <c:v>304.60000000000002</c:v>
                </c:pt>
                <c:pt idx="5269">
                  <c:v>307.7</c:v>
                </c:pt>
                <c:pt idx="5270">
                  <c:v>304.5</c:v>
                </c:pt>
                <c:pt idx="5271">
                  <c:v>304</c:v>
                </c:pt>
                <c:pt idx="5272">
                  <c:v>307</c:v>
                </c:pt>
                <c:pt idx="5273">
                  <c:v>306.10000000000002</c:v>
                </c:pt>
                <c:pt idx="5274">
                  <c:v>305</c:v>
                </c:pt>
                <c:pt idx="5275">
                  <c:v>307.2</c:v>
                </c:pt>
                <c:pt idx="5276">
                  <c:v>303</c:v>
                </c:pt>
                <c:pt idx="5277">
                  <c:v>306.60000000000002</c:v>
                </c:pt>
                <c:pt idx="5278">
                  <c:v>303.5</c:v>
                </c:pt>
                <c:pt idx="5279">
                  <c:v>305</c:v>
                </c:pt>
                <c:pt idx="5280">
                  <c:v>305</c:v>
                </c:pt>
                <c:pt idx="5281">
                  <c:v>305.60000000000002</c:v>
                </c:pt>
                <c:pt idx="5282">
                  <c:v>305</c:v>
                </c:pt>
                <c:pt idx="5283">
                  <c:v>302.5</c:v>
                </c:pt>
                <c:pt idx="5284">
                  <c:v>304.5</c:v>
                </c:pt>
                <c:pt idx="5285">
                  <c:v>302</c:v>
                </c:pt>
                <c:pt idx="5286">
                  <c:v>305.5</c:v>
                </c:pt>
                <c:pt idx="5287">
                  <c:v>302.5</c:v>
                </c:pt>
                <c:pt idx="5288">
                  <c:v>304</c:v>
                </c:pt>
                <c:pt idx="5289">
                  <c:v>303</c:v>
                </c:pt>
                <c:pt idx="5290">
                  <c:v>304</c:v>
                </c:pt>
                <c:pt idx="5291">
                  <c:v>301.5</c:v>
                </c:pt>
                <c:pt idx="5292">
                  <c:v>302</c:v>
                </c:pt>
                <c:pt idx="5293">
                  <c:v>302</c:v>
                </c:pt>
                <c:pt idx="5294">
                  <c:v>302</c:v>
                </c:pt>
                <c:pt idx="5295">
                  <c:v>302.10000000000002</c:v>
                </c:pt>
                <c:pt idx="5296">
                  <c:v>302</c:v>
                </c:pt>
                <c:pt idx="5297">
                  <c:v>303</c:v>
                </c:pt>
                <c:pt idx="5298">
                  <c:v>301.5</c:v>
                </c:pt>
                <c:pt idx="5299">
                  <c:v>300.5</c:v>
                </c:pt>
                <c:pt idx="5300">
                  <c:v>300.5</c:v>
                </c:pt>
                <c:pt idx="5301">
                  <c:v>301.5</c:v>
                </c:pt>
                <c:pt idx="5302">
                  <c:v>303</c:v>
                </c:pt>
                <c:pt idx="5303">
                  <c:v>298.5</c:v>
                </c:pt>
                <c:pt idx="5304">
                  <c:v>301</c:v>
                </c:pt>
                <c:pt idx="5305">
                  <c:v>300</c:v>
                </c:pt>
                <c:pt idx="5306">
                  <c:v>296.5</c:v>
                </c:pt>
                <c:pt idx="5307">
                  <c:v>299</c:v>
                </c:pt>
                <c:pt idx="5308">
                  <c:v>299.5</c:v>
                </c:pt>
                <c:pt idx="5309">
                  <c:v>302</c:v>
                </c:pt>
                <c:pt idx="5310">
                  <c:v>298</c:v>
                </c:pt>
                <c:pt idx="5311">
                  <c:v>299</c:v>
                </c:pt>
                <c:pt idx="5312">
                  <c:v>298</c:v>
                </c:pt>
                <c:pt idx="5313">
                  <c:v>300</c:v>
                </c:pt>
                <c:pt idx="5314">
                  <c:v>300.5</c:v>
                </c:pt>
                <c:pt idx="5315">
                  <c:v>300.5</c:v>
                </c:pt>
                <c:pt idx="5316">
                  <c:v>298.5</c:v>
                </c:pt>
                <c:pt idx="5317">
                  <c:v>297.5</c:v>
                </c:pt>
                <c:pt idx="5318">
                  <c:v>300.5</c:v>
                </c:pt>
                <c:pt idx="5319">
                  <c:v>297.60000000000002</c:v>
                </c:pt>
                <c:pt idx="5320">
                  <c:v>297</c:v>
                </c:pt>
                <c:pt idx="5321">
                  <c:v>298</c:v>
                </c:pt>
                <c:pt idx="5322">
                  <c:v>298.5</c:v>
                </c:pt>
                <c:pt idx="5323">
                  <c:v>295</c:v>
                </c:pt>
                <c:pt idx="5324">
                  <c:v>299</c:v>
                </c:pt>
                <c:pt idx="5325">
                  <c:v>297</c:v>
                </c:pt>
                <c:pt idx="5326">
                  <c:v>296.5</c:v>
                </c:pt>
                <c:pt idx="5327">
                  <c:v>296</c:v>
                </c:pt>
                <c:pt idx="5328">
                  <c:v>297</c:v>
                </c:pt>
                <c:pt idx="5329">
                  <c:v>297.5</c:v>
                </c:pt>
                <c:pt idx="5330">
                  <c:v>300.5</c:v>
                </c:pt>
                <c:pt idx="5331">
                  <c:v>299</c:v>
                </c:pt>
                <c:pt idx="5332">
                  <c:v>296</c:v>
                </c:pt>
                <c:pt idx="5333">
                  <c:v>296.5</c:v>
                </c:pt>
                <c:pt idx="5334">
                  <c:v>295</c:v>
                </c:pt>
                <c:pt idx="5335">
                  <c:v>295</c:v>
                </c:pt>
                <c:pt idx="5336">
                  <c:v>295.5</c:v>
                </c:pt>
                <c:pt idx="5337">
                  <c:v>295</c:v>
                </c:pt>
                <c:pt idx="5338">
                  <c:v>296.5</c:v>
                </c:pt>
                <c:pt idx="5339">
                  <c:v>295.5</c:v>
                </c:pt>
                <c:pt idx="5340">
                  <c:v>296.5</c:v>
                </c:pt>
                <c:pt idx="5341">
                  <c:v>295</c:v>
                </c:pt>
                <c:pt idx="5342">
                  <c:v>294.5</c:v>
                </c:pt>
                <c:pt idx="5343">
                  <c:v>295</c:v>
                </c:pt>
                <c:pt idx="5344">
                  <c:v>294</c:v>
                </c:pt>
                <c:pt idx="5345">
                  <c:v>293</c:v>
                </c:pt>
                <c:pt idx="5346">
                  <c:v>294.5</c:v>
                </c:pt>
                <c:pt idx="5347">
                  <c:v>293</c:v>
                </c:pt>
                <c:pt idx="5348">
                  <c:v>295.5</c:v>
                </c:pt>
                <c:pt idx="5349">
                  <c:v>296</c:v>
                </c:pt>
                <c:pt idx="5350">
                  <c:v>292.5</c:v>
                </c:pt>
                <c:pt idx="5351">
                  <c:v>292.5</c:v>
                </c:pt>
                <c:pt idx="5352">
                  <c:v>292.5</c:v>
                </c:pt>
                <c:pt idx="5353">
                  <c:v>295</c:v>
                </c:pt>
                <c:pt idx="5354">
                  <c:v>293.5</c:v>
                </c:pt>
                <c:pt idx="5355">
                  <c:v>293</c:v>
                </c:pt>
                <c:pt idx="5356">
                  <c:v>295</c:v>
                </c:pt>
                <c:pt idx="5357">
                  <c:v>291.5</c:v>
                </c:pt>
                <c:pt idx="5358">
                  <c:v>293</c:v>
                </c:pt>
                <c:pt idx="5359">
                  <c:v>291.5</c:v>
                </c:pt>
                <c:pt idx="5360">
                  <c:v>293.5</c:v>
                </c:pt>
                <c:pt idx="5361">
                  <c:v>291</c:v>
                </c:pt>
                <c:pt idx="5362">
                  <c:v>293.5</c:v>
                </c:pt>
                <c:pt idx="5363">
                  <c:v>292</c:v>
                </c:pt>
                <c:pt idx="5364">
                  <c:v>293.5</c:v>
                </c:pt>
                <c:pt idx="5365">
                  <c:v>291</c:v>
                </c:pt>
                <c:pt idx="5366">
                  <c:v>292.5</c:v>
                </c:pt>
                <c:pt idx="5367">
                  <c:v>291</c:v>
                </c:pt>
                <c:pt idx="5368">
                  <c:v>292</c:v>
                </c:pt>
                <c:pt idx="5369">
                  <c:v>290</c:v>
                </c:pt>
                <c:pt idx="5370">
                  <c:v>293.5</c:v>
                </c:pt>
                <c:pt idx="5371">
                  <c:v>290.5</c:v>
                </c:pt>
                <c:pt idx="5372">
                  <c:v>290.5</c:v>
                </c:pt>
                <c:pt idx="5373">
                  <c:v>287.5</c:v>
                </c:pt>
                <c:pt idx="5374">
                  <c:v>290</c:v>
                </c:pt>
                <c:pt idx="5375">
                  <c:v>291</c:v>
                </c:pt>
                <c:pt idx="5376">
                  <c:v>289</c:v>
                </c:pt>
                <c:pt idx="5377">
                  <c:v>292</c:v>
                </c:pt>
                <c:pt idx="5378">
                  <c:v>290</c:v>
                </c:pt>
                <c:pt idx="5379">
                  <c:v>291.5</c:v>
                </c:pt>
                <c:pt idx="5380">
                  <c:v>289.5</c:v>
                </c:pt>
                <c:pt idx="5381">
                  <c:v>289</c:v>
                </c:pt>
                <c:pt idx="5382">
                  <c:v>287</c:v>
                </c:pt>
                <c:pt idx="5383">
                  <c:v>289</c:v>
                </c:pt>
                <c:pt idx="5384">
                  <c:v>290</c:v>
                </c:pt>
                <c:pt idx="5385">
                  <c:v>289</c:v>
                </c:pt>
                <c:pt idx="5386">
                  <c:v>289</c:v>
                </c:pt>
                <c:pt idx="5387">
                  <c:v>288</c:v>
                </c:pt>
                <c:pt idx="5388">
                  <c:v>288</c:v>
                </c:pt>
                <c:pt idx="5389">
                  <c:v>287.5</c:v>
                </c:pt>
                <c:pt idx="5390">
                  <c:v>289</c:v>
                </c:pt>
                <c:pt idx="5391">
                  <c:v>289</c:v>
                </c:pt>
                <c:pt idx="5392">
                  <c:v>289</c:v>
                </c:pt>
                <c:pt idx="5393">
                  <c:v>288</c:v>
                </c:pt>
                <c:pt idx="5394">
                  <c:v>289</c:v>
                </c:pt>
                <c:pt idx="5395">
                  <c:v>290</c:v>
                </c:pt>
                <c:pt idx="5396">
                  <c:v>287.5</c:v>
                </c:pt>
                <c:pt idx="5397">
                  <c:v>287</c:v>
                </c:pt>
                <c:pt idx="5398">
                  <c:v>287.5</c:v>
                </c:pt>
                <c:pt idx="5399">
                  <c:v>288</c:v>
                </c:pt>
                <c:pt idx="5400">
                  <c:v>286</c:v>
                </c:pt>
                <c:pt idx="5401">
                  <c:v>285.5</c:v>
                </c:pt>
                <c:pt idx="5402">
                  <c:v>285</c:v>
                </c:pt>
                <c:pt idx="5403">
                  <c:v>285.5</c:v>
                </c:pt>
                <c:pt idx="5404">
                  <c:v>285.5</c:v>
                </c:pt>
                <c:pt idx="5405">
                  <c:v>286</c:v>
                </c:pt>
                <c:pt idx="5406">
                  <c:v>284</c:v>
                </c:pt>
                <c:pt idx="5407">
                  <c:v>287</c:v>
                </c:pt>
                <c:pt idx="5408">
                  <c:v>284</c:v>
                </c:pt>
                <c:pt idx="5409">
                  <c:v>283</c:v>
                </c:pt>
                <c:pt idx="5410">
                  <c:v>282.39999999999998</c:v>
                </c:pt>
                <c:pt idx="5411">
                  <c:v>283</c:v>
                </c:pt>
                <c:pt idx="5412">
                  <c:v>284</c:v>
                </c:pt>
                <c:pt idx="5413">
                  <c:v>284</c:v>
                </c:pt>
                <c:pt idx="5414">
                  <c:v>284.5</c:v>
                </c:pt>
                <c:pt idx="5415">
                  <c:v>282.5</c:v>
                </c:pt>
                <c:pt idx="5416">
                  <c:v>285</c:v>
                </c:pt>
                <c:pt idx="5417">
                  <c:v>282.5</c:v>
                </c:pt>
                <c:pt idx="5418">
                  <c:v>284</c:v>
                </c:pt>
                <c:pt idx="5419">
                  <c:v>279.5</c:v>
                </c:pt>
                <c:pt idx="5420">
                  <c:v>281.5</c:v>
                </c:pt>
                <c:pt idx="5421">
                  <c:v>282</c:v>
                </c:pt>
                <c:pt idx="5422">
                  <c:v>283</c:v>
                </c:pt>
                <c:pt idx="5423">
                  <c:v>282</c:v>
                </c:pt>
                <c:pt idx="5424">
                  <c:v>282</c:v>
                </c:pt>
                <c:pt idx="5425">
                  <c:v>281</c:v>
                </c:pt>
                <c:pt idx="5426">
                  <c:v>278.5</c:v>
                </c:pt>
                <c:pt idx="5427">
                  <c:v>280</c:v>
                </c:pt>
                <c:pt idx="5428">
                  <c:v>278</c:v>
                </c:pt>
                <c:pt idx="5429">
                  <c:v>280.5</c:v>
                </c:pt>
                <c:pt idx="5430">
                  <c:v>278</c:v>
                </c:pt>
                <c:pt idx="5431">
                  <c:v>281.5</c:v>
                </c:pt>
                <c:pt idx="5432">
                  <c:v>279</c:v>
                </c:pt>
                <c:pt idx="5433">
                  <c:v>278.5</c:v>
                </c:pt>
                <c:pt idx="5434">
                  <c:v>277.5</c:v>
                </c:pt>
                <c:pt idx="5435">
                  <c:v>275</c:v>
                </c:pt>
                <c:pt idx="5436">
                  <c:v>278</c:v>
                </c:pt>
                <c:pt idx="5437">
                  <c:v>276.5</c:v>
                </c:pt>
                <c:pt idx="5438">
                  <c:v>276.39999999999998</c:v>
                </c:pt>
                <c:pt idx="5439">
                  <c:v>278</c:v>
                </c:pt>
                <c:pt idx="5440">
                  <c:v>275.5</c:v>
                </c:pt>
                <c:pt idx="5441">
                  <c:v>276</c:v>
                </c:pt>
                <c:pt idx="5442">
                  <c:v>275.5</c:v>
                </c:pt>
                <c:pt idx="5443">
                  <c:v>274</c:v>
                </c:pt>
                <c:pt idx="5444">
                  <c:v>275</c:v>
                </c:pt>
                <c:pt idx="5445">
                  <c:v>276</c:v>
                </c:pt>
                <c:pt idx="5446">
                  <c:v>277</c:v>
                </c:pt>
                <c:pt idx="5447">
                  <c:v>276</c:v>
                </c:pt>
                <c:pt idx="5448">
                  <c:v>273.5</c:v>
                </c:pt>
                <c:pt idx="5449">
                  <c:v>274.5</c:v>
                </c:pt>
                <c:pt idx="5450">
                  <c:v>275</c:v>
                </c:pt>
                <c:pt idx="5451">
                  <c:v>272</c:v>
                </c:pt>
                <c:pt idx="5452">
                  <c:v>274</c:v>
                </c:pt>
                <c:pt idx="5453">
                  <c:v>275</c:v>
                </c:pt>
                <c:pt idx="5454">
                  <c:v>273</c:v>
                </c:pt>
                <c:pt idx="5455">
                  <c:v>272.89999999999998</c:v>
                </c:pt>
                <c:pt idx="5456">
                  <c:v>271.39999999999998</c:v>
                </c:pt>
                <c:pt idx="5457">
                  <c:v>274</c:v>
                </c:pt>
                <c:pt idx="5458">
                  <c:v>272.5</c:v>
                </c:pt>
                <c:pt idx="5459">
                  <c:v>271.39999999999998</c:v>
                </c:pt>
                <c:pt idx="5460">
                  <c:v>272.5</c:v>
                </c:pt>
                <c:pt idx="5461">
                  <c:v>272</c:v>
                </c:pt>
                <c:pt idx="5462">
                  <c:v>273.5</c:v>
                </c:pt>
                <c:pt idx="5463">
                  <c:v>271.5</c:v>
                </c:pt>
                <c:pt idx="5464">
                  <c:v>272</c:v>
                </c:pt>
                <c:pt idx="5465">
                  <c:v>272</c:v>
                </c:pt>
                <c:pt idx="5466">
                  <c:v>270.89999999999998</c:v>
                </c:pt>
                <c:pt idx="5467">
                  <c:v>270</c:v>
                </c:pt>
                <c:pt idx="5468">
                  <c:v>270</c:v>
                </c:pt>
                <c:pt idx="5469">
                  <c:v>272.5</c:v>
                </c:pt>
                <c:pt idx="5470">
                  <c:v>273.5</c:v>
                </c:pt>
                <c:pt idx="5471">
                  <c:v>271.5</c:v>
                </c:pt>
                <c:pt idx="5472">
                  <c:v>269</c:v>
                </c:pt>
                <c:pt idx="5473">
                  <c:v>270.89999999999998</c:v>
                </c:pt>
                <c:pt idx="5474">
                  <c:v>268.39999999999998</c:v>
                </c:pt>
                <c:pt idx="5475">
                  <c:v>270</c:v>
                </c:pt>
                <c:pt idx="5476">
                  <c:v>268.5</c:v>
                </c:pt>
                <c:pt idx="5477">
                  <c:v>267.7</c:v>
                </c:pt>
                <c:pt idx="5478">
                  <c:v>269.2</c:v>
                </c:pt>
                <c:pt idx="5479">
                  <c:v>267.5</c:v>
                </c:pt>
                <c:pt idx="5480">
                  <c:v>267.3</c:v>
                </c:pt>
                <c:pt idx="5481">
                  <c:v>267.39999999999998</c:v>
                </c:pt>
                <c:pt idx="5482">
                  <c:v>269.2</c:v>
                </c:pt>
                <c:pt idx="5483">
                  <c:v>267.3</c:v>
                </c:pt>
                <c:pt idx="5484">
                  <c:v>267.89999999999998</c:v>
                </c:pt>
                <c:pt idx="5485">
                  <c:v>269.39999999999998</c:v>
                </c:pt>
                <c:pt idx="5486">
                  <c:v>267.3</c:v>
                </c:pt>
                <c:pt idx="5487">
                  <c:v>266.8</c:v>
                </c:pt>
                <c:pt idx="5488">
                  <c:v>266.8</c:v>
                </c:pt>
                <c:pt idx="5489">
                  <c:v>265.2</c:v>
                </c:pt>
                <c:pt idx="5490">
                  <c:v>267.8</c:v>
                </c:pt>
                <c:pt idx="5491">
                  <c:v>266.7</c:v>
                </c:pt>
                <c:pt idx="5492">
                  <c:v>264.5</c:v>
                </c:pt>
                <c:pt idx="5493">
                  <c:v>265.60000000000002</c:v>
                </c:pt>
                <c:pt idx="5494">
                  <c:v>263.39999999999998</c:v>
                </c:pt>
                <c:pt idx="5495">
                  <c:v>266.2</c:v>
                </c:pt>
                <c:pt idx="5496">
                  <c:v>264.39999999999998</c:v>
                </c:pt>
                <c:pt idx="5497">
                  <c:v>264.60000000000002</c:v>
                </c:pt>
                <c:pt idx="5498">
                  <c:v>263.39999999999998</c:v>
                </c:pt>
                <c:pt idx="5499">
                  <c:v>261.7</c:v>
                </c:pt>
                <c:pt idx="5500">
                  <c:v>262.3</c:v>
                </c:pt>
                <c:pt idx="5501">
                  <c:v>261.8</c:v>
                </c:pt>
                <c:pt idx="5502">
                  <c:v>264.5</c:v>
                </c:pt>
                <c:pt idx="5503">
                  <c:v>261.7</c:v>
                </c:pt>
                <c:pt idx="5504">
                  <c:v>263.5</c:v>
                </c:pt>
                <c:pt idx="5505">
                  <c:v>263.2</c:v>
                </c:pt>
                <c:pt idx="5506">
                  <c:v>263.8</c:v>
                </c:pt>
                <c:pt idx="5507">
                  <c:v>262.3</c:v>
                </c:pt>
                <c:pt idx="5508">
                  <c:v>262.3</c:v>
                </c:pt>
                <c:pt idx="5509">
                  <c:v>259.60000000000002</c:v>
                </c:pt>
                <c:pt idx="5510">
                  <c:v>263</c:v>
                </c:pt>
                <c:pt idx="5511">
                  <c:v>263.39999999999998</c:v>
                </c:pt>
                <c:pt idx="5512">
                  <c:v>259.10000000000002</c:v>
                </c:pt>
                <c:pt idx="5513">
                  <c:v>262.39999999999998</c:v>
                </c:pt>
                <c:pt idx="5514">
                  <c:v>261.7</c:v>
                </c:pt>
                <c:pt idx="5515">
                  <c:v>262.3</c:v>
                </c:pt>
                <c:pt idx="5516">
                  <c:v>260.60000000000002</c:v>
                </c:pt>
                <c:pt idx="5517">
                  <c:v>259.60000000000002</c:v>
                </c:pt>
                <c:pt idx="5518">
                  <c:v>260.60000000000002</c:v>
                </c:pt>
                <c:pt idx="5519">
                  <c:v>259.60000000000002</c:v>
                </c:pt>
                <c:pt idx="5520">
                  <c:v>260.10000000000002</c:v>
                </c:pt>
                <c:pt idx="5521">
                  <c:v>259</c:v>
                </c:pt>
                <c:pt idx="5522">
                  <c:v>259.5</c:v>
                </c:pt>
                <c:pt idx="5523">
                  <c:v>259</c:v>
                </c:pt>
                <c:pt idx="5524">
                  <c:v>258.10000000000002</c:v>
                </c:pt>
                <c:pt idx="5525">
                  <c:v>258</c:v>
                </c:pt>
                <c:pt idx="5526">
                  <c:v>257.60000000000002</c:v>
                </c:pt>
                <c:pt idx="5527">
                  <c:v>260.8</c:v>
                </c:pt>
                <c:pt idx="5528">
                  <c:v>259.10000000000002</c:v>
                </c:pt>
                <c:pt idx="5529">
                  <c:v>259.10000000000002</c:v>
                </c:pt>
                <c:pt idx="5530">
                  <c:v>258.5</c:v>
                </c:pt>
                <c:pt idx="5531">
                  <c:v>259.3</c:v>
                </c:pt>
                <c:pt idx="5532">
                  <c:v>259.10000000000002</c:v>
                </c:pt>
                <c:pt idx="5533">
                  <c:v>258.2</c:v>
                </c:pt>
                <c:pt idx="5534">
                  <c:v>255</c:v>
                </c:pt>
                <c:pt idx="5535">
                  <c:v>259.2</c:v>
                </c:pt>
                <c:pt idx="5536">
                  <c:v>255</c:v>
                </c:pt>
                <c:pt idx="5537">
                  <c:v>258.2</c:v>
                </c:pt>
                <c:pt idx="5538">
                  <c:v>255.5</c:v>
                </c:pt>
                <c:pt idx="5539">
                  <c:v>254.5</c:v>
                </c:pt>
                <c:pt idx="5540">
                  <c:v>255.6</c:v>
                </c:pt>
                <c:pt idx="5541">
                  <c:v>257</c:v>
                </c:pt>
                <c:pt idx="5542">
                  <c:v>256.60000000000002</c:v>
                </c:pt>
                <c:pt idx="5543">
                  <c:v>254</c:v>
                </c:pt>
                <c:pt idx="5544">
                  <c:v>254.5</c:v>
                </c:pt>
                <c:pt idx="5545">
                  <c:v>256.10000000000002</c:v>
                </c:pt>
                <c:pt idx="5546">
                  <c:v>254</c:v>
                </c:pt>
                <c:pt idx="5547">
                  <c:v>254.5</c:v>
                </c:pt>
                <c:pt idx="5548">
                  <c:v>253.5</c:v>
                </c:pt>
                <c:pt idx="5549">
                  <c:v>252</c:v>
                </c:pt>
                <c:pt idx="5550">
                  <c:v>253</c:v>
                </c:pt>
                <c:pt idx="5551">
                  <c:v>254.5</c:v>
                </c:pt>
                <c:pt idx="5552">
                  <c:v>254.5</c:v>
                </c:pt>
                <c:pt idx="5553">
                  <c:v>255.6</c:v>
                </c:pt>
                <c:pt idx="5554">
                  <c:v>254</c:v>
                </c:pt>
                <c:pt idx="5555">
                  <c:v>251.5</c:v>
                </c:pt>
                <c:pt idx="5556">
                  <c:v>252.5</c:v>
                </c:pt>
                <c:pt idx="5557">
                  <c:v>253</c:v>
                </c:pt>
                <c:pt idx="5558">
                  <c:v>255.1</c:v>
                </c:pt>
                <c:pt idx="5559">
                  <c:v>252</c:v>
                </c:pt>
                <c:pt idx="5560">
                  <c:v>252</c:v>
                </c:pt>
                <c:pt idx="5561">
                  <c:v>252.5</c:v>
                </c:pt>
                <c:pt idx="5562">
                  <c:v>257.7</c:v>
                </c:pt>
                <c:pt idx="5563">
                  <c:v>249.5</c:v>
                </c:pt>
                <c:pt idx="5564">
                  <c:v>251.6</c:v>
                </c:pt>
                <c:pt idx="5565">
                  <c:v>252.1</c:v>
                </c:pt>
                <c:pt idx="5566">
                  <c:v>251</c:v>
                </c:pt>
                <c:pt idx="5567">
                  <c:v>252.5</c:v>
                </c:pt>
                <c:pt idx="5568">
                  <c:v>252</c:v>
                </c:pt>
                <c:pt idx="5569">
                  <c:v>253</c:v>
                </c:pt>
                <c:pt idx="5570">
                  <c:v>252.5</c:v>
                </c:pt>
                <c:pt idx="5571">
                  <c:v>254.6</c:v>
                </c:pt>
                <c:pt idx="5572">
                  <c:v>250.5</c:v>
                </c:pt>
                <c:pt idx="5573">
                  <c:v>250.5</c:v>
                </c:pt>
                <c:pt idx="5574">
                  <c:v>250</c:v>
                </c:pt>
                <c:pt idx="5575">
                  <c:v>252</c:v>
                </c:pt>
                <c:pt idx="5576">
                  <c:v>251</c:v>
                </c:pt>
                <c:pt idx="5577">
                  <c:v>250</c:v>
                </c:pt>
                <c:pt idx="5578">
                  <c:v>249.5</c:v>
                </c:pt>
                <c:pt idx="5579">
                  <c:v>249.5</c:v>
                </c:pt>
                <c:pt idx="5580">
                  <c:v>251</c:v>
                </c:pt>
                <c:pt idx="5581">
                  <c:v>249.5</c:v>
                </c:pt>
                <c:pt idx="5582">
                  <c:v>251</c:v>
                </c:pt>
                <c:pt idx="5583">
                  <c:v>250.5</c:v>
                </c:pt>
                <c:pt idx="5584">
                  <c:v>249</c:v>
                </c:pt>
                <c:pt idx="5585">
                  <c:v>250</c:v>
                </c:pt>
                <c:pt idx="5586">
                  <c:v>248</c:v>
                </c:pt>
                <c:pt idx="5587">
                  <c:v>248.5</c:v>
                </c:pt>
                <c:pt idx="5588">
                  <c:v>249.5</c:v>
                </c:pt>
                <c:pt idx="5589">
                  <c:v>247</c:v>
                </c:pt>
                <c:pt idx="5590">
                  <c:v>249</c:v>
                </c:pt>
                <c:pt idx="5591">
                  <c:v>249</c:v>
                </c:pt>
                <c:pt idx="5592">
                  <c:v>250</c:v>
                </c:pt>
                <c:pt idx="5593">
                  <c:v>245</c:v>
                </c:pt>
                <c:pt idx="5594">
                  <c:v>250</c:v>
                </c:pt>
                <c:pt idx="5595">
                  <c:v>247</c:v>
                </c:pt>
                <c:pt idx="5596">
                  <c:v>248.5</c:v>
                </c:pt>
                <c:pt idx="5597">
                  <c:v>247.5</c:v>
                </c:pt>
                <c:pt idx="5598">
                  <c:v>247.5</c:v>
                </c:pt>
                <c:pt idx="5599">
                  <c:v>245</c:v>
                </c:pt>
                <c:pt idx="5600">
                  <c:v>247.5</c:v>
                </c:pt>
                <c:pt idx="5601">
                  <c:v>245</c:v>
                </c:pt>
                <c:pt idx="5602">
                  <c:v>245.5</c:v>
                </c:pt>
                <c:pt idx="5603">
                  <c:v>246</c:v>
                </c:pt>
                <c:pt idx="5604">
                  <c:v>247.5</c:v>
                </c:pt>
                <c:pt idx="5605">
                  <c:v>245</c:v>
                </c:pt>
                <c:pt idx="5606">
                  <c:v>247.5</c:v>
                </c:pt>
                <c:pt idx="5607">
                  <c:v>245.5</c:v>
                </c:pt>
                <c:pt idx="5608">
                  <c:v>245</c:v>
                </c:pt>
                <c:pt idx="5609">
                  <c:v>244.5</c:v>
                </c:pt>
                <c:pt idx="5610">
                  <c:v>245.5</c:v>
                </c:pt>
                <c:pt idx="5611">
                  <c:v>244.5</c:v>
                </c:pt>
                <c:pt idx="5612">
                  <c:v>243.5</c:v>
                </c:pt>
                <c:pt idx="5613">
                  <c:v>244.5</c:v>
                </c:pt>
                <c:pt idx="5614">
                  <c:v>245</c:v>
                </c:pt>
                <c:pt idx="5615">
                  <c:v>242</c:v>
                </c:pt>
                <c:pt idx="5616">
                  <c:v>246</c:v>
                </c:pt>
                <c:pt idx="5617">
                  <c:v>243</c:v>
                </c:pt>
                <c:pt idx="5618">
                  <c:v>243</c:v>
                </c:pt>
                <c:pt idx="5619">
                  <c:v>245</c:v>
                </c:pt>
                <c:pt idx="5620">
                  <c:v>244</c:v>
                </c:pt>
                <c:pt idx="5621">
                  <c:v>242.5</c:v>
                </c:pt>
                <c:pt idx="5622">
                  <c:v>242</c:v>
                </c:pt>
                <c:pt idx="5623">
                  <c:v>245</c:v>
                </c:pt>
                <c:pt idx="5624">
                  <c:v>242.5</c:v>
                </c:pt>
                <c:pt idx="5625">
                  <c:v>242</c:v>
                </c:pt>
                <c:pt idx="5626">
                  <c:v>242.5</c:v>
                </c:pt>
                <c:pt idx="5627">
                  <c:v>243.5</c:v>
                </c:pt>
                <c:pt idx="5628">
                  <c:v>242</c:v>
                </c:pt>
                <c:pt idx="5629">
                  <c:v>243.5</c:v>
                </c:pt>
                <c:pt idx="5630">
                  <c:v>242</c:v>
                </c:pt>
                <c:pt idx="5631">
                  <c:v>239.5</c:v>
                </c:pt>
                <c:pt idx="5632">
                  <c:v>240.5</c:v>
                </c:pt>
                <c:pt idx="5633">
                  <c:v>239.5</c:v>
                </c:pt>
                <c:pt idx="5634">
                  <c:v>240.5</c:v>
                </c:pt>
                <c:pt idx="5635">
                  <c:v>238</c:v>
                </c:pt>
                <c:pt idx="5636">
                  <c:v>237</c:v>
                </c:pt>
                <c:pt idx="5637">
                  <c:v>238</c:v>
                </c:pt>
                <c:pt idx="5638">
                  <c:v>240</c:v>
                </c:pt>
                <c:pt idx="5639">
                  <c:v>239.5</c:v>
                </c:pt>
                <c:pt idx="5640">
                  <c:v>238</c:v>
                </c:pt>
                <c:pt idx="5641">
                  <c:v>240.5</c:v>
                </c:pt>
                <c:pt idx="5642">
                  <c:v>236.5</c:v>
                </c:pt>
                <c:pt idx="5643">
                  <c:v>236.5</c:v>
                </c:pt>
                <c:pt idx="5644">
                  <c:v>236</c:v>
                </c:pt>
                <c:pt idx="5645">
                  <c:v>238</c:v>
                </c:pt>
                <c:pt idx="5646">
                  <c:v>237</c:v>
                </c:pt>
                <c:pt idx="5647">
                  <c:v>239</c:v>
                </c:pt>
                <c:pt idx="5648">
                  <c:v>238</c:v>
                </c:pt>
                <c:pt idx="5649">
                  <c:v>240</c:v>
                </c:pt>
                <c:pt idx="5650">
                  <c:v>234.5</c:v>
                </c:pt>
                <c:pt idx="5651">
                  <c:v>236.5</c:v>
                </c:pt>
                <c:pt idx="5652">
                  <c:v>235.5</c:v>
                </c:pt>
                <c:pt idx="5653">
                  <c:v>237</c:v>
                </c:pt>
                <c:pt idx="5654">
                  <c:v>234</c:v>
                </c:pt>
                <c:pt idx="5655">
                  <c:v>236</c:v>
                </c:pt>
                <c:pt idx="5656">
                  <c:v>237.5</c:v>
                </c:pt>
                <c:pt idx="5657">
                  <c:v>234.5</c:v>
                </c:pt>
                <c:pt idx="5658">
                  <c:v>234</c:v>
                </c:pt>
                <c:pt idx="5659">
                  <c:v>238</c:v>
                </c:pt>
                <c:pt idx="5660">
                  <c:v>234.5</c:v>
                </c:pt>
                <c:pt idx="5661">
                  <c:v>232</c:v>
                </c:pt>
                <c:pt idx="5662">
                  <c:v>233.5</c:v>
                </c:pt>
                <c:pt idx="5663">
                  <c:v>232.5</c:v>
                </c:pt>
                <c:pt idx="5664">
                  <c:v>233</c:v>
                </c:pt>
                <c:pt idx="5665">
                  <c:v>232.5</c:v>
                </c:pt>
                <c:pt idx="5666">
                  <c:v>233</c:v>
                </c:pt>
                <c:pt idx="5667">
                  <c:v>232.5</c:v>
                </c:pt>
                <c:pt idx="5668">
                  <c:v>232</c:v>
                </c:pt>
                <c:pt idx="5669">
                  <c:v>231.5</c:v>
                </c:pt>
                <c:pt idx="5670">
                  <c:v>231</c:v>
                </c:pt>
                <c:pt idx="5671">
                  <c:v>237</c:v>
                </c:pt>
                <c:pt idx="5672">
                  <c:v>234.5</c:v>
                </c:pt>
                <c:pt idx="5673">
                  <c:v>232</c:v>
                </c:pt>
                <c:pt idx="5674">
                  <c:v>232.5</c:v>
                </c:pt>
                <c:pt idx="5675">
                  <c:v>231.5</c:v>
                </c:pt>
                <c:pt idx="5676">
                  <c:v>233.5</c:v>
                </c:pt>
                <c:pt idx="5677">
                  <c:v>233</c:v>
                </c:pt>
                <c:pt idx="5678">
                  <c:v>232</c:v>
                </c:pt>
                <c:pt idx="5679">
                  <c:v>231.5</c:v>
                </c:pt>
                <c:pt idx="5680">
                  <c:v>234</c:v>
                </c:pt>
                <c:pt idx="5681">
                  <c:v>232.5</c:v>
                </c:pt>
                <c:pt idx="5682">
                  <c:v>232.5</c:v>
                </c:pt>
                <c:pt idx="5683">
                  <c:v>232</c:v>
                </c:pt>
                <c:pt idx="5684">
                  <c:v>231.5</c:v>
                </c:pt>
                <c:pt idx="5685">
                  <c:v>229</c:v>
                </c:pt>
                <c:pt idx="5686">
                  <c:v>231.5</c:v>
                </c:pt>
                <c:pt idx="5687">
                  <c:v>230</c:v>
                </c:pt>
                <c:pt idx="5688">
                  <c:v>227.5</c:v>
                </c:pt>
                <c:pt idx="5689">
                  <c:v>231</c:v>
                </c:pt>
                <c:pt idx="5690">
                  <c:v>230.5</c:v>
                </c:pt>
                <c:pt idx="5691">
                  <c:v>230.5</c:v>
                </c:pt>
                <c:pt idx="5692">
                  <c:v>230.5</c:v>
                </c:pt>
                <c:pt idx="5693">
                  <c:v>228</c:v>
                </c:pt>
                <c:pt idx="5694">
                  <c:v>228</c:v>
                </c:pt>
                <c:pt idx="5695">
                  <c:v>231</c:v>
                </c:pt>
                <c:pt idx="5696">
                  <c:v>225.5</c:v>
                </c:pt>
                <c:pt idx="5697">
                  <c:v>228</c:v>
                </c:pt>
                <c:pt idx="5698">
                  <c:v>229.5</c:v>
                </c:pt>
                <c:pt idx="5699">
                  <c:v>228.5</c:v>
                </c:pt>
                <c:pt idx="5700">
                  <c:v>228</c:v>
                </c:pt>
                <c:pt idx="5701">
                  <c:v>229.5</c:v>
                </c:pt>
                <c:pt idx="5702">
                  <c:v>227</c:v>
                </c:pt>
                <c:pt idx="5703">
                  <c:v>226.5</c:v>
                </c:pt>
                <c:pt idx="5704">
                  <c:v>228</c:v>
                </c:pt>
                <c:pt idx="5705">
                  <c:v>228.5</c:v>
                </c:pt>
                <c:pt idx="5706">
                  <c:v>226.5</c:v>
                </c:pt>
                <c:pt idx="5707">
                  <c:v>225.5</c:v>
                </c:pt>
                <c:pt idx="5708">
                  <c:v>226.5</c:v>
                </c:pt>
                <c:pt idx="5709">
                  <c:v>225.5</c:v>
                </c:pt>
                <c:pt idx="5710">
                  <c:v>227.5</c:v>
                </c:pt>
                <c:pt idx="5711">
                  <c:v>223.5</c:v>
                </c:pt>
                <c:pt idx="5712">
                  <c:v>227.5</c:v>
                </c:pt>
                <c:pt idx="5713">
                  <c:v>225.5</c:v>
                </c:pt>
                <c:pt idx="5714">
                  <c:v>227</c:v>
                </c:pt>
                <c:pt idx="5715">
                  <c:v>223</c:v>
                </c:pt>
                <c:pt idx="5716">
                  <c:v>221.5</c:v>
                </c:pt>
                <c:pt idx="5717">
                  <c:v>227</c:v>
                </c:pt>
                <c:pt idx="5718">
                  <c:v>227</c:v>
                </c:pt>
                <c:pt idx="5719">
                  <c:v>225</c:v>
                </c:pt>
                <c:pt idx="5720">
                  <c:v>221.9</c:v>
                </c:pt>
                <c:pt idx="5721">
                  <c:v>222.5</c:v>
                </c:pt>
                <c:pt idx="5722">
                  <c:v>222.5</c:v>
                </c:pt>
                <c:pt idx="5723">
                  <c:v>224.5</c:v>
                </c:pt>
                <c:pt idx="5724">
                  <c:v>222</c:v>
                </c:pt>
                <c:pt idx="5725">
                  <c:v>222.5</c:v>
                </c:pt>
                <c:pt idx="5726">
                  <c:v>226.5</c:v>
                </c:pt>
                <c:pt idx="5727">
                  <c:v>221</c:v>
                </c:pt>
                <c:pt idx="5728">
                  <c:v>223.5</c:v>
                </c:pt>
                <c:pt idx="5729">
                  <c:v>222</c:v>
                </c:pt>
                <c:pt idx="5730">
                  <c:v>222</c:v>
                </c:pt>
                <c:pt idx="5731">
                  <c:v>220.4</c:v>
                </c:pt>
                <c:pt idx="5732">
                  <c:v>223.5</c:v>
                </c:pt>
                <c:pt idx="5733">
                  <c:v>221</c:v>
                </c:pt>
                <c:pt idx="5734">
                  <c:v>221.5</c:v>
                </c:pt>
                <c:pt idx="5735">
                  <c:v>221.5</c:v>
                </c:pt>
                <c:pt idx="5736">
                  <c:v>219.4</c:v>
                </c:pt>
                <c:pt idx="5737">
                  <c:v>220.5</c:v>
                </c:pt>
                <c:pt idx="5738">
                  <c:v>221.5</c:v>
                </c:pt>
                <c:pt idx="5739">
                  <c:v>223</c:v>
                </c:pt>
                <c:pt idx="5740">
                  <c:v>221</c:v>
                </c:pt>
                <c:pt idx="5741">
                  <c:v>221</c:v>
                </c:pt>
                <c:pt idx="5742">
                  <c:v>220</c:v>
                </c:pt>
                <c:pt idx="5743">
                  <c:v>220</c:v>
                </c:pt>
                <c:pt idx="5744">
                  <c:v>222.5</c:v>
                </c:pt>
                <c:pt idx="5745">
                  <c:v>220</c:v>
                </c:pt>
                <c:pt idx="5746">
                  <c:v>218.4</c:v>
                </c:pt>
                <c:pt idx="5747">
                  <c:v>220</c:v>
                </c:pt>
                <c:pt idx="5748">
                  <c:v>220.5</c:v>
                </c:pt>
                <c:pt idx="5749">
                  <c:v>217.4</c:v>
                </c:pt>
                <c:pt idx="5750">
                  <c:v>218.5</c:v>
                </c:pt>
                <c:pt idx="5751">
                  <c:v>219</c:v>
                </c:pt>
                <c:pt idx="5752">
                  <c:v>218.4</c:v>
                </c:pt>
                <c:pt idx="5753">
                  <c:v>218.3</c:v>
                </c:pt>
                <c:pt idx="5754">
                  <c:v>218.4</c:v>
                </c:pt>
                <c:pt idx="5755">
                  <c:v>218.4</c:v>
                </c:pt>
                <c:pt idx="5756">
                  <c:v>218.9</c:v>
                </c:pt>
                <c:pt idx="5757">
                  <c:v>214.7</c:v>
                </c:pt>
                <c:pt idx="5758">
                  <c:v>216.8</c:v>
                </c:pt>
                <c:pt idx="5759">
                  <c:v>216.4</c:v>
                </c:pt>
                <c:pt idx="5760">
                  <c:v>218.4</c:v>
                </c:pt>
                <c:pt idx="5761">
                  <c:v>217</c:v>
                </c:pt>
                <c:pt idx="5762">
                  <c:v>215.7</c:v>
                </c:pt>
                <c:pt idx="5763">
                  <c:v>217.4</c:v>
                </c:pt>
                <c:pt idx="5764">
                  <c:v>217.5</c:v>
                </c:pt>
                <c:pt idx="5765">
                  <c:v>214.7</c:v>
                </c:pt>
                <c:pt idx="5766">
                  <c:v>215.2</c:v>
                </c:pt>
                <c:pt idx="5767">
                  <c:v>218.4</c:v>
                </c:pt>
                <c:pt idx="5768">
                  <c:v>214.1</c:v>
                </c:pt>
                <c:pt idx="5769">
                  <c:v>215.7</c:v>
                </c:pt>
                <c:pt idx="5770">
                  <c:v>219.5</c:v>
                </c:pt>
                <c:pt idx="5771">
                  <c:v>214.1</c:v>
                </c:pt>
                <c:pt idx="5772">
                  <c:v>216.7</c:v>
                </c:pt>
                <c:pt idx="5773">
                  <c:v>215</c:v>
                </c:pt>
                <c:pt idx="5774">
                  <c:v>218.8</c:v>
                </c:pt>
                <c:pt idx="5775">
                  <c:v>214</c:v>
                </c:pt>
                <c:pt idx="5776">
                  <c:v>216.8</c:v>
                </c:pt>
                <c:pt idx="5777">
                  <c:v>213.6</c:v>
                </c:pt>
                <c:pt idx="5778">
                  <c:v>214.1</c:v>
                </c:pt>
                <c:pt idx="5779">
                  <c:v>212.3</c:v>
                </c:pt>
                <c:pt idx="5780">
                  <c:v>217.4</c:v>
                </c:pt>
                <c:pt idx="5781">
                  <c:v>213.6</c:v>
                </c:pt>
                <c:pt idx="5782">
                  <c:v>215.7</c:v>
                </c:pt>
                <c:pt idx="5783">
                  <c:v>215.1</c:v>
                </c:pt>
                <c:pt idx="5784">
                  <c:v>212.4</c:v>
                </c:pt>
                <c:pt idx="5785">
                  <c:v>210.8</c:v>
                </c:pt>
                <c:pt idx="5786">
                  <c:v>211.8</c:v>
                </c:pt>
                <c:pt idx="5787">
                  <c:v>211.8</c:v>
                </c:pt>
                <c:pt idx="5788">
                  <c:v>212.2</c:v>
                </c:pt>
                <c:pt idx="5789">
                  <c:v>209.7</c:v>
                </c:pt>
                <c:pt idx="5790">
                  <c:v>211.9</c:v>
                </c:pt>
                <c:pt idx="5791">
                  <c:v>209.7</c:v>
                </c:pt>
                <c:pt idx="5792">
                  <c:v>212.9</c:v>
                </c:pt>
                <c:pt idx="5793">
                  <c:v>211.9</c:v>
                </c:pt>
                <c:pt idx="5794">
                  <c:v>212.4</c:v>
                </c:pt>
                <c:pt idx="5795">
                  <c:v>211.3</c:v>
                </c:pt>
                <c:pt idx="5796">
                  <c:v>211.3</c:v>
                </c:pt>
                <c:pt idx="5797">
                  <c:v>214.1</c:v>
                </c:pt>
                <c:pt idx="5798">
                  <c:v>210.6</c:v>
                </c:pt>
                <c:pt idx="5799">
                  <c:v>214.5</c:v>
                </c:pt>
                <c:pt idx="5800">
                  <c:v>211.2</c:v>
                </c:pt>
                <c:pt idx="5801">
                  <c:v>210.1</c:v>
                </c:pt>
                <c:pt idx="5802">
                  <c:v>210.8</c:v>
                </c:pt>
                <c:pt idx="5803">
                  <c:v>210.2</c:v>
                </c:pt>
                <c:pt idx="5804">
                  <c:v>209.7</c:v>
                </c:pt>
                <c:pt idx="5805">
                  <c:v>209.6</c:v>
                </c:pt>
                <c:pt idx="5806">
                  <c:v>210.1</c:v>
                </c:pt>
                <c:pt idx="5807">
                  <c:v>210.2</c:v>
                </c:pt>
                <c:pt idx="5808">
                  <c:v>210.6</c:v>
                </c:pt>
                <c:pt idx="5809">
                  <c:v>211.8</c:v>
                </c:pt>
                <c:pt idx="5810">
                  <c:v>209.1</c:v>
                </c:pt>
                <c:pt idx="5811">
                  <c:v>208</c:v>
                </c:pt>
                <c:pt idx="5812">
                  <c:v>208.6</c:v>
                </c:pt>
                <c:pt idx="5813">
                  <c:v>208.6</c:v>
                </c:pt>
                <c:pt idx="5814">
                  <c:v>208.1</c:v>
                </c:pt>
                <c:pt idx="5815">
                  <c:v>208.2</c:v>
                </c:pt>
                <c:pt idx="5816">
                  <c:v>207</c:v>
                </c:pt>
                <c:pt idx="5817">
                  <c:v>205.6</c:v>
                </c:pt>
                <c:pt idx="5818">
                  <c:v>207.5</c:v>
                </c:pt>
                <c:pt idx="5819">
                  <c:v>207.6</c:v>
                </c:pt>
                <c:pt idx="5820">
                  <c:v>208.1</c:v>
                </c:pt>
                <c:pt idx="5821">
                  <c:v>210.7</c:v>
                </c:pt>
                <c:pt idx="5822">
                  <c:v>209.7</c:v>
                </c:pt>
                <c:pt idx="5823">
                  <c:v>208.1</c:v>
                </c:pt>
                <c:pt idx="5824">
                  <c:v>207.5</c:v>
                </c:pt>
                <c:pt idx="5825">
                  <c:v>208.2</c:v>
                </c:pt>
                <c:pt idx="5826">
                  <c:v>209.8</c:v>
                </c:pt>
                <c:pt idx="5827">
                  <c:v>208</c:v>
                </c:pt>
                <c:pt idx="5828">
                  <c:v>206</c:v>
                </c:pt>
                <c:pt idx="5829">
                  <c:v>207</c:v>
                </c:pt>
                <c:pt idx="5830">
                  <c:v>206.1</c:v>
                </c:pt>
                <c:pt idx="5831">
                  <c:v>207.1</c:v>
                </c:pt>
                <c:pt idx="5832">
                  <c:v>206.6</c:v>
                </c:pt>
                <c:pt idx="5833">
                  <c:v>205</c:v>
                </c:pt>
                <c:pt idx="5834">
                  <c:v>205.5</c:v>
                </c:pt>
                <c:pt idx="5835">
                  <c:v>205.6</c:v>
                </c:pt>
                <c:pt idx="5836">
                  <c:v>206.6</c:v>
                </c:pt>
                <c:pt idx="5837">
                  <c:v>204.5</c:v>
                </c:pt>
                <c:pt idx="5838">
                  <c:v>206.6</c:v>
                </c:pt>
                <c:pt idx="5839">
                  <c:v>204.6</c:v>
                </c:pt>
                <c:pt idx="5840">
                  <c:v>202.6</c:v>
                </c:pt>
                <c:pt idx="5841">
                  <c:v>203</c:v>
                </c:pt>
                <c:pt idx="5842">
                  <c:v>203</c:v>
                </c:pt>
                <c:pt idx="5843">
                  <c:v>203.6</c:v>
                </c:pt>
                <c:pt idx="5844">
                  <c:v>203</c:v>
                </c:pt>
                <c:pt idx="5845">
                  <c:v>207.1</c:v>
                </c:pt>
                <c:pt idx="5846">
                  <c:v>202</c:v>
                </c:pt>
                <c:pt idx="5847">
                  <c:v>207.2</c:v>
                </c:pt>
                <c:pt idx="5848">
                  <c:v>201</c:v>
                </c:pt>
                <c:pt idx="5849">
                  <c:v>203.5</c:v>
                </c:pt>
                <c:pt idx="5850">
                  <c:v>203</c:v>
                </c:pt>
                <c:pt idx="5851">
                  <c:v>202</c:v>
                </c:pt>
                <c:pt idx="5852">
                  <c:v>202</c:v>
                </c:pt>
                <c:pt idx="5853">
                  <c:v>203</c:v>
                </c:pt>
                <c:pt idx="5854">
                  <c:v>205.2</c:v>
                </c:pt>
                <c:pt idx="5855">
                  <c:v>202.6</c:v>
                </c:pt>
                <c:pt idx="5856">
                  <c:v>201.5</c:v>
                </c:pt>
                <c:pt idx="5857">
                  <c:v>201.5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F8-447C-8E43-ACB5AFF20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507279"/>
        <c:axId val="1003024703"/>
      </c:scatterChart>
      <c:scatterChart>
        <c:scatterStyle val="smoothMarker"/>
        <c:varyColors val="0"/>
        <c:ser>
          <c:idx val="1"/>
          <c:order val="1"/>
          <c:tx>
            <c:strRef>
              <c:f>Sheet1!$H$1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Sheet1!$D$2:$D$5859</c:f>
              <c:numCache>
                <c:formatCode>General</c:formatCode>
                <c:ptCount val="5858"/>
                <c:pt idx="0">
                  <c:v>0</c:v>
                </c:pt>
                <c:pt idx="1">
                  <c:v>3.1777777777777777E-4</c:v>
                </c:pt>
                <c:pt idx="2">
                  <c:v>6.3555555555555555E-4</c:v>
                </c:pt>
                <c:pt idx="3">
                  <c:v>9.5083333333333337E-4</c:v>
                </c:pt>
                <c:pt idx="4">
                  <c:v>1.2661111111111111E-3</c:v>
                </c:pt>
                <c:pt idx="5">
                  <c:v>1.5816666666666666E-3</c:v>
                </c:pt>
                <c:pt idx="6">
                  <c:v>1.898888888888889E-3</c:v>
                </c:pt>
                <c:pt idx="7">
                  <c:v>2.2141666666666668E-3</c:v>
                </c:pt>
                <c:pt idx="8">
                  <c:v>2.5297222222222223E-3</c:v>
                </c:pt>
                <c:pt idx="9">
                  <c:v>2.843611111111111E-3</c:v>
                </c:pt>
                <c:pt idx="10">
                  <c:v>3.1591666666666665E-3</c:v>
                </c:pt>
                <c:pt idx="11">
                  <c:v>3.4763888888888891E-3</c:v>
                </c:pt>
                <c:pt idx="12">
                  <c:v>3.7933333333333335E-3</c:v>
                </c:pt>
                <c:pt idx="13">
                  <c:v>4.1080555555555558E-3</c:v>
                </c:pt>
                <c:pt idx="14">
                  <c:v>4.425277777777778E-3</c:v>
                </c:pt>
                <c:pt idx="15">
                  <c:v>4.7422222222222215E-3</c:v>
                </c:pt>
                <c:pt idx="16">
                  <c:v>5.0575000000000004E-3</c:v>
                </c:pt>
                <c:pt idx="17">
                  <c:v>5.3755555555555553E-3</c:v>
                </c:pt>
                <c:pt idx="18">
                  <c:v>5.6930555555555562E-3</c:v>
                </c:pt>
                <c:pt idx="19">
                  <c:v>6.0066666666666662E-3</c:v>
                </c:pt>
                <c:pt idx="20">
                  <c:v>6.3224999999999991E-3</c:v>
                </c:pt>
                <c:pt idx="21">
                  <c:v>6.6405555555555549E-3</c:v>
                </c:pt>
                <c:pt idx="22">
                  <c:v>6.9575000000000001E-3</c:v>
                </c:pt>
                <c:pt idx="23">
                  <c:v>7.2747222222222224E-3</c:v>
                </c:pt>
                <c:pt idx="24">
                  <c:v>7.5936111111111109E-3</c:v>
                </c:pt>
                <c:pt idx="25">
                  <c:v>7.9088888888888889E-3</c:v>
                </c:pt>
                <c:pt idx="26">
                  <c:v>8.2252777777777775E-3</c:v>
                </c:pt>
                <c:pt idx="27">
                  <c:v>8.5413888888888883E-3</c:v>
                </c:pt>
                <c:pt idx="28">
                  <c:v>8.8566666666666672E-3</c:v>
                </c:pt>
                <c:pt idx="29">
                  <c:v>9.1716666666666665E-3</c:v>
                </c:pt>
                <c:pt idx="30">
                  <c:v>9.4891666666666666E-3</c:v>
                </c:pt>
                <c:pt idx="31">
                  <c:v>9.8066666666666667E-3</c:v>
                </c:pt>
                <c:pt idx="32">
                  <c:v>1.0124722222222221E-2</c:v>
                </c:pt>
                <c:pt idx="33">
                  <c:v>1.0440833333333335E-2</c:v>
                </c:pt>
                <c:pt idx="34">
                  <c:v>1.075611111111111E-2</c:v>
                </c:pt>
                <c:pt idx="35">
                  <c:v>1.1068888888888889E-2</c:v>
                </c:pt>
                <c:pt idx="36">
                  <c:v>1.1381666666666667E-2</c:v>
                </c:pt>
                <c:pt idx="37">
                  <c:v>1.1695000000000001E-2</c:v>
                </c:pt>
                <c:pt idx="38">
                  <c:v>1.2009722222222222E-2</c:v>
                </c:pt>
                <c:pt idx="39">
                  <c:v>1.2325833333333333E-2</c:v>
                </c:pt>
                <c:pt idx="40">
                  <c:v>1.2643055555555557E-2</c:v>
                </c:pt>
                <c:pt idx="41">
                  <c:v>1.2958888888888888E-2</c:v>
                </c:pt>
                <c:pt idx="42">
                  <c:v>1.3273055555555555E-2</c:v>
                </c:pt>
                <c:pt idx="43">
                  <c:v>1.3589444444444442E-2</c:v>
                </c:pt>
                <c:pt idx="44">
                  <c:v>1.3904444444444443E-2</c:v>
                </c:pt>
                <c:pt idx="45">
                  <c:v>1.4219444444444444E-2</c:v>
                </c:pt>
                <c:pt idx="46">
                  <c:v>1.4535277777777777E-2</c:v>
                </c:pt>
                <c:pt idx="47">
                  <c:v>1.4850833333333334E-2</c:v>
                </c:pt>
                <c:pt idx="48">
                  <c:v>1.5166388888888887E-2</c:v>
                </c:pt>
                <c:pt idx="49">
                  <c:v>1.5480833333333334E-2</c:v>
                </c:pt>
                <c:pt idx="50">
                  <c:v>1.5796388888888888E-2</c:v>
                </c:pt>
                <c:pt idx="51">
                  <c:v>1.6110833333333335E-2</c:v>
                </c:pt>
                <c:pt idx="52">
                  <c:v>1.6425277777777778E-2</c:v>
                </c:pt>
                <c:pt idx="53">
                  <c:v>1.6740277777777778E-2</c:v>
                </c:pt>
                <c:pt idx="54">
                  <c:v>1.7055000000000001E-2</c:v>
                </c:pt>
                <c:pt idx="55">
                  <c:v>1.7370555555555556E-2</c:v>
                </c:pt>
                <c:pt idx="56">
                  <c:v>1.7684722222222223E-2</c:v>
                </c:pt>
                <c:pt idx="57">
                  <c:v>1.7999999999999999E-2</c:v>
                </c:pt>
                <c:pt idx="58">
                  <c:v>1.8313055555555558E-2</c:v>
                </c:pt>
                <c:pt idx="59">
                  <c:v>1.8627222222222226E-2</c:v>
                </c:pt>
                <c:pt idx="60">
                  <c:v>1.894138888888889E-2</c:v>
                </c:pt>
                <c:pt idx="61">
                  <c:v>1.9256111111111109E-2</c:v>
                </c:pt>
                <c:pt idx="62">
                  <c:v>1.9570833333333332E-2</c:v>
                </c:pt>
                <c:pt idx="63">
                  <c:v>1.9886388888888887E-2</c:v>
                </c:pt>
                <c:pt idx="64">
                  <c:v>2.0200277777777779E-2</c:v>
                </c:pt>
                <c:pt idx="65">
                  <c:v>2.0513888888888887E-2</c:v>
                </c:pt>
                <c:pt idx="66">
                  <c:v>2.0828055555555555E-2</c:v>
                </c:pt>
                <c:pt idx="67">
                  <c:v>2.1141666666666666E-2</c:v>
                </c:pt>
                <c:pt idx="68">
                  <c:v>2.1454999999999998E-2</c:v>
                </c:pt>
                <c:pt idx="69">
                  <c:v>2.1769722222222222E-2</c:v>
                </c:pt>
                <c:pt idx="70">
                  <c:v>2.2088333333333331E-2</c:v>
                </c:pt>
                <c:pt idx="71">
                  <c:v>2.2405555555555557E-2</c:v>
                </c:pt>
                <c:pt idx="72">
                  <c:v>2.2721388888888885E-2</c:v>
                </c:pt>
                <c:pt idx="73">
                  <c:v>2.3036666666666667E-2</c:v>
                </c:pt>
                <c:pt idx="74">
                  <c:v>2.3353333333333334E-2</c:v>
                </c:pt>
                <c:pt idx="75">
                  <c:v>2.3671944444444443E-2</c:v>
                </c:pt>
                <c:pt idx="76">
                  <c:v>2.3986944444444443E-2</c:v>
                </c:pt>
                <c:pt idx="77">
                  <c:v>2.4305277777777776E-2</c:v>
                </c:pt>
                <c:pt idx="78">
                  <c:v>2.4622500000000002E-2</c:v>
                </c:pt>
                <c:pt idx="79">
                  <c:v>2.4940833333333336E-2</c:v>
                </c:pt>
                <c:pt idx="80">
                  <c:v>2.5256944444444443E-2</c:v>
                </c:pt>
                <c:pt idx="81">
                  <c:v>2.5570833333333334E-2</c:v>
                </c:pt>
                <c:pt idx="82">
                  <c:v>2.5885555555555557E-2</c:v>
                </c:pt>
                <c:pt idx="83">
                  <c:v>2.6202222222222224E-2</c:v>
                </c:pt>
                <c:pt idx="84">
                  <c:v>2.6518333333333331E-2</c:v>
                </c:pt>
                <c:pt idx="85">
                  <c:v>2.6834444444444445E-2</c:v>
                </c:pt>
                <c:pt idx="86">
                  <c:v>2.7149444444444445E-2</c:v>
                </c:pt>
                <c:pt idx="87">
                  <c:v>2.7466666666666664E-2</c:v>
                </c:pt>
                <c:pt idx="88">
                  <c:v>2.7783055555555557E-2</c:v>
                </c:pt>
                <c:pt idx="89">
                  <c:v>2.8101111111111111E-2</c:v>
                </c:pt>
                <c:pt idx="90">
                  <c:v>2.8414444444444447E-2</c:v>
                </c:pt>
                <c:pt idx="91">
                  <c:v>2.8727222222222223E-2</c:v>
                </c:pt>
                <c:pt idx="92">
                  <c:v>2.9041944444444447E-2</c:v>
                </c:pt>
                <c:pt idx="93">
                  <c:v>2.9358055555555554E-2</c:v>
                </c:pt>
                <c:pt idx="94">
                  <c:v>2.9673888888888889E-2</c:v>
                </c:pt>
                <c:pt idx="95">
                  <c:v>2.999138888888889E-2</c:v>
                </c:pt>
                <c:pt idx="96">
                  <c:v>3.0308055555555553E-2</c:v>
                </c:pt>
                <c:pt idx="97">
                  <c:v>3.0625555555555555E-2</c:v>
                </c:pt>
                <c:pt idx="98">
                  <c:v>3.0943333333333333E-2</c:v>
                </c:pt>
                <c:pt idx="99">
                  <c:v>3.1258888888888885E-2</c:v>
                </c:pt>
                <c:pt idx="100">
                  <c:v>3.157666666666667E-2</c:v>
                </c:pt>
                <c:pt idx="101">
                  <c:v>3.1892777777777777E-2</c:v>
                </c:pt>
                <c:pt idx="102">
                  <c:v>3.2209444444444443E-2</c:v>
                </c:pt>
                <c:pt idx="103">
                  <c:v>3.2525555555555558E-2</c:v>
                </c:pt>
                <c:pt idx="104">
                  <c:v>3.2841944444444444E-2</c:v>
                </c:pt>
                <c:pt idx="105">
                  <c:v>3.3158333333333331E-2</c:v>
                </c:pt>
                <c:pt idx="106">
                  <c:v>3.3474166666666673E-2</c:v>
                </c:pt>
                <c:pt idx="107">
                  <c:v>3.3793055555555555E-2</c:v>
                </c:pt>
                <c:pt idx="108">
                  <c:v>3.410916666666667E-2</c:v>
                </c:pt>
                <c:pt idx="109">
                  <c:v>3.4425833333333336E-2</c:v>
                </c:pt>
                <c:pt idx="110">
                  <c:v>3.4744444444444446E-2</c:v>
                </c:pt>
                <c:pt idx="111">
                  <c:v>3.5059999999999994E-2</c:v>
                </c:pt>
                <c:pt idx="112">
                  <c:v>3.5375277777777783E-2</c:v>
                </c:pt>
                <c:pt idx="113">
                  <c:v>3.5692777777777782E-2</c:v>
                </c:pt>
                <c:pt idx="114">
                  <c:v>3.6008888888888889E-2</c:v>
                </c:pt>
                <c:pt idx="115">
                  <c:v>3.6326111111111108E-2</c:v>
                </c:pt>
                <c:pt idx="116">
                  <c:v>3.6643888888888893E-2</c:v>
                </c:pt>
                <c:pt idx="117">
                  <c:v>3.695972222222222E-2</c:v>
                </c:pt>
                <c:pt idx="118">
                  <c:v>3.727805555555555E-2</c:v>
                </c:pt>
                <c:pt idx="119">
                  <c:v>3.7597222222222219E-2</c:v>
                </c:pt>
                <c:pt idx="120">
                  <c:v>3.7913333333333334E-2</c:v>
                </c:pt>
                <c:pt idx="121">
                  <c:v>3.8228611111111109E-2</c:v>
                </c:pt>
                <c:pt idx="122">
                  <c:v>3.8546388888888887E-2</c:v>
                </c:pt>
                <c:pt idx="123">
                  <c:v>3.8860555555555558E-2</c:v>
                </c:pt>
                <c:pt idx="124">
                  <c:v>3.9177222222222224E-2</c:v>
                </c:pt>
                <c:pt idx="125">
                  <c:v>3.9493055555555559E-2</c:v>
                </c:pt>
                <c:pt idx="126">
                  <c:v>3.9809444444444446E-2</c:v>
                </c:pt>
                <c:pt idx="127">
                  <c:v>4.0126111111111112E-2</c:v>
                </c:pt>
                <c:pt idx="128">
                  <c:v>4.0444444444444443E-2</c:v>
                </c:pt>
                <c:pt idx="129">
                  <c:v>4.0762222222222227E-2</c:v>
                </c:pt>
                <c:pt idx="130">
                  <c:v>4.1077222222222216E-2</c:v>
                </c:pt>
                <c:pt idx="131">
                  <c:v>4.1394999999999994E-2</c:v>
                </c:pt>
                <c:pt idx="132">
                  <c:v>4.1710833333333336E-2</c:v>
                </c:pt>
                <c:pt idx="133">
                  <c:v>4.2028333333333334E-2</c:v>
                </c:pt>
                <c:pt idx="134">
                  <c:v>4.2346388888888885E-2</c:v>
                </c:pt>
                <c:pt idx="135">
                  <c:v>4.2662500000000006E-2</c:v>
                </c:pt>
                <c:pt idx="136">
                  <c:v>4.2978611111111113E-2</c:v>
                </c:pt>
                <c:pt idx="137">
                  <c:v>4.3298055555555555E-2</c:v>
                </c:pt>
                <c:pt idx="138">
                  <c:v>4.3615000000000001E-2</c:v>
                </c:pt>
                <c:pt idx="139">
                  <c:v>4.3931111111111108E-2</c:v>
                </c:pt>
                <c:pt idx="140">
                  <c:v>4.4246944444444443E-2</c:v>
                </c:pt>
                <c:pt idx="141">
                  <c:v>4.4565E-2</c:v>
                </c:pt>
                <c:pt idx="142">
                  <c:v>4.4880000000000003E-2</c:v>
                </c:pt>
                <c:pt idx="143">
                  <c:v>4.5197222222222222E-2</c:v>
                </c:pt>
                <c:pt idx="144">
                  <c:v>4.5514166666666661E-2</c:v>
                </c:pt>
                <c:pt idx="145">
                  <c:v>4.5831111111111114E-2</c:v>
                </c:pt>
                <c:pt idx="146">
                  <c:v>4.6147777777777781E-2</c:v>
                </c:pt>
                <c:pt idx="147">
                  <c:v>4.6465555555555559E-2</c:v>
                </c:pt>
                <c:pt idx="148">
                  <c:v>4.6781111111111114E-2</c:v>
                </c:pt>
                <c:pt idx="149">
                  <c:v>4.7096388888888889E-2</c:v>
                </c:pt>
                <c:pt idx="150">
                  <c:v>4.7412222222222217E-2</c:v>
                </c:pt>
                <c:pt idx="151">
                  <c:v>4.7728055555555558E-2</c:v>
                </c:pt>
                <c:pt idx="152">
                  <c:v>4.8043888888888886E-2</c:v>
                </c:pt>
                <c:pt idx="153">
                  <c:v>4.8362499999999996E-2</c:v>
                </c:pt>
                <c:pt idx="154">
                  <c:v>4.867861111111111E-2</c:v>
                </c:pt>
                <c:pt idx="155">
                  <c:v>4.899722222222222E-2</c:v>
                </c:pt>
                <c:pt idx="156">
                  <c:v>4.9314722222222218E-2</c:v>
                </c:pt>
                <c:pt idx="157">
                  <c:v>4.9630555555555553E-2</c:v>
                </c:pt>
                <c:pt idx="158">
                  <c:v>4.9948333333333331E-2</c:v>
                </c:pt>
                <c:pt idx="159">
                  <c:v>5.0265277777777784E-2</c:v>
                </c:pt>
                <c:pt idx="160">
                  <c:v>5.0581388888888884E-2</c:v>
                </c:pt>
                <c:pt idx="161">
                  <c:v>5.0894722222222223E-2</c:v>
                </c:pt>
                <c:pt idx="162">
                  <c:v>5.1212777777777781E-2</c:v>
                </c:pt>
                <c:pt idx="163">
                  <c:v>5.1528888888888881E-2</c:v>
                </c:pt>
                <c:pt idx="164">
                  <c:v>5.1844444444444443E-2</c:v>
                </c:pt>
                <c:pt idx="165">
                  <c:v>5.2162222222222221E-2</c:v>
                </c:pt>
                <c:pt idx="166">
                  <c:v>5.2478333333333328E-2</c:v>
                </c:pt>
                <c:pt idx="167">
                  <c:v>5.2794444444444449E-2</c:v>
                </c:pt>
                <c:pt idx="168">
                  <c:v>5.3111944444444448E-2</c:v>
                </c:pt>
                <c:pt idx="169">
                  <c:v>5.3429722222222226E-2</c:v>
                </c:pt>
                <c:pt idx="170">
                  <c:v>5.3744444444444442E-2</c:v>
                </c:pt>
                <c:pt idx="171">
                  <c:v>5.4059444444444445E-2</c:v>
                </c:pt>
                <c:pt idx="172">
                  <c:v>5.4375555555555552E-2</c:v>
                </c:pt>
                <c:pt idx="173">
                  <c:v>5.4692500000000005E-2</c:v>
                </c:pt>
                <c:pt idx="174">
                  <c:v>5.5007222222222221E-2</c:v>
                </c:pt>
                <c:pt idx="175">
                  <c:v>5.5322500000000004E-2</c:v>
                </c:pt>
                <c:pt idx="176">
                  <c:v>5.5639444444444443E-2</c:v>
                </c:pt>
                <c:pt idx="177">
                  <c:v>5.5956944444444441E-2</c:v>
                </c:pt>
                <c:pt idx="178">
                  <c:v>5.6272777777777776E-2</c:v>
                </c:pt>
                <c:pt idx="179">
                  <c:v>5.658888888888889E-2</c:v>
                </c:pt>
                <c:pt idx="180">
                  <c:v>5.6903888888888893E-2</c:v>
                </c:pt>
                <c:pt idx="181">
                  <c:v>5.7217222222222225E-2</c:v>
                </c:pt>
                <c:pt idx="182">
                  <c:v>5.7532222222222228E-2</c:v>
                </c:pt>
                <c:pt idx="183">
                  <c:v>5.7848888888888887E-2</c:v>
                </c:pt>
                <c:pt idx="184">
                  <c:v>5.8167222222222224E-2</c:v>
                </c:pt>
                <c:pt idx="185">
                  <c:v>5.8484999999999995E-2</c:v>
                </c:pt>
                <c:pt idx="186">
                  <c:v>5.8801944444444448E-2</c:v>
                </c:pt>
                <c:pt idx="187">
                  <c:v>5.9118888888888894E-2</c:v>
                </c:pt>
                <c:pt idx="188">
                  <c:v>5.9435833333333334E-2</c:v>
                </c:pt>
                <c:pt idx="189">
                  <c:v>5.9751388888888882E-2</c:v>
                </c:pt>
                <c:pt idx="190">
                  <c:v>6.006916666666666E-2</c:v>
                </c:pt>
                <c:pt idx="191">
                  <c:v>6.038583333333334E-2</c:v>
                </c:pt>
                <c:pt idx="192">
                  <c:v>6.070222222222222E-2</c:v>
                </c:pt>
                <c:pt idx="193">
                  <c:v>6.101722222222223E-2</c:v>
                </c:pt>
                <c:pt idx="194">
                  <c:v>6.1331944444444439E-2</c:v>
                </c:pt>
                <c:pt idx="195">
                  <c:v>6.1648888888888892E-2</c:v>
                </c:pt>
                <c:pt idx="196">
                  <c:v>6.1965277777777779E-2</c:v>
                </c:pt>
                <c:pt idx="197">
                  <c:v>6.2280833333333334E-2</c:v>
                </c:pt>
                <c:pt idx="198">
                  <c:v>6.2595833333333337E-2</c:v>
                </c:pt>
                <c:pt idx="199">
                  <c:v>6.2911388888888892E-2</c:v>
                </c:pt>
                <c:pt idx="200">
                  <c:v>6.3226111111111108E-2</c:v>
                </c:pt>
                <c:pt idx="201">
                  <c:v>6.3542222222222222E-2</c:v>
                </c:pt>
                <c:pt idx="202">
                  <c:v>6.3859166666666661E-2</c:v>
                </c:pt>
                <c:pt idx="203">
                  <c:v>6.4174166666666671E-2</c:v>
                </c:pt>
                <c:pt idx="204">
                  <c:v>6.449111111111111E-2</c:v>
                </c:pt>
                <c:pt idx="205">
                  <c:v>6.4808055555555549E-2</c:v>
                </c:pt>
                <c:pt idx="206">
                  <c:v>6.5124444444444443E-2</c:v>
                </c:pt>
                <c:pt idx="207">
                  <c:v>6.5438611111111114E-2</c:v>
                </c:pt>
                <c:pt idx="208">
                  <c:v>6.575361111111111E-2</c:v>
                </c:pt>
                <c:pt idx="209">
                  <c:v>6.6070000000000004E-2</c:v>
                </c:pt>
                <c:pt idx="210">
                  <c:v>6.6388055555555561E-2</c:v>
                </c:pt>
                <c:pt idx="211">
                  <c:v>6.6703888888888882E-2</c:v>
                </c:pt>
                <c:pt idx="212">
                  <c:v>6.702194444444444E-2</c:v>
                </c:pt>
                <c:pt idx="213">
                  <c:v>6.7338055555555554E-2</c:v>
                </c:pt>
                <c:pt idx="214">
                  <c:v>6.7654999999999993E-2</c:v>
                </c:pt>
                <c:pt idx="215">
                  <c:v>6.7971111111111121E-2</c:v>
                </c:pt>
                <c:pt idx="216">
                  <c:v>6.828999999999999E-2</c:v>
                </c:pt>
                <c:pt idx="217">
                  <c:v>6.8605555555555559E-2</c:v>
                </c:pt>
                <c:pt idx="218">
                  <c:v>6.8920555555555568E-2</c:v>
                </c:pt>
                <c:pt idx="219">
                  <c:v>6.9236388888888889E-2</c:v>
                </c:pt>
                <c:pt idx="220">
                  <c:v>6.9552222222222224E-2</c:v>
                </c:pt>
                <c:pt idx="221">
                  <c:v>6.9869444444444456E-2</c:v>
                </c:pt>
                <c:pt idx="222">
                  <c:v>7.0186111111111102E-2</c:v>
                </c:pt>
                <c:pt idx="223">
                  <c:v>7.0503333333333335E-2</c:v>
                </c:pt>
                <c:pt idx="224">
                  <c:v>7.0820000000000008E-2</c:v>
                </c:pt>
                <c:pt idx="225">
                  <c:v>7.1135277777777783E-2</c:v>
                </c:pt>
                <c:pt idx="226">
                  <c:v>7.1452222222222223E-2</c:v>
                </c:pt>
                <c:pt idx="227">
                  <c:v>7.1767777777777778E-2</c:v>
                </c:pt>
                <c:pt idx="228">
                  <c:v>7.2084444444444451E-2</c:v>
                </c:pt>
                <c:pt idx="229">
                  <c:v>7.240166666666667E-2</c:v>
                </c:pt>
                <c:pt idx="230">
                  <c:v>7.2717777777777784E-2</c:v>
                </c:pt>
                <c:pt idx="231">
                  <c:v>7.3033888888888898E-2</c:v>
                </c:pt>
                <c:pt idx="232">
                  <c:v>7.3353611111111106E-2</c:v>
                </c:pt>
                <c:pt idx="233">
                  <c:v>7.3671388888888883E-2</c:v>
                </c:pt>
                <c:pt idx="234">
                  <c:v>7.3986666666666659E-2</c:v>
                </c:pt>
                <c:pt idx="235">
                  <c:v>7.4304722222222216E-2</c:v>
                </c:pt>
                <c:pt idx="236">
                  <c:v>7.4622222222222215E-2</c:v>
                </c:pt>
                <c:pt idx="237">
                  <c:v>7.4939722222222213E-2</c:v>
                </c:pt>
                <c:pt idx="238">
                  <c:v>7.5255000000000002E-2</c:v>
                </c:pt>
                <c:pt idx="239">
                  <c:v>7.5572500000000001E-2</c:v>
                </c:pt>
                <c:pt idx="240">
                  <c:v>7.5888611111111101E-2</c:v>
                </c:pt>
                <c:pt idx="241">
                  <c:v>7.6205277777777775E-2</c:v>
                </c:pt>
                <c:pt idx="242">
                  <c:v>7.6522222222222228E-2</c:v>
                </c:pt>
                <c:pt idx="243">
                  <c:v>7.6839166666666653E-2</c:v>
                </c:pt>
                <c:pt idx="244">
                  <c:v>7.7156944444444445E-2</c:v>
                </c:pt>
                <c:pt idx="245">
                  <c:v>7.7471666666666675E-2</c:v>
                </c:pt>
                <c:pt idx="246">
                  <c:v>7.7788055555555541E-2</c:v>
                </c:pt>
                <c:pt idx="247">
                  <c:v>7.8105833333333333E-2</c:v>
                </c:pt>
                <c:pt idx="248">
                  <c:v>7.8420555555555563E-2</c:v>
                </c:pt>
                <c:pt idx="249">
                  <c:v>7.8739166666666666E-2</c:v>
                </c:pt>
                <c:pt idx="250">
                  <c:v>7.905527777777778E-2</c:v>
                </c:pt>
                <c:pt idx="251">
                  <c:v>7.937000000000001E-2</c:v>
                </c:pt>
                <c:pt idx="252">
                  <c:v>7.968611111111111E-2</c:v>
                </c:pt>
                <c:pt idx="253">
                  <c:v>8.0001666666666665E-2</c:v>
                </c:pt>
                <c:pt idx="254">
                  <c:v>8.0318333333333339E-2</c:v>
                </c:pt>
                <c:pt idx="255">
                  <c:v>8.0635555555555558E-2</c:v>
                </c:pt>
                <c:pt idx="256">
                  <c:v>8.095277777777779E-2</c:v>
                </c:pt>
                <c:pt idx="257">
                  <c:v>8.1269722222222229E-2</c:v>
                </c:pt>
                <c:pt idx="258">
                  <c:v>8.1586944444444448E-2</c:v>
                </c:pt>
                <c:pt idx="259">
                  <c:v>8.1903333333333314E-2</c:v>
                </c:pt>
                <c:pt idx="260">
                  <c:v>8.2218888888888883E-2</c:v>
                </c:pt>
                <c:pt idx="261">
                  <c:v>8.2532499999999995E-2</c:v>
                </c:pt>
                <c:pt idx="262">
                  <c:v>8.2846666666666666E-2</c:v>
                </c:pt>
                <c:pt idx="263">
                  <c:v>8.3162222222222221E-2</c:v>
                </c:pt>
                <c:pt idx="264">
                  <c:v>8.3481666666666662E-2</c:v>
                </c:pt>
                <c:pt idx="265">
                  <c:v>8.3797499999999997E-2</c:v>
                </c:pt>
                <c:pt idx="266">
                  <c:v>8.4113055555555566E-2</c:v>
                </c:pt>
                <c:pt idx="267">
                  <c:v>8.4429444444444446E-2</c:v>
                </c:pt>
                <c:pt idx="268">
                  <c:v>8.474555555555556E-2</c:v>
                </c:pt>
                <c:pt idx="269">
                  <c:v>8.5062500000000013E-2</c:v>
                </c:pt>
                <c:pt idx="270">
                  <c:v>8.5378333333333334E-2</c:v>
                </c:pt>
                <c:pt idx="271">
                  <c:v>8.5695555555555566E-2</c:v>
                </c:pt>
                <c:pt idx="272">
                  <c:v>8.6012222222222226E-2</c:v>
                </c:pt>
                <c:pt idx="273">
                  <c:v>8.6325277777777792E-2</c:v>
                </c:pt>
                <c:pt idx="274">
                  <c:v>8.6639722222222229E-2</c:v>
                </c:pt>
                <c:pt idx="275">
                  <c:v>8.6956111111111095E-2</c:v>
                </c:pt>
                <c:pt idx="276">
                  <c:v>8.7273055555555562E-2</c:v>
                </c:pt>
                <c:pt idx="277">
                  <c:v>8.7589444444444442E-2</c:v>
                </c:pt>
                <c:pt idx="278">
                  <c:v>8.7906388888888895E-2</c:v>
                </c:pt>
                <c:pt idx="279">
                  <c:v>8.8225277777777764E-2</c:v>
                </c:pt>
                <c:pt idx="280">
                  <c:v>8.854222222222223E-2</c:v>
                </c:pt>
                <c:pt idx="281">
                  <c:v>8.885888888888889E-2</c:v>
                </c:pt>
                <c:pt idx="282">
                  <c:v>8.9174722222222211E-2</c:v>
                </c:pt>
                <c:pt idx="283">
                  <c:v>8.9490555555555559E-2</c:v>
                </c:pt>
                <c:pt idx="284">
                  <c:v>8.9808055555555572E-2</c:v>
                </c:pt>
                <c:pt idx="285">
                  <c:v>9.0127777777777779E-2</c:v>
                </c:pt>
                <c:pt idx="286">
                  <c:v>9.0446111111111102E-2</c:v>
                </c:pt>
                <c:pt idx="287">
                  <c:v>9.0761944444444451E-2</c:v>
                </c:pt>
                <c:pt idx="288">
                  <c:v>9.1081388888888878E-2</c:v>
                </c:pt>
                <c:pt idx="289">
                  <c:v>9.1396388888888888E-2</c:v>
                </c:pt>
                <c:pt idx="290">
                  <c:v>9.1712500000000016E-2</c:v>
                </c:pt>
                <c:pt idx="291">
                  <c:v>9.2028055555555544E-2</c:v>
                </c:pt>
                <c:pt idx="292">
                  <c:v>9.2345277777777776E-2</c:v>
                </c:pt>
                <c:pt idx="293">
                  <c:v>9.2660277777777786E-2</c:v>
                </c:pt>
                <c:pt idx="294">
                  <c:v>9.2976944444444432E-2</c:v>
                </c:pt>
                <c:pt idx="295">
                  <c:v>9.3293333333333325E-2</c:v>
                </c:pt>
                <c:pt idx="296">
                  <c:v>9.3609722222222233E-2</c:v>
                </c:pt>
                <c:pt idx="297">
                  <c:v>9.392583333333332E-2</c:v>
                </c:pt>
                <c:pt idx="298">
                  <c:v>9.4241388888888888E-2</c:v>
                </c:pt>
                <c:pt idx="299">
                  <c:v>9.4556388888888898E-2</c:v>
                </c:pt>
                <c:pt idx="300">
                  <c:v>9.4873333333333337E-2</c:v>
                </c:pt>
                <c:pt idx="301">
                  <c:v>9.5191388888888895E-2</c:v>
                </c:pt>
                <c:pt idx="302">
                  <c:v>9.5508888888888879E-2</c:v>
                </c:pt>
                <c:pt idx="303">
                  <c:v>9.5826388888888892E-2</c:v>
                </c:pt>
                <c:pt idx="304">
                  <c:v>9.6143333333333331E-2</c:v>
                </c:pt>
                <c:pt idx="305">
                  <c:v>9.6461111111111109E-2</c:v>
                </c:pt>
                <c:pt idx="306">
                  <c:v>9.6775555555555559E-2</c:v>
                </c:pt>
                <c:pt idx="307">
                  <c:v>9.7093611111111103E-2</c:v>
                </c:pt>
                <c:pt idx="308">
                  <c:v>9.7408611111111112E-2</c:v>
                </c:pt>
                <c:pt idx="309">
                  <c:v>9.7725277777777772E-2</c:v>
                </c:pt>
                <c:pt idx="310">
                  <c:v>9.8039722222222223E-2</c:v>
                </c:pt>
                <c:pt idx="311">
                  <c:v>9.835777777777778E-2</c:v>
                </c:pt>
                <c:pt idx="312">
                  <c:v>9.8674444444444454E-2</c:v>
                </c:pt>
                <c:pt idx="313">
                  <c:v>9.8992777777777777E-2</c:v>
                </c:pt>
                <c:pt idx="314">
                  <c:v>9.9308055555555566E-2</c:v>
                </c:pt>
                <c:pt idx="315">
                  <c:v>9.9623888888888901E-2</c:v>
                </c:pt>
                <c:pt idx="316">
                  <c:v>9.9939999999999987E-2</c:v>
                </c:pt>
                <c:pt idx="317">
                  <c:v>0.10025722222222222</c:v>
                </c:pt>
                <c:pt idx="318">
                  <c:v>0.10057416666666667</c:v>
                </c:pt>
                <c:pt idx="319">
                  <c:v>0.10089138888888889</c:v>
                </c:pt>
                <c:pt idx="320">
                  <c:v>0.10120805555555555</c:v>
                </c:pt>
                <c:pt idx="321">
                  <c:v>0.10152444444444444</c:v>
                </c:pt>
                <c:pt idx="322">
                  <c:v>0.10184305555555556</c:v>
                </c:pt>
                <c:pt idx="323">
                  <c:v>0.10216111111111111</c:v>
                </c:pt>
                <c:pt idx="324">
                  <c:v>0.1024775</c:v>
                </c:pt>
                <c:pt idx="325">
                  <c:v>0.102795</c:v>
                </c:pt>
                <c:pt idx="326">
                  <c:v>0.10311222222222223</c:v>
                </c:pt>
                <c:pt idx="327">
                  <c:v>0.10342861111111111</c:v>
                </c:pt>
                <c:pt idx="328">
                  <c:v>0.10374666666666667</c:v>
                </c:pt>
                <c:pt idx="329">
                  <c:v>0.10406416666666665</c:v>
                </c:pt>
                <c:pt idx="330">
                  <c:v>0.10438027777777778</c:v>
                </c:pt>
                <c:pt idx="331">
                  <c:v>0.10469805555555557</c:v>
                </c:pt>
                <c:pt idx="332">
                  <c:v>0.10501555555555556</c:v>
                </c:pt>
                <c:pt idx="333">
                  <c:v>0.10533222222222223</c:v>
                </c:pt>
                <c:pt idx="334">
                  <c:v>0.10564722222222221</c:v>
                </c:pt>
                <c:pt idx="335">
                  <c:v>0.10596416666666666</c:v>
                </c:pt>
                <c:pt idx="336">
                  <c:v>0.10628</c:v>
                </c:pt>
                <c:pt idx="337">
                  <c:v>0.10659555555555557</c:v>
                </c:pt>
                <c:pt idx="338">
                  <c:v>0.10691249999999999</c:v>
                </c:pt>
                <c:pt idx="339">
                  <c:v>0.10722861111111112</c:v>
                </c:pt>
                <c:pt idx="340">
                  <c:v>0.10754416666666668</c:v>
                </c:pt>
                <c:pt idx="341">
                  <c:v>0.10786166666666668</c:v>
                </c:pt>
                <c:pt idx="342">
                  <c:v>0.10817777777777778</c:v>
                </c:pt>
                <c:pt idx="343">
                  <c:v>0.10849305555555556</c:v>
                </c:pt>
                <c:pt idx="344">
                  <c:v>0.10881194444444445</c:v>
                </c:pt>
                <c:pt idx="345">
                  <c:v>0.10912888888888887</c:v>
                </c:pt>
                <c:pt idx="346">
                  <c:v>0.10944527777777777</c:v>
                </c:pt>
                <c:pt idx="347">
                  <c:v>0.10976055555555556</c:v>
                </c:pt>
                <c:pt idx="348">
                  <c:v>0.11007583333333334</c:v>
                </c:pt>
                <c:pt idx="349">
                  <c:v>0.11039166666666668</c:v>
                </c:pt>
                <c:pt idx="350">
                  <c:v>0.11070694444444444</c:v>
                </c:pt>
                <c:pt idx="351">
                  <c:v>0.11102444444444444</c:v>
                </c:pt>
                <c:pt idx="352">
                  <c:v>0.11134000000000001</c:v>
                </c:pt>
                <c:pt idx="353">
                  <c:v>0.11165583333333333</c:v>
                </c:pt>
                <c:pt idx="354">
                  <c:v>0.11197388888888889</c:v>
                </c:pt>
                <c:pt idx="355">
                  <c:v>0.11228805555555557</c:v>
                </c:pt>
                <c:pt idx="356">
                  <c:v>0.11260388888888889</c:v>
                </c:pt>
                <c:pt idx="357">
                  <c:v>0.11292222222222222</c:v>
                </c:pt>
                <c:pt idx="358">
                  <c:v>0.11323916666666665</c:v>
                </c:pt>
                <c:pt idx="359">
                  <c:v>0.11355694444444445</c:v>
                </c:pt>
                <c:pt idx="360">
                  <c:v>0.11387722222222223</c:v>
                </c:pt>
                <c:pt idx="361">
                  <c:v>0.11419305555555556</c:v>
                </c:pt>
                <c:pt idx="362">
                  <c:v>0.11451083333333333</c:v>
                </c:pt>
                <c:pt idx="363">
                  <c:v>0.11482694444444445</c:v>
                </c:pt>
                <c:pt idx="364">
                  <c:v>0.11514277777777779</c:v>
                </c:pt>
                <c:pt idx="365">
                  <c:v>0.11545972222222221</c:v>
                </c:pt>
                <c:pt idx="366">
                  <c:v>0.11577555555555555</c:v>
                </c:pt>
                <c:pt idx="367">
                  <c:v>0.11609277777777778</c:v>
                </c:pt>
                <c:pt idx="368">
                  <c:v>0.11640805555555556</c:v>
                </c:pt>
                <c:pt idx="369">
                  <c:v>0.11672444444444445</c:v>
                </c:pt>
                <c:pt idx="370">
                  <c:v>0.11704055555555556</c:v>
                </c:pt>
                <c:pt idx="371">
                  <c:v>0.1173575</c:v>
                </c:pt>
                <c:pt idx="372">
                  <c:v>0.11767222222222222</c:v>
                </c:pt>
                <c:pt idx="373">
                  <c:v>0.11798916666666667</c:v>
                </c:pt>
                <c:pt idx="374">
                  <c:v>0.11830472222222221</c:v>
                </c:pt>
                <c:pt idx="375">
                  <c:v>0.11862361111111112</c:v>
                </c:pt>
                <c:pt idx="376">
                  <c:v>0.1189388888888889</c:v>
                </c:pt>
                <c:pt idx="377">
                  <c:v>0.11925722222222222</c:v>
                </c:pt>
                <c:pt idx="378">
                  <c:v>0.11957472222222222</c:v>
                </c:pt>
                <c:pt idx="379">
                  <c:v>0.11989222222222223</c:v>
                </c:pt>
                <c:pt idx="380">
                  <c:v>0.12020694444444445</c:v>
                </c:pt>
                <c:pt idx="381">
                  <c:v>0.12052305555555555</c:v>
                </c:pt>
                <c:pt idx="382">
                  <c:v>0.12084083333333333</c:v>
                </c:pt>
                <c:pt idx="383">
                  <c:v>0.12115861111111111</c:v>
                </c:pt>
                <c:pt idx="384">
                  <c:v>0.12147777777777778</c:v>
                </c:pt>
                <c:pt idx="385">
                  <c:v>0.12179583333333333</c:v>
                </c:pt>
                <c:pt idx="386">
                  <c:v>0.12211027777777778</c:v>
                </c:pt>
                <c:pt idx="387">
                  <c:v>0.12242805555555554</c:v>
                </c:pt>
                <c:pt idx="388">
                  <c:v>0.12274388888888889</c:v>
                </c:pt>
                <c:pt idx="389">
                  <c:v>0.12305944444444444</c:v>
                </c:pt>
                <c:pt idx="390">
                  <c:v>0.12337638888888888</c:v>
                </c:pt>
                <c:pt idx="391">
                  <c:v>0.12369388888888889</c:v>
                </c:pt>
                <c:pt idx="392">
                  <c:v>0.12400777777777777</c:v>
                </c:pt>
                <c:pt idx="393">
                  <c:v>0.12432083333333334</c:v>
                </c:pt>
                <c:pt idx="394">
                  <c:v>0.124635</c:v>
                </c:pt>
                <c:pt idx="395">
                  <c:v>0.12495027777777779</c:v>
                </c:pt>
                <c:pt idx="396">
                  <c:v>0.12526333333333334</c:v>
                </c:pt>
                <c:pt idx="397">
                  <c:v>0.12557583333333333</c:v>
                </c:pt>
                <c:pt idx="398">
                  <c:v>0.12589</c:v>
                </c:pt>
                <c:pt idx="399">
                  <c:v>0.12620388888888889</c:v>
                </c:pt>
                <c:pt idx="400">
                  <c:v>0.12651666666666667</c:v>
                </c:pt>
                <c:pt idx="401">
                  <c:v>0.12683166666666665</c:v>
                </c:pt>
                <c:pt idx="402">
                  <c:v>0.12714472222222223</c:v>
                </c:pt>
                <c:pt idx="403">
                  <c:v>0.12745805555555553</c:v>
                </c:pt>
                <c:pt idx="404">
                  <c:v>0.12776972222222222</c:v>
                </c:pt>
                <c:pt idx="405">
                  <c:v>0.12808333333333335</c:v>
                </c:pt>
                <c:pt idx="406">
                  <c:v>0.12839666666666666</c:v>
                </c:pt>
                <c:pt idx="407">
                  <c:v>0.12870972222222224</c:v>
                </c:pt>
                <c:pt idx="408">
                  <c:v>0.12902249999999998</c:v>
                </c:pt>
                <c:pt idx="409">
                  <c:v>0.12933694444444443</c:v>
                </c:pt>
                <c:pt idx="410">
                  <c:v>0.12965055555555555</c:v>
                </c:pt>
                <c:pt idx="411">
                  <c:v>0.12996305555555557</c:v>
                </c:pt>
                <c:pt idx="412">
                  <c:v>0.13027527777777778</c:v>
                </c:pt>
                <c:pt idx="413">
                  <c:v>0.13058861111111111</c:v>
                </c:pt>
                <c:pt idx="414">
                  <c:v>0.13090111111111111</c:v>
                </c:pt>
                <c:pt idx="415">
                  <c:v>0.13121388888888888</c:v>
                </c:pt>
                <c:pt idx="416">
                  <c:v>0.13152555555555556</c:v>
                </c:pt>
                <c:pt idx="417">
                  <c:v>0.1318411111111111</c:v>
                </c:pt>
                <c:pt idx="418">
                  <c:v>0.1321536111111111</c:v>
                </c:pt>
                <c:pt idx="419">
                  <c:v>0.13246694444444443</c:v>
                </c:pt>
                <c:pt idx="420">
                  <c:v>0.13278055555555554</c:v>
                </c:pt>
                <c:pt idx="421">
                  <c:v>0.13309333333333334</c:v>
                </c:pt>
                <c:pt idx="422">
                  <c:v>0.13340638888888889</c:v>
                </c:pt>
                <c:pt idx="423">
                  <c:v>0.13371916666666667</c:v>
                </c:pt>
                <c:pt idx="424">
                  <c:v>0.13403305555555553</c:v>
                </c:pt>
                <c:pt idx="425">
                  <c:v>0.13434722222222223</c:v>
                </c:pt>
                <c:pt idx="426">
                  <c:v>0.13466027777777778</c:v>
                </c:pt>
                <c:pt idx="427">
                  <c:v>0.13497305555555558</c:v>
                </c:pt>
                <c:pt idx="428">
                  <c:v>0.13528555555555555</c:v>
                </c:pt>
                <c:pt idx="429">
                  <c:v>0.1355986111111111</c:v>
                </c:pt>
                <c:pt idx="430">
                  <c:v>0.13591166666666668</c:v>
                </c:pt>
                <c:pt idx="431">
                  <c:v>0.13622527777777776</c:v>
                </c:pt>
                <c:pt idx="432">
                  <c:v>0.13654055555555555</c:v>
                </c:pt>
                <c:pt idx="433">
                  <c:v>0.13685694444444443</c:v>
                </c:pt>
                <c:pt idx="434">
                  <c:v>0.13717277777777778</c:v>
                </c:pt>
                <c:pt idx="435">
                  <c:v>0.13749111111111112</c:v>
                </c:pt>
                <c:pt idx="436">
                  <c:v>0.13780833333333334</c:v>
                </c:pt>
                <c:pt idx="437">
                  <c:v>0.13812361111111113</c:v>
                </c:pt>
                <c:pt idx="438">
                  <c:v>0.13843833333333333</c:v>
                </c:pt>
                <c:pt idx="439">
                  <c:v>0.13875583333333333</c:v>
                </c:pt>
                <c:pt idx="440">
                  <c:v>0.13907111111111109</c:v>
                </c:pt>
                <c:pt idx="441">
                  <c:v>0.13938805555555556</c:v>
                </c:pt>
                <c:pt idx="442">
                  <c:v>0.13970388888888891</c:v>
                </c:pt>
                <c:pt idx="443">
                  <c:v>0.14001944444444445</c:v>
                </c:pt>
                <c:pt idx="444">
                  <c:v>0.14033805555555556</c:v>
                </c:pt>
                <c:pt idx="445">
                  <c:v>0.140655</c:v>
                </c:pt>
                <c:pt idx="446">
                  <c:v>0.14097277777777778</c:v>
                </c:pt>
                <c:pt idx="447">
                  <c:v>0.14128833333333332</c:v>
                </c:pt>
                <c:pt idx="448">
                  <c:v>0.14160777777777778</c:v>
                </c:pt>
                <c:pt idx="449">
                  <c:v>0.14192388888888888</c:v>
                </c:pt>
                <c:pt idx="450">
                  <c:v>0.1422397222222222</c:v>
                </c:pt>
                <c:pt idx="451">
                  <c:v>0.14255666666666666</c:v>
                </c:pt>
                <c:pt idx="452">
                  <c:v>0.14287138888888889</c:v>
                </c:pt>
                <c:pt idx="453">
                  <c:v>0.14318388888888889</c:v>
                </c:pt>
                <c:pt idx="454">
                  <c:v>0.14349833333333337</c:v>
                </c:pt>
                <c:pt idx="455">
                  <c:v>0.14381277777777779</c:v>
                </c:pt>
                <c:pt idx="456">
                  <c:v>0.14412722222222221</c:v>
                </c:pt>
                <c:pt idx="457">
                  <c:v>0.14444138888888888</c:v>
                </c:pt>
                <c:pt idx="458">
                  <c:v>0.14475472222222222</c:v>
                </c:pt>
                <c:pt idx="459">
                  <c:v>0.14506972222222222</c:v>
                </c:pt>
                <c:pt idx="460">
                  <c:v>0.1453825</c:v>
                </c:pt>
                <c:pt idx="461">
                  <c:v>0.1456966666666667</c:v>
                </c:pt>
                <c:pt idx="462">
                  <c:v>0.14601083333333334</c:v>
                </c:pt>
                <c:pt idx="463">
                  <c:v>0.1463261111111111</c:v>
                </c:pt>
                <c:pt idx="464">
                  <c:v>0.14663916666666665</c:v>
                </c:pt>
                <c:pt idx="465">
                  <c:v>0.14695277777777779</c:v>
                </c:pt>
                <c:pt idx="466">
                  <c:v>0.14726694444444444</c:v>
                </c:pt>
                <c:pt idx="467">
                  <c:v>0.14758277777777776</c:v>
                </c:pt>
                <c:pt idx="468">
                  <c:v>0.14789888888888889</c:v>
                </c:pt>
                <c:pt idx="469">
                  <c:v>0.14821416666666667</c:v>
                </c:pt>
                <c:pt idx="470">
                  <c:v>0.14852861111111113</c:v>
                </c:pt>
                <c:pt idx="471">
                  <c:v>0.14884361111111113</c:v>
                </c:pt>
                <c:pt idx="472">
                  <c:v>0.1491588888888889</c:v>
                </c:pt>
                <c:pt idx="473">
                  <c:v>0.14947472222222222</c:v>
                </c:pt>
                <c:pt idx="474">
                  <c:v>0.14979166666666668</c:v>
                </c:pt>
                <c:pt idx="475">
                  <c:v>0.15010805555555556</c:v>
                </c:pt>
                <c:pt idx="476">
                  <c:v>0.15042527777777778</c:v>
                </c:pt>
                <c:pt idx="477">
                  <c:v>0.15073999999999999</c:v>
                </c:pt>
                <c:pt idx="478">
                  <c:v>0.15105388888888888</c:v>
                </c:pt>
                <c:pt idx="479">
                  <c:v>0.15136944444444442</c:v>
                </c:pt>
                <c:pt idx="480">
                  <c:v>0.15168472222222223</c:v>
                </c:pt>
                <c:pt idx="481">
                  <c:v>0.15200083333333331</c:v>
                </c:pt>
                <c:pt idx="482">
                  <c:v>0.15231583333333332</c:v>
                </c:pt>
                <c:pt idx="483">
                  <c:v>0.15263055555555557</c:v>
                </c:pt>
                <c:pt idx="484">
                  <c:v>0.15294583333333334</c:v>
                </c:pt>
                <c:pt idx="485">
                  <c:v>0.15325944444444448</c:v>
                </c:pt>
                <c:pt idx="486">
                  <c:v>0.15357611111111111</c:v>
                </c:pt>
                <c:pt idx="487">
                  <c:v>0.15389027777777778</c:v>
                </c:pt>
                <c:pt idx="488">
                  <c:v>0.15420611111111113</c:v>
                </c:pt>
                <c:pt idx="489">
                  <c:v>0.1545188888888889</c:v>
                </c:pt>
                <c:pt idx="490">
                  <c:v>0.15483166666666665</c:v>
                </c:pt>
                <c:pt idx="491">
                  <c:v>0.1551463888888889</c:v>
                </c:pt>
                <c:pt idx="492">
                  <c:v>0.15545972222222221</c:v>
                </c:pt>
                <c:pt idx="493">
                  <c:v>0.15577305555555557</c:v>
                </c:pt>
                <c:pt idx="494">
                  <c:v>0.15608722222222221</c:v>
                </c:pt>
                <c:pt idx="495">
                  <c:v>0.15640027777777779</c:v>
                </c:pt>
                <c:pt idx="496">
                  <c:v>0.15671583333333333</c:v>
                </c:pt>
                <c:pt idx="497">
                  <c:v>0.15703027777777778</c:v>
                </c:pt>
                <c:pt idx="498">
                  <c:v>0.15734388888888887</c:v>
                </c:pt>
                <c:pt idx="499">
                  <c:v>0.15765999999999999</c:v>
                </c:pt>
                <c:pt idx="500">
                  <c:v>0.15797388888888889</c:v>
                </c:pt>
                <c:pt idx="501">
                  <c:v>0.15828722222222219</c:v>
                </c:pt>
                <c:pt idx="502">
                  <c:v>0.1586002777777778</c:v>
                </c:pt>
                <c:pt idx="503">
                  <c:v>0.15891388888888888</c:v>
                </c:pt>
                <c:pt idx="504">
                  <c:v>0.15922722222222221</c:v>
                </c:pt>
                <c:pt idx="505">
                  <c:v>0.15954138888888891</c:v>
                </c:pt>
                <c:pt idx="506">
                  <c:v>0.15985472222222222</c:v>
                </c:pt>
                <c:pt idx="507">
                  <c:v>0.16016805555555555</c:v>
                </c:pt>
                <c:pt idx="508">
                  <c:v>0.16048083333333332</c:v>
                </c:pt>
                <c:pt idx="509">
                  <c:v>0.16079472222222221</c:v>
                </c:pt>
                <c:pt idx="510">
                  <c:v>0.16110777777777779</c:v>
                </c:pt>
                <c:pt idx="511">
                  <c:v>0.1614197222222222</c:v>
                </c:pt>
                <c:pt idx="512">
                  <c:v>0.16173444444444446</c:v>
                </c:pt>
                <c:pt idx="513">
                  <c:v>0.16204805555555557</c:v>
                </c:pt>
                <c:pt idx="514">
                  <c:v>0.16236111111111112</c:v>
                </c:pt>
                <c:pt idx="515">
                  <c:v>0.16267416666666665</c:v>
                </c:pt>
                <c:pt idx="516">
                  <c:v>0.16298972222222222</c:v>
                </c:pt>
                <c:pt idx="517">
                  <c:v>0.16330416666666667</c:v>
                </c:pt>
                <c:pt idx="518">
                  <c:v>0.16361833333333334</c:v>
                </c:pt>
                <c:pt idx="519">
                  <c:v>0.16393222222222223</c:v>
                </c:pt>
                <c:pt idx="520">
                  <c:v>0.16424500000000003</c:v>
                </c:pt>
                <c:pt idx="521">
                  <c:v>0.16455916666666667</c:v>
                </c:pt>
                <c:pt idx="522">
                  <c:v>0.1648738888888889</c:v>
                </c:pt>
                <c:pt idx="523">
                  <c:v>0.16518694444444443</c:v>
                </c:pt>
                <c:pt idx="524">
                  <c:v>0.16550194444444444</c:v>
                </c:pt>
                <c:pt idx="525">
                  <c:v>0.16581611111111111</c:v>
                </c:pt>
                <c:pt idx="526">
                  <c:v>0.16612888888888888</c:v>
                </c:pt>
                <c:pt idx="527">
                  <c:v>0.16644222222222224</c:v>
                </c:pt>
                <c:pt idx="528">
                  <c:v>0.16675611111111113</c:v>
                </c:pt>
                <c:pt idx="529">
                  <c:v>0.16706916666666666</c:v>
                </c:pt>
                <c:pt idx="530">
                  <c:v>0.16738194444444446</c:v>
                </c:pt>
                <c:pt idx="531">
                  <c:v>0.16769583333333332</c:v>
                </c:pt>
                <c:pt idx="532">
                  <c:v>0.16800861111111109</c:v>
                </c:pt>
                <c:pt idx="533">
                  <c:v>0.16832249999999999</c:v>
                </c:pt>
                <c:pt idx="534">
                  <c:v>0.16863666666666666</c:v>
                </c:pt>
                <c:pt idx="535">
                  <c:v>0.16895000000000002</c:v>
                </c:pt>
                <c:pt idx="536">
                  <c:v>0.16926250000000001</c:v>
                </c:pt>
                <c:pt idx="537">
                  <c:v>0.16957611111111112</c:v>
                </c:pt>
                <c:pt idx="538">
                  <c:v>0.16988888888888889</c:v>
                </c:pt>
                <c:pt idx="539">
                  <c:v>0.17020250000000001</c:v>
                </c:pt>
                <c:pt idx="540">
                  <c:v>0.17051555555555556</c:v>
                </c:pt>
                <c:pt idx="541">
                  <c:v>0.17082972222222223</c:v>
                </c:pt>
                <c:pt idx="542">
                  <c:v>0.17114333333333331</c:v>
                </c:pt>
                <c:pt idx="543">
                  <c:v>0.17145638888888889</c:v>
                </c:pt>
                <c:pt idx="544">
                  <c:v>0.17176916666666667</c:v>
                </c:pt>
                <c:pt idx="545">
                  <c:v>0.1720825</c:v>
                </c:pt>
                <c:pt idx="546">
                  <c:v>0.17239555555555558</c:v>
                </c:pt>
                <c:pt idx="547">
                  <c:v>0.17270833333333335</c:v>
                </c:pt>
                <c:pt idx="548">
                  <c:v>0.17302138888888888</c:v>
                </c:pt>
                <c:pt idx="549">
                  <c:v>0.17333555555555558</c:v>
                </c:pt>
                <c:pt idx="550">
                  <c:v>0.17364916666666666</c:v>
                </c:pt>
                <c:pt idx="551">
                  <c:v>0.17396194444444443</c:v>
                </c:pt>
                <c:pt idx="552">
                  <c:v>0.17427555555555557</c:v>
                </c:pt>
                <c:pt idx="553">
                  <c:v>0.1745886111111111</c:v>
                </c:pt>
                <c:pt idx="554">
                  <c:v>0.17490083333333334</c:v>
                </c:pt>
                <c:pt idx="555">
                  <c:v>0.17521444444444445</c:v>
                </c:pt>
                <c:pt idx="556">
                  <c:v>0.17552722222222222</c:v>
                </c:pt>
                <c:pt idx="557">
                  <c:v>0.17584027777777778</c:v>
                </c:pt>
                <c:pt idx="558">
                  <c:v>0.17615222222222221</c:v>
                </c:pt>
                <c:pt idx="559">
                  <c:v>0.17646527777777779</c:v>
                </c:pt>
                <c:pt idx="560">
                  <c:v>0.17677861111111112</c:v>
                </c:pt>
                <c:pt idx="561">
                  <c:v>0.17709027777777778</c:v>
                </c:pt>
                <c:pt idx="562">
                  <c:v>0.17740361111111111</c:v>
                </c:pt>
                <c:pt idx="563">
                  <c:v>0.17771666666666666</c:v>
                </c:pt>
                <c:pt idx="564">
                  <c:v>0.17802972222222221</c:v>
                </c:pt>
                <c:pt idx="565">
                  <c:v>0.17834333333333333</c:v>
                </c:pt>
                <c:pt idx="566">
                  <c:v>0.17865694444444444</c:v>
                </c:pt>
                <c:pt idx="567">
                  <c:v>0.17897250000000001</c:v>
                </c:pt>
                <c:pt idx="568">
                  <c:v>0.17928555555555556</c:v>
                </c:pt>
                <c:pt idx="569">
                  <c:v>0.17960027777777779</c:v>
                </c:pt>
                <c:pt idx="570">
                  <c:v>0.17991472222222221</c:v>
                </c:pt>
                <c:pt idx="571">
                  <c:v>0.18022749999999998</c:v>
                </c:pt>
                <c:pt idx="572">
                  <c:v>0.18054138888888888</c:v>
                </c:pt>
                <c:pt idx="573">
                  <c:v>0.18085638888888889</c:v>
                </c:pt>
                <c:pt idx="574">
                  <c:v>0.18117027777777778</c:v>
                </c:pt>
                <c:pt idx="575">
                  <c:v>0.18148388888888889</c:v>
                </c:pt>
                <c:pt idx="576">
                  <c:v>0.18179833333333337</c:v>
                </c:pt>
                <c:pt idx="577">
                  <c:v>0.18211166666666667</c:v>
                </c:pt>
                <c:pt idx="578">
                  <c:v>0.18242611111111112</c:v>
                </c:pt>
                <c:pt idx="579">
                  <c:v>0.18274222222222219</c:v>
                </c:pt>
                <c:pt idx="580">
                  <c:v>0.18305472222222222</c:v>
                </c:pt>
                <c:pt idx="581">
                  <c:v>0.1833677777777778</c:v>
                </c:pt>
                <c:pt idx="582">
                  <c:v>0.1836811111111111</c:v>
                </c:pt>
                <c:pt idx="583">
                  <c:v>0.18399444444444446</c:v>
                </c:pt>
                <c:pt idx="584">
                  <c:v>0.1843086111111111</c:v>
                </c:pt>
                <c:pt idx="585">
                  <c:v>0.18461999999999998</c:v>
                </c:pt>
                <c:pt idx="586">
                  <c:v>0.18493222222222222</c:v>
                </c:pt>
                <c:pt idx="587">
                  <c:v>0.18524499999999999</c:v>
                </c:pt>
                <c:pt idx="588">
                  <c:v>0.18555722222222221</c:v>
                </c:pt>
                <c:pt idx="589">
                  <c:v>0.18586999999999998</c:v>
                </c:pt>
                <c:pt idx="590">
                  <c:v>0.18618388888888887</c:v>
                </c:pt>
                <c:pt idx="591">
                  <c:v>0.18649694444444445</c:v>
                </c:pt>
                <c:pt idx="592">
                  <c:v>0.18681166666666668</c:v>
                </c:pt>
                <c:pt idx="593">
                  <c:v>0.18712694444444447</c:v>
                </c:pt>
                <c:pt idx="594">
                  <c:v>0.18744138888888889</c:v>
                </c:pt>
                <c:pt idx="595">
                  <c:v>0.1877563888888889</c:v>
                </c:pt>
                <c:pt idx="596">
                  <c:v>0.18806833333333334</c:v>
                </c:pt>
                <c:pt idx="597">
                  <c:v>0.18838361111111113</c:v>
                </c:pt>
                <c:pt idx="598">
                  <c:v>0.18869861111111114</c:v>
                </c:pt>
                <c:pt idx="599">
                  <c:v>0.18901527777777777</c:v>
                </c:pt>
                <c:pt idx="600">
                  <c:v>0.18932916666666666</c:v>
                </c:pt>
                <c:pt idx="601">
                  <c:v>0.18964333333333333</c:v>
                </c:pt>
                <c:pt idx="602">
                  <c:v>0.18995638888888886</c:v>
                </c:pt>
                <c:pt idx="603">
                  <c:v>0.19026916666666666</c:v>
                </c:pt>
                <c:pt idx="604">
                  <c:v>0.19058277777777777</c:v>
                </c:pt>
                <c:pt idx="605">
                  <c:v>0.19089666666666666</c:v>
                </c:pt>
                <c:pt idx="606">
                  <c:v>0.19121083333333333</c:v>
                </c:pt>
                <c:pt idx="607">
                  <c:v>0.19152416666666663</c:v>
                </c:pt>
                <c:pt idx="608">
                  <c:v>0.19183861111111111</c:v>
                </c:pt>
                <c:pt idx="609">
                  <c:v>0.19215222222222222</c:v>
                </c:pt>
                <c:pt idx="610">
                  <c:v>0.19246694444444443</c:v>
                </c:pt>
                <c:pt idx="611">
                  <c:v>0.19278000000000001</c:v>
                </c:pt>
                <c:pt idx="612">
                  <c:v>0.19309222222222219</c:v>
                </c:pt>
                <c:pt idx="613">
                  <c:v>0.19340555555555555</c:v>
                </c:pt>
                <c:pt idx="614">
                  <c:v>0.19372027777777781</c:v>
                </c:pt>
                <c:pt idx="615">
                  <c:v>0.19403416666666667</c:v>
                </c:pt>
                <c:pt idx="616">
                  <c:v>0.19434861111111112</c:v>
                </c:pt>
                <c:pt idx="617">
                  <c:v>0.19466416666666667</c:v>
                </c:pt>
                <c:pt idx="618">
                  <c:v>0.19497861111111109</c:v>
                </c:pt>
                <c:pt idx="619">
                  <c:v>0.19529222222222223</c:v>
                </c:pt>
                <c:pt idx="620">
                  <c:v>0.19560416666666666</c:v>
                </c:pt>
                <c:pt idx="621">
                  <c:v>0.19591861111111114</c:v>
                </c:pt>
                <c:pt idx="622">
                  <c:v>0.19623111111111111</c:v>
                </c:pt>
                <c:pt idx="623">
                  <c:v>0.19654583333333336</c:v>
                </c:pt>
                <c:pt idx="624">
                  <c:v>0.19686083333333332</c:v>
                </c:pt>
                <c:pt idx="625">
                  <c:v>0.19717416666666668</c:v>
                </c:pt>
                <c:pt idx="626">
                  <c:v>0.19748861111111107</c:v>
                </c:pt>
                <c:pt idx="627">
                  <c:v>0.19780222222222221</c:v>
                </c:pt>
                <c:pt idx="628">
                  <c:v>0.19811500000000001</c:v>
                </c:pt>
                <c:pt idx="629">
                  <c:v>0.19842750000000003</c:v>
                </c:pt>
                <c:pt idx="630">
                  <c:v>0.19874027777777778</c:v>
                </c:pt>
                <c:pt idx="631">
                  <c:v>0.19905277777777777</c:v>
                </c:pt>
                <c:pt idx="632">
                  <c:v>0.19936500000000004</c:v>
                </c:pt>
                <c:pt idx="633">
                  <c:v>0.19967750000000001</c:v>
                </c:pt>
                <c:pt idx="634">
                  <c:v>0.19999000000000003</c:v>
                </c:pt>
                <c:pt idx="635">
                  <c:v>0.20030194444444444</c:v>
                </c:pt>
                <c:pt idx="636">
                  <c:v>0.2006138888888889</c:v>
                </c:pt>
                <c:pt idx="637">
                  <c:v>0.20092638888888892</c:v>
                </c:pt>
                <c:pt idx="638">
                  <c:v>0.20123833333333332</c:v>
                </c:pt>
                <c:pt idx="639">
                  <c:v>0.20155083333333332</c:v>
                </c:pt>
                <c:pt idx="640">
                  <c:v>0.20186416666666668</c:v>
                </c:pt>
                <c:pt idx="641">
                  <c:v>0.20217694444444445</c:v>
                </c:pt>
                <c:pt idx="642">
                  <c:v>0.20248888888888891</c:v>
                </c:pt>
                <c:pt idx="643">
                  <c:v>0.2028011111111111</c:v>
                </c:pt>
                <c:pt idx="644">
                  <c:v>0.20311416666666665</c:v>
                </c:pt>
                <c:pt idx="645">
                  <c:v>0.20342833333333335</c:v>
                </c:pt>
                <c:pt idx="646">
                  <c:v>0.2037411111111111</c:v>
                </c:pt>
                <c:pt idx="647">
                  <c:v>0.2040538888888889</c:v>
                </c:pt>
                <c:pt idx="648">
                  <c:v>0.20436638888888892</c:v>
                </c:pt>
                <c:pt idx="649">
                  <c:v>0.20468</c:v>
                </c:pt>
                <c:pt idx="650">
                  <c:v>0.2049941666666667</c:v>
                </c:pt>
                <c:pt idx="651">
                  <c:v>0.20530888888888887</c:v>
                </c:pt>
                <c:pt idx="652">
                  <c:v>0.20562333333333335</c:v>
                </c:pt>
                <c:pt idx="653">
                  <c:v>0.20593777777777778</c:v>
                </c:pt>
                <c:pt idx="654">
                  <c:v>0.20625194444444442</c:v>
                </c:pt>
                <c:pt idx="655">
                  <c:v>0.20656888888888891</c:v>
                </c:pt>
                <c:pt idx="656">
                  <c:v>0.20688444444444445</c:v>
                </c:pt>
                <c:pt idx="657">
                  <c:v>0.20719749999999998</c:v>
                </c:pt>
                <c:pt idx="658">
                  <c:v>0.20751333333333333</c:v>
                </c:pt>
                <c:pt idx="659">
                  <c:v>0.2078275</c:v>
                </c:pt>
                <c:pt idx="660">
                  <c:v>0.2081422222222222</c:v>
                </c:pt>
                <c:pt idx="661">
                  <c:v>0.2084563888888889</c:v>
                </c:pt>
                <c:pt idx="662">
                  <c:v>0.20876944444444445</c:v>
                </c:pt>
                <c:pt idx="663">
                  <c:v>0.20908333333333334</c:v>
                </c:pt>
                <c:pt idx="664">
                  <c:v>0.20939666666666665</c:v>
                </c:pt>
                <c:pt idx="665">
                  <c:v>0.20970972222222223</c:v>
                </c:pt>
                <c:pt idx="666">
                  <c:v>0.21002277777777778</c:v>
                </c:pt>
                <c:pt idx="667">
                  <c:v>0.21033638888888889</c:v>
                </c:pt>
                <c:pt idx="668">
                  <c:v>0.21064972222222222</c:v>
                </c:pt>
                <c:pt idx="669">
                  <c:v>0.21096277777777778</c:v>
                </c:pt>
                <c:pt idx="670">
                  <c:v>0.21127666666666667</c:v>
                </c:pt>
                <c:pt idx="671">
                  <c:v>0.21159111111111112</c:v>
                </c:pt>
                <c:pt idx="672">
                  <c:v>0.21190499999999998</c:v>
                </c:pt>
                <c:pt idx="673">
                  <c:v>0.21221999999999999</c:v>
                </c:pt>
                <c:pt idx="674">
                  <c:v>0.212535</c:v>
                </c:pt>
                <c:pt idx="675">
                  <c:v>0.21284944444444448</c:v>
                </c:pt>
                <c:pt idx="676">
                  <c:v>0.21316527777777777</c:v>
                </c:pt>
                <c:pt idx="677">
                  <c:v>0.21347777777777777</c:v>
                </c:pt>
                <c:pt idx="678">
                  <c:v>0.21379000000000001</c:v>
                </c:pt>
                <c:pt idx="679">
                  <c:v>0.21410361111111112</c:v>
                </c:pt>
                <c:pt idx="680">
                  <c:v>0.21441805555555554</c:v>
                </c:pt>
                <c:pt idx="681">
                  <c:v>0.21473250000000002</c:v>
                </c:pt>
                <c:pt idx="682">
                  <c:v>0.21504638888888888</c:v>
                </c:pt>
                <c:pt idx="683">
                  <c:v>0.21535916666666666</c:v>
                </c:pt>
                <c:pt idx="684">
                  <c:v>0.21567416666666667</c:v>
                </c:pt>
                <c:pt idx="685">
                  <c:v>0.21598861111111109</c:v>
                </c:pt>
                <c:pt idx="686">
                  <c:v>0.21630249999999998</c:v>
                </c:pt>
                <c:pt idx="687">
                  <c:v>0.21661916666666667</c:v>
                </c:pt>
                <c:pt idx="688">
                  <c:v>0.21693138888888888</c:v>
                </c:pt>
                <c:pt idx="689">
                  <c:v>0.21724638888888889</c:v>
                </c:pt>
                <c:pt idx="690">
                  <c:v>0.21756055555555553</c:v>
                </c:pt>
                <c:pt idx="691">
                  <c:v>0.21787361111111112</c:v>
                </c:pt>
                <c:pt idx="692">
                  <c:v>0.21818777777777776</c:v>
                </c:pt>
                <c:pt idx="693">
                  <c:v>0.21850250000000002</c:v>
                </c:pt>
                <c:pt idx="694">
                  <c:v>0.21881694444444444</c:v>
                </c:pt>
                <c:pt idx="695">
                  <c:v>0.21913111111111108</c:v>
                </c:pt>
                <c:pt idx="696">
                  <c:v>0.21944444444444444</c:v>
                </c:pt>
                <c:pt idx="697">
                  <c:v>0.21975861111111111</c:v>
                </c:pt>
                <c:pt idx="698">
                  <c:v>0.22007055555555555</c:v>
                </c:pt>
                <c:pt idx="699">
                  <c:v>0.22038527777777778</c:v>
                </c:pt>
                <c:pt idx="700">
                  <c:v>0.22069999999999998</c:v>
                </c:pt>
                <c:pt idx="701">
                  <c:v>0.22101361111111112</c:v>
                </c:pt>
                <c:pt idx="702">
                  <c:v>0.22133027777777778</c:v>
                </c:pt>
                <c:pt idx="703">
                  <c:v>0.22164555555555554</c:v>
                </c:pt>
                <c:pt idx="704">
                  <c:v>0.22195916666666668</c:v>
                </c:pt>
                <c:pt idx="705">
                  <c:v>0.22227388888888891</c:v>
                </c:pt>
                <c:pt idx="706">
                  <c:v>0.22258722222222221</c:v>
                </c:pt>
                <c:pt idx="707">
                  <c:v>0.22290055555555555</c:v>
                </c:pt>
                <c:pt idx="708">
                  <c:v>0.22321416666666669</c:v>
                </c:pt>
                <c:pt idx="709">
                  <c:v>0.2235277777777778</c:v>
                </c:pt>
                <c:pt idx="710">
                  <c:v>0.22384138888888888</c:v>
                </c:pt>
                <c:pt idx="711">
                  <c:v>0.22415666666666667</c:v>
                </c:pt>
                <c:pt idx="712">
                  <c:v>0.22447305555555552</c:v>
                </c:pt>
                <c:pt idx="713">
                  <c:v>0.2247875</c:v>
                </c:pt>
                <c:pt idx="714">
                  <c:v>0.22510166666666667</c:v>
                </c:pt>
                <c:pt idx="715">
                  <c:v>0.22541833333333333</c:v>
                </c:pt>
                <c:pt idx="716">
                  <c:v>0.22573361111111109</c:v>
                </c:pt>
                <c:pt idx="717">
                  <c:v>0.22605250000000002</c:v>
                </c:pt>
                <c:pt idx="718">
                  <c:v>0.22636916666666668</c:v>
                </c:pt>
                <c:pt idx="719">
                  <c:v>0.2266863888888889</c:v>
                </c:pt>
                <c:pt idx="720">
                  <c:v>0.22700027777777779</c:v>
                </c:pt>
                <c:pt idx="721">
                  <c:v>0.22731611111111111</c:v>
                </c:pt>
                <c:pt idx="722">
                  <c:v>0.22763361111111111</c:v>
                </c:pt>
                <c:pt idx="723">
                  <c:v>0.22794944444444445</c:v>
                </c:pt>
                <c:pt idx="724">
                  <c:v>0.22826444444444444</c:v>
                </c:pt>
                <c:pt idx="725">
                  <c:v>0.22857972222222223</c:v>
                </c:pt>
                <c:pt idx="726">
                  <c:v>0.22889805555555556</c:v>
                </c:pt>
                <c:pt idx="727">
                  <c:v>0.22921416666666666</c:v>
                </c:pt>
                <c:pt idx="728">
                  <c:v>0.22953166666666663</c:v>
                </c:pt>
                <c:pt idx="729">
                  <c:v>0.22984805555555557</c:v>
                </c:pt>
                <c:pt idx="730">
                  <c:v>0.23016416666666667</c:v>
                </c:pt>
                <c:pt idx="731">
                  <c:v>0.23048194444444445</c:v>
                </c:pt>
                <c:pt idx="732">
                  <c:v>0.23079749999999999</c:v>
                </c:pt>
                <c:pt idx="733">
                  <c:v>0.23111194444444444</c:v>
                </c:pt>
                <c:pt idx="734">
                  <c:v>0.23142972222222224</c:v>
                </c:pt>
                <c:pt idx="735">
                  <c:v>0.23174694444444446</c:v>
                </c:pt>
                <c:pt idx="736">
                  <c:v>0.23206527777777775</c:v>
                </c:pt>
                <c:pt idx="737">
                  <c:v>0.23238388888888889</c:v>
                </c:pt>
                <c:pt idx="738">
                  <c:v>0.23269944444444443</c:v>
                </c:pt>
                <c:pt idx="739">
                  <c:v>0.23301527777777778</c:v>
                </c:pt>
                <c:pt idx="740">
                  <c:v>0.23333305555555559</c:v>
                </c:pt>
                <c:pt idx="741">
                  <c:v>0.23365111111111111</c:v>
                </c:pt>
                <c:pt idx="742">
                  <c:v>0.23396944444444442</c:v>
                </c:pt>
                <c:pt idx="743">
                  <c:v>0.23428638888888892</c:v>
                </c:pt>
                <c:pt idx="744">
                  <c:v>0.23460638888888888</c:v>
                </c:pt>
                <c:pt idx="745">
                  <c:v>0.23492499999999999</c:v>
                </c:pt>
                <c:pt idx="746">
                  <c:v>0.23524111111111112</c:v>
                </c:pt>
                <c:pt idx="747">
                  <c:v>0.23555666666666666</c:v>
                </c:pt>
                <c:pt idx="748">
                  <c:v>0.23587194444444445</c:v>
                </c:pt>
                <c:pt idx="749">
                  <c:v>0.23618583333333334</c:v>
                </c:pt>
                <c:pt idx="750">
                  <c:v>0.23650055555555557</c:v>
                </c:pt>
                <c:pt idx="751">
                  <c:v>0.23681416666666666</c:v>
                </c:pt>
                <c:pt idx="752">
                  <c:v>0.23712888888888889</c:v>
                </c:pt>
                <c:pt idx="753">
                  <c:v>0.23744250000000003</c:v>
                </c:pt>
                <c:pt idx="754">
                  <c:v>0.23775555555555555</c:v>
                </c:pt>
                <c:pt idx="755">
                  <c:v>0.23806972222222225</c:v>
                </c:pt>
                <c:pt idx="756">
                  <c:v>0.23838472222222221</c:v>
                </c:pt>
                <c:pt idx="757">
                  <c:v>0.23869916666666666</c:v>
                </c:pt>
                <c:pt idx="758">
                  <c:v>0.23901250000000002</c:v>
                </c:pt>
                <c:pt idx="759">
                  <c:v>0.23932722222222222</c:v>
                </c:pt>
                <c:pt idx="760">
                  <c:v>0.23963944444444443</c:v>
                </c:pt>
                <c:pt idx="761">
                  <c:v>0.23995222222222221</c:v>
                </c:pt>
                <c:pt idx="762">
                  <c:v>0.24026694444444446</c:v>
                </c:pt>
                <c:pt idx="763">
                  <c:v>0.2405802777777778</c:v>
                </c:pt>
                <c:pt idx="764">
                  <c:v>0.24089416666666669</c:v>
                </c:pt>
                <c:pt idx="765">
                  <c:v>0.24120722222222221</c:v>
                </c:pt>
                <c:pt idx="766">
                  <c:v>0.2415211111111111</c:v>
                </c:pt>
                <c:pt idx="767">
                  <c:v>0.24183416666666666</c:v>
                </c:pt>
                <c:pt idx="768">
                  <c:v>0.24215027777777778</c:v>
                </c:pt>
                <c:pt idx="769">
                  <c:v>0.2424638888888889</c:v>
                </c:pt>
                <c:pt idx="770">
                  <c:v>0.24277972222222219</c:v>
                </c:pt>
                <c:pt idx="771">
                  <c:v>0.24309722222222221</c:v>
                </c:pt>
                <c:pt idx="772">
                  <c:v>0.24341249999999998</c:v>
                </c:pt>
                <c:pt idx="773">
                  <c:v>0.24372833333333335</c:v>
                </c:pt>
                <c:pt idx="774">
                  <c:v>0.24404416666666667</c:v>
                </c:pt>
                <c:pt idx="775">
                  <c:v>0.24435694444444442</c:v>
                </c:pt>
                <c:pt idx="776">
                  <c:v>0.24467277777777777</c:v>
                </c:pt>
                <c:pt idx="777">
                  <c:v>0.24499166666666666</c:v>
                </c:pt>
                <c:pt idx="778">
                  <c:v>0.24530749999999998</c:v>
                </c:pt>
                <c:pt idx="779">
                  <c:v>0.24562444444444448</c:v>
                </c:pt>
                <c:pt idx="780">
                  <c:v>0.24594277777777776</c:v>
                </c:pt>
                <c:pt idx="781">
                  <c:v>0.24626055555555557</c:v>
                </c:pt>
                <c:pt idx="782">
                  <c:v>0.24657972222222221</c:v>
                </c:pt>
                <c:pt idx="783">
                  <c:v>0.2468963888888889</c:v>
                </c:pt>
                <c:pt idx="784">
                  <c:v>0.24721305555555556</c:v>
                </c:pt>
                <c:pt idx="785">
                  <c:v>0.24753111111111109</c:v>
                </c:pt>
                <c:pt idx="786">
                  <c:v>0.24784972222222221</c:v>
                </c:pt>
                <c:pt idx="787">
                  <c:v>0.24816500000000002</c:v>
                </c:pt>
                <c:pt idx="788">
                  <c:v>0.2484813888888889</c:v>
                </c:pt>
                <c:pt idx="789">
                  <c:v>0.24879999999999999</c:v>
                </c:pt>
                <c:pt idx="790">
                  <c:v>0.24911666666666668</c:v>
                </c:pt>
                <c:pt idx="791">
                  <c:v>0.24943500000000002</c:v>
                </c:pt>
                <c:pt idx="792">
                  <c:v>0.24975166666666665</c:v>
                </c:pt>
                <c:pt idx="793">
                  <c:v>0.25006722222222222</c:v>
                </c:pt>
                <c:pt idx="794">
                  <c:v>0.25038444444444447</c:v>
                </c:pt>
                <c:pt idx="795">
                  <c:v>0.25070333333333333</c:v>
                </c:pt>
                <c:pt idx="796">
                  <c:v>0.25102055555555552</c:v>
                </c:pt>
                <c:pt idx="797">
                  <c:v>0.25133694444444443</c:v>
                </c:pt>
                <c:pt idx="798">
                  <c:v>0.25165166666666666</c:v>
                </c:pt>
                <c:pt idx="799">
                  <c:v>0.25196444444444444</c:v>
                </c:pt>
                <c:pt idx="800">
                  <c:v>0.25227805555555555</c:v>
                </c:pt>
                <c:pt idx="801">
                  <c:v>0.25259027777777782</c:v>
                </c:pt>
                <c:pt idx="802">
                  <c:v>0.25290277777777781</c:v>
                </c:pt>
                <c:pt idx="803">
                  <c:v>0.25321777777777776</c:v>
                </c:pt>
                <c:pt idx="804">
                  <c:v>0.25353194444444443</c:v>
                </c:pt>
                <c:pt idx="805">
                  <c:v>0.25384583333333333</c:v>
                </c:pt>
                <c:pt idx="806">
                  <c:v>0.25416250000000001</c:v>
                </c:pt>
                <c:pt idx="807">
                  <c:v>0.25447944444444442</c:v>
                </c:pt>
                <c:pt idx="808">
                  <c:v>0.25479666666666667</c:v>
                </c:pt>
                <c:pt idx="809">
                  <c:v>0.2551147222222222</c:v>
                </c:pt>
                <c:pt idx="810">
                  <c:v>0.25542888888888887</c:v>
                </c:pt>
                <c:pt idx="811">
                  <c:v>0.2557463888888889</c:v>
                </c:pt>
                <c:pt idx="812">
                  <c:v>0.25606277777777781</c:v>
                </c:pt>
                <c:pt idx="813">
                  <c:v>0.25637833333333332</c:v>
                </c:pt>
                <c:pt idx="814">
                  <c:v>0.25669416666666667</c:v>
                </c:pt>
                <c:pt idx="815">
                  <c:v>0.2570088888888889</c:v>
                </c:pt>
                <c:pt idx="816">
                  <c:v>0.25732444444444447</c:v>
                </c:pt>
                <c:pt idx="817">
                  <c:v>0.25764027777777776</c:v>
                </c:pt>
                <c:pt idx="818">
                  <c:v>0.2579588888888889</c:v>
                </c:pt>
                <c:pt idx="819">
                  <c:v>0.25827527777777781</c:v>
                </c:pt>
                <c:pt idx="820">
                  <c:v>0.25859361111111112</c:v>
                </c:pt>
                <c:pt idx="821">
                  <c:v>0.25891194444444443</c:v>
                </c:pt>
                <c:pt idx="822">
                  <c:v>0.25922722222222222</c:v>
                </c:pt>
                <c:pt idx="823">
                  <c:v>0.25954333333333335</c:v>
                </c:pt>
                <c:pt idx="824">
                  <c:v>0.25986166666666666</c:v>
                </c:pt>
                <c:pt idx="825">
                  <c:v>0.26017638888888889</c:v>
                </c:pt>
                <c:pt idx="826">
                  <c:v>0.26049361111111113</c:v>
                </c:pt>
                <c:pt idx="827">
                  <c:v>0.26080944444444443</c:v>
                </c:pt>
                <c:pt idx="828">
                  <c:v>0.26112527777777778</c:v>
                </c:pt>
                <c:pt idx="829">
                  <c:v>0.26144361111111114</c:v>
                </c:pt>
                <c:pt idx="830">
                  <c:v>0.26176222222222223</c:v>
                </c:pt>
                <c:pt idx="831">
                  <c:v>0.26207805555555558</c:v>
                </c:pt>
                <c:pt idx="832">
                  <c:v>0.26239611111111111</c:v>
                </c:pt>
                <c:pt idx="833">
                  <c:v>0.2627113888888889</c:v>
                </c:pt>
                <c:pt idx="834">
                  <c:v>0.26302722222222225</c:v>
                </c:pt>
                <c:pt idx="835">
                  <c:v>0.26334444444444444</c:v>
                </c:pt>
                <c:pt idx="836">
                  <c:v>0.26366166666666668</c:v>
                </c:pt>
                <c:pt idx="837">
                  <c:v>0.26397638888888891</c:v>
                </c:pt>
                <c:pt idx="838">
                  <c:v>0.26429583333333334</c:v>
                </c:pt>
                <c:pt idx="839">
                  <c:v>0.26461194444444441</c:v>
                </c:pt>
                <c:pt idx="840">
                  <c:v>0.2649286111111111</c:v>
                </c:pt>
                <c:pt idx="841">
                  <c:v>0.26524555555555557</c:v>
                </c:pt>
                <c:pt idx="842">
                  <c:v>0.26556388888888888</c:v>
                </c:pt>
                <c:pt idx="843">
                  <c:v>0.26588111111111112</c:v>
                </c:pt>
                <c:pt idx="844">
                  <c:v>0.26619638888888886</c:v>
                </c:pt>
                <c:pt idx="845">
                  <c:v>0.26651333333333332</c:v>
                </c:pt>
                <c:pt idx="846">
                  <c:v>0.26683055555555557</c:v>
                </c:pt>
                <c:pt idx="847">
                  <c:v>0.26714777777777776</c:v>
                </c:pt>
                <c:pt idx="848">
                  <c:v>0.26746611111111113</c:v>
                </c:pt>
                <c:pt idx="849">
                  <c:v>0.26778277777777776</c:v>
                </c:pt>
                <c:pt idx="850">
                  <c:v>0.26809972222222223</c:v>
                </c:pt>
                <c:pt idx="851">
                  <c:v>0.26841500000000001</c:v>
                </c:pt>
                <c:pt idx="852">
                  <c:v>0.26873055555555558</c:v>
                </c:pt>
                <c:pt idx="853">
                  <c:v>0.26904666666666671</c:v>
                </c:pt>
                <c:pt idx="854">
                  <c:v>0.26936472222222219</c:v>
                </c:pt>
                <c:pt idx="855">
                  <c:v>0.26967999999999998</c:v>
                </c:pt>
                <c:pt idx="856">
                  <c:v>0.26999944444444446</c:v>
                </c:pt>
                <c:pt idx="857">
                  <c:v>0.27031638888888893</c:v>
                </c:pt>
                <c:pt idx="858">
                  <c:v>0.2706338888888889</c:v>
                </c:pt>
                <c:pt idx="859">
                  <c:v>0.27094972222222224</c:v>
                </c:pt>
                <c:pt idx="860">
                  <c:v>0.27126555555555559</c:v>
                </c:pt>
                <c:pt idx="861">
                  <c:v>0.27158333333333334</c:v>
                </c:pt>
                <c:pt idx="862">
                  <c:v>0.27190388888888889</c:v>
                </c:pt>
                <c:pt idx="863">
                  <c:v>0.27222111111111114</c:v>
                </c:pt>
                <c:pt idx="864">
                  <c:v>0.27253694444444443</c:v>
                </c:pt>
                <c:pt idx="865">
                  <c:v>0.27285444444444445</c:v>
                </c:pt>
                <c:pt idx="866">
                  <c:v>0.27317111111111114</c:v>
                </c:pt>
                <c:pt idx="867">
                  <c:v>0.27348749999999999</c:v>
                </c:pt>
                <c:pt idx="868">
                  <c:v>0.27380333333333334</c:v>
                </c:pt>
                <c:pt idx="869">
                  <c:v>0.27412055555555553</c:v>
                </c:pt>
                <c:pt idx="870">
                  <c:v>0.2744388888888889</c:v>
                </c:pt>
                <c:pt idx="871">
                  <c:v>0.27475583333333337</c:v>
                </c:pt>
                <c:pt idx="872">
                  <c:v>0.27507444444444445</c:v>
                </c:pt>
                <c:pt idx="873">
                  <c:v>0.2753922222222222</c:v>
                </c:pt>
                <c:pt idx="874">
                  <c:v>0.27570861111111111</c:v>
                </c:pt>
                <c:pt idx="875">
                  <c:v>0.27602444444444446</c:v>
                </c:pt>
                <c:pt idx="876">
                  <c:v>0.27634111111111109</c:v>
                </c:pt>
                <c:pt idx="877">
                  <c:v>0.2766588888888889</c:v>
                </c:pt>
                <c:pt idx="878">
                  <c:v>0.27697694444444443</c:v>
                </c:pt>
                <c:pt idx="879">
                  <c:v>0.27729444444444445</c:v>
                </c:pt>
                <c:pt idx="880">
                  <c:v>0.27760972222222224</c:v>
                </c:pt>
                <c:pt idx="881">
                  <c:v>0.27792722222222221</c:v>
                </c:pt>
                <c:pt idx="882">
                  <c:v>0.2782458333333333</c:v>
                </c:pt>
                <c:pt idx="883">
                  <c:v>0.27856138888888887</c:v>
                </c:pt>
                <c:pt idx="884">
                  <c:v>0.27887944444444446</c:v>
                </c:pt>
                <c:pt idx="885">
                  <c:v>0.27919833333333333</c:v>
                </c:pt>
                <c:pt idx="886">
                  <c:v>0.27951527777777779</c:v>
                </c:pt>
                <c:pt idx="887">
                  <c:v>0.2798322222222222</c:v>
                </c:pt>
                <c:pt idx="888">
                  <c:v>0.28015111111111113</c:v>
                </c:pt>
                <c:pt idx="889">
                  <c:v>0.28046611111111108</c:v>
                </c:pt>
                <c:pt idx="890">
                  <c:v>0.28078166666666665</c:v>
                </c:pt>
                <c:pt idx="891">
                  <c:v>0.2810994444444444</c:v>
                </c:pt>
                <c:pt idx="892">
                  <c:v>0.28141694444444443</c:v>
                </c:pt>
                <c:pt idx="893">
                  <c:v>0.28173388888888889</c:v>
                </c:pt>
                <c:pt idx="894">
                  <c:v>0.28205166666666664</c:v>
                </c:pt>
                <c:pt idx="895">
                  <c:v>0.28236805555555555</c:v>
                </c:pt>
                <c:pt idx="896">
                  <c:v>0.2826838888888889</c:v>
                </c:pt>
                <c:pt idx="897">
                  <c:v>0.28300277777777777</c:v>
                </c:pt>
                <c:pt idx="898">
                  <c:v>0.28332055555555552</c:v>
                </c:pt>
                <c:pt idx="899">
                  <c:v>0.28363861111111111</c:v>
                </c:pt>
                <c:pt idx="900">
                  <c:v>0.28395777777777781</c:v>
                </c:pt>
                <c:pt idx="901">
                  <c:v>0.28427611111111106</c:v>
                </c:pt>
                <c:pt idx="902">
                  <c:v>0.28459194444444441</c:v>
                </c:pt>
                <c:pt idx="903">
                  <c:v>0.28490777777777776</c:v>
                </c:pt>
                <c:pt idx="904">
                  <c:v>0.28522444444444445</c:v>
                </c:pt>
                <c:pt idx="905">
                  <c:v>0.28554138888888886</c:v>
                </c:pt>
                <c:pt idx="906">
                  <c:v>0.28585916666666666</c:v>
                </c:pt>
                <c:pt idx="907">
                  <c:v>0.28617638888888891</c:v>
                </c:pt>
                <c:pt idx="908">
                  <c:v>0.2864922222222222</c:v>
                </c:pt>
                <c:pt idx="909">
                  <c:v>0.28681111111111107</c:v>
                </c:pt>
                <c:pt idx="910">
                  <c:v>0.2871272222222222</c:v>
                </c:pt>
                <c:pt idx="911">
                  <c:v>0.28744527777777779</c:v>
                </c:pt>
                <c:pt idx="912">
                  <c:v>0.28776250000000003</c:v>
                </c:pt>
                <c:pt idx="913">
                  <c:v>0.28808</c:v>
                </c:pt>
                <c:pt idx="914">
                  <c:v>0.2883958333333333</c:v>
                </c:pt>
                <c:pt idx="915">
                  <c:v>0.28871277777777776</c:v>
                </c:pt>
                <c:pt idx="916">
                  <c:v>0.28902944444444445</c:v>
                </c:pt>
                <c:pt idx="917">
                  <c:v>0.28934555555555552</c:v>
                </c:pt>
                <c:pt idx="918">
                  <c:v>0.28966388888888889</c:v>
                </c:pt>
                <c:pt idx="919">
                  <c:v>0.28997944444444446</c:v>
                </c:pt>
                <c:pt idx="920">
                  <c:v>0.29029472222222219</c:v>
                </c:pt>
                <c:pt idx="921">
                  <c:v>0.29061305555555556</c:v>
                </c:pt>
                <c:pt idx="922">
                  <c:v>0.29093166666666664</c:v>
                </c:pt>
                <c:pt idx="923">
                  <c:v>0.29124749999999999</c:v>
                </c:pt>
                <c:pt idx="924">
                  <c:v>0.29156416666666668</c:v>
                </c:pt>
                <c:pt idx="925">
                  <c:v>0.29188083333333331</c:v>
                </c:pt>
                <c:pt idx="926">
                  <c:v>0.29219638888888888</c:v>
                </c:pt>
                <c:pt idx="927">
                  <c:v>0.29251222222222223</c:v>
                </c:pt>
                <c:pt idx="928">
                  <c:v>0.29283055555555559</c:v>
                </c:pt>
                <c:pt idx="929">
                  <c:v>0.29314694444444445</c:v>
                </c:pt>
                <c:pt idx="930">
                  <c:v>0.29346250000000002</c:v>
                </c:pt>
                <c:pt idx="931">
                  <c:v>0.29377972222222221</c:v>
                </c:pt>
                <c:pt idx="932">
                  <c:v>0.29409583333333333</c:v>
                </c:pt>
                <c:pt idx="933">
                  <c:v>0.29441166666666668</c:v>
                </c:pt>
                <c:pt idx="934">
                  <c:v>0.29472916666666665</c:v>
                </c:pt>
                <c:pt idx="935">
                  <c:v>0.2950444444444445</c:v>
                </c:pt>
                <c:pt idx="936">
                  <c:v>0.29536305555555559</c:v>
                </c:pt>
                <c:pt idx="937">
                  <c:v>0.29568166666666668</c:v>
                </c:pt>
                <c:pt idx="938">
                  <c:v>0.29599916666666665</c:v>
                </c:pt>
                <c:pt idx="939">
                  <c:v>0.29631527777777772</c:v>
                </c:pt>
                <c:pt idx="940">
                  <c:v>0.29663250000000002</c:v>
                </c:pt>
                <c:pt idx="941">
                  <c:v>0.29694972222222221</c:v>
                </c:pt>
                <c:pt idx="942">
                  <c:v>0.29726527777777778</c:v>
                </c:pt>
                <c:pt idx="943">
                  <c:v>0.29758194444444447</c:v>
                </c:pt>
                <c:pt idx="944">
                  <c:v>0.29790000000000005</c:v>
                </c:pt>
                <c:pt idx="945">
                  <c:v>0.29821638888888891</c:v>
                </c:pt>
                <c:pt idx="946">
                  <c:v>0.29853333333333332</c:v>
                </c:pt>
                <c:pt idx="947">
                  <c:v>0.29884944444444445</c:v>
                </c:pt>
                <c:pt idx="948">
                  <c:v>0.29916527777777774</c:v>
                </c:pt>
                <c:pt idx="949">
                  <c:v>0.29948333333333338</c:v>
                </c:pt>
                <c:pt idx="950">
                  <c:v>0.29980194444444447</c:v>
                </c:pt>
                <c:pt idx="951">
                  <c:v>0.3001186111111111</c:v>
                </c:pt>
                <c:pt idx="952">
                  <c:v>0.30043666666666663</c:v>
                </c:pt>
                <c:pt idx="953">
                  <c:v>0.30075527777777783</c:v>
                </c:pt>
                <c:pt idx="954">
                  <c:v>0.3010727777777778</c:v>
                </c:pt>
                <c:pt idx="955">
                  <c:v>0.30138833333333337</c:v>
                </c:pt>
                <c:pt idx="956">
                  <c:v>0.30170611111111112</c:v>
                </c:pt>
                <c:pt idx="957">
                  <c:v>0.30202527777777777</c:v>
                </c:pt>
                <c:pt idx="958">
                  <c:v>0.30234083333333328</c:v>
                </c:pt>
                <c:pt idx="959">
                  <c:v>0.3026577777777778</c:v>
                </c:pt>
                <c:pt idx="960">
                  <c:v>0.30297388888888882</c:v>
                </c:pt>
                <c:pt idx="961">
                  <c:v>0.30328916666666661</c:v>
                </c:pt>
                <c:pt idx="962">
                  <c:v>0.30360611111111108</c:v>
                </c:pt>
                <c:pt idx="963">
                  <c:v>0.30392111111111114</c:v>
                </c:pt>
                <c:pt idx="964">
                  <c:v>0.30423722222222221</c:v>
                </c:pt>
                <c:pt idx="965">
                  <c:v>0.30455361111111112</c:v>
                </c:pt>
                <c:pt idx="966">
                  <c:v>0.30486999999999997</c:v>
                </c:pt>
                <c:pt idx="967">
                  <c:v>0.30518722222222222</c:v>
                </c:pt>
                <c:pt idx="968">
                  <c:v>0.30550555555555553</c:v>
                </c:pt>
                <c:pt idx="969">
                  <c:v>0.30582388888888884</c:v>
                </c:pt>
                <c:pt idx="970">
                  <c:v>0.30614000000000002</c:v>
                </c:pt>
                <c:pt idx="971">
                  <c:v>0.30645666666666666</c:v>
                </c:pt>
                <c:pt idx="972">
                  <c:v>0.30677305555555556</c:v>
                </c:pt>
                <c:pt idx="973">
                  <c:v>0.30709055555555559</c:v>
                </c:pt>
                <c:pt idx="974">
                  <c:v>0.30740833333333334</c:v>
                </c:pt>
                <c:pt idx="975">
                  <c:v>0.30772499999999997</c:v>
                </c:pt>
                <c:pt idx="976">
                  <c:v>0.30804138888888893</c:v>
                </c:pt>
                <c:pt idx="977">
                  <c:v>0.30835694444444445</c:v>
                </c:pt>
                <c:pt idx="978">
                  <c:v>0.30867444444444447</c:v>
                </c:pt>
                <c:pt idx="979">
                  <c:v>0.30899083333333333</c:v>
                </c:pt>
                <c:pt idx="980">
                  <c:v>0.30930750000000001</c:v>
                </c:pt>
                <c:pt idx="981">
                  <c:v>0.30962416666666664</c:v>
                </c:pt>
                <c:pt idx="982">
                  <c:v>0.30994166666666667</c:v>
                </c:pt>
                <c:pt idx="983">
                  <c:v>0.31025861111111114</c:v>
                </c:pt>
                <c:pt idx="984">
                  <c:v>0.31057499999999999</c:v>
                </c:pt>
                <c:pt idx="985">
                  <c:v>0.3108933333333333</c:v>
                </c:pt>
                <c:pt idx="986">
                  <c:v>0.31121055555555555</c:v>
                </c:pt>
                <c:pt idx="987">
                  <c:v>0.31152777777777779</c:v>
                </c:pt>
                <c:pt idx="988">
                  <c:v>0.31184388888888886</c:v>
                </c:pt>
                <c:pt idx="989">
                  <c:v>0.31215944444444438</c:v>
                </c:pt>
                <c:pt idx="990">
                  <c:v>0.31247583333333334</c:v>
                </c:pt>
                <c:pt idx="991">
                  <c:v>0.31279222222222219</c:v>
                </c:pt>
                <c:pt idx="992">
                  <c:v>0.3131113888888889</c:v>
                </c:pt>
                <c:pt idx="993">
                  <c:v>0.31342777777777775</c:v>
                </c:pt>
                <c:pt idx="994">
                  <c:v>0.31374277777777776</c:v>
                </c:pt>
                <c:pt idx="995">
                  <c:v>0.31406111111111107</c:v>
                </c:pt>
                <c:pt idx="996">
                  <c:v>0.31437888888888887</c:v>
                </c:pt>
                <c:pt idx="997">
                  <c:v>0.31469500000000006</c:v>
                </c:pt>
                <c:pt idx="998">
                  <c:v>0.31501138888888891</c:v>
                </c:pt>
                <c:pt idx="999">
                  <c:v>0.31532777777777782</c:v>
                </c:pt>
                <c:pt idx="1000">
                  <c:v>0.31564222222222221</c:v>
                </c:pt>
                <c:pt idx="1001">
                  <c:v>0.3159561111111111</c:v>
                </c:pt>
                <c:pt idx="1002">
                  <c:v>0.31627194444444445</c:v>
                </c:pt>
                <c:pt idx="1003">
                  <c:v>0.31658749999999997</c:v>
                </c:pt>
                <c:pt idx="1004">
                  <c:v>0.31690694444444445</c:v>
                </c:pt>
                <c:pt idx="1005">
                  <c:v>0.3172247222222222</c:v>
                </c:pt>
                <c:pt idx="1006">
                  <c:v>0.31754166666666672</c:v>
                </c:pt>
                <c:pt idx="1007">
                  <c:v>0.3178563888888889</c:v>
                </c:pt>
                <c:pt idx="1008">
                  <c:v>0.31817361111111109</c:v>
                </c:pt>
                <c:pt idx="1009">
                  <c:v>0.31848972222222222</c:v>
                </c:pt>
                <c:pt idx="1010">
                  <c:v>0.31880500000000006</c:v>
                </c:pt>
                <c:pt idx="1011">
                  <c:v>0.31912111111111113</c:v>
                </c:pt>
                <c:pt idx="1012">
                  <c:v>0.31943666666666665</c:v>
                </c:pt>
                <c:pt idx="1013">
                  <c:v>0.3197525</c:v>
                </c:pt>
                <c:pt idx="1014">
                  <c:v>0.32006611111111111</c:v>
                </c:pt>
                <c:pt idx="1015">
                  <c:v>0.32038305555555552</c:v>
                </c:pt>
                <c:pt idx="1016">
                  <c:v>0.32070055555555554</c:v>
                </c:pt>
                <c:pt idx="1017">
                  <c:v>0.32101777777777779</c:v>
                </c:pt>
                <c:pt idx="1018">
                  <c:v>0.32133500000000004</c:v>
                </c:pt>
                <c:pt idx="1019">
                  <c:v>0.32165222222222223</c:v>
                </c:pt>
                <c:pt idx="1020">
                  <c:v>0.32196805555555558</c:v>
                </c:pt>
                <c:pt idx="1021">
                  <c:v>0.32228500000000004</c:v>
                </c:pt>
                <c:pt idx="1022">
                  <c:v>0.32260055555555561</c:v>
                </c:pt>
                <c:pt idx="1023">
                  <c:v>0.32291583333333335</c:v>
                </c:pt>
                <c:pt idx="1024">
                  <c:v>0.32323249999999998</c:v>
                </c:pt>
                <c:pt idx="1025">
                  <c:v>0.32354805555555555</c:v>
                </c:pt>
                <c:pt idx="1026">
                  <c:v>0.32386555555555557</c:v>
                </c:pt>
                <c:pt idx="1027">
                  <c:v>0.3241816666666667</c:v>
                </c:pt>
                <c:pt idx="1028">
                  <c:v>0.32449972222222223</c:v>
                </c:pt>
                <c:pt idx="1029">
                  <c:v>0.32481750000000004</c:v>
                </c:pt>
                <c:pt idx="1030">
                  <c:v>0.32513249999999999</c:v>
                </c:pt>
                <c:pt idx="1031">
                  <c:v>0.32544972222222218</c:v>
                </c:pt>
                <c:pt idx="1032">
                  <c:v>0.32576777777777777</c:v>
                </c:pt>
                <c:pt idx="1033">
                  <c:v>0.32608555555555552</c:v>
                </c:pt>
                <c:pt idx="1034">
                  <c:v>0.32640305555555554</c:v>
                </c:pt>
                <c:pt idx="1035">
                  <c:v>0.32672027777777773</c:v>
                </c:pt>
                <c:pt idx="1036">
                  <c:v>0.32703555555555558</c:v>
                </c:pt>
                <c:pt idx="1037">
                  <c:v>0.32735194444444449</c:v>
                </c:pt>
                <c:pt idx="1038">
                  <c:v>0.32767055555555558</c:v>
                </c:pt>
                <c:pt idx="1039">
                  <c:v>0.32798527777777781</c:v>
                </c:pt>
                <c:pt idx="1040">
                  <c:v>0.32830222222222216</c:v>
                </c:pt>
                <c:pt idx="1041">
                  <c:v>0.32861916666666668</c:v>
                </c:pt>
                <c:pt idx="1042">
                  <c:v>0.32893694444444443</c:v>
                </c:pt>
                <c:pt idx="1043">
                  <c:v>0.32925305555555551</c:v>
                </c:pt>
                <c:pt idx="1044">
                  <c:v>0.32957083333333331</c:v>
                </c:pt>
                <c:pt idx="1045">
                  <c:v>0.3298875</c:v>
                </c:pt>
                <c:pt idx="1046">
                  <c:v>0.33020305555555557</c:v>
                </c:pt>
                <c:pt idx="1047">
                  <c:v>0.33052083333333332</c:v>
                </c:pt>
                <c:pt idx="1048">
                  <c:v>0.33083833333333335</c:v>
                </c:pt>
                <c:pt idx="1049">
                  <c:v>0.33115583333333337</c:v>
                </c:pt>
                <c:pt idx="1050">
                  <c:v>0.33147444444444446</c:v>
                </c:pt>
                <c:pt idx="1051">
                  <c:v>0.33179222222222221</c:v>
                </c:pt>
                <c:pt idx="1052">
                  <c:v>0.33210777777777778</c:v>
                </c:pt>
                <c:pt idx="1053">
                  <c:v>0.33242555555555559</c:v>
                </c:pt>
                <c:pt idx="1054">
                  <c:v>0.33274055555555554</c:v>
                </c:pt>
                <c:pt idx="1055">
                  <c:v>0.33305805555555551</c:v>
                </c:pt>
                <c:pt idx="1056">
                  <c:v>0.33337416666666664</c:v>
                </c:pt>
                <c:pt idx="1057">
                  <c:v>0.33369277777777778</c:v>
                </c:pt>
                <c:pt idx="1058">
                  <c:v>0.33400861111111113</c:v>
                </c:pt>
                <c:pt idx="1059">
                  <c:v>0.33432555555555549</c:v>
                </c:pt>
                <c:pt idx="1060">
                  <c:v>0.33464305555555551</c:v>
                </c:pt>
                <c:pt idx="1061">
                  <c:v>0.33496222222222222</c:v>
                </c:pt>
                <c:pt idx="1062">
                  <c:v>0.33527722222222223</c:v>
                </c:pt>
                <c:pt idx="1063">
                  <c:v>0.33559472222222225</c:v>
                </c:pt>
                <c:pt idx="1064">
                  <c:v>0.33591055555555555</c:v>
                </c:pt>
                <c:pt idx="1065">
                  <c:v>0.3362269444444444</c:v>
                </c:pt>
                <c:pt idx="1066">
                  <c:v>0.33654722222222222</c:v>
                </c:pt>
                <c:pt idx="1067">
                  <c:v>0.33686444444444441</c:v>
                </c:pt>
                <c:pt idx="1068">
                  <c:v>0.33718166666666671</c:v>
                </c:pt>
                <c:pt idx="1069">
                  <c:v>0.33749972222222219</c:v>
                </c:pt>
                <c:pt idx="1070">
                  <c:v>0.33781749999999999</c:v>
                </c:pt>
                <c:pt idx="1071">
                  <c:v>0.33813611111111108</c:v>
                </c:pt>
                <c:pt idx="1072">
                  <c:v>0.33845416666666667</c:v>
                </c:pt>
                <c:pt idx="1073">
                  <c:v>0.33877249999999998</c:v>
                </c:pt>
                <c:pt idx="1074">
                  <c:v>0.33908888888888888</c:v>
                </c:pt>
                <c:pt idx="1075">
                  <c:v>0.33940583333333335</c:v>
                </c:pt>
                <c:pt idx="1076">
                  <c:v>0.33972277777777776</c:v>
                </c:pt>
                <c:pt idx="1077">
                  <c:v>0.34003944444444451</c:v>
                </c:pt>
                <c:pt idx="1078">
                  <c:v>0.3403572222222222</c:v>
                </c:pt>
                <c:pt idx="1079">
                  <c:v>0.34067305555555555</c:v>
                </c:pt>
                <c:pt idx="1080">
                  <c:v>0.3409888888888889</c:v>
                </c:pt>
                <c:pt idx="1081">
                  <c:v>0.34130750000000004</c:v>
                </c:pt>
                <c:pt idx="1082">
                  <c:v>0.34162416666666667</c:v>
                </c:pt>
                <c:pt idx="1083">
                  <c:v>0.34194111111111108</c:v>
                </c:pt>
                <c:pt idx="1084">
                  <c:v>0.34225944444444445</c:v>
                </c:pt>
                <c:pt idx="1085">
                  <c:v>0.34257555555555552</c:v>
                </c:pt>
                <c:pt idx="1086">
                  <c:v>0.34289138888888893</c:v>
                </c:pt>
                <c:pt idx="1087">
                  <c:v>0.34320666666666672</c:v>
                </c:pt>
                <c:pt idx="1088">
                  <c:v>0.34352277777777773</c:v>
                </c:pt>
                <c:pt idx="1089">
                  <c:v>0.34384027777777781</c:v>
                </c:pt>
                <c:pt idx="1090">
                  <c:v>0.34415583333333338</c:v>
                </c:pt>
                <c:pt idx="1091">
                  <c:v>0.34447277777777779</c:v>
                </c:pt>
                <c:pt idx="1092">
                  <c:v>0.34478972222222221</c:v>
                </c:pt>
                <c:pt idx="1093">
                  <c:v>0.34510527777777777</c:v>
                </c:pt>
                <c:pt idx="1094">
                  <c:v>0.3454247222222222</c:v>
                </c:pt>
                <c:pt idx="1095">
                  <c:v>0.34574111111111105</c:v>
                </c:pt>
                <c:pt idx="1096">
                  <c:v>0.34605777777777774</c:v>
                </c:pt>
                <c:pt idx="1097">
                  <c:v>0.34637555555555555</c:v>
                </c:pt>
                <c:pt idx="1098">
                  <c:v>0.34669083333333334</c:v>
                </c:pt>
                <c:pt idx="1099">
                  <c:v>0.34700555555555557</c:v>
                </c:pt>
                <c:pt idx="1100">
                  <c:v>0.34732388888888888</c:v>
                </c:pt>
                <c:pt idx="1101">
                  <c:v>0.34763944444444445</c:v>
                </c:pt>
                <c:pt idx="1102">
                  <c:v>0.34795694444444442</c:v>
                </c:pt>
                <c:pt idx="1103">
                  <c:v>0.34827583333333328</c:v>
                </c:pt>
                <c:pt idx="1104">
                  <c:v>0.34859166666666669</c:v>
                </c:pt>
                <c:pt idx="1105">
                  <c:v>0.34890500000000002</c:v>
                </c:pt>
                <c:pt idx="1106">
                  <c:v>0.34922166666666671</c:v>
                </c:pt>
                <c:pt idx="1107">
                  <c:v>0.34953805555555556</c:v>
                </c:pt>
                <c:pt idx="1108">
                  <c:v>0.34985333333333329</c:v>
                </c:pt>
                <c:pt idx="1109">
                  <c:v>0.3501716666666666</c:v>
                </c:pt>
                <c:pt idx="1110">
                  <c:v>0.35048805555555557</c:v>
                </c:pt>
                <c:pt idx="1111">
                  <c:v>0.35080527777777776</c:v>
                </c:pt>
                <c:pt idx="1112">
                  <c:v>0.35112111111111116</c:v>
                </c:pt>
                <c:pt idx="1113">
                  <c:v>0.35143750000000001</c:v>
                </c:pt>
                <c:pt idx="1114">
                  <c:v>0.35175388888888892</c:v>
                </c:pt>
                <c:pt idx="1115">
                  <c:v>0.35207250000000001</c:v>
                </c:pt>
                <c:pt idx="1116">
                  <c:v>0.3523905555555556</c:v>
                </c:pt>
                <c:pt idx="1117">
                  <c:v>0.35270583333333333</c:v>
                </c:pt>
                <c:pt idx="1118">
                  <c:v>0.35302250000000002</c:v>
                </c:pt>
                <c:pt idx="1119">
                  <c:v>0.35333888888888887</c:v>
                </c:pt>
                <c:pt idx="1120">
                  <c:v>0.35365472222222222</c:v>
                </c:pt>
                <c:pt idx="1121">
                  <c:v>0.35397250000000002</c:v>
                </c:pt>
                <c:pt idx="1122">
                  <c:v>0.35429111111111117</c:v>
                </c:pt>
                <c:pt idx="1123">
                  <c:v>0.35460750000000002</c:v>
                </c:pt>
                <c:pt idx="1124">
                  <c:v>0.35492611111111111</c:v>
                </c:pt>
                <c:pt idx="1125">
                  <c:v>0.35524416666666664</c:v>
                </c:pt>
                <c:pt idx="1126">
                  <c:v>0.35556166666666666</c:v>
                </c:pt>
                <c:pt idx="1127">
                  <c:v>0.35587805555555557</c:v>
                </c:pt>
                <c:pt idx="1128">
                  <c:v>0.35619666666666666</c:v>
                </c:pt>
                <c:pt idx="1129">
                  <c:v>0.35651222222222223</c:v>
                </c:pt>
                <c:pt idx="1130">
                  <c:v>0.35682694444444446</c:v>
                </c:pt>
                <c:pt idx="1131">
                  <c:v>0.35714472222222221</c:v>
                </c:pt>
                <c:pt idx="1132">
                  <c:v>0.35745777777777776</c:v>
                </c:pt>
                <c:pt idx="1133">
                  <c:v>0.35777472222222223</c:v>
                </c:pt>
                <c:pt idx="1134">
                  <c:v>0.35809027777777774</c:v>
                </c:pt>
                <c:pt idx="1135">
                  <c:v>0.35840527777777781</c:v>
                </c:pt>
                <c:pt idx="1136">
                  <c:v>0.35872055555555554</c:v>
                </c:pt>
                <c:pt idx="1137">
                  <c:v>0.35903972222222219</c:v>
                </c:pt>
                <c:pt idx="1138">
                  <c:v>0.35935555555555554</c:v>
                </c:pt>
                <c:pt idx="1139">
                  <c:v>0.35967194444444439</c:v>
                </c:pt>
                <c:pt idx="1140">
                  <c:v>0.35999166666666665</c:v>
                </c:pt>
                <c:pt idx="1141">
                  <c:v>0.36030972222222224</c:v>
                </c:pt>
                <c:pt idx="1142">
                  <c:v>0.36062638888888893</c:v>
                </c:pt>
                <c:pt idx="1143">
                  <c:v>0.36094222222222228</c:v>
                </c:pt>
                <c:pt idx="1144">
                  <c:v>0.36125777777777779</c:v>
                </c:pt>
                <c:pt idx="1145">
                  <c:v>0.36157388888888886</c:v>
                </c:pt>
                <c:pt idx="1146">
                  <c:v>0.36188944444444443</c:v>
                </c:pt>
                <c:pt idx="1147">
                  <c:v>0.3622069444444444</c:v>
                </c:pt>
                <c:pt idx="1148">
                  <c:v>0.36252194444444441</c:v>
                </c:pt>
                <c:pt idx="1149">
                  <c:v>0.36283916666666666</c:v>
                </c:pt>
                <c:pt idx="1150">
                  <c:v>0.36315611111111118</c:v>
                </c:pt>
                <c:pt idx="1151">
                  <c:v>0.36347277777777776</c:v>
                </c:pt>
                <c:pt idx="1152">
                  <c:v>0.36378833333333327</c:v>
                </c:pt>
                <c:pt idx="1153">
                  <c:v>0.36410444444444445</c:v>
                </c:pt>
                <c:pt idx="1154">
                  <c:v>0.36442111111111114</c:v>
                </c:pt>
                <c:pt idx="1155">
                  <c:v>0.36473916666666661</c:v>
                </c:pt>
                <c:pt idx="1156">
                  <c:v>0.3650552777777778</c:v>
                </c:pt>
                <c:pt idx="1157">
                  <c:v>0.36537111111111109</c:v>
                </c:pt>
                <c:pt idx="1158">
                  <c:v>0.3656888888888889</c:v>
                </c:pt>
                <c:pt idx="1159">
                  <c:v>0.36600666666666665</c:v>
                </c:pt>
                <c:pt idx="1160">
                  <c:v>0.3663230555555555</c:v>
                </c:pt>
                <c:pt idx="1161">
                  <c:v>0.36663972222222224</c:v>
                </c:pt>
                <c:pt idx="1162">
                  <c:v>0.36695861111111111</c:v>
                </c:pt>
                <c:pt idx="1163">
                  <c:v>0.36727444444444451</c:v>
                </c:pt>
                <c:pt idx="1164">
                  <c:v>0.36759416666666667</c:v>
                </c:pt>
                <c:pt idx="1165">
                  <c:v>0.36791055555555557</c:v>
                </c:pt>
                <c:pt idx="1166">
                  <c:v>0.36822861111111116</c:v>
                </c:pt>
                <c:pt idx="1167">
                  <c:v>0.36854555555555552</c:v>
                </c:pt>
                <c:pt idx="1168">
                  <c:v>0.36886333333333332</c:v>
                </c:pt>
                <c:pt idx="1169">
                  <c:v>0.36917944444444445</c:v>
                </c:pt>
                <c:pt idx="1170">
                  <c:v>0.3694986111111111</c:v>
                </c:pt>
                <c:pt idx="1171">
                  <c:v>0.36981555555555556</c:v>
                </c:pt>
                <c:pt idx="1172">
                  <c:v>0.37013138888888886</c:v>
                </c:pt>
                <c:pt idx="1173">
                  <c:v>0.37045055555555556</c:v>
                </c:pt>
                <c:pt idx="1174">
                  <c:v>0.37076777777777775</c:v>
                </c:pt>
                <c:pt idx="1175">
                  <c:v>0.3710855555555555</c:v>
                </c:pt>
                <c:pt idx="1176">
                  <c:v>0.37140388888888892</c:v>
                </c:pt>
                <c:pt idx="1177">
                  <c:v>0.37171972222222222</c:v>
                </c:pt>
                <c:pt idx="1178">
                  <c:v>0.3720377777777778</c:v>
                </c:pt>
                <c:pt idx="1179">
                  <c:v>0.37235388888888887</c:v>
                </c:pt>
                <c:pt idx="1180">
                  <c:v>0.37267000000000006</c:v>
                </c:pt>
                <c:pt idx="1181">
                  <c:v>0.37298472222222218</c:v>
                </c:pt>
                <c:pt idx="1182">
                  <c:v>0.37330055555555558</c:v>
                </c:pt>
                <c:pt idx="1183">
                  <c:v>0.37361916666666667</c:v>
                </c:pt>
                <c:pt idx="1184">
                  <c:v>0.37393722222222225</c:v>
                </c:pt>
                <c:pt idx="1185">
                  <c:v>0.37425249999999999</c:v>
                </c:pt>
                <c:pt idx="1186">
                  <c:v>0.37456916666666668</c:v>
                </c:pt>
                <c:pt idx="1187">
                  <c:v>0.37488694444444448</c:v>
                </c:pt>
                <c:pt idx="1188">
                  <c:v>0.37520555555555557</c:v>
                </c:pt>
                <c:pt idx="1189">
                  <c:v>0.37552111111111114</c:v>
                </c:pt>
                <c:pt idx="1190">
                  <c:v>0.37583638888888887</c:v>
                </c:pt>
                <c:pt idx="1191">
                  <c:v>0.37615277777777778</c:v>
                </c:pt>
                <c:pt idx="1192">
                  <c:v>0.37646916666666663</c:v>
                </c:pt>
                <c:pt idx="1193">
                  <c:v>0.37678666666666666</c:v>
                </c:pt>
                <c:pt idx="1194">
                  <c:v>0.37710388888888891</c:v>
                </c:pt>
                <c:pt idx="1195">
                  <c:v>0.3774211111111111</c:v>
                </c:pt>
                <c:pt idx="1196">
                  <c:v>0.37773666666666667</c:v>
                </c:pt>
                <c:pt idx="1197">
                  <c:v>0.37805277777777779</c:v>
                </c:pt>
                <c:pt idx="1198">
                  <c:v>0.37836972222222226</c:v>
                </c:pt>
                <c:pt idx="1199">
                  <c:v>0.37868722222222218</c:v>
                </c:pt>
                <c:pt idx="1200">
                  <c:v>0.37900388888888886</c:v>
                </c:pt>
                <c:pt idx="1201">
                  <c:v>0.37932222222222223</c:v>
                </c:pt>
                <c:pt idx="1202">
                  <c:v>0.37963888888888886</c:v>
                </c:pt>
                <c:pt idx="1203">
                  <c:v>0.37995527777777777</c:v>
                </c:pt>
                <c:pt idx="1204">
                  <c:v>0.38027166666666667</c:v>
                </c:pt>
                <c:pt idx="1205">
                  <c:v>0.38058999999999998</c:v>
                </c:pt>
                <c:pt idx="1206">
                  <c:v>0.38090722222222229</c:v>
                </c:pt>
                <c:pt idx="1207">
                  <c:v>0.38122166666666663</c:v>
                </c:pt>
                <c:pt idx="1208">
                  <c:v>0.38153972222222221</c:v>
                </c:pt>
                <c:pt idx="1209">
                  <c:v>0.38185611111111112</c:v>
                </c:pt>
                <c:pt idx="1210">
                  <c:v>0.38217361111111109</c:v>
                </c:pt>
                <c:pt idx="1211">
                  <c:v>0.38255250000000002</c:v>
                </c:pt>
                <c:pt idx="1212">
                  <c:v>0.38286861111111115</c:v>
                </c:pt>
                <c:pt idx="1213">
                  <c:v>0.3831841666666666</c:v>
                </c:pt>
                <c:pt idx="1214">
                  <c:v>0.38350055555555562</c:v>
                </c:pt>
                <c:pt idx="1215">
                  <c:v>0.38381805555555554</c:v>
                </c:pt>
                <c:pt idx="1216">
                  <c:v>0.38413416666666667</c:v>
                </c:pt>
                <c:pt idx="1217">
                  <c:v>0.3844475</c:v>
                </c:pt>
                <c:pt idx="1218">
                  <c:v>0.38476083333333327</c:v>
                </c:pt>
                <c:pt idx="1219">
                  <c:v>0.38507750000000002</c:v>
                </c:pt>
                <c:pt idx="1220">
                  <c:v>0.38539333333333331</c:v>
                </c:pt>
                <c:pt idx="1221">
                  <c:v>0.3857080555555556</c:v>
                </c:pt>
                <c:pt idx="1222">
                  <c:v>0.38602638888888891</c:v>
                </c:pt>
                <c:pt idx="1223">
                  <c:v>0.38634305555555559</c:v>
                </c:pt>
                <c:pt idx="1224">
                  <c:v>0.38665916666666666</c:v>
                </c:pt>
                <c:pt idx="1225">
                  <c:v>0.38697527777777785</c:v>
                </c:pt>
                <c:pt idx="1226">
                  <c:v>0.38729111111111109</c:v>
                </c:pt>
                <c:pt idx="1227">
                  <c:v>0.38760861111111111</c:v>
                </c:pt>
                <c:pt idx="1228">
                  <c:v>0.3879238888888889</c:v>
                </c:pt>
                <c:pt idx="1229">
                  <c:v>0.38824166666666671</c:v>
                </c:pt>
                <c:pt idx="1230">
                  <c:v>0.38855805555555556</c:v>
                </c:pt>
                <c:pt idx="1231">
                  <c:v>0.38887361111111113</c:v>
                </c:pt>
                <c:pt idx="1232">
                  <c:v>0.38918916666666664</c:v>
                </c:pt>
                <c:pt idx="1233">
                  <c:v>0.38950472222222227</c:v>
                </c:pt>
                <c:pt idx="1234">
                  <c:v>0.38982166666666662</c:v>
                </c:pt>
                <c:pt idx="1235">
                  <c:v>0.39013749999999997</c:v>
                </c:pt>
                <c:pt idx="1236">
                  <c:v>0.39045333333333337</c:v>
                </c:pt>
                <c:pt idx="1237">
                  <c:v>0.39076749999999999</c:v>
                </c:pt>
                <c:pt idx="1238">
                  <c:v>0.39108333333333334</c:v>
                </c:pt>
                <c:pt idx="1239">
                  <c:v>0.39139722222222223</c:v>
                </c:pt>
                <c:pt idx="1240">
                  <c:v>0.3917141666666667</c:v>
                </c:pt>
                <c:pt idx="1241">
                  <c:v>0.39202972222222227</c:v>
                </c:pt>
                <c:pt idx="1242">
                  <c:v>0.39234333333333332</c:v>
                </c:pt>
                <c:pt idx="1243">
                  <c:v>0.39265805555555555</c:v>
                </c:pt>
                <c:pt idx="1244">
                  <c:v>0.3929725</c:v>
                </c:pt>
                <c:pt idx="1245">
                  <c:v>0.39328861111111107</c:v>
                </c:pt>
                <c:pt idx="1246">
                  <c:v>0.39360500000000004</c:v>
                </c:pt>
                <c:pt idx="1247">
                  <c:v>0.39392055555555561</c:v>
                </c:pt>
                <c:pt idx="1248">
                  <c:v>0.39423666666666668</c:v>
                </c:pt>
                <c:pt idx="1249">
                  <c:v>0.39455249999999997</c:v>
                </c:pt>
                <c:pt idx="1250">
                  <c:v>0.39486694444444448</c:v>
                </c:pt>
                <c:pt idx="1251">
                  <c:v>0.39518388888888889</c:v>
                </c:pt>
                <c:pt idx="1252">
                  <c:v>0.39550083333333336</c:v>
                </c:pt>
                <c:pt idx="1253">
                  <c:v>0.39581611111111115</c:v>
                </c:pt>
                <c:pt idx="1254">
                  <c:v>0.3961311111111111</c:v>
                </c:pt>
                <c:pt idx="1255">
                  <c:v>0.39644583333333328</c:v>
                </c:pt>
                <c:pt idx="1256">
                  <c:v>0.3967627777777778</c:v>
                </c:pt>
                <c:pt idx="1257">
                  <c:v>0.39707944444444448</c:v>
                </c:pt>
                <c:pt idx="1258">
                  <c:v>0.39739527777777783</c:v>
                </c:pt>
                <c:pt idx="1259">
                  <c:v>0.39771055555555557</c:v>
                </c:pt>
                <c:pt idx="1260">
                  <c:v>0.39802666666666664</c:v>
                </c:pt>
                <c:pt idx="1261">
                  <c:v>0.39834138888888887</c:v>
                </c:pt>
                <c:pt idx="1262">
                  <c:v>0.39865694444444444</c:v>
                </c:pt>
                <c:pt idx="1263">
                  <c:v>0.39897194444444445</c:v>
                </c:pt>
                <c:pt idx="1264">
                  <c:v>0.39928722222222218</c:v>
                </c:pt>
                <c:pt idx="1265">
                  <c:v>0.39960222222222225</c:v>
                </c:pt>
                <c:pt idx="1266">
                  <c:v>0.39991861111111116</c:v>
                </c:pt>
                <c:pt idx="1267">
                  <c:v>0.40023472222222228</c:v>
                </c:pt>
                <c:pt idx="1268">
                  <c:v>0.40055249999999998</c:v>
                </c:pt>
                <c:pt idx="1269">
                  <c:v>0.40086722222222221</c:v>
                </c:pt>
                <c:pt idx="1270">
                  <c:v>0.40118166666666666</c:v>
                </c:pt>
                <c:pt idx="1271">
                  <c:v>0.40149805555555557</c:v>
                </c:pt>
                <c:pt idx="1272">
                  <c:v>0.40181500000000003</c:v>
                </c:pt>
                <c:pt idx="1273">
                  <c:v>0.40213111111111111</c:v>
                </c:pt>
                <c:pt idx="1274">
                  <c:v>0.40244666666666667</c:v>
                </c:pt>
                <c:pt idx="1275">
                  <c:v>0.40276388888888892</c:v>
                </c:pt>
                <c:pt idx="1276">
                  <c:v>0.40307916666666671</c:v>
                </c:pt>
                <c:pt idx="1277">
                  <c:v>0.40339611111111118</c:v>
                </c:pt>
                <c:pt idx="1278">
                  <c:v>0.40371361111111109</c:v>
                </c:pt>
                <c:pt idx="1279">
                  <c:v>0.40402777777777776</c:v>
                </c:pt>
                <c:pt idx="1280">
                  <c:v>0.40434472222222229</c:v>
                </c:pt>
                <c:pt idx="1281">
                  <c:v>0.40466138888888886</c:v>
                </c:pt>
                <c:pt idx="1282">
                  <c:v>0.40497777777777783</c:v>
                </c:pt>
                <c:pt idx="1283">
                  <c:v>0.40529361111111112</c:v>
                </c:pt>
                <c:pt idx="1284">
                  <c:v>0.40560972222222225</c:v>
                </c:pt>
                <c:pt idx="1285">
                  <c:v>0.40592638888888893</c:v>
                </c:pt>
                <c:pt idx="1286">
                  <c:v>0.40624250000000001</c:v>
                </c:pt>
                <c:pt idx="1287">
                  <c:v>0.40655861111111113</c:v>
                </c:pt>
                <c:pt idx="1288">
                  <c:v>0.40687361111111109</c:v>
                </c:pt>
                <c:pt idx="1289">
                  <c:v>0.40718944444444449</c:v>
                </c:pt>
                <c:pt idx="1290">
                  <c:v>0.40750500000000006</c:v>
                </c:pt>
                <c:pt idx="1291">
                  <c:v>0.40782000000000002</c:v>
                </c:pt>
                <c:pt idx="1292">
                  <c:v>0.40813555555555558</c:v>
                </c:pt>
                <c:pt idx="1293">
                  <c:v>0.40845250000000005</c:v>
                </c:pt>
                <c:pt idx="1294">
                  <c:v>0.40876777777777779</c:v>
                </c:pt>
                <c:pt idx="1295">
                  <c:v>0.40908249999999996</c:v>
                </c:pt>
                <c:pt idx="1296">
                  <c:v>0.40939638888888891</c:v>
                </c:pt>
                <c:pt idx="1297">
                  <c:v>0.4097122222222222</c:v>
                </c:pt>
                <c:pt idx="1298">
                  <c:v>0.41002805555555555</c:v>
                </c:pt>
                <c:pt idx="1299">
                  <c:v>0.41034472222222218</c:v>
                </c:pt>
                <c:pt idx="1300">
                  <c:v>0.41065999999999997</c:v>
                </c:pt>
                <c:pt idx="1301">
                  <c:v>0.41097722222222222</c:v>
                </c:pt>
                <c:pt idx="1302">
                  <c:v>0.41129361111111107</c:v>
                </c:pt>
                <c:pt idx="1303">
                  <c:v>0.41160944444444447</c:v>
                </c:pt>
                <c:pt idx="1304">
                  <c:v>0.41192666666666666</c:v>
                </c:pt>
                <c:pt idx="1305">
                  <c:v>0.41224222222222218</c:v>
                </c:pt>
                <c:pt idx="1306">
                  <c:v>0.4125583333333333</c:v>
                </c:pt>
                <c:pt idx="1307">
                  <c:v>0.41287472222222221</c:v>
                </c:pt>
                <c:pt idx="1308">
                  <c:v>0.41319</c:v>
                </c:pt>
                <c:pt idx="1309">
                  <c:v>0.41350666666666669</c:v>
                </c:pt>
                <c:pt idx="1310">
                  <c:v>0.41382333333333332</c:v>
                </c:pt>
                <c:pt idx="1311">
                  <c:v>0.41413944444444445</c:v>
                </c:pt>
                <c:pt idx="1312">
                  <c:v>0.41445500000000002</c:v>
                </c:pt>
                <c:pt idx="1313">
                  <c:v>0.41477138888888887</c:v>
                </c:pt>
                <c:pt idx="1314">
                  <c:v>0.41508861111111112</c:v>
                </c:pt>
                <c:pt idx="1315">
                  <c:v>0.41540388888888891</c:v>
                </c:pt>
                <c:pt idx="1316">
                  <c:v>0.41571888888888886</c:v>
                </c:pt>
                <c:pt idx="1317">
                  <c:v>0.41603527777777777</c:v>
                </c:pt>
                <c:pt idx="1318">
                  <c:v>0.4163519444444444</c:v>
                </c:pt>
                <c:pt idx="1319">
                  <c:v>0.41666888888888892</c:v>
                </c:pt>
                <c:pt idx="1320">
                  <c:v>0.41698499999999999</c:v>
                </c:pt>
                <c:pt idx="1321">
                  <c:v>0.41730166666666668</c:v>
                </c:pt>
                <c:pt idx="1322">
                  <c:v>0.4176172222222222</c:v>
                </c:pt>
                <c:pt idx="1323">
                  <c:v>0.41793305555555554</c:v>
                </c:pt>
                <c:pt idx="1324">
                  <c:v>0.41824749999999999</c:v>
                </c:pt>
                <c:pt idx="1325">
                  <c:v>0.41856333333333334</c:v>
                </c:pt>
                <c:pt idx="1326">
                  <c:v>0.41887999999999997</c:v>
                </c:pt>
                <c:pt idx="1327">
                  <c:v>0.41919527777777782</c:v>
                </c:pt>
                <c:pt idx="1328">
                  <c:v>0.41951027777777777</c:v>
                </c:pt>
                <c:pt idx="1329">
                  <c:v>0.41982611111111112</c:v>
                </c:pt>
                <c:pt idx="1330">
                  <c:v>0.42014222222222219</c:v>
                </c:pt>
                <c:pt idx="1331">
                  <c:v>0.4204572222222222</c:v>
                </c:pt>
                <c:pt idx="1332">
                  <c:v>0.42077472222222223</c:v>
                </c:pt>
                <c:pt idx="1333">
                  <c:v>0.42108944444444446</c:v>
                </c:pt>
                <c:pt idx="1334">
                  <c:v>0.42140555555555553</c:v>
                </c:pt>
                <c:pt idx="1335">
                  <c:v>0.42172250000000006</c:v>
                </c:pt>
                <c:pt idx="1336">
                  <c:v>0.42203833333333329</c:v>
                </c:pt>
                <c:pt idx="1337">
                  <c:v>0.42235388888888886</c:v>
                </c:pt>
                <c:pt idx="1338">
                  <c:v>0.42266944444444443</c:v>
                </c:pt>
                <c:pt idx="1339">
                  <c:v>0.42298472222222216</c:v>
                </c:pt>
                <c:pt idx="1340">
                  <c:v>0.42330027777777779</c:v>
                </c:pt>
                <c:pt idx="1341">
                  <c:v>0.42361611111111114</c:v>
                </c:pt>
                <c:pt idx="1342">
                  <c:v>0.42393166666666665</c:v>
                </c:pt>
                <c:pt idx="1343">
                  <c:v>0.42424694444444444</c:v>
                </c:pt>
                <c:pt idx="1344">
                  <c:v>0.42456277777777779</c:v>
                </c:pt>
                <c:pt idx="1345">
                  <c:v>0.42487750000000002</c:v>
                </c:pt>
                <c:pt idx="1346">
                  <c:v>0.42519277777777781</c:v>
                </c:pt>
                <c:pt idx="1347">
                  <c:v>0.4255094444444445</c:v>
                </c:pt>
                <c:pt idx="1348">
                  <c:v>0.42582333333333333</c:v>
                </c:pt>
                <c:pt idx="1349">
                  <c:v>0.42613944444444452</c:v>
                </c:pt>
                <c:pt idx="1350">
                  <c:v>0.42645722222222221</c:v>
                </c:pt>
                <c:pt idx="1351">
                  <c:v>0.42677250000000005</c:v>
                </c:pt>
                <c:pt idx="1352">
                  <c:v>0.42708777777777779</c:v>
                </c:pt>
                <c:pt idx="1353">
                  <c:v>0.42740555555555559</c:v>
                </c:pt>
                <c:pt idx="1354">
                  <c:v>0.42772166666666667</c:v>
                </c:pt>
                <c:pt idx="1355">
                  <c:v>0.42803777777777779</c:v>
                </c:pt>
                <c:pt idx="1356">
                  <c:v>0.42835333333333325</c:v>
                </c:pt>
                <c:pt idx="1357">
                  <c:v>0.42866888888888888</c:v>
                </c:pt>
                <c:pt idx="1358">
                  <c:v>0.42898611111111112</c:v>
                </c:pt>
                <c:pt idx="1359">
                  <c:v>0.42930277777777781</c:v>
                </c:pt>
                <c:pt idx="1360">
                  <c:v>0.42961888888888888</c:v>
                </c:pt>
                <c:pt idx="1361">
                  <c:v>0.42993472222222223</c:v>
                </c:pt>
                <c:pt idx="1362">
                  <c:v>0.43025138888888892</c:v>
                </c:pt>
                <c:pt idx="1363">
                  <c:v>0.43056777777777783</c:v>
                </c:pt>
                <c:pt idx="1364">
                  <c:v>0.43088694444444442</c:v>
                </c:pt>
                <c:pt idx="1365">
                  <c:v>0.43120083333333337</c:v>
                </c:pt>
                <c:pt idx="1366">
                  <c:v>0.43151722222222222</c:v>
                </c:pt>
                <c:pt idx="1367">
                  <c:v>0.43183416666666669</c:v>
                </c:pt>
                <c:pt idx="1368">
                  <c:v>0.43214972222222225</c:v>
                </c:pt>
                <c:pt idx="1369">
                  <c:v>0.43246499999999999</c:v>
                </c:pt>
                <c:pt idx="1370">
                  <c:v>0.43278111111111106</c:v>
                </c:pt>
                <c:pt idx="1371">
                  <c:v>0.43309750000000002</c:v>
                </c:pt>
                <c:pt idx="1372">
                  <c:v>0.43341472222222222</c:v>
                </c:pt>
                <c:pt idx="1373">
                  <c:v>0.43373055555555562</c:v>
                </c:pt>
                <c:pt idx="1374">
                  <c:v>0.43404527777777779</c:v>
                </c:pt>
                <c:pt idx="1375">
                  <c:v>0.43435972222222219</c:v>
                </c:pt>
                <c:pt idx="1376">
                  <c:v>0.43467555555555559</c:v>
                </c:pt>
                <c:pt idx="1377">
                  <c:v>0.43499083333333333</c:v>
                </c:pt>
                <c:pt idx="1378">
                  <c:v>0.43530694444444445</c:v>
                </c:pt>
                <c:pt idx="1379">
                  <c:v>0.43562166666666668</c:v>
                </c:pt>
                <c:pt idx="1380">
                  <c:v>0.43593805555555554</c:v>
                </c:pt>
                <c:pt idx="1381">
                  <c:v>0.43625249999999999</c:v>
                </c:pt>
                <c:pt idx="1382">
                  <c:v>0.43656666666666671</c:v>
                </c:pt>
                <c:pt idx="1383">
                  <c:v>0.43688194444444445</c:v>
                </c:pt>
                <c:pt idx="1384">
                  <c:v>0.43719888888888891</c:v>
                </c:pt>
                <c:pt idx="1385">
                  <c:v>0.43751250000000003</c:v>
                </c:pt>
                <c:pt idx="1386">
                  <c:v>0.43782833333333332</c:v>
                </c:pt>
                <c:pt idx="1387">
                  <c:v>0.43814444444444439</c:v>
                </c:pt>
                <c:pt idx="1388">
                  <c:v>0.43845888888888884</c:v>
                </c:pt>
                <c:pt idx="1389">
                  <c:v>0.43877611111111114</c:v>
                </c:pt>
                <c:pt idx="1390">
                  <c:v>0.43909361111111112</c:v>
                </c:pt>
                <c:pt idx="1391">
                  <c:v>0.4394102777777778</c:v>
                </c:pt>
                <c:pt idx="1392">
                  <c:v>0.43972805555555555</c:v>
                </c:pt>
                <c:pt idx="1393">
                  <c:v>0.44004277777777773</c:v>
                </c:pt>
                <c:pt idx="1394">
                  <c:v>0.44035861111111108</c:v>
                </c:pt>
                <c:pt idx="1395">
                  <c:v>0.4406755555555556</c:v>
                </c:pt>
                <c:pt idx="1396">
                  <c:v>0.44099361111111107</c:v>
                </c:pt>
                <c:pt idx="1397">
                  <c:v>0.4413097222222222</c:v>
                </c:pt>
                <c:pt idx="1398">
                  <c:v>0.44162444444444443</c:v>
                </c:pt>
                <c:pt idx="1399">
                  <c:v>0.4419413888888889</c:v>
                </c:pt>
                <c:pt idx="1400">
                  <c:v>0.44225694444444447</c:v>
                </c:pt>
                <c:pt idx="1401">
                  <c:v>0.44257416666666666</c:v>
                </c:pt>
                <c:pt idx="1402">
                  <c:v>0.44289055555555557</c:v>
                </c:pt>
                <c:pt idx="1403">
                  <c:v>0.44320583333333335</c:v>
                </c:pt>
                <c:pt idx="1404">
                  <c:v>0.4435216666666667</c:v>
                </c:pt>
                <c:pt idx="1405">
                  <c:v>0.44383722222222222</c:v>
                </c:pt>
                <c:pt idx="1406">
                  <c:v>0.44415277777777779</c:v>
                </c:pt>
                <c:pt idx="1407">
                  <c:v>0.44446750000000002</c:v>
                </c:pt>
                <c:pt idx="1408">
                  <c:v>0.44478388888888887</c:v>
                </c:pt>
                <c:pt idx="1409">
                  <c:v>0.44510027777777778</c:v>
                </c:pt>
                <c:pt idx="1410">
                  <c:v>0.44541583333333334</c:v>
                </c:pt>
                <c:pt idx="1411">
                  <c:v>0.44573194444444447</c:v>
                </c:pt>
                <c:pt idx="1412">
                  <c:v>0.4460466666666667</c:v>
                </c:pt>
                <c:pt idx="1413">
                  <c:v>0.44636194444444449</c:v>
                </c:pt>
                <c:pt idx="1414">
                  <c:v>0.44667833333333334</c:v>
                </c:pt>
                <c:pt idx="1415">
                  <c:v>0.44699388888888891</c:v>
                </c:pt>
                <c:pt idx="1416">
                  <c:v>0.44730972222222226</c:v>
                </c:pt>
                <c:pt idx="1417">
                  <c:v>0.44762722222222229</c:v>
                </c:pt>
                <c:pt idx="1418">
                  <c:v>0.44794388888888892</c:v>
                </c:pt>
                <c:pt idx="1419">
                  <c:v>0.44826083333333333</c:v>
                </c:pt>
                <c:pt idx="1420">
                  <c:v>0.4485791666666667</c:v>
                </c:pt>
                <c:pt idx="1421">
                  <c:v>0.44889555555555555</c:v>
                </c:pt>
                <c:pt idx="1422">
                  <c:v>0.4492113888888889</c:v>
                </c:pt>
                <c:pt idx="1423">
                  <c:v>0.44952750000000002</c:v>
                </c:pt>
                <c:pt idx="1424">
                  <c:v>0.44984499999999999</c:v>
                </c:pt>
                <c:pt idx="1425">
                  <c:v>0.45015972222222228</c:v>
                </c:pt>
                <c:pt idx="1426">
                  <c:v>0.45047472222222223</c:v>
                </c:pt>
                <c:pt idx="1427">
                  <c:v>0.45079055555555558</c:v>
                </c:pt>
                <c:pt idx="1428">
                  <c:v>0.45110666666666666</c:v>
                </c:pt>
                <c:pt idx="1429">
                  <c:v>0.45142361111111112</c:v>
                </c:pt>
                <c:pt idx="1430">
                  <c:v>0.45173916666666669</c:v>
                </c:pt>
                <c:pt idx="1431">
                  <c:v>0.45205499999999993</c:v>
                </c:pt>
                <c:pt idx="1432">
                  <c:v>0.45237166666666667</c:v>
                </c:pt>
                <c:pt idx="1433">
                  <c:v>0.45269055555555554</c:v>
                </c:pt>
                <c:pt idx="1434">
                  <c:v>0.45300638888888894</c:v>
                </c:pt>
                <c:pt idx="1435">
                  <c:v>0.45332444444444447</c:v>
                </c:pt>
                <c:pt idx="1436">
                  <c:v>0.45364111111111105</c:v>
                </c:pt>
                <c:pt idx="1437">
                  <c:v>0.45395777777777779</c:v>
                </c:pt>
                <c:pt idx="1438">
                  <c:v>0.45427361111111109</c:v>
                </c:pt>
                <c:pt idx="1439">
                  <c:v>0.45459055555555561</c:v>
                </c:pt>
                <c:pt idx="1440">
                  <c:v>0.45490472222222222</c:v>
                </c:pt>
                <c:pt idx="1441">
                  <c:v>0.45522055555555563</c:v>
                </c:pt>
                <c:pt idx="1442">
                  <c:v>0.45553694444444448</c:v>
                </c:pt>
                <c:pt idx="1443">
                  <c:v>0.45585333333333333</c:v>
                </c:pt>
                <c:pt idx="1444">
                  <c:v>0.4561702777777778</c:v>
                </c:pt>
                <c:pt idx="1445">
                  <c:v>0.45648472222222225</c:v>
                </c:pt>
                <c:pt idx="1446">
                  <c:v>0.45680166666666666</c:v>
                </c:pt>
                <c:pt idx="1447">
                  <c:v>0.45711888888888891</c:v>
                </c:pt>
                <c:pt idx="1448">
                  <c:v>0.45743416666666664</c:v>
                </c:pt>
                <c:pt idx="1449">
                  <c:v>0.45775083333333338</c:v>
                </c:pt>
                <c:pt idx="1450">
                  <c:v>0.45806666666666662</c:v>
                </c:pt>
                <c:pt idx="1451">
                  <c:v>0.45838305555555559</c:v>
                </c:pt>
                <c:pt idx="1452">
                  <c:v>0.4586986111111111</c:v>
                </c:pt>
                <c:pt idx="1453">
                  <c:v>0.45901444444444445</c:v>
                </c:pt>
                <c:pt idx="1454">
                  <c:v>0.45933388888888887</c:v>
                </c:pt>
                <c:pt idx="1455">
                  <c:v>0.45964916666666672</c:v>
                </c:pt>
                <c:pt idx="1456">
                  <c:v>0.45996638888888886</c:v>
                </c:pt>
                <c:pt idx="1457">
                  <c:v>0.46028305555555554</c:v>
                </c:pt>
                <c:pt idx="1458">
                  <c:v>0.46060000000000006</c:v>
                </c:pt>
                <c:pt idx="1459">
                  <c:v>0.46091666666666664</c:v>
                </c:pt>
                <c:pt idx="1460">
                  <c:v>0.46123333333333333</c:v>
                </c:pt>
                <c:pt idx="1461">
                  <c:v>0.46155055555555558</c:v>
                </c:pt>
                <c:pt idx="1462">
                  <c:v>0.46186500000000003</c:v>
                </c:pt>
                <c:pt idx="1463">
                  <c:v>0.46218027777777776</c:v>
                </c:pt>
                <c:pt idx="1464">
                  <c:v>0.46249749999999995</c:v>
                </c:pt>
                <c:pt idx="1465">
                  <c:v>0.46281250000000002</c:v>
                </c:pt>
                <c:pt idx="1466">
                  <c:v>0.46312638888888891</c:v>
                </c:pt>
                <c:pt idx="1467">
                  <c:v>0.46344111111111108</c:v>
                </c:pt>
                <c:pt idx="1468">
                  <c:v>0.46375805555555555</c:v>
                </c:pt>
                <c:pt idx="1469">
                  <c:v>0.46407472222222229</c:v>
                </c:pt>
                <c:pt idx="1470">
                  <c:v>0.46439000000000002</c:v>
                </c:pt>
                <c:pt idx="1471">
                  <c:v>0.46470500000000003</c:v>
                </c:pt>
                <c:pt idx="1472">
                  <c:v>0.46501972222222221</c:v>
                </c:pt>
                <c:pt idx="1473">
                  <c:v>0.46533527777777783</c:v>
                </c:pt>
                <c:pt idx="1474">
                  <c:v>0.46565249999999997</c:v>
                </c:pt>
                <c:pt idx="1475">
                  <c:v>0.46596972222222222</c:v>
                </c:pt>
                <c:pt idx="1476">
                  <c:v>0.46628527777777778</c:v>
                </c:pt>
                <c:pt idx="1477">
                  <c:v>0.46660166666666669</c:v>
                </c:pt>
                <c:pt idx="1478">
                  <c:v>0.46691972222222222</c:v>
                </c:pt>
                <c:pt idx="1479">
                  <c:v>0.46723500000000001</c:v>
                </c:pt>
                <c:pt idx="1480">
                  <c:v>0.46755333333333332</c:v>
                </c:pt>
                <c:pt idx="1481">
                  <c:v>0.46786916666666667</c:v>
                </c:pt>
                <c:pt idx="1482">
                  <c:v>0.4681866666666667</c:v>
                </c:pt>
                <c:pt idx="1483">
                  <c:v>0.46850222222222221</c:v>
                </c:pt>
                <c:pt idx="1484">
                  <c:v>0.4688175</c:v>
                </c:pt>
                <c:pt idx="1485">
                  <c:v>0.46913444444444447</c:v>
                </c:pt>
                <c:pt idx="1486">
                  <c:v>0.46945222222222222</c:v>
                </c:pt>
                <c:pt idx="1487">
                  <c:v>0.46976777777777773</c:v>
                </c:pt>
                <c:pt idx="1488">
                  <c:v>0.47008361111111108</c:v>
                </c:pt>
                <c:pt idx="1489">
                  <c:v>0.47040138888888888</c:v>
                </c:pt>
                <c:pt idx="1490">
                  <c:v>0.47071666666666662</c:v>
                </c:pt>
                <c:pt idx="1491">
                  <c:v>0.47103194444444441</c:v>
                </c:pt>
                <c:pt idx="1492">
                  <c:v>0.47134750000000003</c:v>
                </c:pt>
                <c:pt idx="1493">
                  <c:v>0.47166277777777776</c:v>
                </c:pt>
                <c:pt idx="1494">
                  <c:v>0.4719794444444444</c:v>
                </c:pt>
                <c:pt idx="1495">
                  <c:v>0.47229527777777774</c:v>
                </c:pt>
                <c:pt idx="1496">
                  <c:v>0.47261138888888887</c:v>
                </c:pt>
                <c:pt idx="1497">
                  <c:v>0.4729261111111111</c:v>
                </c:pt>
                <c:pt idx="1498">
                  <c:v>0.47324305555555557</c:v>
                </c:pt>
                <c:pt idx="1499">
                  <c:v>0.47355972222222226</c:v>
                </c:pt>
                <c:pt idx="1500">
                  <c:v>0.47387611111111111</c:v>
                </c:pt>
                <c:pt idx="1501">
                  <c:v>0.47418916666666661</c:v>
                </c:pt>
                <c:pt idx="1502">
                  <c:v>0.47450361111111111</c:v>
                </c:pt>
                <c:pt idx="1503">
                  <c:v>0.4748197222222223</c:v>
                </c:pt>
                <c:pt idx="1504">
                  <c:v>0.47513638888888887</c:v>
                </c:pt>
                <c:pt idx="1505">
                  <c:v>0.47545166666666666</c:v>
                </c:pt>
                <c:pt idx="1506">
                  <c:v>0.47576722222222223</c:v>
                </c:pt>
                <c:pt idx="1507">
                  <c:v>0.47608305555555552</c:v>
                </c:pt>
                <c:pt idx="1508">
                  <c:v>0.47639999999999999</c:v>
                </c:pt>
                <c:pt idx="1509">
                  <c:v>0.47671611111111112</c:v>
                </c:pt>
                <c:pt idx="1510">
                  <c:v>0.47703111111111107</c:v>
                </c:pt>
                <c:pt idx="1511">
                  <c:v>0.47734777777777782</c:v>
                </c:pt>
                <c:pt idx="1512">
                  <c:v>0.4776644444444445</c:v>
                </c:pt>
                <c:pt idx="1513">
                  <c:v>0.47798083333333335</c:v>
                </c:pt>
                <c:pt idx="1514">
                  <c:v>0.47829638888888887</c:v>
                </c:pt>
                <c:pt idx="1515">
                  <c:v>0.47861138888888888</c:v>
                </c:pt>
                <c:pt idx="1516">
                  <c:v>0.47892694444444445</c:v>
                </c:pt>
                <c:pt idx="1517">
                  <c:v>0.47924249999999996</c:v>
                </c:pt>
                <c:pt idx="1518">
                  <c:v>0.47955888888888887</c:v>
                </c:pt>
                <c:pt idx="1519">
                  <c:v>0.47987666666666667</c:v>
                </c:pt>
                <c:pt idx="1520">
                  <c:v>0.48019027777777779</c:v>
                </c:pt>
                <c:pt idx="1521">
                  <c:v>0.48050833333333326</c:v>
                </c:pt>
                <c:pt idx="1522">
                  <c:v>0.48082472222222228</c:v>
                </c:pt>
                <c:pt idx="1523">
                  <c:v>0.4811408333333333</c:v>
                </c:pt>
                <c:pt idx="1524">
                  <c:v>0.48145611111111108</c:v>
                </c:pt>
                <c:pt idx="1525">
                  <c:v>0.48177055555555554</c:v>
                </c:pt>
                <c:pt idx="1526">
                  <c:v>0.4820861111111111</c:v>
                </c:pt>
                <c:pt idx="1527">
                  <c:v>0.48240305555555557</c:v>
                </c:pt>
                <c:pt idx="1528">
                  <c:v>0.48271999999999993</c:v>
                </c:pt>
                <c:pt idx="1529">
                  <c:v>0.48303805555555551</c:v>
                </c:pt>
                <c:pt idx="1530">
                  <c:v>0.48335583333333332</c:v>
                </c:pt>
                <c:pt idx="1531">
                  <c:v>0.48367083333333327</c:v>
                </c:pt>
                <c:pt idx="1532">
                  <c:v>0.48398722222222224</c:v>
                </c:pt>
                <c:pt idx="1533">
                  <c:v>0.48430361111111109</c:v>
                </c:pt>
                <c:pt idx="1534">
                  <c:v>0.4846219444444444</c:v>
                </c:pt>
                <c:pt idx="1535">
                  <c:v>0.48493861111111108</c:v>
                </c:pt>
                <c:pt idx="1536">
                  <c:v>0.48525416666666665</c:v>
                </c:pt>
                <c:pt idx="1537">
                  <c:v>0.48556888888888888</c:v>
                </c:pt>
                <c:pt idx="1538">
                  <c:v>0.48588277777777777</c:v>
                </c:pt>
                <c:pt idx="1539">
                  <c:v>0.48619777777777778</c:v>
                </c:pt>
                <c:pt idx="1540">
                  <c:v>0.48651249999999996</c:v>
                </c:pt>
                <c:pt idx="1541">
                  <c:v>0.48682722222222219</c:v>
                </c:pt>
                <c:pt idx="1542">
                  <c:v>0.4871436111111111</c:v>
                </c:pt>
                <c:pt idx="1543">
                  <c:v>0.48746027777777778</c:v>
                </c:pt>
                <c:pt idx="1544">
                  <c:v>0.48777500000000001</c:v>
                </c:pt>
                <c:pt idx="1545">
                  <c:v>0.48808999999999997</c:v>
                </c:pt>
                <c:pt idx="1546">
                  <c:v>0.4884066666666666</c:v>
                </c:pt>
                <c:pt idx="1547">
                  <c:v>0.48872194444444439</c:v>
                </c:pt>
                <c:pt idx="1548">
                  <c:v>0.48903750000000001</c:v>
                </c:pt>
                <c:pt idx="1549">
                  <c:v>0.4893527777777778</c:v>
                </c:pt>
                <c:pt idx="1550">
                  <c:v>0.48966916666666666</c:v>
                </c:pt>
                <c:pt idx="1551">
                  <c:v>0.48998416666666667</c:v>
                </c:pt>
                <c:pt idx="1552">
                  <c:v>0.49030000000000001</c:v>
                </c:pt>
                <c:pt idx="1553">
                  <c:v>0.49061583333333336</c:v>
                </c:pt>
                <c:pt idx="1554">
                  <c:v>0.49093305555555555</c:v>
                </c:pt>
                <c:pt idx="1555">
                  <c:v>0.49125111111111114</c:v>
                </c:pt>
                <c:pt idx="1556">
                  <c:v>0.49156722222222221</c:v>
                </c:pt>
                <c:pt idx="1557">
                  <c:v>0.49188333333333328</c:v>
                </c:pt>
                <c:pt idx="1558">
                  <c:v>0.49219888888888885</c:v>
                </c:pt>
                <c:pt idx="1559">
                  <c:v>0.49251555555555554</c:v>
                </c:pt>
                <c:pt idx="1560">
                  <c:v>0.49283166666666667</c:v>
                </c:pt>
                <c:pt idx="1561">
                  <c:v>0.49314749999999996</c:v>
                </c:pt>
                <c:pt idx="1562">
                  <c:v>0.49346444444444443</c:v>
                </c:pt>
                <c:pt idx="1563">
                  <c:v>0.49378027777777778</c:v>
                </c:pt>
                <c:pt idx="1564">
                  <c:v>0.49409666666666668</c:v>
                </c:pt>
                <c:pt idx="1565">
                  <c:v>0.49441333333333332</c:v>
                </c:pt>
                <c:pt idx="1566">
                  <c:v>0.49472916666666666</c:v>
                </c:pt>
                <c:pt idx="1567">
                  <c:v>0.49504472222222223</c:v>
                </c:pt>
                <c:pt idx="1568">
                  <c:v>0.49536249999999998</c:v>
                </c:pt>
                <c:pt idx="1569">
                  <c:v>0.49567777777777777</c:v>
                </c:pt>
                <c:pt idx="1570">
                  <c:v>0.49599333333333334</c:v>
                </c:pt>
                <c:pt idx="1571">
                  <c:v>0.49630916666666663</c:v>
                </c:pt>
                <c:pt idx="1572">
                  <c:v>0.49662638888888888</c:v>
                </c:pt>
                <c:pt idx="1573">
                  <c:v>0.49694388888888891</c:v>
                </c:pt>
                <c:pt idx="1574">
                  <c:v>0.4972597222222222</c:v>
                </c:pt>
                <c:pt idx="1575">
                  <c:v>0.49757583333333333</c:v>
                </c:pt>
                <c:pt idx="1576">
                  <c:v>0.49789222222222224</c:v>
                </c:pt>
                <c:pt idx="1577">
                  <c:v>0.49820861111111109</c:v>
                </c:pt>
                <c:pt idx="1578">
                  <c:v>0.49852361111111104</c:v>
                </c:pt>
                <c:pt idx="1579">
                  <c:v>0.49883944444444439</c:v>
                </c:pt>
                <c:pt idx="1580">
                  <c:v>0.49915527777777779</c:v>
                </c:pt>
                <c:pt idx="1581">
                  <c:v>0.4994730555555556</c:v>
                </c:pt>
                <c:pt idx="1582">
                  <c:v>0.49978972222222223</c:v>
                </c:pt>
                <c:pt idx="1583">
                  <c:v>0.50010861111111116</c:v>
                </c:pt>
                <c:pt idx="1584">
                  <c:v>0.50042472222222223</c:v>
                </c:pt>
                <c:pt idx="1585">
                  <c:v>0.50073999999999996</c:v>
                </c:pt>
                <c:pt idx="1586">
                  <c:v>0.50105638888888893</c:v>
                </c:pt>
                <c:pt idx="1587">
                  <c:v>0.5013725</c:v>
                </c:pt>
                <c:pt idx="1588">
                  <c:v>0.50168749999999995</c:v>
                </c:pt>
                <c:pt idx="1589">
                  <c:v>0.50200083333333334</c:v>
                </c:pt>
                <c:pt idx="1590">
                  <c:v>0.50231638888888885</c:v>
                </c:pt>
                <c:pt idx="1591">
                  <c:v>0.50263111111111114</c:v>
                </c:pt>
                <c:pt idx="1592">
                  <c:v>0.50294749999999999</c:v>
                </c:pt>
                <c:pt idx="1593">
                  <c:v>0.50326222222222217</c:v>
                </c:pt>
                <c:pt idx="1594">
                  <c:v>0.50357722222222223</c:v>
                </c:pt>
                <c:pt idx="1595">
                  <c:v>0.50389222222222219</c:v>
                </c:pt>
                <c:pt idx="1596">
                  <c:v>0.50420722222222225</c:v>
                </c:pt>
                <c:pt idx="1597">
                  <c:v>0.5045236111111111</c:v>
                </c:pt>
                <c:pt idx="1598">
                  <c:v>0.50483888888888884</c:v>
                </c:pt>
                <c:pt idx="1599">
                  <c:v>0.5051580555555556</c:v>
                </c:pt>
                <c:pt idx="1600">
                  <c:v>0.50547361111111111</c:v>
                </c:pt>
                <c:pt idx="1601">
                  <c:v>0.50578916666666662</c:v>
                </c:pt>
                <c:pt idx="1602">
                  <c:v>0.50610583333333337</c:v>
                </c:pt>
                <c:pt idx="1603">
                  <c:v>0.50642083333333332</c:v>
                </c:pt>
                <c:pt idx="1604">
                  <c:v>0.50673722222222217</c:v>
                </c:pt>
                <c:pt idx="1605">
                  <c:v>0.50705305555555558</c:v>
                </c:pt>
                <c:pt idx="1606">
                  <c:v>0.50736999999999999</c:v>
                </c:pt>
                <c:pt idx="1607">
                  <c:v>0.50768638888888895</c:v>
                </c:pt>
                <c:pt idx="1608">
                  <c:v>0.50800138888888891</c:v>
                </c:pt>
                <c:pt idx="1609">
                  <c:v>0.5083186111111111</c:v>
                </c:pt>
                <c:pt idx="1610">
                  <c:v>0.50863555555555551</c:v>
                </c:pt>
                <c:pt idx="1611">
                  <c:v>0.50895194444444447</c:v>
                </c:pt>
                <c:pt idx="1612">
                  <c:v>0.50926694444444442</c:v>
                </c:pt>
                <c:pt idx="1613">
                  <c:v>0.5095830555555555</c:v>
                </c:pt>
                <c:pt idx="1614">
                  <c:v>0.50989722222222222</c:v>
                </c:pt>
                <c:pt idx="1615">
                  <c:v>0.51021361111111108</c:v>
                </c:pt>
                <c:pt idx="1616">
                  <c:v>0.51052833333333336</c:v>
                </c:pt>
                <c:pt idx="1617">
                  <c:v>0.51084499999999999</c:v>
                </c:pt>
                <c:pt idx="1618">
                  <c:v>0.51116305555555552</c:v>
                </c:pt>
                <c:pt idx="1619">
                  <c:v>0.51147861111111115</c:v>
                </c:pt>
                <c:pt idx="1620">
                  <c:v>0.51179611111111112</c:v>
                </c:pt>
                <c:pt idx="1621">
                  <c:v>0.51211083333333329</c:v>
                </c:pt>
                <c:pt idx="1622">
                  <c:v>0.51242638888888892</c:v>
                </c:pt>
                <c:pt idx="1623">
                  <c:v>0.51274333333333333</c:v>
                </c:pt>
                <c:pt idx="1624">
                  <c:v>0.5130594444444444</c:v>
                </c:pt>
                <c:pt idx="1625">
                  <c:v>0.51337555555555558</c:v>
                </c:pt>
                <c:pt idx="1626">
                  <c:v>0.51369222222222222</c:v>
                </c:pt>
                <c:pt idx="1627">
                  <c:v>0.51400777777777784</c:v>
                </c:pt>
                <c:pt idx="1628">
                  <c:v>0.5143227777777778</c:v>
                </c:pt>
                <c:pt idx="1629">
                  <c:v>0.51463999999999999</c:v>
                </c:pt>
                <c:pt idx="1630">
                  <c:v>0.51495250000000004</c:v>
                </c:pt>
                <c:pt idx="1631">
                  <c:v>0.51526777777777777</c:v>
                </c:pt>
                <c:pt idx="1632">
                  <c:v>0.51558555555555552</c:v>
                </c:pt>
                <c:pt idx="1633">
                  <c:v>0.51590194444444448</c:v>
                </c:pt>
                <c:pt idx="1634">
                  <c:v>0.51621694444444455</c:v>
                </c:pt>
                <c:pt idx="1635">
                  <c:v>0.51653388888888885</c:v>
                </c:pt>
                <c:pt idx="1636">
                  <c:v>0.51684972222222225</c:v>
                </c:pt>
                <c:pt idx="1637">
                  <c:v>0.51716583333333332</c:v>
                </c:pt>
                <c:pt idx="1638">
                  <c:v>0.51748166666666662</c:v>
                </c:pt>
                <c:pt idx="1639">
                  <c:v>0.51779750000000002</c:v>
                </c:pt>
                <c:pt idx="1640">
                  <c:v>0.51811472222222221</c:v>
                </c:pt>
                <c:pt idx="1641">
                  <c:v>0.51843027777777773</c:v>
                </c:pt>
                <c:pt idx="1642">
                  <c:v>0.51874583333333335</c:v>
                </c:pt>
                <c:pt idx="1643">
                  <c:v>0.5190622222222222</c:v>
                </c:pt>
                <c:pt idx="1644">
                  <c:v>0.51937916666666673</c:v>
                </c:pt>
                <c:pt idx="1645">
                  <c:v>0.51969416666666668</c:v>
                </c:pt>
                <c:pt idx="1646">
                  <c:v>0.52000999999999997</c:v>
                </c:pt>
                <c:pt idx="1647">
                  <c:v>0.52032916666666662</c:v>
                </c:pt>
                <c:pt idx="1648">
                  <c:v>0.52064416666666669</c:v>
                </c:pt>
                <c:pt idx="1649">
                  <c:v>0.52096166666666666</c:v>
                </c:pt>
                <c:pt idx="1650">
                  <c:v>0.52127999999999997</c:v>
                </c:pt>
                <c:pt idx="1651">
                  <c:v>0.52159666666666671</c:v>
                </c:pt>
                <c:pt idx="1652">
                  <c:v>0.52191222222222222</c:v>
                </c:pt>
                <c:pt idx="1653">
                  <c:v>0.52222888888888885</c:v>
                </c:pt>
                <c:pt idx="1654">
                  <c:v>0.5225466666666666</c:v>
                </c:pt>
                <c:pt idx="1655">
                  <c:v>0.52286222222222223</c:v>
                </c:pt>
                <c:pt idx="1656">
                  <c:v>0.5231783333333333</c:v>
                </c:pt>
                <c:pt idx="1657">
                  <c:v>0.52349388888888881</c:v>
                </c:pt>
                <c:pt idx="1658">
                  <c:v>0.52380972222222222</c:v>
                </c:pt>
                <c:pt idx="1659">
                  <c:v>0.52412638888888885</c:v>
                </c:pt>
                <c:pt idx="1660">
                  <c:v>0.52444000000000002</c:v>
                </c:pt>
                <c:pt idx="1661">
                  <c:v>0.52475666666666665</c:v>
                </c:pt>
                <c:pt idx="1662">
                  <c:v>0.52507249999999994</c:v>
                </c:pt>
                <c:pt idx="1663">
                  <c:v>0.52538638888888889</c:v>
                </c:pt>
                <c:pt idx="1664">
                  <c:v>0.52570388888888897</c:v>
                </c:pt>
                <c:pt idx="1665">
                  <c:v>0.52601888888888881</c:v>
                </c:pt>
                <c:pt idx="1666">
                  <c:v>0.5263363888888889</c:v>
                </c:pt>
                <c:pt idx="1667">
                  <c:v>0.52665194444444441</c:v>
                </c:pt>
                <c:pt idx="1668">
                  <c:v>0.52696722222222225</c:v>
                </c:pt>
                <c:pt idx="1669">
                  <c:v>0.52728277777777788</c:v>
                </c:pt>
                <c:pt idx="1670">
                  <c:v>0.52759833333333328</c:v>
                </c:pt>
                <c:pt idx="1671">
                  <c:v>0.52791416666666668</c:v>
                </c:pt>
                <c:pt idx="1672">
                  <c:v>0.52822999999999998</c:v>
                </c:pt>
                <c:pt idx="1673">
                  <c:v>0.52854638888888894</c:v>
                </c:pt>
                <c:pt idx="1674">
                  <c:v>0.52886444444444447</c:v>
                </c:pt>
                <c:pt idx="1675">
                  <c:v>0.52917805555555553</c:v>
                </c:pt>
                <c:pt idx="1676">
                  <c:v>0.52949333333333337</c:v>
                </c:pt>
                <c:pt idx="1677">
                  <c:v>0.52980861111111111</c:v>
                </c:pt>
                <c:pt idx="1678">
                  <c:v>0.53012611111111108</c:v>
                </c:pt>
                <c:pt idx="1679">
                  <c:v>0.53044138888888892</c:v>
                </c:pt>
                <c:pt idx="1680">
                  <c:v>0.53075666666666665</c:v>
                </c:pt>
                <c:pt idx="1681">
                  <c:v>0.53107333333333329</c:v>
                </c:pt>
                <c:pt idx="1682">
                  <c:v>0.53138944444444447</c:v>
                </c:pt>
                <c:pt idx="1683">
                  <c:v>0.53170444444444442</c:v>
                </c:pt>
                <c:pt idx="1684">
                  <c:v>0.53201833333333337</c:v>
                </c:pt>
                <c:pt idx="1685">
                  <c:v>0.5323336111111111</c:v>
                </c:pt>
                <c:pt idx="1686">
                  <c:v>0.53264833333333339</c:v>
                </c:pt>
                <c:pt idx="1687">
                  <c:v>0.5329652777777778</c:v>
                </c:pt>
                <c:pt idx="1688">
                  <c:v>0.53328222222222221</c:v>
                </c:pt>
                <c:pt idx="1689">
                  <c:v>0.53360055555555552</c:v>
                </c:pt>
                <c:pt idx="1690">
                  <c:v>0.53391749999999993</c:v>
                </c:pt>
                <c:pt idx="1691">
                  <c:v>0.53423277777777778</c:v>
                </c:pt>
                <c:pt idx="1692">
                  <c:v>0.53454805555555562</c:v>
                </c:pt>
                <c:pt idx="1693">
                  <c:v>0.53486388888888892</c:v>
                </c:pt>
                <c:pt idx="1694">
                  <c:v>0.53517833333333331</c:v>
                </c:pt>
                <c:pt idx="1695">
                  <c:v>0.5354930555555556</c:v>
                </c:pt>
                <c:pt idx="1696">
                  <c:v>0.53580944444444445</c:v>
                </c:pt>
                <c:pt idx="1697">
                  <c:v>0.53612694444444442</c:v>
                </c:pt>
                <c:pt idx="1698">
                  <c:v>0.53644527777777784</c:v>
                </c:pt>
                <c:pt idx="1699">
                  <c:v>0.53676305555555559</c:v>
                </c:pt>
                <c:pt idx="1700">
                  <c:v>0.53707722222222232</c:v>
                </c:pt>
                <c:pt idx="1701">
                  <c:v>0.53739333333333339</c:v>
                </c:pt>
                <c:pt idx="1702">
                  <c:v>0.5377102777777778</c:v>
                </c:pt>
                <c:pt idx="1703">
                  <c:v>0.5380261111111112</c:v>
                </c:pt>
                <c:pt idx="1704">
                  <c:v>0.53834166666666661</c:v>
                </c:pt>
                <c:pt idx="1705">
                  <c:v>0.53865694444444445</c:v>
                </c:pt>
                <c:pt idx="1706">
                  <c:v>0.53897249999999997</c:v>
                </c:pt>
                <c:pt idx="1707">
                  <c:v>0.53928944444444438</c:v>
                </c:pt>
                <c:pt idx="1708">
                  <c:v>0.53960472222222222</c:v>
                </c:pt>
                <c:pt idx="1709">
                  <c:v>0.53992055555555551</c:v>
                </c:pt>
                <c:pt idx="1710">
                  <c:v>0.54023638888888892</c:v>
                </c:pt>
                <c:pt idx="1711">
                  <c:v>0.54055333333333333</c:v>
                </c:pt>
                <c:pt idx="1712">
                  <c:v>0.54087194444444442</c:v>
                </c:pt>
                <c:pt idx="1713">
                  <c:v>0.54118833333333327</c:v>
                </c:pt>
                <c:pt idx="1714">
                  <c:v>0.54150472222222212</c:v>
                </c:pt>
                <c:pt idx="1715">
                  <c:v>0.54182055555555553</c:v>
                </c:pt>
                <c:pt idx="1716">
                  <c:v>0.5421366666666666</c:v>
                </c:pt>
                <c:pt idx="1717">
                  <c:v>0.54245305555555545</c:v>
                </c:pt>
                <c:pt idx="1718">
                  <c:v>0.54276944444444442</c:v>
                </c:pt>
                <c:pt idx="1719">
                  <c:v>0.54308638888888894</c:v>
                </c:pt>
                <c:pt idx="1720">
                  <c:v>0.5434024999999999</c:v>
                </c:pt>
                <c:pt idx="1721">
                  <c:v>0.54371888888888897</c:v>
                </c:pt>
                <c:pt idx="1722">
                  <c:v>0.54403305555555559</c:v>
                </c:pt>
                <c:pt idx="1723">
                  <c:v>0.54434833333333332</c:v>
                </c:pt>
                <c:pt idx="1724">
                  <c:v>0.54466611111111107</c:v>
                </c:pt>
                <c:pt idx="1725">
                  <c:v>0.54498194444444448</c:v>
                </c:pt>
                <c:pt idx="1726">
                  <c:v>0.5452961111111112</c:v>
                </c:pt>
                <c:pt idx="1727">
                  <c:v>0.54561166666666661</c:v>
                </c:pt>
                <c:pt idx="1728">
                  <c:v>0.54592805555555546</c:v>
                </c:pt>
                <c:pt idx="1729">
                  <c:v>0.54624416666666664</c:v>
                </c:pt>
                <c:pt idx="1730">
                  <c:v>0.54656083333333327</c:v>
                </c:pt>
                <c:pt idx="1731">
                  <c:v>0.54687833333333336</c:v>
                </c:pt>
                <c:pt idx="1732">
                  <c:v>0.54719611111111111</c:v>
                </c:pt>
                <c:pt idx="1733">
                  <c:v>0.5475133333333333</c:v>
                </c:pt>
                <c:pt idx="1734">
                  <c:v>0.54783027777777771</c:v>
                </c:pt>
                <c:pt idx="1735">
                  <c:v>0.54814638888888889</c:v>
                </c:pt>
                <c:pt idx="1736">
                  <c:v>0.54846222222222218</c:v>
                </c:pt>
                <c:pt idx="1737">
                  <c:v>0.54877805555555559</c:v>
                </c:pt>
                <c:pt idx="1738">
                  <c:v>0.549095</c:v>
                </c:pt>
                <c:pt idx="1739">
                  <c:v>0.54940972222222217</c:v>
                </c:pt>
                <c:pt idx="1740">
                  <c:v>0.54972333333333323</c:v>
                </c:pt>
                <c:pt idx="1741">
                  <c:v>0.5500383333333333</c:v>
                </c:pt>
                <c:pt idx="1742">
                  <c:v>0.55035472222222226</c:v>
                </c:pt>
                <c:pt idx="1743">
                  <c:v>0.55067055555555555</c:v>
                </c:pt>
                <c:pt idx="1744">
                  <c:v>0.55098555555555562</c:v>
                </c:pt>
                <c:pt idx="1745">
                  <c:v>0.55130194444444447</c:v>
                </c:pt>
                <c:pt idx="1746">
                  <c:v>0.55161805555555565</c:v>
                </c:pt>
                <c:pt idx="1747">
                  <c:v>0.55193388888888895</c:v>
                </c:pt>
                <c:pt idx="1748">
                  <c:v>0.5522541666666666</c:v>
                </c:pt>
                <c:pt idx="1749">
                  <c:v>0.55257027777777767</c:v>
                </c:pt>
                <c:pt idx="1750">
                  <c:v>0.55288750000000009</c:v>
                </c:pt>
                <c:pt idx="1751">
                  <c:v>0.55320138888888892</c:v>
                </c:pt>
                <c:pt idx="1752">
                  <c:v>0.55351805555555555</c:v>
                </c:pt>
                <c:pt idx="1753">
                  <c:v>0.55383361111111107</c:v>
                </c:pt>
                <c:pt idx="1754">
                  <c:v>0.5541516666666666</c:v>
                </c:pt>
                <c:pt idx="1755">
                  <c:v>0.55446722222222222</c:v>
                </c:pt>
                <c:pt idx="1756">
                  <c:v>0.55478305555555552</c:v>
                </c:pt>
                <c:pt idx="1757">
                  <c:v>0.55510111111111116</c:v>
                </c:pt>
                <c:pt idx="1758">
                  <c:v>0.55541499999999999</c:v>
                </c:pt>
                <c:pt idx="1759">
                  <c:v>0.55573027777777773</c:v>
                </c:pt>
                <c:pt idx="1760">
                  <c:v>0.55604722222222225</c:v>
                </c:pt>
                <c:pt idx="1761">
                  <c:v>0.55636472222222222</c:v>
                </c:pt>
                <c:pt idx="1762">
                  <c:v>0.55668111111111107</c:v>
                </c:pt>
                <c:pt idx="1763">
                  <c:v>0.55699833333333326</c:v>
                </c:pt>
                <c:pt idx="1764">
                  <c:v>0.55731527777777778</c:v>
                </c:pt>
                <c:pt idx="1765">
                  <c:v>0.55763138888888897</c:v>
                </c:pt>
                <c:pt idx="1766">
                  <c:v>0.55794638888888881</c:v>
                </c:pt>
                <c:pt idx="1767">
                  <c:v>0.55826055555555565</c:v>
                </c:pt>
                <c:pt idx="1768">
                  <c:v>0.55857638888888894</c:v>
                </c:pt>
                <c:pt idx="1769">
                  <c:v>0.55889222222222223</c:v>
                </c:pt>
                <c:pt idx="1770">
                  <c:v>0.55920805555555553</c:v>
                </c:pt>
                <c:pt idx="1771">
                  <c:v>0.55952444444444438</c:v>
                </c:pt>
                <c:pt idx="1772">
                  <c:v>0.55984055555555545</c:v>
                </c:pt>
                <c:pt idx="1773">
                  <c:v>0.56015666666666664</c:v>
                </c:pt>
                <c:pt idx="1774">
                  <c:v>0.56047305555555549</c:v>
                </c:pt>
                <c:pt idx="1775">
                  <c:v>0.56078833333333333</c:v>
                </c:pt>
                <c:pt idx="1776">
                  <c:v>0.5611058333333333</c:v>
                </c:pt>
                <c:pt idx="1777">
                  <c:v>0.56142194444444438</c:v>
                </c:pt>
                <c:pt idx="1778">
                  <c:v>0.56173916666666668</c:v>
                </c:pt>
                <c:pt idx="1779">
                  <c:v>0.56205555555555564</c:v>
                </c:pt>
                <c:pt idx="1780">
                  <c:v>0.56237138888888893</c:v>
                </c:pt>
                <c:pt idx="1781">
                  <c:v>0.56268638888888889</c:v>
                </c:pt>
                <c:pt idx="1782">
                  <c:v>0.56300138888888895</c:v>
                </c:pt>
                <c:pt idx="1783">
                  <c:v>0.56331694444444447</c:v>
                </c:pt>
                <c:pt idx="1784">
                  <c:v>0.56362999999999996</c:v>
                </c:pt>
                <c:pt idx="1785">
                  <c:v>0.56394527777777781</c:v>
                </c:pt>
                <c:pt idx="1786">
                  <c:v>0.5642611111111111</c:v>
                </c:pt>
                <c:pt idx="1787">
                  <c:v>0.56457805555555551</c:v>
                </c:pt>
                <c:pt idx="1788">
                  <c:v>0.56489500000000004</c:v>
                </c:pt>
                <c:pt idx="1789">
                  <c:v>0.56521194444444445</c:v>
                </c:pt>
                <c:pt idx="1790">
                  <c:v>0.56552888888888886</c:v>
                </c:pt>
                <c:pt idx="1791">
                  <c:v>0.56584472222222215</c:v>
                </c:pt>
                <c:pt idx="1792">
                  <c:v>0.56615861111111121</c:v>
                </c:pt>
                <c:pt idx="1793">
                  <c:v>0.56647249999999993</c:v>
                </c:pt>
                <c:pt idx="1794">
                  <c:v>0.56678916666666668</c:v>
                </c:pt>
                <c:pt idx="1795">
                  <c:v>0.56710499999999997</c:v>
                </c:pt>
                <c:pt idx="1796">
                  <c:v>0.56742055555555559</c:v>
                </c:pt>
                <c:pt idx="1797">
                  <c:v>0.56773833333333323</c:v>
                </c:pt>
                <c:pt idx="1798">
                  <c:v>0.56805388888888886</c:v>
                </c:pt>
                <c:pt idx="1799">
                  <c:v>0.56837111111111105</c:v>
                </c:pt>
                <c:pt idx="1800">
                  <c:v>0.56868666666666667</c:v>
                </c:pt>
                <c:pt idx="1801">
                  <c:v>0.56900416666666664</c:v>
                </c:pt>
                <c:pt idx="1802">
                  <c:v>0.5693191666666666</c:v>
                </c:pt>
                <c:pt idx="1803">
                  <c:v>0.56963666666666657</c:v>
                </c:pt>
                <c:pt idx="1804">
                  <c:v>0.56995305555555553</c:v>
                </c:pt>
                <c:pt idx="1805">
                  <c:v>0.57026972222222228</c:v>
                </c:pt>
                <c:pt idx="1806">
                  <c:v>0.57058666666666669</c:v>
                </c:pt>
                <c:pt idx="1807">
                  <c:v>0.57090305555555565</c:v>
                </c:pt>
                <c:pt idx="1808">
                  <c:v>0.57122027777777784</c:v>
                </c:pt>
                <c:pt idx="1809">
                  <c:v>0.57153666666666669</c:v>
                </c:pt>
                <c:pt idx="1810">
                  <c:v>0.57185388888888888</c:v>
                </c:pt>
                <c:pt idx="1811">
                  <c:v>0.57216999999999996</c:v>
                </c:pt>
                <c:pt idx="1812">
                  <c:v>0.57248555555555558</c:v>
                </c:pt>
                <c:pt idx="1813">
                  <c:v>0.57280027777777787</c:v>
                </c:pt>
                <c:pt idx="1814">
                  <c:v>0.57311555555555549</c:v>
                </c:pt>
                <c:pt idx="1815">
                  <c:v>0.57343166666666656</c:v>
                </c:pt>
                <c:pt idx="1816">
                  <c:v>0.57374861111111108</c:v>
                </c:pt>
                <c:pt idx="1817">
                  <c:v>0.57406305555555559</c:v>
                </c:pt>
                <c:pt idx="1818">
                  <c:v>0.57437805555555554</c:v>
                </c:pt>
                <c:pt idx="1819">
                  <c:v>0.57469472222222218</c:v>
                </c:pt>
                <c:pt idx="1820">
                  <c:v>0.57501138888888892</c:v>
                </c:pt>
                <c:pt idx="1821">
                  <c:v>0.57532833333333322</c:v>
                </c:pt>
                <c:pt idx="1822">
                  <c:v>0.57564333333333328</c:v>
                </c:pt>
                <c:pt idx="1823">
                  <c:v>0.57596083333333326</c:v>
                </c:pt>
                <c:pt idx="1824">
                  <c:v>0.57627666666666666</c:v>
                </c:pt>
                <c:pt idx="1825">
                  <c:v>0.57659388888888885</c:v>
                </c:pt>
                <c:pt idx="1826">
                  <c:v>0.57691083333333326</c:v>
                </c:pt>
                <c:pt idx="1827">
                  <c:v>0.5772288888888889</c:v>
                </c:pt>
                <c:pt idx="1828">
                  <c:v>0.57754527777777787</c:v>
                </c:pt>
                <c:pt idx="1829">
                  <c:v>0.57786222222222228</c:v>
                </c:pt>
                <c:pt idx="1830">
                  <c:v>0.57818027777777781</c:v>
                </c:pt>
                <c:pt idx="1831">
                  <c:v>0.57849611111111099</c:v>
                </c:pt>
                <c:pt idx="1832">
                  <c:v>0.57881444444444452</c:v>
                </c:pt>
                <c:pt idx="1833">
                  <c:v>0.57913138888888893</c:v>
                </c:pt>
                <c:pt idx="1834">
                  <c:v>0.57944638888888889</c:v>
                </c:pt>
                <c:pt idx="1835">
                  <c:v>0.57976222222222218</c:v>
                </c:pt>
                <c:pt idx="1836">
                  <c:v>0.58007805555555547</c:v>
                </c:pt>
                <c:pt idx="1837">
                  <c:v>0.58039388888888888</c:v>
                </c:pt>
                <c:pt idx="1838">
                  <c:v>0.58071194444444452</c:v>
                </c:pt>
                <c:pt idx="1839">
                  <c:v>0.58102944444444449</c:v>
                </c:pt>
                <c:pt idx="1840">
                  <c:v>0.58134611111111112</c:v>
                </c:pt>
                <c:pt idx="1841">
                  <c:v>0.58166222222222219</c:v>
                </c:pt>
                <c:pt idx="1842">
                  <c:v>0.58197750000000004</c:v>
                </c:pt>
                <c:pt idx="1843">
                  <c:v>0.58229555555555557</c:v>
                </c:pt>
                <c:pt idx="1844">
                  <c:v>0.58261388888888876</c:v>
                </c:pt>
                <c:pt idx="1845">
                  <c:v>0.58292916666666661</c:v>
                </c:pt>
                <c:pt idx="1846">
                  <c:v>0.58324472222222223</c:v>
                </c:pt>
                <c:pt idx="1847">
                  <c:v>0.58356166666666665</c:v>
                </c:pt>
                <c:pt idx="1848">
                  <c:v>0.58387777777777772</c:v>
                </c:pt>
                <c:pt idx="1849">
                  <c:v>0.58419416666666668</c:v>
                </c:pt>
                <c:pt idx="1850">
                  <c:v>0.58450944444444441</c:v>
                </c:pt>
                <c:pt idx="1851">
                  <c:v>0.58482500000000004</c:v>
                </c:pt>
                <c:pt idx="1852">
                  <c:v>0.58514194444444445</c:v>
                </c:pt>
                <c:pt idx="1853">
                  <c:v>0.58545777777777785</c:v>
                </c:pt>
                <c:pt idx="1854">
                  <c:v>0.58577388888888893</c:v>
                </c:pt>
                <c:pt idx="1855">
                  <c:v>0.58608944444444444</c:v>
                </c:pt>
                <c:pt idx="1856">
                  <c:v>0.58640388888888884</c:v>
                </c:pt>
                <c:pt idx="1857">
                  <c:v>0.58672055555555547</c:v>
                </c:pt>
                <c:pt idx="1858">
                  <c:v>0.58703666666666665</c:v>
                </c:pt>
                <c:pt idx="1859">
                  <c:v>0.58735027777777771</c:v>
                </c:pt>
                <c:pt idx="1860">
                  <c:v>0.58766583333333344</c:v>
                </c:pt>
                <c:pt idx="1861">
                  <c:v>0.5879808333333334</c:v>
                </c:pt>
                <c:pt idx="1862">
                  <c:v>0.58829805555555548</c:v>
                </c:pt>
                <c:pt idx="1863">
                  <c:v>0.58861416666666666</c:v>
                </c:pt>
                <c:pt idx="1864">
                  <c:v>0.58892972222222217</c:v>
                </c:pt>
                <c:pt idx="1865">
                  <c:v>0.58924638888888881</c:v>
                </c:pt>
                <c:pt idx="1866">
                  <c:v>0.58956361111111122</c:v>
                </c:pt>
                <c:pt idx="1867">
                  <c:v>0.58988027777777785</c:v>
                </c:pt>
                <c:pt idx="1868">
                  <c:v>0.59019694444444448</c:v>
                </c:pt>
                <c:pt idx="1869">
                  <c:v>0.59051305555555567</c:v>
                </c:pt>
                <c:pt idx="1870">
                  <c:v>0.59082694444444439</c:v>
                </c:pt>
                <c:pt idx="1871">
                  <c:v>0.5911438888888888</c:v>
                </c:pt>
                <c:pt idx="1872">
                  <c:v>0.59146083333333332</c:v>
                </c:pt>
                <c:pt idx="1873">
                  <c:v>0.59177638888888884</c:v>
                </c:pt>
                <c:pt idx="1874">
                  <c:v>0.59209388888888881</c:v>
                </c:pt>
                <c:pt idx="1875">
                  <c:v>0.59241111111111111</c:v>
                </c:pt>
                <c:pt idx="1876">
                  <c:v>0.59272694444444451</c:v>
                </c:pt>
                <c:pt idx="1877">
                  <c:v>0.59304222222222225</c:v>
                </c:pt>
                <c:pt idx="1878">
                  <c:v>0.59335916666666655</c:v>
                </c:pt>
                <c:pt idx="1879">
                  <c:v>0.59367444444444439</c:v>
                </c:pt>
                <c:pt idx="1880">
                  <c:v>0.59399055555555558</c:v>
                </c:pt>
                <c:pt idx="1881">
                  <c:v>0.59430638888888887</c:v>
                </c:pt>
                <c:pt idx="1882">
                  <c:v>0.59462138888888894</c:v>
                </c:pt>
                <c:pt idx="1883">
                  <c:v>0.59493722222222223</c:v>
                </c:pt>
                <c:pt idx="1884">
                  <c:v>0.59551111111111121</c:v>
                </c:pt>
                <c:pt idx="1885">
                  <c:v>0.59582666666666673</c:v>
                </c:pt>
                <c:pt idx="1886">
                  <c:v>0.59614444444444448</c:v>
                </c:pt>
                <c:pt idx="1887">
                  <c:v>0.59645805555555542</c:v>
                </c:pt>
                <c:pt idx="1888">
                  <c:v>0.59677499999999994</c:v>
                </c:pt>
                <c:pt idx="1889">
                  <c:v>0.59709027777777779</c:v>
                </c:pt>
                <c:pt idx="1890">
                  <c:v>0.59740749999999998</c:v>
                </c:pt>
                <c:pt idx="1891">
                  <c:v>0.59772333333333327</c:v>
                </c:pt>
                <c:pt idx="1892">
                  <c:v>0.59804083333333335</c:v>
                </c:pt>
                <c:pt idx="1893">
                  <c:v>0.59835805555555555</c:v>
                </c:pt>
                <c:pt idx="1894">
                  <c:v>0.59867583333333341</c:v>
                </c:pt>
                <c:pt idx="1895">
                  <c:v>0.59899361111111105</c:v>
                </c:pt>
                <c:pt idx="1896">
                  <c:v>0.59930972222222212</c:v>
                </c:pt>
                <c:pt idx="1897">
                  <c:v>0.59962499999999996</c:v>
                </c:pt>
                <c:pt idx="1898">
                  <c:v>0.59994083333333326</c:v>
                </c:pt>
                <c:pt idx="1899">
                  <c:v>0.60025444444444453</c:v>
                </c:pt>
                <c:pt idx="1900">
                  <c:v>0.60057305555555562</c:v>
                </c:pt>
                <c:pt idx="1901">
                  <c:v>0.60093694444444445</c:v>
                </c:pt>
                <c:pt idx="1902">
                  <c:v>0.60139166666666666</c:v>
                </c:pt>
                <c:pt idx="1903">
                  <c:v>0.60183722222222225</c:v>
                </c:pt>
                <c:pt idx="1904">
                  <c:v>0.60229444444444447</c:v>
                </c:pt>
                <c:pt idx="1905">
                  <c:v>0.60276416666666666</c:v>
                </c:pt>
                <c:pt idx="1906">
                  <c:v>0.60323111111111105</c:v>
                </c:pt>
                <c:pt idx="1907">
                  <c:v>0.60367749999999998</c:v>
                </c:pt>
                <c:pt idx="1908">
                  <c:v>0.6041402777777779</c:v>
                </c:pt>
                <c:pt idx="1909">
                  <c:v>0.60458055555555545</c:v>
                </c:pt>
                <c:pt idx="1910">
                  <c:v>0.6050402777777778</c:v>
                </c:pt>
                <c:pt idx="1911">
                  <c:v>0.60549472222222223</c:v>
                </c:pt>
                <c:pt idx="1912">
                  <c:v>0.60594722222222219</c:v>
                </c:pt>
                <c:pt idx="1913">
                  <c:v>0.60639472222222224</c:v>
                </c:pt>
                <c:pt idx="1914">
                  <c:v>0.60684722222222232</c:v>
                </c:pt>
                <c:pt idx="1915">
                  <c:v>0.60731944444444441</c:v>
                </c:pt>
                <c:pt idx="1916">
                  <c:v>0.60778138888888888</c:v>
                </c:pt>
                <c:pt idx="1917">
                  <c:v>0.60824916666666673</c:v>
                </c:pt>
                <c:pt idx="1918">
                  <c:v>0.60870750000000007</c:v>
                </c:pt>
                <c:pt idx="1919">
                  <c:v>0.60918166666666662</c:v>
                </c:pt>
                <c:pt idx="1920">
                  <c:v>0.60965944444444442</c:v>
                </c:pt>
                <c:pt idx="1921">
                  <c:v>0.61010388888888878</c:v>
                </c:pt>
                <c:pt idx="1922">
                  <c:v>0.61058055555555557</c:v>
                </c:pt>
                <c:pt idx="1923">
                  <c:v>0.61105527777777779</c:v>
                </c:pt>
                <c:pt idx="1924">
                  <c:v>0.61153083333333336</c:v>
                </c:pt>
                <c:pt idx="1925">
                  <c:v>0.61199000000000003</c:v>
                </c:pt>
                <c:pt idx="1926">
                  <c:v>0.61243499999999995</c:v>
                </c:pt>
                <c:pt idx="1927">
                  <c:v>0.61291055555555551</c:v>
                </c:pt>
                <c:pt idx="1928">
                  <c:v>0.61338833333333331</c:v>
                </c:pt>
                <c:pt idx="1929">
                  <c:v>0.61386333333333332</c:v>
                </c:pt>
                <c:pt idx="1930">
                  <c:v>0.61433027777777782</c:v>
                </c:pt>
                <c:pt idx="1931">
                  <c:v>0.61479222222222218</c:v>
                </c:pt>
                <c:pt idx="1932">
                  <c:v>0.6152602777777777</c:v>
                </c:pt>
                <c:pt idx="1933">
                  <c:v>0.61573611111111115</c:v>
                </c:pt>
                <c:pt idx="1934">
                  <c:v>0.61620944444444448</c:v>
                </c:pt>
                <c:pt idx="1935">
                  <c:v>0.6166666666666667</c:v>
                </c:pt>
                <c:pt idx="1936">
                  <c:v>0.61712472222222214</c:v>
                </c:pt>
                <c:pt idx="1937">
                  <c:v>0.61757805555555545</c:v>
                </c:pt>
                <c:pt idx="1938">
                  <c:v>0.61804638888888885</c:v>
                </c:pt>
                <c:pt idx="1939">
                  <c:v>0.61849666666666669</c:v>
                </c:pt>
                <c:pt idx="1940">
                  <c:v>0.6189580555555555</c:v>
                </c:pt>
                <c:pt idx="1941">
                  <c:v>0.61942722222222224</c:v>
                </c:pt>
                <c:pt idx="1942">
                  <c:v>0.61989833333333333</c:v>
                </c:pt>
                <c:pt idx="1943">
                  <c:v>0.62035833333333334</c:v>
                </c:pt>
                <c:pt idx="1944">
                  <c:v>0.62081305555555555</c:v>
                </c:pt>
                <c:pt idx="1945">
                  <c:v>0.62127694444444448</c:v>
                </c:pt>
                <c:pt idx="1946">
                  <c:v>0.62174166666666664</c:v>
                </c:pt>
                <c:pt idx="1947">
                  <c:v>0.62219611111111106</c:v>
                </c:pt>
                <c:pt idx="1948">
                  <c:v>0.62263916666666674</c:v>
                </c:pt>
                <c:pt idx="1949">
                  <c:v>0.62309472222222217</c:v>
                </c:pt>
                <c:pt idx="1950">
                  <c:v>0.62353111111111115</c:v>
                </c:pt>
                <c:pt idx="1951">
                  <c:v>0.62397333333333338</c:v>
                </c:pt>
                <c:pt idx="1952">
                  <c:v>0.62442333333333333</c:v>
                </c:pt>
                <c:pt idx="1953">
                  <c:v>0.62489361111111108</c:v>
                </c:pt>
                <c:pt idx="1954">
                  <c:v>0.6253644444444445</c:v>
                </c:pt>
                <c:pt idx="1955">
                  <c:v>0.62584138888888885</c:v>
                </c:pt>
                <c:pt idx="1956">
                  <c:v>0.62628833333333334</c:v>
                </c:pt>
                <c:pt idx="1957">
                  <c:v>0.62675222222222227</c:v>
                </c:pt>
                <c:pt idx="1958">
                  <c:v>0.62722194444444446</c:v>
                </c:pt>
                <c:pt idx="1959">
                  <c:v>0.62768972222222219</c:v>
                </c:pt>
                <c:pt idx="1960">
                  <c:v>0.62815888888888882</c:v>
                </c:pt>
                <c:pt idx="1961">
                  <c:v>0.62863027777777769</c:v>
                </c:pt>
                <c:pt idx="1962">
                  <c:v>0.62909833333333331</c:v>
                </c:pt>
                <c:pt idx="1963">
                  <c:v>0.62957111111111119</c:v>
                </c:pt>
                <c:pt idx="1964">
                  <c:v>0.63004749999999998</c:v>
                </c:pt>
                <c:pt idx="1965">
                  <c:v>0.63052027777777786</c:v>
                </c:pt>
                <c:pt idx="1966">
                  <c:v>0.63099694444444443</c:v>
                </c:pt>
                <c:pt idx="1967">
                  <c:v>0.63147277777777788</c:v>
                </c:pt>
                <c:pt idx="1968">
                  <c:v>0.63194527777777776</c:v>
                </c:pt>
                <c:pt idx="1969">
                  <c:v>0.63241999999999998</c:v>
                </c:pt>
                <c:pt idx="1970">
                  <c:v>0.63289333333333342</c:v>
                </c:pt>
                <c:pt idx="1971">
                  <c:v>0.63336638888888896</c:v>
                </c:pt>
                <c:pt idx="1972">
                  <c:v>0.63384194444444453</c:v>
                </c:pt>
                <c:pt idx="1973">
                  <c:v>0.63431305555555551</c:v>
                </c:pt>
                <c:pt idx="1974">
                  <c:v>0.63478111111111113</c:v>
                </c:pt>
                <c:pt idx="1975">
                  <c:v>0.63525416666666656</c:v>
                </c:pt>
                <c:pt idx="1976">
                  <c:v>0.63572777777777778</c:v>
                </c:pt>
                <c:pt idx="1977">
                  <c:v>0.6362025</c:v>
                </c:pt>
                <c:pt idx="1978">
                  <c:v>0.63668416666666672</c:v>
                </c:pt>
                <c:pt idx="1979">
                  <c:v>0.63715555555555559</c:v>
                </c:pt>
                <c:pt idx="1980">
                  <c:v>0.63763138888888882</c:v>
                </c:pt>
                <c:pt idx="1981">
                  <c:v>0.63810305555555558</c:v>
                </c:pt>
                <c:pt idx="1982">
                  <c:v>0.63857361111111111</c:v>
                </c:pt>
                <c:pt idx="1983">
                  <c:v>0.63904527777777775</c:v>
                </c:pt>
                <c:pt idx="1984">
                  <c:v>0.63951861111111108</c:v>
                </c:pt>
                <c:pt idx="1985">
                  <c:v>0.63999416666666653</c:v>
                </c:pt>
                <c:pt idx="1986">
                  <c:v>0.64046888888888887</c:v>
                </c:pt>
                <c:pt idx="1987">
                  <c:v>0.64094166666666663</c:v>
                </c:pt>
                <c:pt idx="1988">
                  <c:v>0.6414091666666667</c:v>
                </c:pt>
                <c:pt idx="1989">
                  <c:v>0.64188638888888894</c:v>
                </c:pt>
                <c:pt idx="1990">
                  <c:v>0.64236111111111105</c:v>
                </c:pt>
                <c:pt idx="1991">
                  <c:v>0.64283250000000003</c:v>
                </c:pt>
                <c:pt idx="1992">
                  <c:v>0.64330833333333326</c:v>
                </c:pt>
                <c:pt idx="1993">
                  <c:v>0.64377805555555556</c:v>
                </c:pt>
                <c:pt idx="1994">
                  <c:v>0.64424916666666665</c:v>
                </c:pt>
                <c:pt idx="1995">
                  <c:v>0.6447222222222222</c:v>
                </c:pt>
                <c:pt idx="1996">
                  <c:v>0.64519666666666675</c:v>
                </c:pt>
                <c:pt idx="1997">
                  <c:v>0.64567527777777778</c:v>
                </c:pt>
                <c:pt idx="1998">
                  <c:v>0.64614722222222221</c:v>
                </c:pt>
                <c:pt idx="1999">
                  <c:v>0.64662194444444443</c:v>
                </c:pt>
                <c:pt idx="2000">
                  <c:v>0.64709361111111108</c:v>
                </c:pt>
                <c:pt idx="2001">
                  <c:v>0.64756805555555552</c:v>
                </c:pt>
                <c:pt idx="2002">
                  <c:v>0.64804055555555551</c:v>
                </c:pt>
                <c:pt idx="2003">
                  <c:v>0.64851416666666661</c:v>
                </c:pt>
                <c:pt idx="2004">
                  <c:v>0.64898611111111104</c:v>
                </c:pt>
                <c:pt idx="2005">
                  <c:v>0.64946027777777771</c:v>
                </c:pt>
                <c:pt idx="2006">
                  <c:v>0.6499355555555556</c:v>
                </c:pt>
                <c:pt idx="2007">
                  <c:v>0.6504105555555556</c:v>
                </c:pt>
                <c:pt idx="2008">
                  <c:v>0.6508841666666666</c:v>
                </c:pt>
                <c:pt idx="2009">
                  <c:v>0.6513619444444444</c:v>
                </c:pt>
                <c:pt idx="2010">
                  <c:v>0.65183305555555571</c:v>
                </c:pt>
                <c:pt idx="2011">
                  <c:v>0.65230999999999995</c:v>
                </c:pt>
                <c:pt idx="2012">
                  <c:v>0.65278361111111116</c:v>
                </c:pt>
                <c:pt idx="2013">
                  <c:v>0.65325527777777781</c:v>
                </c:pt>
                <c:pt idx="2014">
                  <c:v>0.65371916666666674</c:v>
                </c:pt>
                <c:pt idx="2015">
                  <c:v>0.65416972222222225</c:v>
                </c:pt>
                <c:pt idx="2016">
                  <c:v>0.65463111111111116</c:v>
                </c:pt>
                <c:pt idx="2017">
                  <c:v>0.65510388888888882</c:v>
                </c:pt>
                <c:pt idx="2018">
                  <c:v>0.65557194444444455</c:v>
                </c:pt>
                <c:pt idx="2019">
                  <c:v>0.65603916666666662</c:v>
                </c:pt>
                <c:pt idx="2020">
                  <c:v>0.65648055555555551</c:v>
                </c:pt>
                <c:pt idx="2021">
                  <c:v>0.656945</c:v>
                </c:pt>
                <c:pt idx="2022">
                  <c:v>0.65742055555555556</c:v>
                </c:pt>
                <c:pt idx="2023">
                  <c:v>0.65789944444444448</c:v>
                </c:pt>
                <c:pt idx="2024">
                  <c:v>0.65837583333333327</c:v>
                </c:pt>
                <c:pt idx="2025">
                  <c:v>0.65885833333333332</c:v>
                </c:pt>
                <c:pt idx="2026">
                  <c:v>0.65933305555555555</c:v>
                </c:pt>
                <c:pt idx="2027">
                  <c:v>0.65981249999999991</c:v>
                </c:pt>
                <c:pt idx="2028">
                  <c:v>0.6602891666666667</c:v>
                </c:pt>
                <c:pt idx="2029">
                  <c:v>0.66076666666666672</c:v>
                </c:pt>
                <c:pt idx="2030">
                  <c:v>0.66124444444444441</c:v>
                </c:pt>
                <c:pt idx="2031">
                  <c:v>0.66172111111111109</c:v>
                </c:pt>
                <c:pt idx="2032">
                  <c:v>0.66220027777777779</c:v>
                </c:pt>
                <c:pt idx="2033">
                  <c:v>0.66267777777777781</c:v>
                </c:pt>
                <c:pt idx="2034">
                  <c:v>0.66315555555555561</c:v>
                </c:pt>
                <c:pt idx="2035">
                  <c:v>0.66363222222222229</c:v>
                </c:pt>
                <c:pt idx="2036">
                  <c:v>0.66410777777777774</c:v>
                </c:pt>
                <c:pt idx="2037">
                  <c:v>0.66458416666666664</c:v>
                </c:pt>
                <c:pt idx="2038">
                  <c:v>0.66506055555555554</c:v>
                </c:pt>
                <c:pt idx="2039">
                  <c:v>0.66550694444444447</c:v>
                </c:pt>
                <c:pt idx="2040">
                  <c:v>0.66596361111111113</c:v>
                </c:pt>
                <c:pt idx="2041">
                  <c:v>0.66641805555555556</c:v>
                </c:pt>
                <c:pt idx="2042">
                  <c:v>0.66686777777777784</c:v>
                </c:pt>
                <c:pt idx="2043">
                  <c:v>0.66733194444444444</c:v>
                </c:pt>
                <c:pt idx="2044">
                  <c:v>0.66780361111111108</c:v>
                </c:pt>
                <c:pt idx="2045">
                  <c:v>0.66827499999999995</c:v>
                </c:pt>
                <c:pt idx="2046">
                  <c:v>0.66874722222222216</c:v>
                </c:pt>
                <c:pt idx="2047">
                  <c:v>0.66921249999999999</c:v>
                </c:pt>
                <c:pt idx="2048">
                  <c:v>0.66967722222222237</c:v>
                </c:pt>
                <c:pt idx="2049">
                  <c:v>0.67015138888888892</c:v>
                </c:pt>
                <c:pt idx="2050">
                  <c:v>0.670621111111111</c:v>
                </c:pt>
                <c:pt idx="2051">
                  <c:v>0.6710922222222222</c:v>
                </c:pt>
                <c:pt idx="2052">
                  <c:v>0.67156055555555549</c:v>
                </c:pt>
                <c:pt idx="2053">
                  <c:v>0.67203555555555561</c:v>
                </c:pt>
                <c:pt idx="2054">
                  <c:v>0.67251083333333339</c:v>
                </c:pt>
                <c:pt idx="2055">
                  <c:v>0.67298194444444448</c:v>
                </c:pt>
                <c:pt idx="2056">
                  <c:v>0.67345583333333325</c:v>
                </c:pt>
                <c:pt idx="2057">
                  <c:v>0.67392500000000011</c:v>
                </c:pt>
                <c:pt idx="2058">
                  <c:v>0.67439694444444442</c:v>
                </c:pt>
                <c:pt idx="2059">
                  <c:v>0.67487111111111109</c:v>
                </c:pt>
                <c:pt idx="2060">
                  <c:v>0.67534222222222218</c:v>
                </c:pt>
                <c:pt idx="2061">
                  <c:v>0.67581500000000005</c:v>
                </c:pt>
                <c:pt idx="2062">
                  <c:v>0.67628722222222215</c:v>
                </c:pt>
                <c:pt idx="2063">
                  <c:v>0.67675388888888888</c:v>
                </c:pt>
                <c:pt idx="2064">
                  <c:v>0.67722722222222231</c:v>
                </c:pt>
                <c:pt idx="2065">
                  <c:v>0.67769555555555561</c:v>
                </c:pt>
                <c:pt idx="2066">
                  <c:v>0.67817527777777775</c:v>
                </c:pt>
                <c:pt idx="2067">
                  <c:v>0.67864722222222229</c:v>
                </c:pt>
                <c:pt idx="2068">
                  <c:v>0.67911694444444448</c:v>
                </c:pt>
                <c:pt idx="2069">
                  <c:v>0.67959222222222226</c:v>
                </c:pt>
                <c:pt idx="2070">
                  <c:v>0.68006250000000001</c:v>
                </c:pt>
                <c:pt idx="2071">
                  <c:v>0.68053111111111109</c:v>
                </c:pt>
                <c:pt idx="2072">
                  <c:v>0.68100666666666665</c:v>
                </c:pt>
                <c:pt idx="2073">
                  <c:v>0.68147805555555552</c:v>
                </c:pt>
                <c:pt idx="2074">
                  <c:v>0.68195499999999998</c:v>
                </c:pt>
                <c:pt idx="2075">
                  <c:v>0.68242277777777782</c:v>
                </c:pt>
                <c:pt idx="2076">
                  <c:v>0.68289749999999994</c:v>
                </c:pt>
                <c:pt idx="2077">
                  <c:v>0.68336249999999998</c:v>
                </c:pt>
                <c:pt idx="2078">
                  <c:v>0.68382277777777778</c:v>
                </c:pt>
                <c:pt idx="2079">
                  <c:v>0.68428611111111115</c:v>
                </c:pt>
                <c:pt idx="2080">
                  <c:v>0.68474777777777784</c:v>
                </c:pt>
                <c:pt idx="2081">
                  <c:v>0.68520972222222221</c:v>
                </c:pt>
                <c:pt idx="2082">
                  <c:v>0.68568027777777774</c:v>
                </c:pt>
                <c:pt idx="2083">
                  <c:v>0.68615194444444449</c:v>
                </c:pt>
                <c:pt idx="2084">
                  <c:v>0.68661083333333328</c:v>
                </c:pt>
                <c:pt idx="2085">
                  <c:v>0.6870816666666667</c:v>
                </c:pt>
                <c:pt idx="2086">
                  <c:v>0.68755361111111113</c:v>
                </c:pt>
                <c:pt idx="2087">
                  <c:v>0.68802527777777778</c:v>
                </c:pt>
                <c:pt idx="2088">
                  <c:v>0.68849833333333332</c:v>
                </c:pt>
                <c:pt idx="2089">
                  <c:v>0.68897277777777777</c:v>
                </c:pt>
                <c:pt idx="2090">
                  <c:v>0.68944694444444443</c:v>
                </c:pt>
                <c:pt idx="2091">
                  <c:v>0.68991722222222229</c:v>
                </c:pt>
                <c:pt idx="2092">
                  <c:v>0.69038499999999992</c:v>
                </c:pt>
                <c:pt idx="2093">
                  <c:v>0.69086388888888883</c:v>
                </c:pt>
                <c:pt idx="2094">
                  <c:v>0.69134305555555564</c:v>
                </c:pt>
                <c:pt idx="2095">
                  <c:v>0.69181805555555564</c:v>
                </c:pt>
                <c:pt idx="2096">
                  <c:v>0.69229472222222221</c:v>
                </c:pt>
                <c:pt idx="2097">
                  <c:v>0.69276555555555552</c:v>
                </c:pt>
                <c:pt idx="2098">
                  <c:v>0.69323083333333324</c:v>
                </c:pt>
                <c:pt idx="2099">
                  <c:v>0.69370694444444447</c:v>
                </c:pt>
                <c:pt idx="2100">
                  <c:v>0.69417388888888887</c:v>
                </c:pt>
                <c:pt idx="2101">
                  <c:v>0.69464888888888887</c:v>
                </c:pt>
                <c:pt idx="2102">
                  <c:v>0.69511388888888881</c:v>
                </c:pt>
                <c:pt idx="2103">
                  <c:v>0.69558999999999993</c:v>
                </c:pt>
                <c:pt idx="2104">
                  <c:v>0.69606277777777781</c:v>
                </c:pt>
                <c:pt idx="2105">
                  <c:v>0.69653333333333334</c:v>
                </c:pt>
                <c:pt idx="2106">
                  <c:v>0.69700833333333334</c:v>
                </c:pt>
                <c:pt idx="2107">
                  <c:v>0.6974838888888889</c:v>
                </c:pt>
                <c:pt idx="2108">
                  <c:v>0.69795888888888891</c:v>
                </c:pt>
                <c:pt idx="2109">
                  <c:v>0.69842805555555543</c:v>
                </c:pt>
                <c:pt idx="2110">
                  <c:v>0.69889777777777773</c:v>
                </c:pt>
                <c:pt idx="2111">
                  <c:v>0.69936888888888893</c:v>
                </c:pt>
                <c:pt idx="2112">
                  <c:v>0.69984472222222216</c:v>
                </c:pt>
                <c:pt idx="2113">
                  <c:v>0.70032222222222218</c:v>
                </c:pt>
                <c:pt idx="2114">
                  <c:v>0.70078861111111113</c:v>
                </c:pt>
                <c:pt idx="2115">
                  <c:v>0.70125305555555562</c:v>
                </c:pt>
                <c:pt idx="2116">
                  <c:v>0.70172000000000001</c:v>
                </c:pt>
                <c:pt idx="2117">
                  <c:v>0.70218611111111107</c:v>
                </c:pt>
                <c:pt idx="2118">
                  <c:v>0.70265833333333338</c:v>
                </c:pt>
                <c:pt idx="2119">
                  <c:v>0.70313055555555548</c:v>
                </c:pt>
                <c:pt idx="2120">
                  <c:v>0.7036052777777777</c:v>
                </c:pt>
                <c:pt idx="2121">
                  <c:v>0.70407916666666659</c:v>
                </c:pt>
                <c:pt idx="2122">
                  <c:v>0.70454972222222212</c:v>
                </c:pt>
                <c:pt idx="2123">
                  <c:v>0.70502750000000003</c:v>
                </c:pt>
                <c:pt idx="2124">
                  <c:v>0.70549777777777778</c:v>
                </c:pt>
                <c:pt idx="2125">
                  <c:v>0.70596777777777775</c:v>
                </c:pt>
                <c:pt idx="2126">
                  <c:v>0.70644277777777775</c:v>
                </c:pt>
                <c:pt idx="2127">
                  <c:v>0.70690500000000012</c:v>
                </c:pt>
                <c:pt idx="2128">
                  <c:v>0.70738055555555557</c:v>
                </c:pt>
                <c:pt idx="2129">
                  <c:v>0.7078563888888888</c:v>
                </c:pt>
                <c:pt idx="2130">
                  <c:v>0.70833416666666671</c:v>
                </c:pt>
                <c:pt idx="2131">
                  <c:v>0.7088105555555555</c:v>
                </c:pt>
                <c:pt idx="2132">
                  <c:v>0.70928499999999994</c:v>
                </c:pt>
                <c:pt idx="2133">
                  <c:v>0.70975833333333338</c:v>
                </c:pt>
                <c:pt idx="2134">
                  <c:v>0.71021638888888883</c:v>
                </c:pt>
                <c:pt idx="2135">
                  <c:v>0.71068611111111102</c:v>
                </c:pt>
                <c:pt idx="2136">
                  <c:v>0.71113472222222229</c:v>
                </c:pt>
                <c:pt idx="2137">
                  <c:v>0.7115933333333333</c:v>
                </c:pt>
                <c:pt idx="2138">
                  <c:v>0.71206111111111114</c:v>
                </c:pt>
                <c:pt idx="2139">
                  <c:v>0.71252944444444444</c:v>
                </c:pt>
                <c:pt idx="2140">
                  <c:v>0.7130036111111111</c:v>
                </c:pt>
                <c:pt idx="2141">
                  <c:v>0.71346944444444438</c:v>
                </c:pt>
                <c:pt idx="2142">
                  <c:v>0.71393694444444444</c:v>
                </c:pt>
                <c:pt idx="2143">
                  <c:v>0.71440416666666662</c:v>
                </c:pt>
                <c:pt idx="2144">
                  <c:v>0.71488027777777785</c:v>
                </c:pt>
                <c:pt idx="2145">
                  <c:v>0.71535166666666672</c:v>
                </c:pt>
                <c:pt idx="2146">
                  <c:v>0.71583055555555553</c:v>
                </c:pt>
                <c:pt idx="2147">
                  <c:v>0.71629861111111126</c:v>
                </c:pt>
                <c:pt idx="2148">
                  <c:v>0.71676611111111121</c:v>
                </c:pt>
                <c:pt idx="2149">
                  <c:v>0.71723444444444451</c:v>
                </c:pt>
                <c:pt idx="2150">
                  <c:v>0.71770027777777778</c:v>
                </c:pt>
                <c:pt idx="2151">
                  <c:v>0.71816749999999996</c:v>
                </c:pt>
                <c:pt idx="2152">
                  <c:v>0.7186272222222222</c:v>
                </c:pt>
                <c:pt idx="2153">
                  <c:v>0.71909611111111116</c:v>
                </c:pt>
                <c:pt idx="2154">
                  <c:v>0.7195691666666667</c:v>
                </c:pt>
                <c:pt idx="2155">
                  <c:v>0.72003777777777778</c:v>
                </c:pt>
                <c:pt idx="2156">
                  <c:v>0.72049916666666669</c:v>
                </c:pt>
                <c:pt idx="2157">
                  <c:v>0.72097361111111113</c:v>
                </c:pt>
                <c:pt idx="2158">
                  <c:v>0.72143833333333329</c:v>
                </c:pt>
                <c:pt idx="2159">
                  <c:v>0.72191000000000005</c:v>
                </c:pt>
                <c:pt idx="2160">
                  <c:v>0.72237250000000008</c:v>
                </c:pt>
                <c:pt idx="2161">
                  <c:v>0.72284166666666672</c:v>
                </c:pt>
                <c:pt idx="2162">
                  <c:v>0.72330444444444453</c:v>
                </c:pt>
                <c:pt idx="2163">
                  <c:v>0.7237730555555556</c:v>
                </c:pt>
                <c:pt idx="2164">
                  <c:v>0.72423249999999995</c:v>
                </c:pt>
                <c:pt idx="2165">
                  <c:v>0.72470972222222219</c:v>
                </c:pt>
                <c:pt idx="2166">
                  <c:v>0.72518666666666676</c:v>
                </c:pt>
                <c:pt idx="2167">
                  <c:v>0.72565222222222225</c:v>
                </c:pt>
                <c:pt idx="2168">
                  <c:v>0.72611777777777775</c:v>
                </c:pt>
                <c:pt idx="2169">
                  <c:v>0.72658277777777769</c:v>
                </c:pt>
                <c:pt idx="2170">
                  <c:v>0.72704749999999996</c:v>
                </c:pt>
                <c:pt idx="2171">
                  <c:v>0.72752555555555554</c:v>
                </c:pt>
                <c:pt idx="2172">
                  <c:v>0.72798916666666669</c:v>
                </c:pt>
                <c:pt idx="2173">
                  <c:v>0.72844722222222213</c:v>
                </c:pt>
                <c:pt idx="2174">
                  <c:v>0.72888027777777775</c:v>
                </c:pt>
                <c:pt idx="2175">
                  <c:v>0.72929694444444448</c:v>
                </c:pt>
                <c:pt idx="2176">
                  <c:v>0.72969666666666666</c:v>
                </c:pt>
                <c:pt idx="2177">
                  <c:v>0.7301091666666667</c:v>
                </c:pt>
                <c:pt idx="2178">
                  <c:v>0.73052388888888886</c:v>
                </c:pt>
                <c:pt idx="2179">
                  <c:v>0.73094916666666665</c:v>
                </c:pt>
                <c:pt idx="2180">
                  <c:v>0.73138055555555548</c:v>
                </c:pt>
                <c:pt idx="2181">
                  <c:v>0.7318122222222222</c:v>
                </c:pt>
                <c:pt idx="2182">
                  <c:v>0.73222888888888882</c:v>
                </c:pt>
                <c:pt idx="2183">
                  <c:v>0.7326502777777778</c:v>
                </c:pt>
                <c:pt idx="2184">
                  <c:v>0.73308444444444432</c:v>
                </c:pt>
                <c:pt idx="2185">
                  <c:v>0.7335194444444445</c:v>
                </c:pt>
                <c:pt idx="2186">
                  <c:v>0.73392777777777773</c:v>
                </c:pt>
                <c:pt idx="2187">
                  <c:v>0.73436111111111102</c:v>
                </c:pt>
                <c:pt idx="2188">
                  <c:v>0.73479222222222218</c:v>
                </c:pt>
                <c:pt idx="2189">
                  <c:v>0.73521777777777786</c:v>
                </c:pt>
                <c:pt idx="2190">
                  <c:v>0.73563361111111114</c:v>
                </c:pt>
                <c:pt idx="2191">
                  <c:v>0.73606305555555562</c:v>
                </c:pt>
                <c:pt idx="2192">
                  <c:v>0.7364844444444445</c:v>
                </c:pt>
                <c:pt idx="2193">
                  <c:v>0.73691583333333333</c:v>
                </c:pt>
                <c:pt idx="2194">
                  <c:v>0.73732055555555553</c:v>
                </c:pt>
                <c:pt idx="2195">
                  <c:v>0.73772611111111108</c:v>
                </c:pt>
                <c:pt idx="2196">
                  <c:v>0.73816277777777772</c:v>
                </c:pt>
                <c:pt idx="2197">
                  <c:v>0.73857638888888888</c:v>
                </c:pt>
                <c:pt idx="2198">
                  <c:v>0.73899611111111119</c:v>
                </c:pt>
                <c:pt idx="2199">
                  <c:v>0.73942388888888888</c:v>
                </c:pt>
                <c:pt idx="2200">
                  <c:v>0.73984638888888898</c:v>
                </c:pt>
                <c:pt idx="2201">
                  <c:v>0.74027555555555558</c:v>
                </c:pt>
                <c:pt idx="2202">
                  <c:v>0.74071472222222223</c:v>
                </c:pt>
                <c:pt idx="2203">
                  <c:v>0.74113916666666668</c:v>
                </c:pt>
                <c:pt idx="2204">
                  <c:v>0.74157333333333342</c:v>
                </c:pt>
                <c:pt idx="2205">
                  <c:v>0.74198361111111111</c:v>
                </c:pt>
                <c:pt idx="2206">
                  <c:v>0.74237972222222226</c:v>
                </c:pt>
                <c:pt idx="2207">
                  <c:v>0.74278055555555556</c:v>
                </c:pt>
                <c:pt idx="2208">
                  <c:v>0.74318138888888885</c:v>
                </c:pt>
                <c:pt idx="2209">
                  <c:v>0.74357833333333334</c:v>
                </c:pt>
                <c:pt idx="2210">
                  <c:v>0.74399305555555562</c:v>
                </c:pt>
                <c:pt idx="2211">
                  <c:v>0.74441638888888884</c:v>
                </c:pt>
                <c:pt idx="2212">
                  <c:v>0.74484694444444455</c:v>
                </c:pt>
                <c:pt idx="2213">
                  <c:v>0.74528916666666667</c:v>
                </c:pt>
                <c:pt idx="2214">
                  <c:v>0.74573472222222226</c:v>
                </c:pt>
                <c:pt idx="2215">
                  <c:v>0.74618833333333323</c:v>
                </c:pt>
                <c:pt idx="2216">
                  <c:v>0.74665000000000004</c:v>
                </c:pt>
                <c:pt idx="2217">
                  <c:v>0.74711916666666656</c:v>
                </c:pt>
                <c:pt idx="2218">
                  <c:v>0.74758916666666664</c:v>
                </c:pt>
                <c:pt idx="2219">
                  <c:v>0.74806305555555552</c:v>
                </c:pt>
                <c:pt idx="2220">
                  <c:v>0.74853916666666664</c:v>
                </c:pt>
                <c:pt idx="2221">
                  <c:v>0.74901472222222221</c:v>
                </c:pt>
                <c:pt idx="2222">
                  <c:v>0.74949166666666678</c:v>
                </c:pt>
                <c:pt idx="2223">
                  <c:v>0.74996833333333335</c:v>
                </c:pt>
                <c:pt idx="2224">
                  <c:v>0.75044611111111115</c:v>
                </c:pt>
                <c:pt idx="2225">
                  <c:v>0.75092333333333328</c:v>
                </c:pt>
                <c:pt idx="2226">
                  <c:v>0.75139999999999996</c:v>
                </c:pt>
                <c:pt idx="2227">
                  <c:v>0.75187888888888899</c:v>
                </c:pt>
                <c:pt idx="2228">
                  <c:v>0.752356111111111</c:v>
                </c:pt>
                <c:pt idx="2229">
                  <c:v>0.75283472222222214</c:v>
                </c:pt>
                <c:pt idx="2230">
                  <c:v>0.75331111111111115</c:v>
                </c:pt>
                <c:pt idx="2231">
                  <c:v>0.75378527777777782</c:v>
                </c:pt>
                <c:pt idx="2232">
                  <c:v>0.75426249999999995</c:v>
                </c:pt>
                <c:pt idx="2233">
                  <c:v>0.75474166666666664</c:v>
                </c:pt>
                <c:pt idx="2234">
                  <c:v>0.75521833333333332</c:v>
                </c:pt>
                <c:pt idx="2235">
                  <c:v>0.75569722222222224</c:v>
                </c:pt>
                <c:pt idx="2236">
                  <c:v>0.75617500000000004</c:v>
                </c:pt>
                <c:pt idx="2237">
                  <c:v>0.75665000000000004</c:v>
                </c:pt>
                <c:pt idx="2238">
                  <c:v>0.75712749999999995</c:v>
                </c:pt>
                <c:pt idx="2239">
                  <c:v>0.7576019444444444</c:v>
                </c:pt>
                <c:pt idx="2240">
                  <c:v>0.75807583333333328</c:v>
                </c:pt>
                <c:pt idx="2241">
                  <c:v>0.75854750000000004</c:v>
                </c:pt>
                <c:pt idx="2242">
                  <c:v>0.75900583333333327</c:v>
                </c:pt>
                <c:pt idx="2243">
                  <c:v>0.75948222222222228</c:v>
                </c:pt>
                <c:pt idx="2244">
                  <c:v>0.75995972222222219</c:v>
                </c:pt>
                <c:pt idx="2245">
                  <c:v>0.76043694444444443</c:v>
                </c:pt>
                <c:pt idx="2246">
                  <c:v>0.76091055555555553</c:v>
                </c:pt>
                <c:pt idx="2247">
                  <c:v>0.76138888888888878</c:v>
                </c:pt>
                <c:pt idx="2248">
                  <c:v>0.76186777777777792</c:v>
                </c:pt>
                <c:pt idx="2249">
                  <c:v>0.76234750000000007</c:v>
                </c:pt>
                <c:pt idx="2250">
                  <c:v>0.76282388888888897</c:v>
                </c:pt>
                <c:pt idx="2251">
                  <c:v>0.7632955555555555</c:v>
                </c:pt>
                <c:pt idx="2252">
                  <c:v>0.7637652777777777</c:v>
                </c:pt>
                <c:pt idx="2253">
                  <c:v>0.76423444444444444</c:v>
                </c:pt>
                <c:pt idx="2254">
                  <c:v>0.76471111111111112</c:v>
                </c:pt>
                <c:pt idx="2255">
                  <c:v>0.76519027777777782</c:v>
                </c:pt>
                <c:pt idx="2256">
                  <c:v>0.76566388888888892</c:v>
                </c:pt>
                <c:pt idx="2257">
                  <c:v>0.76613944444444437</c:v>
                </c:pt>
                <c:pt idx="2258">
                  <c:v>0.76661305555555559</c:v>
                </c:pt>
                <c:pt idx="2259">
                  <c:v>0.7670905555555555</c:v>
                </c:pt>
                <c:pt idx="2260">
                  <c:v>0.76756611111111106</c:v>
                </c:pt>
                <c:pt idx="2261">
                  <c:v>0.76796222222222221</c:v>
                </c:pt>
                <c:pt idx="2262">
                  <c:v>0.76832222222222224</c:v>
                </c:pt>
                <c:pt idx="2263">
                  <c:v>0.76863555555555563</c:v>
                </c:pt>
                <c:pt idx="2264">
                  <c:v>0.76895194444444437</c:v>
                </c:pt>
                <c:pt idx="2265">
                  <c:v>0.76926694444444443</c:v>
                </c:pt>
                <c:pt idx="2266">
                  <c:v>0.76958388888888885</c:v>
                </c:pt>
                <c:pt idx="2267">
                  <c:v>0.76989777777777779</c:v>
                </c:pt>
                <c:pt idx="2268">
                  <c:v>0.77021249999999997</c:v>
                </c:pt>
                <c:pt idx="2269">
                  <c:v>0.77052749999999992</c:v>
                </c:pt>
                <c:pt idx="2270">
                  <c:v>0.77086472222222224</c:v>
                </c:pt>
                <c:pt idx="2271">
                  <c:v>0.77125916666666661</c:v>
                </c:pt>
                <c:pt idx="2272">
                  <c:v>0.77165722222222222</c:v>
                </c:pt>
                <c:pt idx="2273">
                  <c:v>0.77206166666666676</c:v>
                </c:pt>
                <c:pt idx="2274">
                  <c:v>0.77245944444444448</c:v>
                </c:pt>
                <c:pt idx="2275">
                  <c:v>0.77286222222222223</c:v>
                </c:pt>
                <c:pt idx="2276">
                  <c:v>0.77326222222222218</c:v>
                </c:pt>
                <c:pt idx="2277">
                  <c:v>0.77366222222222225</c:v>
                </c:pt>
                <c:pt idx="2278">
                  <c:v>0.77406472222222222</c:v>
                </c:pt>
                <c:pt idx="2279">
                  <c:v>0.77446222222222216</c:v>
                </c:pt>
                <c:pt idx="2280">
                  <c:v>0.77486055555555555</c:v>
                </c:pt>
                <c:pt idx="2281">
                  <c:v>0.77526055555555551</c:v>
                </c:pt>
                <c:pt idx="2282">
                  <c:v>0.77566499999999994</c:v>
                </c:pt>
                <c:pt idx="2283">
                  <c:v>0.77607027777777782</c:v>
                </c:pt>
                <c:pt idx="2284">
                  <c:v>0.77646499999999996</c:v>
                </c:pt>
                <c:pt idx="2285">
                  <c:v>0.77686749999999993</c:v>
                </c:pt>
                <c:pt idx="2286">
                  <c:v>0.77727055555555546</c:v>
                </c:pt>
                <c:pt idx="2287">
                  <c:v>0.77767055555555553</c:v>
                </c:pt>
                <c:pt idx="2288">
                  <c:v>0.77807277777777772</c:v>
                </c:pt>
                <c:pt idx="2289">
                  <c:v>0.77847055555555555</c:v>
                </c:pt>
                <c:pt idx="2290">
                  <c:v>0.77886333333333335</c:v>
                </c:pt>
                <c:pt idx="2291">
                  <c:v>0.77926611111111121</c:v>
                </c:pt>
                <c:pt idx="2292">
                  <c:v>0.77966472222222227</c:v>
                </c:pt>
                <c:pt idx="2293">
                  <c:v>0.78006222222222221</c:v>
                </c:pt>
                <c:pt idx="2294">
                  <c:v>0.78045944444444448</c:v>
                </c:pt>
                <c:pt idx="2295">
                  <c:v>0.78086500000000003</c:v>
                </c:pt>
                <c:pt idx="2296">
                  <c:v>0.78126777777777778</c:v>
                </c:pt>
                <c:pt idx="2297">
                  <c:v>0.78166777777777774</c:v>
                </c:pt>
                <c:pt idx="2298">
                  <c:v>0.78207083333333338</c:v>
                </c:pt>
                <c:pt idx="2299">
                  <c:v>0.78247055555555545</c:v>
                </c:pt>
                <c:pt idx="2300">
                  <c:v>0.78287611111111111</c:v>
                </c:pt>
                <c:pt idx="2301">
                  <c:v>0.78327999999999998</c:v>
                </c:pt>
                <c:pt idx="2302">
                  <c:v>0.78368166666666661</c:v>
                </c:pt>
                <c:pt idx="2303">
                  <c:v>0.78408166666666668</c:v>
                </c:pt>
                <c:pt idx="2304">
                  <c:v>0.78448027777777773</c:v>
                </c:pt>
                <c:pt idx="2305">
                  <c:v>0.78487888888888879</c:v>
                </c:pt>
                <c:pt idx="2306">
                  <c:v>0.78528444444444445</c:v>
                </c:pt>
                <c:pt idx="2307">
                  <c:v>0.78568166666666672</c:v>
                </c:pt>
                <c:pt idx="2308">
                  <c:v>0.78608444444444447</c:v>
                </c:pt>
                <c:pt idx="2309">
                  <c:v>0.78649527777777772</c:v>
                </c:pt>
                <c:pt idx="2310">
                  <c:v>0.78688999999999998</c:v>
                </c:pt>
                <c:pt idx="2311">
                  <c:v>0.78729277777777773</c:v>
                </c:pt>
                <c:pt idx="2312">
                  <c:v>0.78768916666666666</c:v>
                </c:pt>
                <c:pt idx="2313">
                  <c:v>0.78809277777777775</c:v>
                </c:pt>
                <c:pt idx="2314">
                  <c:v>0.7884983333333333</c:v>
                </c:pt>
                <c:pt idx="2315">
                  <c:v>0.78889833333333337</c:v>
                </c:pt>
                <c:pt idx="2316">
                  <c:v>0.78929277777777784</c:v>
                </c:pt>
                <c:pt idx="2317">
                  <c:v>0.78970388888888898</c:v>
                </c:pt>
                <c:pt idx="2318">
                  <c:v>0.79010666666666662</c:v>
                </c:pt>
                <c:pt idx="2319">
                  <c:v>0.7905011111111111</c:v>
                </c:pt>
                <c:pt idx="2320">
                  <c:v>0.79089555555555568</c:v>
                </c:pt>
                <c:pt idx="2321">
                  <c:v>0.79128833333333337</c:v>
                </c:pt>
                <c:pt idx="2322">
                  <c:v>0.79168444444444441</c:v>
                </c:pt>
                <c:pt idx="2323">
                  <c:v>0.79208722222222216</c:v>
                </c:pt>
                <c:pt idx="2324">
                  <c:v>0.79248722222222223</c:v>
                </c:pt>
                <c:pt idx="2325">
                  <c:v>0.7928816666666666</c:v>
                </c:pt>
                <c:pt idx="2326">
                  <c:v>0.79327888888888887</c:v>
                </c:pt>
                <c:pt idx="2327">
                  <c:v>0.79367305555555545</c:v>
                </c:pt>
                <c:pt idx="2328">
                  <c:v>0.79407138888888895</c:v>
                </c:pt>
                <c:pt idx="2329">
                  <c:v>0.79447611111111116</c:v>
                </c:pt>
                <c:pt idx="2330">
                  <c:v>0.7948788888888888</c:v>
                </c:pt>
                <c:pt idx="2331">
                  <c:v>0.79528444444444446</c:v>
                </c:pt>
                <c:pt idx="2332">
                  <c:v>0.79568444444444453</c:v>
                </c:pt>
                <c:pt idx="2333">
                  <c:v>0.79608166666666658</c:v>
                </c:pt>
                <c:pt idx="2334">
                  <c:v>0.79647888888888885</c:v>
                </c:pt>
                <c:pt idx="2335">
                  <c:v>0.79688499999999995</c:v>
                </c:pt>
                <c:pt idx="2336">
                  <c:v>0.79728722222222215</c:v>
                </c:pt>
                <c:pt idx="2337">
                  <c:v>0.79768222222222229</c:v>
                </c:pt>
                <c:pt idx="2338">
                  <c:v>0.79808722222222217</c:v>
                </c:pt>
                <c:pt idx="2339">
                  <c:v>0.79848416666666666</c:v>
                </c:pt>
                <c:pt idx="2340">
                  <c:v>0.79888444444444451</c:v>
                </c:pt>
                <c:pt idx="2341">
                  <c:v>0.79928444444444446</c:v>
                </c:pt>
                <c:pt idx="2342">
                  <c:v>0.79968666666666655</c:v>
                </c:pt>
                <c:pt idx="2343">
                  <c:v>0.80009000000000008</c:v>
                </c:pt>
                <c:pt idx="2344">
                  <c:v>0.8004919444444446</c:v>
                </c:pt>
                <c:pt idx="2345">
                  <c:v>0.80089277777777779</c:v>
                </c:pt>
                <c:pt idx="2346">
                  <c:v>0.80130111111111124</c:v>
                </c:pt>
                <c:pt idx="2347">
                  <c:v>0.80169277777777781</c:v>
                </c:pt>
                <c:pt idx="2348">
                  <c:v>0.80209277777777788</c:v>
                </c:pt>
                <c:pt idx="2349">
                  <c:v>0.80248833333333336</c:v>
                </c:pt>
                <c:pt idx="2350">
                  <c:v>0.80289027777777777</c:v>
                </c:pt>
                <c:pt idx="2351">
                  <c:v>0.80329249999999996</c:v>
                </c:pt>
                <c:pt idx="2352">
                  <c:v>0.80369277777777781</c:v>
                </c:pt>
                <c:pt idx="2353">
                  <c:v>0.80409277777777777</c:v>
                </c:pt>
                <c:pt idx="2354">
                  <c:v>0.80449527777777774</c:v>
                </c:pt>
                <c:pt idx="2355">
                  <c:v>0.80488999999999999</c:v>
                </c:pt>
                <c:pt idx="2356">
                  <c:v>0.80529111111111107</c:v>
                </c:pt>
                <c:pt idx="2357">
                  <c:v>0.80569277777777792</c:v>
                </c:pt>
                <c:pt idx="2358">
                  <c:v>0.80609249999999999</c:v>
                </c:pt>
                <c:pt idx="2359">
                  <c:v>0.80649000000000004</c:v>
                </c:pt>
                <c:pt idx="2360">
                  <c:v>0.80689527777777781</c:v>
                </c:pt>
                <c:pt idx="2361">
                  <c:v>0.80729833333333334</c:v>
                </c:pt>
                <c:pt idx="2362">
                  <c:v>0.8076983333333333</c:v>
                </c:pt>
                <c:pt idx="2363">
                  <c:v>0.80810111111111127</c:v>
                </c:pt>
                <c:pt idx="2364">
                  <c:v>0.8085024999999999</c:v>
                </c:pt>
                <c:pt idx="2365">
                  <c:v>0.80890388888888887</c:v>
                </c:pt>
                <c:pt idx="2366">
                  <c:v>0.8093108333333332</c:v>
                </c:pt>
                <c:pt idx="2367">
                  <c:v>0.80971444444444451</c:v>
                </c:pt>
                <c:pt idx="2368">
                  <c:v>0.81011388888888891</c:v>
                </c:pt>
                <c:pt idx="2369">
                  <c:v>0.81051222222222219</c:v>
                </c:pt>
                <c:pt idx="2370">
                  <c:v>0.81090388888888887</c:v>
                </c:pt>
                <c:pt idx="2371">
                  <c:v>0.81125694444444452</c:v>
                </c:pt>
                <c:pt idx="2372">
                  <c:v>0.81157333333333337</c:v>
                </c:pt>
                <c:pt idx="2373">
                  <c:v>0.81188749999999998</c:v>
                </c:pt>
                <c:pt idx="2374">
                  <c:v>0.81220333333333328</c:v>
                </c:pt>
                <c:pt idx="2375">
                  <c:v>0.81252055555555558</c:v>
                </c:pt>
                <c:pt idx="2376">
                  <c:v>0.81283805555555555</c:v>
                </c:pt>
                <c:pt idx="2377">
                  <c:v>0.81315555555555563</c:v>
                </c:pt>
                <c:pt idx="2378">
                  <c:v>0.81347333333333327</c:v>
                </c:pt>
                <c:pt idx="2379">
                  <c:v>0.81379111111111113</c:v>
                </c:pt>
                <c:pt idx="2380">
                  <c:v>0.81410777777777776</c:v>
                </c:pt>
                <c:pt idx="2381">
                  <c:v>0.81442416666666673</c:v>
                </c:pt>
                <c:pt idx="2382">
                  <c:v>0.81474194444444437</c:v>
                </c:pt>
                <c:pt idx="2383">
                  <c:v>0.81505944444444434</c:v>
                </c:pt>
                <c:pt idx="2384">
                  <c:v>0.81537638888888897</c:v>
                </c:pt>
                <c:pt idx="2385">
                  <c:v>0.81569361111111105</c:v>
                </c:pt>
                <c:pt idx="2386">
                  <c:v>0.81600916666666667</c:v>
                </c:pt>
                <c:pt idx="2387">
                  <c:v>0.81632527777777786</c:v>
                </c:pt>
                <c:pt idx="2388">
                  <c:v>0.81664166666666671</c:v>
                </c:pt>
                <c:pt idx="2389">
                  <c:v>0.81695750000000011</c:v>
                </c:pt>
                <c:pt idx="2390">
                  <c:v>0.8172733333333333</c:v>
                </c:pt>
                <c:pt idx="2391">
                  <c:v>0.8178872222222221</c:v>
                </c:pt>
                <c:pt idx="2392">
                  <c:v>0.81820277777777783</c:v>
                </c:pt>
                <c:pt idx="2393">
                  <c:v>0.81851888888888891</c:v>
                </c:pt>
                <c:pt idx="2394">
                  <c:v>0.81883444444444453</c:v>
                </c:pt>
                <c:pt idx="2395">
                  <c:v>0.81915222222222217</c:v>
                </c:pt>
                <c:pt idx="2396">
                  <c:v>0.81946750000000002</c:v>
                </c:pt>
                <c:pt idx="2397">
                  <c:v>0.81978305555555564</c:v>
                </c:pt>
                <c:pt idx="2398">
                  <c:v>0.82009944444444449</c:v>
                </c:pt>
                <c:pt idx="2399">
                  <c:v>0.82041694444444446</c:v>
                </c:pt>
                <c:pt idx="2400">
                  <c:v>0.82073194444444453</c:v>
                </c:pt>
                <c:pt idx="2401">
                  <c:v>0.82104638888888881</c:v>
                </c:pt>
                <c:pt idx="2402">
                  <c:v>0.82136055555555565</c:v>
                </c:pt>
                <c:pt idx="2403">
                  <c:v>0.82167583333333338</c:v>
                </c:pt>
                <c:pt idx="2404">
                  <c:v>0.82199222222222224</c:v>
                </c:pt>
                <c:pt idx="2405">
                  <c:v>0.82230611111111107</c:v>
                </c:pt>
                <c:pt idx="2406">
                  <c:v>0.82262222222222225</c:v>
                </c:pt>
                <c:pt idx="2407">
                  <c:v>0.82293972222222223</c:v>
                </c:pt>
                <c:pt idx="2408">
                  <c:v>0.8232558333333333</c:v>
                </c:pt>
                <c:pt idx="2409">
                  <c:v>0.82357361111111105</c:v>
                </c:pt>
                <c:pt idx="2410">
                  <c:v>0.82388972222222234</c:v>
                </c:pt>
                <c:pt idx="2411">
                  <c:v>0.82420694444444442</c:v>
                </c:pt>
                <c:pt idx="2412">
                  <c:v>0.82452333333333339</c:v>
                </c:pt>
                <c:pt idx="2413">
                  <c:v>0.82483749999999989</c:v>
                </c:pt>
                <c:pt idx="2414">
                  <c:v>0.82515305555555551</c:v>
                </c:pt>
                <c:pt idx="2415">
                  <c:v>0.82546916666666659</c:v>
                </c:pt>
                <c:pt idx="2416">
                  <c:v>0.82578444444444443</c:v>
                </c:pt>
                <c:pt idx="2417">
                  <c:v>0.82610000000000006</c:v>
                </c:pt>
                <c:pt idx="2418">
                  <c:v>0.82641666666666669</c:v>
                </c:pt>
                <c:pt idx="2419">
                  <c:v>0.82673250000000009</c:v>
                </c:pt>
                <c:pt idx="2420">
                  <c:v>0.8270494444444445</c:v>
                </c:pt>
                <c:pt idx="2421">
                  <c:v>0.82736472222222224</c:v>
                </c:pt>
                <c:pt idx="2422">
                  <c:v>0.82768027777777775</c:v>
                </c:pt>
                <c:pt idx="2423">
                  <c:v>0.82800305555555564</c:v>
                </c:pt>
                <c:pt idx="2424">
                  <c:v>0.82831861111111116</c:v>
                </c:pt>
                <c:pt idx="2425">
                  <c:v>0.82863361111111122</c:v>
                </c:pt>
                <c:pt idx="2426">
                  <c:v>0.82894861111111107</c:v>
                </c:pt>
                <c:pt idx="2427">
                  <c:v>0.82926305555555557</c:v>
                </c:pt>
                <c:pt idx="2428">
                  <c:v>0.82958888888888893</c:v>
                </c:pt>
                <c:pt idx="2429">
                  <c:v>0.83004638888888882</c:v>
                </c:pt>
                <c:pt idx="2430">
                  <c:v>0.83050638888888884</c:v>
                </c:pt>
                <c:pt idx="2431">
                  <c:v>0.83097861111111115</c:v>
                </c:pt>
                <c:pt idx="2432">
                  <c:v>0.8314516666666667</c:v>
                </c:pt>
                <c:pt idx="2433">
                  <c:v>0.83192805555555549</c:v>
                </c:pt>
                <c:pt idx="2434">
                  <c:v>0.83240499999999995</c:v>
                </c:pt>
                <c:pt idx="2435">
                  <c:v>0.83288111111111107</c:v>
                </c:pt>
                <c:pt idx="2436">
                  <c:v>0.8333516666666666</c:v>
                </c:pt>
                <c:pt idx="2437">
                  <c:v>0.83382888888888884</c:v>
                </c:pt>
                <c:pt idx="2438">
                  <c:v>0.83429194444444443</c:v>
                </c:pt>
                <c:pt idx="2439">
                  <c:v>0.83475499999999991</c:v>
                </c:pt>
                <c:pt idx="2440">
                  <c:v>0.83522916666666658</c:v>
                </c:pt>
                <c:pt idx="2441">
                  <c:v>0.83570250000000001</c:v>
                </c:pt>
                <c:pt idx="2442">
                  <c:v>0.83617472222222211</c:v>
                </c:pt>
                <c:pt idx="2443">
                  <c:v>0.83663888888888893</c:v>
                </c:pt>
                <c:pt idx="2444">
                  <c:v>0.83711222222222215</c:v>
                </c:pt>
                <c:pt idx="2445">
                  <c:v>0.83758583333333336</c:v>
                </c:pt>
                <c:pt idx="2446">
                  <c:v>0.83805944444444447</c:v>
                </c:pt>
                <c:pt idx="2447">
                  <c:v>0.83853083333333334</c:v>
                </c:pt>
                <c:pt idx="2448">
                  <c:v>0.83900388888888899</c:v>
                </c:pt>
                <c:pt idx="2449">
                  <c:v>0.83947527777777775</c:v>
                </c:pt>
                <c:pt idx="2450">
                  <c:v>0.83995388888888889</c:v>
                </c:pt>
                <c:pt idx="2451">
                  <c:v>0.84042527777777776</c:v>
                </c:pt>
                <c:pt idx="2452">
                  <c:v>0.84088750000000012</c:v>
                </c:pt>
                <c:pt idx="2453">
                  <c:v>0.8413652777777777</c:v>
                </c:pt>
                <c:pt idx="2454">
                  <c:v>0.84184083333333326</c:v>
                </c:pt>
                <c:pt idx="2455">
                  <c:v>0.84230888888888888</c:v>
                </c:pt>
                <c:pt idx="2456">
                  <c:v>0.84278138888888887</c:v>
                </c:pt>
                <c:pt idx="2457">
                  <c:v>0.84325305555555552</c:v>
                </c:pt>
                <c:pt idx="2458">
                  <c:v>0.84372527777777784</c:v>
                </c:pt>
                <c:pt idx="2459">
                  <c:v>0.84419611111111115</c:v>
                </c:pt>
                <c:pt idx="2460">
                  <c:v>0.84466861111111102</c:v>
                </c:pt>
                <c:pt idx="2461">
                  <c:v>0.84514861111111117</c:v>
                </c:pt>
                <c:pt idx="2462">
                  <c:v>0.84562666666666664</c:v>
                </c:pt>
                <c:pt idx="2463">
                  <c:v>0.84609555555555549</c:v>
                </c:pt>
                <c:pt idx="2464">
                  <c:v>0.84657000000000004</c:v>
                </c:pt>
                <c:pt idx="2465">
                  <c:v>0.84704138888888891</c:v>
                </c:pt>
                <c:pt idx="2466">
                  <c:v>0.84751194444444455</c:v>
                </c:pt>
                <c:pt idx="2467">
                  <c:v>0.84797722222222227</c:v>
                </c:pt>
                <c:pt idx="2468">
                  <c:v>0.84845305555555561</c:v>
                </c:pt>
                <c:pt idx="2469">
                  <c:v>0.84892138888888902</c:v>
                </c:pt>
                <c:pt idx="2470">
                  <c:v>0.84939305555555555</c:v>
                </c:pt>
                <c:pt idx="2471">
                  <c:v>0.84986416666666664</c:v>
                </c:pt>
                <c:pt idx="2472">
                  <c:v>0.85033638888888885</c:v>
                </c:pt>
                <c:pt idx="2473">
                  <c:v>0.85080944444444451</c:v>
                </c:pt>
                <c:pt idx="2474">
                  <c:v>0.8512777777777778</c:v>
                </c:pt>
                <c:pt idx="2475">
                  <c:v>0.85174416666666664</c:v>
                </c:pt>
                <c:pt idx="2476">
                  <c:v>0.85222138888888888</c:v>
                </c:pt>
                <c:pt idx="2477">
                  <c:v>0.85268722222222226</c:v>
                </c:pt>
                <c:pt idx="2478">
                  <c:v>0.85316277777777771</c:v>
                </c:pt>
                <c:pt idx="2479">
                  <c:v>0.85363749999999994</c:v>
                </c:pt>
                <c:pt idx="2480">
                  <c:v>0.85411277777777772</c:v>
                </c:pt>
                <c:pt idx="2481">
                  <c:v>0.85457972222222223</c:v>
                </c:pt>
                <c:pt idx="2482">
                  <c:v>0.85505444444444445</c:v>
                </c:pt>
                <c:pt idx="2483">
                  <c:v>0.85553166666666669</c:v>
                </c:pt>
                <c:pt idx="2484">
                  <c:v>0.85600472222222224</c:v>
                </c:pt>
                <c:pt idx="2485">
                  <c:v>0.85647999999999991</c:v>
                </c:pt>
                <c:pt idx="2486">
                  <c:v>0.8569566666666667</c:v>
                </c:pt>
                <c:pt idx="2487">
                  <c:v>0.85742722222222223</c:v>
                </c:pt>
                <c:pt idx="2488">
                  <c:v>0.85790194444444445</c:v>
                </c:pt>
                <c:pt idx="2489">
                  <c:v>0.85837888888888902</c:v>
                </c:pt>
                <c:pt idx="2490">
                  <c:v>0.85884916666666666</c:v>
                </c:pt>
                <c:pt idx="2491">
                  <c:v>0.85931500000000005</c:v>
                </c:pt>
                <c:pt idx="2492">
                  <c:v>0.85978722222222215</c:v>
                </c:pt>
                <c:pt idx="2493">
                  <c:v>0.86025666666666667</c:v>
                </c:pt>
                <c:pt idx="2494">
                  <c:v>0.86073138888888878</c:v>
                </c:pt>
                <c:pt idx="2495">
                  <c:v>0.86121222222222227</c:v>
                </c:pt>
                <c:pt idx="2496">
                  <c:v>0.86168472222222225</c:v>
                </c:pt>
                <c:pt idx="2497">
                  <c:v>0.86215944444444437</c:v>
                </c:pt>
                <c:pt idx="2498">
                  <c:v>0.86263027777777779</c:v>
                </c:pt>
                <c:pt idx="2499">
                  <c:v>0.86309999999999987</c:v>
                </c:pt>
                <c:pt idx="2500">
                  <c:v>0.86356166666666678</c:v>
                </c:pt>
                <c:pt idx="2501">
                  <c:v>0.86402888888888885</c:v>
                </c:pt>
                <c:pt idx="2502">
                  <c:v>0.86450166666666672</c:v>
                </c:pt>
                <c:pt idx="2503">
                  <c:v>0.86495888888888883</c:v>
                </c:pt>
                <c:pt idx="2504">
                  <c:v>0.86541444444444449</c:v>
                </c:pt>
                <c:pt idx="2505">
                  <c:v>0.86588750000000003</c:v>
                </c:pt>
                <c:pt idx="2506">
                  <c:v>0.86635666666666666</c:v>
                </c:pt>
                <c:pt idx="2507">
                  <c:v>0.86682972222222221</c:v>
                </c:pt>
                <c:pt idx="2508">
                  <c:v>0.86730388888888887</c:v>
                </c:pt>
                <c:pt idx="2509">
                  <c:v>0.86778111111111111</c:v>
                </c:pt>
                <c:pt idx="2510">
                  <c:v>0.86825166666666675</c:v>
                </c:pt>
                <c:pt idx="2511">
                  <c:v>0.86872499999999997</c:v>
                </c:pt>
                <c:pt idx="2512">
                  <c:v>0.86919611111111117</c:v>
                </c:pt>
                <c:pt idx="2513">
                  <c:v>0.8696666666666667</c:v>
                </c:pt>
                <c:pt idx="2514">
                  <c:v>0.87013638888888889</c:v>
                </c:pt>
                <c:pt idx="2515">
                  <c:v>0.87060999999999988</c:v>
                </c:pt>
                <c:pt idx="2516">
                  <c:v>0.87107944444444441</c:v>
                </c:pt>
                <c:pt idx="2517">
                  <c:v>0.87155638888888887</c:v>
                </c:pt>
                <c:pt idx="2518">
                  <c:v>0.87202833333333329</c:v>
                </c:pt>
                <c:pt idx="2519">
                  <c:v>0.87249333333333334</c:v>
                </c:pt>
                <c:pt idx="2520">
                  <c:v>0.87296888888888902</c:v>
                </c:pt>
                <c:pt idx="2521">
                  <c:v>0.87343527777777785</c:v>
                </c:pt>
                <c:pt idx="2522">
                  <c:v>0.87391027777777786</c:v>
                </c:pt>
                <c:pt idx="2523">
                  <c:v>0.87438361111111118</c:v>
                </c:pt>
                <c:pt idx="2524">
                  <c:v>0.87485055555555558</c:v>
                </c:pt>
                <c:pt idx="2525">
                  <c:v>0.87532777777777782</c:v>
                </c:pt>
                <c:pt idx="2526">
                  <c:v>0.87579611111111111</c:v>
                </c:pt>
                <c:pt idx="2527">
                  <c:v>0.87626972222222221</c:v>
                </c:pt>
                <c:pt idx="2528">
                  <c:v>0.87673861111111118</c:v>
                </c:pt>
                <c:pt idx="2529">
                  <c:v>0.87721000000000005</c:v>
                </c:pt>
                <c:pt idx="2530">
                  <c:v>0.87766861111111116</c:v>
                </c:pt>
                <c:pt idx="2531">
                  <c:v>0.87813111111111108</c:v>
                </c:pt>
                <c:pt idx="2532">
                  <c:v>0.87859666666666658</c:v>
                </c:pt>
                <c:pt idx="2533">
                  <c:v>0.87906305555555553</c:v>
                </c:pt>
                <c:pt idx="2534">
                  <c:v>0.87952444444444444</c:v>
                </c:pt>
                <c:pt idx="2535">
                  <c:v>0.88000250000000002</c:v>
                </c:pt>
                <c:pt idx="2536">
                  <c:v>0.88047611111111113</c:v>
                </c:pt>
                <c:pt idx="2537">
                  <c:v>0.8809527777777777</c:v>
                </c:pt>
                <c:pt idx="2538">
                  <c:v>0.88142555555555557</c:v>
                </c:pt>
                <c:pt idx="2539">
                  <c:v>0.88189916666666668</c:v>
                </c:pt>
                <c:pt idx="2540">
                  <c:v>0.88236944444444454</c:v>
                </c:pt>
                <c:pt idx="2541">
                  <c:v>0.88284361111111109</c:v>
                </c:pt>
                <c:pt idx="2542">
                  <c:v>0.88332305555555557</c:v>
                </c:pt>
                <c:pt idx="2543">
                  <c:v>0.88380166666666671</c:v>
                </c:pt>
                <c:pt idx="2544">
                  <c:v>0.88427722222222227</c:v>
                </c:pt>
                <c:pt idx="2545">
                  <c:v>0.8847530555555555</c:v>
                </c:pt>
                <c:pt idx="2546">
                  <c:v>0.88522944444444451</c:v>
                </c:pt>
                <c:pt idx="2547">
                  <c:v>0.88570111111111105</c:v>
                </c:pt>
                <c:pt idx="2548">
                  <c:v>0.88617861111111107</c:v>
                </c:pt>
                <c:pt idx="2549">
                  <c:v>0.88664277777777789</c:v>
                </c:pt>
                <c:pt idx="2550">
                  <c:v>0.88711777777777778</c:v>
                </c:pt>
                <c:pt idx="2551">
                  <c:v>0.88758833333333342</c:v>
                </c:pt>
                <c:pt idx="2552">
                  <c:v>0.88806444444444443</c:v>
                </c:pt>
                <c:pt idx="2553">
                  <c:v>0.88851583333333339</c:v>
                </c:pt>
                <c:pt idx="2554">
                  <c:v>0.88897249999999994</c:v>
                </c:pt>
                <c:pt idx="2555">
                  <c:v>0.88944638888888894</c:v>
                </c:pt>
                <c:pt idx="2556">
                  <c:v>0.88991055555555554</c:v>
                </c:pt>
                <c:pt idx="2557">
                  <c:v>0.89037722222222226</c:v>
                </c:pt>
                <c:pt idx="2558">
                  <c:v>0.89083722222222228</c:v>
                </c:pt>
                <c:pt idx="2559">
                  <c:v>0.89128999999999992</c:v>
                </c:pt>
                <c:pt idx="2560">
                  <c:v>0.89174249999999999</c:v>
                </c:pt>
                <c:pt idx="2561">
                  <c:v>0.89216611111111099</c:v>
                </c:pt>
                <c:pt idx="2562">
                  <c:v>0.89261722222222228</c:v>
                </c:pt>
                <c:pt idx="2563">
                  <c:v>0.89307222222222227</c:v>
                </c:pt>
                <c:pt idx="2564">
                  <c:v>0.89352027777777776</c:v>
                </c:pt>
                <c:pt idx="2565">
                  <c:v>0.89398361111111102</c:v>
                </c:pt>
                <c:pt idx="2566">
                  <c:v>0.89442777777777782</c:v>
                </c:pt>
                <c:pt idx="2567">
                  <c:v>0.89489638888888889</c:v>
                </c:pt>
                <c:pt idx="2568">
                  <c:v>0.89536361111111118</c:v>
                </c:pt>
                <c:pt idx="2569">
                  <c:v>0.89581777777777771</c:v>
                </c:pt>
                <c:pt idx="2570">
                  <c:v>0.89627527777777771</c:v>
                </c:pt>
                <c:pt idx="2571">
                  <c:v>0.89672805555555557</c:v>
                </c:pt>
                <c:pt idx="2572">
                  <c:v>0.89718666666666658</c:v>
                </c:pt>
                <c:pt idx="2573">
                  <c:v>0.89764972222222228</c:v>
                </c:pt>
                <c:pt idx="2574">
                  <c:v>0.89812083333333337</c:v>
                </c:pt>
                <c:pt idx="2575">
                  <c:v>0.89858222222222228</c:v>
                </c:pt>
                <c:pt idx="2576">
                  <c:v>0.89905666666666662</c:v>
                </c:pt>
                <c:pt idx="2577">
                  <c:v>0.89952861111111104</c:v>
                </c:pt>
                <c:pt idx="2578">
                  <c:v>0.90000500000000005</c:v>
                </c:pt>
                <c:pt idx="2579">
                  <c:v>0.90048000000000006</c:v>
                </c:pt>
                <c:pt idx="2580">
                  <c:v>0.90094722222222212</c:v>
                </c:pt>
                <c:pt idx="2581">
                  <c:v>0.90142361111111113</c:v>
                </c:pt>
                <c:pt idx="2582">
                  <c:v>0.90190111111111115</c:v>
                </c:pt>
                <c:pt idx="2583">
                  <c:v>0.90238027777777785</c:v>
                </c:pt>
                <c:pt idx="2584">
                  <c:v>0.90285777777777776</c:v>
                </c:pt>
                <c:pt idx="2585">
                  <c:v>0.90333583333333334</c:v>
                </c:pt>
                <c:pt idx="2586">
                  <c:v>0.90381388888888892</c:v>
                </c:pt>
                <c:pt idx="2587">
                  <c:v>0.90429388888888895</c:v>
                </c:pt>
                <c:pt idx="2588">
                  <c:v>0.9047722222222222</c:v>
                </c:pt>
                <c:pt idx="2589">
                  <c:v>0.9052472222222222</c:v>
                </c:pt>
                <c:pt idx="2590">
                  <c:v>0.90571638888888895</c:v>
                </c:pt>
                <c:pt idx="2591">
                  <c:v>0.90619222222222218</c:v>
                </c:pt>
                <c:pt idx="2592">
                  <c:v>0.90666333333333327</c:v>
                </c:pt>
                <c:pt idx="2593">
                  <c:v>0.90713472222222225</c:v>
                </c:pt>
                <c:pt idx="2594">
                  <c:v>0.90761138888888881</c:v>
                </c:pt>
                <c:pt idx="2595">
                  <c:v>0.90808777777777783</c:v>
                </c:pt>
                <c:pt idx="2596">
                  <c:v>0.90855722222222224</c:v>
                </c:pt>
                <c:pt idx="2597">
                  <c:v>0.90903027777777778</c:v>
                </c:pt>
                <c:pt idx="2598">
                  <c:v>0.90950472222222223</c:v>
                </c:pt>
                <c:pt idx="2599">
                  <c:v>0.909978611111111</c:v>
                </c:pt>
                <c:pt idx="2600">
                  <c:v>0.91045472222222235</c:v>
                </c:pt>
                <c:pt idx="2601">
                  <c:v>0.91093333333333326</c:v>
                </c:pt>
                <c:pt idx="2602">
                  <c:v>0.91141000000000005</c:v>
                </c:pt>
                <c:pt idx="2603">
                  <c:v>0.91188222222222215</c:v>
                </c:pt>
                <c:pt idx="2604">
                  <c:v>0.91233944444444448</c:v>
                </c:pt>
                <c:pt idx="2605">
                  <c:v>0.91278916666666665</c:v>
                </c:pt>
                <c:pt idx="2606">
                  <c:v>0.91325055555555557</c:v>
                </c:pt>
                <c:pt idx="2607">
                  <c:v>0.91372611111111124</c:v>
                </c:pt>
                <c:pt idx="2608">
                  <c:v>0.91418499999999991</c:v>
                </c:pt>
                <c:pt idx="2609">
                  <c:v>0.91464250000000002</c:v>
                </c:pt>
                <c:pt idx="2610">
                  <c:v>0.9151016666666667</c:v>
                </c:pt>
                <c:pt idx="2611">
                  <c:v>0.91556388888888895</c:v>
                </c:pt>
                <c:pt idx="2612">
                  <c:v>0.9160261111111111</c:v>
                </c:pt>
                <c:pt idx="2613">
                  <c:v>0.91648861111111113</c:v>
                </c:pt>
                <c:pt idx="2614">
                  <c:v>0.91696277777777779</c:v>
                </c:pt>
                <c:pt idx="2615">
                  <c:v>0.91743805555555558</c:v>
                </c:pt>
                <c:pt idx="2616">
                  <c:v>0.91790972222222211</c:v>
                </c:pt>
                <c:pt idx="2617">
                  <c:v>0.91838194444444454</c:v>
                </c:pt>
                <c:pt idx="2618">
                  <c:v>0.91884194444444456</c:v>
                </c:pt>
                <c:pt idx="2619">
                  <c:v>0.91932055555555559</c:v>
                </c:pt>
                <c:pt idx="2620">
                  <c:v>0.91979416666666658</c:v>
                </c:pt>
                <c:pt idx="2621">
                  <c:v>0.92026388888888877</c:v>
                </c:pt>
                <c:pt idx="2622">
                  <c:v>0.92074111111111112</c:v>
                </c:pt>
                <c:pt idx="2623">
                  <c:v>0.92121555555555557</c:v>
                </c:pt>
                <c:pt idx="2624">
                  <c:v>0.92168166666666662</c:v>
                </c:pt>
                <c:pt idx="2625">
                  <c:v>0.9221569444444444</c:v>
                </c:pt>
                <c:pt idx="2626">
                  <c:v>0.92262861111111116</c:v>
                </c:pt>
                <c:pt idx="2627">
                  <c:v>0.92309777777777779</c:v>
                </c:pt>
                <c:pt idx="2628">
                  <c:v>0.92356611111111109</c:v>
                </c:pt>
                <c:pt idx="2629">
                  <c:v>0.92404138888888887</c:v>
                </c:pt>
                <c:pt idx="2630">
                  <c:v>0.92451666666666676</c:v>
                </c:pt>
                <c:pt idx="2631">
                  <c:v>0.92499027777777776</c:v>
                </c:pt>
                <c:pt idx="2632">
                  <c:v>0.92546777777777778</c:v>
                </c:pt>
                <c:pt idx="2633">
                  <c:v>0.92594500000000002</c:v>
                </c:pt>
                <c:pt idx="2634">
                  <c:v>0.92640416666666658</c:v>
                </c:pt>
                <c:pt idx="2635">
                  <c:v>0.92685499999999998</c:v>
                </c:pt>
                <c:pt idx="2636">
                  <c:v>0.92731388888888888</c:v>
                </c:pt>
                <c:pt idx="2637">
                  <c:v>0.92775722222222223</c:v>
                </c:pt>
                <c:pt idx="2638">
                  <c:v>0.92823361111111113</c:v>
                </c:pt>
                <c:pt idx="2639">
                  <c:v>0.92870916666666659</c:v>
                </c:pt>
                <c:pt idx="2640">
                  <c:v>0.92917555555555564</c:v>
                </c:pt>
                <c:pt idx="2641">
                  <c:v>0.92964500000000005</c:v>
                </c:pt>
                <c:pt idx="2642">
                  <c:v>0.93009027777777775</c:v>
                </c:pt>
                <c:pt idx="2643">
                  <c:v>0.93054916666666665</c:v>
                </c:pt>
                <c:pt idx="2644">
                  <c:v>0.93101777777777783</c:v>
                </c:pt>
                <c:pt idx="2645">
                  <c:v>0.93149138888888894</c:v>
                </c:pt>
                <c:pt idx="2646">
                  <c:v>0.93194222222222223</c:v>
                </c:pt>
                <c:pt idx="2647">
                  <c:v>0.93237888888888887</c:v>
                </c:pt>
                <c:pt idx="2648">
                  <c:v>0.93281750000000008</c:v>
                </c:pt>
                <c:pt idx="2649">
                  <c:v>0.93327944444444444</c:v>
                </c:pt>
                <c:pt idx="2650">
                  <c:v>0.93374888888888896</c:v>
                </c:pt>
                <c:pt idx="2651">
                  <c:v>0.93422333333333341</c:v>
                </c:pt>
                <c:pt idx="2652">
                  <c:v>0.93470361111111111</c:v>
                </c:pt>
                <c:pt idx="2653">
                  <c:v>0.93517250000000007</c:v>
                </c:pt>
                <c:pt idx="2654">
                  <c:v>0.93564972222222231</c:v>
                </c:pt>
                <c:pt idx="2655">
                  <c:v>0.93611388888888891</c:v>
                </c:pt>
                <c:pt idx="2656">
                  <c:v>0.93658055555555564</c:v>
                </c:pt>
                <c:pt idx="2657">
                  <c:v>0.93704833333333326</c:v>
                </c:pt>
                <c:pt idx="2658">
                  <c:v>0.93752638888888884</c:v>
                </c:pt>
                <c:pt idx="2659">
                  <c:v>0.93800027777777784</c:v>
                </c:pt>
                <c:pt idx="2660">
                  <c:v>0.93847500000000006</c:v>
                </c:pt>
                <c:pt idx="2661">
                  <c:v>0.93894694444444438</c:v>
                </c:pt>
                <c:pt idx="2662">
                  <c:v>0.93942249999999994</c:v>
                </c:pt>
                <c:pt idx="2663">
                  <c:v>0.93989388888888892</c:v>
                </c:pt>
                <c:pt idx="2664">
                  <c:v>0.94037055555555549</c:v>
                </c:pt>
                <c:pt idx="2665">
                  <c:v>0.9408483333333334</c:v>
                </c:pt>
                <c:pt idx="2666">
                  <c:v>0.94132388888888885</c:v>
                </c:pt>
                <c:pt idx="2667">
                  <c:v>0.94180138888888898</c:v>
                </c:pt>
                <c:pt idx="2668">
                  <c:v>0.94227027777777772</c:v>
                </c:pt>
                <c:pt idx="2669">
                  <c:v>0.94274527777777772</c:v>
                </c:pt>
                <c:pt idx="2670">
                  <c:v>0.94321333333333335</c:v>
                </c:pt>
                <c:pt idx="2671">
                  <c:v>0.94368916666666669</c:v>
                </c:pt>
                <c:pt idx="2672">
                  <c:v>0.94416472222222225</c:v>
                </c:pt>
                <c:pt idx="2673">
                  <c:v>0.94463861111111114</c:v>
                </c:pt>
                <c:pt idx="2674">
                  <c:v>0.94511250000000013</c:v>
                </c:pt>
                <c:pt idx="2675">
                  <c:v>0.94559055555555571</c:v>
                </c:pt>
                <c:pt idx="2676">
                  <c:v>0.94606111111111124</c:v>
                </c:pt>
                <c:pt idx="2677">
                  <c:v>0.9465405555555555</c:v>
                </c:pt>
                <c:pt idx="2678">
                  <c:v>0.94701388888888893</c:v>
                </c:pt>
                <c:pt idx="2679">
                  <c:v>0.9474866666666667</c:v>
                </c:pt>
                <c:pt idx="2680">
                  <c:v>0.9479630555555556</c:v>
                </c:pt>
                <c:pt idx="2681">
                  <c:v>0.94843194444444445</c:v>
                </c:pt>
                <c:pt idx="2682">
                  <c:v>0.94890583333333334</c:v>
                </c:pt>
                <c:pt idx="2683">
                  <c:v>0.94937194444444439</c:v>
                </c:pt>
                <c:pt idx="2684">
                  <c:v>0.94984166666666658</c:v>
                </c:pt>
                <c:pt idx="2685">
                  <c:v>0.9503125</c:v>
                </c:pt>
                <c:pt idx="2686">
                  <c:v>0.95078222222222208</c:v>
                </c:pt>
                <c:pt idx="2687">
                  <c:v>0.95125444444444451</c:v>
                </c:pt>
                <c:pt idx="2688">
                  <c:v>0.95172972222222219</c:v>
                </c:pt>
                <c:pt idx="2689">
                  <c:v>0.95220638888888898</c:v>
                </c:pt>
                <c:pt idx="2690">
                  <c:v>0.95268361111111111</c:v>
                </c:pt>
                <c:pt idx="2691">
                  <c:v>0.95315777777777777</c:v>
                </c:pt>
                <c:pt idx="2692">
                  <c:v>0.9536363888888888</c:v>
                </c:pt>
                <c:pt idx="2693">
                  <c:v>0.95410722222222222</c:v>
                </c:pt>
                <c:pt idx="2694">
                  <c:v>0.95457694444444441</c:v>
                </c:pt>
                <c:pt idx="2695">
                  <c:v>0.95504972222222229</c:v>
                </c:pt>
                <c:pt idx="2696">
                  <c:v>0.95552027777777782</c:v>
                </c:pt>
                <c:pt idx="2697">
                  <c:v>0.95599972222222229</c:v>
                </c:pt>
                <c:pt idx="2698">
                  <c:v>0.95647666666666664</c:v>
                </c:pt>
                <c:pt idx="2699">
                  <c:v>0.9569399999999999</c:v>
                </c:pt>
                <c:pt idx="2700">
                  <c:v>0.95741055555555543</c:v>
                </c:pt>
                <c:pt idx="2701">
                  <c:v>0.95787972222222229</c:v>
                </c:pt>
                <c:pt idx="2702">
                  <c:v>0.95835222222222227</c:v>
                </c:pt>
                <c:pt idx="2703">
                  <c:v>0.95883055555555563</c:v>
                </c:pt>
                <c:pt idx="2704">
                  <c:v>0.95930444444444452</c:v>
                </c:pt>
                <c:pt idx="2705">
                  <c:v>0.95977972222222219</c:v>
                </c:pt>
                <c:pt idx="2706">
                  <c:v>0.96025388888888896</c:v>
                </c:pt>
                <c:pt idx="2707">
                  <c:v>0.96072805555555563</c:v>
                </c:pt>
                <c:pt idx="2708">
                  <c:v>0.96120444444444442</c:v>
                </c:pt>
                <c:pt idx="2709">
                  <c:v>0.96167944444444442</c:v>
                </c:pt>
                <c:pt idx="2710">
                  <c:v>0.96215888888888879</c:v>
                </c:pt>
                <c:pt idx="2711">
                  <c:v>0.9626366666666667</c:v>
                </c:pt>
                <c:pt idx="2712">
                  <c:v>0.9631102777777778</c:v>
                </c:pt>
                <c:pt idx="2713">
                  <c:v>0.96358277777777779</c:v>
                </c:pt>
                <c:pt idx="2714">
                  <c:v>0.96405527777777777</c:v>
                </c:pt>
                <c:pt idx="2715">
                  <c:v>0.96452722222222209</c:v>
                </c:pt>
                <c:pt idx="2716">
                  <c:v>0.965005</c:v>
                </c:pt>
                <c:pt idx="2717">
                  <c:v>0.96547805555555555</c:v>
                </c:pt>
                <c:pt idx="2718">
                  <c:v>0.96595666666666669</c:v>
                </c:pt>
                <c:pt idx="2719">
                  <c:v>0.9664327777777777</c:v>
                </c:pt>
                <c:pt idx="2720">
                  <c:v>0.96690166666666666</c:v>
                </c:pt>
                <c:pt idx="2721">
                  <c:v>0.96736166666666668</c:v>
                </c:pt>
                <c:pt idx="2722">
                  <c:v>0.96783694444444446</c:v>
                </c:pt>
                <c:pt idx="2723">
                  <c:v>0.96830944444444456</c:v>
                </c:pt>
                <c:pt idx="2724">
                  <c:v>0.96878805555555558</c:v>
                </c:pt>
                <c:pt idx="2725">
                  <c:v>0.96926583333333327</c:v>
                </c:pt>
                <c:pt idx="2726">
                  <c:v>0.96973999999999994</c:v>
                </c:pt>
                <c:pt idx="2727">
                  <c:v>0.97020999999999991</c:v>
                </c:pt>
                <c:pt idx="2728">
                  <c:v>0.97068638888888892</c:v>
                </c:pt>
                <c:pt idx="2729">
                  <c:v>0.97116555555555562</c:v>
                </c:pt>
                <c:pt idx="2730">
                  <c:v>0.97163222222222234</c:v>
                </c:pt>
                <c:pt idx="2731">
                  <c:v>0.97210638888888889</c:v>
                </c:pt>
                <c:pt idx="2732">
                  <c:v>0.97258055555555556</c:v>
                </c:pt>
                <c:pt idx="2733">
                  <c:v>0.97305611111111112</c:v>
                </c:pt>
                <c:pt idx="2734">
                  <c:v>0.9735313888888889</c:v>
                </c:pt>
                <c:pt idx="2735">
                  <c:v>0.97400583333333324</c:v>
                </c:pt>
                <c:pt idx="2736">
                  <c:v>0.97447972222222223</c:v>
                </c:pt>
                <c:pt idx="2737">
                  <c:v>0.9749538888888889</c:v>
                </c:pt>
                <c:pt idx="2738">
                  <c:v>0.97543333333333326</c:v>
                </c:pt>
                <c:pt idx="2739">
                  <c:v>0.97590638888888892</c:v>
                </c:pt>
                <c:pt idx="2740">
                  <c:v>0.9763816666666667</c:v>
                </c:pt>
                <c:pt idx="2741">
                  <c:v>0.97685666666666671</c:v>
                </c:pt>
                <c:pt idx="2742">
                  <c:v>0.97732972222222225</c:v>
                </c:pt>
                <c:pt idx="2743">
                  <c:v>0.9778</c:v>
                </c:pt>
                <c:pt idx="2744">
                  <c:v>0.97827249999999999</c:v>
                </c:pt>
                <c:pt idx="2745">
                  <c:v>0.97875055555555557</c:v>
                </c:pt>
                <c:pt idx="2746">
                  <c:v>0.97922333333333345</c:v>
                </c:pt>
                <c:pt idx="2747">
                  <c:v>0.97970027777777768</c:v>
                </c:pt>
                <c:pt idx="2748">
                  <c:v>0.9801711111111111</c:v>
                </c:pt>
                <c:pt idx="2749">
                  <c:v>0.98064666666666667</c:v>
                </c:pt>
                <c:pt idx="2750">
                  <c:v>0.98112250000000001</c:v>
                </c:pt>
                <c:pt idx="2751">
                  <c:v>0.98159305555555554</c:v>
                </c:pt>
                <c:pt idx="2752">
                  <c:v>0.98207222222222224</c:v>
                </c:pt>
                <c:pt idx="2753">
                  <c:v>0.98254527777777778</c:v>
                </c:pt>
                <c:pt idx="2754">
                  <c:v>0.98301944444444445</c:v>
                </c:pt>
                <c:pt idx="2755">
                  <c:v>0.98348944444444442</c:v>
                </c:pt>
                <c:pt idx="2756">
                  <c:v>0.98396388888888886</c:v>
                </c:pt>
                <c:pt idx="2757">
                  <c:v>0.98443638888888896</c:v>
                </c:pt>
                <c:pt idx="2758">
                  <c:v>0.98490055555555545</c:v>
                </c:pt>
                <c:pt idx="2759">
                  <c:v>0.98537416666666666</c:v>
                </c:pt>
                <c:pt idx="2760">
                  <c:v>0.9858513888888889</c:v>
                </c:pt>
                <c:pt idx="2761">
                  <c:v>0.98633027777777782</c:v>
                </c:pt>
                <c:pt idx="2762">
                  <c:v>0.98680777777777773</c:v>
                </c:pt>
                <c:pt idx="2763">
                  <c:v>0.98728333333333329</c:v>
                </c:pt>
                <c:pt idx="2764">
                  <c:v>0.98775999999999997</c:v>
                </c:pt>
                <c:pt idx="2765">
                  <c:v>0.98823277777777774</c:v>
                </c:pt>
                <c:pt idx="2766">
                  <c:v>0.98870638888888884</c:v>
                </c:pt>
                <c:pt idx="2767">
                  <c:v>0.98918499999999987</c:v>
                </c:pt>
                <c:pt idx="2768">
                  <c:v>0.98966249999999989</c:v>
                </c:pt>
                <c:pt idx="2769">
                  <c:v>0.99013638888888889</c:v>
                </c:pt>
                <c:pt idx="2770">
                  <c:v>0.990611111111111</c:v>
                </c:pt>
                <c:pt idx="2771">
                  <c:v>0.99108722222222234</c:v>
                </c:pt>
                <c:pt idx="2772">
                  <c:v>0.99156361111111113</c:v>
                </c:pt>
                <c:pt idx="2773">
                  <c:v>0.99203722222222224</c:v>
                </c:pt>
                <c:pt idx="2774">
                  <c:v>0.99251361111111114</c:v>
                </c:pt>
                <c:pt idx="2775">
                  <c:v>0.99298333333333322</c:v>
                </c:pt>
                <c:pt idx="2776">
                  <c:v>0.99345666666666665</c:v>
                </c:pt>
                <c:pt idx="2777">
                  <c:v>0.99392888888888875</c:v>
                </c:pt>
                <c:pt idx="2778">
                  <c:v>0.99440277777777775</c:v>
                </c:pt>
                <c:pt idx="2779">
                  <c:v>0.99488027777777777</c:v>
                </c:pt>
                <c:pt idx="2780">
                  <c:v>0.99535388888888887</c:v>
                </c:pt>
                <c:pt idx="2781">
                  <c:v>0.99582916666666665</c:v>
                </c:pt>
                <c:pt idx="2782">
                  <c:v>0.99630833333333335</c:v>
                </c:pt>
                <c:pt idx="2783">
                  <c:v>0.99678333333333335</c:v>
                </c:pt>
                <c:pt idx="2784">
                  <c:v>0.99725833333333336</c:v>
                </c:pt>
                <c:pt idx="2785">
                  <c:v>0.99772944444444456</c:v>
                </c:pt>
                <c:pt idx="2786">
                  <c:v>0.99820333333333333</c:v>
                </c:pt>
                <c:pt idx="2787">
                  <c:v>0.99867694444444444</c:v>
                </c:pt>
                <c:pt idx="2788">
                  <c:v>0.9991497222222222</c:v>
                </c:pt>
                <c:pt idx="2789">
                  <c:v>0.99961861111111117</c:v>
                </c:pt>
                <c:pt idx="2790">
                  <c:v>1.0000933333333333</c:v>
                </c:pt>
                <c:pt idx="2791">
                  <c:v>1.0005638888888888</c:v>
                </c:pt>
                <c:pt idx="2792">
                  <c:v>1.0010383333333333</c:v>
                </c:pt>
                <c:pt idx="2793">
                  <c:v>1.0015077777777777</c:v>
                </c:pt>
                <c:pt idx="2794">
                  <c:v>1.0019777777777776</c:v>
                </c:pt>
                <c:pt idx="2795">
                  <c:v>1.0024347222222221</c:v>
                </c:pt>
                <c:pt idx="2796">
                  <c:v>1.0029030555555556</c:v>
                </c:pt>
                <c:pt idx="2797">
                  <c:v>1.0033805555555557</c:v>
                </c:pt>
                <c:pt idx="2798">
                  <c:v>1.0038577777777777</c:v>
                </c:pt>
                <c:pt idx="2799">
                  <c:v>1.0043319444444443</c:v>
                </c:pt>
                <c:pt idx="2800">
                  <c:v>1.0048088888888889</c:v>
                </c:pt>
                <c:pt idx="2801">
                  <c:v>1.0052852777777779</c:v>
                </c:pt>
                <c:pt idx="2802">
                  <c:v>1.0057641666666668</c:v>
                </c:pt>
                <c:pt idx="2803">
                  <c:v>1.0062372222222222</c:v>
                </c:pt>
                <c:pt idx="2804">
                  <c:v>1.0067102777777779</c:v>
                </c:pt>
                <c:pt idx="2805">
                  <c:v>1.0071825000000001</c:v>
                </c:pt>
                <c:pt idx="2806">
                  <c:v>1.0076594444444444</c:v>
                </c:pt>
                <c:pt idx="2807">
                  <c:v>1.008136388888889</c:v>
                </c:pt>
                <c:pt idx="2808">
                  <c:v>1.0086152777777777</c:v>
                </c:pt>
                <c:pt idx="2809">
                  <c:v>1.0090938888888887</c:v>
                </c:pt>
                <c:pt idx="2810">
                  <c:v>1.0095694444444443</c:v>
                </c:pt>
                <c:pt idx="2811">
                  <c:v>1.0100461111111112</c:v>
                </c:pt>
                <c:pt idx="2812">
                  <c:v>1.0105266666666668</c:v>
                </c:pt>
                <c:pt idx="2813">
                  <c:v>1.0110058333333334</c:v>
                </c:pt>
                <c:pt idx="2814">
                  <c:v>1.0114719444444444</c:v>
                </c:pt>
                <c:pt idx="2815">
                  <c:v>1.011943888888889</c:v>
                </c:pt>
                <c:pt idx="2816">
                  <c:v>1.0124227777777779</c:v>
                </c:pt>
                <c:pt idx="2817">
                  <c:v>1.0129019444444445</c:v>
                </c:pt>
                <c:pt idx="2818">
                  <c:v>1.0133736111111111</c:v>
                </c:pt>
                <c:pt idx="2819">
                  <c:v>1.0138316666666667</c:v>
                </c:pt>
                <c:pt idx="2820">
                  <c:v>1.0142527777777779</c:v>
                </c:pt>
                <c:pt idx="2821">
                  <c:v>1.0146997222222223</c:v>
                </c:pt>
                <c:pt idx="2822">
                  <c:v>1.0151583333333334</c:v>
                </c:pt>
                <c:pt idx="2823">
                  <c:v>1.015625</c:v>
                </c:pt>
                <c:pt idx="2824">
                  <c:v>1.0160927777777777</c:v>
                </c:pt>
                <c:pt idx="2825">
                  <c:v>1.0165527777777779</c:v>
                </c:pt>
                <c:pt idx="2826">
                  <c:v>1.0170208333333333</c:v>
                </c:pt>
                <c:pt idx="2827">
                  <c:v>1.0174841666666667</c:v>
                </c:pt>
                <c:pt idx="2828">
                  <c:v>1.0179452777777778</c:v>
                </c:pt>
                <c:pt idx="2829">
                  <c:v>1.0184097222222224</c:v>
                </c:pt>
                <c:pt idx="2830">
                  <c:v>1.0188847222222224</c:v>
                </c:pt>
                <c:pt idx="2831">
                  <c:v>1.0193569444444444</c:v>
                </c:pt>
                <c:pt idx="2832">
                  <c:v>1.0198308333333332</c:v>
                </c:pt>
                <c:pt idx="2833">
                  <c:v>1.0202952777777778</c:v>
                </c:pt>
                <c:pt idx="2834">
                  <c:v>1.0207613888888889</c:v>
                </c:pt>
                <c:pt idx="2835">
                  <c:v>1.0212261111111112</c:v>
                </c:pt>
                <c:pt idx="2836">
                  <c:v>1.0217052777777778</c:v>
                </c:pt>
                <c:pt idx="2837">
                  <c:v>1.0221783333333334</c:v>
                </c:pt>
                <c:pt idx="2838">
                  <c:v>1.0226291666666667</c:v>
                </c:pt>
                <c:pt idx="2839">
                  <c:v>1.0230958333333333</c:v>
                </c:pt>
                <c:pt idx="2840">
                  <c:v>1.023568888888889</c:v>
                </c:pt>
                <c:pt idx="2841">
                  <c:v>1.0240374999999999</c:v>
                </c:pt>
                <c:pt idx="2842">
                  <c:v>1.0244830555555555</c:v>
                </c:pt>
                <c:pt idx="2843">
                  <c:v>1.0249572222222223</c:v>
                </c:pt>
                <c:pt idx="2844">
                  <c:v>1.0254294444444443</c:v>
                </c:pt>
                <c:pt idx="2845">
                  <c:v>1.0259044444444443</c:v>
                </c:pt>
                <c:pt idx="2846">
                  <c:v>1.0263550000000001</c:v>
                </c:pt>
                <c:pt idx="2847">
                  <c:v>1.0268266666666668</c:v>
                </c:pt>
                <c:pt idx="2848">
                  <c:v>1.0272916666666667</c:v>
                </c:pt>
                <c:pt idx="2849">
                  <c:v>1.0277625000000001</c:v>
                </c:pt>
                <c:pt idx="2850">
                  <c:v>1.0282402777777777</c:v>
                </c:pt>
                <c:pt idx="2851">
                  <c:v>1.0287052777777776</c:v>
                </c:pt>
                <c:pt idx="2852">
                  <c:v>1.0291730555555556</c:v>
                </c:pt>
                <c:pt idx="2853">
                  <c:v>1.0296466666666668</c:v>
                </c:pt>
                <c:pt idx="2854">
                  <c:v>1.0301216666666668</c:v>
                </c:pt>
                <c:pt idx="2855">
                  <c:v>1.0305955555555555</c:v>
                </c:pt>
                <c:pt idx="2856">
                  <c:v>1.0310586111111111</c:v>
                </c:pt>
                <c:pt idx="2857">
                  <c:v>1.0315233333333333</c:v>
                </c:pt>
                <c:pt idx="2858">
                  <c:v>1.0319941666666668</c:v>
                </c:pt>
                <c:pt idx="2859">
                  <c:v>1.032466388888889</c:v>
                </c:pt>
                <c:pt idx="2860">
                  <c:v>1.0329377777777777</c:v>
                </c:pt>
                <c:pt idx="2861">
                  <c:v>1.0333983333333334</c:v>
                </c:pt>
                <c:pt idx="2862">
                  <c:v>1.0338669444444444</c:v>
                </c:pt>
                <c:pt idx="2863">
                  <c:v>1.0343419444444444</c:v>
                </c:pt>
                <c:pt idx="2864">
                  <c:v>1.0348144444444445</c:v>
                </c:pt>
                <c:pt idx="2865">
                  <c:v>1.0352822222222222</c:v>
                </c:pt>
                <c:pt idx="2866">
                  <c:v>1.0357483333333333</c:v>
                </c:pt>
                <c:pt idx="2867">
                  <c:v>1.0362127777777779</c:v>
                </c:pt>
                <c:pt idx="2868">
                  <c:v>1.0366783333333334</c:v>
                </c:pt>
                <c:pt idx="2869">
                  <c:v>1.0371477777777778</c:v>
                </c:pt>
                <c:pt idx="2870">
                  <c:v>1.0376119444444443</c:v>
                </c:pt>
                <c:pt idx="2871">
                  <c:v>1.0380819444444442</c:v>
                </c:pt>
                <c:pt idx="2872">
                  <c:v>1.0385580555555556</c:v>
                </c:pt>
                <c:pt idx="2873">
                  <c:v>1.0390211111111112</c:v>
                </c:pt>
                <c:pt idx="2874">
                  <c:v>1.0394911111111111</c:v>
                </c:pt>
                <c:pt idx="2875">
                  <c:v>1.0399627777777778</c:v>
                </c:pt>
                <c:pt idx="2876">
                  <c:v>1.04043</c:v>
                </c:pt>
                <c:pt idx="2877">
                  <c:v>1.0409022222222222</c:v>
                </c:pt>
                <c:pt idx="2878">
                  <c:v>1.0413749999999999</c:v>
                </c:pt>
                <c:pt idx="2879">
                  <c:v>1.04183</c:v>
                </c:pt>
                <c:pt idx="2880">
                  <c:v>1.0422980555555557</c:v>
                </c:pt>
                <c:pt idx="2881">
                  <c:v>1.04277</c:v>
                </c:pt>
                <c:pt idx="2882">
                  <c:v>1.0432430555555556</c:v>
                </c:pt>
                <c:pt idx="2883">
                  <c:v>1.0437097222222222</c:v>
                </c:pt>
                <c:pt idx="2884">
                  <c:v>1.0441838888888888</c:v>
                </c:pt>
                <c:pt idx="2885">
                  <c:v>1.0446469444444444</c:v>
                </c:pt>
                <c:pt idx="2886">
                  <c:v>1.0451030555555556</c:v>
                </c:pt>
                <c:pt idx="2887">
                  <c:v>1.0455805555555555</c:v>
                </c:pt>
                <c:pt idx="2888">
                  <c:v>1.0460547222222223</c:v>
                </c:pt>
                <c:pt idx="2889">
                  <c:v>1.0465297222222223</c:v>
                </c:pt>
                <c:pt idx="2890">
                  <c:v>1.0470075000000001</c:v>
                </c:pt>
                <c:pt idx="2891">
                  <c:v>1.0474822222222222</c:v>
                </c:pt>
                <c:pt idx="2892">
                  <c:v>1.0479483333333333</c:v>
                </c:pt>
                <c:pt idx="2893">
                  <c:v>1.0484152777777778</c:v>
                </c:pt>
                <c:pt idx="2894">
                  <c:v>1.0488888888888888</c:v>
                </c:pt>
                <c:pt idx="2895">
                  <c:v>1.0493433333333333</c:v>
                </c:pt>
                <c:pt idx="2896">
                  <c:v>1.0498127777777779</c:v>
                </c:pt>
                <c:pt idx="2897">
                  <c:v>1.0502849999999999</c:v>
                </c:pt>
                <c:pt idx="2898">
                  <c:v>1.0507544444444443</c:v>
                </c:pt>
                <c:pt idx="2899">
                  <c:v>1.0512244444444445</c:v>
                </c:pt>
                <c:pt idx="2900">
                  <c:v>1.0516980555555555</c:v>
                </c:pt>
                <c:pt idx="2901">
                  <c:v>1.0521683333333334</c:v>
                </c:pt>
                <c:pt idx="2902">
                  <c:v>1.0526344444444444</c:v>
                </c:pt>
                <c:pt idx="2903">
                  <c:v>1.0531044444444444</c:v>
                </c:pt>
                <c:pt idx="2904">
                  <c:v>1.0535794444444444</c:v>
                </c:pt>
                <c:pt idx="2905">
                  <c:v>1.0540533333333333</c:v>
                </c:pt>
                <c:pt idx="2906">
                  <c:v>1.0545238888888888</c:v>
                </c:pt>
                <c:pt idx="2907">
                  <c:v>1.0549986111111112</c:v>
                </c:pt>
                <c:pt idx="2908">
                  <c:v>1.0554758333333334</c:v>
                </c:pt>
                <c:pt idx="2909">
                  <c:v>1.0559499999999999</c:v>
                </c:pt>
                <c:pt idx="2910">
                  <c:v>1.0564141666666667</c:v>
                </c:pt>
                <c:pt idx="2911">
                  <c:v>1.0568824999999999</c:v>
                </c:pt>
                <c:pt idx="2912">
                  <c:v>1.0573527777777776</c:v>
                </c:pt>
                <c:pt idx="2913">
                  <c:v>1.0578227777777778</c:v>
                </c:pt>
                <c:pt idx="2914">
                  <c:v>1.0582947222222223</c:v>
                </c:pt>
                <c:pt idx="2915">
                  <c:v>1.0587652777777778</c:v>
                </c:pt>
                <c:pt idx="2916">
                  <c:v>1.0592358333333334</c:v>
                </c:pt>
                <c:pt idx="2917">
                  <c:v>1.0597075</c:v>
                </c:pt>
                <c:pt idx="2918">
                  <c:v>1.0601758333333333</c:v>
                </c:pt>
                <c:pt idx="2919">
                  <c:v>1.0606488888888888</c:v>
                </c:pt>
                <c:pt idx="2920">
                  <c:v>1.0611186111111111</c:v>
                </c:pt>
                <c:pt idx="2921">
                  <c:v>1.0615913888888888</c:v>
                </c:pt>
                <c:pt idx="2922">
                  <c:v>1.0620572222222222</c:v>
                </c:pt>
                <c:pt idx="2923">
                  <c:v>1.0625280555555556</c:v>
                </c:pt>
                <c:pt idx="2924">
                  <c:v>1.0629977777777777</c:v>
                </c:pt>
                <c:pt idx="2925">
                  <c:v>1.0634652777777778</c:v>
                </c:pt>
                <c:pt idx="2926">
                  <c:v>1.063933888888889</c:v>
                </c:pt>
                <c:pt idx="2927">
                  <c:v>1.0644027777777778</c:v>
                </c:pt>
                <c:pt idx="2928">
                  <c:v>1.0648730555555557</c:v>
                </c:pt>
                <c:pt idx="2929">
                  <c:v>1.0653458333333332</c:v>
                </c:pt>
                <c:pt idx="2930">
                  <c:v>1.0658211111111111</c:v>
                </c:pt>
                <c:pt idx="2931">
                  <c:v>1.0662886111111112</c:v>
                </c:pt>
                <c:pt idx="2932">
                  <c:v>1.0667588888888888</c:v>
                </c:pt>
                <c:pt idx="2933">
                  <c:v>1.0672308333333334</c:v>
                </c:pt>
                <c:pt idx="2934">
                  <c:v>1.0677036111111111</c:v>
                </c:pt>
                <c:pt idx="2935">
                  <c:v>1.0681800000000001</c:v>
                </c:pt>
                <c:pt idx="2936">
                  <c:v>1.0686527777777779</c:v>
                </c:pt>
                <c:pt idx="2937">
                  <c:v>1.0691266666666666</c:v>
                </c:pt>
                <c:pt idx="2938">
                  <c:v>1.069593888888889</c:v>
                </c:pt>
                <c:pt idx="2939">
                  <c:v>1.0700719444444444</c:v>
                </c:pt>
                <c:pt idx="2940">
                  <c:v>1.070543888888889</c:v>
                </c:pt>
                <c:pt idx="2941">
                  <c:v>1.0710133333333334</c:v>
                </c:pt>
                <c:pt idx="2942">
                  <c:v>1.0714891666666666</c:v>
                </c:pt>
                <c:pt idx="2943">
                  <c:v>1.0719613888888888</c:v>
                </c:pt>
                <c:pt idx="2944">
                  <c:v>1.0724280555555554</c:v>
                </c:pt>
                <c:pt idx="2945">
                  <c:v>1.0728994444444446</c:v>
                </c:pt>
                <c:pt idx="2946">
                  <c:v>1.0733683333333335</c:v>
                </c:pt>
                <c:pt idx="2947">
                  <c:v>1.0738375</c:v>
                </c:pt>
                <c:pt idx="2948">
                  <c:v>1.0743077777777779</c:v>
                </c:pt>
                <c:pt idx="2949">
                  <c:v>1.0747794444444445</c:v>
                </c:pt>
                <c:pt idx="2950">
                  <c:v>1.0752447222222223</c:v>
                </c:pt>
                <c:pt idx="2951">
                  <c:v>1.0757180555555554</c:v>
                </c:pt>
                <c:pt idx="2952">
                  <c:v>1.0761861111111111</c:v>
                </c:pt>
                <c:pt idx="2953">
                  <c:v>1.0766652777777777</c:v>
                </c:pt>
                <c:pt idx="2954">
                  <c:v>1.0771422222222222</c:v>
                </c:pt>
                <c:pt idx="2955">
                  <c:v>1.0776150000000002</c:v>
                </c:pt>
                <c:pt idx="2956">
                  <c:v>1.078091388888889</c:v>
                </c:pt>
                <c:pt idx="2957">
                  <c:v>1.0785588888888888</c:v>
                </c:pt>
                <c:pt idx="2958">
                  <c:v>1.0790336111111112</c:v>
                </c:pt>
                <c:pt idx="2959">
                  <c:v>1.0795086111111112</c:v>
                </c:pt>
                <c:pt idx="2960">
                  <c:v>1.0799797222222223</c:v>
                </c:pt>
                <c:pt idx="2961">
                  <c:v>1.0804497222222222</c:v>
                </c:pt>
                <c:pt idx="2962">
                  <c:v>1.0809180555555555</c:v>
                </c:pt>
                <c:pt idx="2963">
                  <c:v>1.0813869444444444</c:v>
                </c:pt>
                <c:pt idx="2964">
                  <c:v>1.0818588888888889</c:v>
                </c:pt>
                <c:pt idx="2965">
                  <c:v>1.0823286111111112</c:v>
                </c:pt>
                <c:pt idx="2966">
                  <c:v>1.0828052777777777</c:v>
                </c:pt>
                <c:pt idx="2967">
                  <c:v>1.083276388888889</c:v>
                </c:pt>
                <c:pt idx="2968">
                  <c:v>1.0837469444444445</c:v>
                </c:pt>
                <c:pt idx="2969">
                  <c:v>1.0842197222222223</c:v>
                </c:pt>
                <c:pt idx="2970">
                  <c:v>1.0846886111111111</c:v>
                </c:pt>
                <c:pt idx="2971">
                  <c:v>1.0851641666666665</c:v>
                </c:pt>
                <c:pt idx="2972">
                  <c:v>1.085634722222222</c:v>
                </c:pt>
                <c:pt idx="2973">
                  <c:v>1.0861055555555554</c:v>
                </c:pt>
                <c:pt idx="2974">
                  <c:v>1.0865763888888891</c:v>
                </c:pt>
                <c:pt idx="2975">
                  <c:v>1.0870427777777778</c:v>
                </c:pt>
                <c:pt idx="2976">
                  <c:v>1.0875141666666666</c:v>
                </c:pt>
                <c:pt idx="2977">
                  <c:v>1.0879861111111111</c:v>
                </c:pt>
                <c:pt idx="2978">
                  <c:v>1.0884297222222223</c:v>
                </c:pt>
                <c:pt idx="2979">
                  <c:v>1.0888752777777777</c:v>
                </c:pt>
                <c:pt idx="2980">
                  <c:v>1.0893480555555555</c:v>
                </c:pt>
                <c:pt idx="2981">
                  <c:v>1.0898261111111112</c:v>
                </c:pt>
                <c:pt idx="2982">
                  <c:v>1.0902947222222221</c:v>
                </c:pt>
                <c:pt idx="2983">
                  <c:v>1.0907694444444445</c:v>
                </c:pt>
                <c:pt idx="2984">
                  <c:v>1.0912411111111109</c:v>
                </c:pt>
                <c:pt idx="2985">
                  <c:v>1.0917205555555554</c:v>
                </c:pt>
                <c:pt idx="2986">
                  <c:v>1.0921933333333333</c:v>
                </c:pt>
                <c:pt idx="2987">
                  <c:v>1.0926677777777776</c:v>
                </c:pt>
                <c:pt idx="2988">
                  <c:v>1.0931433333333334</c:v>
                </c:pt>
                <c:pt idx="2989">
                  <c:v>1.0936166666666667</c:v>
                </c:pt>
                <c:pt idx="2990">
                  <c:v>1.0940930555555555</c:v>
                </c:pt>
                <c:pt idx="2991">
                  <c:v>1.0945488888888888</c:v>
                </c:pt>
                <c:pt idx="2992">
                  <c:v>1.095026111111111</c:v>
                </c:pt>
                <c:pt idx="2993">
                  <c:v>1.0954963888888889</c:v>
                </c:pt>
                <c:pt idx="2994">
                  <c:v>1.0959708333333333</c:v>
                </c:pt>
                <c:pt idx="2995">
                  <c:v>1.0964472222222221</c:v>
                </c:pt>
                <c:pt idx="2996">
                  <c:v>1.0969236111111111</c:v>
                </c:pt>
                <c:pt idx="2997">
                  <c:v>1.0973975</c:v>
                </c:pt>
                <c:pt idx="2998">
                  <c:v>1.0978722222222221</c:v>
                </c:pt>
                <c:pt idx="2999">
                  <c:v>1.0983519444444445</c:v>
                </c:pt>
                <c:pt idx="3000">
                  <c:v>1.0988294444444444</c:v>
                </c:pt>
                <c:pt idx="3001">
                  <c:v>1.0993052777777776</c:v>
                </c:pt>
                <c:pt idx="3002">
                  <c:v>1.099783611111111</c:v>
                </c:pt>
                <c:pt idx="3003">
                  <c:v>1.1002577777777778</c:v>
                </c:pt>
                <c:pt idx="3004">
                  <c:v>1.1007333333333333</c:v>
                </c:pt>
                <c:pt idx="3005">
                  <c:v>1.1012094444444442</c:v>
                </c:pt>
                <c:pt idx="3006">
                  <c:v>1.1016833333333333</c:v>
                </c:pt>
                <c:pt idx="3007">
                  <c:v>1.1021530555555554</c:v>
                </c:pt>
                <c:pt idx="3008">
                  <c:v>1.1026288888888887</c:v>
                </c:pt>
                <c:pt idx="3009">
                  <c:v>1.1031038888888889</c:v>
                </c:pt>
                <c:pt idx="3010">
                  <c:v>1.1035766666666667</c:v>
                </c:pt>
                <c:pt idx="3011">
                  <c:v>1.1040508333333332</c:v>
                </c:pt>
                <c:pt idx="3012">
                  <c:v>1.1045274999999999</c:v>
                </c:pt>
                <c:pt idx="3013">
                  <c:v>1.105001388888889</c:v>
                </c:pt>
                <c:pt idx="3014">
                  <c:v>1.1054755555555558</c:v>
                </c:pt>
                <c:pt idx="3015">
                  <c:v>1.1059538888888889</c:v>
                </c:pt>
                <c:pt idx="3016">
                  <c:v>1.1064297222222224</c:v>
                </c:pt>
                <c:pt idx="3017">
                  <c:v>1.106905</c:v>
                </c:pt>
                <c:pt idx="3018">
                  <c:v>1.1073727777777778</c:v>
                </c:pt>
                <c:pt idx="3019">
                  <c:v>1.1078455555555557</c:v>
                </c:pt>
                <c:pt idx="3020">
                  <c:v>1.10832</c:v>
                </c:pt>
                <c:pt idx="3021">
                  <c:v>1.1087972222222222</c:v>
                </c:pt>
                <c:pt idx="3022">
                  <c:v>1.1092705555555553</c:v>
                </c:pt>
                <c:pt idx="3023">
                  <c:v>1.1097433333333333</c:v>
                </c:pt>
                <c:pt idx="3024">
                  <c:v>1.1102041666666667</c:v>
                </c:pt>
                <c:pt idx="3025">
                  <c:v>1.1106808333333333</c:v>
                </c:pt>
                <c:pt idx="3026">
                  <c:v>1.1111577777777777</c:v>
                </c:pt>
                <c:pt idx="3027">
                  <c:v>1.1116300000000001</c:v>
                </c:pt>
                <c:pt idx="3028">
                  <c:v>1.1121080555555556</c:v>
                </c:pt>
                <c:pt idx="3029">
                  <c:v>1.1125841666666667</c:v>
                </c:pt>
                <c:pt idx="3030">
                  <c:v>1.1130591666666667</c:v>
                </c:pt>
                <c:pt idx="3031">
                  <c:v>1.1135349999999999</c:v>
                </c:pt>
                <c:pt idx="3032">
                  <c:v>1.1140102777777776</c:v>
                </c:pt>
                <c:pt idx="3033">
                  <c:v>1.1144788888888888</c:v>
                </c:pt>
                <c:pt idx="3034">
                  <c:v>1.1149530555555556</c:v>
                </c:pt>
                <c:pt idx="3035">
                  <c:v>1.1154233333333332</c:v>
                </c:pt>
                <c:pt idx="3036">
                  <c:v>1.1158966666666668</c:v>
                </c:pt>
                <c:pt idx="3037">
                  <c:v>1.1163722222222221</c:v>
                </c:pt>
                <c:pt idx="3038">
                  <c:v>1.1168469444444444</c:v>
                </c:pt>
                <c:pt idx="3039">
                  <c:v>1.1173241666666667</c:v>
                </c:pt>
                <c:pt idx="3040">
                  <c:v>1.1177988888888888</c:v>
                </c:pt>
                <c:pt idx="3041">
                  <c:v>1.1182780555555556</c:v>
                </c:pt>
                <c:pt idx="3042">
                  <c:v>1.1187549999999999</c:v>
                </c:pt>
                <c:pt idx="3043">
                  <c:v>1.1192252777777776</c:v>
                </c:pt>
                <c:pt idx="3044">
                  <c:v>1.1197002777777778</c:v>
                </c:pt>
                <c:pt idx="3045">
                  <c:v>1.1201777777777777</c:v>
                </c:pt>
                <c:pt idx="3046">
                  <c:v>1.1206555555555555</c:v>
                </c:pt>
                <c:pt idx="3047">
                  <c:v>1.1211294444444444</c:v>
                </c:pt>
                <c:pt idx="3048">
                  <c:v>1.121606388888889</c:v>
                </c:pt>
                <c:pt idx="3049">
                  <c:v>1.1220761111111111</c:v>
                </c:pt>
                <c:pt idx="3050">
                  <c:v>1.1225516666666666</c:v>
                </c:pt>
                <c:pt idx="3051">
                  <c:v>1.1230244444444444</c:v>
                </c:pt>
                <c:pt idx="3052">
                  <c:v>1.1235019444444445</c:v>
                </c:pt>
                <c:pt idx="3053">
                  <c:v>1.1239780555555554</c:v>
                </c:pt>
                <c:pt idx="3054">
                  <c:v>1.1244508333333334</c:v>
                </c:pt>
                <c:pt idx="3055">
                  <c:v>1.1249216666666666</c:v>
                </c:pt>
                <c:pt idx="3056">
                  <c:v>1.1253994444444444</c:v>
                </c:pt>
                <c:pt idx="3057">
                  <c:v>1.1258755555555555</c:v>
                </c:pt>
                <c:pt idx="3058">
                  <c:v>1.12635</c:v>
                </c:pt>
                <c:pt idx="3059">
                  <c:v>1.1268275000000001</c:v>
                </c:pt>
                <c:pt idx="3060">
                  <c:v>1.1273011111111113</c:v>
                </c:pt>
                <c:pt idx="3061">
                  <c:v>1.1277722222222222</c:v>
                </c:pt>
                <c:pt idx="3062">
                  <c:v>1.12825</c:v>
                </c:pt>
                <c:pt idx="3063">
                  <c:v>1.1287288888888889</c:v>
                </c:pt>
                <c:pt idx="3064">
                  <c:v>1.1292036111111112</c:v>
                </c:pt>
                <c:pt idx="3065">
                  <c:v>1.129678611111111</c:v>
                </c:pt>
                <c:pt idx="3066">
                  <c:v>1.1301538888888889</c:v>
                </c:pt>
                <c:pt idx="3067">
                  <c:v>1.130628611111111</c:v>
                </c:pt>
                <c:pt idx="3068">
                  <c:v>1.1310991666666665</c:v>
                </c:pt>
                <c:pt idx="3069">
                  <c:v>1.1315736111111112</c:v>
                </c:pt>
                <c:pt idx="3070">
                  <c:v>1.1320491666666668</c:v>
                </c:pt>
                <c:pt idx="3071">
                  <c:v>1.1325211111111111</c:v>
                </c:pt>
                <c:pt idx="3072">
                  <c:v>1.1329944444444446</c:v>
                </c:pt>
                <c:pt idx="3073">
                  <c:v>1.1334680555555556</c:v>
                </c:pt>
                <c:pt idx="3074">
                  <c:v>1.1339466666666667</c:v>
                </c:pt>
                <c:pt idx="3075">
                  <c:v>1.1344202777777779</c:v>
                </c:pt>
                <c:pt idx="3076">
                  <c:v>1.1348983333333333</c:v>
                </c:pt>
                <c:pt idx="3077">
                  <c:v>1.1353711111111111</c:v>
                </c:pt>
                <c:pt idx="3078">
                  <c:v>1.1358488888888887</c:v>
                </c:pt>
                <c:pt idx="3079">
                  <c:v>1.1363213888888888</c:v>
                </c:pt>
                <c:pt idx="3080">
                  <c:v>1.1367955555555556</c:v>
                </c:pt>
                <c:pt idx="3081">
                  <c:v>1.1372722222222222</c:v>
                </c:pt>
                <c:pt idx="3082">
                  <c:v>1.1377441666666668</c:v>
                </c:pt>
                <c:pt idx="3083">
                  <c:v>1.1382219444444446</c:v>
                </c:pt>
                <c:pt idx="3084">
                  <c:v>1.1386966666666667</c:v>
                </c:pt>
                <c:pt idx="3085">
                  <c:v>1.1391716666666667</c:v>
                </c:pt>
                <c:pt idx="3086">
                  <c:v>1.1396419444444446</c:v>
                </c:pt>
                <c:pt idx="3087">
                  <c:v>1.1401191666666668</c:v>
                </c:pt>
                <c:pt idx="3088">
                  <c:v>1.1405944444444447</c:v>
                </c:pt>
                <c:pt idx="3089">
                  <c:v>1.1410738888888889</c:v>
                </c:pt>
                <c:pt idx="3090">
                  <c:v>1.141553888888889</c:v>
                </c:pt>
                <c:pt idx="3091">
                  <c:v>1.1420297222222222</c:v>
                </c:pt>
                <c:pt idx="3092">
                  <c:v>1.1425066666666668</c:v>
                </c:pt>
                <c:pt idx="3093">
                  <c:v>1.1429836111111109</c:v>
                </c:pt>
                <c:pt idx="3094">
                  <c:v>1.1434586111111111</c:v>
                </c:pt>
                <c:pt idx="3095">
                  <c:v>1.1439305555555555</c:v>
                </c:pt>
                <c:pt idx="3096">
                  <c:v>1.1444083333333335</c:v>
                </c:pt>
                <c:pt idx="3097">
                  <c:v>1.1448844444444444</c:v>
                </c:pt>
                <c:pt idx="3098">
                  <c:v>1.1453594444444444</c:v>
                </c:pt>
                <c:pt idx="3099">
                  <c:v>1.1458302777777776</c:v>
                </c:pt>
                <c:pt idx="3100">
                  <c:v>1.1463055555555557</c:v>
                </c:pt>
                <c:pt idx="3101">
                  <c:v>1.1467819444444445</c:v>
                </c:pt>
                <c:pt idx="3102">
                  <c:v>1.1472544444444446</c:v>
                </c:pt>
                <c:pt idx="3103">
                  <c:v>1.1477336111111112</c:v>
                </c:pt>
                <c:pt idx="3104">
                  <c:v>1.1482113888888887</c:v>
                </c:pt>
                <c:pt idx="3105">
                  <c:v>1.148685</c:v>
                </c:pt>
                <c:pt idx="3106">
                  <c:v>1.1491599999999997</c:v>
                </c:pt>
                <c:pt idx="3107">
                  <c:v>1.1496377777777778</c:v>
                </c:pt>
                <c:pt idx="3108">
                  <c:v>1.1501108333333334</c:v>
                </c:pt>
                <c:pt idx="3109">
                  <c:v>1.1505880555555557</c:v>
                </c:pt>
                <c:pt idx="3110">
                  <c:v>1.1510583333333335</c:v>
                </c:pt>
                <c:pt idx="3111">
                  <c:v>1.151536388888889</c:v>
                </c:pt>
                <c:pt idx="3112">
                  <c:v>1.1520122222222222</c:v>
                </c:pt>
                <c:pt idx="3113">
                  <c:v>1.1524836111111112</c:v>
                </c:pt>
                <c:pt idx="3114">
                  <c:v>1.1529580555555556</c:v>
                </c:pt>
                <c:pt idx="3115">
                  <c:v>1.153431388888889</c:v>
                </c:pt>
                <c:pt idx="3116">
                  <c:v>1.153908611111111</c:v>
                </c:pt>
                <c:pt idx="3117">
                  <c:v>1.154385</c:v>
                </c:pt>
                <c:pt idx="3118">
                  <c:v>1.154865</c:v>
                </c:pt>
                <c:pt idx="3119">
                  <c:v>1.1553405555555554</c:v>
                </c:pt>
                <c:pt idx="3120">
                  <c:v>1.155815</c:v>
                </c:pt>
                <c:pt idx="3121">
                  <c:v>1.156286388888889</c:v>
                </c:pt>
                <c:pt idx="3122">
                  <c:v>1.1567566666666667</c:v>
                </c:pt>
                <c:pt idx="3123">
                  <c:v>1.1572302777777779</c:v>
                </c:pt>
                <c:pt idx="3124">
                  <c:v>1.1577055555555555</c:v>
                </c:pt>
                <c:pt idx="3125">
                  <c:v>1.1581758333333334</c:v>
                </c:pt>
                <c:pt idx="3126">
                  <c:v>1.1586525000000001</c:v>
                </c:pt>
                <c:pt idx="3127">
                  <c:v>1.1591283333333335</c:v>
                </c:pt>
                <c:pt idx="3128">
                  <c:v>1.1596025000000003</c:v>
                </c:pt>
                <c:pt idx="3129">
                  <c:v>1.1600813888888888</c:v>
                </c:pt>
                <c:pt idx="3130">
                  <c:v>1.1605577777777778</c:v>
                </c:pt>
                <c:pt idx="3131">
                  <c:v>1.161033611111111</c:v>
                </c:pt>
                <c:pt idx="3132">
                  <c:v>1.1615055555555556</c:v>
                </c:pt>
                <c:pt idx="3133">
                  <c:v>1.1619822222222222</c:v>
                </c:pt>
                <c:pt idx="3134">
                  <c:v>1.162455</c:v>
                </c:pt>
                <c:pt idx="3135">
                  <c:v>1.162932222222222</c:v>
                </c:pt>
                <c:pt idx="3136">
                  <c:v>1.163402222222222</c:v>
                </c:pt>
                <c:pt idx="3137">
                  <c:v>1.163873611111111</c:v>
                </c:pt>
                <c:pt idx="3138">
                  <c:v>1.1643094444444446</c:v>
                </c:pt>
                <c:pt idx="3139">
                  <c:v>1.1647466666666666</c:v>
                </c:pt>
                <c:pt idx="3140">
                  <c:v>1.1652075000000002</c:v>
                </c:pt>
                <c:pt idx="3141">
                  <c:v>1.1656783333333334</c:v>
                </c:pt>
                <c:pt idx="3142">
                  <c:v>1.166151388888889</c:v>
                </c:pt>
                <c:pt idx="3143">
                  <c:v>1.1666147222222221</c:v>
                </c:pt>
                <c:pt idx="3144">
                  <c:v>1.1670916666666666</c:v>
                </c:pt>
                <c:pt idx="3145">
                  <c:v>1.1675602777777776</c:v>
                </c:pt>
                <c:pt idx="3146">
                  <c:v>1.1680286111111111</c:v>
                </c:pt>
                <c:pt idx="3147">
                  <c:v>1.1684958333333335</c:v>
                </c:pt>
                <c:pt idx="3148">
                  <c:v>1.1689688888888887</c:v>
                </c:pt>
                <c:pt idx="3149">
                  <c:v>1.1694344444444444</c:v>
                </c:pt>
                <c:pt idx="3150">
                  <c:v>1.1699111111111113</c:v>
                </c:pt>
                <c:pt idx="3151">
                  <c:v>1.1703811111111113</c:v>
                </c:pt>
                <c:pt idx="3152">
                  <c:v>1.1708533333333333</c:v>
                </c:pt>
                <c:pt idx="3153">
                  <c:v>1.1713233333333333</c:v>
                </c:pt>
                <c:pt idx="3154">
                  <c:v>1.1717883333333332</c:v>
                </c:pt>
                <c:pt idx="3155">
                  <c:v>1.1722622222222223</c:v>
                </c:pt>
                <c:pt idx="3156">
                  <c:v>1.1727336111111113</c:v>
                </c:pt>
                <c:pt idx="3157">
                  <c:v>1.1732049999999998</c:v>
                </c:pt>
                <c:pt idx="3158">
                  <c:v>1.1736805555555556</c:v>
                </c:pt>
                <c:pt idx="3159">
                  <c:v>1.1741536111111113</c:v>
                </c:pt>
                <c:pt idx="3160">
                  <c:v>1.1746202777777777</c:v>
                </c:pt>
                <c:pt idx="3161">
                  <c:v>1.1750913888888888</c:v>
                </c:pt>
                <c:pt idx="3162">
                  <c:v>1.1755611111111113</c:v>
                </c:pt>
                <c:pt idx="3163">
                  <c:v>1.1760355555555555</c:v>
                </c:pt>
                <c:pt idx="3164">
                  <c:v>1.1765049999999999</c:v>
                </c:pt>
                <c:pt idx="3165">
                  <c:v>1.1769633333333334</c:v>
                </c:pt>
                <c:pt idx="3166">
                  <c:v>1.1774388888888889</c:v>
                </c:pt>
                <c:pt idx="3167">
                  <c:v>1.1779105555555556</c:v>
                </c:pt>
                <c:pt idx="3168">
                  <c:v>1.1783838888888887</c:v>
                </c:pt>
                <c:pt idx="3169">
                  <c:v>1.1788549999999998</c:v>
                </c:pt>
                <c:pt idx="3170">
                  <c:v>1.1793266666666669</c:v>
                </c:pt>
                <c:pt idx="3171">
                  <c:v>1.1797961111111108</c:v>
                </c:pt>
                <c:pt idx="3172">
                  <c:v>1.1802705555555555</c:v>
                </c:pt>
                <c:pt idx="3173">
                  <c:v>1.1807441666666667</c:v>
                </c:pt>
                <c:pt idx="3174">
                  <c:v>1.1812180555555556</c:v>
                </c:pt>
                <c:pt idx="3175">
                  <c:v>1.1816949999999999</c:v>
                </c:pt>
                <c:pt idx="3176">
                  <c:v>1.1821625</c:v>
                </c:pt>
                <c:pt idx="3177">
                  <c:v>1.182625</c:v>
                </c:pt>
                <c:pt idx="3178">
                  <c:v>1.1830858333333334</c:v>
                </c:pt>
                <c:pt idx="3179">
                  <c:v>1.1835552777777778</c:v>
                </c:pt>
                <c:pt idx="3180">
                  <c:v>1.1840305555555557</c:v>
                </c:pt>
                <c:pt idx="3181">
                  <c:v>1.1845027777777777</c:v>
                </c:pt>
                <c:pt idx="3182">
                  <c:v>1.1849747222222222</c:v>
                </c:pt>
                <c:pt idx="3183">
                  <c:v>1.1854366666666667</c:v>
                </c:pt>
                <c:pt idx="3184">
                  <c:v>1.1859049999999998</c:v>
                </c:pt>
                <c:pt idx="3185">
                  <c:v>1.1863716666666666</c:v>
                </c:pt>
                <c:pt idx="3186">
                  <c:v>1.1868466666666668</c:v>
                </c:pt>
                <c:pt idx="3187">
                  <c:v>1.1873222222222222</c:v>
                </c:pt>
                <c:pt idx="3188">
                  <c:v>1.1877888888888888</c:v>
                </c:pt>
                <c:pt idx="3189">
                  <c:v>1.1882577777777779</c:v>
                </c:pt>
                <c:pt idx="3190">
                  <c:v>1.1887291666666668</c:v>
                </c:pt>
                <c:pt idx="3191">
                  <c:v>1.1891925000000001</c:v>
                </c:pt>
                <c:pt idx="3192">
                  <c:v>1.1896677777777778</c:v>
                </c:pt>
                <c:pt idx="3193">
                  <c:v>1.1901374999999998</c:v>
                </c:pt>
                <c:pt idx="3194">
                  <c:v>1.1906163888888888</c:v>
                </c:pt>
                <c:pt idx="3195">
                  <c:v>1.1910883333333333</c:v>
                </c:pt>
                <c:pt idx="3196">
                  <c:v>1.191554722222222</c:v>
                </c:pt>
                <c:pt idx="3197">
                  <c:v>1.1920269444444442</c:v>
                </c:pt>
                <c:pt idx="3198">
                  <c:v>1.1925013888888889</c:v>
                </c:pt>
                <c:pt idx="3199">
                  <c:v>1.192976111111111</c:v>
                </c:pt>
                <c:pt idx="3200">
                  <c:v>1.1934463888888891</c:v>
                </c:pt>
                <c:pt idx="3201">
                  <c:v>1.1939122222222223</c:v>
                </c:pt>
                <c:pt idx="3202">
                  <c:v>1.1943877777777778</c:v>
                </c:pt>
                <c:pt idx="3203">
                  <c:v>1.1948597222222221</c:v>
                </c:pt>
                <c:pt idx="3204">
                  <c:v>1.1953283333333333</c:v>
                </c:pt>
                <c:pt idx="3205">
                  <c:v>1.1957980555555554</c:v>
                </c:pt>
                <c:pt idx="3206">
                  <c:v>1.1962566666666667</c:v>
                </c:pt>
                <c:pt idx="3207">
                  <c:v>1.1967211111111109</c:v>
                </c:pt>
                <c:pt idx="3208">
                  <c:v>1.19719</c:v>
                </c:pt>
                <c:pt idx="3209">
                  <c:v>1.1976572222222222</c:v>
                </c:pt>
                <c:pt idx="3210">
                  <c:v>1.1981225</c:v>
                </c:pt>
                <c:pt idx="3211">
                  <c:v>1.1985994444444443</c:v>
                </c:pt>
                <c:pt idx="3212">
                  <c:v>1.1990683333333332</c:v>
                </c:pt>
                <c:pt idx="3213">
                  <c:v>1.199541666666667</c:v>
                </c:pt>
                <c:pt idx="3214">
                  <c:v>1.2000133333333334</c:v>
                </c:pt>
                <c:pt idx="3215">
                  <c:v>1.2004847222222221</c:v>
                </c:pt>
                <c:pt idx="3216">
                  <c:v>1.2009530555555554</c:v>
                </c:pt>
                <c:pt idx="3217">
                  <c:v>1.2014252777777779</c:v>
                </c:pt>
                <c:pt idx="3218">
                  <c:v>1.2018977777777777</c:v>
                </c:pt>
                <c:pt idx="3219">
                  <c:v>1.2023716666666666</c:v>
                </c:pt>
                <c:pt idx="3220">
                  <c:v>1.2028472222222222</c:v>
                </c:pt>
                <c:pt idx="3221">
                  <c:v>1.2033183333333333</c:v>
                </c:pt>
                <c:pt idx="3222">
                  <c:v>1.2037905555555555</c:v>
                </c:pt>
                <c:pt idx="3223">
                  <c:v>1.2042616666666666</c:v>
                </c:pt>
                <c:pt idx="3224">
                  <c:v>1.2047288888888892</c:v>
                </c:pt>
                <c:pt idx="3225">
                  <c:v>1.2052008333333333</c:v>
                </c:pt>
                <c:pt idx="3226">
                  <c:v>1.2056750000000001</c:v>
                </c:pt>
                <c:pt idx="3227">
                  <c:v>1.2061438888888889</c:v>
                </c:pt>
                <c:pt idx="3228">
                  <c:v>1.2066105555555555</c:v>
                </c:pt>
                <c:pt idx="3229">
                  <c:v>1.2070794444444446</c:v>
                </c:pt>
                <c:pt idx="3230">
                  <c:v>1.2075513888888889</c:v>
                </c:pt>
                <c:pt idx="3231">
                  <c:v>1.2080233333333332</c:v>
                </c:pt>
                <c:pt idx="3232">
                  <c:v>1.2084919444444444</c:v>
                </c:pt>
                <c:pt idx="3233">
                  <c:v>1.2089694444444445</c:v>
                </c:pt>
                <c:pt idx="3234">
                  <c:v>1.2094419444444446</c:v>
                </c:pt>
                <c:pt idx="3235">
                  <c:v>1.2099144444444443</c:v>
                </c:pt>
                <c:pt idx="3236">
                  <c:v>1.2103827777777776</c:v>
                </c:pt>
                <c:pt idx="3237">
                  <c:v>1.2108566666666667</c:v>
                </c:pt>
                <c:pt idx="3238">
                  <c:v>1.2113305555555556</c:v>
                </c:pt>
                <c:pt idx="3239">
                  <c:v>1.2118033333333333</c:v>
                </c:pt>
                <c:pt idx="3240">
                  <c:v>1.2122716666666666</c:v>
                </c:pt>
                <c:pt idx="3241">
                  <c:v>1.2127447222222223</c:v>
                </c:pt>
                <c:pt idx="3242">
                  <c:v>1.2132180555555554</c:v>
                </c:pt>
                <c:pt idx="3243">
                  <c:v>1.2136894444444444</c:v>
                </c:pt>
                <c:pt idx="3244">
                  <c:v>1.2141569444444444</c:v>
                </c:pt>
                <c:pt idx="3245">
                  <c:v>1.2146244444444443</c:v>
                </c:pt>
                <c:pt idx="3246">
                  <c:v>1.2150924999999999</c:v>
                </c:pt>
                <c:pt idx="3247">
                  <c:v>1.2155666666666667</c:v>
                </c:pt>
                <c:pt idx="3248">
                  <c:v>1.2160391666666668</c:v>
                </c:pt>
                <c:pt idx="3249">
                  <c:v>1.2165130555555557</c:v>
                </c:pt>
                <c:pt idx="3250">
                  <c:v>1.2169883333333333</c:v>
                </c:pt>
                <c:pt idx="3251">
                  <c:v>1.2174594444444444</c:v>
                </c:pt>
                <c:pt idx="3252">
                  <c:v>1.2179233333333335</c:v>
                </c:pt>
                <c:pt idx="3253">
                  <c:v>1.2183958333333333</c:v>
                </c:pt>
                <c:pt idx="3254">
                  <c:v>1.2188669444444444</c:v>
                </c:pt>
                <c:pt idx="3255">
                  <c:v>1.2193399999999999</c:v>
                </c:pt>
                <c:pt idx="3256">
                  <c:v>1.2198122222222223</c:v>
                </c:pt>
                <c:pt idx="3257">
                  <c:v>1.2202830555555555</c:v>
                </c:pt>
                <c:pt idx="3258">
                  <c:v>1.2207522222222222</c:v>
                </c:pt>
                <c:pt idx="3259">
                  <c:v>1.2212238888888889</c:v>
                </c:pt>
                <c:pt idx="3260">
                  <c:v>1.2216997222222221</c:v>
                </c:pt>
                <c:pt idx="3261">
                  <c:v>1.2221652777777776</c:v>
                </c:pt>
                <c:pt idx="3262">
                  <c:v>1.2226416666666668</c:v>
                </c:pt>
                <c:pt idx="3263">
                  <c:v>1.2231111111111113</c:v>
                </c:pt>
                <c:pt idx="3264">
                  <c:v>1.2235825</c:v>
                </c:pt>
                <c:pt idx="3265">
                  <c:v>1.224043611111111</c:v>
                </c:pt>
                <c:pt idx="3266">
                  <c:v>1.2245213888888888</c:v>
                </c:pt>
                <c:pt idx="3267">
                  <c:v>1.224996111111111</c:v>
                </c:pt>
                <c:pt idx="3268">
                  <c:v>1.2254661111111111</c:v>
                </c:pt>
                <c:pt idx="3269">
                  <c:v>1.2259358333333332</c:v>
                </c:pt>
                <c:pt idx="3270">
                  <c:v>1.2264094444444444</c:v>
                </c:pt>
                <c:pt idx="3271">
                  <c:v>1.2268747222222223</c:v>
                </c:pt>
                <c:pt idx="3272">
                  <c:v>1.2273436111111109</c:v>
                </c:pt>
                <c:pt idx="3273">
                  <c:v>1.2278177777777777</c:v>
                </c:pt>
                <c:pt idx="3274">
                  <c:v>1.2282919444444442</c:v>
                </c:pt>
                <c:pt idx="3275">
                  <c:v>1.2287580555555557</c:v>
                </c:pt>
                <c:pt idx="3276">
                  <c:v>1.2292319444444442</c:v>
                </c:pt>
                <c:pt idx="3277">
                  <c:v>1.2297052777777779</c:v>
                </c:pt>
                <c:pt idx="3278">
                  <c:v>1.2301730555555552</c:v>
                </c:pt>
                <c:pt idx="3279">
                  <c:v>1.2306452777777779</c:v>
                </c:pt>
                <c:pt idx="3280">
                  <c:v>1.2311175000000001</c:v>
                </c:pt>
                <c:pt idx="3281">
                  <c:v>1.2315875000000001</c:v>
                </c:pt>
                <c:pt idx="3282">
                  <c:v>1.232058888888889</c:v>
                </c:pt>
                <c:pt idx="3283">
                  <c:v>1.2325233333333332</c:v>
                </c:pt>
                <c:pt idx="3284">
                  <c:v>1.2329994444444445</c:v>
                </c:pt>
                <c:pt idx="3285">
                  <c:v>1.2334669444444444</c:v>
                </c:pt>
                <c:pt idx="3286">
                  <c:v>1.2339383333333334</c:v>
                </c:pt>
                <c:pt idx="3287">
                  <c:v>1.234415</c:v>
                </c:pt>
                <c:pt idx="3288">
                  <c:v>1.2348872222222222</c:v>
                </c:pt>
                <c:pt idx="3289">
                  <c:v>1.2353541666666665</c:v>
                </c:pt>
                <c:pt idx="3290">
                  <c:v>1.2358308333333334</c:v>
                </c:pt>
                <c:pt idx="3291">
                  <c:v>1.2363052777777777</c:v>
                </c:pt>
                <c:pt idx="3292">
                  <c:v>1.2367769444444443</c:v>
                </c:pt>
                <c:pt idx="3293">
                  <c:v>1.2372452777777776</c:v>
                </c:pt>
                <c:pt idx="3294">
                  <c:v>1.2377083333333334</c:v>
                </c:pt>
                <c:pt idx="3295">
                  <c:v>1.2381725000000001</c:v>
                </c:pt>
                <c:pt idx="3296">
                  <c:v>1.2386447222222223</c:v>
                </c:pt>
                <c:pt idx="3297">
                  <c:v>1.2391147222222223</c:v>
                </c:pt>
                <c:pt idx="3298">
                  <c:v>1.2395902777777779</c:v>
                </c:pt>
                <c:pt idx="3299">
                  <c:v>1.2400638888888886</c:v>
                </c:pt>
                <c:pt idx="3300">
                  <c:v>1.2405355555555555</c:v>
                </c:pt>
                <c:pt idx="3301">
                  <c:v>1.2410038888888886</c:v>
                </c:pt>
                <c:pt idx="3302">
                  <c:v>1.241481111111111</c:v>
                </c:pt>
                <c:pt idx="3303">
                  <c:v>1.2419469444444444</c:v>
                </c:pt>
                <c:pt idx="3304">
                  <c:v>1.2424216666666665</c:v>
                </c:pt>
                <c:pt idx="3305">
                  <c:v>1.2428927777777778</c:v>
                </c:pt>
                <c:pt idx="3306">
                  <c:v>1.2433658333333333</c:v>
                </c:pt>
                <c:pt idx="3307">
                  <c:v>1.2438355555555556</c:v>
                </c:pt>
                <c:pt idx="3308">
                  <c:v>1.2443058333333332</c:v>
                </c:pt>
                <c:pt idx="3309">
                  <c:v>1.2447813888888888</c:v>
                </c:pt>
                <c:pt idx="3310">
                  <c:v>1.2452516666666666</c:v>
                </c:pt>
                <c:pt idx="3311">
                  <c:v>1.2457244444444444</c:v>
                </c:pt>
                <c:pt idx="3312">
                  <c:v>1.2461572222222224</c:v>
                </c:pt>
                <c:pt idx="3313">
                  <c:v>1.2466341666666667</c:v>
                </c:pt>
                <c:pt idx="3314">
                  <c:v>1.2469963888888889</c:v>
                </c:pt>
                <c:pt idx="3315">
                  <c:v>1.2473113888888889</c:v>
                </c:pt>
                <c:pt idx="3316">
                  <c:v>1.247627222222222</c:v>
                </c:pt>
                <c:pt idx="3317">
                  <c:v>1.2479408333333335</c:v>
                </c:pt>
                <c:pt idx="3318">
                  <c:v>1.2482566666666668</c:v>
                </c:pt>
                <c:pt idx="3319">
                  <c:v>1.2485722222222222</c:v>
                </c:pt>
                <c:pt idx="3320">
                  <c:v>1.2488883333333332</c:v>
                </c:pt>
                <c:pt idx="3321">
                  <c:v>1.2492030555555556</c:v>
                </c:pt>
                <c:pt idx="3322">
                  <c:v>1.2495183333333333</c:v>
                </c:pt>
                <c:pt idx="3323">
                  <c:v>1.249833611111111</c:v>
                </c:pt>
                <c:pt idx="3324">
                  <c:v>1.2502369444444446</c:v>
                </c:pt>
                <c:pt idx="3325">
                  <c:v>1.2507133333333333</c:v>
                </c:pt>
                <c:pt idx="3326">
                  <c:v>1.2511763888888889</c:v>
                </c:pt>
                <c:pt idx="3327">
                  <c:v>1.2516488888888888</c:v>
                </c:pt>
                <c:pt idx="3328">
                  <c:v>1.2521088888888887</c:v>
                </c:pt>
                <c:pt idx="3329">
                  <c:v>1.2525808333333333</c:v>
                </c:pt>
                <c:pt idx="3330">
                  <c:v>1.2530574999999999</c:v>
                </c:pt>
                <c:pt idx="3331">
                  <c:v>1.2535286111111112</c:v>
                </c:pt>
                <c:pt idx="3332">
                  <c:v>1.2540036111111108</c:v>
                </c:pt>
                <c:pt idx="3333">
                  <c:v>1.2544716666666667</c:v>
                </c:pt>
                <c:pt idx="3334">
                  <c:v>1.2549344444444446</c:v>
                </c:pt>
                <c:pt idx="3335">
                  <c:v>1.2553916666666667</c:v>
                </c:pt>
                <c:pt idx="3336">
                  <c:v>1.2558663888888888</c:v>
                </c:pt>
                <c:pt idx="3337">
                  <c:v>1.2563341666666665</c:v>
                </c:pt>
                <c:pt idx="3338">
                  <c:v>1.2568011111111113</c:v>
                </c:pt>
                <c:pt idx="3339">
                  <c:v>1.2572719444444445</c:v>
                </c:pt>
                <c:pt idx="3340">
                  <c:v>1.2577430555555555</c:v>
                </c:pt>
                <c:pt idx="3341">
                  <c:v>1.2582180555555555</c:v>
                </c:pt>
                <c:pt idx="3342">
                  <c:v>1.2586888888888887</c:v>
                </c:pt>
                <c:pt idx="3343">
                  <c:v>1.2591608333333333</c:v>
                </c:pt>
                <c:pt idx="3344">
                  <c:v>1.2596266666666667</c:v>
                </c:pt>
                <c:pt idx="3345">
                  <c:v>1.2600938888888888</c:v>
                </c:pt>
                <c:pt idx="3346">
                  <c:v>1.2605566666666665</c:v>
                </c:pt>
                <c:pt idx="3347">
                  <c:v>1.2610213888888888</c:v>
                </c:pt>
                <c:pt idx="3348">
                  <c:v>1.2614902777777777</c:v>
                </c:pt>
                <c:pt idx="3349">
                  <c:v>1.2619583333333333</c:v>
                </c:pt>
                <c:pt idx="3350">
                  <c:v>1.2624330555555554</c:v>
                </c:pt>
                <c:pt idx="3351">
                  <c:v>1.2629005555555557</c:v>
                </c:pt>
                <c:pt idx="3352">
                  <c:v>1.2633680555555555</c:v>
                </c:pt>
                <c:pt idx="3353">
                  <c:v>1.2638305555555553</c:v>
                </c:pt>
                <c:pt idx="3354">
                  <c:v>1.2643013888888888</c:v>
                </c:pt>
                <c:pt idx="3355">
                  <c:v>1.2647694444444444</c:v>
                </c:pt>
                <c:pt idx="3356">
                  <c:v>1.2652358333333333</c:v>
                </c:pt>
                <c:pt idx="3357">
                  <c:v>1.2656869444444443</c:v>
                </c:pt>
                <c:pt idx="3358">
                  <c:v>1.2661536111111111</c:v>
                </c:pt>
                <c:pt idx="3359">
                  <c:v>1.2666205555555554</c:v>
                </c:pt>
                <c:pt idx="3360">
                  <c:v>1.26709</c:v>
                </c:pt>
                <c:pt idx="3361">
                  <c:v>1.2675516666666666</c:v>
                </c:pt>
                <c:pt idx="3362">
                  <c:v>1.2680236111111112</c:v>
                </c:pt>
                <c:pt idx="3363">
                  <c:v>1.2685</c:v>
                </c:pt>
                <c:pt idx="3364">
                  <c:v>1.2689619444444444</c:v>
                </c:pt>
                <c:pt idx="3365">
                  <c:v>1.2694350000000001</c:v>
                </c:pt>
                <c:pt idx="3366">
                  <c:v>1.2699005555555556</c:v>
                </c:pt>
                <c:pt idx="3367">
                  <c:v>1.2703733333333334</c:v>
                </c:pt>
                <c:pt idx="3368">
                  <c:v>1.2708480555555555</c:v>
                </c:pt>
                <c:pt idx="3369">
                  <c:v>1.2713183333333333</c:v>
                </c:pt>
                <c:pt idx="3370">
                  <c:v>1.2717877777777777</c:v>
                </c:pt>
                <c:pt idx="3371">
                  <c:v>1.2722597222222223</c:v>
                </c:pt>
                <c:pt idx="3372">
                  <c:v>1.2727330555555556</c:v>
                </c:pt>
                <c:pt idx="3373">
                  <c:v>1.2732077777777777</c:v>
                </c:pt>
                <c:pt idx="3374">
                  <c:v>1.2736805555555555</c:v>
                </c:pt>
                <c:pt idx="3375">
                  <c:v>1.2741519444444445</c:v>
                </c:pt>
                <c:pt idx="3376">
                  <c:v>1.2746252777777776</c:v>
                </c:pt>
                <c:pt idx="3377">
                  <c:v>1.2750969444444447</c:v>
                </c:pt>
                <c:pt idx="3378">
                  <c:v>1.2755686111111111</c:v>
                </c:pt>
                <c:pt idx="3379">
                  <c:v>1.2760430555555555</c:v>
                </c:pt>
                <c:pt idx="3380">
                  <c:v>1.2765116666666667</c:v>
                </c:pt>
                <c:pt idx="3381">
                  <c:v>1.2769811111111111</c:v>
                </c:pt>
                <c:pt idx="3382">
                  <c:v>1.2774513888888888</c:v>
                </c:pt>
                <c:pt idx="3383">
                  <c:v>1.2779230555555554</c:v>
                </c:pt>
                <c:pt idx="3384">
                  <c:v>1.2783877777777777</c:v>
                </c:pt>
                <c:pt idx="3385">
                  <c:v>1.2788488888888887</c:v>
                </c:pt>
                <c:pt idx="3386">
                  <c:v>1.2793205555555558</c:v>
                </c:pt>
                <c:pt idx="3387">
                  <c:v>1.2797888888888889</c:v>
                </c:pt>
                <c:pt idx="3388">
                  <c:v>1.2802547222222223</c:v>
                </c:pt>
                <c:pt idx="3389">
                  <c:v>1.2807199999999999</c:v>
                </c:pt>
                <c:pt idx="3390">
                  <c:v>1.2811866666666667</c:v>
                </c:pt>
                <c:pt idx="3391">
                  <c:v>1.2816624999999999</c:v>
                </c:pt>
                <c:pt idx="3392">
                  <c:v>1.2821372222222223</c:v>
                </c:pt>
                <c:pt idx="3393">
                  <c:v>1.2826019444444445</c:v>
                </c:pt>
                <c:pt idx="3394">
                  <c:v>1.2830730555555556</c:v>
                </c:pt>
                <c:pt idx="3395">
                  <c:v>1.283536111111111</c:v>
                </c:pt>
                <c:pt idx="3396">
                  <c:v>1.2840033333333334</c:v>
                </c:pt>
                <c:pt idx="3397">
                  <c:v>1.2844705555555556</c:v>
                </c:pt>
                <c:pt idx="3398">
                  <c:v>1.2849394444444444</c:v>
                </c:pt>
                <c:pt idx="3399">
                  <c:v>1.2854127777777777</c:v>
                </c:pt>
                <c:pt idx="3400">
                  <c:v>1.2858872222222224</c:v>
                </c:pt>
                <c:pt idx="3401">
                  <c:v>1.2863563888888889</c:v>
                </c:pt>
                <c:pt idx="3402">
                  <c:v>1.2868249999999999</c:v>
                </c:pt>
                <c:pt idx="3403">
                  <c:v>1.2872997222222224</c:v>
                </c:pt>
                <c:pt idx="3404">
                  <c:v>1.2877716666666668</c:v>
                </c:pt>
                <c:pt idx="3405">
                  <c:v>1.2882458333333335</c:v>
                </c:pt>
                <c:pt idx="3406">
                  <c:v>1.2887094444444445</c:v>
                </c:pt>
                <c:pt idx="3407">
                  <c:v>1.2891733333333335</c:v>
                </c:pt>
                <c:pt idx="3408">
                  <c:v>1.2896499999999997</c:v>
                </c:pt>
                <c:pt idx="3409">
                  <c:v>1.2901233333333335</c:v>
                </c:pt>
                <c:pt idx="3410">
                  <c:v>1.2905961111111111</c:v>
                </c:pt>
                <c:pt idx="3411">
                  <c:v>1.291066111111111</c:v>
                </c:pt>
                <c:pt idx="3412">
                  <c:v>1.2915377777777777</c:v>
                </c:pt>
                <c:pt idx="3413">
                  <c:v>1.2920063888888889</c:v>
                </c:pt>
                <c:pt idx="3414">
                  <c:v>1.2924716666666667</c:v>
                </c:pt>
                <c:pt idx="3415">
                  <c:v>1.2929411111111111</c:v>
                </c:pt>
                <c:pt idx="3416">
                  <c:v>1.2934127777777777</c:v>
                </c:pt>
                <c:pt idx="3417">
                  <c:v>1.2938824999999998</c:v>
                </c:pt>
                <c:pt idx="3418">
                  <c:v>1.2943519444444445</c:v>
                </c:pt>
                <c:pt idx="3419">
                  <c:v>1.2948194444444447</c:v>
                </c:pt>
                <c:pt idx="3420">
                  <c:v>1.2952930555555555</c:v>
                </c:pt>
                <c:pt idx="3421">
                  <c:v>1.2957638888888889</c:v>
                </c:pt>
                <c:pt idx="3422">
                  <c:v>1.2962358333333333</c:v>
                </c:pt>
                <c:pt idx="3423">
                  <c:v>1.2967033333333333</c:v>
                </c:pt>
                <c:pt idx="3424">
                  <c:v>1.297175</c:v>
                </c:pt>
                <c:pt idx="3425">
                  <c:v>1.2976461111111111</c:v>
                </c:pt>
                <c:pt idx="3426">
                  <c:v>1.2981191666666667</c:v>
                </c:pt>
                <c:pt idx="3427">
                  <c:v>1.2985925</c:v>
                </c:pt>
                <c:pt idx="3428">
                  <c:v>1.2990647222222222</c:v>
                </c:pt>
                <c:pt idx="3429">
                  <c:v>1.2995325000000002</c:v>
                </c:pt>
                <c:pt idx="3430">
                  <c:v>1.3000019444444442</c:v>
                </c:pt>
                <c:pt idx="3431">
                  <c:v>1.3004736111111113</c:v>
                </c:pt>
                <c:pt idx="3432">
                  <c:v>1.3009438888888889</c:v>
                </c:pt>
                <c:pt idx="3433">
                  <c:v>1.3014194444444445</c:v>
                </c:pt>
                <c:pt idx="3434">
                  <c:v>1.3018941666666668</c:v>
                </c:pt>
                <c:pt idx="3435">
                  <c:v>1.3023569444444443</c:v>
                </c:pt>
                <c:pt idx="3436">
                  <c:v>1.3028255555555552</c:v>
                </c:pt>
                <c:pt idx="3437">
                  <c:v>1.3032830555555557</c:v>
                </c:pt>
                <c:pt idx="3438">
                  <c:v>1.3037394444444446</c:v>
                </c:pt>
                <c:pt idx="3439">
                  <c:v>1.3041741666666666</c:v>
                </c:pt>
                <c:pt idx="3440">
                  <c:v>1.3046099999999998</c:v>
                </c:pt>
                <c:pt idx="3441">
                  <c:v>1.3050847222222224</c:v>
                </c:pt>
                <c:pt idx="3442">
                  <c:v>1.3055558333333335</c:v>
                </c:pt>
                <c:pt idx="3443">
                  <c:v>1.3060208333333334</c:v>
                </c:pt>
                <c:pt idx="3444">
                  <c:v>1.3064963888888887</c:v>
                </c:pt>
                <c:pt idx="3445">
                  <c:v>1.3069697222222225</c:v>
                </c:pt>
                <c:pt idx="3446">
                  <c:v>1.3074463888888888</c:v>
                </c:pt>
                <c:pt idx="3447">
                  <c:v>1.3079088888888888</c:v>
                </c:pt>
                <c:pt idx="3448">
                  <c:v>1.3083711111111112</c:v>
                </c:pt>
                <c:pt idx="3449">
                  <c:v>1.3088388888888889</c:v>
                </c:pt>
                <c:pt idx="3450">
                  <c:v>1.3093033333333333</c:v>
                </c:pt>
                <c:pt idx="3451">
                  <c:v>1.3097777777777777</c:v>
                </c:pt>
                <c:pt idx="3452">
                  <c:v>1.3102547222222223</c:v>
                </c:pt>
                <c:pt idx="3453">
                  <c:v>1.3107038888888887</c:v>
                </c:pt>
                <c:pt idx="3454">
                  <c:v>1.3111530555555555</c:v>
                </c:pt>
                <c:pt idx="3455">
                  <c:v>1.3115933333333334</c:v>
                </c:pt>
                <c:pt idx="3456">
                  <c:v>1.3120308333333333</c:v>
                </c:pt>
                <c:pt idx="3457">
                  <c:v>1.3124605555555557</c:v>
                </c:pt>
                <c:pt idx="3458">
                  <c:v>1.3129027777777778</c:v>
                </c:pt>
                <c:pt idx="3459">
                  <c:v>1.3133513888888888</c:v>
                </c:pt>
                <c:pt idx="3460">
                  <c:v>1.3138191666666665</c:v>
                </c:pt>
                <c:pt idx="3461">
                  <c:v>1.3142947222222223</c:v>
                </c:pt>
                <c:pt idx="3462">
                  <c:v>1.3147680555555554</c:v>
                </c:pt>
                <c:pt idx="3463">
                  <c:v>1.3152405555555555</c:v>
                </c:pt>
                <c:pt idx="3464">
                  <c:v>1.3157122222222222</c:v>
                </c:pt>
                <c:pt idx="3465">
                  <c:v>1.3161924999999999</c:v>
                </c:pt>
                <c:pt idx="3466">
                  <c:v>1.3166702777777777</c:v>
                </c:pt>
                <c:pt idx="3467">
                  <c:v>1.317143611111111</c:v>
                </c:pt>
                <c:pt idx="3468">
                  <c:v>1.3176230555555555</c:v>
                </c:pt>
                <c:pt idx="3469">
                  <c:v>1.3181002777777777</c:v>
                </c:pt>
                <c:pt idx="3470">
                  <c:v>1.3185716666666667</c:v>
                </c:pt>
                <c:pt idx="3471">
                  <c:v>1.3190494444444447</c:v>
                </c:pt>
                <c:pt idx="3472">
                  <c:v>1.3195249999999998</c:v>
                </c:pt>
                <c:pt idx="3473">
                  <c:v>1.3200016666666667</c:v>
                </c:pt>
                <c:pt idx="3474">
                  <c:v>1.3204805555555554</c:v>
                </c:pt>
                <c:pt idx="3475">
                  <c:v>1.3209566666666668</c:v>
                </c:pt>
                <c:pt idx="3476">
                  <c:v>1.3214319444444445</c:v>
                </c:pt>
                <c:pt idx="3477">
                  <c:v>1.3219097222222222</c:v>
                </c:pt>
                <c:pt idx="3478">
                  <c:v>1.3223863888888892</c:v>
                </c:pt>
                <c:pt idx="3479">
                  <c:v>1.3228638888888891</c:v>
                </c:pt>
                <c:pt idx="3480">
                  <c:v>1.3233430555555554</c:v>
                </c:pt>
                <c:pt idx="3481">
                  <c:v>1.3238138888888888</c:v>
                </c:pt>
                <c:pt idx="3482">
                  <c:v>1.3242863888888889</c:v>
                </c:pt>
                <c:pt idx="3483">
                  <c:v>1.3247641666666667</c:v>
                </c:pt>
                <c:pt idx="3484">
                  <c:v>1.3252430555555557</c:v>
                </c:pt>
                <c:pt idx="3485">
                  <c:v>1.3257161111111111</c:v>
                </c:pt>
                <c:pt idx="3486">
                  <c:v>1.32619</c:v>
                </c:pt>
                <c:pt idx="3487">
                  <c:v>1.3266652777777777</c:v>
                </c:pt>
                <c:pt idx="3488">
                  <c:v>1.3271402777777779</c:v>
                </c:pt>
                <c:pt idx="3489">
                  <c:v>1.327622222222222</c:v>
                </c:pt>
                <c:pt idx="3490">
                  <c:v>1.328092222222222</c:v>
                </c:pt>
                <c:pt idx="3491">
                  <c:v>1.328572222222222</c:v>
                </c:pt>
                <c:pt idx="3492">
                  <c:v>1.3290372222222222</c:v>
                </c:pt>
                <c:pt idx="3493">
                  <c:v>1.3295124999999999</c:v>
                </c:pt>
                <c:pt idx="3494">
                  <c:v>1.3299894444444444</c:v>
                </c:pt>
                <c:pt idx="3495">
                  <c:v>1.3304652777777777</c:v>
                </c:pt>
                <c:pt idx="3496">
                  <c:v>1.3309394444444442</c:v>
                </c:pt>
                <c:pt idx="3497">
                  <c:v>1.3314208333333333</c:v>
                </c:pt>
                <c:pt idx="3498">
                  <c:v>1.3318986111111111</c:v>
                </c:pt>
                <c:pt idx="3499">
                  <c:v>1.3323758333333333</c:v>
                </c:pt>
                <c:pt idx="3500">
                  <c:v>1.3328491666666664</c:v>
                </c:pt>
                <c:pt idx="3501">
                  <c:v>1.3333263888888889</c:v>
                </c:pt>
                <c:pt idx="3502">
                  <c:v>1.3338047222222222</c:v>
                </c:pt>
                <c:pt idx="3503">
                  <c:v>1.3342825</c:v>
                </c:pt>
                <c:pt idx="3504">
                  <c:v>1.3347633333333335</c:v>
                </c:pt>
                <c:pt idx="3505">
                  <c:v>1.3352419444444446</c:v>
                </c:pt>
                <c:pt idx="3506">
                  <c:v>1.3357166666666667</c:v>
                </c:pt>
                <c:pt idx="3507">
                  <c:v>1.3361944444444445</c:v>
                </c:pt>
                <c:pt idx="3508">
                  <c:v>1.3366722222222225</c:v>
                </c:pt>
                <c:pt idx="3509">
                  <c:v>1.3371438888888889</c:v>
                </c:pt>
                <c:pt idx="3510">
                  <c:v>1.3376161111111109</c:v>
                </c:pt>
                <c:pt idx="3511">
                  <c:v>1.338087222222222</c:v>
                </c:pt>
                <c:pt idx="3512">
                  <c:v>1.3385619444444445</c:v>
                </c:pt>
                <c:pt idx="3513">
                  <c:v>1.3390408333333332</c:v>
                </c:pt>
                <c:pt idx="3514">
                  <c:v>1.3395147222222221</c:v>
                </c:pt>
                <c:pt idx="3515">
                  <c:v>1.339990833333333</c:v>
                </c:pt>
                <c:pt idx="3516">
                  <c:v>1.3404655555555558</c:v>
                </c:pt>
                <c:pt idx="3517">
                  <c:v>1.340941388888889</c:v>
                </c:pt>
                <c:pt idx="3518">
                  <c:v>1.3414180555555553</c:v>
                </c:pt>
                <c:pt idx="3519">
                  <c:v>1.3418969444444442</c:v>
                </c:pt>
                <c:pt idx="3520">
                  <c:v>1.3423700000000001</c:v>
                </c:pt>
                <c:pt idx="3521">
                  <c:v>1.3428430555555555</c:v>
                </c:pt>
                <c:pt idx="3522">
                  <c:v>1.3433222222222223</c:v>
                </c:pt>
                <c:pt idx="3523">
                  <c:v>1.3437891666666666</c:v>
                </c:pt>
                <c:pt idx="3524">
                  <c:v>1.3442680555555555</c:v>
                </c:pt>
                <c:pt idx="3525">
                  <c:v>1.3447419444444444</c:v>
                </c:pt>
                <c:pt idx="3526">
                  <c:v>1.3452205555555556</c:v>
                </c:pt>
                <c:pt idx="3527">
                  <c:v>1.3456911111111112</c:v>
                </c:pt>
                <c:pt idx="3528">
                  <c:v>1.3461647222222224</c:v>
                </c:pt>
                <c:pt idx="3529">
                  <c:v>1.3466366666666665</c:v>
                </c:pt>
                <c:pt idx="3530">
                  <c:v>1.3471113888888886</c:v>
                </c:pt>
                <c:pt idx="3531">
                  <c:v>1.3475877777777778</c:v>
                </c:pt>
                <c:pt idx="3532">
                  <c:v>1.3480666666666667</c:v>
                </c:pt>
                <c:pt idx="3533">
                  <c:v>1.3485372222222223</c:v>
                </c:pt>
                <c:pt idx="3534">
                  <c:v>1.3490088888888889</c:v>
                </c:pt>
                <c:pt idx="3535">
                  <c:v>1.3494838888888887</c:v>
                </c:pt>
                <c:pt idx="3536">
                  <c:v>1.3499599999999998</c:v>
                </c:pt>
                <c:pt idx="3537">
                  <c:v>1.3504355555555556</c:v>
                </c:pt>
                <c:pt idx="3538">
                  <c:v>1.350911111111111</c:v>
                </c:pt>
                <c:pt idx="3539">
                  <c:v>1.3513880555555557</c:v>
                </c:pt>
                <c:pt idx="3540">
                  <c:v>1.3518688888888888</c:v>
                </c:pt>
                <c:pt idx="3541">
                  <c:v>1.3523402777777778</c:v>
                </c:pt>
                <c:pt idx="3542">
                  <c:v>1.3528133333333332</c:v>
                </c:pt>
                <c:pt idx="3543">
                  <c:v>1.353288888888889</c:v>
                </c:pt>
                <c:pt idx="3544">
                  <c:v>1.353763888888889</c:v>
                </c:pt>
                <c:pt idx="3545">
                  <c:v>1.3542333333333332</c:v>
                </c:pt>
                <c:pt idx="3546">
                  <c:v>1.3547094444444445</c:v>
                </c:pt>
                <c:pt idx="3547">
                  <c:v>1.355185277777778</c:v>
                </c:pt>
                <c:pt idx="3548">
                  <c:v>1.3556566666666667</c:v>
                </c:pt>
                <c:pt idx="3549">
                  <c:v>1.3561372222222223</c:v>
                </c:pt>
                <c:pt idx="3550">
                  <c:v>1.3566122222222221</c:v>
                </c:pt>
                <c:pt idx="3551">
                  <c:v>1.3570919444444445</c:v>
                </c:pt>
                <c:pt idx="3552">
                  <c:v>1.3575708333333334</c:v>
                </c:pt>
                <c:pt idx="3553">
                  <c:v>1.3580511111111113</c:v>
                </c:pt>
                <c:pt idx="3554">
                  <c:v>1.3585291666666666</c:v>
                </c:pt>
                <c:pt idx="3555">
                  <c:v>1.3590097222222224</c:v>
                </c:pt>
                <c:pt idx="3556">
                  <c:v>1.3594872222222223</c:v>
                </c:pt>
                <c:pt idx="3557">
                  <c:v>1.3599619444444444</c:v>
                </c:pt>
                <c:pt idx="3558">
                  <c:v>1.3604255555555556</c:v>
                </c:pt>
                <c:pt idx="3559">
                  <c:v>1.360902222222222</c:v>
                </c:pt>
                <c:pt idx="3560">
                  <c:v>1.3613744444444444</c:v>
                </c:pt>
                <c:pt idx="3561">
                  <c:v>1.3618530555555557</c:v>
                </c:pt>
                <c:pt idx="3562">
                  <c:v>1.362331388888889</c:v>
                </c:pt>
                <c:pt idx="3563">
                  <c:v>1.3628155555555557</c:v>
                </c:pt>
                <c:pt idx="3564">
                  <c:v>1.3632927777777779</c:v>
                </c:pt>
                <c:pt idx="3565">
                  <c:v>1.3637777777777778</c:v>
                </c:pt>
                <c:pt idx="3566">
                  <c:v>1.3642586111111112</c:v>
                </c:pt>
                <c:pt idx="3567">
                  <c:v>1.364733611111111</c:v>
                </c:pt>
                <c:pt idx="3568">
                  <c:v>1.3652094444444445</c:v>
                </c:pt>
                <c:pt idx="3569">
                  <c:v>1.3656911111111112</c:v>
                </c:pt>
                <c:pt idx="3570">
                  <c:v>1.3661752777777778</c:v>
                </c:pt>
                <c:pt idx="3571">
                  <c:v>1.3666577777777777</c:v>
                </c:pt>
                <c:pt idx="3572">
                  <c:v>1.3671377777777778</c:v>
                </c:pt>
                <c:pt idx="3573">
                  <c:v>1.3676127777777778</c:v>
                </c:pt>
                <c:pt idx="3574">
                  <c:v>1.3680947222222219</c:v>
                </c:pt>
                <c:pt idx="3575">
                  <c:v>1.3685766666666668</c:v>
                </c:pt>
                <c:pt idx="3576">
                  <c:v>1.369058888888889</c:v>
                </c:pt>
                <c:pt idx="3577">
                  <c:v>1.369536388888889</c:v>
                </c:pt>
                <c:pt idx="3578">
                  <c:v>1.370017777777778</c:v>
                </c:pt>
                <c:pt idx="3579">
                  <c:v>1.3704933333333331</c:v>
                </c:pt>
                <c:pt idx="3580">
                  <c:v>1.3709750000000001</c:v>
                </c:pt>
                <c:pt idx="3581">
                  <c:v>1.3714547222222222</c:v>
                </c:pt>
                <c:pt idx="3582">
                  <c:v>1.3719291666666666</c:v>
                </c:pt>
                <c:pt idx="3583">
                  <c:v>1.3724144444444444</c:v>
                </c:pt>
                <c:pt idx="3584">
                  <c:v>1.3728997222222223</c:v>
                </c:pt>
                <c:pt idx="3585">
                  <c:v>1.3733819444444444</c:v>
                </c:pt>
                <c:pt idx="3586">
                  <c:v>1.3738613888888886</c:v>
                </c:pt>
                <c:pt idx="3587">
                  <c:v>1.3743349999999999</c:v>
                </c:pt>
                <c:pt idx="3588">
                  <c:v>1.3748141666666667</c:v>
                </c:pt>
                <c:pt idx="3589">
                  <c:v>1.3752891666666669</c:v>
                </c:pt>
                <c:pt idx="3590">
                  <c:v>1.375772777777778</c:v>
                </c:pt>
                <c:pt idx="3591">
                  <c:v>1.3762511111111111</c:v>
                </c:pt>
                <c:pt idx="3592">
                  <c:v>1.3767338888888889</c:v>
                </c:pt>
                <c:pt idx="3593">
                  <c:v>1.3772191666666664</c:v>
                </c:pt>
                <c:pt idx="3594">
                  <c:v>1.3776977777777779</c:v>
                </c:pt>
                <c:pt idx="3595">
                  <c:v>1.3781777777777777</c:v>
                </c:pt>
                <c:pt idx="3596">
                  <c:v>1.3786605555555556</c:v>
                </c:pt>
                <c:pt idx="3597">
                  <c:v>1.3791355555555556</c:v>
                </c:pt>
                <c:pt idx="3598">
                  <c:v>1.3796211111111112</c:v>
                </c:pt>
                <c:pt idx="3599">
                  <c:v>1.3801049999999999</c:v>
                </c:pt>
                <c:pt idx="3600">
                  <c:v>1.3805836111111109</c:v>
                </c:pt>
                <c:pt idx="3601">
                  <c:v>1.3810658333333334</c:v>
                </c:pt>
                <c:pt idx="3602">
                  <c:v>1.3815455555555556</c:v>
                </c:pt>
                <c:pt idx="3603">
                  <c:v>1.3820244444444443</c:v>
                </c:pt>
                <c:pt idx="3604">
                  <c:v>1.3825080555555556</c:v>
                </c:pt>
                <c:pt idx="3605">
                  <c:v>1.3829850000000001</c:v>
                </c:pt>
                <c:pt idx="3606">
                  <c:v>1.3834644444444444</c:v>
                </c:pt>
                <c:pt idx="3607">
                  <c:v>1.3839466666666667</c:v>
                </c:pt>
                <c:pt idx="3608">
                  <c:v>1.3844294444444443</c:v>
                </c:pt>
                <c:pt idx="3609">
                  <c:v>1.3849105555555556</c:v>
                </c:pt>
                <c:pt idx="3610">
                  <c:v>1.3853863888888889</c:v>
                </c:pt>
                <c:pt idx="3611">
                  <c:v>1.3858599999999999</c:v>
                </c:pt>
                <c:pt idx="3612">
                  <c:v>1.3863283333333334</c:v>
                </c:pt>
                <c:pt idx="3613">
                  <c:v>1.3867811111111112</c:v>
                </c:pt>
                <c:pt idx="3614">
                  <c:v>1.3872405555555554</c:v>
                </c:pt>
                <c:pt idx="3615">
                  <c:v>1.3877147222222221</c:v>
                </c:pt>
                <c:pt idx="3616">
                  <c:v>1.3881933333333334</c:v>
                </c:pt>
                <c:pt idx="3617">
                  <c:v>1.3886694444444445</c:v>
                </c:pt>
                <c:pt idx="3618">
                  <c:v>1.3891469444444444</c:v>
                </c:pt>
                <c:pt idx="3619">
                  <c:v>1.3896225</c:v>
                </c:pt>
                <c:pt idx="3620">
                  <c:v>1.3900999999999999</c:v>
                </c:pt>
                <c:pt idx="3621">
                  <c:v>1.3905799999999999</c:v>
                </c:pt>
                <c:pt idx="3622">
                  <c:v>1.3910583333333335</c:v>
                </c:pt>
                <c:pt idx="3623">
                  <c:v>1.3915305555555555</c:v>
                </c:pt>
                <c:pt idx="3624">
                  <c:v>1.3920063888888887</c:v>
                </c:pt>
                <c:pt idx="3625">
                  <c:v>1.3924816666666666</c:v>
                </c:pt>
                <c:pt idx="3626">
                  <c:v>1.39296</c:v>
                </c:pt>
                <c:pt idx="3627">
                  <c:v>1.3934322222222222</c:v>
                </c:pt>
                <c:pt idx="3628">
                  <c:v>1.3939097222222221</c:v>
                </c:pt>
                <c:pt idx="3629">
                  <c:v>1.3943883333333331</c:v>
                </c:pt>
                <c:pt idx="3630">
                  <c:v>1.3948633333333333</c:v>
                </c:pt>
                <c:pt idx="3631">
                  <c:v>1.3953397222222221</c:v>
                </c:pt>
                <c:pt idx="3632">
                  <c:v>1.3958161111111111</c:v>
                </c:pt>
                <c:pt idx="3633">
                  <c:v>1.3962919444444446</c:v>
                </c:pt>
                <c:pt idx="3634">
                  <c:v>1.3967666666666667</c:v>
                </c:pt>
                <c:pt idx="3635">
                  <c:v>1.3972411111111112</c:v>
                </c:pt>
                <c:pt idx="3636">
                  <c:v>1.3977161111111112</c:v>
                </c:pt>
                <c:pt idx="3637">
                  <c:v>1.398193888888889</c:v>
                </c:pt>
                <c:pt idx="3638">
                  <c:v>1.3986680555555557</c:v>
                </c:pt>
                <c:pt idx="3639">
                  <c:v>1.3991425</c:v>
                </c:pt>
                <c:pt idx="3640">
                  <c:v>1.3996208333333333</c:v>
                </c:pt>
                <c:pt idx="3641">
                  <c:v>1.4000949999999999</c:v>
                </c:pt>
                <c:pt idx="3642">
                  <c:v>1.4005736111111109</c:v>
                </c:pt>
                <c:pt idx="3643">
                  <c:v>1.4010527777777777</c:v>
                </c:pt>
                <c:pt idx="3644">
                  <c:v>1.4015283333333335</c:v>
                </c:pt>
                <c:pt idx="3645">
                  <c:v>1.4020030555555558</c:v>
                </c:pt>
                <c:pt idx="3646">
                  <c:v>1.4024738888888888</c:v>
                </c:pt>
                <c:pt idx="3647">
                  <c:v>1.4029447222222222</c:v>
                </c:pt>
                <c:pt idx="3648">
                  <c:v>1.4034202777777778</c:v>
                </c:pt>
                <c:pt idx="3649">
                  <c:v>1.4038930555555558</c:v>
                </c:pt>
                <c:pt idx="3650">
                  <c:v>1.4043655555555559</c:v>
                </c:pt>
                <c:pt idx="3651">
                  <c:v>1.404841111111111</c:v>
                </c:pt>
                <c:pt idx="3652">
                  <c:v>1.4053236111111111</c:v>
                </c:pt>
                <c:pt idx="3653">
                  <c:v>1.4058077777777778</c:v>
                </c:pt>
                <c:pt idx="3654">
                  <c:v>1.4062805555555553</c:v>
                </c:pt>
                <c:pt idx="3655">
                  <c:v>1.4067597222222223</c:v>
                </c:pt>
                <c:pt idx="3656">
                  <c:v>1.4072388888888889</c:v>
                </c:pt>
                <c:pt idx="3657">
                  <c:v>1.4077175000000002</c:v>
                </c:pt>
                <c:pt idx="3658">
                  <c:v>1.4081977777777779</c:v>
                </c:pt>
                <c:pt idx="3659">
                  <c:v>1.408676111111111</c:v>
                </c:pt>
                <c:pt idx="3660">
                  <c:v>1.4091541666666667</c:v>
                </c:pt>
                <c:pt idx="3661">
                  <c:v>1.4096252777777778</c:v>
                </c:pt>
                <c:pt idx="3662">
                  <c:v>1.4101025</c:v>
                </c:pt>
                <c:pt idx="3663">
                  <c:v>1.4105791666666667</c:v>
                </c:pt>
                <c:pt idx="3664">
                  <c:v>1.4110525</c:v>
                </c:pt>
                <c:pt idx="3665">
                  <c:v>1.4115324999999999</c:v>
                </c:pt>
                <c:pt idx="3666">
                  <c:v>1.4120124999999999</c:v>
                </c:pt>
                <c:pt idx="3667">
                  <c:v>1.4124875000000001</c:v>
                </c:pt>
                <c:pt idx="3668">
                  <c:v>1.4129599999999998</c:v>
                </c:pt>
                <c:pt idx="3669">
                  <c:v>1.4134347222222223</c:v>
                </c:pt>
                <c:pt idx="3670">
                  <c:v>1.4139094444444444</c:v>
                </c:pt>
                <c:pt idx="3671">
                  <c:v>1.4143838888888889</c:v>
                </c:pt>
                <c:pt idx="3672">
                  <c:v>1.4148583333333333</c:v>
                </c:pt>
                <c:pt idx="3673">
                  <c:v>1.4153316666666669</c:v>
                </c:pt>
                <c:pt idx="3674">
                  <c:v>1.415805</c:v>
                </c:pt>
                <c:pt idx="3675">
                  <c:v>1.4162766666666664</c:v>
                </c:pt>
                <c:pt idx="3676">
                  <c:v>1.4167505555555555</c:v>
                </c:pt>
                <c:pt idx="3677">
                  <c:v>1.4172219444444445</c:v>
                </c:pt>
                <c:pt idx="3678">
                  <c:v>1.417666388888889</c:v>
                </c:pt>
                <c:pt idx="3679">
                  <c:v>1.4181063888888887</c:v>
                </c:pt>
                <c:pt idx="3680">
                  <c:v>1.4185647222222222</c:v>
                </c:pt>
                <c:pt idx="3681">
                  <c:v>1.4190425</c:v>
                </c:pt>
                <c:pt idx="3682">
                  <c:v>1.4195083333333331</c:v>
                </c:pt>
                <c:pt idx="3683">
                  <c:v>1.4199833333333334</c:v>
                </c:pt>
                <c:pt idx="3684">
                  <c:v>1.4204625</c:v>
                </c:pt>
                <c:pt idx="3685">
                  <c:v>1.4209305555555558</c:v>
                </c:pt>
                <c:pt idx="3686">
                  <c:v>1.421405</c:v>
                </c:pt>
                <c:pt idx="3687">
                  <c:v>1.4218733333333333</c:v>
                </c:pt>
                <c:pt idx="3688">
                  <c:v>1.422346388888889</c:v>
                </c:pt>
                <c:pt idx="3689">
                  <c:v>1.4228238888888889</c:v>
                </c:pt>
                <c:pt idx="3690">
                  <c:v>1.4233002777777779</c:v>
                </c:pt>
                <c:pt idx="3691">
                  <c:v>1.4237675000000001</c:v>
                </c:pt>
                <c:pt idx="3692">
                  <c:v>1.4242511111111111</c:v>
                </c:pt>
                <c:pt idx="3693">
                  <c:v>1.4247227777777778</c:v>
                </c:pt>
                <c:pt idx="3694">
                  <c:v>1.4251991666666666</c:v>
                </c:pt>
                <c:pt idx="3695">
                  <c:v>1.4256774999999999</c:v>
                </c:pt>
                <c:pt idx="3696">
                  <c:v>1.4261572222222223</c:v>
                </c:pt>
                <c:pt idx="3697">
                  <c:v>1.4266294444444445</c:v>
                </c:pt>
                <c:pt idx="3698">
                  <c:v>1.4270922222222222</c:v>
                </c:pt>
                <c:pt idx="3699">
                  <c:v>1.4275722222222222</c:v>
                </c:pt>
                <c:pt idx="3700">
                  <c:v>1.4280452777777777</c:v>
                </c:pt>
                <c:pt idx="3701">
                  <c:v>1.4285266666666667</c:v>
                </c:pt>
                <c:pt idx="3702">
                  <c:v>1.4290083333333334</c:v>
                </c:pt>
                <c:pt idx="3703">
                  <c:v>1.4294830555555555</c:v>
                </c:pt>
                <c:pt idx="3704">
                  <c:v>1.429959722222222</c:v>
                </c:pt>
                <c:pt idx="3705">
                  <c:v>1.430438888888889</c:v>
                </c:pt>
                <c:pt idx="3706">
                  <c:v>1.4309161111111111</c:v>
                </c:pt>
                <c:pt idx="3707">
                  <c:v>1.4313822222222221</c:v>
                </c:pt>
                <c:pt idx="3708">
                  <c:v>1.4318522222222221</c:v>
                </c:pt>
                <c:pt idx="3709">
                  <c:v>1.4323308333333331</c:v>
                </c:pt>
                <c:pt idx="3710">
                  <c:v>1.4328019444444446</c:v>
                </c:pt>
                <c:pt idx="3711">
                  <c:v>1.4332780555555555</c:v>
                </c:pt>
                <c:pt idx="3712">
                  <c:v>1.4337530555555558</c:v>
                </c:pt>
                <c:pt idx="3713">
                  <c:v>1.4342216666666667</c:v>
                </c:pt>
                <c:pt idx="3714">
                  <c:v>1.434698888888889</c:v>
                </c:pt>
                <c:pt idx="3715">
                  <c:v>1.4351750000000001</c:v>
                </c:pt>
                <c:pt idx="3716">
                  <c:v>1.4356494444444443</c:v>
                </c:pt>
                <c:pt idx="3717">
                  <c:v>1.436123888888889</c:v>
                </c:pt>
                <c:pt idx="3718">
                  <c:v>1.4366030555555553</c:v>
                </c:pt>
                <c:pt idx="3719">
                  <c:v>1.4370861111111111</c:v>
                </c:pt>
                <c:pt idx="3720">
                  <c:v>1.4375641666666668</c:v>
                </c:pt>
                <c:pt idx="3721">
                  <c:v>1.4380430555555557</c:v>
                </c:pt>
                <c:pt idx="3722">
                  <c:v>1.4385180555555555</c:v>
                </c:pt>
                <c:pt idx="3723">
                  <c:v>1.4389952777777777</c:v>
                </c:pt>
                <c:pt idx="3724">
                  <c:v>1.4394722222222223</c:v>
                </c:pt>
                <c:pt idx="3725">
                  <c:v>1.4399472222222223</c:v>
                </c:pt>
                <c:pt idx="3726">
                  <c:v>1.4404188888888889</c:v>
                </c:pt>
                <c:pt idx="3727">
                  <c:v>1.4408894444444444</c:v>
                </c:pt>
                <c:pt idx="3728">
                  <c:v>1.4413694444444445</c:v>
                </c:pt>
                <c:pt idx="3729">
                  <c:v>1.4418441666666666</c:v>
                </c:pt>
                <c:pt idx="3730">
                  <c:v>1.4423194444444445</c:v>
                </c:pt>
                <c:pt idx="3731">
                  <c:v>1.4427911111111109</c:v>
                </c:pt>
                <c:pt idx="3732">
                  <c:v>1.4432597222222221</c:v>
                </c:pt>
                <c:pt idx="3733">
                  <c:v>1.4437333333333333</c:v>
                </c:pt>
                <c:pt idx="3734">
                  <c:v>1.4442180555555557</c:v>
                </c:pt>
                <c:pt idx="3735">
                  <c:v>1.4446902777777777</c:v>
                </c:pt>
                <c:pt idx="3736">
                  <c:v>1.4451688888888889</c:v>
                </c:pt>
                <c:pt idx="3737">
                  <c:v>1.445646111111111</c:v>
                </c:pt>
                <c:pt idx="3738">
                  <c:v>1.4461155555555554</c:v>
                </c:pt>
                <c:pt idx="3739">
                  <c:v>1.4465905555555554</c:v>
                </c:pt>
                <c:pt idx="3740">
                  <c:v>1.4470655555555554</c:v>
                </c:pt>
                <c:pt idx="3741">
                  <c:v>1.447535</c:v>
                </c:pt>
                <c:pt idx="3742">
                  <c:v>1.4480061111111113</c:v>
                </c:pt>
                <c:pt idx="3743">
                  <c:v>1.4484686111111111</c:v>
                </c:pt>
                <c:pt idx="3744">
                  <c:v>1.4489408333333331</c:v>
                </c:pt>
                <c:pt idx="3745">
                  <c:v>1.4494094444444445</c:v>
                </c:pt>
                <c:pt idx="3746">
                  <c:v>1.4498836111111111</c:v>
                </c:pt>
                <c:pt idx="3747">
                  <c:v>1.450358888888889</c:v>
                </c:pt>
                <c:pt idx="3748">
                  <c:v>1.4508333333333332</c:v>
                </c:pt>
                <c:pt idx="3749">
                  <c:v>1.4513119444444444</c:v>
                </c:pt>
                <c:pt idx="3750">
                  <c:v>1.4517802777777777</c:v>
                </c:pt>
                <c:pt idx="3751">
                  <c:v>1.4522572222222223</c:v>
                </c:pt>
                <c:pt idx="3752">
                  <c:v>1.4527319444444444</c:v>
                </c:pt>
                <c:pt idx="3753">
                  <c:v>1.4532077777777777</c:v>
                </c:pt>
                <c:pt idx="3754">
                  <c:v>1.4536861111111112</c:v>
                </c:pt>
                <c:pt idx="3755">
                  <c:v>1.4541627777777777</c:v>
                </c:pt>
                <c:pt idx="3756">
                  <c:v>1.4546349999999999</c:v>
                </c:pt>
                <c:pt idx="3757">
                  <c:v>1.4551105555555557</c:v>
                </c:pt>
                <c:pt idx="3758">
                  <c:v>1.4555852777777778</c:v>
                </c:pt>
                <c:pt idx="3759">
                  <c:v>1.4560630555555556</c:v>
                </c:pt>
                <c:pt idx="3760">
                  <c:v>1.4565405555555557</c:v>
                </c:pt>
                <c:pt idx="3761">
                  <c:v>1.4570172222222222</c:v>
                </c:pt>
                <c:pt idx="3762">
                  <c:v>1.4574947222222221</c:v>
                </c:pt>
                <c:pt idx="3763">
                  <c:v>1.4579677777777778</c:v>
                </c:pt>
                <c:pt idx="3764">
                  <c:v>1.4584447222222221</c:v>
                </c:pt>
                <c:pt idx="3765">
                  <c:v>1.4589225000000001</c:v>
                </c:pt>
                <c:pt idx="3766">
                  <c:v>1.4593983333333334</c:v>
                </c:pt>
                <c:pt idx="3767">
                  <c:v>1.459873611111111</c:v>
                </c:pt>
                <c:pt idx="3768">
                  <c:v>1.460351388888889</c:v>
                </c:pt>
                <c:pt idx="3769">
                  <c:v>1.4608266666666665</c:v>
                </c:pt>
                <c:pt idx="3770">
                  <c:v>1.4613041666666666</c:v>
                </c:pt>
                <c:pt idx="3771">
                  <c:v>1.4617775000000002</c:v>
                </c:pt>
                <c:pt idx="3772">
                  <c:v>1.4622566666666665</c:v>
                </c:pt>
                <c:pt idx="3773">
                  <c:v>1.4627316666666665</c:v>
                </c:pt>
                <c:pt idx="3774">
                  <c:v>1.4632072222222223</c:v>
                </c:pt>
                <c:pt idx="3775">
                  <c:v>1.4636733333333334</c:v>
                </c:pt>
                <c:pt idx="3776">
                  <c:v>1.4641441666666666</c:v>
                </c:pt>
                <c:pt idx="3777">
                  <c:v>1.4646158333333335</c:v>
                </c:pt>
                <c:pt idx="3778">
                  <c:v>1.4650886111111112</c:v>
                </c:pt>
                <c:pt idx="3779">
                  <c:v>1.465565</c:v>
                </c:pt>
                <c:pt idx="3780">
                  <c:v>1.4660344444444446</c:v>
                </c:pt>
                <c:pt idx="3781">
                  <c:v>1.4665058333333334</c:v>
                </c:pt>
                <c:pt idx="3782">
                  <c:v>1.4669783333333335</c:v>
                </c:pt>
                <c:pt idx="3783">
                  <c:v>1.4674538888888888</c:v>
                </c:pt>
                <c:pt idx="3784">
                  <c:v>1.4679286111111112</c:v>
                </c:pt>
                <c:pt idx="3785">
                  <c:v>1.4683974999999998</c:v>
                </c:pt>
                <c:pt idx="3786">
                  <c:v>1.4688680555555558</c:v>
                </c:pt>
                <c:pt idx="3787">
                  <c:v>1.4693444444444446</c:v>
                </c:pt>
                <c:pt idx="3788">
                  <c:v>1.4698197222222222</c:v>
                </c:pt>
                <c:pt idx="3789">
                  <c:v>1.4702869444444446</c:v>
                </c:pt>
                <c:pt idx="3790">
                  <c:v>1.4707605555555558</c:v>
                </c:pt>
                <c:pt idx="3791">
                  <c:v>1.4712319444444446</c:v>
                </c:pt>
                <c:pt idx="3792">
                  <c:v>1.4717041666666666</c:v>
                </c:pt>
                <c:pt idx="3793">
                  <c:v>1.4721766666666667</c:v>
                </c:pt>
                <c:pt idx="3794">
                  <c:v>1.4726494444444442</c:v>
                </c:pt>
                <c:pt idx="3795">
                  <c:v>1.4731233333333333</c:v>
                </c:pt>
                <c:pt idx="3796">
                  <c:v>1.4735958333333332</c:v>
                </c:pt>
                <c:pt idx="3797">
                  <c:v>1.4740630555555556</c:v>
                </c:pt>
                <c:pt idx="3798">
                  <c:v>1.4745372222222222</c:v>
                </c:pt>
                <c:pt idx="3799">
                  <c:v>1.4750000000000001</c:v>
                </c:pt>
                <c:pt idx="3800">
                  <c:v>1.4754652777777779</c:v>
                </c:pt>
                <c:pt idx="3801">
                  <c:v>1.4759422222222223</c:v>
                </c:pt>
                <c:pt idx="3802">
                  <c:v>1.4764069444444443</c:v>
                </c:pt>
                <c:pt idx="3803">
                  <c:v>1.4768599999999998</c:v>
                </c:pt>
                <c:pt idx="3804">
                  <c:v>1.477325</c:v>
                </c:pt>
                <c:pt idx="3805">
                  <c:v>1.4777980555555557</c:v>
                </c:pt>
                <c:pt idx="3806">
                  <c:v>1.478271388888889</c:v>
                </c:pt>
                <c:pt idx="3807">
                  <c:v>1.4787469444444443</c:v>
                </c:pt>
                <c:pt idx="3808">
                  <c:v>1.4792188888888889</c:v>
                </c:pt>
                <c:pt idx="3809">
                  <c:v>1.4796933333333333</c:v>
                </c:pt>
                <c:pt idx="3810">
                  <c:v>1.4801611111111113</c:v>
                </c:pt>
                <c:pt idx="3811">
                  <c:v>1.4806227777777778</c:v>
                </c:pt>
                <c:pt idx="3812">
                  <c:v>1.48108</c:v>
                </c:pt>
                <c:pt idx="3813">
                  <c:v>1.4815541666666667</c:v>
                </c:pt>
                <c:pt idx="3814">
                  <c:v>1.4820199999999999</c:v>
                </c:pt>
                <c:pt idx="3815">
                  <c:v>1.4824875</c:v>
                </c:pt>
                <c:pt idx="3816">
                  <c:v>1.482955833333333</c:v>
                </c:pt>
                <c:pt idx="3817">
                  <c:v>1.483423611111111</c:v>
                </c:pt>
                <c:pt idx="3818">
                  <c:v>1.483895</c:v>
                </c:pt>
                <c:pt idx="3819">
                  <c:v>1.4843580555555558</c:v>
                </c:pt>
                <c:pt idx="3820">
                  <c:v>1.4848322222222223</c:v>
                </c:pt>
                <c:pt idx="3821">
                  <c:v>1.4853125</c:v>
                </c:pt>
                <c:pt idx="3822">
                  <c:v>1.4857966666666667</c:v>
                </c:pt>
                <c:pt idx="3823">
                  <c:v>1.4862680555555554</c:v>
                </c:pt>
                <c:pt idx="3824">
                  <c:v>1.4867405555555555</c:v>
                </c:pt>
                <c:pt idx="3825">
                  <c:v>1.4872124999999998</c:v>
                </c:pt>
                <c:pt idx="3826">
                  <c:v>1.4876822222222221</c:v>
                </c:pt>
                <c:pt idx="3827">
                  <c:v>1.4881458333333333</c:v>
                </c:pt>
                <c:pt idx="3828">
                  <c:v>1.4886211111111112</c:v>
                </c:pt>
                <c:pt idx="3829">
                  <c:v>1.4890919444444444</c:v>
                </c:pt>
                <c:pt idx="3830">
                  <c:v>1.4895622222222222</c:v>
                </c:pt>
                <c:pt idx="3831">
                  <c:v>1.4900291666666665</c:v>
                </c:pt>
                <c:pt idx="3832">
                  <c:v>1.4904919444444442</c:v>
                </c:pt>
                <c:pt idx="3833">
                  <c:v>1.4909619444444442</c:v>
                </c:pt>
                <c:pt idx="3834">
                  <c:v>1.4914177777777777</c:v>
                </c:pt>
                <c:pt idx="3835">
                  <c:v>1.4918855555555555</c:v>
                </c:pt>
                <c:pt idx="3836">
                  <c:v>1.4923622222222221</c:v>
                </c:pt>
                <c:pt idx="3837">
                  <c:v>1.4928341666666669</c:v>
                </c:pt>
                <c:pt idx="3838">
                  <c:v>1.493306111111111</c:v>
                </c:pt>
                <c:pt idx="3839">
                  <c:v>1.4937847222222222</c:v>
                </c:pt>
                <c:pt idx="3840">
                  <c:v>1.4942547222222222</c:v>
                </c:pt>
                <c:pt idx="3841">
                  <c:v>1.4947294444444446</c:v>
                </c:pt>
                <c:pt idx="3842">
                  <c:v>1.4952013888888891</c:v>
                </c:pt>
                <c:pt idx="3843">
                  <c:v>1.4956777777777777</c:v>
                </c:pt>
                <c:pt idx="3844">
                  <c:v>1.4961511111111112</c:v>
                </c:pt>
                <c:pt idx="3845">
                  <c:v>1.4966225000000002</c:v>
                </c:pt>
                <c:pt idx="3846">
                  <c:v>1.4970802777777776</c:v>
                </c:pt>
                <c:pt idx="3847">
                  <c:v>1.4975455555555555</c:v>
                </c:pt>
                <c:pt idx="3848">
                  <c:v>1.4980180555555556</c:v>
                </c:pt>
                <c:pt idx="3849">
                  <c:v>1.4984880555555555</c:v>
                </c:pt>
                <c:pt idx="3850">
                  <c:v>1.4989513888888888</c:v>
                </c:pt>
                <c:pt idx="3851">
                  <c:v>1.4994216666666667</c:v>
                </c:pt>
                <c:pt idx="3852">
                  <c:v>1.4998936111111112</c:v>
                </c:pt>
                <c:pt idx="3853">
                  <c:v>1.5003627777777777</c:v>
                </c:pt>
                <c:pt idx="3854">
                  <c:v>1.5008344444444444</c:v>
                </c:pt>
                <c:pt idx="3855">
                  <c:v>1.5012966666666665</c:v>
                </c:pt>
                <c:pt idx="3856">
                  <c:v>1.5017605555555555</c:v>
                </c:pt>
                <c:pt idx="3857">
                  <c:v>1.502218888888889</c:v>
                </c:pt>
                <c:pt idx="3858">
                  <c:v>1.5026944444444443</c:v>
                </c:pt>
                <c:pt idx="3859">
                  <c:v>1.5031597222222222</c:v>
                </c:pt>
                <c:pt idx="3860">
                  <c:v>1.5036266666666664</c:v>
                </c:pt>
                <c:pt idx="3861">
                  <c:v>1.5039905555555557</c:v>
                </c:pt>
                <c:pt idx="3862">
                  <c:v>1.5045949999999999</c:v>
                </c:pt>
                <c:pt idx="3863">
                  <c:v>1.5049125000000001</c:v>
                </c:pt>
                <c:pt idx="3864">
                  <c:v>1.5052283333333334</c:v>
                </c:pt>
                <c:pt idx="3865">
                  <c:v>1.5055422222222221</c:v>
                </c:pt>
                <c:pt idx="3866">
                  <c:v>1.5058577777777777</c:v>
                </c:pt>
                <c:pt idx="3867">
                  <c:v>1.5061749999999998</c:v>
                </c:pt>
                <c:pt idx="3868">
                  <c:v>1.5064913888888889</c:v>
                </c:pt>
                <c:pt idx="3869">
                  <c:v>1.5068072222222222</c:v>
                </c:pt>
                <c:pt idx="3870">
                  <c:v>1.5071222222222223</c:v>
                </c:pt>
                <c:pt idx="3871">
                  <c:v>1.5074405555555555</c:v>
                </c:pt>
                <c:pt idx="3872">
                  <c:v>1.5077572222222222</c:v>
                </c:pt>
                <c:pt idx="3873">
                  <c:v>1.5080730555555557</c:v>
                </c:pt>
                <c:pt idx="3874">
                  <c:v>1.5083919444444445</c:v>
                </c:pt>
                <c:pt idx="3875">
                  <c:v>1.5087091666666665</c:v>
                </c:pt>
                <c:pt idx="3876">
                  <c:v>1.5091222222222223</c:v>
                </c:pt>
                <c:pt idx="3877">
                  <c:v>1.5095533333333333</c:v>
                </c:pt>
                <c:pt idx="3878">
                  <c:v>1.5100083333333332</c:v>
                </c:pt>
                <c:pt idx="3879">
                  <c:v>1.5104672222222222</c:v>
                </c:pt>
                <c:pt idx="3880">
                  <c:v>1.5109416666666668</c:v>
                </c:pt>
                <c:pt idx="3881">
                  <c:v>1.5114124999999998</c:v>
                </c:pt>
                <c:pt idx="3882">
                  <c:v>1.5118880555555554</c:v>
                </c:pt>
                <c:pt idx="3883">
                  <c:v>1.5123544444444443</c:v>
                </c:pt>
                <c:pt idx="3884">
                  <c:v>1.5128338888888888</c:v>
                </c:pt>
                <c:pt idx="3885">
                  <c:v>1.5133111111111111</c:v>
                </c:pt>
                <c:pt idx="3886">
                  <c:v>1.5137811111111112</c:v>
                </c:pt>
                <c:pt idx="3887">
                  <c:v>1.5142583333333333</c:v>
                </c:pt>
                <c:pt idx="3888">
                  <c:v>1.5147105555555556</c:v>
                </c:pt>
                <c:pt idx="3889">
                  <c:v>1.5151672222222221</c:v>
                </c:pt>
                <c:pt idx="3890">
                  <c:v>1.515638888888889</c:v>
                </c:pt>
                <c:pt idx="3891">
                  <c:v>1.5161144444444443</c:v>
                </c:pt>
                <c:pt idx="3892">
                  <c:v>1.5165905555555554</c:v>
                </c:pt>
                <c:pt idx="3893">
                  <c:v>1.5170705555555555</c:v>
                </c:pt>
                <c:pt idx="3894">
                  <c:v>1.5175466666666666</c:v>
                </c:pt>
                <c:pt idx="3895">
                  <c:v>1.5180225000000001</c:v>
                </c:pt>
                <c:pt idx="3896">
                  <c:v>1.5184983333333333</c:v>
                </c:pt>
                <c:pt idx="3897">
                  <c:v>1.5189622222222221</c:v>
                </c:pt>
                <c:pt idx="3898">
                  <c:v>1.5194352777777778</c:v>
                </c:pt>
                <c:pt idx="3899">
                  <c:v>1.5199111111111112</c:v>
                </c:pt>
                <c:pt idx="3900">
                  <c:v>1.5203797222222224</c:v>
                </c:pt>
                <c:pt idx="3901">
                  <c:v>1.5208541666666666</c:v>
                </c:pt>
                <c:pt idx="3902">
                  <c:v>1.5213305555555554</c:v>
                </c:pt>
                <c:pt idx="3903">
                  <c:v>1.5218019444444444</c:v>
                </c:pt>
                <c:pt idx="3904">
                  <c:v>1.5222783333333334</c:v>
                </c:pt>
                <c:pt idx="3905">
                  <c:v>1.5227499999999998</c:v>
                </c:pt>
                <c:pt idx="3906">
                  <c:v>1.5232183333333333</c:v>
                </c:pt>
                <c:pt idx="3907">
                  <c:v>1.5236941666666666</c:v>
                </c:pt>
                <c:pt idx="3908">
                  <c:v>1.5241666666666667</c:v>
                </c:pt>
                <c:pt idx="3909">
                  <c:v>1.5246377777777778</c:v>
                </c:pt>
                <c:pt idx="3910">
                  <c:v>1.5251144444444444</c:v>
                </c:pt>
                <c:pt idx="3911">
                  <c:v>1.525585</c:v>
                </c:pt>
                <c:pt idx="3912">
                  <c:v>1.5260619444444445</c:v>
                </c:pt>
                <c:pt idx="3913">
                  <c:v>1.5265347222222221</c:v>
                </c:pt>
                <c:pt idx="3914">
                  <c:v>1.5270022222222221</c:v>
                </c:pt>
                <c:pt idx="3915">
                  <c:v>1.5274794444444446</c:v>
                </c:pt>
                <c:pt idx="3916">
                  <c:v>1.5279519444444447</c:v>
                </c:pt>
                <c:pt idx="3917">
                  <c:v>1.5284247222222223</c:v>
                </c:pt>
                <c:pt idx="3918">
                  <c:v>1.5289055555555557</c:v>
                </c:pt>
                <c:pt idx="3919">
                  <c:v>1.5293780555555556</c:v>
                </c:pt>
                <c:pt idx="3920">
                  <c:v>1.5298550000000002</c:v>
                </c:pt>
                <c:pt idx="3921">
                  <c:v>1.5303230555555554</c:v>
                </c:pt>
                <c:pt idx="3922">
                  <c:v>1.5307869444444442</c:v>
                </c:pt>
                <c:pt idx="3923">
                  <c:v>1.5312591666666668</c:v>
                </c:pt>
                <c:pt idx="3924">
                  <c:v>1.5317336111111111</c:v>
                </c:pt>
                <c:pt idx="3925">
                  <c:v>1.532213888888889</c:v>
                </c:pt>
                <c:pt idx="3926">
                  <c:v>1.5326863888888889</c:v>
                </c:pt>
                <c:pt idx="3927">
                  <c:v>1.5331505555555553</c:v>
                </c:pt>
                <c:pt idx="3928">
                  <c:v>1.533621388888889</c:v>
                </c:pt>
                <c:pt idx="3929">
                  <c:v>1.5340955555555555</c:v>
                </c:pt>
                <c:pt idx="3930">
                  <c:v>1.5345683333333333</c:v>
                </c:pt>
                <c:pt idx="3931">
                  <c:v>1.5350416666666666</c:v>
                </c:pt>
                <c:pt idx="3932">
                  <c:v>1.5355080555555556</c:v>
                </c:pt>
                <c:pt idx="3933">
                  <c:v>1.5359875000000001</c:v>
                </c:pt>
                <c:pt idx="3934">
                  <c:v>1.5364550000000001</c:v>
                </c:pt>
                <c:pt idx="3935">
                  <c:v>1.5369230555555555</c:v>
                </c:pt>
                <c:pt idx="3936">
                  <c:v>1.5374016666666666</c:v>
                </c:pt>
                <c:pt idx="3937">
                  <c:v>1.5378750000000001</c:v>
                </c:pt>
                <c:pt idx="3938">
                  <c:v>1.5383475000000002</c:v>
                </c:pt>
                <c:pt idx="3939">
                  <c:v>1.5388166666666665</c:v>
                </c:pt>
                <c:pt idx="3940">
                  <c:v>1.5392891666666666</c:v>
                </c:pt>
                <c:pt idx="3941">
                  <c:v>1.5397683333333334</c:v>
                </c:pt>
                <c:pt idx="3942">
                  <c:v>1.5402402777777777</c:v>
                </c:pt>
                <c:pt idx="3943">
                  <c:v>1.5407141666666666</c:v>
                </c:pt>
                <c:pt idx="3944">
                  <c:v>1.5411858333333335</c:v>
                </c:pt>
                <c:pt idx="3945">
                  <c:v>1.541658611111111</c:v>
                </c:pt>
                <c:pt idx="3946">
                  <c:v>1.5421305555555556</c:v>
                </c:pt>
                <c:pt idx="3947">
                  <c:v>1.5425983333333335</c:v>
                </c:pt>
                <c:pt idx="3948">
                  <c:v>1.5430711111111111</c:v>
                </c:pt>
                <c:pt idx="3949">
                  <c:v>1.543541111111111</c:v>
                </c:pt>
                <c:pt idx="3950">
                  <c:v>1.5440166666666668</c:v>
                </c:pt>
                <c:pt idx="3951">
                  <c:v>1.5444905555555555</c:v>
                </c:pt>
                <c:pt idx="3952">
                  <c:v>1.5449686111111112</c:v>
                </c:pt>
                <c:pt idx="3953">
                  <c:v>1.5454405555555555</c:v>
                </c:pt>
                <c:pt idx="3954">
                  <c:v>1.5459141666666667</c:v>
                </c:pt>
                <c:pt idx="3955">
                  <c:v>1.5463866666666668</c:v>
                </c:pt>
                <c:pt idx="3956">
                  <c:v>1.5468630555555556</c:v>
                </c:pt>
                <c:pt idx="3957">
                  <c:v>1.5473341666666667</c:v>
                </c:pt>
                <c:pt idx="3958">
                  <c:v>1.5478086111111111</c:v>
                </c:pt>
                <c:pt idx="3959">
                  <c:v>1.5482836111111109</c:v>
                </c:pt>
                <c:pt idx="3960">
                  <c:v>1.5487558333333333</c:v>
                </c:pt>
                <c:pt idx="3961">
                  <c:v>1.5492297222222222</c:v>
                </c:pt>
                <c:pt idx="3962">
                  <c:v>1.5497122222222222</c:v>
                </c:pt>
                <c:pt idx="3963">
                  <c:v>1.5501822222222221</c:v>
                </c:pt>
                <c:pt idx="3964">
                  <c:v>1.5506475</c:v>
                </c:pt>
                <c:pt idx="3965">
                  <c:v>1.5511233333333332</c:v>
                </c:pt>
                <c:pt idx="3966">
                  <c:v>1.5515994444444445</c:v>
                </c:pt>
                <c:pt idx="3967">
                  <c:v>1.5520797222222222</c:v>
                </c:pt>
                <c:pt idx="3968">
                  <c:v>1.5525550000000001</c:v>
                </c:pt>
                <c:pt idx="3969">
                  <c:v>1.5530255555555557</c:v>
                </c:pt>
                <c:pt idx="3970">
                  <c:v>1.5534983333333334</c:v>
                </c:pt>
                <c:pt idx="3971">
                  <c:v>1.5539691666666664</c:v>
                </c:pt>
                <c:pt idx="3972">
                  <c:v>1.5544441666666666</c:v>
                </c:pt>
                <c:pt idx="3973">
                  <c:v>1.5549200000000001</c:v>
                </c:pt>
                <c:pt idx="3974">
                  <c:v>1.5553969444444447</c:v>
                </c:pt>
                <c:pt idx="3975">
                  <c:v>1.5558749999999999</c:v>
                </c:pt>
                <c:pt idx="3976">
                  <c:v>1.5563566666666666</c:v>
                </c:pt>
                <c:pt idx="3977">
                  <c:v>1.5568308333333334</c:v>
                </c:pt>
                <c:pt idx="3978">
                  <c:v>1.5572930555555555</c:v>
                </c:pt>
                <c:pt idx="3979">
                  <c:v>1.5577741666666667</c:v>
                </c:pt>
                <c:pt idx="3980">
                  <c:v>1.5582483333333335</c:v>
                </c:pt>
                <c:pt idx="3981">
                  <c:v>1.558718888888889</c:v>
                </c:pt>
                <c:pt idx="3982">
                  <c:v>1.5591866666666667</c:v>
                </c:pt>
                <c:pt idx="3983">
                  <c:v>1.5596563888888888</c:v>
                </c:pt>
                <c:pt idx="3984">
                  <c:v>1.5601308333333332</c:v>
                </c:pt>
                <c:pt idx="3985">
                  <c:v>1.5605988888888889</c:v>
                </c:pt>
                <c:pt idx="3986">
                  <c:v>1.5610719444444447</c:v>
                </c:pt>
                <c:pt idx="3987">
                  <c:v>1.5615436111111112</c:v>
                </c:pt>
                <c:pt idx="3988">
                  <c:v>1.562016111111111</c:v>
                </c:pt>
                <c:pt idx="3989">
                  <c:v>1.5624936111111112</c:v>
                </c:pt>
                <c:pt idx="3990">
                  <c:v>1.5629647222222223</c:v>
                </c:pt>
                <c:pt idx="3991">
                  <c:v>1.5634375</c:v>
                </c:pt>
                <c:pt idx="3992">
                  <c:v>1.5639016666666667</c:v>
                </c:pt>
                <c:pt idx="3993">
                  <c:v>1.5643775</c:v>
                </c:pt>
                <c:pt idx="3994">
                  <c:v>1.5648491666666666</c:v>
                </c:pt>
                <c:pt idx="3995">
                  <c:v>1.5653138888888889</c:v>
                </c:pt>
                <c:pt idx="3996">
                  <c:v>1.5657872222222222</c:v>
                </c:pt>
                <c:pt idx="3997">
                  <c:v>1.5662611111111111</c:v>
                </c:pt>
                <c:pt idx="3998">
                  <c:v>1.5667350000000002</c:v>
                </c:pt>
                <c:pt idx="3999">
                  <c:v>1.5672033333333333</c:v>
                </c:pt>
                <c:pt idx="4000">
                  <c:v>1.5676805555555553</c:v>
                </c:pt>
                <c:pt idx="4001">
                  <c:v>1.5681577777777778</c:v>
                </c:pt>
                <c:pt idx="4002">
                  <c:v>1.5686222222222221</c:v>
                </c:pt>
                <c:pt idx="4003">
                  <c:v>1.5690955555555555</c:v>
                </c:pt>
                <c:pt idx="4004">
                  <c:v>1.5695652777777778</c:v>
                </c:pt>
                <c:pt idx="4005">
                  <c:v>1.570038888888889</c:v>
                </c:pt>
                <c:pt idx="4006">
                  <c:v>1.5705127777777776</c:v>
                </c:pt>
                <c:pt idx="4007">
                  <c:v>1.57098</c:v>
                </c:pt>
                <c:pt idx="4008">
                  <c:v>1.5714488888888889</c:v>
                </c:pt>
                <c:pt idx="4009">
                  <c:v>1.5719266666666665</c:v>
                </c:pt>
                <c:pt idx="4010">
                  <c:v>1.5724027777777778</c:v>
                </c:pt>
                <c:pt idx="4011">
                  <c:v>1.5728672222222222</c:v>
                </c:pt>
                <c:pt idx="4012">
                  <c:v>1.5733411111111113</c:v>
                </c:pt>
                <c:pt idx="4013">
                  <c:v>1.5738136111111112</c:v>
                </c:pt>
                <c:pt idx="4014">
                  <c:v>1.5742886111111112</c:v>
                </c:pt>
                <c:pt idx="4015">
                  <c:v>1.5747538888888888</c:v>
                </c:pt>
                <c:pt idx="4016">
                  <c:v>1.5752283333333332</c:v>
                </c:pt>
                <c:pt idx="4017">
                  <c:v>1.5757052777777778</c:v>
                </c:pt>
                <c:pt idx="4018">
                  <c:v>1.5761816666666666</c:v>
                </c:pt>
                <c:pt idx="4019">
                  <c:v>1.5766555555555555</c:v>
                </c:pt>
                <c:pt idx="4020">
                  <c:v>1.5771291666666667</c:v>
                </c:pt>
                <c:pt idx="4021">
                  <c:v>1.5775963888888889</c:v>
                </c:pt>
                <c:pt idx="4022">
                  <c:v>1.5780722222222223</c:v>
                </c:pt>
                <c:pt idx="4023">
                  <c:v>1.5785419444444446</c:v>
                </c:pt>
                <c:pt idx="4024">
                  <c:v>1.5790236111111111</c:v>
                </c:pt>
                <c:pt idx="4025">
                  <c:v>1.5795077777777777</c:v>
                </c:pt>
                <c:pt idx="4026">
                  <c:v>1.5799294444444445</c:v>
                </c:pt>
                <c:pt idx="4027">
                  <c:v>1.5802458333333333</c:v>
                </c:pt>
                <c:pt idx="4028">
                  <c:v>1.5805622222222224</c:v>
                </c:pt>
                <c:pt idx="4029">
                  <c:v>1.5808788888888889</c:v>
                </c:pt>
                <c:pt idx="4030">
                  <c:v>1.5811952777777778</c:v>
                </c:pt>
                <c:pt idx="4031">
                  <c:v>1.581513611111111</c:v>
                </c:pt>
                <c:pt idx="4032">
                  <c:v>1.5818291666666666</c:v>
                </c:pt>
                <c:pt idx="4033">
                  <c:v>1.5821155555555557</c:v>
                </c:pt>
                <c:pt idx="4034">
                  <c:v>1.5824327777777778</c:v>
                </c:pt>
                <c:pt idx="4035">
                  <c:v>1.5827508333333333</c:v>
                </c:pt>
                <c:pt idx="4036">
                  <c:v>1.5830694444444444</c:v>
                </c:pt>
                <c:pt idx="4037">
                  <c:v>1.5833888888888887</c:v>
                </c:pt>
                <c:pt idx="4038">
                  <c:v>1.5837058333333334</c:v>
                </c:pt>
                <c:pt idx="4039">
                  <c:v>1.584023611111111</c:v>
                </c:pt>
                <c:pt idx="4040">
                  <c:v>1.5843402777777778</c:v>
                </c:pt>
                <c:pt idx="4041">
                  <c:v>1.5846563888888887</c:v>
                </c:pt>
                <c:pt idx="4042">
                  <c:v>1.5849738888888889</c:v>
                </c:pt>
                <c:pt idx="4043">
                  <c:v>1.5852902777777778</c:v>
                </c:pt>
                <c:pt idx="4044">
                  <c:v>1.5856044444444446</c:v>
                </c:pt>
                <c:pt idx="4045">
                  <c:v>1.5859211111111111</c:v>
                </c:pt>
                <c:pt idx="4046">
                  <c:v>1.5862363888888888</c:v>
                </c:pt>
                <c:pt idx="4047">
                  <c:v>1.5865513888888889</c:v>
                </c:pt>
                <c:pt idx="4048">
                  <c:v>1.586867222222222</c:v>
                </c:pt>
                <c:pt idx="4049">
                  <c:v>1.5871844444444443</c:v>
                </c:pt>
                <c:pt idx="4050">
                  <c:v>1.5874999999999999</c:v>
                </c:pt>
                <c:pt idx="4051">
                  <c:v>1.5878169444444443</c:v>
                </c:pt>
                <c:pt idx="4052">
                  <c:v>1.5881333333333332</c:v>
                </c:pt>
                <c:pt idx="4053">
                  <c:v>1.5884508333333331</c:v>
                </c:pt>
                <c:pt idx="4054">
                  <c:v>1.5887669444444443</c:v>
                </c:pt>
                <c:pt idx="4055">
                  <c:v>1.5890858333333333</c:v>
                </c:pt>
                <c:pt idx="4056">
                  <c:v>1.5894055555555555</c:v>
                </c:pt>
                <c:pt idx="4057">
                  <c:v>1.5897222222222223</c:v>
                </c:pt>
                <c:pt idx="4058">
                  <c:v>1.5900402777777778</c:v>
                </c:pt>
                <c:pt idx="4059">
                  <c:v>1.5903566666666664</c:v>
                </c:pt>
                <c:pt idx="4060">
                  <c:v>1.5906741666666666</c:v>
                </c:pt>
                <c:pt idx="4061">
                  <c:v>1.5909925</c:v>
                </c:pt>
                <c:pt idx="4062">
                  <c:v>1.59131</c:v>
                </c:pt>
                <c:pt idx="4063">
                  <c:v>1.5916275000000002</c:v>
                </c:pt>
                <c:pt idx="4064">
                  <c:v>1.5919447222222223</c:v>
                </c:pt>
                <c:pt idx="4065">
                  <c:v>1.5922633333333336</c:v>
                </c:pt>
                <c:pt idx="4066">
                  <c:v>1.5925780555555555</c:v>
                </c:pt>
                <c:pt idx="4067">
                  <c:v>1.5928944444444444</c:v>
                </c:pt>
                <c:pt idx="4068">
                  <c:v>1.5932111111111111</c:v>
                </c:pt>
                <c:pt idx="4069">
                  <c:v>1.5935277777777777</c:v>
                </c:pt>
                <c:pt idx="4070">
                  <c:v>1.5938433333333333</c:v>
                </c:pt>
                <c:pt idx="4071">
                  <c:v>1.5941599999999998</c:v>
                </c:pt>
                <c:pt idx="4072">
                  <c:v>1.5944769444444444</c:v>
                </c:pt>
                <c:pt idx="4073">
                  <c:v>1.5947941666666667</c:v>
                </c:pt>
                <c:pt idx="4074">
                  <c:v>1.5951094444444445</c:v>
                </c:pt>
                <c:pt idx="4075">
                  <c:v>1.5954238888888888</c:v>
                </c:pt>
                <c:pt idx="4076">
                  <c:v>1.595742222222222</c:v>
                </c:pt>
                <c:pt idx="4077">
                  <c:v>1.5960605555555556</c:v>
                </c:pt>
                <c:pt idx="4078">
                  <c:v>1.5963772222222221</c:v>
                </c:pt>
                <c:pt idx="4079">
                  <c:v>1.5966922222222222</c:v>
                </c:pt>
                <c:pt idx="4080">
                  <c:v>1.5970088888888889</c:v>
                </c:pt>
                <c:pt idx="4081">
                  <c:v>1.5973280555555556</c:v>
                </c:pt>
                <c:pt idx="4082">
                  <c:v>1.5976444444444446</c:v>
                </c:pt>
                <c:pt idx="4083">
                  <c:v>1.5979616666666667</c:v>
                </c:pt>
                <c:pt idx="4084">
                  <c:v>1.5982794444444444</c:v>
                </c:pt>
                <c:pt idx="4085">
                  <c:v>1.5985958333333332</c:v>
                </c:pt>
                <c:pt idx="4086">
                  <c:v>1.5989102777777779</c:v>
                </c:pt>
                <c:pt idx="4087">
                  <c:v>1.5992277777777779</c:v>
                </c:pt>
                <c:pt idx="4088">
                  <c:v>1.5995444444444442</c:v>
                </c:pt>
                <c:pt idx="4089">
                  <c:v>1.5998608333333333</c:v>
                </c:pt>
                <c:pt idx="4090">
                  <c:v>1.6001777777777777</c:v>
                </c:pt>
                <c:pt idx="4091">
                  <c:v>1.6004930555555554</c:v>
                </c:pt>
                <c:pt idx="4092">
                  <c:v>1.6008094444444443</c:v>
                </c:pt>
                <c:pt idx="4093">
                  <c:v>1.6011280555555556</c:v>
                </c:pt>
                <c:pt idx="4094">
                  <c:v>1.6014450000000002</c:v>
                </c:pt>
                <c:pt idx="4095">
                  <c:v>1.601763888888889</c:v>
                </c:pt>
                <c:pt idx="4096">
                  <c:v>1.6020811111111113</c:v>
                </c:pt>
                <c:pt idx="4097">
                  <c:v>1.6023991666666666</c:v>
                </c:pt>
                <c:pt idx="4098">
                  <c:v>1.6027166666666666</c:v>
                </c:pt>
                <c:pt idx="4099">
                  <c:v>1.6030352777777777</c:v>
                </c:pt>
                <c:pt idx="4100">
                  <c:v>1.6033519444444444</c:v>
                </c:pt>
                <c:pt idx="4101">
                  <c:v>1.6036691666666667</c:v>
                </c:pt>
                <c:pt idx="4102">
                  <c:v>1.6039852777777777</c:v>
                </c:pt>
                <c:pt idx="4103">
                  <c:v>1.6042988888888887</c:v>
                </c:pt>
                <c:pt idx="4104">
                  <c:v>1.6046133333333334</c:v>
                </c:pt>
                <c:pt idx="4105">
                  <c:v>1.6049308333333334</c:v>
                </c:pt>
                <c:pt idx="4106">
                  <c:v>1.6052486111111113</c:v>
                </c:pt>
                <c:pt idx="4107">
                  <c:v>1.6055649999999999</c:v>
                </c:pt>
                <c:pt idx="4108">
                  <c:v>1.6058805555555555</c:v>
                </c:pt>
                <c:pt idx="4109">
                  <c:v>1.6061952777777779</c:v>
                </c:pt>
                <c:pt idx="4110">
                  <c:v>1.6065130555555556</c:v>
                </c:pt>
                <c:pt idx="4111">
                  <c:v>1.6068291666666668</c:v>
                </c:pt>
                <c:pt idx="4112">
                  <c:v>1.6071469444444446</c:v>
                </c:pt>
                <c:pt idx="4113">
                  <c:v>1.6074633333333332</c:v>
                </c:pt>
                <c:pt idx="4114">
                  <c:v>1.6077813888888888</c:v>
                </c:pt>
                <c:pt idx="4115">
                  <c:v>1.6081005555555556</c:v>
                </c:pt>
                <c:pt idx="4116">
                  <c:v>1.608416111111111</c:v>
                </c:pt>
                <c:pt idx="4117">
                  <c:v>1.6087341666666668</c:v>
                </c:pt>
                <c:pt idx="4118">
                  <c:v>1.6090486111111111</c:v>
                </c:pt>
                <c:pt idx="4119">
                  <c:v>1.6093644444444446</c:v>
                </c:pt>
                <c:pt idx="4120">
                  <c:v>1.6096805555555558</c:v>
                </c:pt>
                <c:pt idx="4121">
                  <c:v>1.6099966666666667</c:v>
                </c:pt>
                <c:pt idx="4122">
                  <c:v>1.6103133333333333</c:v>
                </c:pt>
                <c:pt idx="4123">
                  <c:v>1.6106302777777777</c:v>
                </c:pt>
                <c:pt idx="4124">
                  <c:v>1.6109466666666667</c:v>
                </c:pt>
                <c:pt idx="4125">
                  <c:v>1.6112627777777779</c:v>
                </c:pt>
                <c:pt idx="4126">
                  <c:v>1.6115797222222221</c:v>
                </c:pt>
                <c:pt idx="4127">
                  <c:v>1.6118963888888891</c:v>
                </c:pt>
                <c:pt idx="4128">
                  <c:v>1.612215</c:v>
                </c:pt>
                <c:pt idx="4129">
                  <c:v>1.6125319444444444</c:v>
                </c:pt>
                <c:pt idx="4130">
                  <c:v>1.6128494444444443</c:v>
                </c:pt>
                <c:pt idx="4131">
                  <c:v>1.6131672222222224</c:v>
                </c:pt>
                <c:pt idx="4132">
                  <c:v>1.6134852777777775</c:v>
                </c:pt>
                <c:pt idx="4133">
                  <c:v>1.6138013888888889</c:v>
                </c:pt>
                <c:pt idx="4134">
                  <c:v>1.6141175000000001</c:v>
                </c:pt>
                <c:pt idx="4135">
                  <c:v>1.6144352777777775</c:v>
                </c:pt>
                <c:pt idx="4136">
                  <c:v>1.6147530555555556</c:v>
                </c:pt>
                <c:pt idx="4137">
                  <c:v>1.6150697222222223</c:v>
                </c:pt>
                <c:pt idx="4138">
                  <c:v>1.6153861111111112</c:v>
                </c:pt>
                <c:pt idx="4139">
                  <c:v>1.6157041666666667</c:v>
                </c:pt>
                <c:pt idx="4140">
                  <c:v>1.6160208333333335</c:v>
                </c:pt>
                <c:pt idx="4141">
                  <c:v>1.6163377777777777</c:v>
                </c:pt>
                <c:pt idx="4142">
                  <c:v>1.6166555555555557</c:v>
                </c:pt>
                <c:pt idx="4143">
                  <c:v>1.6169722222222225</c:v>
                </c:pt>
                <c:pt idx="4144">
                  <c:v>1.6172880555555555</c:v>
                </c:pt>
                <c:pt idx="4145">
                  <c:v>1.6176061111111111</c:v>
                </c:pt>
                <c:pt idx="4146">
                  <c:v>1.6179241666666668</c:v>
                </c:pt>
                <c:pt idx="4147">
                  <c:v>1.618241111111111</c:v>
                </c:pt>
                <c:pt idx="4148">
                  <c:v>1.6185577777777778</c:v>
                </c:pt>
                <c:pt idx="4149">
                  <c:v>1.6188766666666665</c:v>
                </c:pt>
                <c:pt idx="4150">
                  <c:v>1.619193333333333</c:v>
                </c:pt>
                <c:pt idx="4151">
                  <c:v>1.6195088888888889</c:v>
                </c:pt>
                <c:pt idx="4152">
                  <c:v>1.619826111111111</c:v>
                </c:pt>
                <c:pt idx="4153">
                  <c:v>1.620143888888889</c:v>
                </c:pt>
                <c:pt idx="4154">
                  <c:v>1.6204608333333332</c:v>
                </c:pt>
                <c:pt idx="4155">
                  <c:v>1.6207769444444442</c:v>
                </c:pt>
                <c:pt idx="4156">
                  <c:v>1.6210947222222221</c:v>
                </c:pt>
                <c:pt idx="4157">
                  <c:v>1.6214105555555558</c:v>
                </c:pt>
                <c:pt idx="4158">
                  <c:v>1.6217275</c:v>
                </c:pt>
                <c:pt idx="4159">
                  <c:v>1.6220433333333333</c:v>
                </c:pt>
                <c:pt idx="4160">
                  <c:v>1.6223597222222221</c:v>
                </c:pt>
                <c:pt idx="4161">
                  <c:v>1.6226777777777779</c:v>
                </c:pt>
                <c:pt idx="4162">
                  <c:v>1.6229952777777779</c:v>
                </c:pt>
                <c:pt idx="4163">
                  <c:v>1.6233119444444444</c:v>
                </c:pt>
                <c:pt idx="4164">
                  <c:v>1.6236269444444444</c:v>
                </c:pt>
                <c:pt idx="4165">
                  <c:v>1.6239424999999998</c:v>
                </c:pt>
                <c:pt idx="4166">
                  <c:v>1.6242588888888889</c:v>
                </c:pt>
                <c:pt idx="4167">
                  <c:v>1.6245758333333333</c:v>
                </c:pt>
                <c:pt idx="4168">
                  <c:v>1.6248936111111112</c:v>
                </c:pt>
                <c:pt idx="4169">
                  <c:v>1.6252097222222224</c:v>
                </c:pt>
                <c:pt idx="4170">
                  <c:v>1.6255263888888891</c:v>
                </c:pt>
                <c:pt idx="4171">
                  <c:v>1.6258430555555556</c:v>
                </c:pt>
                <c:pt idx="4172">
                  <c:v>1.6261580555555557</c:v>
                </c:pt>
                <c:pt idx="4173">
                  <c:v>1.6264738888888888</c:v>
                </c:pt>
                <c:pt idx="4174">
                  <c:v>1.6267891666666665</c:v>
                </c:pt>
                <c:pt idx="4175">
                  <c:v>1.6271055555555556</c:v>
                </c:pt>
                <c:pt idx="4176">
                  <c:v>1.6274233333333334</c:v>
                </c:pt>
                <c:pt idx="4177">
                  <c:v>1.6277422222222222</c:v>
                </c:pt>
                <c:pt idx="4178">
                  <c:v>1.6280591666666666</c:v>
                </c:pt>
                <c:pt idx="4179">
                  <c:v>1.6283741666666667</c:v>
                </c:pt>
                <c:pt idx="4180">
                  <c:v>1.6286894444444444</c:v>
                </c:pt>
                <c:pt idx="4181">
                  <c:v>1.6290066666666665</c:v>
                </c:pt>
                <c:pt idx="4182">
                  <c:v>1.6293241666666667</c:v>
                </c:pt>
                <c:pt idx="4183">
                  <c:v>1.6296411111111111</c:v>
                </c:pt>
                <c:pt idx="4184">
                  <c:v>1.6299561111111109</c:v>
                </c:pt>
                <c:pt idx="4185">
                  <c:v>1.6302727777777777</c:v>
                </c:pt>
                <c:pt idx="4186">
                  <c:v>1.6305908333333334</c:v>
                </c:pt>
                <c:pt idx="4187">
                  <c:v>1.6309075</c:v>
                </c:pt>
                <c:pt idx="4188">
                  <c:v>1.6312227777777779</c:v>
                </c:pt>
                <c:pt idx="4189">
                  <c:v>1.6315394444444447</c:v>
                </c:pt>
                <c:pt idx="4190">
                  <c:v>1.6318558333333333</c:v>
                </c:pt>
                <c:pt idx="4191">
                  <c:v>1.6321716666666668</c:v>
                </c:pt>
                <c:pt idx="4192">
                  <c:v>1.6324869444444445</c:v>
                </c:pt>
                <c:pt idx="4193">
                  <c:v>1.6328036111111111</c:v>
                </c:pt>
                <c:pt idx="4194">
                  <c:v>1.6331205555555557</c:v>
                </c:pt>
                <c:pt idx="4195">
                  <c:v>1.6334383333333333</c:v>
                </c:pt>
                <c:pt idx="4196">
                  <c:v>1.6337569444444442</c:v>
                </c:pt>
                <c:pt idx="4197">
                  <c:v>1.6340749999999999</c:v>
                </c:pt>
                <c:pt idx="4198">
                  <c:v>1.634391388888889</c:v>
                </c:pt>
                <c:pt idx="4199">
                  <c:v>1.6347069444444444</c:v>
                </c:pt>
                <c:pt idx="4200">
                  <c:v>1.6350222222222222</c:v>
                </c:pt>
                <c:pt idx="4201">
                  <c:v>1.6353386111111112</c:v>
                </c:pt>
                <c:pt idx="4202">
                  <c:v>1.6356550000000001</c:v>
                </c:pt>
                <c:pt idx="4203">
                  <c:v>1.6359713888888892</c:v>
                </c:pt>
                <c:pt idx="4204">
                  <c:v>1.6362869444444443</c:v>
                </c:pt>
                <c:pt idx="4205">
                  <c:v>1.6366022222222223</c:v>
                </c:pt>
                <c:pt idx="4206">
                  <c:v>1.636919722222222</c:v>
                </c:pt>
                <c:pt idx="4207">
                  <c:v>1.637236388888889</c:v>
                </c:pt>
                <c:pt idx="4208">
                  <c:v>1.6375541666666666</c:v>
                </c:pt>
                <c:pt idx="4209">
                  <c:v>1.6378725000000001</c:v>
                </c:pt>
                <c:pt idx="4210">
                  <c:v>1.6381900000000003</c:v>
                </c:pt>
                <c:pt idx="4211">
                  <c:v>1.6385036111111113</c:v>
                </c:pt>
                <c:pt idx="4212">
                  <c:v>1.6388208333333334</c:v>
                </c:pt>
                <c:pt idx="4213">
                  <c:v>1.6391380555555555</c:v>
                </c:pt>
                <c:pt idx="4214">
                  <c:v>1.6394538888888888</c:v>
                </c:pt>
                <c:pt idx="4215">
                  <c:v>1.6397697222222223</c:v>
                </c:pt>
                <c:pt idx="4216">
                  <c:v>1.6400855555555556</c:v>
                </c:pt>
                <c:pt idx="4217">
                  <c:v>1.6404036111111113</c:v>
                </c:pt>
                <c:pt idx="4218">
                  <c:v>1.6407202777777776</c:v>
                </c:pt>
                <c:pt idx="4219">
                  <c:v>1.6410374999999999</c:v>
                </c:pt>
                <c:pt idx="4220">
                  <c:v>1.641353888888889</c:v>
                </c:pt>
                <c:pt idx="4221">
                  <c:v>1.6416705555555557</c:v>
                </c:pt>
                <c:pt idx="4222">
                  <c:v>1.6419869444444444</c:v>
                </c:pt>
                <c:pt idx="4223">
                  <c:v>1.6423036111111109</c:v>
                </c:pt>
                <c:pt idx="4224">
                  <c:v>1.6426219444444443</c:v>
                </c:pt>
                <c:pt idx="4225">
                  <c:v>1.6429386111111108</c:v>
                </c:pt>
                <c:pt idx="4226">
                  <c:v>1.643254722222222</c:v>
                </c:pt>
                <c:pt idx="4227">
                  <c:v>1.6435702777777776</c:v>
                </c:pt>
                <c:pt idx="4228">
                  <c:v>1.6438875000000002</c:v>
                </c:pt>
                <c:pt idx="4229">
                  <c:v>1.6442038888888888</c:v>
                </c:pt>
                <c:pt idx="4230">
                  <c:v>1.6445202777777779</c:v>
                </c:pt>
                <c:pt idx="4231">
                  <c:v>1.6448377777777778</c:v>
                </c:pt>
                <c:pt idx="4232">
                  <c:v>1.6451549999999999</c:v>
                </c:pt>
                <c:pt idx="4233">
                  <c:v>1.6454708333333332</c:v>
                </c:pt>
                <c:pt idx="4234">
                  <c:v>1.6457875</c:v>
                </c:pt>
                <c:pt idx="4235">
                  <c:v>1.6461038888888888</c:v>
                </c:pt>
                <c:pt idx="4236">
                  <c:v>1.6464205555555553</c:v>
                </c:pt>
                <c:pt idx="4237">
                  <c:v>1.6467391666666669</c:v>
                </c:pt>
                <c:pt idx="4238">
                  <c:v>1.6470566666666668</c:v>
                </c:pt>
                <c:pt idx="4239">
                  <c:v>1.6473719444444443</c:v>
                </c:pt>
                <c:pt idx="4240">
                  <c:v>1.6476897222222222</c:v>
                </c:pt>
                <c:pt idx="4241">
                  <c:v>1.6480058333333332</c:v>
                </c:pt>
                <c:pt idx="4242">
                  <c:v>1.648321388888889</c:v>
                </c:pt>
                <c:pt idx="4243">
                  <c:v>1.6486386111111111</c:v>
                </c:pt>
                <c:pt idx="4244">
                  <c:v>1.6489541666666665</c:v>
                </c:pt>
                <c:pt idx="4245">
                  <c:v>1.6492702777777777</c:v>
                </c:pt>
                <c:pt idx="4246">
                  <c:v>1.6495863888888889</c:v>
                </c:pt>
                <c:pt idx="4247">
                  <c:v>1.6499052777777776</c:v>
                </c:pt>
                <c:pt idx="4248">
                  <c:v>1.6502216666666667</c:v>
                </c:pt>
                <c:pt idx="4249">
                  <c:v>1.6505383333333334</c:v>
                </c:pt>
                <c:pt idx="4250">
                  <c:v>1.6508536111111112</c:v>
                </c:pt>
                <c:pt idx="4251">
                  <c:v>1.6511700000000002</c:v>
                </c:pt>
                <c:pt idx="4252">
                  <c:v>1.6514849999999999</c:v>
                </c:pt>
                <c:pt idx="4253">
                  <c:v>1.6518016666666666</c:v>
                </c:pt>
                <c:pt idx="4254">
                  <c:v>1.6521177777777778</c:v>
                </c:pt>
                <c:pt idx="4255">
                  <c:v>1.6524322222222223</c:v>
                </c:pt>
                <c:pt idx="4256">
                  <c:v>1.6527497222222223</c:v>
                </c:pt>
                <c:pt idx="4257">
                  <c:v>1.6530666666666667</c:v>
                </c:pt>
                <c:pt idx="4258">
                  <c:v>1.6533813888888889</c:v>
                </c:pt>
                <c:pt idx="4259">
                  <c:v>1.6536977777777779</c:v>
                </c:pt>
                <c:pt idx="4260">
                  <c:v>1.6540124999999999</c:v>
                </c:pt>
                <c:pt idx="4261">
                  <c:v>1.6543277777777776</c:v>
                </c:pt>
                <c:pt idx="4262">
                  <c:v>1.6546422222222223</c:v>
                </c:pt>
                <c:pt idx="4263">
                  <c:v>1.6549574999999999</c:v>
                </c:pt>
                <c:pt idx="4264">
                  <c:v>1.6552736111111108</c:v>
                </c:pt>
                <c:pt idx="4265">
                  <c:v>1.6555883333333334</c:v>
                </c:pt>
                <c:pt idx="4266">
                  <c:v>1.6559041666666667</c:v>
                </c:pt>
                <c:pt idx="4267">
                  <c:v>1.65622</c:v>
                </c:pt>
                <c:pt idx="4268">
                  <c:v>1.6565350000000001</c:v>
                </c:pt>
                <c:pt idx="4269">
                  <c:v>1.6568505555555555</c:v>
                </c:pt>
                <c:pt idx="4270">
                  <c:v>1.6571652777777779</c:v>
                </c:pt>
                <c:pt idx="4271">
                  <c:v>1.6574813888888889</c:v>
                </c:pt>
                <c:pt idx="4272">
                  <c:v>1.6577949999999999</c:v>
                </c:pt>
                <c:pt idx="4273">
                  <c:v>1.6581091666666667</c:v>
                </c:pt>
                <c:pt idx="4274">
                  <c:v>1.6584255555555556</c:v>
                </c:pt>
                <c:pt idx="4275">
                  <c:v>1.6587422222222221</c:v>
                </c:pt>
                <c:pt idx="4276">
                  <c:v>1.659058611111111</c:v>
                </c:pt>
                <c:pt idx="4277">
                  <c:v>1.659372777777778</c:v>
                </c:pt>
                <c:pt idx="4278">
                  <c:v>1.6596869444444444</c:v>
                </c:pt>
                <c:pt idx="4279">
                  <c:v>1.6600030555555556</c:v>
                </c:pt>
                <c:pt idx="4280">
                  <c:v>1.6603180555555557</c:v>
                </c:pt>
                <c:pt idx="4281">
                  <c:v>1.6606333333333332</c:v>
                </c:pt>
                <c:pt idx="4282">
                  <c:v>1.6609480555555554</c:v>
                </c:pt>
                <c:pt idx="4283">
                  <c:v>1.6612622222222222</c:v>
                </c:pt>
                <c:pt idx="4284">
                  <c:v>1.6615780555555555</c:v>
                </c:pt>
                <c:pt idx="4285">
                  <c:v>1.6618930555555556</c:v>
                </c:pt>
                <c:pt idx="4286">
                  <c:v>1.6622083333333333</c:v>
                </c:pt>
                <c:pt idx="4287">
                  <c:v>1.6625236111111112</c:v>
                </c:pt>
                <c:pt idx="4288">
                  <c:v>1.6628386111111113</c:v>
                </c:pt>
                <c:pt idx="4289">
                  <c:v>1.6631536111111109</c:v>
                </c:pt>
                <c:pt idx="4290">
                  <c:v>1.663467777777778</c:v>
                </c:pt>
                <c:pt idx="4291">
                  <c:v>1.6637811111111112</c:v>
                </c:pt>
                <c:pt idx="4292">
                  <c:v>1.6640963888888891</c:v>
                </c:pt>
                <c:pt idx="4293">
                  <c:v>1.664411388888889</c:v>
                </c:pt>
                <c:pt idx="4294">
                  <c:v>1.6647261111111111</c:v>
                </c:pt>
                <c:pt idx="4295">
                  <c:v>1.6650411111111112</c:v>
                </c:pt>
                <c:pt idx="4296">
                  <c:v>1.6653563888888889</c:v>
                </c:pt>
                <c:pt idx="4297">
                  <c:v>1.6656719444444443</c:v>
                </c:pt>
                <c:pt idx="4298">
                  <c:v>1.6659877777777778</c:v>
                </c:pt>
                <c:pt idx="4299">
                  <c:v>1.666303888888889</c:v>
                </c:pt>
                <c:pt idx="4300">
                  <c:v>1.6666191666666665</c:v>
                </c:pt>
                <c:pt idx="4301">
                  <c:v>1.6669344444444443</c:v>
                </c:pt>
                <c:pt idx="4302">
                  <c:v>1.6672486111111113</c:v>
                </c:pt>
                <c:pt idx="4303">
                  <c:v>1.6675638888888888</c:v>
                </c:pt>
                <c:pt idx="4304">
                  <c:v>1.6678791666666666</c:v>
                </c:pt>
                <c:pt idx="4305">
                  <c:v>1.6681950000000001</c:v>
                </c:pt>
                <c:pt idx="4306">
                  <c:v>1.6685091666666667</c:v>
                </c:pt>
                <c:pt idx="4307">
                  <c:v>1.6688236111111112</c:v>
                </c:pt>
                <c:pt idx="4308">
                  <c:v>1.6691377777777776</c:v>
                </c:pt>
                <c:pt idx="4309">
                  <c:v>1.6694513888888887</c:v>
                </c:pt>
                <c:pt idx="4310">
                  <c:v>1.6697652777777776</c:v>
                </c:pt>
                <c:pt idx="4311">
                  <c:v>1.6700805555555553</c:v>
                </c:pt>
                <c:pt idx="4312">
                  <c:v>1.6703961111111112</c:v>
                </c:pt>
                <c:pt idx="4313">
                  <c:v>1.6707116666666666</c:v>
                </c:pt>
                <c:pt idx="4314">
                  <c:v>1.6710266666666667</c:v>
                </c:pt>
                <c:pt idx="4315">
                  <c:v>1.6713422222222223</c:v>
                </c:pt>
                <c:pt idx="4316">
                  <c:v>1.6716577777777777</c:v>
                </c:pt>
                <c:pt idx="4317">
                  <c:v>1.6719719444444445</c:v>
                </c:pt>
                <c:pt idx="4318">
                  <c:v>1.6722888888888889</c:v>
                </c:pt>
                <c:pt idx="4319">
                  <c:v>1.672603888888889</c:v>
                </c:pt>
                <c:pt idx="4320">
                  <c:v>1.6729177777777777</c:v>
                </c:pt>
                <c:pt idx="4321">
                  <c:v>1.6732330555555557</c:v>
                </c:pt>
                <c:pt idx="4322">
                  <c:v>1.6735475</c:v>
                </c:pt>
                <c:pt idx="4323">
                  <c:v>1.6738630555555558</c:v>
                </c:pt>
                <c:pt idx="4324">
                  <c:v>1.6741774999999999</c:v>
                </c:pt>
                <c:pt idx="4325">
                  <c:v>1.6744930555555555</c:v>
                </c:pt>
                <c:pt idx="4326">
                  <c:v>1.6748086111111109</c:v>
                </c:pt>
                <c:pt idx="4327">
                  <c:v>1.6750927777777778</c:v>
                </c:pt>
                <c:pt idx="4328">
                  <c:v>1.6754091666666668</c:v>
                </c:pt>
                <c:pt idx="4329">
                  <c:v>1.6757255555555555</c:v>
                </c:pt>
                <c:pt idx="4330">
                  <c:v>1.676041388888889</c:v>
                </c:pt>
                <c:pt idx="4331">
                  <c:v>1.6763569444444444</c:v>
                </c:pt>
                <c:pt idx="4332">
                  <c:v>1.6766713888888889</c:v>
                </c:pt>
                <c:pt idx="4333">
                  <c:v>1.6769872222222224</c:v>
                </c:pt>
                <c:pt idx="4334">
                  <c:v>1.6773033333333336</c:v>
                </c:pt>
                <c:pt idx="4335">
                  <c:v>1.6776183333333334</c:v>
                </c:pt>
                <c:pt idx="4336">
                  <c:v>1.6779319444444445</c:v>
                </c:pt>
                <c:pt idx="4337">
                  <c:v>1.678245</c:v>
                </c:pt>
                <c:pt idx="4338">
                  <c:v>1.6785594444444445</c:v>
                </c:pt>
                <c:pt idx="4339">
                  <c:v>1.6788744444444446</c:v>
                </c:pt>
                <c:pt idx="4340">
                  <c:v>1.6791916666666669</c:v>
                </c:pt>
                <c:pt idx="4341">
                  <c:v>1.6795094444444445</c:v>
                </c:pt>
                <c:pt idx="4342">
                  <c:v>1.6798241666666667</c:v>
                </c:pt>
                <c:pt idx="4343">
                  <c:v>1.6801394444444446</c:v>
                </c:pt>
                <c:pt idx="4344">
                  <c:v>1.6804563888888888</c:v>
                </c:pt>
                <c:pt idx="4345">
                  <c:v>1.680771111111111</c:v>
                </c:pt>
                <c:pt idx="4346">
                  <c:v>1.6810866666666666</c:v>
                </c:pt>
                <c:pt idx="4347">
                  <c:v>1.681401388888889</c:v>
                </c:pt>
                <c:pt idx="4348">
                  <c:v>1.6817163888888891</c:v>
                </c:pt>
                <c:pt idx="4349">
                  <c:v>1.6820308333333331</c:v>
                </c:pt>
                <c:pt idx="4350">
                  <c:v>1.6823461111111111</c:v>
                </c:pt>
                <c:pt idx="4351">
                  <c:v>1.6826599999999998</c:v>
                </c:pt>
                <c:pt idx="4352">
                  <c:v>1.6829741666666669</c:v>
                </c:pt>
                <c:pt idx="4353">
                  <c:v>1.6832877777777779</c:v>
                </c:pt>
                <c:pt idx="4354">
                  <c:v>1.6836030555555554</c:v>
                </c:pt>
                <c:pt idx="4355">
                  <c:v>1.6839186111111111</c:v>
                </c:pt>
                <c:pt idx="4356">
                  <c:v>1.6842327777777777</c:v>
                </c:pt>
                <c:pt idx="4357">
                  <c:v>1.6845475000000001</c:v>
                </c:pt>
                <c:pt idx="4358">
                  <c:v>1.6848627777777778</c:v>
                </c:pt>
                <c:pt idx="4359">
                  <c:v>1.685180277777778</c:v>
                </c:pt>
                <c:pt idx="4360">
                  <c:v>1.6854944444444444</c:v>
                </c:pt>
                <c:pt idx="4361">
                  <c:v>1.6858091666666664</c:v>
                </c:pt>
                <c:pt idx="4362">
                  <c:v>1.6861244444444445</c:v>
                </c:pt>
                <c:pt idx="4363">
                  <c:v>1.6864416666666666</c:v>
                </c:pt>
                <c:pt idx="4364">
                  <c:v>1.6867574999999999</c:v>
                </c:pt>
                <c:pt idx="4365">
                  <c:v>1.6870755555555554</c:v>
                </c:pt>
                <c:pt idx="4366">
                  <c:v>1.6873911111111111</c:v>
                </c:pt>
                <c:pt idx="4367">
                  <c:v>1.6877097222222224</c:v>
                </c:pt>
                <c:pt idx="4368">
                  <c:v>1.6880255555555554</c:v>
                </c:pt>
                <c:pt idx="4369">
                  <c:v>1.6883447222222223</c:v>
                </c:pt>
                <c:pt idx="4370">
                  <c:v>1.6886613888888888</c:v>
                </c:pt>
                <c:pt idx="4371">
                  <c:v>1.6889783333333335</c:v>
                </c:pt>
                <c:pt idx="4372">
                  <c:v>1.6892941666666665</c:v>
                </c:pt>
                <c:pt idx="4373">
                  <c:v>1.6896116666666667</c:v>
                </c:pt>
                <c:pt idx="4374">
                  <c:v>1.6899269444444445</c:v>
                </c:pt>
                <c:pt idx="4375">
                  <c:v>1.6902411111111111</c:v>
                </c:pt>
                <c:pt idx="4376">
                  <c:v>1.6905563888888888</c:v>
                </c:pt>
                <c:pt idx="4377">
                  <c:v>1.6908730555555556</c:v>
                </c:pt>
                <c:pt idx="4378">
                  <c:v>1.6911880555555556</c:v>
                </c:pt>
                <c:pt idx="4379">
                  <c:v>1.6915038888888889</c:v>
                </c:pt>
                <c:pt idx="4380">
                  <c:v>1.6918205555555557</c:v>
                </c:pt>
                <c:pt idx="4381">
                  <c:v>1.6921375000000001</c:v>
                </c:pt>
                <c:pt idx="4382">
                  <c:v>1.6924530555555557</c:v>
                </c:pt>
                <c:pt idx="4383">
                  <c:v>1.6927694444444445</c:v>
                </c:pt>
                <c:pt idx="4384">
                  <c:v>1.6930852777777778</c:v>
                </c:pt>
                <c:pt idx="4385">
                  <c:v>1.6934011111111111</c:v>
                </c:pt>
                <c:pt idx="4386">
                  <c:v>1.6937163888888889</c:v>
                </c:pt>
                <c:pt idx="4387">
                  <c:v>1.6940322222222222</c:v>
                </c:pt>
                <c:pt idx="4388">
                  <c:v>1.6943474999999999</c:v>
                </c:pt>
                <c:pt idx="4389">
                  <c:v>1.694664722222222</c:v>
                </c:pt>
                <c:pt idx="4390">
                  <c:v>1.6949799999999999</c:v>
                </c:pt>
                <c:pt idx="4391">
                  <c:v>1.6952958333333332</c:v>
                </c:pt>
                <c:pt idx="4392">
                  <c:v>1.6956094444444445</c:v>
                </c:pt>
                <c:pt idx="4393">
                  <c:v>1.6959249999999999</c:v>
                </c:pt>
                <c:pt idx="4394">
                  <c:v>1.6962402777777779</c:v>
                </c:pt>
                <c:pt idx="4395">
                  <c:v>1.6965569444444444</c:v>
                </c:pt>
                <c:pt idx="4396">
                  <c:v>1.6968725</c:v>
                </c:pt>
                <c:pt idx="4397">
                  <c:v>1.6971866666666668</c:v>
                </c:pt>
                <c:pt idx="4398">
                  <c:v>1.6975011111111111</c:v>
                </c:pt>
                <c:pt idx="4399">
                  <c:v>1.6978149999999999</c:v>
                </c:pt>
                <c:pt idx="4400">
                  <c:v>1.6981391666666668</c:v>
                </c:pt>
                <c:pt idx="4401">
                  <c:v>1.6984555555555554</c:v>
                </c:pt>
                <c:pt idx="4402">
                  <c:v>1.698770277777778</c:v>
                </c:pt>
                <c:pt idx="4403">
                  <c:v>1.6991372222222223</c:v>
                </c:pt>
                <c:pt idx="4404">
                  <c:v>1.6995997222222221</c:v>
                </c:pt>
                <c:pt idx="4405">
                  <c:v>1.7000741666666666</c:v>
                </c:pt>
                <c:pt idx="4406">
                  <c:v>1.7005458333333334</c:v>
                </c:pt>
                <c:pt idx="4407">
                  <c:v>1.7010111111111113</c:v>
                </c:pt>
                <c:pt idx="4408">
                  <c:v>1.7014894444444444</c:v>
                </c:pt>
                <c:pt idx="4409">
                  <c:v>1.7019541666666667</c:v>
                </c:pt>
                <c:pt idx="4410">
                  <c:v>1.7024152777777777</c:v>
                </c:pt>
                <c:pt idx="4411">
                  <c:v>1.7028811111111113</c:v>
                </c:pt>
                <c:pt idx="4412">
                  <c:v>1.7033411111111112</c:v>
                </c:pt>
                <c:pt idx="4413">
                  <c:v>1.7038058333333335</c:v>
                </c:pt>
                <c:pt idx="4414">
                  <c:v>1.7042852777777777</c:v>
                </c:pt>
                <c:pt idx="4415">
                  <c:v>1.7047558333333335</c:v>
                </c:pt>
                <c:pt idx="4416">
                  <c:v>1.7052202777777776</c:v>
                </c:pt>
                <c:pt idx="4417">
                  <c:v>1.7056930555555556</c:v>
                </c:pt>
                <c:pt idx="4418">
                  <c:v>1.7061672222222224</c:v>
                </c:pt>
                <c:pt idx="4419">
                  <c:v>1.7066388888888888</c:v>
                </c:pt>
                <c:pt idx="4420">
                  <c:v>1.7071047222222222</c:v>
                </c:pt>
                <c:pt idx="4421">
                  <c:v>1.7075755555555554</c:v>
                </c:pt>
                <c:pt idx="4422">
                  <c:v>1.7080408333333332</c:v>
                </c:pt>
                <c:pt idx="4423">
                  <c:v>1.7085133333333333</c:v>
                </c:pt>
                <c:pt idx="4424">
                  <c:v>1.7089750000000001</c:v>
                </c:pt>
                <c:pt idx="4425">
                  <c:v>1.7094472222222223</c:v>
                </c:pt>
                <c:pt idx="4426">
                  <c:v>1.7099088888888889</c:v>
                </c:pt>
                <c:pt idx="4427">
                  <c:v>1.7103788888888889</c:v>
                </c:pt>
                <c:pt idx="4428">
                  <c:v>1.7108511111111111</c:v>
                </c:pt>
                <c:pt idx="4429">
                  <c:v>1.7113280555555554</c:v>
                </c:pt>
                <c:pt idx="4430">
                  <c:v>1.7117991666666665</c:v>
                </c:pt>
                <c:pt idx="4431">
                  <c:v>1.7122649999999999</c:v>
                </c:pt>
                <c:pt idx="4432">
                  <c:v>1.7127338888888888</c:v>
                </c:pt>
                <c:pt idx="4433">
                  <c:v>1.7132063888888889</c:v>
                </c:pt>
                <c:pt idx="4434">
                  <c:v>1.7136847222222222</c:v>
                </c:pt>
                <c:pt idx="4435">
                  <c:v>1.7141497222222222</c:v>
                </c:pt>
                <c:pt idx="4436">
                  <c:v>1.7146138888888887</c:v>
                </c:pt>
                <c:pt idx="4437">
                  <c:v>1.7150819444444445</c:v>
                </c:pt>
                <c:pt idx="4438">
                  <c:v>1.7155508333333336</c:v>
                </c:pt>
                <c:pt idx="4439">
                  <c:v>1.7160236111111113</c:v>
                </c:pt>
                <c:pt idx="4440">
                  <c:v>1.7164922222222223</c:v>
                </c:pt>
                <c:pt idx="4441">
                  <c:v>1.7169622222222223</c:v>
                </c:pt>
                <c:pt idx="4442">
                  <c:v>1.7174430555555555</c:v>
                </c:pt>
                <c:pt idx="4443">
                  <c:v>1.7179061111111114</c:v>
                </c:pt>
                <c:pt idx="4444">
                  <c:v>1.7183805555555556</c:v>
                </c:pt>
                <c:pt idx="4445">
                  <c:v>1.7188441666666667</c:v>
                </c:pt>
                <c:pt idx="4446">
                  <c:v>1.7193061111111114</c:v>
                </c:pt>
                <c:pt idx="4447">
                  <c:v>1.7197777777777778</c:v>
                </c:pt>
                <c:pt idx="4448">
                  <c:v>1.7202574999999998</c:v>
                </c:pt>
                <c:pt idx="4449">
                  <c:v>1.7207302777777778</c:v>
                </c:pt>
                <c:pt idx="4450">
                  <c:v>1.7211972222222223</c:v>
                </c:pt>
                <c:pt idx="4451">
                  <c:v>1.7216724999999999</c:v>
                </c:pt>
                <c:pt idx="4452">
                  <c:v>1.7221486111111111</c:v>
                </c:pt>
                <c:pt idx="4453">
                  <c:v>1.7226180555555557</c:v>
                </c:pt>
                <c:pt idx="4454">
                  <c:v>1.7230824999999999</c:v>
                </c:pt>
                <c:pt idx="4455">
                  <c:v>1.7235486111111109</c:v>
                </c:pt>
                <c:pt idx="4456">
                  <c:v>1.7240102777777779</c:v>
                </c:pt>
                <c:pt idx="4457">
                  <c:v>1.7244725000000001</c:v>
                </c:pt>
                <c:pt idx="4458">
                  <c:v>1.7249394444444446</c:v>
                </c:pt>
                <c:pt idx="4459">
                  <c:v>1.7254163888888887</c:v>
                </c:pt>
                <c:pt idx="4460">
                  <c:v>1.7258905555555555</c:v>
                </c:pt>
                <c:pt idx="4461">
                  <c:v>1.726363888888889</c:v>
                </c:pt>
                <c:pt idx="4462">
                  <c:v>1.7268377777777777</c:v>
                </c:pt>
                <c:pt idx="4463">
                  <c:v>1.7273127777777779</c:v>
                </c:pt>
                <c:pt idx="4464">
                  <c:v>1.7277805555555557</c:v>
                </c:pt>
                <c:pt idx="4465">
                  <c:v>1.7282577777777777</c:v>
                </c:pt>
                <c:pt idx="4466">
                  <c:v>1.7287377777777777</c:v>
                </c:pt>
                <c:pt idx="4467">
                  <c:v>1.7292055555555557</c:v>
                </c:pt>
                <c:pt idx="4468">
                  <c:v>1.7296705555555556</c:v>
                </c:pt>
                <c:pt idx="4469">
                  <c:v>1.7301388888888889</c:v>
                </c:pt>
                <c:pt idx="4470">
                  <c:v>1.7306108333333332</c:v>
                </c:pt>
                <c:pt idx="4471">
                  <c:v>1.7310905555555558</c:v>
                </c:pt>
                <c:pt idx="4472">
                  <c:v>1.7315694444444445</c:v>
                </c:pt>
                <c:pt idx="4473">
                  <c:v>1.7320391666666668</c:v>
                </c:pt>
                <c:pt idx="4474">
                  <c:v>1.7325174999999999</c:v>
                </c:pt>
                <c:pt idx="4475">
                  <c:v>1.7329883333333334</c:v>
                </c:pt>
                <c:pt idx="4476">
                  <c:v>1.7334605555555556</c:v>
                </c:pt>
                <c:pt idx="4477">
                  <c:v>1.7339280555555554</c:v>
                </c:pt>
                <c:pt idx="4478">
                  <c:v>1.7344002777777778</c:v>
                </c:pt>
                <c:pt idx="4479">
                  <c:v>1.7348775000000001</c:v>
                </c:pt>
                <c:pt idx="4480">
                  <c:v>1.7353547222222223</c:v>
                </c:pt>
                <c:pt idx="4481">
                  <c:v>1.7358341666666666</c:v>
                </c:pt>
                <c:pt idx="4482">
                  <c:v>1.7363044444444442</c:v>
                </c:pt>
                <c:pt idx="4483">
                  <c:v>1.7367777777777778</c:v>
                </c:pt>
                <c:pt idx="4484">
                  <c:v>1.7372391666666664</c:v>
                </c:pt>
                <c:pt idx="4485">
                  <c:v>1.7377100000000001</c:v>
                </c:pt>
                <c:pt idx="4486">
                  <c:v>1.7381808333333335</c:v>
                </c:pt>
                <c:pt idx="4487">
                  <c:v>1.7386441666666665</c:v>
                </c:pt>
                <c:pt idx="4488">
                  <c:v>1.7391155555555555</c:v>
                </c:pt>
                <c:pt idx="4489">
                  <c:v>1.7395886111111112</c:v>
                </c:pt>
                <c:pt idx="4490">
                  <c:v>1.7400591666666665</c:v>
                </c:pt>
                <c:pt idx="4491">
                  <c:v>1.7405388888888889</c:v>
                </c:pt>
                <c:pt idx="4492">
                  <c:v>1.7410130555555556</c:v>
                </c:pt>
                <c:pt idx="4493">
                  <c:v>1.7414852777777776</c:v>
                </c:pt>
                <c:pt idx="4494">
                  <c:v>1.7419488888888888</c:v>
                </c:pt>
                <c:pt idx="4495">
                  <c:v>1.7424158333333333</c:v>
                </c:pt>
                <c:pt idx="4496">
                  <c:v>1.7428869444444444</c:v>
                </c:pt>
                <c:pt idx="4497">
                  <c:v>1.7433550000000002</c:v>
                </c:pt>
                <c:pt idx="4498">
                  <c:v>1.7438225000000001</c:v>
                </c:pt>
                <c:pt idx="4499">
                  <c:v>1.7442977777777777</c:v>
                </c:pt>
                <c:pt idx="4500">
                  <c:v>1.7447611111111112</c:v>
                </c:pt>
                <c:pt idx="4501">
                  <c:v>1.7452305555555554</c:v>
                </c:pt>
                <c:pt idx="4502">
                  <c:v>1.7457113888888889</c:v>
                </c:pt>
                <c:pt idx="4503">
                  <c:v>1.7461944444444446</c:v>
                </c:pt>
                <c:pt idx="4504">
                  <c:v>1.7466719444444445</c:v>
                </c:pt>
                <c:pt idx="4505">
                  <c:v>1.7471424999999998</c:v>
                </c:pt>
                <c:pt idx="4506">
                  <c:v>1.7476124999999998</c:v>
                </c:pt>
                <c:pt idx="4507">
                  <c:v>1.7480805555555556</c:v>
                </c:pt>
                <c:pt idx="4508">
                  <c:v>1.7485530555555555</c:v>
                </c:pt>
                <c:pt idx="4509">
                  <c:v>1.7490238888888889</c:v>
                </c:pt>
                <c:pt idx="4510">
                  <c:v>1.749493611111111</c:v>
                </c:pt>
                <c:pt idx="4511">
                  <c:v>1.749972222222222</c:v>
                </c:pt>
                <c:pt idx="4512">
                  <c:v>1.7504452777777779</c:v>
                </c:pt>
                <c:pt idx="4513">
                  <c:v>1.7509211111111112</c:v>
                </c:pt>
                <c:pt idx="4514">
                  <c:v>1.7513919444444446</c:v>
                </c:pt>
                <c:pt idx="4515">
                  <c:v>1.7518680555555557</c:v>
                </c:pt>
                <c:pt idx="4516">
                  <c:v>1.7523419444444444</c:v>
                </c:pt>
                <c:pt idx="4517">
                  <c:v>1.75281</c:v>
                </c:pt>
                <c:pt idx="4518">
                  <c:v>1.7532847222222221</c:v>
                </c:pt>
                <c:pt idx="4519">
                  <c:v>1.753761388888889</c:v>
                </c:pt>
                <c:pt idx="4520">
                  <c:v>1.7542336111111112</c:v>
                </c:pt>
                <c:pt idx="4521">
                  <c:v>1.7546908333333333</c:v>
                </c:pt>
                <c:pt idx="4522">
                  <c:v>1.7551433333333333</c:v>
                </c:pt>
                <c:pt idx="4523">
                  <c:v>1.7556075</c:v>
                </c:pt>
                <c:pt idx="4524">
                  <c:v>1.7560683333333331</c:v>
                </c:pt>
                <c:pt idx="4525">
                  <c:v>1.7565433333333331</c:v>
                </c:pt>
                <c:pt idx="4526">
                  <c:v>1.7570094444444446</c:v>
                </c:pt>
                <c:pt idx="4527">
                  <c:v>1.7574649999999998</c:v>
                </c:pt>
                <c:pt idx="4528">
                  <c:v>1.7579394444444447</c:v>
                </c:pt>
                <c:pt idx="4529">
                  <c:v>1.7584069444444446</c:v>
                </c:pt>
                <c:pt idx="4530">
                  <c:v>1.7588802777777777</c:v>
                </c:pt>
                <c:pt idx="4531">
                  <c:v>1.7593480555555556</c:v>
                </c:pt>
                <c:pt idx="4532">
                  <c:v>1.7598144444444446</c:v>
                </c:pt>
                <c:pt idx="4533">
                  <c:v>1.760286111111111</c:v>
                </c:pt>
                <c:pt idx="4534">
                  <c:v>1.7607558333333333</c:v>
                </c:pt>
                <c:pt idx="4535">
                  <c:v>1.7612283333333332</c:v>
                </c:pt>
                <c:pt idx="4536">
                  <c:v>1.7616913888888888</c:v>
                </c:pt>
                <c:pt idx="4537">
                  <c:v>1.7621569444444445</c:v>
                </c:pt>
                <c:pt idx="4538">
                  <c:v>1.762623888888889</c:v>
                </c:pt>
                <c:pt idx="4539">
                  <c:v>1.7631005555555557</c:v>
                </c:pt>
                <c:pt idx="4540">
                  <c:v>1.7635691666666666</c:v>
                </c:pt>
                <c:pt idx="4541">
                  <c:v>1.7640308333333334</c:v>
                </c:pt>
                <c:pt idx="4542">
                  <c:v>1.7645127777777778</c:v>
                </c:pt>
                <c:pt idx="4543">
                  <c:v>1.7649780555555556</c:v>
                </c:pt>
                <c:pt idx="4544">
                  <c:v>1.7654494444444446</c:v>
                </c:pt>
                <c:pt idx="4545">
                  <c:v>1.7659194444444446</c:v>
                </c:pt>
                <c:pt idx="4546">
                  <c:v>1.766386111111111</c:v>
                </c:pt>
                <c:pt idx="4547">
                  <c:v>1.7668627777777779</c:v>
                </c:pt>
                <c:pt idx="4548">
                  <c:v>1.7673349999999999</c:v>
                </c:pt>
                <c:pt idx="4549">
                  <c:v>1.7678011111111112</c:v>
                </c:pt>
                <c:pt idx="4550">
                  <c:v>1.7682794444444443</c:v>
                </c:pt>
                <c:pt idx="4551">
                  <c:v>1.7687469444444444</c:v>
                </c:pt>
                <c:pt idx="4552">
                  <c:v>1.7692197222222221</c:v>
                </c:pt>
                <c:pt idx="4553">
                  <c:v>1.7696988888888889</c:v>
                </c:pt>
                <c:pt idx="4554">
                  <c:v>1.7701711111111111</c:v>
                </c:pt>
                <c:pt idx="4555">
                  <c:v>1.77064</c:v>
                </c:pt>
                <c:pt idx="4556">
                  <c:v>1.771108611111111</c:v>
                </c:pt>
                <c:pt idx="4557">
                  <c:v>1.7715838888888888</c:v>
                </c:pt>
                <c:pt idx="4558">
                  <c:v>1.7720569444444443</c:v>
                </c:pt>
                <c:pt idx="4559">
                  <c:v>1.7725233333333332</c:v>
                </c:pt>
                <c:pt idx="4560">
                  <c:v>1.7729930555555555</c:v>
                </c:pt>
                <c:pt idx="4561">
                  <c:v>1.7734644444444443</c:v>
                </c:pt>
                <c:pt idx="4562">
                  <c:v>1.7739319444444444</c:v>
                </c:pt>
                <c:pt idx="4563">
                  <c:v>1.7744061111111111</c:v>
                </c:pt>
                <c:pt idx="4564">
                  <c:v>1.7748780555555554</c:v>
                </c:pt>
                <c:pt idx="4565">
                  <c:v>1.7753430555555556</c:v>
                </c:pt>
                <c:pt idx="4566">
                  <c:v>1.7758141666666665</c:v>
                </c:pt>
                <c:pt idx="4567">
                  <c:v>1.7762869444444442</c:v>
                </c:pt>
                <c:pt idx="4568">
                  <c:v>1.7767597222222222</c:v>
                </c:pt>
                <c:pt idx="4569">
                  <c:v>1.7772222222222223</c:v>
                </c:pt>
                <c:pt idx="4570">
                  <c:v>1.7776872222222222</c:v>
                </c:pt>
                <c:pt idx="4571">
                  <c:v>1.7781577777777779</c:v>
                </c:pt>
                <c:pt idx="4572">
                  <c:v>1.7786272222222224</c:v>
                </c:pt>
                <c:pt idx="4573">
                  <c:v>1.7790972222222223</c:v>
                </c:pt>
                <c:pt idx="4574">
                  <c:v>1.779570277777778</c:v>
                </c:pt>
                <c:pt idx="4575">
                  <c:v>1.7800416666666665</c:v>
                </c:pt>
                <c:pt idx="4576">
                  <c:v>1.7805194444444443</c:v>
                </c:pt>
                <c:pt idx="4577">
                  <c:v>1.7809930555555555</c:v>
                </c:pt>
                <c:pt idx="4578">
                  <c:v>1.7814616666666665</c:v>
                </c:pt>
                <c:pt idx="4579">
                  <c:v>1.7819269444444443</c:v>
                </c:pt>
                <c:pt idx="4580">
                  <c:v>1.7824016666666664</c:v>
                </c:pt>
                <c:pt idx="4581">
                  <c:v>1.7828683333333333</c:v>
                </c:pt>
                <c:pt idx="4582">
                  <c:v>1.7833383333333332</c:v>
                </c:pt>
                <c:pt idx="4583">
                  <c:v>1.7838152777777776</c:v>
                </c:pt>
                <c:pt idx="4584">
                  <c:v>1.7842888888888888</c:v>
                </c:pt>
                <c:pt idx="4585">
                  <c:v>1.7847611111111112</c:v>
                </c:pt>
                <c:pt idx="4586">
                  <c:v>1.7852308333333333</c:v>
                </c:pt>
                <c:pt idx="4587">
                  <c:v>1.7856944444444445</c:v>
                </c:pt>
                <c:pt idx="4588">
                  <c:v>1.7861666666666667</c:v>
                </c:pt>
                <c:pt idx="4589">
                  <c:v>1.786636388888889</c:v>
                </c:pt>
                <c:pt idx="4590">
                  <c:v>1.787106388888889</c:v>
                </c:pt>
                <c:pt idx="4591">
                  <c:v>1.7875736111111111</c:v>
                </c:pt>
                <c:pt idx="4592">
                  <c:v>1.7880513888888887</c:v>
                </c:pt>
                <c:pt idx="4593">
                  <c:v>1.7885216666666668</c:v>
                </c:pt>
                <c:pt idx="4594">
                  <c:v>1.7889972222222223</c:v>
                </c:pt>
                <c:pt idx="4595">
                  <c:v>1.7894719444444445</c:v>
                </c:pt>
                <c:pt idx="4596">
                  <c:v>1.7899366666666665</c:v>
                </c:pt>
                <c:pt idx="4597">
                  <c:v>1.7904097222222224</c:v>
                </c:pt>
                <c:pt idx="4598">
                  <c:v>1.7908722222222224</c:v>
                </c:pt>
                <c:pt idx="4599">
                  <c:v>1.7913375</c:v>
                </c:pt>
                <c:pt idx="4600">
                  <c:v>1.7918097222222222</c:v>
                </c:pt>
                <c:pt idx="4601">
                  <c:v>1.7922791666666666</c:v>
                </c:pt>
                <c:pt idx="4602">
                  <c:v>1.7927391666666668</c:v>
                </c:pt>
                <c:pt idx="4603">
                  <c:v>1.7932122222222224</c:v>
                </c:pt>
                <c:pt idx="4604">
                  <c:v>1.7936861111111111</c:v>
                </c:pt>
                <c:pt idx="4605">
                  <c:v>1.7941622222222224</c:v>
                </c:pt>
                <c:pt idx="4606">
                  <c:v>1.7946347222222223</c:v>
                </c:pt>
                <c:pt idx="4607">
                  <c:v>1.7951147222222221</c:v>
                </c:pt>
                <c:pt idx="4608">
                  <c:v>1.7955902777777777</c:v>
                </c:pt>
                <c:pt idx="4609">
                  <c:v>1.7960611111111111</c:v>
                </c:pt>
                <c:pt idx="4610">
                  <c:v>1.7965374999999999</c:v>
                </c:pt>
                <c:pt idx="4611">
                  <c:v>1.7970069444444445</c:v>
                </c:pt>
                <c:pt idx="4612">
                  <c:v>1.7974783333333333</c:v>
                </c:pt>
                <c:pt idx="4613">
                  <c:v>1.7979441666666667</c:v>
                </c:pt>
                <c:pt idx="4614">
                  <c:v>1.7984205555555557</c:v>
                </c:pt>
                <c:pt idx="4615">
                  <c:v>1.7988899999999999</c:v>
                </c:pt>
                <c:pt idx="4616">
                  <c:v>1.799358888888889</c:v>
                </c:pt>
                <c:pt idx="4617">
                  <c:v>1.7998324999999999</c:v>
                </c:pt>
                <c:pt idx="4618">
                  <c:v>1.8002977777777778</c:v>
                </c:pt>
                <c:pt idx="4619">
                  <c:v>1.8007647222222221</c:v>
                </c:pt>
                <c:pt idx="4620">
                  <c:v>1.8012233333333334</c:v>
                </c:pt>
                <c:pt idx="4621">
                  <c:v>1.8016949999999998</c:v>
                </c:pt>
                <c:pt idx="4622">
                  <c:v>1.8021652777777779</c:v>
                </c:pt>
                <c:pt idx="4623">
                  <c:v>1.8026388888888889</c:v>
                </c:pt>
                <c:pt idx="4624">
                  <c:v>1.8031130555555557</c:v>
                </c:pt>
                <c:pt idx="4625">
                  <c:v>1.8035924999999999</c:v>
                </c:pt>
                <c:pt idx="4626">
                  <c:v>1.8040652777777777</c:v>
                </c:pt>
                <c:pt idx="4627">
                  <c:v>1.8045433333333334</c:v>
                </c:pt>
                <c:pt idx="4628">
                  <c:v>1.8050236111111111</c:v>
                </c:pt>
                <c:pt idx="4629">
                  <c:v>1.8054980555555555</c:v>
                </c:pt>
                <c:pt idx="4630">
                  <c:v>1.8059727777777779</c:v>
                </c:pt>
                <c:pt idx="4631">
                  <c:v>1.806448888888889</c:v>
                </c:pt>
                <c:pt idx="4632">
                  <c:v>1.8069236111111111</c:v>
                </c:pt>
                <c:pt idx="4633">
                  <c:v>1.8073972222222221</c:v>
                </c:pt>
                <c:pt idx="4634">
                  <c:v>1.8078766666666666</c:v>
                </c:pt>
                <c:pt idx="4635">
                  <c:v>1.8083525000000003</c:v>
                </c:pt>
                <c:pt idx="4636">
                  <c:v>1.8088269444444445</c:v>
                </c:pt>
                <c:pt idx="4637">
                  <c:v>1.8092999999999999</c:v>
                </c:pt>
                <c:pt idx="4638">
                  <c:v>1.8097711111111112</c:v>
                </c:pt>
                <c:pt idx="4639">
                  <c:v>1.8102516666666666</c:v>
                </c:pt>
                <c:pt idx="4640">
                  <c:v>1.8107297222222225</c:v>
                </c:pt>
                <c:pt idx="4641">
                  <c:v>1.8111986111111109</c:v>
                </c:pt>
                <c:pt idx="4642">
                  <c:v>1.8116755555555557</c:v>
                </c:pt>
                <c:pt idx="4643">
                  <c:v>1.8121449999999999</c:v>
                </c:pt>
                <c:pt idx="4644">
                  <c:v>1.8126169444444444</c:v>
                </c:pt>
                <c:pt idx="4645">
                  <c:v>1.8130888888888888</c:v>
                </c:pt>
                <c:pt idx="4646">
                  <c:v>1.8135575000000002</c:v>
                </c:pt>
                <c:pt idx="4647">
                  <c:v>1.8140280555555557</c:v>
                </c:pt>
                <c:pt idx="4648">
                  <c:v>1.8144933333333335</c:v>
                </c:pt>
                <c:pt idx="4649">
                  <c:v>1.8149572222222221</c:v>
                </c:pt>
                <c:pt idx="4650">
                  <c:v>1.8154280555555558</c:v>
                </c:pt>
                <c:pt idx="4651">
                  <c:v>1.8158994444444445</c:v>
                </c:pt>
                <c:pt idx="4652">
                  <c:v>1.8163697222222221</c:v>
                </c:pt>
                <c:pt idx="4653">
                  <c:v>1.8168433333333336</c:v>
                </c:pt>
                <c:pt idx="4654">
                  <c:v>1.817317222222222</c:v>
                </c:pt>
                <c:pt idx="4655">
                  <c:v>1.8177841666666668</c:v>
                </c:pt>
                <c:pt idx="4656">
                  <c:v>1.8182597222222221</c:v>
                </c:pt>
                <c:pt idx="4657">
                  <c:v>1.8187266666666666</c:v>
                </c:pt>
                <c:pt idx="4658">
                  <c:v>1.8191944444444446</c:v>
                </c:pt>
                <c:pt idx="4659">
                  <c:v>1.8196641666666666</c:v>
                </c:pt>
                <c:pt idx="4660">
                  <c:v>1.8201344444444445</c:v>
                </c:pt>
                <c:pt idx="4661">
                  <c:v>1.8206066666666667</c:v>
                </c:pt>
                <c:pt idx="4662">
                  <c:v>1.8210808333333333</c:v>
                </c:pt>
                <c:pt idx="4663">
                  <c:v>1.8215511111111111</c:v>
                </c:pt>
                <c:pt idx="4664">
                  <c:v>1.8220205555555558</c:v>
                </c:pt>
                <c:pt idx="4665">
                  <c:v>1.8224894444444444</c:v>
                </c:pt>
                <c:pt idx="4666">
                  <c:v>1.8229594444444446</c:v>
                </c:pt>
                <c:pt idx="4667">
                  <c:v>1.8234341666666667</c:v>
                </c:pt>
                <c:pt idx="4668">
                  <c:v>1.8239049999999999</c:v>
                </c:pt>
                <c:pt idx="4669">
                  <c:v>1.8243758333333333</c:v>
                </c:pt>
                <c:pt idx="4670">
                  <c:v>1.8248433333333334</c:v>
                </c:pt>
                <c:pt idx="4671">
                  <c:v>1.8253072222222222</c:v>
                </c:pt>
                <c:pt idx="4672">
                  <c:v>1.8257672222222221</c:v>
                </c:pt>
                <c:pt idx="4673">
                  <c:v>1.8262305555555556</c:v>
                </c:pt>
                <c:pt idx="4674">
                  <c:v>1.8266983333333331</c:v>
                </c:pt>
                <c:pt idx="4675">
                  <c:v>1.8271669444444447</c:v>
                </c:pt>
                <c:pt idx="4676">
                  <c:v>1.827634722222222</c:v>
                </c:pt>
                <c:pt idx="4677">
                  <c:v>1.8281041666666666</c:v>
                </c:pt>
                <c:pt idx="4678">
                  <c:v>1.8285766666666667</c:v>
                </c:pt>
                <c:pt idx="4679">
                  <c:v>1.8290475000000002</c:v>
                </c:pt>
                <c:pt idx="4680">
                  <c:v>1.8295194444444445</c:v>
                </c:pt>
                <c:pt idx="4681">
                  <c:v>1.829993611111111</c:v>
                </c:pt>
                <c:pt idx="4682">
                  <c:v>1.8304655555555556</c:v>
                </c:pt>
                <c:pt idx="4683">
                  <c:v>1.8309341666666668</c:v>
                </c:pt>
                <c:pt idx="4684">
                  <c:v>1.8314083333333331</c:v>
                </c:pt>
                <c:pt idx="4685">
                  <c:v>1.8318758333333334</c:v>
                </c:pt>
                <c:pt idx="4686">
                  <c:v>1.832345277777778</c:v>
                </c:pt>
                <c:pt idx="4687">
                  <c:v>1.8328208333333333</c:v>
                </c:pt>
                <c:pt idx="4688">
                  <c:v>1.8332913888888889</c:v>
                </c:pt>
                <c:pt idx="4689">
                  <c:v>1.8337675</c:v>
                </c:pt>
                <c:pt idx="4690">
                  <c:v>1.834235277777778</c:v>
                </c:pt>
                <c:pt idx="4691">
                  <c:v>1.8347052777777779</c:v>
                </c:pt>
                <c:pt idx="4692">
                  <c:v>1.8351827777777778</c:v>
                </c:pt>
                <c:pt idx="4693">
                  <c:v>1.8356561111111112</c:v>
                </c:pt>
                <c:pt idx="4694">
                  <c:v>1.836128611111111</c:v>
                </c:pt>
                <c:pt idx="4695">
                  <c:v>1.836608888888889</c:v>
                </c:pt>
                <c:pt idx="4696">
                  <c:v>1.8370816666666665</c:v>
                </c:pt>
                <c:pt idx="4697">
                  <c:v>1.8375577777777776</c:v>
                </c:pt>
                <c:pt idx="4698">
                  <c:v>1.8380344444444445</c:v>
                </c:pt>
                <c:pt idx="4699">
                  <c:v>1.8385094444444445</c:v>
                </c:pt>
                <c:pt idx="4700">
                  <c:v>1.8389783333333334</c:v>
                </c:pt>
                <c:pt idx="4701">
                  <c:v>1.8394488888888887</c:v>
                </c:pt>
                <c:pt idx="4702">
                  <c:v>1.8399180555555554</c:v>
                </c:pt>
                <c:pt idx="4703">
                  <c:v>1.8403891666666667</c:v>
                </c:pt>
                <c:pt idx="4704">
                  <c:v>1.8408586111111114</c:v>
                </c:pt>
                <c:pt idx="4705">
                  <c:v>1.8413250000000001</c:v>
                </c:pt>
                <c:pt idx="4706">
                  <c:v>1.8418011111111112</c:v>
                </c:pt>
                <c:pt idx="4707">
                  <c:v>1.8422708333333335</c:v>
                </c:pt>
                <c:pt idx="4708">
                  <c:v>1.8427433333333334</c:v>
                </c:pt>
                <c:pt idx="4709">
                  <c:v>1.8432127777777778</c:v>
                </c:pt>
                <c:pt idx="4710">
                  <c:v>1.8436761111111113</c:v>
                </c:pt>
                <c:pt idx="4711">
                  <c:v>1.8441502777777778</c:v>
                </c:pt>
                <c:pt idx="4712">
                  <c:v>1.8446247222222223</c:v>
                </c:pt>
                <c:pt idx="4713">
                  <c:v>1.8451008333333334</c:v>
                </c:pt>
                <c:pt idx="4714">
                  <c:v>1.8455730555555556</c:v>
                </c:pt>
                <c:pt idx="4715">
                  <c:v>1.8460444444444446</c:v>
                </c:pt>
                <c:pt idx="4716">
                  <c:v>1.8465144444444446</c:v>
                </c:pt>
                <c:pt idx="4717">
                  <c:v>1.8469833333333334</c:v>
                </c:pt>
                <c:pt idx="4718">
                  <c:v>1.8474497222222224</c:v>
                </c:pt>
                <c:pt idx="4719">
                  <c:v>1.8479124999999998</c:v>
                </c:pt>
                <c:pt idx="4720">
                  <c:v>1.8483794444444444</c:v>
                </c:pt>
                <c:pt idx="4721">
                  <c:v>1.8488436111111113</c:v>
                </c:pt>
                <c:pt idx="4722">
                  <c:v>1.8493108333333335</c:v>
                </c:pt>
                <c:pt idx="4723">
                  <c:v>1.8497822222222224</c:v>
                </c:pt>
                <c:pt idx="4724">
                  <c:v>1.8502497222222223</c:v>
                </c:pt>
                <c:pt idx="4725">
                  <c:v>1.8507211111111108</c:v>
                </c:pt>
                <c:pt idx="4726">
                  <c:v>1.8511916666666666</c:v>
                </c:pt>
                <c:pt idx="4727">
                  <c:v>1.8516666666666666</c:v>
                </c:pt>
                <c:pt idx="4728">
                  <c:v>1.8521344444444445</c:v>
                </c:pt>
                <c:pt idx="4729">
                  <c:v>1.8526044444444445</c:v>
                </c:pt>
                <c:pt idx="4730">
                  <c:v>1.8530816666666667</c:v>
                </c:pt>
                <c:pt idx="4731">
                  <c:v>1.8535527777777778</c:v>
                </c:pt>
                <c:pt idx="4732">
                  <c:v>1.854027222222222</c:v>
                </c:pt>
                <c:pt idx="4733">
                  <c:v>1.8545013888888888</c:v>
                </c:pt>
                <c:pt idx="4734">
                  <c:v>1.8549786111111111</c:v>
                </c:pt>
                <c:pt idx="4735">
                  <c:v>1.8554569444444446</c:v>
                </c:pt>
                <c:pt idx="4736">
                  <c:v>1.8559372222222223</c:v>
                </c:pt>
                <c:pt idx="4737">
                  <c:v>1.8564136111111111</c:v>
                </c:pt>
                <c:pt idx="4738">
                  <c:v>1.856888888888889</c:v>
                </c:pt>
                <c:pt idx="4739">
                  <c:v>1.8573608333333333</c:v>
                </c:pt>
                <c:pt idx="4740">
                  <c:v>1.8578355555555555</c:v>
                </c:pt>
                <c:pt idx="4741">
                  <c:v>1.858313888888889</c:v>
                </c:pt>
                <c:pt idx="4742">
                  <c:v>1.8587891666666667</c:v>
                </c:pt>
                <c:pt idx="4743">
                  <c:v>1.8592627777777777</c:v>
                </c:pt>
                <c:pt idx="4744">
                  <c:v>1.8597399999999999</c:v>
                </c:pt>
                <c:pt idx="4745">
                  <c:v>1.8602150000000002</c:v>
                </c:pt>
                <c:pt idx="4746">
                  <c:v>1.8606886111111112</c:v>
                </c:pt>
                <c:pt idx="4747">
                  <c:v>1.8611641666666665</c:v>
                </c:pt>
                <c:pt idx="4748">
                  <c:v>1.8616452777777779</c:v>
                </c:pt>
                <c:pt idx="4749">
                  <c:v>1.8621163888888888</c:v>
                </c:pt>
                <c:pt idx="4750">
                  <c:v>1.8625891666666665</c:v>
                </c:pt>
                <c:pt idx="4751">
                  <c:v>1.8630683333333335</c:v>
                </c:pt>
                <c:pt idx="4752">
                  <c:v>1.8635405555555555</c:v>
                </c:pt>
                <c:pt idx="4753">
                  <c:v>1.8640155555555558</c:v>
                </c:pt>
                <c:pt idx="4754">
                  <c:v>1.8644916666666667</c:v>
                </c:pt>
                <c:pt idx="4755">
                  <c:v>1.8649602777777778</c:v>
                </c:pt>
                <c:pt idx="4756">
                  <c:v>1.8654274999999998</c:v>
                </c:pt>
                <c:pt idx="4757">
                  <c:v>1.8659013888888889</c:v>
                </c:pt>
                <c:pt idx="4758">
                  <c:v>1.8663780555555556</c:v>
                </c:pt>
                <c:pt idx="4759">
                  <c:v>1.866853888888889</c:v>
                </c:pt>
                <c:pt idx="4760">
                  <c:v>1.8673183333333332</c:v>
                </c:pt>
                <c:pt idx="4761">
                  <c:v>1.8677844444444447</c:v>
                </c:pt>
                <c:pt idx="4762">
                  <c:v>1.8682541666666668</c:v>
                </c:pt>
                <c:pt idx="4763">
                  <c:v>1.8687180555555556</c:v>
                </c:pt>
                <c:pt idx="4764">
                  <c:v>1.8691930555555556</c:v>
                </c:pt>
                <c:pt idx="4765">
                  <c:v>1.8696619444444447</c:v>
                </c:pt>
                <c:pt idx="4766">
                  <c:v>1.8701341666666667</c:v>
                </c:pt>
                <c:pt idx="4767">
                  <c:v>1.8706083333333332</c:v>
                </c:pt>
                <c:pt idx="4768">
                  <c:v>1.8710850000000001</c:v>
                </c:pt>
                <c:pt idx="4769">
                  <c:v>1.8715602777777778</c:v>
                </c:pt>
                <c:pt idx="4770">
                  <c:v>1.8720283333333332</c:v>
                </c:pt>
                <c:pt idx="4771">
                  <c:v>1.872501666666667</c:v>
                </c:pt>
                <c:pt idx="4772">
                  <c:v>1.8729738888888889</c:v>
                </c:pt>
                <c:pt idx="4773">
                  <c:v>1.873446388888889</c:v>
                </c:pt>
                <c:pt idx="4774">
                  <c:v>1.8739183333333331</c:v>
                </c:pt>
                <c:pt idx="4775">
                  <c:v>1.8743933333333334</c:v>
                </c:pt>
                <c:pt idx="4776">
                  <c:v>1.8748652777777779</c:v>
                </c:pt>
                <c:pt idx="4777">
                  <c:v>1.8753372222222222</c:v>
                </c:pt>
                <c:pt idx="4778">
                  <c:v>1.8758116666666667</c:v>
                </c:pt>
                <c:pt idx="4779">
                  <c:v>1.8762802777777778</c:v>
                </c:pt>
                <c:pt idx="4780">
                  <c:v>1.8767555555555555</c:v>
                </c:pt>
                <c:pt idx="4781">
                  <c:v>1.877223888888889</c:v>
                </c:pt>
                <c:pt idx="4782">
                  <c:v>1.8776944444444443</c:v>
                </c:pt>
                <c:pt idx="4783">
                  <c:v>1.878082222222222</c:v>
                </c:pt>
                <c:pt idx="4784">
                  <c:v>1.8785163888888889</c:v>
                </c:pt>
                <c:pt idx="4785">
                  <c:v>1.8788374999999999</c:v>
                </c:pt>
                <c:pt idx="4786">
                  <c:v>1.8791533333333335</c:v>
                </c:pt>
                <c:pt idx="4787">
                  <c:v>1.8794686111111112</c:v>
                </c:pt>
                <c:pt idx="4788">
                  <c:v>1.8797841666666666</c:v>
                </c:pt>
                <c:pt idx="4789">
                  <c:v>1.8801024999999998</c:v>
                </c:pt>
                <c:pt idx="4790">
                  <c:v>1.880483611111111</c:v>
                </c:pt>
                <c:pt idx="4791">
                  <c:v>1.880954722222222</c:v>
                </c:pt>
                <c:pt idx="4792">
                  <c:v>1.8814316666666668</c:v>
                </c:pt>
                <c:pt idx="4793">
                  <c:v>1.8819052777777781</c:v>
                </c:pt>
                <c:pt idx="4794">
                  <c:v>1.8823830555555554</c:v>
                </c:pt>
                <c:pt idx="4795">
                  <c:v>1.8828586111111112</c:v>
                </c:pt>
                <c:pt idx="4796">
                  <c:v>1.8833300000000002</c:v>
                </c:pt>
                <c:pt idx="4797">
                  <c:v>1.8838041666666667</c:v>
                </c:pt>
                <c:pt idx="4798">
                  <c:v>1.8842777777777777</c:v>
                </c:pt>
                <c:pt idx="4799">
                  <c:v>1.8847516666666666</c:v>
                </c:pt>
                <c:pt idx="4800">
                  <c:v>1.8852311111111111</c:v>
                </c:pt>
                <c:pt idx="4801">
                  <c:v>1.8857044444444446</c:v>
                </c:pt>
                <c:pt idx="4802">
                  <c:v>1.8861794444444444</c:v>
                </c:pt>
                <c:pt idx="4803">
                  <c:v>1.8866425</c:v>
                </c:pt>
                <c:pt idx="4804">
                  <c:v>1.887095</c:v>
                </c:pt>
                <c:pt idx="4805">
                  <c:v>1.8875733333333333</c:v>
                </c:pt>
                <c:pt idx="4806">
                  <c:v>1.8880552777777777</c:v>
                </c:pt>
                <c:pt idx="4807">
                  <c:v>1.8885316666666665</c:v>
                </c:pt>
                <c:pt idx="4808">
                  <c:v>1.8889999999999998</c:v>
                </c:pt>
                <c:pt idx="4809">
                  <c:v>1.889473611111111</c:v>
                </c:pt>
                <c:pt idx="4810">
                  <c:v>1.8899419444444445</c:v>
                </c:pt>
                <c:pt idx="4811">
                  <c:v>1.8904191666666668</c:v>
                </c:pt>
                <c:pt idx="4812">
                  <c:v>1.8908944444444447</c:v>
                </c:pt>
                <c:pt idx="4813">
                  <c:v>1.8913724999999999</c:v>
                </c:pt>
                <c:pt idx="4814">
                  <c:v>1.8918516666666667</c:v>
                </c:pt>
                <c:pt idx="4815">
                  <c:v>1.8923311111111112</c:v>
                </c:pt>
                <c:pt idx="4816">
                  <c:v>1.8927983333333331</c:v>
                </c:pt>
                <c:pt idx="4817">
                  <c:v>1.8932774999999999</c:v>
                </c:pt>
                <c:pt idx="4818">
                  <c:v>1.893748611111111</c:v>
                </c:pt>
                <c:pt idx="4819">
                  <c:v>1.8942247222222222</c:v>
                </c:pt>
                <c:pt idx="4820">
                  <c:v>1.894698611111111</c:v>
                </c:pt>
                <c:pt idx="4821">
                  <c:v>1.8951752777777779</c:v>
                </c:pt>
                <c:pt idx="4822">
                  <c:v>1.8956494444444443</c:v>
                </c:pt>
                <c:pt idx="4823">
                  <c:v>1.8961255555555556</c:v>
                </c:pt>
                <c:pt idx="4824">
                  <c:v>1.8965977777777778</c:v>
                </c:pt>
                <c:pt idx="4825">
                  <c:v>1.8970711111111112</c:v>
                </c:pt>
                <c:pt idx="4826">
                  <c:v>1.897543611111111</c:v>
                </c:pt>
                <c:pt idx="4827">
                  <c:v>1.898021388888889</c:v>
                </c:pt>
                <c:pt idx="4828">
                  <c:v>1.8984958333333333</c:v>
                </c:pt>
                <c:pt idx="4829">
                  <c:v>1.8989677777777776</c:v>
                </c:pt>
                <c:pt idx="4830">
                  <c:v>1.8994444444444445</c:v>
                </c:pt>
                <c:pt idx="4831">
                  <c:v>1.8999294444444446</c:v>
                </c:pt>
                <c:pt idx="4832">
                  <c:v>1.9004036111111113</c:v>
                </c:pt>
                <c:pt idx="4833">
                  <c:v>1.9008763888888889</c:v>
                </c:pt>
                <c:pt idx="4834">
                  <c:v>1.9013508333333333</c:v>
                </c:pt>
                <c:pt idx="4835">
                  <c:v>1.9018263888888889</c:v>
                </c:pt>
                <c:pt idx="4836">
                  <c:v>1.902296111111111</c:v>
                </c:pt>
                <c:pt idx="4837">
                  <c:v>1.9027649999999998</c:v>
                </c:pt>
                <c:pt idx="4838">
                  <c:v>1.903238611111111</c:v>
                </c:pt>
                <c:pt idx="4839">
                  <c:v>1.9037108333333335</c:v>
                </c:pt>
                <c:pt idx="4840">
                  <c:v>1.9041805555555555</c:v>
                </c:pt>
                <c:pt idx="4841">
                  <c:v>1.9046544444444444</c:v>
                </c:pt>
                <c:pt idx="4842">
                  <c:v>1.9051202777777776</c:v>
                </c:pt>
                <c:pt idx="4843">
                  <c:v>1.9055950000000001</c:v>
                </c:pt>
                <c:pt idx="4844">
                  <c:v>1.906066111111111</c:v>
                </c:pt>
                <c:pt idx="4845">
                  <c:v>1.9065375</c:v>
                </c:pt>
                <c:pt idx="4846">
                  <c:v>1.9070141666666667</c:v>
                </c:pt>
                <c:pt idx="4847">
                  <c:v>1.9074880555555558</c:v>
                </c:pt>
                <c:pt idx="4848">
                  <c:v>1.9079652777777778</c:v>
                </c:pt>
                <c:pt idx="4849">
                  <c:v>1.9084419444444443</c:v>
                </c:pt>
                <c:pt idx="4850">
                  <c:v>1.9089150000000001</c:v>
                </c:pt>
                <c:pt idx="4851">
                  <c:v>1.909386111111111</c:v>
                </c:pt>
                <c:pt idx="4852">
                  <c:v>1.9098655555555555</c:v>
                </c:pt>
                <c:pt idx="4853">
                  <c:v>1.9103394444444446</c:v>
                </c:pt>
                <c:pt idx="4854">
                  <c:v>1.9108075</c:v>
                </c:pt>
                <c:pt idx="4855">
                  <c:v>1.911286111111111</c:v>
                </c:pt>
                <c:pt idx="4856">
                  <c:v>1.911747222222222</c:v>
                </c:pt>
                <c:pt idx="4857">
                  <c:v>1.9122144444444444</c:v>
                </c:pt>
                <c:pt idx="4858">
                  <c:v>1.9126833333333333</c:v>
                </c:pt>
                <c:pt idx="4859">
                  <c:v>1.9131600000000002</c:v>
                </c:pt>
                <c:pt idx="4860">
                  <c:v>1.913631388888889</c:v>
                </c:pt>
                <c:pt idx="4861">
                  <c:v>1.9141000000000001</c:v>
                </c:pt>
                <c:pt idx="4862">
                  <c:v>1.9145791666666665</c:v>
                </c:pt>
                <c:pt idx="4863">
                  <c:v>1.9150572222222224</c:v>
                </c:pt>
                <c:pt idx="4864">
                  <c:v>1.915535</c:v>
                </c:pt>
                <c:pt idx="4865">
                  <c:v>1.9160127777777776</c:v>
                </c:pt>
                <c:pt idx="4866">
                  <c:v>1.9164902777777777</c:v>
                </c:pt>
                <c:pt idx="4867">
                  <c:v>1.9169691666666668</c:v>
                </c:pt>
                <c:pt idx="4868">
                  <c:v>1.9174444444444445</c:v>
                </c:pt>
                <c:pt idx="4869">
                  <c:v>1.9179144444444445</c:v>
                </c:pt>
                <c:pt idx="4870">
                  <c:v>1.9183952777777777</c:v>
                </c:pt>
                <c:pt idx="4871">
                  <c:v>1.9188672222222221</c:v>
                </c:pt>
                <c:pt idx="4872">
                  <c:v>1.9193449999999999</c:v>
                </c:pt>
                <c:pt idx="4873">
                  <c:v>1.9198027777777777</c:v>
                </c:pt>
                <c:pt idx="4874">
                  <c:v>1.9202649999999999</c:v>
                </c:pt>
                <c:pt idx="4875">
                  <c:v>1.9207094444444444</c:v>
                </c:pt>
                <c:pt idx="4876">
                  <c:v>1.9211486111111111</c:v>
                </c:pt>
                <c:pt idx="4877">
                  <c:v>1.9215922222222224</c:v>
                </c:pt>
                <c:pt idx="4878">
                  <c:v>1.9224716666666668</c:v>
                </c:pt>
                <c:pt idx="4879">
                  <c:v>1.9228449999999999</c:v>
                </c:pt>
                <c:pt idx="4880">
                  <c:v>1.9231636111111112</c:v>
                </c:pt>
                <c:pt idx="4881">
                  <c:v>1.9234788888888892</c:v>
                </c:pt>
                <c:pt idx="4882">
                  <c:v>1.9237966666666666</c:v>
                </c:pt>
                <c:pt idx="4883">
                  <c:v>1.924113611111111</c:v>
                </c:pt>
                <c:pt idx="4884">
                  <c:v>1.9244302777777775</c:v>
                </c:pt>
                <c:pt idx="4885">
                  <c:v>1.9247483333333333</c:v>
                </c:pt>
                <c:pt idx="4886">
                  <c:v>1.9250627777777778</c:v>
                </c:pt>
                <c:pt idx="4887">
                  <c:v>1.9253788888888888</c:v>
                </c:pt>
                <c:pt idx="4888">
                  <c:v>1.9256969444444443</c:v>
                </c:pt>
                <c:pt idx="4889">
                  <c:v>1.9260147222222224</c:v>
                </c:pt>
                <c:pt idx="4890">
                  <c:v>1.9263308333333335</c:v>
                </c:pt>
                <c:pt idx="4891">
                  <c:v>1.9266461111111113</c:v>
                </c:pt>
                <c:pt idx="4892">
                  <c:v>1.9269622222222222</c:v>
                </c:pt>
                <c:pt idx="4893">
                  <c:v>1.9272783333333334</c:v>
                </c:pt>
                <c:pt idx="4894">
                  <c:v>1.9275941666666665</c:v>
                </c:pt>
                <c:pt idx="4895">
                  <c:v>1.9279108333333332</c:v>
                </c:pt>
                <c:pt idx="4896">
                  <c:v>1.928226111111111</c:v>
                </c:pt>
                <c:pt idx="4897">
                  <c:v>1.9285438888888888</c:v>
                </c:pt>
                <c:pt idx="4898">
                  <c:v>1.9288597222222224</c:v>
                </c:pt>
                <c:pt idx="4899">
                  <c:v>1.9291769444444447</c:v>
                </c:pt>
                <c:pt idx="4900">
                  <c:v>1.9294919444444445</c:v>
                </c:pt>
                <c:pt idx="4901">
                  <c:v>1.9298083333333336</c:v>
                </c:pt>
                <c:pt idx="4902">
                  <c:v>1.9301233333333334</c:v>
                </c:pt>
                <c:pt idx="4903">
                  <c:v>1.9304372222222219</c:v>
                </c:pt>
                <c:pt idx="4904">
                  <c:v>1.930753611111111</c:v>
                </c:pt>
                <c:pt idx="4905">
                  <c:v>1.9311775</c:v>
                </c:pt>
                <c:pt idx="4906">
                  <c:v>1.9316452777777777</c:v>
                </c:pt>
                <c:pt idx="4907">
                  <c:v>1.9321211111111112</c:v>
                </c:pt>
                <c:pt idx="4908">
                  <c:v>1.9325808333333334</c:v>
                </c:pt>
                <c:pt idx="4909">
                  <c:v>1.9330483333333333</c:v>
                </c:pt>
                <c:pt idx="4910">
                  <c:v>1.9335169444444444</c:v>
                </c:pt>
                <c:pt idx="4911">
                  <c:v>1.9339886111111113</c:v>
                </c:pt>
                <c:pt idx="4912">
                  <c:v>1.9344427777777777</c:v>
                </c:pt>
                <c:pt idx="4913">
                  <c:v>1.9349113888888887</c:v>
                </c:pt>
                <c:pt idx="4914">
                  <c:v>1.9353861111111113</c:v>
                </c:pt>
                <c:pt idx="4915">
                  <c:v>1.9358605555555557</c:v>
                </c:pt>
                <c:pt idx="4916">
                  <c:v>1.9363347222222225</c:v>
                </c:pt>
                <c:pt idx="4917">
                  <c:v>1.9368124999999998</c:v>
                </c:pt>
                <c:pt idx="4918">
                  <c:v>1.9372794444444446</c:v>
                </c:pt>
                <c:pt idx="4919">
                  <c:v>1.9377536111111111</c:v>
                </c:pt>
                <c:pt idx="4920">
                  <c:v>1.9382275</c:v>
                </c:pt>
                <c:pt idx="4921">
                  <c:v>1.9386980555555555</c:v>
                </c:pt>
                <c:pt idx="4922">
                  <c:v>1.9391680555555555</c:v>
                </c:pt>
                <c:pt idx="4923">
                  <c:v>1.9396402777777777</c:v>
                </c:pt>
                <c:pt idx="4924">
                  <c:v>1.940108611111111</c:v>
                </c:pt>
                <c:pt idx="4925">
                  <c:v>1.9405816666666666</c:v>
                </c:pt>
                <c:pt idx="4926">
                  <c:v>1.9410483333333335</c:v>
                </c:pt>
                <c:pt idx="4927">
                  <c:v>1.9415138888888888</c:v>
                </c:pt>
                <c:pt idx="4928">
                  <c:v>1.9419774999999999</c:v>
                </c:pt>
                <c:pt idx="4929">
                  <c:v>1.9424488888888889</c:v>
                </c:pt>
                <c:pt idx="4930">
                  <c:v>1.9429216666666667</c:v>
                </c:pt>
                <c:pt idx="4931">
                  <c:v>1.9433858333333334</c:v>
                </c:pt>
                <c:pt idx="4932">
                  <c:v>1.9438480555555555</c:v>
                </c:pt>
                <c:pt idx="4933">
                  <c:v>1.9443283333333334</c:v>
                </c:pt>
                <c:pt idx="4934">
                  <c:v>1.9447941666666668</c:v>
                </c:pt>
                <c:pt idx="4935">
                  <c:v>1.9452680555555555</c:v>
                </c:pt>
                <c:pt idx="4936">
                  <c:v>1.9457405555555556</c:v>
                </c:pt>
                <c:pt idx="4937">
                  <c:v>1.9462202777777777</c:v>
                </c:pt>
                <c:pt idx="4938">
                  <c:v>1.9466944444444445</c:v>
                </c:pt>
                <c:pt idx="4939">
                  <c:v>1.947163611111111</c:v>
                </c:pt>
                <c:pt idx="4940">
                  <c:v>1.9476333333333331</c:v>
                </c:pt>
                <c:pt idx="4941">
                  <c:v>1.9481030555555556</c:v>
                </c:pt>
                <c:pt idx="4942">
                  <c:v>1.9485738888888888</c:v>
                </c:pt>
                <c:pt idx="4943">
                  <c:v>1.9490511111111111</c:v>
                </c:pt>
                <c:pt idx="4944">
                  <c:v>1.9495252777777778</c:v>
                </c:pt>
                <c:pt idx="4945">
                  <c:v>1.9499983333333333</c:v>
                </c:pt>
                <c:pt idx="4946">
                  <c:v>1.9504650000000001</c:v>
                </c:pt>
                <c:pt idx="4947">
                  <c:v>1.9509288888888889</c:v>
                </c:pt>
                <c:pt idx="4948">
                  <c:v>1.9514050000000001</c:v>
                </c:pt>
                <c:pt idx="4949">
                  <c:v>1.9518755555555558</c:v>
                </c:pt>
                <c:pt idx="4950">
                  <c:v>1.9523563888888888</c:v>
                </c:pt>
                <c:pt idx="4951">
                  <c:v>1.9528261111111112</c:v>
                </c:pt>
                <c:pt idx="4952">
                  <c:v>1.9532961111111111</c:v>
                </c:pt>
                <c:pt idx="4953">
                  <c:v>1.9537672222222222</c:v>
                </c:pt>
                <c:pt idx="4954">
                  <c:v>1.9542469444444444</c:v>
                </c:pt>
                <c:pt idx="4955">
                  <c:v>1.9547180555555554</c:v>
                </c:pt>
                <c:pt idx="4956">
                  <c:v>1.9551961111111111</c:v>
                </c:pt>
                <c:pt idx="4957">
                  <c:v>1.9556616666666666</c:v>
                </c:pt>
                <c:pt idx="4958">
                  <c:v>1.9561263888888891</c:v>
                </c:pt>
                <c:pt idx="4959">
                  <c:v>1.9566055555555555</c:v>
                </c:pt>
                <c:pt idx="4960">
                  <c:v>1.9570722222222223</c:v>
                </c:pt>
                <c:pt idx="4961">
                  <c:v>1.9575324999999999</c:v>
                </c:pt>
                <c:pt idx="4962">
                  <c:v>1.9580066666666665</c:v>
                </c:pt>
                <c:pt idx="4963">
                  <c:v>1.9584691666666665</c:v>
                </c:pt>
                <c:pt idx="4964">
                  <c:v>1.9589369444444444</c:v>
                </c:pt>
                <c:pt idx="4965">
                  <c:v>1.9594094444444443</c:v>
                </c:pt>
                <c:pt idx="4966">
                  <c:v>1.9598794444444443</c:v>
                </c:pt>
                <c:pt idx="4967">
                  <c:v>1.9603480555555555</c:v>
                </c:pt>
                <c:pt idx="4968">
                  <c:v>1.9608175000000001</c:v>
                </c:pt>
                <c:pt idx="4969">
                  <c:v>1.9612894444444442</c:v>
                </c:pt>
                <c:pt idx="4970">
                  <c:v>1.9617655555555555</c:v>
                </c:pt>
                <c:pt idx="4971">
                  <c:v>1.9622477777777776</c:v>
                </c:pt>
                <c:pt idx="4972">
                  <c:v>1.9627169444444446</c:v>
                </c:pt>
                <c:pt idx="4973">
                  <c:v>1.9631811111111113</c:v>
                </c:pt>
                <c:pt idx="4974">
                  <c:v>1.9636502777777776</c:v>
                </c:pt>
                <c:pt idx="4975">
                  <c:v>1.9641233333333334</c:v>
                </c:pt>
                <c:pt idx="4976">
                  <c:v>1.9645955555555554</c:v>
                </c:pt>
                <c:pt idx="4977">
                  <c:v>1.9650611111111111</c:v>
                </c:pt>
                <c:pt idx="4978">
                  <c:v>1.9655336111111112</c:v>
                </c:pt>
                <c:pt idx="4979">
                  <c:v>1.9660102777777777</c:v>
                </c:pt>
                <c:pt idx="4980">
                  <c:v>1.9664819444444446</c:v>
                </c:pt>
                <c:pt idx="4981">
                  <c:v>1.9669483333333335</c:v>
                </c:pt>
                <c:pt idx="4982">
                  <c:v>1.9674227777777777</c:v>
                </c:pt>
                <c:pt idx="4983">
                  <c:v>1.9678880555555556</c:v>
                </c:pt>
                <c:pt idx="4984">
                  <c:v>1.9683563888888889</c:v>
                </c:pt>
                <c:pt idx="4985">
                  <c:v>1.9688263888888888</c:v>
                </c:pt>
                <c:pt idx="4986">
                  <c:v>1.9693002777777777</c:v>
                </c:pt>
                <c:pt idx="4987">
                  <c:v>1.9697555555555555</c:v>
                </c:pt>
                <c:pt idx="4988">
                  <c:v>1.9702280555555556</c:v>
                </c:pt>
                <c:pt idx="4989">
                  <c:v>1.9707049999999997</c:v>
                </c:pt>
                <c:pt idx="4990">
                  <c:v>1.9711650000000001</c:v>
                </c:pt>
                <c:pt idx="4991">
                  <c:v>1.9716166666666666</c:v>
                </c:pt>
                <c:pt idx="4992">
                  <c:v>1.9720725000000001</c:v>
                </c:pt>
                <c:pt idx="4993">
                  <c:v>1.972536111111111</c:v>
                </c:pt>
                <c:pt idx="4994">
                  <c:v>1.9730077777777779</c:v>
                </c:pt>
                <c:pt idx="4995">
                  <c:v>1.9734850000000002</c:v>
                </c:pt>
                <c:pt idx="4996">
                  <c:v>1.9739613888888889</c:v>
                </c:pt>
                <c:pt idx="4997">
                  <c:v>1.9744372222222222</c:v>
                </c:pt>
                <c:pt idx="4998">
                  <c:v>1.9749155555555555</c:v>
                </c:pt>
                <c:pt idx="4999">
                  <c:v>1.9753919444444443</c:v>
                </c:pt>
                <c:pt idx="5000">
                  <c:v>1.9758661111111111</c:v>
                </c:pt>
                <c:pt idx="5001">
                  <c:v>1.97634</c:v>
                </c:pt>
                <c:pt idx="5002">
                  <c:v>1.9768136111111112</c:v>
                </c:pt>
                <c:pt idx="5003">
                  <c:v>1.9772841666666667</c:v>
                </c:pt>
                <c:pt idx="5004">
                  <c:v>1.9777458333333333</c:v>
                </c:pt>
                <c:pt idx="5005">
                  <c:v>1.9782124999999999</c:v>
                </c:pt>
                <c:pt idx="5006">
                  <c:v>1.9786819444444446</c:v>
                </c:pt>
                <c:pt idx="5007">
                  <c:v>1.9791616666666667</c:v>
                </c:pt>
                <c:pt idx="5008">
                  <c:v>1.9796316666666667</c:v>
                </c:pt>
                <c:pt idx="5009">
                  <c:v>1.980103611111111</c:v>
                </c:pt>
                <c:pt idx="5010">
                  <c:v>1.9805611111111112</c:v>
                </c:pt>
                <c:pt idx="5011">
                  <c:v>1.9810011111111112</c:v>
                </c:pt>
                <c:pt idx="5012">
                  <c:v>1.9818555555555555</c:v>
                </c:pt>
                <c:pt idx="5013">
                  <c:v>1.9822952777777776</c:v>
                </c:pt>
                <c:pt idx="5014">
                  <c:v>1.9826544444444445</c:v>
                </c:pt>
                <c:pt idx="5015">
                  <c:v>1.9829713888888889</c:v>
                </c:pt>
                <c:pt idx="5016">
                  <c:v>1.983287777777778</c:v>
                </c:pt>
                <c:pt idx="5017">
                  <c:v>1.9836041666666666</c:v>
                </c:pt>
                <c:pt idx="5018">
                  <c:v>1.9839205555555555</c:v>
                </c:pt>
                <c:pt idx="5019">
                  <c:v>1.9842383333333333</c:v>
                </c:pt>
                <c:pt idx="5020">
                  <c:v>1.9845541666666666</c:v>
                </c:pt>
                <c:pt idx="5021">
                  <c:v>1.984868888888889</c:v>
                </c:pt>
                <c:pt idx="5022">
                  <c:v>1.9851819444444445</c:v>
                </c:pt>
                <c:pt idx="5023">
                  <c:v>1.9854966666666665</c:v>
                </c:pt>
                <c:pt idx="5024">
                  <c:v>1.9858119444444442</c:v>
                </c:pt>
                <c:pt idx="5025">
                  <c:v>1.9861266666666666</c:v>
                </c:pt>
                <c:pt idx="5026">
                  <c:v>1.9864400000000002</c:v>
                </c:pt>
                <c:pt idx="5027">
                  <c:v>1.9867547222222222</c:v>
                </c:pt>
                <c:pt idx="5028">
                  <c:v>1.9870694444444443</c:v>
                </c:pt>
                <c:pt idx="5029">
                  <c:v>1.9873836111111109</c:v>
                </c:pt>
                <c:pt idx="5030">
                  <c:v>1.9876972222222222</c:v>
                </c:pt>
                <c:pt idx="5031">
                  <c:v>1.9880127777777779</c:v>
                </c:pt>
                <c:pt idx="5032">
                  <c:v>1.9883283333333333</c:v>
                </c:pt>
                <c:pt idx="5033">
                  <c:v>1.9886422222222222</c:v>
                </c:pt>
                <c:pt idx="5034">
                  <c:v>1.9889558333333333</c:v>
                </c:pt>
                <c:pt idx="5035">
                  <c:v>1.9892702777777775</c:v>
                </c:pt>
                <c:pt idx="5036">
                  <c:v>1.9895852777777776</c:v>
                </c:pt>
                <c:pt idx="5037">
                  <c:v>1.9898994444444444</c:v>
                </c:pt>
                <c:pt idx="5038">
                  <c:v>1.9902141666666666</c:v>
                </c:pt>
                <c:pt idx="5039">
                  <c:v>1.9905277777777777</c:v>
                </c:pt>
                <c:pt idx="5040">
                  <c:v>1.9908405555555555</c:v>
                </c:pt>
                <c:pt idx="5041">
                  <c:v>1.9911558333333335</c:v>
                </c:pt>
                <c:pt idx="5042">
                  <c:v>1.9914716666666665</c:v>
                </c:pt>
                <c:pt idx="5043">
                  <c:v>1.9917844444444444</c:v>
                </c:pt>
                <c:pt idx="5044">
                  <c:v>1.9921008333333332</c:v>
                </c:pt>
                <c:pt idx="5045">
                  <c:v>1.9924150000000003</c:v>
                </c:pt>
                <c:pt idx="5046">
                  <c:v>1.9927286111111113</c:v>
                </c:pt>
                <c:pt idx="5047">
                  <c:v>1.9930444444444444</c:v>
                </c:pt>
                <c:pt idx="5048">
                  <c:v>1.9933588888888887</c:v>
                </c:pt>
                <c:pt idx="5049">
                  <c:v>1.9936736111111111</c:v>
                </c:pt>
                <c:pt idx="5050">
                  <c:v>1.9939897222222223</c:v>
                </c:pt>
                <c:pt idx="5051">
                  <c:v>1.9943047222222223</c:v>
                </c:pt>
                <c:pt idx="5052">
                  <c:v>1.9946194444444445</c:v>
                </c:pt>
                <c:pt idx="5053">
                  <c:v>1.9949349999999997</c:v>
                </c:pt>
                <c:pt idx="5054">
                  <c:v>1.9952491666666667</c:v>
                </c:pt>
                <c:pt idx="5055">
                  <c:v>1.9955647222222224</c:v>
                </c:pt>
                <c:pt idx="5056">
                  <c:v>1.9958827777777777</c:v>
                </c:pt>
                <c:pt idx="5057">
                  <c:v>1.9962008333333334</c:v>
                </c:pt>
                <c:pt idx="5058">
                  <c:v>1.9965174999999999</c:v>
                </c:pt>
                <c:pt idx="5059">
                  <c:v>1.9968352777777778</c:v>
                </c:pt>
                <c:pt idx="5060">
                  <c:v>1.9971502777777776</c:v>
                </c:pt>
                <c:pt idx="5061">
                  <c:v>1.9974675</c:v>
                </c:pt>
                <c:pt idx="5062">
                  <c:v>1.9977841666666667</c:v>
                </c:pt>
                <c:pt idx="5063">
                  <c:v>1.9981008333333332</c:v>
                </c:pt>
                <c:pt idx="5064">
                  <c:v>1.9984169444444444</c:v>
                </c:pt>
                <c:pt idx="5065">
                  <c:v>1.9987341666666667</c:v>
                </c:pt>
                <c:pt idx="5066">
                  <c:v>1.9990516666666667</c:v>
                </c:pt>
                <c:pt idx="5067">
                  <c:v>1.9993694444444443</c:v>
                </c:pt>
                <c:pt idx="5068">
                  <c:v>1.9996863888888889</c:v>
                </c:pt>
                <c:pt idx="5069">
                  <c:v>2.0000011111111111</c:v>
                </c:pt>
                <c:pt idx="5070">
                  <c:v>2.0003169444444442</c:v>
                </c:pt>
                <c:pt idx="5071">
                  <c:v>2.0006325</c:v>
                </c:pt>
                <c:pt idx="5072">
                  <c:v>2.0009480555555554</c:v>
                </c:pt>
                <c:pt idx="5073">
                  <c:v>2.0012647222222224</c:v>
                </c:pt>
                <c:pt idx="5074">
                  <c:v>2.0015827777777782</c:v>
                </c:pt>
                <c:pt idx="5075">
                  <c:v>2.0018983333333336</c:v>
                </c:pt>
                <c:pt idx="5076">
                  <c:v>2.0022158333333331</c:v>
                </c:pt>
                <c:pt idx="5077">
                  <c:v>2.0025325</c:v>
                </c:pt>
                <c:pt idx="5078">
                  <c:v>2.0028483333333336</c:v>
                </c:pt>
                <c:pt idx="5079">
                  <c:v>2.0031661111111112</c:v>
                </c:pt>
                <c:pt idx="5080">
                  <c:v>2.0034816666666666</c:v>
                </c:pt>
                <c:pt idx="5081">
                  <c:v>2.0038002777777777</c:v>
                </c:pt>
                <c:pt idx="5082">
                  <c:v>2.0041186111111111</c:v>
                </c:pt>
                <c:pt idx="5083">
                  <c:v>2.0044361111111111</c:v>
                </c:pt>
                <c:pt idx="5084">
                  <c:v>2.0047524999999999</c:v>
                </c:pt>
                <c:pt idx="5085">
                  <c:v>2.0050694444444441</c:v>
                </c:pt>
                <c:pt idx="5086">
                  <c:v>2.0053852777777776</c:v>
                </c:pt>
                <c:pt idx="5087">
                  <c:v>2.0057030555555557</c:v>
                </c:pt>
                <c:pt idx="5088">
                  <c:v>2.0060191666666665</c:v>
                </c:pt>
                <c:pt idx="5089">
                  <c:v>2.0063341666666665</c:v>
                </c:pt>
                <c:pt idx="5090">
                  <c:v>2.0066505555555554</c:v>
                </c:pt>
                <c:pt idx="5091">
                  <c:v>2.0069683333333335</c:v>
                </c:pt>
                <c:pt idx="5092">
                  <c:v>2.0072844444444446</c:v>
                </c:pt>
                <c:pt idx="5093">
                  <c:v>2.0076013888888888</c:v>
                </c:pt>
                <c:pt idx="5094">
                  <c:v>2.0079177777777777</c:v>
                </c:pt>
                <c:pt idx="5095">
                  <c:v>2.0082344444444447</c:v>
                </c:pt>
                <c:pt idx="5096">
                  <c:v>2.0085530555555553</c:v>
                </c:pt>
                <c:pt idx="5097">
                  <c:v>2.0088705555555557</c:v>
                </c:pt>
                <c:pt idx="5098">
                  <c:v>2.0091858333333334</c:v>
                </c:pt>
                <c:pt idx="5099">
                  <c:v>2.0095016666666665</c:v>
                </c:pt>
                <c:pt idx="5100">
                  <c:v>2.0098186111111112</c:v>
                </c:pt>
                <c:pt idx="5101">
                  <c:v>2.0101338888888889</c:v>
                </c:pt>
                <c:pt idx="5102">
                  <c:v>2.0104516666666665</c:v>
                </c:pt>
                <c:pt idx="5103">
                  <c:v>2.0107686111111112</c:v>
                </c:pt>
                <c:pt idx="5104">
                  <c:v>2.0110861111111111</c:v>
                </c:pt>
                <c:pt idx="5105">
                  <c:v>2.0114008333333335</c:v>
                </c:pt>
                <c:pt idx="5106">
                  <c:v>2.0117166666666666</c:v>
                </c:pt>
                <c:pt idx="5107">
                  <c:v>2.0120330555555559</c:v>
                </c:pt>
                <c:pt idx="5108">
                  <c:v>2.0123508333333335</c:v>
                </c:pt>
                <c:pt idx="5109">
                  <c:v>2.0126680555555554</c:v>
                </c:pt>
                <c:pt idx="5110">
                  <c:v>2.0129844444444442</c:v>
                </c:pt>
                <c:pt idx="5111">
                  <c:v>2.0133019444444442</c:v>
                </c:pt>
                <c:pt idx="5112">
                  <c:v>2.0136169444444443</c:v>
                </c:pt>
                <c:pt idx="5113">
                  <c:v>2.0139333333333331</c:v>
                </c:pt>
                <c:pt idx="5114">
                  <c:v>2.0142516666666666</c:v>
                </c:pt>
                <c:pt idx="5115">
                  <c:v>2.0145688888888889</c:v>
                </c:pt>
                <c:pt idx="5116">
                  <c:v>2.0148825000000001</c:v>
                </c:pt>
                <c:pt idx="5117">
                  <c:v>2.0151986111111113</c:v>
                </c:pt>
                <c:pt idx="5118">
                  <c:v>2.0155175000000001</c:v>
                </c:pt>
                <c:pt idx="5119">
                  <c:v>2.0158330555555555</c:v>
                </c:pt>
                <c:pt idx="5120">
                  <c:v>2.0161508333333331</c:v>
                </c:pt>
                <c:pt idx="5121">
                  <c:v>2.0164675000000001</c:v>
                </c:pt>
                <c:pt idx="5122">
                  <c:v>2.0167852777777777</c:v>
                </c:pt>
                <c:pt idx="5123">
                  <c:v>2.0171038888888888</c:v>
                </c:pt>
                <c:pt idx="5124">
                  <c:v>2.0174197222222223</c:v>
                </c:pt>
                <c:pt idx="5125">
                  <c:v>2.0177352777777777</c:v>
                </c:pt>
                <c:pt idx="5126">
                  <c:v>2.0180508333333331</c:v>
                </c:pt>
                <c:pt idx="5127">
                  <c:v>2.0183677777777778</c:v>
                </c:pt>
                <c:pt idx="5128">
                  <c:v>2.0186838888888889</c:v>
                </c:pt>
                <c:pt idx="5129">
                  <c:v>2.0190008333333336</c:v>
                </c:pt>
                <c:pt idx="5130">
                  <c:v>2.0193186111111112</c:v>
                </c:pt>
                <c:pt idx="5131">
                  <c:v>2.0196350000000001</c:v>
                </c:pt>
                <c:pt idx="5132">
                  <c:v>2.0199502777777778</c:v>
                </c:pt>
                <c:pt idx="5133">
                  <c:v>2.0202691666666666</c:v>
                </c:pt>
                <c:pt idx="5134">
                  <c:v>2.0205880555555558</c:v>
                </c:pt>
                <c:pt idx="5135">
                  <c:v>2.0209038888888888</c:v>
                </c:pt>
                <c:pt idx="5136">
                  <c:v>2.0212202777777777</c:v>
                </c:pt>
                <c:pt idx="5137">
                  <c:v>2.021536666666667</c:v>
                </c:pt>
                <c:pt idx="5138">
                  <c:v>2.0218533333333335</c:v>
                </c:pt>
                <c:pt idx="5139">
                  <c:v>2.0221697222222219</c:v>
                </c:pt>
                <c:pt idx="5140">
                  <c:v>2.022486666666667</c:v>
                </c:pt>
                <c:pt idx="5141">
                  <c:v>2.0228036111111112</c:v>
                </c:pt>
                <c:pt idx="5142">
                  <c:v>2.0231194444444442</c:v>
                </c:pt>
                <c:pt idx="5143">
                  <c:v>2.0234358333333331</c:v>
                </c:pt>
                <c:pt idx="5144">
                  <c:v>2.0237536111111112</c:v>
                </c:pt>
                <c:pt idx="5145">
                  <c:v>2.0240716666666669</c:v>
                </c:pt>
                <c:pt idx="5146">
                  <c:v>2.0243886111111111</c:v>
                </c:pt>
                <c:pt idx="5147">
                  <c:v>2.0247074999999999</c:v>
                </c:pt>
                <c:pt idx="5148">
                  <c:v>2.0250238888888892</c:v>
                </c:pt>
                <c:pt idx="5149">
                  <c:v>2.0253408333333334</c:v>
                </c:pt>
                <c:pt idx="5150">
                  <c:v>2.0256591666666663</c:v>
                </c:pt>
                <c:pt idx="5151">
                  <c:v>2.0259744444444445</c:v>
                </c:pt>
                <c:pt idx="5152">
                  <c:v>2.0262916666666668</c:v>
                </c:pt>
                <c:pt idx="5153">
                  <c:v>2.026608611111111</c:v>
                </c:pt>
                <c:pt idx="5154">
                  <c:v>2.0269222222222223</c:v>
                </c:pt>
                <c:pt idx="5155">
                  <c:v>2.0272161111111111</c:v>
                </c:pt>
                <c:pt idx="5156">
                  <c:v>2.0275069444444442</c:v>
                </c:pt>
                <c:pt idx="5157">
                  <c:v>2.027824166666667</c:v>
                </c:pt>
                <c:pt idx="5158">
                  <c:v>2.0281419444444442</c:v>
                </c:pt>
                <c:pt idx="5159">
                  <c:v>2.0284586111111111</c:v>
                </c:pt>
                <c:pt idx="5160">
                  <c:v>2.0287752777777777</c:v>
                </c:pt>
                <c:pt idx="5161">
                  <c:v>2.0290925</c:v>
                </c:pt>
                <c:pt idx="5162">
                  <c:v>2.0294105555555553</c:v>
                </c:pt>
                <c:pt idx="5163">
                  <c:v>2.0297263888888888</c:v>
                </c:pt>
                <c:pt idx="5164">
                  <c:v>2.0300425</c:v>
                </c:pt>
                <c:pt idx="5165">
                  <c:v>2.0303605555555553</c:v>
                </c:pt>
                <c:pt idx="5166">
                  <c:v>2.0306775000000004</c:v>
                </c:pt>
                <c:pt idx="5167">
                  <c:v>2.0309925</c:v>
                </c:pt>
                <c:pt idx="5168">
                  <c:v>2.0313091666666665</c:v>
                </c:pt>
                <c:pt idx="5169">
                  <c:v>2.0316263888888888</c:v>
                </c:pt>
                <c:pt idx="5170">
                  <c:v>2.0319427777777777</c:v>
                </c:pt>
                <c:pt idx="5171">
                  <c:v>2.0322616666666664</c:v>
                </c:pt>
                <c:pt idx="5172">
                  <c:v>2.0325797222222222</c:v>
                </c:pt>
                <c:pt idx="5173">
                  <c:v>2.0328969444444445</c:v>
                </c:pt>
                <c:pt idx="5174">
                  <c:v>2.0332133333333333</c:v>
                </c:pt>
                <c:pt idx="5175">
                  <c:v>2.0335288888888887</c:v>
                </c:pt>
                <c:pt idx="5176">
                  <c:v>2.0338444444444446</c:v>
                </c:pt>
                <c:pt idx="5177">
                  <c:v>2.03416</c:v>
                </c:pt>
                <c:pt idx="5178">
                  <c:v>2.0344774999999999</c:v>
                </c:pt>
                <c:pt idx="5179">
                  <c:v>2.0347936111111111</c:v>
                </c:pt>
                <c:pt idx="5180">
                  <c:v>2.0351094444444446</c:v>
                </c:pt>
                <c:pt idx="5181">
                  <c:v>2.0354263888888888</c:v>
                </c:pt>
                <c:pt idx="5182">
                  <c:v>2.035741666666667</c:v>
                </c:pt>
                <c:pt idx="5183">
                  <c:v>2.0360577777777777</c:v>
                </c:pt>
                <c:pt idx="5184">
                  <c:v>2.0363741666666666</c:v>
                </c:pt>
                <c:pt idx="5185">
                  <c:v>2.0366899999999997</c:v>
                </c:pt>
                <c:pt idx="5186">
                  <c:v>2.0370066666666666</c:v>
                </c:pt>
                <c:pt idx="5187">
                  <c:v>2.0373233333333332</c:v>
                </c:pt>
                <c:pt idx="5188">
                  <c:v>2.0376383333333332</c:v>
                </c:pt>
                <c:pt idx="5189">
                  <c:v>2.0379549999999997</c:v>
                </c:pt>
                <c:pt idx="5190">
                  <c:v>2.038271388888889</c:v>
                </c:pt>
                <c:pt idx="5191">
                  <c:v>2.0385877777777779</c:v>
                </c:pt>
                <c:pt idx="5192">
                  <c:v>2.0389072222222224</c:v>
                </c:pt>
                <c:pt idx="5193">
                  <c:v>2.0392250000000001</c:v>
                </c:pt>
                <c:pt idx="5194">
                  <c:v>2.0395416666666666</c:v>
                </c:pt>
                <c:pt idx="5195">
                  <c:v>2.0398575000000001</c:v>
                </c:pt>
                <c:pt idx="5196">
                  <c:v>2.0401733333333332</c:v>
                </c:pt>
                <c:pt idx="5197">
                  <c:v>2.0404905555555555</c:v>
                </c:pt>
                <c:pt idx="5198">
                  <c:v>2.0408075000000001</c:v>
                </c:pt>
                <c:pt idx="5199">
                  <c:v>2.0411224999999997</c:v>
                </c:pt>
                <c:pt idx="5200">
                  <c:v>2.041438888888889</c:v>
                </c:pt>
                <c:pt idx="5201">
                  <c:v>2.0417566666666667</c:v>
                </c:pt>
                <c:pt idx="5202">
                  <c:v>2.0420733333333332</c:v>
                </c:pt>
                <c:pt idx="5203">
                  <c:v>2.0423900000000001</c:v>
                </c:pt>
                <c:pt idx="5204">
                  <c:v>2.0427055555555556</c:v>
                </c:pt>
                <c:pt idx="5205">
                  <c:v>2.043023888888889</c:v>
                </c:pt>
                <c:pt idx="5206">
                  <c:v>2.0433411111111113</c:v>
                </c:pt>
                <c:pt idx="5207">
                  <c:v>2.0436566666666667</c:v>
                </c:pt>
                <c:pt idx="5208">
                  <c:v>2.0439752777777778</c:v>
                </c:pt>
                <c:pt idx="5209">
                  <c:v>2.0442925000000001</c:v>
                </c:pt>
                <c:pt idx="5210">
                  <c:v>2.04461</c:v>
                </c:pt>
                <c:pt idx="5211">
                  <c:v>2.0449263888888889</c:v>
                </c:pt>
                <c:pt idx="5212">
                  <c:v>2.0452461111111111</c:v>
                </c:pt>
                <c:pt idx="5213">
                  <c:v>2.0455630555555557</c:v>
                </c:pt>
                <c:pt idx="5214">
                  <c:v>2.0458797222222223</c:v>
                </c:pt>
                <c:pt idx="5215">
                  <c:v>2.0461966666666664</c:v>
                </c:pt>
                <c:pt idx="5216">
                  <c:v>2.0465130555555557</c:v>
                </c:pt>
                <c:pt idx="5217">
                  <c:v>2.0468316666666668</c:v>
                </c:pt>
                <c:pt idx="5218">
                  <c:v>2.0471491666666668</c:v>
                </c:pt>
                <c:pt idx="5219">
                  <c:v>2.047466111111111</c:v>
                </c:pt>
                <c:pt idx="5220">
                  <c:v>2.0477830555555556</c:v>
                </c:pt>
                <c:pt idx="5221">
                  <c:v>2.0481019444444444</c:v>
                </c:pt>
                <c:pt idx="5222">
                  <c:v>2.0484186111111109</c:v>
                </c:pt>
                <c:pt idx="5223">
                  <c:v>2.0487361111111109</c:v>
                </c:pt>
                <c:pt idx="5224">
                  <c:v>2.0490544444444443</c:v>
                </c:pt>
                <c:pt idx="5225">
                  <c:v>2.0493713888888889</c:v>
                </c:pt>
                <c:pt idx="5226">
                  <c:v>2.049686388888889</c:v>
                </c:pt>
                <c:pt idx="5227">
                  <c:v>2.0500050000000001</c:v>
                </c:pt>
                <c:pt idx="5228">
                  <c:v>2.0503211111111113</c:v>
                </c:pt>
                <c:pt idx="5229">
                  <c:v>2.0506361111111113</c:v>
                </c:pt>
                <c:pt idx="5230">
                  <c:v>2.0509511111111114</c:v>
                </c:pt>
                <c:pt idx="5231">
                  <c:v>2.0512655555555552</c:v>
                </c:pt>
                <c:pt idx="5232">
                  <c:v>2.0515816666666669</c:v>
                </c:pt>
                <c:pt idx="5233">
                  <c:v>2.0518983333333334</c:v>
                </c:pt>
                <c:pt idx="5234">
                  <c:v>2.0522147222222222</c:v>
                </c:pt>
                <c:pt idx="5235">
                  <c:v>2.0525305555555553</c:v>
                </c:pt>
                <c:pt idx="5236">
                  <c:v>2.0528455555555554</c:v>
                </c:pt>
                <c:pt idx="5237">
                  <c:v>2.0531630555555553</c:v>
                </c:pt>
                <c:pt idx="5238">
                  <c:v>2.0534777777777777</c:v>
                </c:pt>
                <c:pt idx="5239">
                  <c:v>2.0537936111111113</c:v>
                </c:pt>
                <c:pt idx="5240">
                  <c:v>2.0541111111111112</c:v>
                </c:pt>
                <c:pt idx="5241">
                  <c:v>2.0544269444444443</c:v>
                </c:pt>
                <c:pt idx="5242">
                  <c:v>2.0547452777777777</c:v>
                </c:pt>
                <c:pt idx="5243">
                  <c:v>2.0550625</c:v>
                </c:pt>
                <c:pt idx="5244">
                  <c:v>2.0553786111111112</c:v>
                </c:pt>
                <c:pt idx="5245">
                  <c:v>2.0556941666666666</c:v>
                </c:pt>
                <c:pt idx="5246">
                  <c:v>2.0560125</c:v>
                </c:pt>
                <c:pt idx="5247">
                  <c:v>2.0563305555555558</c:v>
                </c:pt>
                <c:pt idx="5248">
                  <c:v>2.0566483333333334</c:v>
                </c:pt>
                <c:pt idx="5249">
                  <c:v>2.0569647222222223</c:v>
                </c:pt>
                <c:pt idx="5250">
                  <c:v>2.0572816666666665</c:v>
                </c:pt>
                <c:pt idx="5251">
                  <c:v>2.0575999999999999</c:v>
                </c:pt>
                <c:pt idx="5252">
                  <c:v>2.0579169444444445</c:v>
                </c:pt>
                <c:pt idx="5253">
                  <c:v>2.058233611111111</c:v>
                </c:pt>
                <c:pt idx="5254">
                  <c:v>2.0585491666666669</c:v>
                </c:pt>
                <c:pt idx="5255">
                  <c:v>2.058867777777778</c:v>
                </c:pt>
                <c:pt idx="5256">
                  <c:v>2.0591833333333334</c:v>
                </c:pt>
                <c:pt idx="5257">
                  <c:v>2.0595002777777776</c:v>
                </c:pt>
                <c:pt idx="5258">
                  <c:v>2.0598169444444445</c:v>
                </c:pt>
                <c:pt idx="5259">
                  <c:v>2.060133611111111</c:v>
                </c:pt>
                <c:pt idx="5260">
                  <c:v>2.0604502777777776</c:v>
                </c:pt>
                <c:pt idx="5261">
                  <c:v>2.0607663888888887</c:v>
                </c:pt>
                <c:pt idx="5262">
                  <c:v>2.0610830555555557</c:v>
                </c:pt>
                <c:pt idx="5263">
                  <c:v>2.0613997222222222</c:v>
                </c:pt>
                <c:pt idx="5264">
                  <c:v>2.0617166666666669</c:v>
                </c:pt>
                <c:pt idx="5265">
                  <c:v>2.0620341666666668</c:v>
                </c:pt>
                <c:pt idx="5266">
                  <c:v>2.0623508333333334</c:v>
                </c:pt>
                <c:pt idx="5267">
                  <c:v>2.0626694444444444</c:v>
                </c:pt>
                <c:pt idx="5268">
                  <c:v>2.062985277777778</c:v>
                </c:pt>
                <c:pt idx="5269">
                  <c:v>2.0633033333333333</c:v>
                </c:pt>
                <c:pt idx="5270">
                  <c:v>2.0636194444444445</c:v>
                </c:pt>
                <c:pt idx="5271">
                  <c:v>2.0639377777777779</c:v>
                </c:pt>
                <c:pt idx="5272">
                  <c:v>2.0642547222222221</c:v>
                </c:pt>
                <c:pt idx="5273">
                  <c:v>2.0645725000000001</c:v>
                </c:pt>
                <c:pt idx="5274">
                  <c:v>2.0648877777777779</c:v>
                </c:pt>
                <c:pt idx="5275">
                  <c:v>2.0652033333333333</c:v>
                </c:pt>
                <c:pt idx="5276">
                  <c:v>2.0655180555555557</c:v>
                </c:pt>
                <c:pt idx="5277">
                  <c:v>2.0658344444444445</c:v>
                </c:pt>
                <c:pt idx="5278">
                  <c:v>2.0661516666666668</c:v>
                </c:pt>
                <c:pt idx="5279">
                  <c:v>2.066468611111111</c:v>
                </c:pt>
                <c:pt idx="5280">
                  <c:v>2.0667866666666668</c:v>
                </c:pt>
                <c:pt idx="5281">
                  <c:v>2.067103611111111</c:v>
                </c:pt>
                <c:pt idx="5282">
                  <c:v>2.0674202777777775</c:v>
                </c:pt>
                <c:pt idx="5283">
                  <c:v>2.0677363888888887</c:v>
                </c:pt>
                <c:pt idx="5284">
                  <c:v>2.0680536111111114</c:v>
                </c:pt>
                <c:pt idx="5285">
                  <c:v>2.0683697222222226</c:v>
                </c:pt>
                <c:pt idx="5286">
                  <c:v>2.0686872222222221</c:v>
                </c:pt>
                <c:pt idx="5287">
                  <c:v>2.0690041666666668</c:v>
                </c:pt>
                <c:pt idx="5288">
                  <c:v>2.0693224999999997</c:v>
                </c:pt>
                <c:pt idx="5289">
                  <c:v>2.0696391666666667</c:v>
                </c:pt>
                <c:pt idx="5290">
                  <c:v>2.0699566666666667</c:v>
                </c:pt>
                <c:pt idx="5291">
                  <c:v>2.0702741666666666</c:v>
                </c:pt>
                <c:pt idx="5292">
                  <c:v>2.0705922222222219</c:v>
                </c:pt>
                <c:pt idx="5293">
                  <c:v>2.0709074999999997</c:v>
                </c:pt>
                <c:pt idx="5294">
                  <c:v>2.071223888888889</c:v>
                </c:pt>
                <c:pt idx="5295">
                  <c:v>2.0715413888888889</c:v>
                </c:pt>
                <c:pt idx="5296">
                  <c:v>2.0718566666666667</c:v>
                </c:pt>
                <c:pt idx="5297">
                  <c:v>2.0721733333333332</c:v>
                </c:pt>
                <c:pt idx="5298">
                  <c:v>2.0724908333333332</c:v>
                </c:pt>
                <c:pt idx="5299">
                  <c:v>2.0728075000000001</c:v>
                </c:pt>
                <c:pt idx="5300">
                  <c:v>2.0731236111111113</c:v>
                </c:pt>
                <c:pt idx="5301">
                  <c:v>2.073442222222222</c:v>
                </c:pt>
                <c:pt idx="5302">
                  <c:v>2.0737586111111113</c:v>
                </c:pt>
                <c:pt idx="5303">
                  <c:v>2.0740755555555555</c:v>
                </c:pt>
                <c:pt idx="5304">
                  <c:v>2.0743916666666666</c:v>
                </c:pt>
                <c:pt idx="5305">
                  <c:v>2.0747086111111113</c:v>
                </c:pt>
                <c:pt idx="5306">
                  <c:v>2.0750241666666667</c:v>
                </c:pt>
                <c:pt idx="5307">
                  <c:v>2.075341388888889</c:v>
                </c:pt>
                <c:pt idx="5308">
                  <c:v>2.0756594444444443</c:v>
                </c:pt>
                <c:pt idx="5309">
                  <c:v>2.0759755555555555</c:v>
                </c:pt>
                <c:pt idx="5310">
                  <c:v>2.0762938888888889</c:v>
                </c:pt>
                <c:pt idx="5311">
                  <c:v>2.0766113888888893</c:v>
                </c:pt>
                <c:pt idx="5312">
                  <c:v>2.0769266666666666</c:v>
                </c:pt>
                <c:pt idx="5313">
                  <c:v>2.0772427777777778</c:v>
                </c:pt>
                <c:pt idx="5314">
                  <c:v>2.0775613888888889</c:v>
                </c:pt>
                <c:pt idx="5315">
                  <c:v>2.0778769444444447</c:v>
                </c:pt>
                <c:pt idx="5316">
                  <c:v>2.0781933333333336</c:v>
                </c:pt>
                <c:pt idx="5317">
                  <c:v>2.0785122222222223</c:v>
                </c:pt>
                <c:pt idx="5318">
                  <c:v>2.0788297222222223</c:v>
                </c:pt>
                <c:pt idx="5319">
                  <c:v>2.0791461111111111</c:v>
                </c:pt>
                <c:pt idx="5320">
                  <c:v>2.0794630555555553</c:v>
                </c:pt>
                <c:pt idx="5321">
                  <c:v>2.0797794444444446</c:v>
                </c:pt>
                <c:pt idx="5322">
                  <c:v>2.0800791666666667</c:v>
                </c:pt>
                <c:pt idx="5323">
                  <c:v>2.0803952777777779</c:v>
                </c:pt>
                <c:pt idx="5324">
                  <c:v>2.0807127777777779</c:v>
                </c:pt>
                <c:pt idx="5325">
                  <c:v>2.081029722222222</c:v>
                </c:pt>
                <c:pt idx="5326">
                  <c:v>2.0813472222222225</c:v>
                </c:pt>
                <c:pt idx="5327">
                  <c:v>2.0816630555555555</c:v>
                </c:pt>
                <c:pt idx="5328">
                  <c:v>2.0819791666666667</c:v>
                </c:pt>
                <c:pt idx="5329">
                  <c:v>2.0822977777777778</c:v>
                </c:pt>
                <c:pt idx="5330">
                  <c:v>2.0826163888888889</c:v>
                </c:pt>
                <c:pt idx="5331">
                  <c:v>2.0829341666666665</c:v>
                </c:pt>
                <c:pt idx="5332">
                  <c:v>2.0832519444444446</c:v>
                </c:pt>
                <c:pt idx="5333">
                  <c:v>2.0835672222222223</c:v>
                </c:pt>
                <c:pt idx="5334">
                  <c:v>2.083885</c:v>
                </c:pt>
                <c:pt idx="5335">
                  <c:v>2.0842033333333334</c:v>
                </c:pt>
                <c:pt idx="5336">
                  <c:v>2.0845186111111111</c:v>
                </c:pt>
                <c:pt idx="5337">
                  <c:v>2.0848344444444447</c:v>
                </c:pt>
                <c:pt idx="5338">
                  <c:v>2.0851536111111111</c:v>
                </c:pt>
                <c:pt idx="5339">
                  <c:v>2.0854716666666668</c:v>
                </c:pt>
                <c:pt idx="5340">
                  <c:v>2.0857880555555557</c:v>
                </c:pt>
                <c:pt idx="5341">
                  <c:v>2.0861055555555557</c:v>
                </c:pt>
                <c:pt idx="5342">
                  <c:v>2.0864224999999998</c:v>
                </c:pt>
                <c:pt idx="5343">
                  <c:v>2.0867388888888891</c:v>
                </c:pt>
                <c:pt idx="5344">
                  <c:v>2.0870544444444445</c:v>
                </c:pt>
                <c:pt idx="5345">
                  <c:v>2.0873711111111111</c:v>
                </c:pt>
                <c:pt idx="5346">
                  <c:v>2.0876883333333334</c:v>
                </c:pt>
                <c:pt idx="5347">
                  <c:v>2.0880055555555557</c:v>
                </c:pt>
                <c:pt idx="5348">
                  <c:v>2.0883233333333333</c:v>
                </c:pt>
                <c:pt idx="5349">
                  <c:v>2.0886394444444445</c:v>
                </c:pt>
                <c:pt idx="5350">
                  <c:v>2.0889563888888891</c:v>
                </c:pt>
                <c:pt idx="5351">
                  <c:v>2.0892713888888887</c:v>
                </c:pt>
                <c:pt idx="5352">
                  <c:v>2.0895891666666668</c:v>
                </c:pt>
                <c:pt idx="5353">
                  <c:v>2.089906111111111</c:v>
                </c:pt>
                <c:pt idx="5354">
                  <c:v>2.0902233333333333</c:v>
                </c:pt>
                <c:pt idx="5355">
                  <c:v>2.0905391666666668</c:v>
                </c:pt>
                <c:pt idx="5356">
                  <c:v>2.090856111111111</c:v>
                </c:pt>
                <c:pt idx="5357">
                  <c:v>2.0911749999999998</c:v>
                </c:pt>
                <c:pt idx="5358">
                  <c:v>2.0914922222222225</c:v>
                </c:pt>
                <c:pt idx="5359">
                  <c:v>2.0918099999999997</c:v>
                </c:pt>
                <c:pt idx="5360">
                  <c:v>2.0921249999999998</c:v>
                </c:pt>
                <c:pt idx="5361">
                  <c:v>2.0924427777777779</c:v>
                </c:pt>
                <c:pt idx="5362">
                  <c:v>2.0927597222222221</c:v>
                </c:pt>
                <c:pt idx="5363">
                  <c:v>2.093073611111111</c:v>
                </c:pt>
                <c:pt idx="5364">
                  <c:v>2.093391111111111</c:v>
                </c:pt>
                <c:pt idx="5365">
                  <c:v>2.0937080555555556</c:v>
                </c:pt>
                <c:pt idx="5366">
                  <c:v>2.0940233333333333</c:v>
                </c:pt>
                <c:pt idx="5367">
                  <c:v>2.0943408333333333</c:v>
                </c:pt>
                <c:pt idx="5368">
                  <c:v>2.094657777777778</c:v>
                </c:pt>
                <c:pt idx="5369">
                  <c:v>2.0949738888888887</c:v>
                </c:pt>
                <c:pt idx="5370">
                  <c:v>2.0952908333333333</c:v>
                </c:pt>
                <c:pt idx="5371">
                  <c:v>2.0956083333333333</c:v>
                </c:pt>
                <c:pt idx="5372">
                  <c:v>2.0959241666666668</c:v>
                </c:pt>
                <c:pt idx="5373">
                  <c:v>2.0962399999999999</c:v>
                </c:pt>
                <c:pt idx="5374">
                  <c:v>2.096558611111111</c:v>
                </c:pt>
                <c:pt idx="5375">
                  <c:v>2.0968761111111109</c:v>
                </c:pt>
                <c:pt idx="5376">
                  <c:v>2.0971919444444445</c:v>
                </c:pt>
                <c:pt idx="5377">
                  <c:v>2.0975072222222222</c:v>
                </c:pt>
                <c:pt idx="5378">
                  <c:v>2.0978224999999999</c:v>
                </c:pt>
                <c:pt idx="5379">
                  <c:v>2.0981397222222222</c:v>
                </c:pt>
                <c:pt idx="5380">
                  <c:v>2.0984580555555556</c:v>
                </c:pt>
                <c:pt idx="5381">
                  <c:v>2.0987744444444441</c:v>
                </c:pt>
                <c:pt idx="5382">
                  <c:v>2.0990916666666668</c:v>
                </c:pt>
                <c:pt idx="5383">
                  <c:v>2.0994094444444444</c:v>
                </c:pt>
                <c:pt idx="5384">
                  <c:v>2.0997250000000003</c:v>
                </c:pt>
                <c:pt idx="5385">
                  <c:v>2.1000416666666668</c:v>
                </c:pt>
                <c:pt idx="5386">
                  <c:v>2.1003583333333333</c:v>
                </c:pt>
                <c:pt idx="5387">
                  <c:v>2.1006769444444444</c:v>
                </c:pt>
                <c:pt idx="5388">
                  <c:v>2.1009936111111114</c:v>
                </c:pt>
                <c:pt idx="5389">
                  <c:v>2.1013091666666663</c:v>
                </c:pt>
                <c:pt idx="5390">
                  <c:v>2.1015766666666669</c:v>
                </c:pt>
                <c:pt idx="5391">
                  <c:v>2.1018930555555553</c:v>
                </c:pt>
                <c:pt idx="5392">
                  <c:v>2.102210277777778</c:v>
                </c:pt>
                <c:pt idx="5393">
                  <c:v>2.1025269444444445</c:v>
                </c:pt>
                <c:pt idx="5394">
                  <c:v>2.1028413888888888</c:v>
                </c:pt>
                <c:pt idx="5395">
                  <c:v>2.1031569444444442</c:v>
                </c:pt>
                <c:pt idx="5396">
                  <c:v>2.1035813888888888</c:v>
                </c:pt>
                <c:pt idx="5397">
                  <c:v>2.1040497222222223</c:v>
                </c:pt>
                <c:pt idx="5398">
                  <c:v>2.1044852777777776</c:v>
                </c:pt>
                <c:pt idx="5399">
                  <c:v>2.1049486111111109</c:v>
                </c:pt>
                <c:pt idx="5400">
                  <c:v>2.1054183333333336</c:v>
                </c:pt>
                <c:pt idx="5401">
                  <c:v>2.1058897222222224</c:v>
                </c:pt>
                <c:pt idx="5402">
                  <c:v>2.1063597222222223</c:v>
                </c:pt>
                <c:pt idx="5403">
                  <c:v>2.1068291666666665</c:v>
                </c:pt>
                <c:pt idx="5404">
                  <c:v>2.1073052777777779</c:v>
                </c:pt>
                <c:pt idx="5405">
                  <c:v>2.107783611111111</c:v>
                </c:pt>
                <c:pt idx="5406">
                  <c:v>2.1082605555555558</c:v>
                </c:pt>
                <c:pt idx="5407">
                  <c:v>2.108737222222222</c:v>
                </c:pt>
                <c:pt idx="5408">
                  <c:v>2.1092130555555557</c:v>
                </c:pt>
                <c:pt idx="5409">
                  <c:v>2.10968</c:v>
                </c:pt>
                <c:pt idx="5410">
                  <c:v>2.1101538888888891</c:v>
                </c:pt>
                <c:pt idx="5411">
                  <c:v>2.1106294444444442</c:v>
                </c:pt>
                <c:pt idx="5412">
                  <c:v>2.1111</c:v>
                </c:pt>
                <c:pt idx="5413">
                  <c:v>2.1115766666666667</c:v>
                </c:pt>
                <c:pt idx="5414">
                  <c:v>2.1120497222222223</c:v>
                </c:pt>
                <c:pt idx="5415">
                  <c:v>2.1125261111111109</c:v>
                </c:pt>
                <c:pt idx="5416">
                  <c:v>2.112991111111111</c:v>
                </c:pt>
                <c:pt idx="5417">
                  <c:v>2.1134677777777777</c:v>
                </c:pt>
                <c:pt idx="5418">
                  <c:v>2.1139408333333334</c:v>
                </c:pt>
                <c:pt idx="5419">
                  <c:v>2.1144052777777778</c:v>
                </c:pt>
                <c:pt idx="5420">
                  <c:v>2.114880277777778</c:v>
                </c:pt>
                <c:pt idx="5421">
                  <c:v>2.1153438888888889</c:v>
                </c:pt>
                <c:pt idx="5422">
                  <c:v>2.1158233333333332</c:v>
                </c:pt>
                <c:pt idx="5423">
                  <c:v>2.1162944444444443</c:v>
                </c:pt>
                <c:pt idx="5424">
                  <c:v>2.1167700000000003</c:v>
                </c:pt>
                <c:pt idx="5425">
                  <c:v>2.1172391666666663</c:v>
                </c:pt>
                <c:pt idx="5426">
                  <c:v>2.1176991666666667</c:v>
                </c:pt>
                <c:pt idx="5427">
                  <c:v>2.1181744444444446</c:v>
                </c:pt>
                <c:pt idx="5428">
                  <c:v>2.1186438888888888</c:v>
                </c:pt>
                <c:pt idx="5429">
                  <c:v>2.1191208333333331</c:v>
                </c:pt>
                <c:pt idx="5430">
                  <c:v>2.1195944444444446</c:v>
                </c:pt>
                <c:pt idx="5431">
                  <c:v>2.120069722222222</c:v>
                </c:pt>
                <c:pt idx="5432">
                  <c:v>2.1205411111111112</c:v>
                </c:pt>
                <c:pt idx="5433">
                  <c:v>2.1210177777777779</c:v>
                </c:pt>
                <c:pt idx="5434">
                  <c:v>2.1214952777777776</c:v>
                </c:pt>
                <c:pt idx="5435">
                  <c:v>2.1219616666666665</c:v>
                </c:pt>
                <c:pt idx="5436">
                  <c:v>2.1224377777777779</c:v>
                </c:pt>
                <c:pt idx="5437">
                  <c:v>2.1229097222222224</c:v>
                </c:pt>
                <c:pt idx="5438">
                  <c:v>2.1233802777777777</c:v>
                </c:pt>
                <c:pt idx="5439">
                  <c:v>2.123858888888889</c:v>
                </c:pt>
                <c:pt idx="5440">
                  <c:v>2.1243372222222221</c:v>
                </c:pt>
                <c:pt idx="5441">
                  <c:v>2.1248144444444446</c:v>
                </c:pt>
                <c:pt idx="5442">
                  <c:v>2.1252875000000002</c:v>
                </c:pt>
                <c:pt idx="5443">
                  <c:v>2.1257622222222223</c:v>
                </c:pt>
                <c:pt idx="5444">
                  <c:v>2.1262330555555558</c:v>
                </c:pt>
                <c:pt idx="5445">
                  <c:v>2.1267</c:v>
                </c:pt>
                <c:pt idx="5446">
                  <c:v>2.12717</c:v>
                </c:pt>
                <c:pt idx="5447">
                  <c:v>2.1276433333333333</c:v>
                </c:pt>
                <c:pt idx="5448">
                  <c:v>2.128120833333333</c:v>
                </c:pt>
                <c:pt idx="5449">
                  <c:v>2.1285969444444444</c:v>
                </c:pt>
                <c:pt idx="5450">
                  <c:v>2.1290705555555558</c:v>
                </c:pt>
                <c:pt idx="5451">
                  <c:v>2.1295433333333333</c:v>
                </c:pt>
                <c:pt idx="5452">
                  <c:v>2.1300258333333333</c:v>
                </c:pt>
                <c:pt idx="5453">
                  <c:v>2.1305002777777782</c:v>
                </c:pt>
                <c:pt idx="5454">
                  <c:v>2.1309763888888891</c:v>
                </c:pt>
                <c:pt idx="5455">
                  <c:v>2.131456111111111</c:v>
                </c:pt>
                <c:pt idx="5456">
                  <c:v>2.1319327777777777</c:v>
                </c:pt>
                <c:pt idx="5457">
                  <c:v>2.1324088888888886</c:v>
                </c:pt>
                <c:pt idx="5458">
                  <c:v>2.1328849999999999</c:v>
                </c:pt>
                <c:pt idx="5459">
                  <c:v>2.1333547222222222</c:v>
                </c:pt>
                <c:pt idx="5460">
                  <c:v>2.1338288888888886</c:v>
                </c:pt>
                <c:pt idx="5461">
                  <c:v>2.1343058333333333</c:v>
                </c:pt>
                <c:pt idx="5462">
                  <c:v>2.1347774999999998</c:v>
                </c:pt>
                <c:pt idx="5463">
                  <c:v>2.1352477777777779</c:v>
                </c:pt>
                <c:pt idx="5464">
                  <c:v>2.135725277777778</c:v>
                </c:pt>
                <c:pt idx="5465">
                  <c:v>2.1362016666666666</c:v>
                </c:pt>
                <c:pt idx="5466">
                  <c:v>2.1366744444444445</c:v>
                </c:pt>
                <c:pt idx="5467">
                  <c:v>2.1371544444444441</c:v>
                </c:pt>
                <c:pt idx="5468">
                  <c:v>2.1376336111111112</c:v>
                </c:pt>
                <c:pt idx="5469">
                  <c:v>2.1381080555555556</c:v>
                </c:pt>
                <c:pt idx="5470">
                  <c:v>2.1385813888888889</c:v>
                </c:pt>
                <c:pt idx="5471">
                  <c:v>2.1390588888888891</c:v>
                </c:pt>
                <c:pt idx="5472">
                  <c:v>2.1395383333333333</c:v>
                </c:pt>
                <c:pt idx="5473">
                  <c:v>2.1400174999999999</c:v>
                </c:pt>
                <c:pt idx="5474">
                  <c:v>2.1404919444444443</c:v>
                </c:pt>
                <c:pt idx="5475">
                  <c:v>2.1409666666666665</c:v>
                </c:pt>
                <c:pt idx="5476">
                  <c:v>2.141435</c:v>
                </c:pt>
                <c:pt idx="5477">
                  <c:v>2.1419100000000002</c:v>
                </c:pt>
                <c:pt idx="5478">
                  <c:v>2.1423797222222225</c:v>
                </c:pt>
                <c:pt idx="5479">
                  <c:v>2.142848888888889</c:v>
                </c:pt>
                <c:pt idx="5480">
                  <c:v>2.1433205555555555</c:v>
                </c:pt>
                <c:pt idx="5481">
                  <c:v>2.1437650000000001</c:v>
                </c:pt>
                <c:pt idx="5482">
                  <c:v>2.1442277777777781</c:v>
                </c:pt>
                <c:pt idx="5483">
                  <c:v>2.144697777777778</c:v>
                </c:pt>
                <c:pt idx="5484">
                  <c:v>2.1451697222222221</c:v>
                </c:pt>
                <c:pt idx="5485">
                  <c:v>2.1456411111111109</c:v>
                </c:pt>
                <c:pt idx="5486">
                  <c:v>2.1461119444444443</c:v>
                </c:pt>
                <c:pt idx="5487">
                  <c:v>2.1465891666666663</c:v>
                </c:pt>
                <c:pt idx="5488">
                  <c:v>2.1470669444444446</c:v>
                </c:pt>
                <c:pt idx="5489">
                  <c:v>2.1475425000000001</c:v>
                </c:pt>
                <c:pt idx="5490">
                  <c:v>2.148018611111111</c:v>
                </c:pt>
                <c:pt idx="5491">
                  <c:v>2.1484927777777774</c:v>
                </c:pt>
                <c:pt idx="5492">
                  <c:v>2.148965</c:v>
                </c:pt>
                <c:pt idx="5493">
                  <c:v>2.1494366666666664</c:v>
                </c:pt>
                <c:pt idx="5494">
                  <c:v>2.1499136111111112</c:v>
                </c:pt>
                <c:pt idx="5495">
                  <c:v>2.1503883333333333</c:v>
                </c:pt>
                <c:pt idx="5496">
                  <c:v>2.1508630555555555</c:v>
                </c:pt>
                <c:pt idx="5497">
                  <c:v>2.1513413888888886</c:v>
                </c:pt>
                <c:pt idx="5498">
                  <c:v>2.1518174999999999</c:v>
                </c:pt>
                <c:pt idx="5499">
                  <c:v>2.1522863888888888</c:v>
                </c:pt>
                <c:pt idx="5500">
                  <c:v>2.1527308333333335</c:v>
                </c:pt>
                <c:pt idx="5501">
                  <c:v>2.1531805555555557</c:v>
                </c:pt>
                <c:pt idx="5502">
                  <c:v>2.1536058333333332</c:v>
                </c:pt>
                <c:pt idx="5503">
                  <c:v>2.1540338888888888</c:v>
                </c:pt>
                <c:pt idx="5504">
                  <c:v>2.1544769444444447</c:v>
                </c:pt>
                <c:pt idx="5505">
                  <c:v>2.1549252777777776</c:v>
                </c:pt>
                <c:pt idx="5506">
                  <c:v>2.1553641666666663</c:v>
                </c:pt>
                <c:pt idx="5507">
                  <c:v>2.1558047222222223</c:v>
                </c:pt>
                <c:pt idx="5508">
                  <c:v>2.1562447222222221</c:v>
                </c:pt>
                <c:pt idx="5509">
                  <c:v>2.1566786111111109</c:v>
                </c:pt>
                <c:pt idx="5510">
                  <c:v>2.1571138888888886</c:v>
                </c:pt>
                <c:pt idx="5511">
                  <c:v>2.1575586111111114</c:v>
                </c:pt>
                <c:pt idx="5512">
                  <c:v>2.1579980555555554</c:v>
                </c:pt>
                <c:pt idx="5513">
                  <c:v>2.1584308333333331</c:v>
                </c:pt>
                <c:pt idx="5514">
                  <c:v>2.1588691666666668</c:v>
                </c:pt>
                <c:pt idx="5515">
                  <c:v>2.1593061111111114</c:v>
                </c:pt>
                <c:pt idx="5516">
                  <c:v>2.1597430555555559</c:v>
                </c:pt>
                <c:pt idx="5517">
                  <c:v>2.1601755555555555</c:v>
                </c:pt>
                <c:pt idx="5518">
                  <c:v>2.1606227777777778</c:v>
                </c:pt>
                <c:pt idx="5519">
                  <c:v>2.1610652777777779</c:v>
                </c:pt>
                <c:pt idx="5520">
                  <c:v>2.1614966666666664</c:v>
                </c:pt>
                <c:pt idx="5521">
                  <c:v>2.1619275</c:v>
                </c:pt>
                <c:pt idx="5522">
                  <c:v>2.1623702777777778</c:v>
                </c:pt>
                <c:pt idx="5523">
                  <c:v>2.1628044444444443</c:v>
                </c:pt>
                <c:pt idx="5524">
                  <c:v>2.1632499999999997</c:v>
                </c:pt>
                <c:pt idx="5525">
                  <c:v>2.1636833333333332</c:v>
                </c:pt>
                <c:pt idx="5526">
                  <c:v>2.1641338888888888</c:v>
                </c:pt>
                <c:pt idx="5527">
                  <c:v>2.1645694444444445</c:v>
                </c:pt>
                <c:pt idx="5528">
                  <c:v>2.1650180555555556</c:v>
                </c:pt>
                <c:pt idx="5529">
                  <c:v>2.1654636111111114</c:v>
                </c:pt>
                <c:pt idx="5530">
                  <c:v>2.1658947222222218</c:v>
                </c:pt>
                <c:pt idx="5531">
                  <c:v>2.1663280555555553</c:v>
                </c:pt>
                <c:pt idx="5532">
                  <c:v>2.1667597222222224</c:v>
                </c:pt>
                <c:pt idx="5533">
                  <c:v>2.1671891666666667</c:v>
                </c:pt>
                <c:pt idx="5534">
                  <c:v>2.167636388888889</c:v>
                </c:pt>
                <c:pt idx="5535">
                  <c:v>2.1680708333333332</c:v>
                </c:pt>
                <c:pt idx="5536">
                  <c:v>2.1685088888888888</c:v>
                </c:pt>
                <c:pt idx="5537">
                  <c:v>2.168958611111111</c:v>
                </c:pt>
                <c:pt idx="5538">
                  <c:v>2.1693958333333332</c:v>
                </c:pt>
                <c:pt idx="5539">
                  <c:v>2.1698325000000001</c:v>
                </c:pt>
                <c:pt idx="5540">
                  <c:v>2.1702725000000003</c:v>
                </c:pt>
                <c:pt idx="5541">
                  <c:v>2.1707152777777781</c:v>
                </c:pt>
                <c:pt idx="5542">
                  <c:v>2.1711522222222226</c:v>
                </c:pt>
                <c:pt idx="5543">
                  <c:v>2.1715777777777778</c:v>
                </c:pt>
                <c:pt idx="5544">
                  <c:v>2.1719972222222221</c:v>
                </c:pt>
                <c:pt idx="5545">
                  <c:v>2.1724297222222222</c:v>
                </c:pt>
                <c:pt idx="5546">
                  <c:v>2.1728766666666668</c:v>
                </c:pt>
                <c:pt idx="5547">
                  <c:v>2.1733194444444446</c:v>
                </c:pt>
                <c:pt idx="5548">
                  <c:v>2.173751666666667</c:v>
                </c:pt>
                <c:pt idx="5549">
                  <c:v>2.1741988888888888</c:v>
                </c:pt>
                <c:pt idx="5550">
                  <c:v>2.174631666666667</c:v>
                </c:pt>
                <c:pt idx="5551">
                  <c:v>2.175061388888889</c:v>
                </c:pt>
                <c:pt idx="5552">
                  <c:v>2.1755019444444441</c:v>
                </c:pt>
                <c:pt idx="5553">
                  <c:v>2.1759411111111109</c:v>
                </c:pt>
                <c:pt idx="5554">
                  <c:v>2.176380833333333</c:v>
                </c:pt>
                <c:pt idx="5555">
                  <c:v>2.1768208333333332</c:v>
                </c:pt>
                <c:pt idx="5556">
                  <c:v>2.1772544444444444</c:v>
                </c:pt>
                <c:pt idx="5557">
                  <c:v>2.1776944444444442</c:v>
                </c:pt>
                <c:pt idx="5558">
                  <c:v>2.1781441666666668</c:v>
                </c:pt>
                <c:pt idx="5559">
                  <c:v>2.1785802777777779</c:v>
                </c:pt>
                <c:pt idx="5560">
                  <c:v>2.1790108333333338</c:v>
                </c:pt>
                <c:pt idx="5561">
                  <c:v>2.1794447222222222</c:v>
                </c:pt>
                <c:pt idx="5562">
                  <c:v>2.1798500000000001</c:v>
                </c:pt>
                <c:pt idx="5563">
                  <c:v>2.1802197222222222</c:v>
                </c:pt>
                <c:pt idx="5564">
                  <c:v>2.1806197222222226</c:v>
                </c:pt>
                <c:pt idx="5565">
                  <c:v>2.1809616666666667</c:v>
                </c:pt>
                <c:pt idx="5566">
                  <c:v>2.1812772222222221</c:v>
                </c:pt>
                <c:pt idx="5567">
                  <c:v>2.1815938888888891</c:v>
                </c:pt>
                <c:pt idx="5568">
                  <c:v>2.1819091666666663</c:v>
                </c:pt>
                <c:pt idx="5569">
                  <c:v>2.1822225</c:v>
                </c:pt>
                <c:pt idx="5570">
                  <c:v>2.1825391666666665</c:v>
                </c:pt>
                <c:pt idx="5571">
                  <c:v>2.1828572222222222</c:v>
                </c:pt>
                <c:pt idx="5572">
                  <c:v>2.1831719444444446</c:v>
                </c:pt>
                <c:pt idx="5573">
                  <c:v>2.1835388888888887</c:v>
                </c:pt>
                <c:pt idx="5574">
                  <c:v>2.1839616666666668</c:v>
                </c:pt>
                <c:pt idx="5575">
                  <c:v>2.184411388888889</c:v>
                </c:pt>
                <c:pt idx="5576">
                  <c:v>2.1848399999999999</c:v>
                </c:pt>
                <c:pt idx="5577">
                  <c:v>2.1852713888888888</c:v>
                </c:pt>
                <c:pt idx="5578">
                  <c:v>2.185708611111111</c:v>
                </c:pt>
                <c:pt idx="5579">
                  <c:v>2.1861438888888887</c:v>
                </c:pt>
                <c:pt idx="5580">
                  <c:v>2.1865747222222223</c:v>
                </c:pt>
                <c:pt idx="5581">
                  <c:v>2.1870116666666664</c:v>
                </c:pt>
                <c:pt idx="5582">
                  <c:v>2.1874519444444447</c:v>
                </c:pt>
                <c:pt idx="5583">
                  <c:v>2.1878977777777777</c:v>
                </c:pt>
                <c:pt idx="5584">
                  <c:v>2.1883344444444441</c:v>
                </c:pt>
                <c:pt idx="5585">
                  <c:v>2.1887647222222224</c:v>
                </c:pt>
                <c:pt idx="5586">
                  <c:v>2.1892261111111111</c:v>
                </c:pt>
                <c:pt idx="5587">
                  <c:v>2.1896722222222222</c:v>
                </c:pt>
                <c:pt idx="5588">
                  <c:v>2.190105</c:v>
                </c:pt>
                <c:pt idx="5589">
                  <c:v>2.1905588888888885</c:v>
                </c:pt>
                <c:pt idx="5590">
                  <c:v>2.1910133333333333</c:v>
                </c:pt>
                <c:pt idx="5591">
                  <c:v>2.1914511111111112</c:v>
                </c:pt>
                <c:pt idx="5592">
                  <c:v>2.1918786111111115</c:v>
                </c:pt>
                <c:pt idx="5593">
                  <c:v>2.1922961111111112</c:v>
                </c:pt>
                <c:pt idx="5594">
                  <c:v>2.1927180555555554</c:v>
                </c:pt>
                <c:pt idx="5595">
                  <c:v>2.193138888888889</c:v>
                </c:pt>
                <c:pt idx="5596">
                  <c:v>2.1935669444444446</c:v>
                </c:pt>
                <c:pt idx="5597">
                  <c:v>2.194</c:v>
                </c:pt>
                <c:pt idx="5598">
                  <c:v>2.1944280555555555</c:v>
                </c:pt>
                <c:pt idx="5599">
                  <c:v>2.1948650000000001</c:v>
                </c:pt>
                <c:pt idx="5600">
                  <c:v>2.1952883333333331</c:v>
                </c:pt>
                <c:pt idx="5601">
                  <c:v>2.195738611111111</c:v>
                </c:pt>
                <c:pt idx="5602">
                  <c:v>2.1962061111111111</c:v>
                </c:pt>
                <c:pt idx="5603">
                  <c:v>2.1966619444444446</c:v>
                </c:pt>
                <c:pt idx="5604">
                  <c:v>2.1971155555555555</c:v>
                </c:pt>
                <c:pt idx="5605">
                  <c:v>2.1975750000000001</c:v>
                </c:pt>
                <c:pt idx="5606">
                  <c:v>2.1980430555555559</c:v>
                </c:pt>
                <c:pt idx="5607">
                  <c:v>2.1985072222222226</c:v>
                </c:pt>
                <c:pt idx="5608">
                  <c:v>2.1989805555555555</c:v>
                </c:pt>
                <c:pt idx="5609">
                  <c:v>2.1994547222222223</c:v>
                </c:pt>
                <c:pt idx="5610">
                  <c:v>2.1999272222222221</c:v>
                </c:pt>
                <c:pt idx="5611">
                  <c:v>2.2004000000000001</c:v>
                </c:pt>
                <c:pt idx="5612">
                  <c:v>2.2008730555555553</c:v>
                </c:pt>
                <c:pt idx="5613">
                  <c:v>2.2013466666666668</c:v>
                </c:pt>
                <c:pt idx="5614">
                  <c:v>2.2018208333333336</c:v>
                </c:pt>
                <c:pt idx="5615">
                  <c:v>2.2022922222222223</c:v>
                </c:pt>
                <c:pt idx="5616">
                  <c:v>2.2027683333333332</c:v>
                </c:pt>
                <c:pt idx="5617">
                  <c:v>2.203238888888889</c:v>
                </c:pt>
                <c:pt idx="5618">
                  <c:v>2.2037155555555556</c:v>
                </c:pt>
                <c:pt idx="5619">
                  <c:v>2.2041863888888886</c:v>
                </c:pt>
                <c:pt idx="5620">
                  <c:v>2.2046580555555555</c:v>
                </c:pt>
                <c:pt idx="5621">
                  <c:v>2.205135277777778</c:v>
                </c:pt>
                <c:pt idx="5622">
                  <c:v>2.2056130555555553</c:v>
                </c:pt>
                <c:pt idx="5623">
                  <c:v>2.2060858333333333</c:v>
                </c:pt>
                <c:pt idx="5624">
                  <c:v>2.206565277777778</c:v>
                </c:pt>
                <c:pt idx="5625">
                  <c:v>2.207045277777778</c:v>
                </c:pt>
                <c:pt idx="5626">
                  <c:v>2.2075208333333332</c:v>
                </c:pt>
                <c:pt idx="5627">
                  <c:v>2.2079955555555553</c:v>
                </c:pt>
                <c:pt idx="5628">
                  <c:v>2.2084736111111112</c:v>
                </c:pt>
                <c:pt idx="5629">
                  <c:v>2.2089508333333332</c:v>
                </c:pt>
                <c:pt idx="5630">
                  <c:v>2.2094238888888893</c:v>
                </c:pt>
                <c:pt idx="5631">
                  <c:v>2.2099002777777774</c:v>
                </c:pt>
                <c:pt idx="5632">
                  <c:v>2.2103794444444445</c:v>
                </c:pt>
                <c:pt idx="5633">
                  <c:v>2.2108491666666668</c:v>
                </c:pt>
                <c:pt idx="5634">
                  <c:v>2.2113238888888889</c:v>
                </c:pt>
                <c:pt idx="5635">
                  <c:v>2.2118024999999997</c:v>
                </c:pt>
                <c:pt idx="5636">
                  <c:v>2.2122774999999999</c:v>
                </c:pt>
                <c:pt idx="5637">
                  <c:v>2.2127574999999999</c:v>
                </c:pt>
                <c:pt idx="5638">
                  <c:v>2.2132297222222226</c:v>
                </c:pt>
                <c:pt idx="5639">
                  <c:v>2.2137022222222225</c:v>
                </c:pt>
                <c:pt idx="5640">
                  <c:v>2.2141808333333333</c:v>
                </c:pt>
                <c:pt idx="5641">
                  <c:v>2.2146555555555554</c:v>
                </c:pt>
                <c:pt idx="5642">
                  <c:v>2.215122222222222</c:v>
                </c:pt>
                <c:pt idx="5643">
                  <c:v>2.215598611111111</c:v>
                </c:pt>
                <c:pt idx="5644">
                  <c:v>2.2160711111111113</c:v>
                </c:pt>
                <c:pt idx="5645">
                  <c:v>2.2165447222222223</c:v>
                </c:pt>
                <c:pt idx="5646">
                  <c:v>2.2170244444444447</c:v>
                </c:pt>
                <c:pt idx="5647">
                  <c:v>2.2175008333333333</c:v>
                </c:pt>
                <c:pt idx="5648">
                  <c:v>2.2179783333333334</c:v>
                </c:pt>
                <c:pt idx="5649">
                  <c:v>2.2184516666666667</c:v>
                </c:pt>
                <c:pt idx="5650">
                  <c:v>2.2189330555555551</c:v>
                </c:pt>
                <c:pt idx="5651">
                  <c:v>2.2194116666666663</c:v>
                </c:pt>
                <c:pt idx="5652">
                  <c:v>2.2198850000000001</c:v>
                </c:pt>
                <c:pt idx="5653">
                  <c:v>2.2203541666666666</c:v>
                </c:pt>
                <c:pt idx="5654">
                  <c:v>2.2208333333333332</c:v>
                </c:pt>
                <c:pt idx="5655">
                  <c:v>2.2213080555555553</c:v>
                </c:pt>
                <c:pt idx="5656">
                  <c:v>2.2217847222222225</c:v>
                </c:pt>
                <c:pt idx="5657">
                  <c:v>2.2222577777777777</c:v>
                </c:pt>
                <c:pt idx="5658">
                  <c:v>2.2227291666666669</c:v>
                </c:pt>
                <c:pt idx="5659">
                  <c:v>2.223210277777778</c:v>
                </c:pt>
                <c:pt idx="5660">
                  <c:v>2.2236755555555558</c:v>
                </c:pt>
                <c:pt idx="5661">
                  <c:v>2.2241550000000001</c:v>
                </c:pt>
                <c:pt idx="5662">
                  <c:v>2.2246319444444445</c:v>
                </c:pt>
                <c:pt idx="5663">
                  <c:v>2.2251116666666664</c:v>
                </c:pt>
                <c:pt idx="5664">
                  <c:v>2.2255872222222224</c:v>
                </c:pt>
                <c:pt idx="5665">
                  <c:v>2.2260675000000001</c:v>
                </c:pt>
                <c:pt idx="5666">
                  <c:v>2.2265458333333332</c:v>
                </c:pt>
                <c:pt idx="5667">
                  <c:v>2.2270191666666665</c:v>
                </c:pt>
                <c:pt idx="5668">
                  <c:v>2.2274969444444443</c:v>
                </c:pt>
                <c:pt idx="5669">
                  <c:v>2.2279697222222219</c:v>
                </c:pt>
                <c:pt idx="5670">
                  <c:v>2.2284469444444444</c:v>
                </c:pt>
                <c:pt idx="5671">
                  <c:v>2.2289188888888889</c:v>
                </c:pt>
                <c:pt idx="5672">
                  <c:v>2.2293947222222221</c:v>
                </c:pt>
                <c:pt idx="5673">
                  <c:v>2.2298644444444444</c:v>
                </c:pt>
                <c:pt idx="5674">
                  <c:v>2.2303394444444447</c:v>
                </c:pt>
                <c:pt idx="5675">
                  <c:v>2.2308247222222222</c:v>
                </c:pt>
                <c:pt idx="5676">
                  <c:v>2.2313027777777776</c:v>
                </c:pt>
                <c:pt idx="5677">
                  <c:v>2.2317755555555556</c:v>
                </c:pt>
                <c:pt idx="5678">
                  <c:v>2.2322572222222226</c:v>
                </c:pt>
                <c:pt idx="5679">
                  <c:v>2.2327358333333334</c:v>
                </c:pt>
                <c:pt idx="5680">
                  <c:v>2.2332072222222221</c:v>
                </c:pt>
                <c:pt idx="5681">
                  <c:v>2.2336724999999995</c:v>
                </c:pt>
                <c:pt idx="5682">
                  <c:v>2.2341438888888887</c:v>
                </c:pt>
                <c:pt idx="5683">
                  <c:v>2.2346191666666666</c:v>
                </c:pt>
                <c:pt idx="5684">
                  <c:v>2.2350891666666666</c:v>
                </c:pt>
                <c:pt idx="5685">
                  <c:v>2.2355677777777774</c:v>
                </c:pt>
                <c:pt idx="5686">
                  <c:v>2.2360469444444444</c:v>
                </c:pt>
                <c:pt idx="5687">
                  <c:v>2.2365138888888887</c:v>
                </c:pt>
                <c:pt idx="5688">
                  <c:v>2.2369861111111109</c:v>
                </c:pt>
                <c:pt idx="5689">
                  <c:v>2.2374572222222224</c:v>
                </c:pt>
                <c:pt idx="5690">
                  <c:v>2.2379330555555557</c:v>
                </c:pt>
                <c:pt idx="5691">
                  <c:v>2.2384158333333333</c:v>
                </c:pt>
                <c:pt idx="5692">
                  <c:v>2.238894444444445</c:v>
                </c:pt>
                <c:pt idx="5693">
                  <c:v>2.2393694444444443</c:v>
                </c:pt>
                <c:pt idx="5694">
                  <c:v>2.2398461111111114</c:v>
                </c:pt>
                <c:pt idx="5695">
                  <c:v>2.2403166666666667</c:v>
                </c:pt>
                <c:pt idx="5696">
                  <c:v>2.2407974999999998</c:v>
                </c:pt>
                <c:pt idx="5697">
                  <c:v>2.2412777777777775</c:v>
                </c:pt>
                <c:pt idx="5698">
                  <c:v>2.2417636111111112</c:v>
                </c:pt>
                <c:pt idx="5699">
                  <c:v>2.2422486111111111</c:v>
                </c:pt>
                <c:pt idx="5700">
                  <c:v>2.2427405555555557</c:v>
                </c:pt>
                <c:pt idx="5701">
                  <c:v>2.2432172222222224</c:v>
                </c:pt>
                <c:pt idx="5702">
                  <c:v>2.2436938888888891</c:v>
                </c:pt>
                <c:pt idx="5703">
                  <c:v>2.2441780555555559</c:v>
                </c:pt>
                <c:pt idx="5704">
                  <c:v>2.2446530555555553</c:v>
                </c:pt>
                <c:pt idx="5705">
                  <c:v>2.245136111111111</c:v>
                </c:pt>
                <c:pt idx="5706">
                  <c:v>2.2456122222222219</c:v>
                </c:pt>
                <c:pt idx="5707">
                  <c:v>2.2460933333333335</c:v>
                </c:pt>
                <c:pt idx="5708">
                  <c:v>2.2465802777777779</c:v>
                </c:pt>
                <c:pt idx="5709">
                  <c:v>2.247063888888889</c:v>
                </c:pt>
                <c:pt idx="5710">
                  <c:v>2.2475444444444443</c:v>
                </c:pt>
                <c:pt idx="5711">
                  <c:v>2.2480252777777778</c:v>
                </c:pt>
                <c:pt idx="5712">
                  <c:v>2.2485038888888891</c:v>
                </c:pt>
                <c:pt idx="5713">
                  <c:v>2.2489750000000002</c:v>
                </c:pt>
                <c:pt idx="5714">
                  <c:v>2.2494588888888889</c:v>
                </c:pt>
                <c:pt idx="5715">
                  <c:v>2.2499347222222221</c:v>
                </c:pt>
                <c:pt idx="5716">
                  <c:v>2.2504202777777778</c:v>
                </c:pt>
                <c:pt idx="5717">
                  <c:v>2.2509005555555555</c:v>
                </c:pt>
                <c:pt idx="5718">
                  <c:v>2.251382222222222</c:v>
                </c:pt>
                <c:pt idx="5719">
                  <c:v>2.2518641666666666</c:v>
                </c:pt>
                <c:pt idx="5720">
                  <c:v>2.2523488888888887</c:v>
                </c:pt>
                <c:pt idx="5721">
                  <c:v>2.2528244444444443</c:v>
                </c:pt>
                <c:pt idx="5722">
                  <c:v>2.2533088888888888</c:v>
                </c:pt>
                <c:pt idx="5723">
                  <c:v>2.2537919444444445</c:v>
                </c:pt>
                <c:pt idx="5724">
                  <c:v>2.2542708333333334</c:v>
                </c:pt>
                <c:pt idx="5725">
                  <c:v>2.2547544444444445</c:v>
                </c:pt>
                <c:pt idx="5726">
                  <c:v>2.2552338888888888</c:v>
                </c:pt>
                <c:pt idx="5727">
                  <c:v>2.2557149999999999</c:v>
                </c:pt>
                <c:pt idx="5728">
                  <c:v>2.2561919444444447</c:v>
                </c:pt>
                <c:pt idx="5729">
                  <c:v>2.2566736111111112</c:v>
                </c:pt>
                <c:pt idx="5730">
                  <c:v>2.2571566666666669</c:v>
                </c:pt>
                <c:pt idx="5731">
                  <c:v>2.2576427777777774</c:v>
                </c:pt>
                <c:pt idx="5732">
                  <c:v>2.2581266666666671</c:v>
                </c:pt>
                <c:pt idx="5733">
                  <c:v>2.25861</c:v>
                </c:pt>
                <c:pt idx="5734">
                  <c:v>2.2590955555555552</c:v>
                </c:pt>
                <c:pt idx="5735">
                  <c:v>2.2595772222222221</c:v>
                </c:pt>
                <c:pt idx="5736">
                  <c:v>2.2600611111111113</c:v>
                </c:pt>
                <c:pt idx="5737">
                  <c:v>2.2605374999999999</c:v>
                </c:pt>
                <c:pt idx="5738">
                  <c:v>2.2610225000000002</c:v>
                </c:pt>
                <c:pt idx="5739">
                  <c:v>2.261501111111111</c:v>
                </c:pt>
                <c:pt idx="5740">
                  <c:v>2.2619847222222225</c:v>
                </c:pt>
                <c:pt idx="5741">
                  <c:v>2.2624694444444442</c:v>
                </c:pt>
                <c:pt idx="5742">
                  <c:v>2.2629549999999998</c:v>
                </c:pt>
                <c:pt idx="5743">
                  <c:v>2.2634394444444443</c:v>
                </c:pt>
                <c:pt idx="5744">
                  <c:v>2.2639202777777778</c:v>
                </c:pt>
                <c:pt idx="5745">
                  <c:v>2.2643988888888891</c:v>
                </c:pt>
                <c:pt idx="5746">
                  <c:v>2.2648827777777778</c:v>
                </c:pt>
                <c:pt idx="5747">
                  <c:v>2.2653644444444443</c:v>
                </c:pt>
                <c:pt idx="5748">
                  <c:v>2.2658433333333337</c:v>
                </c:pt>
                <c:pt idx="5749">
                  <c:v>2.2663227777777779</c:v>
                </c:pt>
                <c:pt idx="5750">
                  <c:v>2.2667988888888888</c:v>
                </c:pt>
                <c:pt idx="5751">
                  <c:v>2.2672813888888887</c:v>
                </c:pt>
                <c:pt idx="5752">
                  <c:v>2.2677572222222224</c:v>
                </c:pt>
                <c:pt idx="5753">
                  <c:v>2.2682338888888887</c:v>
                </c:pt>
                <c:pt idx="5754">
                  <c:v>2.2687161111111109</c:v>
                </c:pt>
                <c:pt idx="5755">
                  <c:v>2.2692002777777778</c:v>
                </c:pt>
                <c:pt idx="5756">
                  <c:v>2.2696844444444442</c:v>
                </c:pt>
                <c:pt idx="5757">
                  <c:v>2.2701588888888886</c:v>
                </c:pt>
                <c:pt idx="5758">
                  <c:v>2.2706336111111107</c:v>
                </c:pt>
                <c:pt idx="5759">
                  <c:v>2.2711186111111115</c:v>
                </c:pt>
                <c:pt idx="5760">
                  <c:v>2.2716036111111113</c:v>
                </c:pt>
                <c:pt idx="5761">
                  <c:v>2.2720877777777777</c:v>
                </c:pt>
                <c:pt idx="5762">
                  <c:v>2.2725677777777777</c:v>
                </c:pt>
                <c:pt idx="5763">
                  <c:v>2.2730452777777774</c:v>
                </c:pt>
                <c:pt idx="5764">
                  <c:v>2.2735338888888892</c:v>
                </c:pt>
                <c:pt idx="5765">
                  <c:v>2.2740122222222223</c:v>
                </c:pt>
                <c:pt idx="5766">
                  <c:v>2.2744930555555554</c:v>
                </c:pt>
                <c:pt idx="5767">
                  <c:v>2.2749583333333332</c:v>
                </c:pt>
                <c:pt idx="5768">
                  <c:v>2.2754377777777774</c:v>
                </c:pt>
                <c:pt idx="5769">
                  <c:v>2.2759199999999997</c:v>
                </c:pt>
                <c:pt idx="5770">
                  <c:v>2.2763972222222222</c:v>
                </c:pt>
                <c:pt idx="5771">
                  <c:v>2.2768755555555558</c:v>
                </c:pt>
                <c:pt idx="5772">
                  <c:v>2.2773538888888889</c:v>
                </c:pt>
                <c:pt idx="5773">
                  <c:v>2.2778391666666664</c:v>
                </c:pt>
                <c:pt idx="5774">
                  <c:v>2.2783222222222221</c:v>
                </c:pt>
                <c:pt idx="5775">
                  <c:v>2.278807222222222</c:v>
                </c:pt>
                <c:pt idx="5776">
                  <c:v>2.279286388888889</c:v>
                </c:pt>
                <c:pt idx="5777">
                  <c:v>2.2797641666666668</c:v>
                </c:pt>
                <c:pt idx="5778">
                  <c:v>2.2802430555555557</c:v>
                </c:pt>
                <c:pt idx="5779">
                  <c:v>2.2807277777777779</c:v>
                </c:pt>
                <c:pt idx="5780">
                  <c:v>2.2812125000000001</c:v>
                </c:pt>
                <c:pt idx="5781">
                  <c:v>2.2816944444444447</c:v>
                </c:pt>
                <c:pt idx="5782">
                  <c:v>2.2821727777777778</c:v>
                </c:pt>
                <c:pt idx="5783">
                  <c:v>2.2826597222222222</c:v>
                </c:pt>
                <c:pt idx="5784">
                  <c:v>2.2831372222222224</c:v>
                </c:pt>
                <c:pt idx="5785">
                  <c:v>2.2836188888888889</c:v>
                </c:pt>
                <c:pt idx="5786">
                  <c:v>2.2841041666666664</c:v>
                </c:pt>
                <c:pt idx="5787">
                  <c:v>2.2845830555555557</c:v>
                </c:pt>
                <c:pt idx="5788">
                  <c:v>2.2850597222222224</c:v>
                </c:pt>
                <c:pt idx="5789">
                  <c:v>2.2855461111111111</c:v>
                </c:pt>
                <c:pt idx="5790">
                  <c:v>2.2860288888888887</c:v>
                </c:pt>
                <c:pt idx="5791">
                  <c:v>2.2865113888888891</c:v>
                </c:pt>
                <c:pt idx="5792">
                  <c:v>2.2869930555555555</c:v>
                </c:pt>
                <c:pt idx="5793">
                  <c:v>2.287473888888889</c:v>
                </c:pt>
                <c:pt idx="5794">
                  <c:v>2.2879580555555554</c:v>
                </c:pt>
                <c:pt idx="5795">
                  <c:v>2.2884458333333337</c:v>
                </c:pt>
                <c:pt idx="5796">
                  <c:v>2.2889211111111107</c:v>
                </c:pt>
                <c:pt idx="5797">
                  <c:v>2.2894041666666665</c:v>
                </c:pt>
                <c:pt idx="5798">
                  <c:v>2.2898822222222224</c:v>
                </c:pt>
                <c:pt idx="5799">
                  <c:v>2.2903652777777781</c:v>
                </c:pt>
                <c:pt idx="5800">
                  <c:v>2.2908461111111111</c:v>
                </c:pt>
                <c:pt idx="5801">
                  <c:v>2.2913263888888888</c:v>
                </c:pt>
                <c:pt idx="5802">
                  <c:v>2.2918072222222223</c:v>
                </c:pt>
                <c:pt idx="5803">
                  <c:v>2.2922888888888888</c:v>
                </c:pt>
                <c:pt idx="5804">
                  <c:v>2.2927666666666662</c:v>
                </c:pt>
                <c:pt idx="5805">
                  <c:v>2.2932472222222224</c:v>
                </c:pt>
                <c:pt idx="5806">
                  <c:v>2.2937291666666666</c:v>
                </c:pt>
                <c:pt idx="5807">
                  <c:v>2.2942083333333332</c:v>
                </c:pt>
                <c:pt idx="5808">
                  <c:v>2.2946916666666666</c:v>
                </c:pt>
                <c:pt idx="5809">
                  <c:v>2.2951708333333332</c:v>
                </c:pt>
                <c:pt idx="5810">
                  <c:v>2.2956561111111111</c:v>
                </c:pt>
                <c:pt idx="5811">
                  <c:v>2.2961391666666668</c:v>
                </c:pt>
                <c:pt idx="5812">
                  <c:v>2.2966227777777779</c:v>
                </c:pt>
                <c:pt idx="5813">
                  <c:v>2.2971061111111113</c:v>
                </c:pt>
                <c:pt idx="5814">
                  <c:v>2.2975905555555554</c:v>
                </c:pt>
                <c:pt idx="5815">
                  <c:v>2.2980736111111115</c:v>
                </c:pt>
                <c:pt idx="5816">
                  <c:v>2.298558888888889</c:v>
                </c:pt>
                <c:pt idx="5817">
                  <c:v>2.299042222222222</c:v>
                </c:pt>
                <c:pt idx="5818">
                  <c:v>2.2995277777777776</c:v>
                </c:pt>
                <c:pt idx="5819">
                  <c:v>2.3000127777777779</c:v>
                </c:pt>
                <c:pt idx="5820">
                  <c:v>2.3004949999999997</c:v>
                </c:pt>
                <c:pt idx="5821">
                  <c:v>2.3009783333333336</c:v>
                </c:pt>
                <c:pt idx="5822">
                  <c:v>2.3014544444444449</c:v>
                </c:pt>
                <c:pt idx="5823">
                  <c:v>2.3019394444444443</c:v>
                </c:pt>
                <c:pt idx="5824">
                  <c:v>2.302418888888889</c:v>
                </c:pt>
                <c:pt idx="5825">
                  <c:v>2.302896111111111</c:v>
                </c:pt>
                <c:pt idx="5826">
                  <c:v>2.303375</c:v>
                </c:pt>
                <c:pt idx="5827">
                  <c:v>2.3038566666666669</c:v>
                </c:pt>
                <c:pt idx="5828">
                  <c:v>2.3043330555555555</c:v>
                </c:pt>
                <c:pt idx="5829">
                  <c:v>2.3048130555555555</c:v>
                </c:pt>
                <c:pt idx="5830">
                  <c:v>2.3052922222222221</c:v>
                </c:pt>
                <c:pt idx="5831">
                  <c:v>2.3057647222222224</c:v>
                </c:pt>
                <c:pt idx="5832">
                  <c:v>2.3062347222222219</c:v>
                </c:pt>
                <c:pt idx="5833">
                  <c:v>2.3067038888888889</c:v>
                </c:pt>
                <c:pt idx="5834">
                  <c:v>2.3071780555555557</c:v>
                </c:pt>
                <c:pt idx="5835">
                  <c:v>2.3076502777777774</c:v>
                </c:pt>
                <c:pt idx="5836">
                  <c:v>2.3081305555555556</c:v>
                </c:pt>
                <c:pt idx="5837">
                  <c:v>2.3086061111111111</c:v>
                </c:pt>
                <c:pt idx="5838">
                  <c:v>2.3090858333333335</c:v>
                </c:pt>
                <c:pt idx="5839">
                  <c:v>2.3095716666666672</c:v>
                </c:pt>
                <c:pt idx="5840">
                  <c:v>2.3100516666666664</c:v>
                </c:pt>
                <c:pt idx="5841">
                  <c:v>2.3105277777777777</c:v>
                </c:pt>
                <c:pt idx="5842">
                  <c:v>2.3110058333333332</c:v>
                </c:pt>
                <c:pt idx="5843">
                  <c:v>2.3114822222222222</c:v>
                </c:pt>
                <c:pt idx="5844">
                  <c:v>2.3119586111111108</c:v>
                </c:pt>
                <c:pt idx="5845">
                  <c:v>2.3124338888888891</c:v>
                </c:pt>
                <c:pt idx="5846">
                  <c:v>2.3129111111111111</c:v>
                </c:pt>
                <c:pt idx="5847">
                  <c:v>2.313386388888889</c:v>
                </c:pt>
                <c:pt idx="5848">
                  <c:v>2.3138675000000002</c:v>
                </c:pt>
                <c:pt idx="5849">
                  <c:v>2.3143458333333333</c:v>
                </c:pt>
                <c:pt idx="5850">
                  <c:v>2.3148294444444444</c:v>
                </c:pt>
                <c:pt idx="5851">
                  <c:v>2.3153049999999999</c:v>
                </c:pt>
                <c:pt idx="5852">
                  <c:v>2.315781388888889</c:v>
                </c:pt>
                <c:pt idx="5853">
                  <c:v>2.3162569444444445</c:v>
                </c:pt>
                <c:pt idx="5854">
                  <c:v>2.3167330555555554</c:v>
                </c:pt>
                <c:pt idx="5855">
                  <c:v>2.3172144444444442</c:v>
                </c:pt>
                <c:pt idx="5856">
                  <c:v>2.3176916666666667</c:v>
                </c:pt>
                <c:pt idx="5857">
                  <c:v>2.3181683333333334</c:v>
                </c:pt>
              </c:numCache>
            </c:numRef>
          </c:xVal>
          <c:yVal>
            <c:numRef>
              <c:f>Sheet1!$H$2:$H$5859</c:f>
              <c:numCache>
                <c:formatCode>General</c:formatCode>
                <c:ptCount val="5858"/>
                <c:pt idx="0">
                  <c:v>246</c:v>
                </c:pt>
                <c:pt idx="1">
                  <c:v>247</c:v>
                </c:pt>
                <c:pt idx="2">
                  <c:v>247.25</c:v>
                </c:pt>
                <c:pt idx="3">
                  <c:v>247.25</c:v>
                </c:pt>
                <c:pt idx="4">
                  <c:v>246.5</c:v>
                </c:pt>
                <c:pt idx="5">
                  <c:v>247</c:v>
                </c:pt>
                <c:pt idx="6">
                  <c:v>245.75</c:v>
                </c:pt>
                <c:pt idx="7">
                  <c:v>247.25</c:v>
                </c:pt>
                <c:pt idx="8">
                  <c:v>246.75</c:v>
                </c:pt>
                <c:pt idx="9">
                  <c:v>246.25</c:v>
                </c:pt>
                <c:pt idx="10">
                  <c:v>246.25</c:v>
                </c:pt>
                <c:pt idx="11">
                  <c:v>246.75</c:v>
                </c:pt>
                <c:pt idx="12">
                  <c:v>245.75</c:v>
                </c:pt>
                <c:pt idx="13">
                  <c:v>246.75</c:v>
                </c:pt>
                <c:pt idx="14">
                  <c:v>247.5</c:v>
                </c:pt>
                <c:pt idx="15">
                  <c:v>245</c:v>
                </c:pt>
                <c:pt idx="16">
                  <c:v>249</c:v>
                </c:pt>
                <c:pt idx="17">
                  <c:v>247.25</c:v>
                </c:pt>
                <c:pt idx="18">
                  <c:v>247</c:v>
                </c:pt>
                <c:pt idx="19">
                  <c:v>246</c:v>
                </c:pt>
                <c:pt idx="20">
                  <c:v>247</c:v>
                </c:pt>
                <c:pt idx="21">
                  <c:v>247.25</c:v>
                </c:pt>
                <c:pt idx="22">
                  <c:v>246</c:v>
                </c:pt>
                <c:pt idx="23">
                  <c:v>246</c:v>
                </c:pt>
                <c:pt idx="24">
                  <c:v>247.5</c:v>
                </c:pt>
                <c:pt idx="25">
                  <c:v>246.75</c:v>
                </c:pt>
                <c:pt idx="26">
                  <c:v>245.75</c:v>
                </c:pt>
                <c:pt idx="27">
                  <c:v>246.5</c:v>
                </c:pt>
                <c:pt idx="28">
                  <c:v>249</c:v>
                </c:pt>
                <c:pt idx="29">
                  <c:v>248</c:v>
                </c:pt>
                <c:pt idx="30">
                  <c:v>247.75</c:v>
                </c:pt>
                <c:pt idx="31">
                  <c:v>247.25</c:v>
                </c:pt>
                <c:pt idx="32">
                  <c:v>247.25</c:v>
                </c:pt>
                <c:pt idx="33">
                  <c:v>247</c:v>
                </c:pt>
                <c:pt idx="34">
                  <c:v>248.5</c:v>
                </c:pt>
                <c:pt idx="35">
                  <c:v>248</c:v>
                </c:pt>
                <c:pt idx="36">
                  <c:v>245.75</c:v>
                </c:pt>
                <c:pt idx="37">
                  <c:v>247.25</c:v>
                </c:pt>
                <c:pt idx="38">
                  <c:v>248.25</c:v>
                </c:pt>
                <c:pt idx="39">
                  <c:v>245.25</c:v>
                </c:pt>
                <c:pt idx="40">
                  <c:v>247</c:v>
                </c:pt>
                <c:pt idx="41">
                  <c:v>244.5</c:v>
                </c:pt>
                <c:pt idx="42">
                  <c:v>246.25</c:v>
                </c:pt>
                <c:pt idx="43">
                  <c:v>246.5</c:v>
                </c:pt>
                <c:pt idx="44">
                  <c:v>246.75</c:v>
                </c:pt>
                <c:pt idx="45">
                  <c:v>248</c:v>
                </c:pt>
                <c:pt idx="46">
                  <c:v>249</c:v>
                </c:pt>
                <c:pt idx="47">
                  <c:v>247.25</c:v>
                </c:pt>
                <c:pt idx="48">
                  <c:v>246.5</c:v>
                </c:pt>
                <c:pt idx="49">
                  <c:v>247.25</c:v>
                </c:pt>
                <c:pt idx="50">
                  <c:v>246.25</c:v>
                </c:pt>
                <c:pt idx="51">
                  <c:v>246.25</c:v>
                </c:pt>
                <c:pt idx="52">
                  <c:v>246.25</c:v>
                </c:pt>
                <c:pt idx="53">
                  <c:v>245.75</c:v>
                </c:pt>
                <c:pt idx="54">
                  <c:v>244.75</c:v>
                </c:pt>
                <c:pt idx="55">
                  <c:v>248</c:v>
                </c:pt>
                <c:pt idx="56">
                  <c:v>247</c:v>
                </c:pt>
                <c:pt idx="57">
                  <c:v>247.5</c:v>
                </c:pt>
                <c:pt idx="58">
                  <c:v>246.5</c:v>
                </c:pt>
                <c:pt idx="59">
                  <c:v>246.5</c:v>
                </c:pt>
                <c:pt idx="60">
                  <c:v>245.75</c:v>
                </c:pt>
                <c:pt idx="61">
                  <c:v>245.5</c:v>
                </c:pt>
                <c:pt idx="62">
                  <c:v>247.75</c:v>
                </c:pt>
                <c:pt idx="63">
                  <c:v>248.5</c:v>
                </c:pt>
                <c:pt idx="64">
                  <c:v>248</c:v>
                </c:pt>
                <c:pt idx="65">
                  <c:v>246.5</c:v>
                </c:pt>
                <c:pt idx="66">
                  <c:v>246</c:v>
                </c:pt>
                <c:pt idx="67">
                  <c:v>245.25</c:v>
                </c:pt>
                <c:pt idx="68">
                  <c:v>246</c:v>
                </c:pt>
                <c:pt idx="69">
                  <c:v>247</c:v>
                </c:pt>
                <c:pt idx="70">
                  <c:v>246.5</c:v>
                </c:pt>
                <c:pt idx="71">
                  <c:v>247.25</c:v>
                </c:pt>
                <c:pt idx="72">
                  <c:v>246.25</c:v>
                </c:pt>
                <c:pt idx="73">
                  <c:v>245.75</c:v>
                </c:pt>
                <c:pt idx="74">
                  <c:v>246.25</c:v>
                </c:pt>
                <c:pt idx="75">
                  <c:v>246.5</c:v>
                </c:pt>
                <c:pt idx="76">
                  <c:v>245.5</c:v>
                </c:pt>
                <c:pt idx="77">
                  <c:v>244.75</c:v>
                </c:pt>
                <c:pt idx="78">
                  <c:v>245</c:v>
                </c:pt>
                <c:pt idx="79">
                  <c:v>248.5</c:v>
                </c:pt>
                <c:pt idx="80">
                  <c:v>245.25</c:v>
                </c:pt>
                <c:pt idx="81">
                  <c:v>246.75</c:v>
                </c:pt>
                <c:pt idx="82">
                  <c:v>248.5</c:v>
                </c:pt>
                <c:pt idx="83">
                  <c:v>248.25</c:v>
                </c:pt>
                <c:pt idx="84">
                  <c:v>246.75</c:v>
                </c:pt>
                <c:pt idx="85">
                  <c:v>246</c:v>
                </c:pt>
                <c:pt idx="86">
                  <c:v>248</c:v>
                </c:pt>
                <c:pt idx="87">
                  <c:v>245</c:v>
                </c:pt>
                <c:pt idx="88">
                  <c:v>246</c:v>
                </c:pt>
                <c:pt idx="89">
                  <c:v>245.5</c:v>
                </c:pt>
                <c:pt idx="90">
                  <c:v>246.75</c:v>
                </c:pt>
                <c:pt idx="91">
                  <c:v>245.5</c:v>
                </c:pt>
                <c:pt idx="92">
                  <c:v>246</c:v>
                </c:pt>
                <c:pt idx="93">
                  <c:v>245.75</c:v>
                </c:pt>
                <c:pt idx="94">
                  <c:v>246.75</c:v>
                </c:pt>
                <c:pt idx="95">
                  <c:v>247.5</c:v>
                </c:pt>
                <c:pt idx="96">
                  <c:v>247.25</c:v>
                </c:pt>
                <c:pt idx="97">
                  <c:v>248</c:v>
                </c:pt>
                <c:pt idx="98">
                  <c:v>247.5</c:v>
                </c:pt>
                <c:pt idx="99">
                  <c:v>247</c:v>
                </c:pt>
                <c:pt idx="100">
                  <c:v>246.5</c:v>
                </c:pt>
                <c:pt idx="101">
                  <c:v>246</c:v>
                </c:pt>
                <c:pt idx="102">
                  <c:v>246.25</c:v>
                </c:pt>
                <c:pt idx="103">
                  <c:v>245.75</c:v>
                </c:pt>
                <c:pt idx="104">
                  <c:v>247</c:v>
                </c:pt>
                <c:pt idx="105">
                  <c:v>246.25</c:v>
                </c:pt>
                <c:pt idx="106">
                  <c:v>247.5</c:v>
                </c:pt>
                <c:pt idx="107">
                  <c:v>246</c:v>
                </c:pt>
                <c:pt idx="108">
                  <c:v>246.5</c:v>
                </c:pt>
                <c:pt idx="109">
                  <c:v>245.75</c:v>
                </c:pt>
                <c:pt idx="110">
                  <c:v>246.5</c:v>
                </c:pt>
                <c:pt idx="111">
                  <c:v>245.5</c:v>
                </c:pt>
                <c:pt idx="112">
                  <c:v>246.25</c:v>
                </c:pt>
                <c:pt idx="113">
                  <c:v>245.75</c:v>
                </c:pt>
                <c:pt idx="114">
                  <c:v>247.25</c:v>
                </c:pt>
                <c:pt idx="115">
                  <c:v>247</c:v>
                </c:pt>
                <c:pt idx="116">
                  <c:v>247.75</c:v>
                </c:pt>
                <c:pt idx="117">
                  <c:v>247</c:v>
                </c:pt>
                <c:pt idx="118">
                  <c:v>247</c:v>
                </c:pt>
                <c:pt idx="119">
                  <c:v>246</c:v>
                </c:pt>
                <c:pt idx="120">
                  <c:v>247</c:v>
                </c:pt>
                <c:pt idx="121">
                  <c:v>247.5</c:v>
                </c:pt>
                <c:pt idx="122">
                  <c:v>247</c:v>
                </c:pt>
                <c:pt idx="123">
                  <c:v>248.25</c:v>
                </c:pt>
                <c:pt idx="124">
                  <c:v>245.75</c:v>
                </c:pt>
                <c:pt idx="125">
                  <c:v>247.5</c:v>
                </c:pt>
                <c:pt idx="126">
                  <c:v>246.25</c:v>
                </c:pt>
                <c:pt idx="127">
                  <c:v>247.25</c:v>
                </c:pt>
                <c:pt idx="128">
                  <c:v>246</c:v>
                </c:pt>
                <c:pt idx="129">
                  <c:v>246</c:v>
                </c:pt>
                <c:pt idx="130">
                  <c:v>245.25</c:v>
                </c:pt>
                <c:pt idx="131">
                  <c:v>245.5</c:v>
                </c:pt>
                <c:pt idx="132">
                  <c:v>245</c:v>
                </c:pt>
                <c:pt idx="133">
                  <c:v>249.25</c:v>
                </c:pt>
                <c:pt idx="134">
                  <c:v>246.25</c:v>
                </c:pt>
                <c:pt idx="135">
                  <c:v>244.5</c:v>
                </c:pt>
                <c:pt idx="136">
                  <c:v>246.5</c:v>
                </c:pt>
                <c:pt idx="137">
                  <c:v>246.25</c:v>
                </c:pt>
                <c:pt idx="138">
                  <c:v>248.75</c:v>
                </c:pt>
                <c:pt idx="139">
                  <c:v>246.5</c:v>
                </c:pt>
                <c:pt idx="140">
                  <c:v>249</c:v>
                </c:pt>
                <c:pt idx="141">
                  <c:v>247.5</c:v>
                </c:pt>
                <c:pt idx="142">
                  <c:v>247.75</c:v>
                </c:pt>
                <c:pt idx="143">
                  <c:v>247.5</c:v>
                </c:pt>
                <c:pt idx="144">
                  <c:v>249.25</c:v>
                </c:pt>
                <c:pt idx="145">
                  <c:v>246</c:v>
                </c:pt>
                <c:pt idx="146">
                  <c:v>246.25</c:v>
                </c:pt>
                <c:pt idx="147">
                  <c:v>247</c:v>
                </c:pt>
                <c:pt idx="148">
                  <c:v>245.75</c:v>
                </c:pt>
                <c:pt idx="149">
                  <c:v>245.25</c:v>
                </c:pt>
                <c:pt idx="150">
                  <c:v>247</c:v>
                </c:pt>
                <c:pt idx="151">
                  <c:v>245.75</c:v>
                </c:pt>
                <c:pt idx="152">
                  <c:v>246</c:v>
                </c:pt>
                <c:pt idx="153">
                  <c:v>247.75</c:v>
                </c:pt>
                <c:pt idx="154">
                  <c:v>245.5</c:v>
                </c:pt>
                <c:pt idx="155">
                  <c:v>247.25</c:v>
                </c:pt>
                <c:pt idx="156">
                  <c:v>246.25</c:v>
                </c:pt>
                <c:pt idx="157">
                  <c:v>245</c:v>
                </c:pt>
                <c:pt idx="158">
                  <c:v>246</c:v>
                </c:pt>
                <c:pt idx="159">
                  <c:v>245.75</c:v>
                </c:pt>
                <c:pt idx="160">
                  <c:v>247.25</c:v>
                </c:pt>
                <c:pt idx="161">
                  <c:v>245.25</c:v>
                </c:pt>
                <c:pt idx="162">
                  <c:v>247.25</c:v>
                </c:pt>
                <c:pt idx="163">
                  <c:v>246.75</c:v>
                </c:pt>
                <c:pt idx="164">
                  <c:v>245.25</c:v>
                </c:pt>
                <c:pt idx="165">
                  <c:v>246.75</c:v>
                </c:pt>
                <c:pt idx="166">
                  <c:v>246.5</c:v>
                </c:pt>
                <c:pt idx="167">
                  <c:v>246</c:v>
                </c:pt>
                <c:pt idx="168">
                  <c:v>247</c:v>
                </c:pt>
                <c:pt idx="169">
                  <c:v>245.75</c:v>
                </c:pt>
                <c:pt idx="170">
                  <c:v>247.5</c:v>
                </c:pt>
                <c:pt idx="171">
                  <c:v>244.95</c:v>
                </c:pt>
                <c:pt idx="172">
                  <c:v>246</c:v>
                </c:pt>
                <c:pt idx="173">
                  <c:v>245.75</c:v>
                </c:pt>
                <c:pt idx="174">
                  <c:v>247.75</c:v>
                </c:pt>
                <c:pt idx="175">
                  <c:v>246.5</c:v>
                </c:pt>
                <c:pt idx="176">
                  <c:v>245</c:v>
                </c:pt>
                <c:pt idx="177">
                  <c:v>247.25</c:v>
                </c:pt>
                <c:pt idx="178">
                  <c:v>247.5</c:v>
                </c:pt>
                <c:pt idx="179">
                  <c:v>246.75</c:v>
                </c:pt>
                <c:pt idx="180">
                  <c:v>246</c:v>
                </c:pt>
                <c:pt idx="181">
                  <c:v>247</c:v>
                </c:pt>
                <c:pt idx="182">
                  <c:v>247.75</c:v>
                </c:pt>
                <c:pt idx="183">
                  <c:v>247</c:v>
                </c:pt>
                <c:pt idx="184">
                  <c:v>245.75</c:v>
                </c:pt>
                <c:pt idx="185">
                  <c:v>248.75</c:v>
                </c:pt>
                <c:pt idx="186">
                  <c:v>247.25</c:v>
                </c:pt>
                <c:pt idx="187">
                  <c:v>247.75</c:v>
                </c:pt>
                <c:pt idx="188">
                  <c:v>244.25</c:v>
                </c:pt>
                <c:pt idx="189">
                  <c:v>245.75</c:v>
                </c:pt>
                <c:pt idx="190">
                  <c:v>246</c:v>
                </c:pt>
                <c:pt idx="191">
                  <c:v>246.5</c:v>
                </c:pt>
                <c:pt idx="192">
                  <c:v>245.5</c:v>
                </c:pt>
                <c:pt idx="193">
                  <c:v>246.5</c:v>
                </c:pt>
                <c:pt idx="194">
                  <c:v>244.5</c:v>
                </c:pt>
                <c:pt idx="195">
                  <c:v>245.5</c:v>
                </c:pt>
                <c:pt idx="196">
                  <c:v>247.5</c:v>
                </c:pt>
                <c:pt idx="197">
                  <c:v>247.5</c:v>
                </c:pt>
                <c:pt idx="198">
                  <c:v>246.25</c:v>
                </c:pt>
                <c:pt idx="199">
                  <c:v>247.75</c:v>
                </c:pt>
                <c:pt idx="200">
                  <c:v>246</c:v>
                </c:pt>
                <c:pt idx="201">
                  <c:v>247</c:v>
                </c:pt>
                <c:pt idx="202">
                  <c:v>245</c:v>
                </c:pt>
                <c:pt idx="203">
                  <c:v>247.25</c:v>
                </c:pt>
                <c:pt idx="204">
                  <c:v>247.5</c:v>
                </c:pt>
                <c:pt idx="205">
                  <c:v>245</c:v>
                </c:pt>
                <c:pt idx="206">
                  <c:v>245.5</c:v>
                </c:pt>
                <c:pt idx="207">
                  <c:v>247</c:v>
                </c:pt>
                <c:pt idx="208">
                  <c:v>248</c:v>
                </c:pt>
                <c:pt idx="209">
                  <c:v>247</c:v>
                </c:pt>
                <c:pt idx="210">
                  <c:v>245.75</c:v>
                </c:pt>
                <c:pt idx="211">
                  <c:v>245.25</c:v>
                </c:pt>
                <c:pt idx="212">
                  <c:v>245.5</c:v>
                </c:pt>
                <c:pt idx="213">
                  <c:v>245.75</c:v>
                </c:pt>
                <c:pt idx="214">
                  <c:v>247</c:v>
                </c:pt>
                <c:pt idx="215">
                  <c:v>246.5</c:v>
                </c:pt>
                <c:pt idx="216">
                  <c:v>246</c:v>
                </c:pt>
                <c:pt idx="217">
                  <c:v>244.75</c:v>
                </c:pt>
                <c:pt idx="218">
                  <c:v>246.5</c:v>
                </c:pt>
                <c:pt idx="219">
                  <c:v>246</c:v>
                </c:pt>
                <c:pt idx="220">
                  <c:v>247</c:v>
                </c:pt>
                <c:pt idx="221">
                  <c:v>246</c:v>
                </c:pt>
                <c:pt idx="222">
                  <c:v>248.25</c:v>
                </c:pt>
                <c:pt idx="223">
                  <c:v>247</c:v>
                </c:pt>
                <c:pt idx="224">
                  <c:v>245.25</c:v>
                </c:pt>
                <c:pt idx="225">
                  <c:v>247</c:v>
                </c:pt>
                <c:pt idx="226">
                  <c:v>246.5</c:v>
                </c:pt>
                <c:pt idx="227">
                  <c:v>247.25</c:v>
                </c:pt>
                <c:pt idx="228">
                  <c:v>247.5</c:v>
                </c:pt>
                <c:pt idx="229">
                  <c:v>245.25</c:v>
                </c:pt>
                <c:pt idx="230">
                  <c:v>247.75</c:v>
                </c:pt>
                <c:pt idx="231">
                  <c:v>246.75</c:v>
                </c:pt>
                <c:pt idx="232">
                  <c:v>247.5</c:v>
                </c:pt>
                <c:pt idx="233">
                  <c:v>246.5</c:v>
                </c:pt>
                <c:pt idx="234">
                  <c:v>244.75</c:v>
                </c:pt>
                <c:pt idx="235">
                  <c:v>246</c:v>
                </c:pt>
                <c:pt idx="236">
                  <c:v>247</c:v>
                </c:pt>
                <c:pt idx="237">
                  <c:v>248</c:v>
                </c:pt>
                <c:pt idx="238">
                  <c:v>247</c:v>
                </c:pt>
                <c:pt idx="239">
                  <c:v>246.75</c:v>
                </c:pt>
                <c:pt idx="240">
                  <c:v>246</c:v>
                </c:pt>
                <c:pt idx="241">
                  <c:v>247.25</c:v>
                </c:pt>
                <c:pt idx="242">
                  <c:v>245.25</c:v>
                </c:pt>
                <c:pt idx="243">
                  <c:v>247</c:v>
                </c:pt>
                <c:pt idx="244">
                  <c:v>247</c:v>
                </c:pt>
                <c:pt idx="245">
                  <c:v>245.75</c:v>
                </c:pt>
                <c:pt idx="246">
                  <c:v>247.25</c:v>
                </c:pt>
                <c:pt idx="247">
                  <c:v>248</c:v>
                </c:pt>
                <c:pt idx="248">
                  <c:v>246</c:v>
                </c:pt>
                <c:pt idx="249">
                  <c:v>246</c:v>
                </c:pt>
                <c:pt idx="250">
                  <c:v>246</c:v>
                </c:pt>
                <c:pt idx="251">
                  <c:v>247.5</c:v>
                </c:pt>
                <c:pt idx="252">
                  <c:v>248.5</c:v>
                </c:pt>
                <c:pt idx="253">
                  <c:v>246</c:v>
                </c:pt>
                <c:pt idx="254">
                  <c:v>244.25</c:v>
                </c:pt>
                <c:pt idx="255">
                  <c:v>245</c:v>
                </c:pt>
                <c:pt idx="256">
                  <c:v>247.5</c:v>
                </c:pt>
                <c:pt idx="257">
                  <c:v>248.25</c:v>
                </c:pt>
                <c:pt idx="258">
                  <c:v>246.5</c:v>
                </c:pt>
                <c:pt idx="259">
                  <c:v>245.5</c:v>
                </c:pt>
                <c:pt idx="260">
                  <c:v>247.25</c:v>
                </c:pt>
                <c:pt idx="261">
                  <c:v>247</c:v>
                </c:pt>
                <c:pt idx="262">
                  <c:v>246.25</c:v>
                </c:pt>
                <c:pt idx="263">
                  <c:v>245.75</c:v>
                </c:pt>
                <c:pt idx="264">
                  <c:v>246.75</c:v>
                </c:pt>
                <c:pt idx="265">
                  <c:v>247.25</c:v>
                </c:pt>
                <c:pt idx="266">
                  <c:v>245.75</c:v>
                </c:pt>
                <c:pt idx="267">
                  <c:v>246</c:v>
                </c:pt>
                <c:pt idx="268">
                  <c:v>244.75</c:v>
                </c:pt>
                <c:pt idx="269">
                  <c:v>246.25</c:v>
                </c:pt>
                <c:pt idx="270">
                  <c:v>247.5</c:v>
                </c:pt>
                <c:pt idx="271">
                  <c:v>245</c:v>
                </c:pt>
                <c:pt idx="272">
                  <c:v>246.25</c:v>
                </c:pt>
                <c:pt idx="273">
                  <c:v>245.75</c:v>
                </c:pt>
                <c:pt idx="274">
                  <c:v>249</c:v>
                </c:pt>
                <c:pt idx="275">
                  <c:v>245.5</c:v>
                </c:pt>
                <c:pt idx="276">
                  <c:v>246</c:v>
                </c:pt>
                <c:pt idx="277">
                  <c:v>244</c:v>
                </c:pt>
                <c:pt idx="278">
                  <c:v>248</c:v>
                </c:pt>
                <c:pt idx="279">
                  <c:v>245.25</c:v>
                </c:pt>
                <c:pt idx="280">
                  <c:v>245.25</c:v>
                </c:pt>
                <c:pt idx="281">
                  <c:v>247.5</c:v>
                </c:pt>
                <c:pt idx="282">
                  <c:v>245.25</c:v>
                </c:pt>
                <c:pt idx="283">
                  <c:v>247.5</c:v>
                </c:pt>
                <c:pt idx="284">
                  <c:v>246.25</c:v>
                </c:pt>
                <c:pt idx="285">
                  <c:v>246.5</c:v>
                </c:pt>
                <c:pt idx="286">
                  <c:v>247</c:v>
                </c:pt>
                <c:pt idx="287">
                  <c:v>246.75</c:v>
                </c:pt>
                <c:pt idx="288">
                  <c:v>247.25</c:v>
                </c:pt>
                <c:pt idx="289">
                  <c:v>247</c:v>
                </c:pt>
                <c:pt idx="290">
                  <c:v>246.75</c:v>
                </c:pt>
                <c:pt idx="291">
                  <c:v>246.75</c:v>
                </c:pt>
                <c:pt idx="292">
                  <c:v>246.5</c:v>
                </c:pt>
                <c:pt idx="293">
                  <c:v>247.5</c:v>
                </c:pt>
                <c:pt idx="294">
                  <c:v>247</c:v>
                </c:pt>
                <c:pt idx="295">
                  <c:v>246.5</c:v>
                </c:pt>
                <c:pt idx="296">
                  <c:v>246.25</c:v>
                </c:pt>
                <c:pt idx="297">
                  <c:v>247.25</c:v>
                </c:pt>
                <c:pt idx="298">
                  <c:v>246.5</c:v>
                </c:pt>
                <c:pt idx="299">
                  <c:v>247.75</c:v>
                </c:pt>
                <c:pt idx="300">
                  <c:v>247.5</c:v>
                </c:pt>
                <c:pt idx="301">
                  <c:v>246.75</c:v>
                </c:pt>
                <c:pt idx="302">
                  <c:v>246</c:v>
                </c:pt>
                <c:pt idx="303">
                  <c:v>246</c:v>
                </c:pt>
                <c:pt idx="304">
                  <c:v>246.75</c:v>
                </c:pt>
                <c:pt idx="305">
                  <c:v>247</c:v>
                </c:pt>
                <c:pt idx="306">
                  <c:v>246.5</c:v>
                </c:pt>
                <c:pt idx="307">
                  <c:v>244.5</c:v>
                </c:pt>
                <c:pt idx="308">
                  <c:v>248</c:v>
                </c:pt>
                <c:pt idx="309">
                  <c:v>247.75</c:v>
                </c:pt>
                <c:pt idx="310">
                  <c:v>246</c:v>
                </c:pt>
                <c:pt idx="311">
                  <c:v>247</c:v>
                </c:pt>
                <c:pt idx="312">
                  <c:v>246.75</c:v>
                </c:pt>
                <c:pt idx="313">
                  <c:v>245.75</c:v>
                </c:pt>
                <c:pt idx="314">
                  <c:v>246.75</c:v>
                </c:pt>
                <c:pt idx="315">
                  <c:v>247.5</c:v>
                </c:pt>
                <c:pt idx="316">
                  <c:v>245.75</c:v>
                </c:pt>
                <c:pt idx="317">
                  <c:v>244.75</c:v>
                </c:pt>
                <c:pt idx="318">
                  <c:v>248.25</c:v>
                </c:pt>
                <c:pt idx="319">
                  <c:v>246.25</c:v>
                </c:pt>
                <c:pt idx="320">
                  <c:v>246.5</c:v>
                </c:pt>
                <c:pt idx="321">
                  <c:v>248</c:v>
                </c:pt>
                <c:pt idx="322">
                  <c:v>245.25</c:v>
                </c:pt>
                <c:pt idx="323">
                  <c:v>246.5</c:v>
                </c:pt>
                <c:pt idx="324">
                  <c:v>245.25</c:v>
                </c:pt>
                <c:pt idx="325">
                  <c:v>247.25</c:v>
                </c:pt>
                <c:pt idx="326">
                  <c:v>247.5</c:v>
                </c:pt>
                <c:pt idx="327">
                  <c:v>247.25</c:v>
                </c:pt>
                <c:pt idx="328">
                  <c:v>246</c:v>
                </c:pt>
                <c:pt idx="329">
                  <c:v>246.75</c:v>
                </c:pt>
                <c:pt idx="330">
                  <c:v>247.25</c:v>
                </c:pt>
                <c:pt idx="331">
                  <c:v>247</c:v>
                </c:pt>
                <c:pt idx="332">
                  <c:v>246.5</c:v>
                </c:pt>
                <c:pt idx="333">
                  <c:v>246.75</c:v>
                </c:pt>
                <c:pt idx="334">
                  <c:v>246.25</c:v>
                </c:pt>
                <c:pt idx="335">
                  <c:v>246.25</c:v>
                </c:pt>
                <c:pt idx="336">
                  <c:v>247.75</c:v>
                </c:pt>
                <c:pt idx="337">
                  <c:v>246.5</c:v>
                </c:pt>
                <c:pt idx="338">
                  <c:v>245.25</c:v>
                </c:pt>
                <c:pt idx="339">
                  <c:v>245.5</c:v>
                </c:pt>
                <c:pt idx="340">
                  <c:v>246.25</c:v>
                </c:pt>
                <c:pt idx="341">
                  <c:v>245.75</c:v>
                </c:pt>
                <c:pt idx="342">
                  <c:v>246.5</c:v>
                </c:pt>
                <c:pt idx="343">
                  <c:v>245.25</c:v>
                </c:pt>
                <c:pt idx="344">
                  <c:v>246.75</c:v>
                </c:pt>
                <c:pt idx="345">
                  <c:v>247</c:v>
                </c:pt>
                <c:pt idx="346">
                  <c:v>246.25</c:v>
                </c:pt>
                <c:pt idx="347">
                  <c:v>245.5</c:v>
                </c:pt>
                <c:pt idx="348">
                  <c:v>246.5</c:v>
                </c:pt>
                <c:pt idx="349">
                  <c:v>246</c:v>
                </c:pt>
                <c:pt idx="350">
                  <c:v>246.25</c:v>
                </c:pt>
                <c:pt idx="351">
                  <c:v>246.75</c:v>
                </c:pt>
                <c:pt idx="352">
                  <c:v>246.25</c:v>
                </c:pt>
                <c:pt idx="353">
                  <c:v>244.75</c:v>
                </c:pt>
                <c:pt idx="354">
                  <c:v>246</c:v>
                </c:pt>
                <c:pt idx="355">
                  <c:v>245.75</c:v>
                </c:pt>
                <c:pt idx="356">
                  <c:v>244.5</c:v>
                </c:pt>
                <c:pt idx="357">
                  <c:v>246.75</c:v>
                </c:pt>
                <c:pt idx="358">
                  <c:v>247</c:v>
                </c:pt>
                <c:pt idx="359">
                  <c:v>246.5</c:v>
                </c:pt>
                <c:pt idx="360">
                  <c:v>247.75</c:v>
                </c:pt>
                <c:pt idx="361">
                  <c:v>247.25</c:v>
                </c:pt>
                <c:pt idx="362">
                  <c:v>245.75</c:v>
                </c:pt>
                <c:pt idx="363">
                  <c:v>245.5</c:v>
                </c:pt>
                <c:pt idx="364">
                  <c:v>247.75</c:v>
                </c:pt>
                <c:pt idx="365">
                  <c:v>249.5</c:v>
                </c:pt>
                <c:pt idx="366">
                  <c:v>246</c:v>
                </c:pt>
                <c:pt idx="367">
                  <c:v>247.75</c:v>
                </c:pt>
                <c:pt idx="368">
                  <c:v>246.5</c:v>
                </c:pt>
                <c:pt idx="369">
                  <c:v>247</c:v>
                </c:pt>
                <c:pt idx="370">
                  <c:v>247</c:v>
                </c:pt>
                <c:pt idx="371">
                  <c:v>247</c:v>
                </c:pt>
                <c:pt idx="372">
                  <c:v>246</c:v>
                </c:pt>
                <c:pt idx="373">
                  <c:v>247.25</c:v>
                </c:pt>
                <c:pt idx="374">
                  <c:v>246.75</c:v>
                </c:pt>
                <c:pt idx="375">
                  <c:v>247</c:v>
                </c:pt>
                <c:pt idx="376">
                  <c:v>244.75</c:v>
                </c:pt>
                <c:pt idx="377">
                  <c:v>247</c:v>
                </c:pt>
                <c:pt idx="378">
                  <c:v>245.5</c:v>
                </c:pt>
                <c:pt idx="379">
                  <c:v>245.25</c:v>
                </c:pt>
                <c:pt idx="380">
                  <c:v>246</c:v>
                </c:pt>
                <c:pt idx="381">
                  <c:v>247.25</c:v>
                </c:pt>
                <c:pt idx="382">
                  <c:v>246.75</c:v>
                </c:pt>
                <c:pt idx="383">
                  <c:v>246.25</c:v>
                </c:pt>
                <c:pt idx="384">
                  <c:v>247.75</c:v>
                </c:pt>
                <c:pt idx="385">
                  <c:v>245.75</c:v>
                </c:pt>
                <c:pt idx="386">
                  <c:v>247.75</c:v>
                </c:pt>
                <c:pt idx="387">
                  <c:v>248.25</c:v>
                </c:pt>
                <c:pt idx="388">
                  <c:v>246</c:v>
                </c:pt>
                <c:pt idx="389">
                  <c:v>246.5</c:v>
                </c:pt>
                <c:pt idx="390">
                  <c:v>247.5</c:v>
                </c:pt>
                <c:pt idx="391">
                  <c:v>245.75</c:v>
                </c:pt>
                <c:pt idx="392">
                  <c:v>246.25</c:v>
                </c:pt>
                <c:pt idx="393">
                  <c:v>245.5</c:v>
                </c:pt>
                <c:pt idx="394">
                  <c:v>246.75</c:v>
                </c:pt>
                <c:pt idx="395">
                  <c:v>246.25</c:v>
                </c:pt>
                <c:pt idx="396">
                  <c:v>246</c:v>
                </c:pt>
                <c:pt idx="397">
                  <c:v>247.25</c:v>
                </c:pt>
                <c:pt idx="398">
                  <c:v>247.25</c:v>
                </c:pt>
                <c:pt idx="399">
                  <c:v>246.5</c:v>
                </c:pt>
                <c:pt idx="400">
                  <c:v>246.5</c:v>
                </c:pt>
                <c:pt idx="401">
                  <c:v>246.75</c:v>
                </c:pt>
                <c:pt idx="402">
                  <c:v>246.75</c:v>
                </c:pt>
                <c:pt idx="403">
                  <c:v>246.75</c:v>
                </c:pt>
                <c:pt idx="404">
                  <c:v>246.75</c:v>
                </c:pt>
                <c:pt idx="405">
                  <c:v>248.5</c:v>
                </c:pt>
                <c:pt idx="406">
                  <c:v>244</c:v>
                </c:pt>
                <c:pt idx="407">
                  <c:v>246.75</c:v>
                </c:pt>
                <c:pt idx="408">
                  <c:v>247.25</c:v>
                </c:pt>
                <c:pt idx="409">
                  <c:v>246.25</c:v>
                </c:pt>
                <c:pt idx="410">
                  <c:v>247.75</c:v>
                </c:pt>
                <c:pt idx="411">
                  <c:v>245.75</c:v>
                </c:pt>
                <c:pt idx="412">
                  <c:v>247.5</c:v>
                </c:pt>
                <c:pt idx="413">
                  <c:v>246.5</c:v>
                </c:pt>
                <c:pt idx="414">
                  <c:v>245</c:v>
                </c:pt>
                <c:pt idx="415">
                  <c:v>247</c:v>
                </c:pt>
                <c:pt idx="416">
                  <c:v>246.5</c:v>
                </c:pt>
                <c:pt idx="417">
                  <c:v>247</c:v>
                </c:pt>
                <c:pt idx="418">
                  <c:v>246.5</c:v>
                </c:pt>
                <c:pt idx="419">
                  <c:v>247.75</c:v>
                </c:pt>
                <c:pt idx="420">
                  <c:v>246.5</c:v>
                </c:pt>
                <c:pt idx="421">
                  <c:v>247.5</c:v>
                </c:pt>
                <c:pt idx="422">
                  <c:v>246.25</c:v>
                </c:pt>
                <c:pt idx="423">
                  <c:v>245.75</c:v>
                </c:pt>
                <c:pt idx="424">
                  <c:v>246.75</c:v>
                </c:pt>
                <c:pt idx="425">
                  <c:v>244.5</c:v>
                </c:pt>
                <c:pt idx="426">
                  <c:v>245.75</c:v>
                </c:pt>
                <c:pt idx="427">
                  <c:v>247.25</c:v>
                </c:pt>
                <c:pt idx="428">
                  <c:v>247.25</c:v>
                </c:pt>
                <c:pt idx="429">
                  <c:v>247.5</c:v>
                </c:pt>
                <c:pt idx="430">
                  <c:v>247.5</c:v>
                </c:pt>
                <c:pt idx="431">
                  <c:v>246</c:v>
                </c:pt>
                <c:pt idx="432">
                  <c:v>246.25</c:v>
                </c:pt>
                <c:pt idx="433">
                  <c:v>245.5</c:v>
                </c:pt>
                <c:pt idx="434">
                  <c:v>245.75</c:v>
                </c:pt>
                <c:pt idx="435">
                  <c:v>246.75</c:v>
                </c:pt>
                <c:pt idx="436">
                  <c:v>246.5</c:v>
                </c:pt>
                <c:pt idx="437">
                  <c:v>245.25</c:v>
                </c:pt>
                <c:pt idx="438">
                  <c:v>247.25</c:v>
                </c:pt>
                <c:pt idx="439">
                  <c:v>246.5</c:v>
                </c:pt>
                <c:pt idx="440">
                  <c:v>245</c:v>
                </c:pt>
                <c:pt idx="441">
                  <c:v>246.75</c:v>
                </c:pt>
                <c:pt idx="442">
                  <c:v>246.75</c:v>
                </c:pt>
                <c:pt idx="443">
                  <c:v>245</c:v>
                </c:pt>
                <c:pt idx="444">
                  <c:v>246</c:v>
                </c:pt>
                <c:pt idx="445">
                  <c:v>244</c:v>
                </c:pt>
                <c:pt idx="446">
                  <c:v>246</c:v>
                </c:pt>
                <c:pt idx="447">
                  <c:v>245</c:v>
                </c:pt>
                <c:pt idx="448">
                  <c:v>247.75</c:v>
                </c:pt>
                <c:pt idx="449">
                  <c:v>247.25</c:v>
                </c:pt>
                <c:pt idx="450">
                  <c:v>247</c:v>
                </c:pt>
                <c:pt idx="451">
                  <c:v>247</c:v>
                </c:pt>
                <c:pt idx="452">
                  <c:v>246.5</c:v>
                </c:pt>
                <c:pt idx="453">
                  <c:v>245.75</c:v>
                </c:pt>
                <c:pt idx="454">
                  <c:v>245.75</c:v>
                </c:pt>
                <c:pt idx="455">
                  <c:v>246.5</c:v>
                </c:pt>
                <c:pt idx="456">
                  <c:v>246</c:v>
                </c:pt>
                <c:pt idx="457">
                  <c:v>245.75</c:v>
                </c:pt>
                <c:pt idx="458">
                  <c:v>244</c:v>
                </c:pt>
                <c:pt idx="459">
                  <c:v>246.5</c:v>
                </c:pt>
                <c:pt idx="460">
                  <c:v>246.5</c:v>
                </c:pt>
                <c:pt idx="461">
                  <c:v>245.25</c:v>
                </c:pt>
                <c:pt idx="462">
                  <c:v>243.75</c:v>
                </c:pt>
                <c:pt idx="463">
                  <c:v>246.5</c:v>
                </c:pt>
                <c:pt idx="464">
                  <c:v>247.5</c:v>
                </c:pt>
                <c:pt idx="465">
                  <c:v>244.75</c:v>
                </c:pt>
                <c:pt idx="466">
                  <c:v>246.5</c:v>
                </c:pt>
                <c:pt idx="467">
                  <c:v>246.25</c:v>
                </c:pt>
                <c:pt idx="468">
                  <c:v>245.25</c:v>
                </c:pt>
                <c:pt idx="469">
                  <c:v>246.5</c:v>
                </c:pt>
                <c:pt idx="470">
                  <c:v>245.75</c:v>
                </c:pt>
                <c:pt idx="471">
                  <c:v>246.5</c:v>
                </c:pt>
                <c:pt idx="472">
                  <c:v>245.5</c:v>
                </c:pt>
                <c:pt idx="473">
                  <c:v>247</c:v>
                </c:pt>
                <c:pt idx="474">
                  <c:v>246.25</c:v>
                </c:pt>
                <c:pt idx="475">
                  <c:v>247.75</c:v>
                </c:pt>
                <c:pt idx="476">
                  <c:v>246.25</c:v>
                </c:pt>
                <c:pt idx="477">
                  <c:v>247</c:v>
                </c:pt>
                <c:pt idx="478">
                  <c:v>246.25</c:v>
                </c:pt>
                <c:pt idx="479">
                  <c:v>247.5</c:v>
                </c:pt>
                <c:pt idx="480">
                  <c:v>246.75</c:v>
                </c:pt>
                <c:pt idx="481">
                  <c:v>246.5</c:v>
                </c:pt>
                <c:pt idx="482">
                  <c:v>247</c:v>
                </c:pt>
                <c:pt idx="483">
                  <c:v>245.75</c:v>
                </c:pt>
                <c:pt idx="484">
                  <c:v>248</c:v>
                </c:pt>
                <c:pt idx="485">
                  <c:v>246.5</c:v>
                </c:pt>
                <c:pt idx="486">
                  <c:v>247</c:v>
                </c:pt>
                <c:pt idx="487">
                  <c:v>246.75</c:v>
                </c:pt>
                <c:pt idx="488">
                  <c:v>247.5</c:v>
                </c:pt>
                <c:pt idx="489">
                  <c:v>246.75</c:v>
                </c:pt>
                <c:pt idx="490">
                  <c:v>245</c:v>
                </c:pt>
                <c:pt idx="491">
                  <c:v>247.25</c:v>
                </c:pt>
                <c:pt idx="492">
                  <c:v>246.75</c:v>
                </c:pt>
                <c:pt idx="493">
                  <c:v>247</c:v>
                </c:pt>
                <c:pt idx="494">
                  <c:v>245.75</c:v>
                </c:pt>
                <c:pt idx="495">
                  <c:v>246.25</c:v>
                </c:pt>
                <c:pt idx="496">
                  <c:v>246.25</c:v>
                </c:pt>
                <c:pt idx="497">
                  <c:v>247.25</c:v>
                </c:pt>
                <c:pt idx="498">
                  <c:v>247</c:v>
                </c:pt>
                <c:pt idx="499">
                  <c:v>244.5</c:v>
                </c:pt>
                <c:pt idx="500">
                  <c:v>245.75</c:v>
                </c:pt>
                <c:pt idx="501">
                  <c:v>244.75</c:v>
                </c:pt>
                <c:pt idx="502">
                  <c:v>248</c:v>
                </c:pt>
                <c:pt idx="503">
                  <c:v>247</c:v>
                </c:pt>
                <c:pt idx="504">
                  <c:v>247.75</c:v>
                </c:pt>
                <c:pt idx="505">
                  <c:v>248.25</c:v>
                </c:pt>
                <c:pt idx="506">
                  <c:v>247.5</c:v>
                </c:pt>
                <c:pt idx="507">
                  <c:v>246</c:v>
                </c:pt>
                <c:pt idx="508">
                  <c:v>246.5</c:v>
                </c:pt>
                <c:pt idx="509">
                  <c:v>245.5</c:v>
                </c:pt>
                <c:pt idx="510">
                  <c:v>247.25</c:v>
                </c:pt>
                <c:pt idx="511">
                  <c:v>247</c:v>
                </c:pt>
                <c:pt idx="512">
                  <c:v>247</c:v>
                </c:pt>
                <c:pt idx="513">
                  <c:v>247.25</c:v>
                </c:pt>
                <c:pt idx="514">
                  <c:v>245.5</c:v>
                </c:pt>
                <c:pt idx="515">
                  <c:v>246.5</c:v>
                </c:pt>
                <c:pt idx="516">
                  <c:v>246</c:v>
                </c:pt>
                <c:pt idx="517">
                  <c:v>247.5</c:v>
                </c:pt>
                <c:pt idx="518">
                  <c:v>246.5</c:v>
                </c:pt>
                <c:pt idx="519">
                  <c:v>246.5</c:v>
                </c:pt>
                <c:pt idx="520">
                  <c:v>247</c:v>
                </c:pt>
                <c:pt idx="521">
                  <c:v>246.5</c:v>
                </c:pt>
                <c:pt idx="522">
                  <c:v>247</c:v>
                </c:pt>
                <c:pt idx="523">
                  <c:v>245.75</c:v>
                </c:pt>
                <c:pt idx="524">
                  <c:v>247.25</c:v>
                </c:pt>
                <c:pt idx="525">
                  <c:v>247.25</c:v>
                </c:pt>
                <c:pt idx="526">
                  <c:v>248</c:v>
                </c:pt>
                <c:pt idx="527">
                  <c:v>246.25</c:v>
                </c:pt>
                <c:pt idx="528">
                  <c:v>245.25</c:v>
                </c:pt>
                <c:pt idx="529">
                  <c:v>247</c:v>
                </c:pt>
                <c:pt idx="530">
                  <c:v>245.25</c:v>
                </c:pt>
                <c:pt idx="531">
                  <c:v>246</c:v>
                </c:pt>
                <c:pt idx="532">
                  <c:v>245.75</c:v>
                </c:pt>
                <c:pt idx="533">
                  <c:v>246</c:v>
                </c:pt>
                <c:pt idx="534">
                  <c:v>247</c:v>
                </c:pt>
                <c:pt idx="535">
                  <c:v>245.25</c:v>
                </c:pt>
                <c:pt idx="536">
                  <c:v>247.5</c:v>
                </c:pt>
                <c:pt idx="537">
                  <c:v>247.5</c:v>
                </c:pt>
                <c:pt idx="538">
                  <c:v>248</c:v>
                </c:pt>
                <c:pt idx="539">
                  <c:v>246.75</c:v>
                </c:pt>
                <c:pt idx="540">
                  <c:v>245.5</c:v>
                </c:pt>
                <c:pt idx="541">
                  <c:v>245.25</c:v>
                </c:pt>
                <c:pt idx="542">
                  <c:v>243.95</c:v>
                </c:pt>
                <c:pt idx="543">
                  <c:v>246.5</c:v>
                </c:pt>
                <c:pt idx="544">
                  <c:v>246</c:v>
                </c:pt>
                <c:pt idx="545">
                  <c:v>246</c:v>
                </c:pt>
                <c:pt idx="546">
                  <c:v>245.75</c:v>
                </c:pt>
                <c:pt idx="547">
                  <c:v>245.75</c:v>
                </c:pt>
                <c:pt idx="548">
                  <c:v>245.75</c:v>
                </c:pt>
                <c:pt idx="549">
                  <c:v>245</c:v>
                </c:pt>
                <c:pt idx="550">
                  <c:v>248.25</c:v>
                </c:pt>
                <c:pt idx="551">
                  <c:v>246.25</c:v>
                </c:pt>
                <c:pt idx="552">
                  <c:v>247</c:v>
                </c:pt>
                <c:pt idx="553">
                  <c:v>246.5</c:v>
                </c:pt>
                <c:pt idx="554">
                  <c:v>247.25</c:v>
                </c:pt>
                <c:pt idx="555">
                  <c:v>247.5</c:v>
                </c:pt>
                <c:pt idx="556">
                  <c:v>244.5</c:v>
                </c:pt>
                <c:pt idx="557">
                  <c:v>246.75</c:v>
                </c:pt>
                <c:pt idx="558">
                  <c:v>245.25</c:v>
                </c:pt>
                <c:pt idx="559">
                  <c:v>246.5</c:v>
                </c:pt>
                <c:pt idx="560">
                  <c:v>247.75</c:v>
                </c:pt>
                <c:pt idx="561">
                  <c:v>247.5</c:v>
                </c:pt>
                <c:pt idx="562">
                  <c:v>246.25</c:v>
                </c:pt>
                <c:pt idx="563">
                  <c:v>248</c:v>
                </c:pt>
                <c:pt idx="564">
                  <c:v>245.5</c:v>
                </c:pt>
                <c:pt idx="565">
                  <c:v>246</c:v>
                </c:pt>
                <c:pt idx="566">
                  <c:v>248</c:v>
                </c:pt>
                <c:pt idx="567">
                  <c:v>246</c:v>
                </c:pt>
                <c:pt idx="568">
                  <c:v>245.75</c:v>
                </c:pt>
                <c:pt idx="569">
                  <c:v>247.25</c:v>
                </c:pt>
                <c:pt idx="570">
                  <c:v>245</c:v>
                </c:pt>
                <c:pt idx="571">
                  <c:v>247.75</c:v>
                </c:pt>
                <c:pt idx="572">
                  <c:v>246.25</c:v>
                </c:pt>
                <c:pt idx="573">
                  <c:v>246.75</c:v>
                </c:pt>
                <c:pt idx="574">
                  <c:v>246</c:v>
                </c:pt>
                <c:pt idx="575">
                  <c:v>245.5</c:v>
                </c:pt>
                <c:pt idx="576">
                  <c:v>244.25</c:v>
                </c:pt>
                <c:pt idx="577">
                  <c:v>247.25</c:v>
                </c:pt>
                <c:pt idx="578">
                  <c:v>245.5</c:v>
                </c:pt>
                <c:pt idx="579">
                  <c:v>247.5</c:v>
                </c:pt>
                <c:pt idx="580">
                  <c:v>246</c:v>
                </c:pt>
                <c:pt idx="581">
                  <c:v>245.25</c:v>
                </c:pt>
                <c:pt idx="582">
                  <c:v>247.5</c:v>
                </c:pt>
                <c:pt idx="583">
                  <c:v>245.75</c:v>
                </c:pt>
                <c:pt idx="584">
                  <c:v>246.75</c:v>
                </c:pt>
                <c:pt idx="585">
                  <c:v>246.75</c:v>
                </c:pt>
                <c:pt idx="586">
                  <c:v>246.25</c:v>
                </c:pt>
                <c:pt idx="587">
                  <c:v>245.25</c:v>
                </c:pt>
                <c:pt idx="588">
                  <c:v>246</c:v>
                </c:pt>
                <c:pt idx="589">
                  <c:v>245.75</c:v>
                </c:pt>
                <c:pt idx="590">
                  <c:v>246.75</c:v>
                </c:pt>
                <c:pt idx="591">
                  <c:v>246</c:v>
                </c:pt>
                <c:pt idx="592">
                  <c:v>245.75</c:v>
                </c:pt>
                <c:pt idx="593">
                  <c:v>247</c:v>
                </c:pt>
                <c:pt idx="594">
                  <c:v>247.5</c:v>
                </c:pt>
                <c:pt idx="595">
                  <c:v>245.75</c:v>
                </c:pt>
                <c:pt idx="596">
                  <c:v>248.5</c:v>
                </c:pt>
                <c:pt idx="597">
                  <c:v>246</c:v>
                </c:pt>
                <c:pt idx="598">
                  <c:v>246.25</c:v>
                </c:pt>
                <c:pt idx="599">
                  <c:v>247.25</c:v>
                </c:pt>
                <c:pt idx="600">
                  <c:v>246</c:v>
                </c:pt>
                <c:pt idx="601">
                  <c:v>247</c:v>
                </c:pt>
                <c:pt idx="602">
                  <c:v>247</c:v>
                </c:pt>
                <c:pt idx="603">
                  <c:v>248.3</c:v>
                </c:pt>
                <c:pt idx="604">
                  <c:v>245.25</c:v>
                </c:pt>
                <c:pt idx="605">
                  <c:v>247.5</c:v>
                </c:pt>
                <c:pt idx="606">
                  <c:v>246.5</c:v>
                </c:pt>
                <c:pt idx="607">
                  <c:v>246.8</c:v>
                </c:pt>
                <c:pt idx="608">
                  <c:v>247</c:v>
                </c:pt>
                <c:pt idx="609">
                  <c:v>246.75</c:v>
                </c:pt>
                <c:pt idx="610">
                  <c:v>249</c:v>
                </c:pt>
                <c:pt idx="611">
                  <c:v>245.75</c:v>
                </c:pt>
                <c:pt idx="612">
                  <c:v>247.25</c:v>
                </c:pt>
                <c:pt idx="613">
                  <c:v>247</c:v>
                </c:pt>
                <c:pt idx="614">
                  <c:v>246.25</c:v>
                </c:pt>
                <c:pt idx="615">
                  <c:v>244.25</c:v>
                </c:pt>
                <c:pt idx="616">
                  <c:v>244.75</c:v>
                </c:pt>
                <c:pt idx="617">
                  <c:v>245.25</c:v>
                </c:pt>
                <c:pt idx="618">
                  <c:v>246.75</c:v>
                </c:pt>
                <c:pt idx="619">
                  <c:v>246.75</c:v>
                </c:pt>
                <c:pt idx="620">
                  <c:v>244.75</c:v>
                </c:pt>
                <c:pt idx="621">
                  <c:v>245.5</c:v>
                </c:pt>
                <c:pt idx="622">
                  <c:v>247.5</c:v>
                </c:pt>
                <c:pt idx="623">
                  <c:v>244.5</c:v>
                </c:pt>
                <c:pt idx="624">
                  <c:v>246.75</c:v>
                </c:pt>
                <c:pt idx="625">
                  <c:v>248.5</c:v>
                </c:pt>
                <c:pt idx="626">
                  <c:v>246</c:v>
                </c:pt>
                <c:pt idx="627">
                  <c:v>245</c:v>
                </c:pt>
                <c:pt idx="628">
                  <c:v>245.5</c:v>
                </c:pt>
                <c:pt idx="629">
                  <c:v>246.5</c:v>
                </c:pt>
                <c:pt idx="630">
                  <c:v>244.5</c:v>
                </c:pt>
                <c:pt idx="631">
                  <c:v>245.75</c:v>
                </c:pt>
                <c:pt idx="632">
                  <c:v>246</c:v>
                </c:pt>
                <c:pt idx="633">
                  <c:v>244.25</c:v>
                </c:pt>
                <c:pt idx="634">
                  <c:v>247.5</c:v>
                </c:pt>
                <c:pt idx="635">
                  <c:v>246</c:v>
                </c:pt>
                <c:pt idx="636">
                  <c:v>247.75</c:v>
                </c:pt>
                <c:pt idx="637">
                  <c:v>245.75</c:v>
                </c:pt>
                <c:pt idx="638">
                  <c:v>246.5</c:v>
                </c:pt>
                <c:pt idx="639">
                  <c:v>246.25</c:v>
                </c:pt>
                <c:pt idx="640">
                  <c:v>245</c:v>
                </c:pt>
                <c:pt idx="641">
                  <c:v>247.25</c:v>
                </c:pt>
                <c:pt idx="642">
                  <c:v>244.75</c:v>
                </c:pt>
                <c:pt idx="643">
                  <c:v>248.25</c:v>
                </c:pt>
                <c:pt idx="644">
                  <c:v>246.75</c:v>
                </c:pt>
                <c:pt idx="645">
                  <c:v>246.25</c:v>
                </c:pt>
                <c:pt idx="646">
                  <c:v>247</c:v>
                </c:pt>
                <c:pt idx="647">
                  <c:v>246.25</c:v>
                </c:pt>
                <c:pt idx="648">
                  <c:v>247.75</c:v>
                </c:pt>
                <c:pt idx="649">
                  <c:v>247.5</c:v>
                </c:pt>
                <c:pt idx="650">
                  <c:v>248.25</c:v>
                </c:pt>
                <c:pt idx="651">
                  <c:v>246.75</c:v>
                </c:pt>
                <c:pt idx="652">
                  <c:v>247.75</c:v>
                </c:pt>
                <c:pt idx="653">
                  <c:v>246.25</c:v>
                </c:pt>
                <c:pt idx="654">
                  <c:v>246.25</c:v>
                </c:pt>
                <c:pt idx="655">
                  <c:v>246.5</c:v>
                </c:pt>
                <c:pt idx="656">
                  <c:v>246</c:v>
                </c:pt>
                <c:pt idx="657">
                  <c:v>248.75</c:v>
                </c:pt>
                <c:pt idx="658">
                  <c:v>246.25</c:v>
                </c:pt>
                <c:pt idx="659">
                  <c:v>247.25</c:v>
                </c:pt>
                <c:pt idx="660">
                  <c:v>248.75</c:v>
                </c:pt>
                <c:pt idx="661">
                  <c:v>246.5</c:v>
                </c:pt>
                <c:pt idx="662">
                  <c:v>247.75</c:v>
                </c:pt>
                <c:pt idx="663">
                  <c:v>246.25</c:v>
                </c:pt>
                <c:pt idx="664">
                  <c:v>246</c:v>
                </c:pt>
                <c:pt idx="665">
                  <c:v>245.75</c:v>
                </c:pt>
                <c:pt idx="666">
                  <c:v>246.75</c:v>
                </c:pt>
                <c:pt idx="667">
                  <c:v>245.75</c:v>
                </c:pt>
                <c:pt idx="668">
                  <c:v>245.5</c:v>
                </c:pt>
                <c:pt idx="669">
                  <c:v>245.75</c:v>
                </c:pt>
                <c:pt idx="670">
                  <c:v>247</c:v>
                </c:pt>
                <c:pt idx="671">
                  <c:v>245.5</c:v>
                </c:pt>
                <c:pt idx="672">
                  <c:v>246.25</c:v>
                </c:pt>
                <c:pt idx="673">
                  <c:v>246.5</c:v>
                </c:pt>
                <c:pt idx="674">
                  <c:v>245</c:v>
                </c:pt>
                <c:pt idx="675">
                  <c:v>245.75</c:v>
                </c:pt>
                <c:pt idx="676">
                  <c:v>247</c:v>
                </c:pt>
                <c:pt idx="677">
                  <c:v>246.5</c:v>
                </c:pt>
                <c:pt idx="678">
                  <c:v>246</c:v>
                </c:pt>
                <c:pt idx="679">
                  <c:v>248.25</c:v>
                </c:pt>
                <c:pt idx="680">
                  <c:v>247</c:v>
                </c:pt>
                <c:pt idx="681">
                  <c:v>245.5</c:v>
                </c:pt>
                <c:pt idx="682">
                  <c:v>246.5</c:v>
                </c:pt>
                <c:pt idx="683">
                  <c:v>245.25</c:v>
                </c:pt>
                <c:pt idx="684">
                  <c:v>247.5</c:v>
                </c:pt>
                <c:pt idx="685">
                  <c:v>245.25</c:v>
                </c:pt>
                <c:pt idx="686">
                  <c:v>246.5</c:v>
                </c:pt>
                <c:pt idx="687">
                  <c:v>246.75</c:v>
                </c:pt>
                <c:pt idx="688">
                  <c:v>246.5</c:v>
                </c:pt>
                <c:pt idx="689">
                  <c:v>246.5</c:v>
                </c:pt>
                <c:pt idx="690">
                  <c:v>246.25</c:v>
                </c:pt>
                <c:pt idx="691">
                  <c:v>244.95</c:v>
                </c:pt>
                <c:pt idx="692">
                  <c:v>246</c:v>
                </c:pt>
                <c:pt idx="693">
                  <c:v>246</c:v>
                </c:pt>
                <c:pt idx="694">
                  <c:v>245.75</c:v>
                </c:pt>
                <c:pt idx="695">
                  <c:v>246.25</c:v>
                </c:pt>
                <c:pt idx="696">
                  <c:v>246.5</c:v>
                </c:pt>
                <c:pt idx="697">
                  <c:v>247</c:v>
                </c:pt>
                <c:pt idx="698">
                  <c:v>246.75</c:v>
                </c:pt>
                <c:pt idx="699">
                  <c:v>244.5</c:v>
                </c:pt>
                <c:pt idx="700">
                  <c:v>248.25</c:v>
                </c:pt>
                <c:pt idx="701">
                  <c:v>245.5</c:v>
                </c:pt>
                <c:pt idx="702">
                  <c:v>246.25</c:v>
                </c:pt>
                <c:pt idx="703">
                  <c:v>247</c:v>
                </c:pt>
                <c:pt idx="704">
                  <c:v>247.25</c:v>
                </c:pt>
                <c:pt idx="705">
                  <c:v>246.25</c:v>
                </c:pt>
                <c:pt idx="706">
                  <c:v>247.5</c:v>
                </c:pt>
                <c:pt idx="707">
                  <c:v>244.75</c:v>
                </c:pt>
                <c:pt idx="708">
                  <c:v>244.75</c:v>
                </c:pt>
                <c:pt idx="709">
                  <c:v>247.75</c:v>
                </c:pt>
                <c:pt idx="710">
                  <c:v>245.75</c:v>
                </c:pt>
                <c:pt idx="711">
                  <c:v>244.5</c:v>
                </c:pt>
                <c:pt idx="712">
                  <c:v>245.75</c:v>
                </c:pt>
                <c:pt idx="713">
                  <c:v>246.5</c:v>
                </c:pt>
                <c:pt idx="714">
                  <c:v>247</c:v>
                </c:pt>
                <c:pt idx="715">
                  <c:v>246.25</c:v>
                </c:pt>
                <c:pt idx="716">
                  <c:v>245.5</c:v>
                </c:pt>
                <c:pt idx="717">
                  <c:v>246</c:v>
                </c:pt>
                <c:pt idx="718">
                  <c:v>245.25</c:v>
                </c:pt>
                <c:pt idx="719">
                  <c:v>246.75</c:v>
                </c:pt>
                <c:pt idx="720">
                  <c:v>247.5</c:v>
                </c:pt>
                <c:pt idx="721">
                  <c:v>247.5</c:v>
                </c:pt>
                <c:pt idx="722">
                  <c:v>246</c:v>
                </c:pt>
                <c:pt idx="723">
                  <c:v>245.75</c:v>
                </c:pt>
                <c:pt idx="724">
                  <c:v>245.5</c:v>
                </c:pt>
                <c:pt idx="725">
                  <c:v>246.75</c:v>
                </c:pt>
                <c:pt idx="726">
                  <c:v>245.5</c:v>
                </c:pt>
                <c:pt idx="727">
                  <c:v>245.25</c:v>
                </c:pt>
                <c:pt idx="728">
                  <c:v>247.75</c:v>
                </c:pt>
                <c:pt idx="729">
                  <c:v>246.5</c:v>
                </c:pt>
                <c:pt idx="730">
                  <c:v>247.75</c:v>
                </c:pt>
                <c:pt idx="731">
                  <c:v>246.75</c:v>
                </c:pt>
                <c:pt idx="732">
                  <c:v>246.5</c:v>
                </c:pt>
                <c:pt idx="733">
                  <c:v>245</c:v>
                </c:pt>
                <c:pt idx="734">
                  <c:v>246.75</c:v>
                </c:pt>
                <c:pt idx="735">
                  <c:v>246</c:v>
                </c:pt>
                <c:pt idx="736">
                  <c:v>248.25</c:v>
                </c:pt>
                <c:pt idx="737">
                  <c:v>247</c:v>
                </c:pt>
                <c:pt idx="738">
                  <c:v>245</c:v>
                </c:pt>
                <c:pt idx="739">
                  <c:v>245.75</c:v>
                </c:pt>
                <c:pt idx="740">
                  <c:v>246.5</c:v>
                </c:pt>
                <c:pt idx="741">
                  <c:v>246.75</c:v>
                </c:pt>
                <c:pt idx="742">
                  <c:v>246</c:v>
                </c:pt>
                <c:pt idx="743">
                  <c:v>247.25</c:v>
                </c:pt>
                <c:pt idx="744">
                  <c:v>247.75</c:v>
                </c:pt>
                <c:pt idx="745">
                  <c:v>247.5</c:v>
                </c:pt>
                <c:pt idx="746">
                  <c:v>245.25</c:v>
                </c:pt>
                <c:pt idx="747">
                  <c:v>245</c:v>
                </c:pt>
                <c:pt idx="748">
                  <c:v>247.5</c:v>
                </c:pt>
                <c:pt idx="749">
                  <c:v>247</c:v>
                </c:pt>
                <c:pt idx="750">
                  <c:v>246.75</c:v>
                </c:pt>
                <c:pt idx="751">
                  <c:v>245.5</c:v>
                </c:pt>
                <c:pt idx="752">
                  <c:v>244.75</c:v>
                </c:pt>
                <c:pt idx="753">
                  <c:v>247.25</c:v>
                </c:pt>
                <c:pt idx="754">
                  <c:v>244.25</c:v>
                </c:pt>
                <c:pt idx="755">
                  <c:v>246.25</c:v>
                </c:pt>
                <c:pt idx="756">
                  <c:v>246</c:v>
                </c:pt>
                <c:pt idx="757">
                  <c:v>247.25</c:v>
                </c:pt>
                <c:pt idx="758">
                  <c:v>247.5</c:v>
                </c:pt>
                <c:pt idx="759">
                  <c:v>244.75</c:v>
                </c:pt>
                <c:pt idx="760">
                  <c:v>246.75</c:v>
                </c:pt>
                <c:pt idx="761">
                  <c:v>245.5</c:v>
                </c:pt>
                <c:pt idx="762">
                  <c:v>247.25</c:v>
                </c:pt>
                <c:pt idx="763">
                  <c:v>246.75</c:v>
                </c:pt>
                <c:pt idx="764">
                  <c:v>246.75</c:v>
                </c:pt>
                <c:pt idx="765">
                  <c:v>245</c:v>
                </c:pt>
                <c:pt idx="766">
                  <c:v>246.25</c:v>
                </c:pt>
                <c:pt idx="767">
                  <c:v>245.5</c:v>
                </c:pt>
                <c:pt idx="768">
                  <c:v>245.5</c:v>
                </c:pt>
                <c:pt idx="769">
                  <c:v>246.25</c:v>
                </c:pt>
                <c:pt idx="770">
                  <c:v>247</c:v>
                </c:pt>
                <c:pt idx="771">
                  <c:v>246</c:v>
                </c:pt>
                <c:pt idx="772">
                  <c:v>247.5</c:v>
                </c:pt>
                <c:pt idx="773">
                  <c:v>247</c:v>
                </c:pt>
                <c:pt idx="774">
                  <c:v>246.5</c:v>
                </c:pt>
                <c:pt idx="775">
                  <c:v>247.75</c:v>
                </c:pt>
                <c:pt idx="776">
                  <c:v>245.75</c:v>
                </c:pt>
                <c:pt idx="777">
                  <c:v>247.5</c:v>
                </c:pt>
                <c:pt idx="778">
                  <c:v>248</c:v>
                </c:pt>
                <c:pt idx="779">
                  <c:v>246</c:v>
                </c:pt>
                <c:pt idx="780">
                  <c:v>247</c:v>
                </c:pt>
                <c:pt idx="781">
                  <c:v>246.5</c:v>
                </c:pt>
                <c:pt idx="782">
                  <c:v>246.5</c:v>
                </c:pt>
                <c:pt idx="783">
                  <c:v>247</c:v>
                </c:pt>
                <c:pt idx="784">
                  <c:v>246.75</c:v>
                </c:pt>
                <c:pt idx="785">
                  <c:v>245.75</c:v>
                </c:pt>
                <c:pt idx="786">
                  <c:v>246.75</c:v>
                </c:pt>
                <c:pt idx="787">
                  <c:v>246</c:v>
                </c:pt>
                <c:pt idx="788">
                  <c:v>245</c:v>
                </c:pt>
                <c:pt idx="789">
                  <c:v>245.75</c:v>
                </c:pt>
                <c:pt idx="790">
                  <c:v>247.5</c:v>
                </c:pt>
                <c:pt idx="791">
                  <c:v>244.75</c:v>
                </c:pt>
                <c:pt idx="792">
                  <c:v>245.75</c:v>
                </c:pt>
                <c:pt idx="793">
                  <c:v>245.5</c:v>
                </c:pt>
                <c:pt idx="794">
                  <c:v>247.5</c:v>
                </c:pt>
                <c:pt idx="795">
                  <c:v>248</c:v>
                </c:pt>
                <c:pt idx="796">
                  <c:v>246.5</c:v>
                </c:pt>
                <c:pt idx="797">
                  <c:v>245</c:v>
                </c:pt>
                <c:pt idx="798">
                  <c:v>246.5</c:v>
                </c:pt>
                <c:pt idx="799">
                  <c:v>248</c:v>
                </c:pt>
                <c:pt idx="800">
                  <c:v>244.5</c:v>
                </c:pt>
                <c:pt idx="801">
                  <c:v>247</c:v>
                </c:pt>
                <c:pt idx="802">
                  <c:v>246.25</c:v>
                </c:pt>
                <c:pt idx="803">
                  <c:v>246.25</c:v>
                </c:pt>
                <c:pt idx="804">
                  <c:v>246.25</c:v>
                </c:pt>
                <c:pt idx="805">
                  <c:v>246.75</c:v>
                </c:pt>
                <c:pt idx="806">
                  <c:v>247.75</c:v>
                </c:pt>
                <c:pt idx="807">
                  <c:v>246.5</c:v>
                </c:pt>
                <c:pt idx="808">
                  <c:v>246.75</c:v>
                </c:pt>
                <c:pt idx="809">
                  <c:v>246</c:v>
                </c:pt>
                <c:pt idx="810">
                  <c:v>246.25</c:v>
                </c:pt>
                <c:pt idx="811">
                  <c:v>245.75</c:v>
                </c:pt>
                <c:pt idx="812">
                  <c:v>246.25</c:v>
                </c:pt>
                <c:pt idx="813">
                  <c:v>245.5</c:v>
                </c:pt>
                <c:pt idx="814">
                  <c:v>246</c:v>
                </c:pt>
                <c:pt idx="815">
                  <c:v>246.5</c:v>
                </c:pt>
                <c:pt idx="816">
                  <c:v>245.75</c:v>
                </c:pt>
                <c:pt idx="817">
                  <c:v>246</c:v>
                </c:pt>
                <c:pt idx="818">
                  <c:v>245.75</c:v>
                </c:pt>
                <c:pt idx="819">
                  <c:v>248</c:v>
                </c:pt>
                <c:pt idx="820">
                  <c:v>244.5</c:v>
                </c:pt>
                <c:pt idx="821">
                  <c:v>244.75</c:v>
                </c:pt>
                <c:pt idx="822">
                  <c:v>244.5</c:v>
                </c:pt>
                <c:pt idx="823">
                  <c:v>244.5</c:v>
                </c:pt>
                <c:pt idx="824">
                  <c:v>246.75</c:v>
                </c:pt>
                <c:pt idx="825">
                  <c:v>248.5</c:v>
                </c:pt>
                <c:pt idx="826">
                  <c:v>248.5</c:v>
                </c:pt>
                <c:pt idx="827">
                  <c:v>248</c:v>
                </c:pt>
                <c:pt idx="828">
                  <c:v>247.5</c:v>
                </c:pt>
                <c:pt idx="829">
                  <c:v>246</c:v>
                </c:pt>
                <c:pt idx="830">
                  <c:v>247.25</c:v>
                </c:pt>
                <c:pt idx="831">
                  <c:v>247.25</c:v>
                </c:pt>
                <c:pt idx="832">
                  <c:v>246.5</c:v>
                </c:pt>
                <c:pt idx="833">
                  <c:v>247.75</c:v>
                </c:pt>
                <c:pt idx="834">
                  <c:v>245.25</c:v>
                </c:pt>
                <c:pt idx="835">
                  <c:v>245.25</c:v>
                </c:pt>
                <c:pt idx="836">
                  <c:v>245.75</c:v>
                </c:pt>
                <c:pt idx="837">
                  <c:v>246.75</c:v>
                </c:pt>
                <c:pt idx="838">
                  <c:v>244</c:v>
                </c:pt>
                <c:pt idx="839">
                  <c:v>249</c:v>
                </c:pt>
                <c:pt idx="840">
                  <c:v>245.5</c:v>
                </c:pt>
                <c:pt idx="841">
                  <c:v>247.75</c:v>
                </c:pt>
                <c:pt idx="842">
                  <c:v>246.25</c:v>
                </c:pt>
                <c:pt idx="843">
                  <c:v>246.75</c:v>
                </c:pt>
                <c:pt idx="844">
                  <c:v>246.25</c:v>
                </c:pt>
                <c:pt idx="845">
                  <c:v>245.25</c:v>
                </c:pt>
                <c:pt idx="846">
                  <c:v>248.5</c:v>
                </c:pt>
                <c:pt idx="847">
                  <c:v>247</c:v>
                </c:pt>
                <c:pt idx="848">
                  <c:v>246.25</c:v>
                </c:pt>
                <c:pt idx="849">
                  <c:v>246.5</c:v>
                </c:pt>
                <c:pt idx="850">
                  <c:v>244.5</c:v>
                </c:pt>
                <c:pt idx="851">
                  <c:v>246.5</c:v>
                </c:pt>
                <c:pt idx="852">
                  <c:v>246</c:v>
                </c:pt>
                <c:pt idx="853">
                  <c:v>247.75</c:v>
                </c:pt>
                <c:pt idx="854">
                  <c:v>245.25</c:v>
                </c:pt>
                <c:pt idx="855">
                  <c:v>246.25</c:v>
                </c:pt>
                <c:pt idx="856">
                  <c:v>245.5</c:v>
                </c:pt>
                <c:pt idx="857">
                  <c:v>245.75</c:v>
                </c:pt>
                <c:pt idx="858">
                  <c:v>246.25</c:v>
                </c:pt>
                <c:pt idx="859">
                  <c:v>248.25</c:v>
                </c:pt>
                <c:pt idx="860">
                  <c:v>246.5</c:v>
                </c:pt>
                <c:pt idx="861">
                  <c:v>245.25</c:v>
                </c:pt>
                <c:pt idx="862">
                  <c:v>246</c:v>
                </c:pt>
                <c:pt idx="863">
                  <c:v>245.75</c:v>
                </c:pt>
                <c:pt idx="864">
                  <c:v>245.5</c:v>
                </c:pt>
                <c:pt idx="865">
                  <c:v>244.25</c:v>
                </c:pt>
                <c:pt idx="866">
                  <c:v>246.25</c:v>
                </c:pt>
                <c:pt idx="867">
                  <c:v>248.25</c:v>
                </c:pt>
                <c:pt idx="868">
                  <c:v>247.75</c:v>
                </c:pt>
                <c:pt idx="869">
                  <c:v>247.75</c:v>
                </c:pt>
                <c:pt idx="870">
                  <c:v>248</c:v>
                </c:pt>
                <c:pt idx="871">
                  <c:v>248</c:v>
                </c:pt>
                <c:pt idx="872">
                  <c:v>246.75</c:v>
                </c:pt>
                <c:pt idx="873">
                  <c:v>247.5</c:v>
                </c:pt>
                <c:pt idx="874">
                  <c:v>246.75</c:v>
                </c:pt>
                <c:pt idx="875">
                  <c:v>246.25</c:v>
                </c:pt>
                <c:pt idx="876">
                  <c:v>246.75</c:v>
                </c:pt>
                <c:pt idx="877">
                  <c:v>247.5</c:v>
                </c:pt>
                <c:pt idx="878">
                  <c:v>246.5</c:v>
                </c:pt>
                <c:pt idx="879">
                  <c:v>247.75</c:v>
                </c:pt>
                <c:pt idx="880">
                  <c:v>246.75</c:v>
                </c:pt>
                <c:pt idx="881">
                  <c:v>247.75</c:v>
                </c:pt>
                <c:pt idx="882">
                  <c:v>245</c:v>
                </c:pt>
                <c:pt idx="883">
                  <c:v>247.5</c:v>
                </c:pt>
                <c:pt idx="884">
                  <c:v>246.25</c:v>
                </c:pt>
                <c:pt idx="885">
                  <c:v>246.5</c:v>
                </c:pt>
                <c:pt idx="886">
                  <c:v>246.25</c:v>
                </c:pt>
                <c:pt idx="887">
                  <c:v>246</c:v>
                </c:pt>
                <c:pt idx="888">
                  <c:v>247.25</c:v>
                </c:pt>
                <c:pt idx="889">
                  <c:v>245.75</c:v>
                </c:pt>
                <c:pt idx="890">
                  <c:v>246.5</c:v>
                </c:pt>
                <c:pt idx="891">
                  <c:v>245.75</c:v>
                </c:pt>
                <c:pt idx="892">
                  <c:v>247</c:v>
                </c:pt>
                <c:pt idx="893">
                  <c:v>246</c:v>
                </c:pt>
                <c:pt idx="894">
                  <c:v>246.25</c:v>
                </c:pt>
                <c:pt idx="895">
                  <c:v>246.5</c:v>
                </c:pt>
                <c:pt idx="896">
                  <c:v>245.5</c:v>
                </c:pt>
                <c:pt idx="897">
                  <c:v>246.25</c:v>
                </c:pt>
                <c:pt idx="898">
                  <c:v>247.25</c:v>
                </c:pt>
                <c:pt idx="899">
                  <c:v>246.5</c:v>
                </c:pt>
                <c:pt idx="900">
                  <c:v>245.5</c:v>
                </c:pt>
                <c:pt idx="901">
                  <c:v>247.5</c:v>
                </c:pt>
                <c:pt idx="902">
                  <c:v>247.5</c:v>
                </c:pt>
                <c:pt idx="903">
                  <c:v>246.75</c:v>
                </c:pt>
                <c:pt idx="904">
                  <c:v>245.75</c:v>
                </c:pt>
                <c:pt idx="905">
                  <c:v>248</c:v>
                </c:pt>
                <c:pt idx="906">
                  <c:v>246</c:v>
                </c:pt>
                <c:pt idx="907">
                  <c:v>246.75</c:v>
                </c:pt>
                <c:pt idx="908">
                  <c:v>246</c:v>
                </c:pt>
                <c:pt idx="909">
                  <c:v>246.25</c:v>
                </c:pt>
                <c:pt idx="910">
                  <c:v>246</c:v>
                </c:pt>
                <c:pt idx="911">
                  <c:v>245.75</c:v>
                </c:pt>
                <c:pt idx="912">
                  <c:v>246.25</c:v>
                </c:pt>
                <c:pt idx="913">
                  <c:v>245.25</c:v>
                </c:pt>
                <c:pt idx="914">
                  <c:v>245.5</c:v>
                </c:pt>
                <c:pt idx="915">
                  <c:v>246.75</c:v>
                </c:pt>
                <c:pt idx="916">
                  <c:v>244.5</c:v>
                </c:pt>
                <c:pt idx="917">
                  <c:v>245.25</c:v>
                </c:pt>
                <c:pt idx="918">
                  <c:v>246.25</c:v>
                </c:pt>
                <c:pt idx="919">
                  <c:v>247</c:v>
                </c:pt>
                <c:pt idx="920">
                  <c:v>247.75</c:v>
                </c:pt>
                <c:pt idx="921">
                  <c:v>244.95</c:v>
                </c:pt>
                <c:pt idx="922">
                  <c:v>246.25</c:v>
                </c:pt>
                <c:pt idx="923">
                  <c:v>246.75</c:v>
                </c:pt>
                <c:pt idx="924">
                  <c:v>247</c:v>
                </c:pt>
                <c:pt idx="925">
                  <c:v>246.5</c:v>
                </c:pt>
                <c:pt idx="926">
                  <c:v>248</c:v>
                </c:pt>
                <c:pt idx="927">
                  <c:v>246</c:v>
                </c:pt>
                <c:pt idx="928">
                  <c:v>246.75</c:v>
                </c:pt>
                <c:pt idx="929">
                  <c:v>245.75</c:v>
                </c:pt>
                <c:pt idx="930">
                  <c:v>245.75</c:v>
                </c:pt>
                <c:pt idx="931">
                  <c:v>248</c:v>
                </c:pt>
                <c:pt idx="932">
                  <c:v>246</c:v>
                </c:pt>
                <c:pt idx="933">
                  <c:v>245.75</c:v>
                </c:pt>
                <c:pt idx="934">
                  <c:v>246</c:v>
                </c:pt>
                <c:pt idx="935">
                  <c:v>247</c:v>
                </c:pt>
                <c:pt idx="936">
                  <c:v>246.75</c:v>
                </c:pt>
                <c:pt idx="937">
                  <c:v>247.75</c:v>
                </c:pt>
                <c:pt idx="938">
                  <c:v>244</c:v>
                </c:pt>
                <c:pt idx="939">
                  <c:v>246.5</c:v>
                </c:pt>
                <c:pt idx="940">
                  <c:v>245.25</c:v>
                </c:pt>
                <c:pt idx="941">
                  <c:v>246.75</c:v>
                </c:pt>
                <c:pt idx="942">
                  <c:v>246.5</c:v>
                </c:pt>
                <c:pt idx="943">
                  <c:v>249</c:v>
                </c:pt>
                <c:pt idx="944">
                  <c:v>245</c:v>
                </c:pt>
                <c:pt idx="945">
                  <c:v>246.25</c:v>
                </c:pt>
                <c:pt idx="946">
                  <c:v>244.25</c:v>
                </c:pt>
                <c:pt idx="947">
                  <c:v>245</c:v>
                </c:pt>
                <c:pt idx="948">
                  <c:v>246.75</c:v>
                </c:pt>
                <c:pt idx="949">
                  <c:v>246</c:v>
                </c:pt>
                <c:pt idx="950">
                  <c:v>247.5</c:v>
                </c:pt>
                <c:pt idx="951">
                  <c:v>245.25</c:v>
                </c:pt>
                <c:pt idx="952">
                  <c:v>248</c:v>
                </c:pt>
                <c:pt idx="953">
                  <c:v>245.75</c:v>
                </c:pt>
                <c:pt idx="954">
                  <c:v>247.5</c:v>
                </c:pt>
                <c:pt idx="955">
                  <c:v>246.25</c:v>
                </c:pt>
                <c:pt idx="956">
                  <c:v>246.5</c:v>
                </c:pt>
                <c:pt idx="957">
                  <c:v>246.5</c:v>
                </c:pt>
                <c:pt idx="958">
                  <c:v>246</c:v>
                </c:pt>
                <c:pt idx="959">
                  <c:v>246.5</c:v>
                </c:pt>
                <c:pt idx="960">
                  <c:v>245.75</c:v>
                </c:pt>
                <c:pt idx="961">
                  <c:v>246.5</c:v>
                </c:pt>
                <c:pt idx="962">
                  <c:v>247</c:v>
                </c:pt>
                <c:pt idx="963">
                  <c:v>245.75</c:v>
                </c:pt>
                <c:pt idx="964">
                  <c:v>245</c:v>
                </c:pt>
                <c:pt idx="965">
                  <c:v>247</c:v>
                </c:pt>
                <c:pt idx="966">
                  <c:v>248.25</c:v>
                </c:pt>
                <c:pt idx="967">
                  <c:v>247</c:v>
                </c:pt>
                <c:pt idx="968">
                  <c:v>246.5</c:v>
                </c:pt>
                <c:pt idx="969">
                  <c:v>245.5</c:v>
                </c:pt>
                <c:pt idx="970">
                  <c:v>246.75</c:v>
                </c:pt>
                <c:pt idx="971">
                  <c:v>246.5</c:v>
                </c:pt>
                <c:pt idx="972">
                  <c:v>245.25</c:v>
                </c:pt>
                <c:pt idx="973">
                  <c:v>247.25</c:v>
                </c:pt>
                <c:pt idx="974">
                  <c:v>246.25</c:v>
                </c:pt>
                <c:pt idx="975">
                  <c:v>246.25</c:v>
                </c:pt>
                <c:pt idx="976">
                  <c:v>247.75</c:v>
                </c:pt>
                <c:pt idx="977">
                  <c:v>247</c:v>
                </c:pt>
                <c:pt idx="978">
                  <c:v>247.25</c:v>
                </c:pt>
                <c:pt idx="979">
                  <c:v>246</c:v>
                </c:pt>
                <c:pt idx="980">
                  <c:v>246.25</c:v>
                </c:pt>
                <c:pt idx="981">
                  <c:v>245.5</c:v>
                </c:pt>
                <c:pt idx="982">
                  <c:v>246</c:v>
                </c:pt>
                <c:pt idx="983">
                  <c:v>246.25</c:v>
                </c:pt>
                <c:pt idx="984">
                  <c:v>247</c:v>
                </c:pt>
                <c:pt idx="985">
                  <c:v>245.75</c:v>
                </c:pt>
                <c:pt idx="986">
                  <c:v>246.25</c:v>
                </c:pt>
                <c:pt idx="987">
                  <c:v>244.75</c:v>
                </c:pt>
                <c:pt idx="988">
                  <c:v>245.5</c:v>
                </c:pt>
                <c:pt idx="989">
                  <c:v>248</c:v>
                </c:pt>
                <c:pt idx="990">
                  <c:v>246.25</c:v>
                </c:pt>
                <c:pt idx="991">
                  <c:v>245.75</c:v>
                </c:pt>
                <c:pt idx="992">
                  <c:v>246.25</c:v>
                </c:pt>
                <c:pt idx="993">
                  <c:v>247.5</c:v>
                </c:pt>
                <c:pt idx="994">
                  <c:v>247.5</c:v>
                </c:pt>
                <c:pt idx="995">
                  <c:v>245.25</c:v>
                </c:pt>
                <c:pt idx="996">
                  <c:v>248.25</c:v>
                </c:pt>
                <c:pt idx="997">
                  <c:v>245.5</c:v>
                </c:pt>
                <c:pt idx="998">
                  <c:v>245.5</c:v>
                </c:pt>
                <c:pt idx="999">
                  <c:v>246</c:v>
                </c:pt>
                <c:pt idx="1000">
                  <c:v>245.5</c:v>
                </c:pt>
                <c:pt idx="1001">
                  <c:v>245.25</c:v>
                </c:pt>
                <c:pt idx="1002">
                  <c:v>245.5</c:v>
                </c:pt>
                <c:pt idx="1003">
                  <c:v>247.5</c:v>
                </c:pt>
                <c:pt idx="1004">
                  <c:v>245.75</c:v>
                </c:pt>
                <c:pt idx="1005">
                  <c:v>246.5</c:v>
                </c:pt>
                <c:pt idx="1006">
                  <c:v>246.25</c:v>
                </c:pt>
                <c:pt idx="1007">
                  <c:v>245.5</c:v>
                </c:pt>
                <c:pt idx="1008">
                  <c:v>246.25</c:v>
                </c:pt>
                <c:pt idx="1009">
                  <c:v>247</c:v>
                </c:pt>
                <c:pt idx="1010">
                  <c:v>246.5</c:v>
                </c:pt>
                <c:pt idx="1011">
                  <c:v>244.75</c:v>
                </c:pt>
                <c:pt idx="1012">
                  <c:v>247.5</c:v>
                </c:pt>
                <c:pt idx="1013">
                  <c:v>245.75</c:v>
                </c:pt>
                <c:pt idx="1014">
                  <c:v>244.75</c:v>
                </c:pt>
                <c:pt idx="1015">
                  <c:v>247.5</c:v>
                </c:pt>
                <c:pt idx="1016">
                  <c:v>244.25</c:v>
                </c:pt>
                <c:pt idx="1017">
                  <c:v>245</c:v>
                </c:pt>
                <c:pt idx="1018">
                  <c:v>245.75</c:v>
                </c:pt>
                <c:pt idx="1019">
                  <c:v>247.5</c:v>
                </c:pt>
                <c:pt idx="1020">
                  <c:v>246.75</c:v>
                </c:pt>
                <c:pt idx="1021">
                  <c:v>247.5</c:v>
                </c:pt>
                <c:pt idx="1022">
                  <c:v>247</c:v>
                </c:pt>
                <c:pt idx="1023">
                  <c:v>248.25</c:v>
                </c:pt>
                <c:pt idx="1024">
                  <c:v>246.75</c:v>
                </c:pt>
                <c:pt idx="1025">
                  <c:v>246.25</c:v>
                </c:pt>
                <c:pt idx="1026">
                  <c:v>246.25</c:v>
                </c:pt>
                <c:pt idx="1027">
                  <c:v>246.75</c:v>
                </c:pt>
                <c:pt idx="1028">
                  <c:v>246.25</c:v>
                </c:pt>
                <c:pt idx="1029">
                  <c:v>245.75</c:v>
                </c:pt>
                <c:pt idx="1030">
                  <c:v>246.75</c:v>
                </c:pt>
                <c:pt idx="1031">
                  <c:v>246.75</c:v>
                </c:pt>
                <c:pt idx="1032">
                  <c:v>246.75</c:v>
                </c:pt>
                <c:pt idx="1033">
                  <c:v>246</c:v>
                </c:pt>
                <c:pt idx="1034">
                  <c:v>245</c:v>
                </c:pt>
                <c:pt idx="1035">
                  <c:v>243.75</c:v>
                </c:pt>
                <c:pt idx="1036">
                  <c:v>246.75</c:v>
                </c:pt>
                <c:pt idx="1037">
                  <c:v>245.75</c:v>
                </c:pt>
                <c:pt idx="1038">
                  <c:v>245</c:v>
                </c:pt>
                <c:pt idx="1039">
                  <c:v>245.5</c:v>
                </c:pt>
                <c:pt idx="1040">
                  <c:v>245</c:v>
                </c:pt>
                <c:pt idx="1041">
                  <c:v>247.75</c:v>
                </c:pt>
                <c:pt idx="1042">
                  <c:v>249.5</c:v>
                </c:pt>
                <c:pt idx="1043">
                  <c:v>244.75</c:v>
                </c:pt>
                <c:pt idx="1044">
                  <c:v>247.5</c:v>
                </c:pt>
                <c:pt idx="1045">
                  <c:v>248.5</c:v>
                </c:pt>
                <c:pt idx="1046">
                  <c:v>245</c:v>
                </c:pt>
                <c:pt idx="1047">
                  <c:v>248.5</c:v>
                </c:pt>
                <c:pt idx="1048">
                  <c:v>245.75</c:v>
                </c:pt>
                <c:pt idx="1049">
                  <c:v>245.75</c:v>
                </c:pt>
                <c:pt idx="1050">
                  <c:v>245.75</c:v>
                </c:pt>
                <c:pt idx="1051">
                  <c:v>244.75</c:v>
                </c:pt>
                <c:pt idx="1052">
                  <c:v>245.75</c:v>
                </c:pt>
                <c:pt idx="1053">
                  <c:v>247.75</c:v>
                </c:pt>
                <c:pt idx="1054">
                  <c:v>245.5</c:v>
                </c:pt>
                <c:pt idx="1055">
                  <c:v>246</c:v>
                </c:pt>
                <c:pt idx="1056">
                  <c:v>246.25</c:v>
                </c:pt>
                <c:pt idx="1057">
                  <c:v>247</c:v>
                </c:pt>
                <c:pt idx="1058">
                  <c:v>247</c:v>
                </c:pt>
                <c:pt idx="1059">
                  <c:v>245.5</c:v>
                </c:pt>
                <c:pt idx="1060">
                  <c:v>248</c:v>
                </c:pt>
                <c:pt idx="1061">
                  <c:v>245.75</c:v>
                </c:pt>
                <c:pt idx="1062">
                  <c:v>244.5</c:v>
                </c:pt>
                <c:pt idx="1063">
                  <c:v>247.75</c:v>
                </c:pt>
                <c:pt idx="1064">
                  <c:v>247</c:v>
                </c:pt>
                <c:pt idx="1065">
                  <c:v>245.5</c:v>
                </c:pt>
                <c:pt idx="1066">
                  <c:v>246.5</c:v>
                </c:pt>
                <c:pt idx="1067">
                  <c:v>245.25</c:v>
                </c:pt>
                <c:pt idx="1068">
                  <c:v>247.5</c:v>
                </c:pt>
                <c:pt idx="1069">
                  <c:v>246.5</c:v>
                </c:pt>
                <c:pt idx="1070">
                  <c:v>245.25</c:v>
                </c:pt>
                <c:pt idx="1071">
                  <c:v>247.25</c:v>
                </c:pt>
                <c:pt idx="1072">
                  <c:v>245.75</c:v>
                </c:pt>
                <c:pt idx="1073">
                  <c:v>246.75</c:v>
                </c:pt>
                <c:pt idx="1074">
                  <c:v>247.75</c:v>
                </c:pt>
                <c:pt idx="1075">
                  <c:v>247</c:v>
                </c:pt>
                <c:pt idx="1076">
                  <c:v>245.75</c:v>
                </c:pt>
                <c:pt idx="1077">
                  <c:v>245.75</c:v>
                </c:pt>
                <c:pt idx="1078">
                  <c:v>246.5</c:v>
                </c:pt>
                <c:pt idx="1079">
                  <c:v>246.5</c:v>
                </c:pt>
                <c:pt idx="1080">
                  <c:v>246.25</c:v>
                </c:pt>
                <c:pt idx="1081">
                  <c:v>247.25</c:v>
                </c:pt>
                <c:pt idx="1082">
                  <c:v>244.25</c:v>
                </c:pt>
                <c:pt idx="1083">
                  <c:v>245.75</c:v>
                </c:pt>
                <c:pt idx="1084">
                  <c:v>246.5</c:v>
                </c:pt>
                <c:pt idx="1085">
                  <c:v>245</c:v>
                </c:pt>
                <c:pt idx="1086">
                  <c:v>246.75</c:v>
                </c:pt>
                <c:pt idx="1087">
                  <c:v>246</c:v>
                </c:pt>
                <c:pt idx="1088">
                  <c:v>246</c:v>
                </c:pt>
                <c:pt idx="1089">
                  <c:v>246.5</c:v>
                </c:pt>
                <c:pt idx="1090">
                  <c:v>244.25</c:v>
                </c:pt>
                <c:pt idx="1091">
                  <c:v>246.25</c:v>
                </c:pt>
                <c:pt idx="1092">
                  <c:v>246.75</c:v>
                </c:pt>
                <c:pt idx="1093">
                  <c:v>246.5</c:v>
                </c:pt>
                <c:pt idx="1094">
                  <c:v>248</c:v>
                </c:pt>
                <c:pt idx="1095">
                  <c:v>246.75</c:v>
                </c:pt>
                <c:pt idx="1096">
                  <c:v>245.5</c:v>
                </c:pt>
                <c:pt idx="1097">
                  <c:v>244.75</c:v>
                </c:pt>
                <c:pt idx="1098">
                  <c:v>246.75</c:v>
                </c:pt>
                <c:pt idx="1099">
                  <c:v>245.5</c:v>
                </c:pt>
                <c:pt idx="1100">
                  <c:v>245.25</c:v>
                </c:pt>
                <c:pt idx="1101">
                  <c:v>245.75</c:v>
                </c:pt>
                <c:pt idx="1102">
                  <c:v>246.5</c:v>
                </c:pt>
                <c:pt idx="1103">
                  <c:v>246.25</c:v>
                </c:pt>
                <c:pt idx="1104">
                  <c:v>245.75</c:v>
                </c:pt>
                <c:pt idx="1105">
                  <c:v>244.5</c:v>
                </c:pt>
                <c:pt idx="1106">
                  <c:v>247.5</c:v>
                </c:pt>
                <c:pt idx="1107">
                  <c:v>248</c:v>
                </c:pt>
                <c:pt idx="1108">
                  <c:v>247.75</c:v>
                </c:pt>
                <c:pt idx="1109">
                  <c:v>246.75</c:v>
                </c:pt>
                <c:pt idx="1110">
                  <c:v>246.75</c:v>
                </c:pt>
                <c:pt idx="1111">
                  <c:v>245.5</c:v>
                </c:pt>
                <c:pt idx="1112">
                  <c:v>246.75</c:v>
                </c:pt>
                <c:pt idx="1113">
                  <c:v>247</c:v>
                </c:pt>
                <c:pt idx="1114">
                  <c:v>246.75</c:v>
                </c:pt>
                <c:pt idx="1115">
                  <c:v>246</c:v>
                </c:pt>
                <c:pt idx="1116">
                  <c:v>246</c:v>
                </c:pt>
                <c:pt idx="1117">
                  <c:v>248</c:v>
                </c:pt>
                <c:pt idx="1118">
                  <c:v>245.75</c:v>
                </c:pt>
                <c:pt idx="1119">
                  <c:v>245.25</c:v>
                </c:pt>
                <c:pt idx="1120">
                  <c:v>246</c:v>
                </c:pt>
                <c:pt idx="1121">
                  <c:v>247.75</c:v>
                </c:pt>
                <c:pt idx="1122">
                  <c:v>247.25</c:v>
                </c:pt>
                <c:pt idx="1123">
                  <c:v>246.25</c:v>
                </c:pt>
                <c:pt idx="1124">
                  <c:v>247.5</c:v>
                </c:pt>
                <c:pt idx="1125">
                  <c:v>245.75</c:v>
                </c:pt>
                <c:pt idx="1126">
                  <c:v>245</c:v>
                </c:pt>
                <c:pt idx="1127">
                  <c:v>248.25</c:v>
                </c:pt>
                <c:pt idx="1128">
                  <c:v>246.75</c:v>
                </c:pt>
                <c:pt idx="1129">
                  <c:v>246.25</c:v>
                </c:pt>
                <c:pt idx="1130">
                  <c:v>247.25</c:v>
                </c:pt>
                <c:pt idx="1131">
                  <c:v>245.75</c:v>
                </c:pt>
                <c:pt idx="1132">
                  <c:v>246.25</c:v>
                </c:pt>
                <c:pt idx="1133">
                  <c:v>246.25</c:v>
                </c:pt>
                <c:pt idx="1134">
                  <c:v>246.5</c:v>
                </c:pt>
                <c:pt idx="1135">
                  <c:v>245.5</c:v>
                </c:pt>
                <c:pt idx="1136">
                  <c:v>246</c:v>
                </c:pt>
                <c:pt idx="1137">
                  <c:v>246.5</c:v>
                </c:pt>
                <c:pt idx="1138">
                  <c:v>248</c:v>
                </c:pt>
                <c:pt idx="1139">
                  <c:v>245.75</c:v>
                </c:pt>
                <c:pt idx="1140">
                  <c:v>247.5</c:v>
                </c:pt>
                <c:pt idx="1141">
                  <c:v>245.5</c:v>
                </c:pt>
                <c:pt idx="1142">
                  <c:v>245.25</c:v>
                </c:pt>
                <c:pt idx="1143">
                  <c:v>243.95</c:v>
                </c:pt>
                <c:pt idx="1144">
                  <c:v>246.5</c:v>
                </c:pt>
                <c:pt idx="1145">
                  <c:v>244.75</c:v>
                </c:pt>
                <c:pt idx="1146">
                  <c:v>246.25</c:v>
                </c:pt>
                <c:pt idx="1147">
                  <c:v>246</c:v>
                </c:pt>
                <c:pt idx="1148">
                  <c:v>245.75</c:v>
                </c:pt>
                <c:pt idx="1149">
                  <c:v>246</c:v>
                </c:pt>
                <c:pt idx="1150">
                  <c:v>244.25</c:v>
                </c:pt>
                <c:pt idx="1151">
                  <c:v>244.75</c:v>
                </c:pt>
                <c:pt idx="1152">
                  <c:v>246.25</c:v>
                </c:pt>
                <c:pt idx="1153">
                  <c:v>246.5</c:v>
                </c:pt>
                <c:pt idx="1154">
                  <c:v>245</c:v>
                </c:pt>
                <c:pt idx="1155">
                  <c:v>245</c:v>
                </c:pt>
                <c:pt idx="1156">
                  <c:v>246.5</c:v>
                </c:pt>
                <c:pt idx="1157">
                  <c:v>246.5</c:v>
                </c:pt>
                <c:pt idx="1158">
                  <c:v>247.5</c:v>
                </c:pt>
                <c:pt idx="1159">
                  <c:v>246.5</c:v>
                </c:pt>
                <c:pt idx="1160">
                  <c:v>246.75</c:v>
                </c:pt>
                <c:pt idx="1161">
                  <c:v>247</c:v>
                </c:pt>
                <c:pt idx="1162">
                  <c:v>246.5</c:v>
                </c:pt>
                <c:pt idx="1163">
                  <c:v>246.5</c:v>
                </c:pt>
                <c:pt idx="1164">
                  <c:v>247.75</c:v>
                </c:pt>
                <c:pt idx="1165">
                  <c:v>246.5</c:v>
                </c:pt>
                <c:pt idx="1166">
                  <c:v>246.75</c:v>
                </c:pt>
                <c:pt idx="1167">
                  <c:v>247</c:v>
                </c:pt>
                <c:pt idx="1168">
                  <c:v>244.25</c:v>
                </c:pt>
                <c:pt idx="1169">
                  <c:v>246.75</c:v>
                </c:pt>
                <c:pt idx="1170">
                  <c:v>245.75</c:v>
                </c:pt>
                <c:pt idx="1171">
                  <c:v>246.25</c:v>
                </c:pt>
                <c:pt idx="1172">
                  <c:v>247.25</c:v>
                </c:pt>
                <c:pt idx="1173">
                  <c:v>245</c:v>
                </c:pt>
                <c:pt idx="1174">
                  <c:v>247</c:v>
                </c:pt>
                <c:pt idx="1175">
                  <c:v>247.25</c:v>
                </c:pt>
                <c:pt idx="1176">
                  <c:v>247.5</c:v>
                </c:pt>
                <c:pt idx="1177">
                  <c:v>247.25</c:v>
                </c:pt>
                <c:pt idx="1178">
                  <c:v>243.75</c:v>
                </c:pt>
                <c:pt idx="1179">
                  <c:v>247.75</c:v>
                </c:pt>
                <c:pt idx="1180">
                  <c:v>247.5</c:v>
                </c:pt>
                <c:pt idx="1181">
                  <c:v>248.25</c:v>
                </c:pt>
                <c:pt idx="1182">
                  <c:v>247.25</c:v>
                </c:pt>
                <c:pt idx="1183">
                  <c:v>243.5</c:v>
                </c:pt>
                <c:pt idx="1184">
                  <c:v>247.75</c:v>
                </c:pt>
                <c:pt idx="1185">
                  <c:v>246.5</c:v>
                </c:pt>
                <c:pt idx="1186">
                  <c:v>244.25</c:v>
                </c:pt>
                <c:pt idx="1187">
                  <c:v>247</c:v>
                </c:pt>
                <c:pt idx="1188">
                  <c:v>247</c:v>
                </c:pt>
                <c:pt idx="1189">
                  <c:v>247.5</c:v>
                </c:pt>
                <c:pt idx="1190">
                  <c:v>247.25</c:v>
                </c:pt>
                <c:pt idx="1191">
                  <c:v>245</c:v>
                </c:pt>
                <c:pt idx="1192">
                  <c:v>247</c:v>
                </c:pt>
                <c:pt idx="1193">
                  <c:v>247.5</c:v>
                </c:pt>
                <c:pt idx="1194">
                  <c:v>247.75</c:v>
                </c:pt>
                <c:pt idx="1195">
                  <c:v>246.5</c:v>
                </c:pt>
                <c:pt idx="1196">
                  <c:v>247.25</c:v>
                </c:pt>
                <c:pt idx="1197">
                  <c:v>247.25</c:v>
                </c:pt>
                <c:pt idx="1198">
                  <c:v>245.75</c:v>
                </c:pt>
                <c:pt idx="1199">
                  <c:v>245.75</c:v>
                </c:pt>
                <c:pt idx="1200">
                  <c:v>246.25</c:v>
                </c:pt>
                <c:pt idx="1201">
                  <c:v>246.25</c:v>
                </c:pt>
                <c:pt idx="1202">
                  <c:v>246.5</c:v>
                </c:pt>
                <c:pt idx="1203">
                  <c:v>244.75</c:v>
                </c:pt>
                <c:pt idx="1204">
                  <c:v>246.25</c:v>
                </c:pt>
                <c:pt idx="1205">
                  <c:v>245.75</c:v>
                </c:pt>
                <c:pt idx="1206">
                  <c:v>247</c:v>
                </c:pt>
                <c:pt idx="1207">
                  <c:v>244.5</c:v>
                </c:pt>
                <c:pt idx="1208">
                  <c:v>246.5</c:v>
                </c:pt>
                <c:pt idx="1209">
                  <c:v>246.25</c:v>
                </c:pt>
                <c:pt idx="1210">
                  <c:v>245.75</c:v>
                </c:pt>
                <c:pt idx="1211">
                  <c:v>245.25</c:v>
                </c:pt>
                <c:pt idx="1212">
                  <c:v>248.75</c:v>
                </c:pt>
                <c:pt idx="1213">
                  <c:v>245.75</c:v>
                </c:pt>
                <c:pt idx="1214">
                  <c:v>245.25</c:v>
                </c:pt>
                <c:pt idx="1215">
                  <c:v>244.75</c:v>
                </c:pt>
                <c:pt idx="1216">
                  <c:v>245.75</c:v>
                </c:pt>
                <c:pt idx="1217">
                  <c:v>246</c:v>
                </c:pt>
                <c:pt idx="1218">
                  <c:v>246.5</c:v>
                </c:pt>
                <c:pt idx="1219">
                  <c:v>247.5</c:v>
                </c:pt>
                <c:pt idx="1220">
                  <c:v>248.25</c:v>
                </c:pt>
                <c:pt idx="1221">
                  <c:v>248.25</c:v>
                </c:pt>
                <c:pt idx="1222">
                  <c:v>246</c:v>
                </c:pt>
                <c:pt idx="1223">
                  <c:v>245.5</c:v>
                </c:pt>
                <c:pt idx="1224">
                  <c:v>246.75</c:v>
                </c:pt>
                <c:pt idx="1225">
                  <c:v>245.75</c:v>
                </c:pt>
                <c:pt idx="1226">
                  <c:v>246</c:v>
                </c:pt>
                <c:pt idx="1227">
                  <c:v>246.75</c:v>
                </c:pt>
                <c:pt idx="1228">
                  <c:v>247.5</c:v>
                </c:pt>
                <c:pt idx="1229">
                  <c:v>246.5</c:v>
                </c:pt>
                <c:pt idx="1230">
                  <c:v>246.75</c:v>
                </c:pt>
                <c:pt idx="1231">
                  <c:v>247</c:v>
                </c:pt>
                <c:pt idx="1232">
                  <c:v>245.5</c:v>
                </c:pt>
                <c:pt idx="1233">
                  <c:v>246.5</c:v>
                </c:pt>
                <c:pt idx="1234">
                  <c:v>247.25</c:v>
                </c:pt>
                <c:pt idx="1235">
                  <c:v>247.75</c:v>
                </c:pt>
                <c:pt idx="1236">
                  <c:v>247</c:v>
                </c:pt>
                <c:pt idx="1237">
                  <c:v>246</c:v>
                </c:pt>
                <c:pt idx="1238">
                  <c:v>246.25</c:v>
                </c:pt>
                <c:pt idx="1239">
                  <c:v>245.75</c:v>
                </c:pt>
                <c:pt idx="1240">
                  <c:v>245.25</c:v>
                </c:pt>
                <c:pt idx="1241">
                  <c:v>247.5</c:v>
                </c:pt>
                <c:pt idx="1242">
                  <c:v>247.25</c:v>
                </c:pt>
                <c:pt idx="1243">
                  <c:v>246.75</c:v>
                </c:pt>
                <c:pt idx="1244">
                  <c:v>248.25</c:v>
                </c:pt>
                <c:pt idx="1245">
                  <c:v>244.75</c:v>
                </c:pt>
                <c:pt idx="1246">
                  <c:v>247.5</c:v>
                </c:pt>
                <c:pt idx="1247">
                  <c:v>246.75</c:v>
                </c:pt>
                <c:pt idx="1248">
                  <c:v>246.5</c:v>
                </c:pt>
                <c:pt idx="1249">
                  <c:v>245.75</c:v>
                </c:pt>
                <c:pt idx="1250">
                  <c:v>245.5</c:v>
                </c:pt>
                <c:pt idx="1251">
                  <c:v>245.25</c:v>
                </c:pt>
                <c:pt idx="1252">
                  <c:v>247.25</c:v>
                </c:pt>
                <c:pt idx="1253">
                  <c:v>245</c:v>
                </c:pt>
                <c:pt idx="1254">
                  <c:v>245.75</c:v>
                </c:pt>
                <c:pt idx="1255">
                  <c:v>246.75</c:v>
                </c:pt>
                <c:pt idx="1256">
                  <c:v>245.75</c:v>
                </c:pt>
                <c:pt idx="1257">
                  <c:v>246.5</c:v>
                </c:pt>
                <c:pt idx="1258">
                  <c:v>246.5</c:v>
                </c:pt>
                <c:pt idx="1259">
                  <c:v>246.75</c:v>
                </c:pt>
                <c:pt idx="1260">
                  <c:v>246.75</c:v>
                </c:pt>
                <c:pt idx="1261">
                  <c:v>247</c:v>
                </c:pt>
                <c:pt idx="1262">
                  <c:v>248.25</c:v>
                </c:pt>
                <c:pt idx="1263">
                  <c:v>245.25</c:v>
                </c:pt>
                <c:pt idx="1264">
                  <c:v>248</c:v>
                </c:pt>
                <c:pt idx="1265">
                  <c:v>246</c:v>
                </c:pt>
                <c:pt idx="1266">
                  <c:v>245</c:v>
                </c:pt>
                <c:pt idx="1267">
                  <c:v>246.25</c:v>
                </c:pt>
                <c:pt idx="1268">
                  <c:v>245.75</c:v>
                </c:pt>
                <c:pt idx="1269">
                  <c:v>246</c:v>
                </c:pt>
                <c:pt idx="1270">
                  <c:v>246</c:v>
                </c:pt>
                <c:pt idx="1271">
                  <c:v>246.25</c:v>
                </c:pt>
                <c:pt idx="1272">
                  <c:v>245</c:v>
                </c:pt>
                <c:pt idx="1273">
                  <c:v>248.25</c:v>
                </c:pt>
                <c:pt idx="1274">
                  <c:v>245</c:v>
                </c:pt>
                <c:pt idx="1275">
                  <c:v>245</c:v>
                </c:pt>
                <c:pt idx="1276">
                  <c:v>245.5</c:v>
                </c:pt>
                <c:pt idx="1277">
                  <c:v>246.5</c:v>
                </c:pt>
                <c:pt idx="1278">
                  <c:v>248</c:v>
                </c:pt>
                <c:pt idx="1279">
                  <c:v>246.75</c:v>
                </c:pt>
                <c:pt idx="1280">
                  <c:v>245.25</c:v>
                </c:pt>
                <c:pt idx="1281">
                  <c:v>247</c:v>
                </c:pt>
                <c:pt idx="1282">
                  <c:v>248.75</c:v>
                </c:pt>
                <c:pt idx="1283">
                  <c:v>247.25</c:v>
                </c:pt>
                <c:pt idx="1284">
                  <c:v>243.75</c:v>
                </c:pt>
                <c:pt idx="1285">
                  <c:v>247.25</c:v>
                </c:pt>
                <c:pt idx="1286">
                  <c:v>246.5</c:v>
                </c:pt>
                <c:pt idx="1287">
                  <c:v>246</c:v>
                </c:pt>
                <c:pt idx="1288">
                  <c:v>244.5</c:v>
                </c:pt>
                <c:pt idx="1289">
                  <c:v>245.75</c:v>
                </c:pt>
                <c:pt idx="1290">
                  <c:v>247.5</c:v>
                </c:pt>
                <c:pt idx="1291">
                  <c:v>248</c:v>
                </c:pt>
                <c:pt idx="1292">
                  <c:v>245</c:v>
                </c:pt>
                <c:pt idx="1293">
                  <c:v>245.5</c:v>
                </c:pt>
                <c:pt idx="1294">
                  <c:v>247</c:v>
                </c:pt>
                <c:pt idx="1295">
                  <c:v>246.5</c:v>
                </c:pt>
                <c:pt idx="1296">
                  <c:v>245</c:v>
                </c:pt>
                <c:pt idx="1297">
                  <c:v>244.75</c:v>
                </c:pt>
                <c:pt idx="1298">
                  <c:v>247.25</c:v>
                </c:pt>
                <c:pt idx="1299">
                  <c:v>245.5</c:v>
                </c:pt>
                <c:pt idx="1300">
                  <c:v>245.5</c:v>
                </c:pt>
                <c:pt idx="1301">
                  <c:v>247.5</c:v>
                </c:pt>
                <c:pt idx="1302">
                  <c:v>245.5</c:v>
                </c:pt>
                <c:pt idx="1303">
                  <c:v>246.25</c:v>
                </c:pt>
                <c:pt idx="1304">
                  <c:v>245</c:v>
                </c:pt>
                <c:pt idx="1305">
                  <c:v>245.75</c:v>
                </c:pt>
                <c:pt idx="1306">
                  <c:v>245.25</c:v>
                </c:pt>
                <c:pt idx="1307">
                  <c:v>248</c:v>
                </c:pt>
                <c:pt idx="1308">
                  <c:v>247</c:v>
                </c:pt>
                <c:pt idx="1309">
                  <c:v>246.25</c:v>
                </c:pt>
                <c:pt idx="1310">
                  <c:v>246.75</c:v>
                </c:pt>
                <c:pt idx="1311">
                  <c:v>246.25</c:v>
                </c:pt>
                <c:pt idx="1312">
                  <c:v>247.25</c:v>
                </c:pt>
                <c:pt idx="1313">
                  <c:v>246.5</c:v>
                </c:pt>
                <c:pt idx="1314">
                  <c:v>248.5</c:v>
                </c:pt>
                <c:pt idx="1315">
                  <c:v>246.75</c:v>
                </c:pt>
                <c:pt idx="1316">
                  <c:v>246.5</c:v>
                </c:pt>
                <c:pt idx="1317">
                  <c:v>246.25</c:v>
                </c:pt>
                <c:pt idx="1318">
                  <c:v>247</c:v>
                </c:pt>
                <c:pt idx="1319">
                  <c:v>246.25</c:v>
                </c:pt>
                <c:pt idx="1320">
                  <c:v>244.25</c:v>
                </c:pt>
                <c:pt idx="1321">
                  <c:v>246</c:v>
                </c:pt>
                <c:pt idx="1322">
                  <c:v>245.25</c:v>
                </c:pt>
                <c:pt idx="1323">
                  <c:v>246.5</c:v>
                </c:pt>
                <c:pt idx="1324">
                  <c:v>245.75</c:v>
                </c:pt>
                <c:pt idx="1325">
                  <c:v>247.25</c:v>
                </c:pt>
                <c:pt idx="1326">
                  <c:v>245.5</c:v>
                </c:pt>
                <c:pt idx="1327">
                  <c:v>246</c:v>
                </c:pt>
                <c:pt idx="1328">
                  <c:v>247.25</c:v>
                </c:pt>
                <c:pt idx="1329">
                  <c:v>246</c:v>
                </c:pt>
                <c:pt idx="1330">
                  <c:v>246.5</c:v>
                </c:pt>
                <c:pt idx="1331">
                  <c:v>245</c:v>
                </c:pt>
                <c:pt idx="1332">
                  <c:v>246.25</c:v>
                </c:pt>
                <c:pt idx="1333">
                  <c:v>246.25</c:v>
                </c:pt>
                <c:pt idx="1334">
                  <c:v>245.75</c:v>
                </c:pt>
                <c:pt idx="1335">
                  <c:v>246</c:v>
                </c:pt>
                <c:pt idx="1336">
                  <c:v>246.75</c:v>
                </c:pt>
                <c:pt idx="1337">
                  <c:v>244.75</c:v>
                </c:pt>
                <c:pt idx="1338">
                  <c:v>247</c:v>
                </c:pt>
                <c:pt idx="1339">
                  <c:v>245.5</c:v>
                </c:pt>
                <c:pt idx="1340">
                  <c:v>247.75</c:v>
                </c:pt>
                <c:pt idx="1341">
                  <c:v>244.25</c:v>
                </c:pt>
                <c:pt idx="1342">
                  <c:v>246.75</c:v>
                </c:pt>
                <c:pt idx="1343">
                  <c:v>247</c:v>
                </c:pt>
                <c:pt idx="1344">
                  <c:v>245.75</c:v>
                </c:pt>
                <c:pt idx="1345">
                  <c:v>246</c:v>
                </c:pt>
                <c:pt idx="1346">
                  <c:v>247.25</c:v>
                </c:pt>
                <c:pt idx="1347">
                  <c:v>246.75</c:v>
                </c:pt>
                <c:pt idx="1348">
                  <c:v>246</c:v>
                </c:pt>
                <c:pt idx="1349">
                  <c:v>247.25</c:v>
                </c:pt>
                <c:pt idx="1350">
                  <c:v>247.25</c:v>
                </c:pt>
                <c:pt idx="1351">
                  <c:v>246</c:v>
                </c:pt>
                <c:pt idx="1352">
                  <c:v>246.5</c:v>
                </c:pt>
                <c:pt idx="1353">
                  <c:v>246.25</c:v>
                </c:pt>
                <c:pt idx="1354">
                  <c:v>247</c:v>
                </c:pt>
                <c:pt idx="1355">
                  <c:v>245.75</c:v>
                </c:pt>
                <c:pt idx="1356">
                  <c:v>246.5</c:v>
                </c:pt>
                <c:pt idx="1357">
                  <c:v>245.5</c:v>
                </c:pt>
                <c:pt idx="1358">
                  <c:v>246.75</c:v>
                </c:pt>
                <c:pt idx="1359">
                  <c:v>245.25</c:v>
                </c:pt>
                <c:pt idx="1360">
                  <c:v>245</c:v>
                </c:pt>
                <c:pt idx="1361">
                  <c:v>246.25</c:v>
                </c:pt>
                <c:pt idx="1362">
                  <c:v>247.25</c:v>
                </c:pt>
                <c:pt idx="1363">
                  <c:v>245.25</c:v>
                </c:pt>
                <c:pt idx="1364">
                  <c:v>246.5</c:v>
                </c:pt>
                <c:pt idx="1365">
                  <c:v>246.25</c:v>
                </c:pt>
                <c:pt idx="1366">
                  <c:v>245.75</c:v>
                </c:pt>
                <c:pt idx="1367">
                  <c:v>247</c:v>
                </c:pt>
                <c:pt idx="1368">
                  <c:v>244.5</c:v>
                </c:pt>
                <c:pt idx="1369">
                  <c:v>247.5</c:v>
                </c:pt>
                <c:pt idx="1370">
                  <c:v>246</c:v>
                </c:pt>
                <c:pt idx="1371">
                  <c:v>244.75</c:v>
                </c:pt>
                <c:pt idx="1372">
                  <c:v>246.25</c:v>
                </c:pt>
                <c:pt idx="1373">
                  <c:v>246.75</c:v>
                </c:pt>
                <c:pt idx="1374">
                  <c:v>247.25</c:v>
                </c:pt>
                <c:pt idx="1375">
                  <c:v>248</c:v>
                </c:pt>
                <c:pt idx="1376">
                  <c:v>246.25</c:v>
                </c:pt>
                <c:pt idx="1377">
                  <c:v>245.25</c:v>
                </c:pt>
                <c:pt idx="1378">
                  <c:v>245.75</c:v>
                </c:pt>
                <c:pt idx="1379">
                  <c:v>248</c:v>
                </c:pt>
                <c:pt idx="1380">
                  <c:v>245.75</c:v>
                </c:pt>
                <c:pt idx="1381">
                  <c:v>247</c:v>
                </c:pt>
                <c:pt idx="1382">
                  <c:v>245</c:v>
                </c:pt>
                <c:pt idx="1383">
                  <c:v>246.75</c:v>
                </c:pt>
                <c:pt idx="1384">
                  <c:v>247.75</c:v>
                </c:pt>
                <c:pt idx="1385">
                  <c:v>246.25</c:v>
                </c:pt>
                <c:pt idx="1386">
                  <c:v>243.5</c:v>
                </c:pt>
                <c:pt idx="1387">
                  <c:v>245.25</c:v>
                </c:pt>
                <c:pt idx="1388">
                  <c:v>247</c:v>
                </c:pt>
                <c:pt idx="1389">
                  <c:v>247</c:v>
                </c:pt>
                <c:pt idx="1390">
                  <c:v>246.25</c:v>
                </c:pt>
                <c:pt idx="1391">
                  <c:v>245.5</c:v>
                </c:pt>
                <c:pt idx="1392">
                  <c:v>245</c:v>
                </c:pt>
                <c:pt idx="1393">
                  <c:v>246</c:v>
                </c:pt>
                <c:pt idx="1394">
                  <c:v>246</c:v>
                </c:pt>
                <c:pt idx="1395">
                  <c:v>248.25</c:v>
                </c:pt>
                <c:pt idx="1396">
                  <c:v>246.75</c:v>
                </c:pt>
                <c:pt idx="1397">
                  <c:v>246.5</c:v>
                </c:pt>
                <c:pt idx="1398">
                  <c:v>245.75</c:v>
                </c:pt>
                <c:pt idx="1399">
                  <c:v>245.5</c:v>
                </c:pt>
                <c:pt idx="1400">
                  <c:v>245.75</c:v>
                </c:pt>
                <c:pt idx="1401">
                  <c:v>244.75</c:v>
                </c:pt>
                <c:pt idx="1402">
                  <c:v>245.75</c:v>
                </c:pt>
                <c:pt idx="1403">
                  <c:v>245.5</c:v>
                </c:pt>
                <c:pt idx="1404">
                  <c:v>244.75</c:v>
                </c:pt>
                <c:pt idx="1405">
                  <c:v>245.5</c:v>
                </c:pt>
                <c:pt idx="1406">
                  <c:v>246.5</c:v>
                </c:pt>
                <c:pt idx="1407">
                  <c:v>246.25</c:v>
                </c:pt>
                <c:pt idx="1408">
                  <c:v>247</c:v>
                </c:pt>
                <c:pt idx="1409">
                  <c:v>246</c:v>
                </c:pt>
                <c:pt idx="1410">
                  <c:v>245</c:v>
                </c:pt>
                <c:pt idx="1411">
                  <c:v>245.75</c:v>
                </c:pt>
                <c:pt idx="1412">
                  <c:v>247.25</c:v>
                </c:pt>
                <c:pt idx="1413">
                  <c:v>246</c:v>
                </c:pt>
                <c:pt idx="1414">
                  <c:v>247</c:v>
                </c:pt>
                <c:pt idx="1415">
                  <c:v>246.25</c:v>
                </c:pt>
                <c:pt idx="1416">
                  <c:v>246</c:v>
                </c:pt>
                <c:pt idx="1417">
                  <c:v>247.25</c:v>
                </c:pt>
                <c:pt idx="1418">
                  <c:v>247</c:v>
                </c:pt>
                <c:pt idx="1419">
                  <c:v>246.75</c:v>
                </c:pt>
                <c:pt idx="1420">
                  <c:v>246.25</c:v>
                </c:pt>
                <c:pt idx="1421">
                  <c:v>246.5</c:v>
                </c:pt>
                <c:pt idx="1422">
                  <c:v>248.75</c:v>
                </c:pt>
                <c:pt idx="1423">
                  <c:v>246.75</c:v>
                </c:pt>
                <c:pt idx="1424">
                  <c:v>247.25</c:v>
                </c:pt>
                <c:pt idx="1425">
                  <c:v>247</c:v>
                </c:pt>
                <c:pt idx="1426">
                  <c:v>245.5</c:v>
                </c:pt>
                <c:pt idx="1427">
                  <c:v>246.75</c:v>
                </c:pt>
                <c:pt idx="1428">
                  <c:v>245.5</c:v>
                </c:pt>
                <c:pt idx="1429">
                  <c:v>246.25</c:v>
                </c:pt>
                <c:pt idx="1430">
                  <c:v>245.5</c:v>
                </c:pt>
                <c:pt idx="1431">
                  <c:v>246.25</c:v>
                </c:pt>
                <c:pt idx="1432">
                  <c:v>246.25</c:v>
                </c:pt>
                <c:pt idx="1433">
                  <c:v>245.5</c:v>
                </c:pt>
                <c:pt idx="1434">
                  <c:v>246.25</c:v>
                </c:pt>
                <c:pt idx="1435">
                  <c:v>244.25</c:v>
                </c:pt>
                <c:pt idx="1436">
                  <c:v>246.75</c:v>
                </c:pt>
                <c:pt idx="1437">
                  <c:v>248.5</c:v>
                </c:pt>
                <c:pt idx="1438">
                  <c:v>247.5</c:v>
                </c:pt>
                <c:pt idx="1439">
                  <c:v>246.75</c:v>
                </c:pt>
                <c:pt idx="1440">
                  <c:v>244.75</c:v>
                </c:pt>
                <c:pt idx="1441">
                  <c:v>247</c:v>
                </c:pt>
                <c:pt idx="1442">
                  <c:v>245.25</c:v>
                </c:pt>
                <c:pt idx="1443">
                  <c:v>247</c:v>
                </c:pt>
                <c:pt idx="1444">
                  <c:v>246.75</c:v>
                </c:pt>
                <c:pt idx="1445">
                  <c:v>246</c:v>
                </c:pt>
                <c:pt idx="1446">
                  <c:v>247.5</c:v>
                </c:pt>
                <c:pt idx="1447">
                  <c:v>247</c:v>
                </c:pt>
                <c:pt idx="1448">
                  <c:v>245.25</c:v>
                </c:pt>
                <c:pt idx="1449">
                  <c:v>245.75</c:v>
                </c:pt>
                <c:pt idx="1450">
                  <c:v>246</c:v>
                </c:pt>
                <c:pt idx="1451">
                  <c:v>244.75</c:v>
                </c:pt>
                <c:pt idx="1452">
                  <c:v>246.25</c:v>
                </c:pt>
                <c:pt idx="1453">
                  <c:v>245</c:v>
                </c:pt>
                <c:pt idx="1454">
                  <c:v>247.25</c:v>
                </c:pt>
                <c:pt idx="1455">
                  <c:v>245.5</c:v>
                </c:pt>
                <c:pt idx="1456">
                  <c:v>246.5</c:v>
                </c:pt>
                <c:pt idx="1457">
                  <c:v>245.5</c:v>
                </c:pt>
                <c:pt idx="1458">
                  <c:v>245</c:v>
                </c:pt>
                <c:pt idx="1459">
                  <c:v>245.5</c:v>
                </c:pt>
                <c:pt idx="1460">
                  <c:v>245.5</c:v>
                </c:pt>
                <c:pt idx="1461">
                  <c:v>246.25</c:v>
                </c:pt>
                <c:pt idx="1462">
                  <c:v>245.5</c:v>
                </c:pt>
                <c:pt idx="1463">
                  <c:v>246.25</c:v>
                </c:pt>
                <c:pt idx="1464">
                  <c:v>246.25</c:v>
                </c:pt>
                <c:pt idx="1465">
                  <c:v>248</c:v>
                </c:pt>
                <c:pt idx="1466">
                  <c:v>246.25</c:v>
                </c:pt>
                <c:pt idx="1467">
                  <c:v>244.5</c:v>
                </c:pt>
                <c:pt idx="1468">
                  <c:v>247.5</c:v>
                </c:pt>
                <c:pt idx="1469">
                  <c:v>246.25</c:v>
                </c:pt>
                <c:pt idx="1470">
                  <c:v>247.25</c:v>
                </c:pt>
                <c:pt idx="1471">
                  <c:v>248</c:v>
                </c:pt>
                <c:pt idx="1472">
                  <c:v>248.25</c:v>
                </c:pt>
                <c:pt idx="1473">
                  <c:v>247</c:v>
                </c:pt>
                <c:pt idx="1474">
                  <c:v>247</c:v>
                </c:pt>
                <c:pt idx="1475">
                  <c:v>247.75</c:v>
                </c:pt>
                <c:pt idx="1476">
                  <c:v>244.5</c:v>
                </c:pt>
                <c:pt idx="1477">
                  <c:v>245.5</c:v>
                </c:pt>
                <c:pt idx="1478">
                  <c:v>246</c:v>
                </c:pt>
                <c:pt idx="1479">
                  <c:v>245.25</c:v>
                </c:pt>
                <c:pt idx="1480">
                  <c:v>247.25</c:v>
                </c:pt>
                <c:pt idx="1481">
                  <c:v>244.25</c:v>
                </c:pt>
                <c:pt idx="1482">
                  <c:v>246</c:v>
                </c:pt>
                <c:pt idx="1483">
                  <c:v>245</c:v>
                </c:pt>
                <c:pt idx="1484">
                  <c:v>244</c:v>
                </c:pt>
                <c:pt idx="1485">
                  <c:v>245.75</c:v>
                </c:pt>
                <c:pt idx="1486">
                  <c:v>248.5</c:v>
                </c:pt>
                <c:pt idx="1487">
                  <c:v>247.5</c:v>
                </c:pt>
                <c:pt idx="1488">
                  <c:v>246.75</c:v>
                </c:pt>
                <c:pt idx="1489">
                  <c:v>247.75</c:v>
                </c:pt>
                <c:pt idx="1490">
                  <c:v>247.75</c:v>
                </c:pt>
                <c:pt idx="1491">
                  <c:v>246.25</c:v>
                </c:pt>
                <c:pt idx="1492">
                  <c:v>246</c:v>
                </c:pt>
                <c:pt idx="1493">
                  <c:v>247</c:v>
                </c:pt>
                <c:pt idx="1494">
                  <c:v>245.75</c:v>
                </c:pt>
                <c:pt idx="1495">
                  <c:v>245.75</c:v>
                </c:pt>
                <c:pt idx="1496">
                  <c:v>247</c:v>
                </c:pt>
                <c:pt idx="1497">
                  <c:v>246.75</c:v>
                </c:pt>
                <c:pt idx="1498">
                  <c:v>246</c:v>
                </c:pt>
                <c:pt idx="1499">
                  <c:v>246.25</c:v>
                </c:pt>
                <c:pt idx="1500">
                  <c:v>246.25</c:v>
                </c:pt>
                <c:pt idx="1501">
                  <c:v>247.25</c:v>
                </c:pt>
                <c:pt idx="1502">
                  <c:v>248.75</c:v>
                </c:pt>
                <c:pt idx="1503">
                  <c:v>245.5</c:v>
                </c:pt>
                <c:pt idx="1504">
                  <c:v>246</c:v>
                </c:pt>
                <c:pt idx="1505">
                  <c:v>246.25</c:v>
                </c:pt>
                <c:pt idx="1506">
                  <c:v>246.25</c:v>
                </c:pt>
                <c:pt idx="1507">
                  <c:v>245.25</c:v>
                </c:pt>
                <c:pt idx="1508">
                  <c:v>245.5</c:v>
                </c:pt>
                <c:pt idx="1509">
                  <c:v>245.75</c:v>
                </c:pt>
                <c:pt idx="1510">
                  <c:v>245.75</c:v>
                </c:pt>
                <c:pt idx="1511">
                  <c:v>247.75</c:v>
                </c:pt>
                <c:pt idx="1512">
                  <c:v>248</c:v>
                </c:pt>
                <c:pt idx="1513">
                  <c:v>246.75</c:v>
                </c:pt>
                <c:pt idx="1514">
                  <c:v>245.25</c:v>
                </c:pt>
                <c:pt idx="1515">
                  <c:v>248.25</c:v>
                </c:pt>
                <c:pt idx="1516">
                  <c:v>244.5</c:v>
                </c:pt>
                <c:pt idx="1517">
                  <c:v>246.25</c:v>
                </c:pt>
                <c:pt idx="1518">
                  <c:v>246.75</c:v>
                </c:pt>
                <c:pt idx="1519">
                  <c:v>247.25</c:v>
                </c:pt>
                <c:pt idx="1520">
                  <c:v>246.75</c:v>
                </c:pt>
                <c:pt idx="1521">
                  <c:v>246</c:v>
                </c:pt>
                <c:pt idx="1522">
                  <c:v>245.25</c:v>
                </c:pt>
                <c:pt idx="1523">
                  <c:v>244.75</c:v>
                </c:pt>
                <c:pt idx="1524">
                  <c:v>246.75</c:v>
                </c:pt>
                <c:pt idx="1525">
                  <c:v>245.5</c:v>
                </c:pt>
                <c:pt idx="1526">
                  <c:v>246.75</c:v>
                </c:pt>
                <c:pt idx="1527">
                  <c:v>245</c:v>
                </c:pt>
                <c:pt idx="1528">
                  <c:v>247.25</c:v>
                </c:pt>
                <c:pt idx="1529">
                  <c:v>246</c:v>
                </c:pt>
                <c:pt idx="1530">
                  <c:v>245.5</c:v>
                </c:pt>
                <c:pt idx="1531">
                  <c:v>247.75</c:v>
                </c:pt>
                <c:pt idx="1532">
                  <c:v>245.5</c:v>
                </c:pt>
                <c:pt idx="1533">
                  <c:v>246</c:v>
                </c:pt>
                <c:pt idx="1534">
                  <c:v>247</c:v>
                </c:pt>
                <c:pt idx="1535">
                  <c:v>245.5</c:v>
                </c:pt>
                <c:pt idx="1536">
                  <c:v>246</c:v>
                </c:pt>
                <c:pt idx="1537">
                  <c:v>245.25</c:v>
                </c:pt>
                <c:pt idx="1538">
                  <c:v>245.75</c:v>
                </c:pt>
                <c:pt idx="1539">
                  <c:v>247.5</c:v>
                </c:pt>
                <c:pt idx="1540">
                  <c:v>246.75</c:v>
                </c:pt>
                <c:pt idx="1541">
                  <c:v>245.75</c:v>
                </c:pt>
                <c:pt idx="1542">
                  <c:v>248.25</c:v>
                </c:pt>
                <c:pt idx="1543">
                  <c:v>247</c:v>
                </c:pt>
                <c:pt idx="1544">
                  <c:v>246.5</c:v>
                </c:pt>
                <c:pt idx="1545">
                  <c:v>246.75</c:v>
                </c:pt>
                <c:pt idx="1546">
                  <c:v>247.75</c:v>
                </c:pt>
                <c:pt idx="1547">
                  <c:v>249.25</c:v>
                </c:pt>
                <c:pt idx="1548">
                  <c:v>244.75</c:v>
                </c:pt>
                <c:pt idx="1549">
                  <c:v>245.25</c:v>
                </c:pt>
                <c:pt idx="1550">
                  <c:v>246.25</c:v>
                </c:pt>
                <c:pt idx="1551">
                  <c:v>245.75</c:v>
                </c:pt>
                <c:pt idx="1552">
                  <c:v>246.5</c:v>
                </c:pt>
                <c:pt idx="1553">
                  <c:v>244.5</c:v>
                </c:pt>
                <c:pt idx="1554">
                  <c:v>247.5</c:v>
                </c:pt>
                <c:pt idx="1555">
                  <c:v>247.5</c:v>
                </c:pt>
                <c:pt idx="1556">
                  <c:v>246.25</c:v>
                </c:pt>
                <c:pt idx="1557">
                  <c:v>247.25</c:v>
                </c:pt>
                <c:pt idx="1558">
                  <c:v>246</c:v>
                </c:pt>
                <c:pt idx="1559">
                  <c:v>244.5</c:v>
                </c:pt>
                <c:pt idx="1560">
                  <c:v>245.5</c:v>
                </c:pt>
                <c:pt idx="1561">
                  <c:v>247.25</c:v>
                </c:pt>
                <c:pt idx="1562">
                  <c:v>247.5</c:v>
                </c:pt>
                <c:pt idx="1563">
                  <c:v>246.25</c:v>
                </c:pt>
                <c:pt idx="1564">
                  <c:v>245.25</c:v>
                </c:pt>
                <c:pt idx="1565">
                  <c:v>246.5</c:v>
                </c:pt>
                <c:pt idx="1566">
                  <c:v>247.75</c:v>
                </c:pt>
                <c:pt idx="1567">
                  <c:v>247.25</c:v>
                </c:pt>
                <c:pt idx="1568">
                  <c:v>246.25</c:v>
                </c:pt>
                <c:pt idx="1569">
                  <c:v>246.45</c:v>
                </c:pt>
                <c:pt idx="1570">
                  <c:v>245.75</c:v>
                </c:pt>
                <c:pt idx="1571">
                  <c:v>246.75</c:v>
                </c:pt>
                <c:pt idx="1572">
                  <c:v>244.75</c:v>
                </c:pt>
                <c:pt idx="1573">
                  <c:v>247.25</c:v>
                </c:pt>
                <c:pt idx="1574">
                  <c:v>245.25</c:v>
                </c:pt>
                <c:pt idx="1575">
                  <c:v>245.5</c:v>
                </c:pt>
                <c:pt idx="1576">
                  <c:v>247</c:v>
                </c:pt>
                <c:pt idx="1577">
                  <c:v>245</c:v>
                </c:pt>
                <c:pt idx="1578">
                  <c:v>246.5</c:v>
                </c:pt>
                <c:pt idx="1579">
                  <c:v>247.25</c:v>
                </c:pt>
                <c:pt idx="1580">
                  <c:v>246.5</c:v>
                </c:pt>
                <c:pt idx="1581">
                  <c:v>247.25</c:v>
                </c:pt>
                <c:pt idx="1582">
                  <c:v>247.25</c:v>
                </c:pt>
                <c:pt idx="1583">
                  <c:v>248.5</c:v>
                </c:pt>
                <c:pt idx="1584">
                  <c:v>247.25</c:v>
                </c:pt>
                <c:pt idx="1585">
                  <c:v>246</c:v>
                </c:pt>
                <c:pt idx="1586">
                  <c:v>244.25</c:v>
                </c:pt>
                <c:pt idx="1587">
                  <c:v>246</c:v>
                </c:pt>
                <c:pt idx="1588">
                  <c:v>246.25</c:v>
                </c:pt>
                <c:pt idx="1589">
                  <c:v>245.25</c:v>
                </c:pt>
                <c:pt idx="1590">
                  <c:v>245.75</c:v>
                </c:pt>
                <c:pt idx="1591">
                  <c:v>245</c:v>
                </c:pt>
                <c:pt idx="1592">
                  <c:v>246.5</c:v>
                </c:pt>
                <c:pt idx="1593">
                  <c:v>248.25</c:v>
                </c:pt>
                <c:pt idx="1594">
                  <c:v>246.5</c:v>
                </c:pt>
                <c:pt idx="1595">
                  <c:v>247.5</c:v>
                </c:pt>
                <c:pt idx="1596">
                  <c:v>246</c:v>
                </c:pt>
                <c:pt idx="1597">
                  <c:v>245.5</c:v>
                </c:pt>
                <c:pt idx="1598">
                  <c:v>246.25</c:v>
                </c:pt>
                <c:pt idx="1599">
                  <c:v>245.5</c:v>
                </c:pt>
                <c:pt idx="1600">
                  <c:v>246.5</c:v>
                </c:pt>
                <c:pt idx="1601">
                  <c:v>246.75</c:v>
                </c:pt>
                <c:pt idx="1602">
                  <c:v>247.75</c:v>
                </c:pt>
                <c:pt idx="1603">
                  <c:v>246.75</c:v>
                </c:pt>
                <c:pt idx="1604">
                  <c:v>246.5</c:v>
                </c:pt>
                <c:pt idx="1605">
                  <c:v>246.25</c:v>
                </c:pt>
                <c:pt idx="1606">
                  <c:v>246.25</c:v>
                </c:pt>
                <c:pt idx="1607">
                  <c:v>247.75</c:v>
                </c:pt>
                <c:pt idx="1608">
                  <c:v>245.5</c:v>
                </c:pt>
                <c:pt idx="1609">
                  <c:v>247.5</c:v>
                </c:pt>
                <c:pt idx="1610">
                  <c:v>245.75</c:v>
                </c:pt>
                <c:pt idx="1611">
                  <c:v>247</c:v>
                </c:pt>
                <c:pt idx="1612">
                  <c:v>247.25</c:v>
                </c:pt>
                <c:pt idx="1613">
                  <c:v>245.25</c:v>
                </c:pt>
                <c:pt idx="1614">
                  <c:v>246.75</c:v>
                </c:pt>
                <c:pt idx="1615">
                  <c:v>247</c:v>
                </c:pt>
                <c:pt idx="1616">
                  <c:v>246.25</c:v>
                </c:pt>
                <c:pt idx="1617">
                  <c:v>245.5</c:v>
                </c:pt>
                <c:pt idx="1618">
                  <c:v>246.25</c:v>
                </c:pt>
                <c:pt idx="1619">
                  <c:v>245.25</c:v>
                </c:pt>
                <c:pt idx="1620">
                  <c:v>245.25</c:v>
                </c:pt>
                <c:pt idx="1621">
                  <c:v>247</c:v>
                </c:pt>
                <c:pt idx="1622">
                  <c:v>245.5</c:v>
                </c:pt>
                <c:pt idx="1623">
                  <c:v>245</c:v>
                </c:pt>
                <c:pt idx="1624">
                  <c:v>246.5</c:v>
                </c:pt>
                <c:pt idx="1625">
                  <c:v>246</c:v>
                </c:pt>
                <c:pt idx="1626">
                  <c:v>245.5</c:v>
                </c:pt>
                <c:pt idx="1627">
                  <c:v>245.75</c:v>
                </c:pt>
                <c:pt idx="1628">
                  <c:v>245</c:v>
                </c:pt>
                <c:pt idx="1629">
                  <c:v>245.5</c:v>
                </c:pt>
                <c:pt idx="1630">
                  <c:v>246</c:v>
                </c:pt>
                <c:pt idx="1631">
                  <c:v>246.75</c:v>
                </c:pt>
                <c:pt idx="1632">
                  <c:v>245.5</c:v>
                </c:pt>
                <c:pt idx="1633">
                  <c:v>247.5</c:v>
                </c:pt>
                <c:pt idx="1634">
                  <c:v>245.75</c:v>
                </c:pt>
                <c:pt idx="1635">
                  <c:v>246.5</c:v>
                </c:pt>
                <c:pt idx="1636">
                  <c:v>245.5</c:v>
                </c:pt>
                <c:pt idx="1637">
                  <c:v>246</c:v>
                </c:pt>
                <c:pt idx="1638">
                  <c:v>246.75</c:v>
                </c:pt>
                <c:pt idx="1639">
                  <c:v>245</c:v>
                </c:pt>
                <c:pt idx="1640">
                  <c:v>246.5</c:v>
                </c:pt>
                <c:pt idx="1641">
                  <c:v>246.5</c:v>
                </c:pt>
                <c:pt idx="1642">
                  <c:v>247.5</c:v>
                </c:pt>
                <c:pt idx="1643">
                  <c:v>243.5</c:v>
                </c:pt>
                <c:pt idx="1644">
                  <c:v>248.25</c:v>
                </c:pt>
                <c:pt idx="1645">
                  <c:v>246.75</c:v>
                </c:pt>
                <c:pt idx="1646">
                  <c:v>245.5</c:v>
                </c:pt>
                <c:pt idx="1647">
                  <c:v>247.5</c:v>
                </c:pt>
                <c:pt idx="1648">
                  <c:v>245.75</c:v>
                </c:pt>
                <c:pt idx="1649">
                  <c:v>247.5</c:v>
                </c:pt>
                <c:pt idx="1650">
                  <c:v>248</c:v>
                </c:pt>
                <c:pt idx="1651">
                  <c:v>247</c:v>
                </c:pt>
                <c:pt idx="1652">
                  <c:v>246.5</c:v>
                </c:pt>
                <c:pt idx="1653">
                  <c:v>245.75</c:v>
                </c:pt>
                <c:pt idx="1654">
                  <c:v>245.75</c:v>
                </c:pt>
                <c:pt idx="1655">
                  <c:v>245.75</c:v>
                </c:pt>
                <c:pt idx="1656">
                  <c:v>247.5</c:v>
                </c:pt>
                <c:pt idx="1657">
                  <c:v>247</c:v>
                </c:pt>
                <c:pt idx="1658">
                  <c:v>246</c:v>
                </c:pt>
                <c:pt idx="1659">
                  <c:v>246</c:v>
                </c:pt>
                <c:pt idx="1660">
                  <c:v>246.75</c:v>
                </c:pt>
                <c:pt idx="1661">
                  <c:v>246.25</c:v>
                </c:pt>
                <c:pt idx="1662">
                  <c:v>247.25</c:v>
                </c:pt>
                <c:pt idx="1663">
                  <c:v>246.25</c:v>
                </c:pt>
                <c:pt idx="1664">
                  <c:v>246</c:v>
                </c:pt>
                <c:pt idx="1665">
                  <c:v>245.25</c:v>
                </c:pt>
                <c:pt idx="1666">
                  <c:v>246</c:v>
                </c:pt>
                <c:pt idx="1667">
                  <c:v>247.75</c:v>
                </c:pt>
                <c:pt idx="1668">
                  <c:v>246.5</c:v>
                </c:pt>
                <c:pt idx="1669">
                  <c:v>248.05</c:v>
                </c:pt>
                <c:pt idx="1670">
                  <c:v>246.75</c:v>
                </c:pt>
                <c:pt idx="1671">
                  <c:v>247.75</c:v>
                </c:pt>
                <c:pt idx="1672">
                  <c:v>245.25</c:v>
                </c:pt>
                <c:pt idx="1673">
                  <c:v>246.5</c:v>
                </c:pt>
                <c:pt idx="1674">
                  <c:v>246.75</c:v>
                </c:pt>
                <c:pt idx="1675">
                  <c:v>246</c:v>
                </c:pt>
                <c:pt idx="1676">
                  <c:v>244.25</c:v>
                </c:pt>
                <c:pt idx="1677">
                  <c:v>246.25</c:v>
                </c:pt>
                <c:pt idx="1678">
                  <c:v>245</c:v>
                </c:pt>
                <c:pt idx="1679">
                  <c:v>246.5</c:v>
                </c:pt>
                <c:pt idx="1680">
                  <c:v>247.25</c:v>
                </c:pt>
                <c:pt idx="1681">
                  <c:v>245.75</c:v>
                </c:pt>
                <c:pt idx="1682">
                  <c:v>247.25</c:v>
                </c:pt>
                <c:pt idx="1683">
                  <c:v>246.75</c:v>
                </c:pt>
                <c:pt idx="1684">
                  <c:v>247</c:v>
                </c:pt>
                <c:pt idx="1685">
                  <c:v>245.25</c:v>
                </c:pt>
                <c:pt idx="1686">
                  <c:v>247.25</c:v>
                </c:pt>
                <c:pt idx="1687">
                  <c:v>245.25</c:v>
                </c:pt>
                <c:pt idx="1688">
                  <c:v>245.5</c:v>
                </c:pt>
                <c:pt idx="1689">
                  <c:v>246.25</c:v>
                </c:pt>
                <c:pt idx="1690">
                  <c:v>246.25</c:v>
                </c:pt>
                <c:pt idx="1691">
                  <c:v>246.5</c:v>
                </c:pt>
                <c:pt idx="1692">
                  <c:v>247.5</c:v>
                </c:pt>
                <c:pt idx="1693">
                  <c:v>247.25</c:v>
                </c:pt>
                <c:pt idx="1694">
                  <c:v>246.25</c:v>
                </c:pt>
                <c:pt idx="1695">
                  <c:v>245.75</c:v>
                </c:pt>
                <c:pt idx="1696">
                  <c:v>247</c:v>
                </c:pt>
                <c:pt idx="1697">
                  <c:v>246.25</c:v>
                </c:pt>
                <c:pt idx="1698">
                  <c:v>246</c:v>
                </c:pt>
                <c:pt idx="1699">
                  <c:v>244.5</c:v>
                </c:pt>
                <c:pt idx="1700">
                  <c:v>245.25</c:v>
                </c:pt>
                <c:pt idx="1701">
                  <c:v>245.75</c:v>
                </c:pt>
                <c:pt idx="1702">
                  <c:v>244.75</c:v>
                </c:pt>
                <c:pt idx="1703">
                  <c:v>248.25</c:v>
                </c:pt>
                <c:pt idx="1704">
                  <c:v>246.25</c:v>
                </c:pt>
                <c:pt idx="1705">
                  <c:v>246</c:v>
                </c:pt>
                <c:pt idx="1706">
                  <c:v>246.75</c:v>
                </c:pt>
                <c:pt idx="1707">
                  <c:v>246.25</c:v>
                </c:pt>
                <c:pt idx="1708">
                  <c:v>246.5</c:v>
                </c:pt>
                <c:pt idx="1709">
                  <c:v>247.5</c:v>
                </c:pt>
                <c:pt idx="1710">
                  <c:v>247.5</c:v>
                </c:pt>
                <c:pt idx="1711">
                  <c:v>245.75</c:v>
                </c:pt>
                <c:pt idx="1712">
                  <c:v>245.75</c:v>
                </c:pt>
                <c:pt idx="1713">
                  <c:v>245.75</c:v>
                </c:pt>
                <c:pt idx="1714">
                  <c:v>247.5</c:v>
                </c:pt>
                <c:pt idx="1715">
                  <c:v>245.5</c:v>
                </c:pt>
                <c:pt idx="1716">
                  <c:v>246</c:v>
                </c:pt>
                <c:pt idx="1717">
                  <c:v>245.5</c:v>
                </c:pt>
                <c:pt idx="1718">
                  <c:v>247</c:v>
                </c:pt>
                <c:pt idx="1719">
                  <c:v>245.75</c:v>
                </c:pt>
                <c:pt idx="1720">
                  <c:v>247.5</c:v>
                </c:pt>
                <c:pt idx="1721">
                  <c:v>247</c:v>
                </c:pt>
                <c:pt idx="1722">
                  <c:v>246.5</c:v>
                </c:pt>
                <c:pt idx="1723">
                  <c:v>244.25</c:v>
                </c:pt>
                <c:pt idx="1724">
                  <c:v>247.25</c:v>
                </c:pt>
                <c:pt idx="1725">
                  <c:v>246</c:v>
                </c:pt>
                <c:pt idx="1726">
                  <c:v>246.25</c:v>
                </c:pt>
                <c:pt idx="1727">
                  <c:v>244.75</c:v>
                </c:pt>
                <c:pt idx="1728">
                  <c:v>246.5</c:v>
                </c:pt>
                <c:pt idx="1729">
                  <c:v>246.25</c:v>
                </c:pt>
                <c:pt idx="1730">
                  <c:v>246.25</c:v>
                </c:pt>
                <c:pt idx="1731">
                  <c:v>247</c:v>
                </c:pt>
                <c:pt idx="1732">
                  <c:v>245</c:v>
                </c:pt>
                <c:pt idx="1733">
                  <c:v>247.75</c:v>
                </c:pt>
                <c:pt idx="1734">
                  <c:v>248</c:v>
                </c:pt>
                <c:pt idx="1735">
                  <c:v>246.25</c:v>
                </c:pt>
                <c:pt idx="1736">
                  <c:v>244.5</c:v>
                </c:pt>
                <c:pt idx="1737">
                  <c:v>248</c:v>
                </c:pt>
                <c:pt idx="1738">
                  <c:v>248.25</c:v>
                </c:pt>
                <c:pt idx="1739">
                  <c:v>245.75</c:v>
                </c:pt>
                <c:pt idx="1740">
                  <c:v>245.25</c:v>
                </c:pt>
                <c:pt idx="1741">
                  <c:v>246</c:v>
                </c:pt>
                <c:pt idx="1742">
                  <c:v>246</c:v>
                </c:pt>
                <c:pt idx="1743">
                  <c:v>247.75</c:v>
                </c:pt>
                <c:pt idx="1744">
                  <c:v>247.25</c:v>
                </c:pt>
                <c:pt idx="1745">
                  <c:v>246</c:v>
                </c:pt>
                <c:pt idx="1746">
                  <c:v>246.95</c:v>
                </c:pt>
                <c:pt idx="1747">
                  <c:v>245</c:v>
                </c:pt>
                <c:pt idx="1748">
                  <c:v>245.25</c:v>
                </c:pt>
                <c:pt idx="1749">
                  <c:v>245.5</c:v>
                </c:pt>
                <c:pt idx="1750">
                  <c:v>247.25</c:v>
                </c:pt>
                <c:pt idx="1751">
                  <c:v>245.75</c:v>
                </c:pt>
                <c:pt idx="1752">
                  <c:v>245.75</c:v>
                </c:pt>
                <c:pt idx="1753">
                  <c:v>246.5</c:v>
                </c:pt>
                <c:pt idx="1754">
                  <c:v>244.25</c:v>
                </c:pt>
                <c:pt idx="1755">
                  <c:v>247</c:v>
                </c:pt>
                <c:pt idx="1756">
                  <c:v>246.5</c:v>
                </c:pt>
                <c:pt idx="1757">
                  <c:v>246.25</c:v>
                </c:pt>
                <c:pt idx="1758">
                  <c:v>245.75</c:v>
                </c:pt>
                <c:pt idx="1759">
                  <c:v>245.5</c:v>
                </c:pt>
                <c:pt idx="1760">
                  <c:v>246.5</c:v>
                </c:pt>
                <c:pt idx="1761">
                  <c:v>248.5</c:v>
                </c:pt>
                <c:pt idx="1762">
                  <c:v>247.25</c:v>
                </c:pt>
                <c:pt idx="1763">
                  <c:v>247.75</c:v>
                </c:pt>
                <c:pt idx="1764">
                  <c:v>248.5</c:v>
                </c:pt>
                <c:pt idx="1765">
                  <c:v>246</c:v>
                </c:pt>
                <c:pt idx="1766">
                  <c:v>245.5</c:v>
                </c:pt>
                <c:pt idx="1767">
                  <c:v>246.5</c:v>
                </c:pt>
                <c:pt idx="1768">
                  <c:v>246.5</c:v>
                </c:pt>
                <c:pt idx="1769">
                  <c:v>244.25</c:v>
                </c:pt>
                <c:pt idx="1770">
                  <c:v>247</c:v>
                </c:pt>
                <c:pt idx="1771">
                  <c:v>246.25</c:v>
                </c:pt>
                <c:pt idx="1772">
                  <c:v>247.25</c:v>
                </c:pt>
                <c:pt idx="1773">
                  <c:v>246.5</c:v>
                </c:pt>
                <c:pt idx="1774">
                  <c:v>246.5</c:v>
                </c:pt>
                <c:pt idx="1775">
                  <c:v>246</c:v>
                </c:pt>
                <c:pt idx="1776">
                  <c:v>246</c:v>
                </c:pt>
                <c:pt idx="1777">
                  <c:v>246.75</c:v>
                </c:pt>
                <c:pt idx="1778">
                  <c:v>246.5</c:v>
                </c:pt>
                <c:pt idx="1779">
                  <c:v>245.25</c:v>
                </c:pt>
                <c:pt idx="1780">
                  <c:v>245.25</c:v>
                </c:pt>
                <c:pt idx="1781">
                  <c:v>246.25</c:v>
                </c:pt>
                <c:pt idx="1782">
                  <c:v>246</c:v>
                </c:pt>
                <c:pt idx="1783">
                  <c:v>244.5</c:v>
                </c:pt>
                <c:pt idx="1784">
                  <c:v>244.25</c:v>
                </c:pt>
                <c:pt idx="1785">
                  <c:v>245.5</c:v>
                </c:pt>
                <c:pt idx="1786">
                  <c:v>247.75</c:v>
                </c:pt>
                <c:pt idx="1787">
                  <c:v>247.75</c:v>
                </c:pt>
                <c:pt idx="1788">
                  <c:v>246.5</c:v>
                </c:pt>
                <c:pt idx="1789">
                  <c:v>247.5</c:v>
                </c:pt>
                <c:pt idx="1790">
                  <c:v>246</c:v>
                </c:pt>
                <c:pt idx="1791">
                  <c:v>246.5</c:v>
                </c:pt>
                <c:pt idx="1792">
                  <c:v>245.25</c:v>
                </c:pt>
                <c:pt idx="1793">
                  <c:v>247.25</c:v>
                </c:pt>
                <c:pt idx="1794">
                  <c:v>247.25</c:v>
                </c:pt>
                <c:pt idx="1795">
                  <c:v>247.5</c:v>
                </c:pt>
                <c:pt idx="1796">
                  <c:v>247.5</c:v>
                </c:pt>
                <c:pt idx="1797">
                  <c:v>245.25</c:v>
                </c:pt>
                <c:pt idx="1798">
                  <c:v>245.75</c:v>
                </c:pt>
                <c:pt idx="1799">
                  <c:v>246</c:v>
                </c:pt>
                <c:pt idx="1800">
                  <c:v>246</c:v>
                </c:pt>
                <c:pt idx="1801">
                  <c:v>246.75</c:v>
                </c:pt>
                <c:pt idx="1802">
                  <c:v>247.5</c:v>
                </c:pt>
                <c:pt idx="1803">
                  <c:v>245.25</c:v>
                </c:pt>
                <c:pt idx="1804">
                  <c:v>247</c:v>
                </c:pt>
                <c:pt idx="1805">
                  <c:v>246.25</c:v>
                </c:pt>
                <c:pt idx="1806">
                  <c:v>246.5</c:v>
                </c:pt>
                <c:pt idx="1807">
                  <c:v>246.5</c:v>
                </c:pt>
                <c:pt idx="1808">
                  <c:v>246</c:v>
                </c:pt>
                <c:pt idx="1809">
                  <c:v>246.25</c:v>
                </c:pt>
                <c:pt idx="1810">
                  <c:v>245</c:v>
                </c:pt>
                <c:pt idx="1811">
                  <c:v>245.25</c:v>
                </c:pt>
                <c:pt idx="1812">
                  <c:v>247.25</c:v>
                </c:pt>
                <c:pt idx="1813">
                  <c:v>246.5</c:v>
                </c:pt>
                <c:pt idx="1814">
                  <c:v>245.75</c:v>
                </c:pt>
                <c:pt idx="1815">
                  <c:v>247.25</c:v>
                </c:pt>
                <c:pt idx="1816">
                  <c:v>247</c:v>
                </c:pt>
                <c:pt idx="1817">
                  <c:v>246.75</c:v>
                </c:pt>
                <c:pt idx="1818">
                  <c:v>246.75</c:v>
                </c:pt>
                <c:pt idx="1819">
                  <c:v>245.25</c:v>
                </c:pt>
                <c:pt idx="1820">
                  <c:v>246.5</c:v>
                </c:pt>
                <c:pt idx="1821">
                  <c:v>245</c:v>
                </c:pt>
                <c:pt idx="1822">
                  <c:v>247</c:v>
                </c:pt>
                <c:pt idx="1823">
                  <c:v>245.75</c:v>
                </c:pt>
                <c:pt idx="1824">
                  <c:v>246.75</c:v>
                </c:pt>
                <c:pt idx="1825">
                  <c:v>246.75</c:v>
                </c:pt>
                <c:pt idx="1826">
                  <c:v>248.75</c:v>
                </c:pt>
                <c:pt idx="1827">
                  <c:v>245.25</c:v>
                </c:pt>
                <c:pt idx="1828">
                  <c:v>246</c:v>
                </c:pt>
                <c:pt idx="1829">
                  <c:v>247</c:v>
                </c:pt>
                <c:pt idx="1830">
                  <c:v>245.5</c:v>
                </c:pt>
                <c:pt idx="1831">
                  <c:v>246.25</c:v>
                </c:pt>
                <c:pt idx="1832">
                  <c:v>247.25</c:v>
                </c:pt>
                <c:pt idx="1833">
                  <c:v>246</c:v>
                </c:pt>
                <c:pt idx="1834">
                  <c:v>246.75</c:v>
                </c:pt>
                <c:pt idx="1835">
                  <c:v>245.5</c:v>
                </c:pt>
                <c:pt idx="1836">
                  <c:v>246.5</c:v>
                </c:pt>
                <c:pt idx="1837">
                  <c:v>245.75</c:v>
                </c:pt>
                <c:pt idx="1838">
                  <c:v>246</c:v>
                </c:pt>
                <c:pt idx="1839">
                  <c:v>247</c:v>
                </c:pt>
                <c:pt idx="1840">
                  <c:v>244.75</c:v>
                </c:pt>
                <c:pt idx="1841">
                  <c:v>247</c:v>
                </c:pt>
                <c:pt idx="1842">
                  <c:v>245.25</c:v>
                </c:pt>
                <c:pt idx="1843">
                  <c:v>246.25</c:v>
                </c:pt>
                <c:pt idx="1844">
                  <c:v>246.25</c:v>
                </c:pt>
                <c:pt idx="1845">
                  <c:v>248</c:v>
                </c:pt>
                <c:pt idx="1846">
                  <c:v>245.5</c:v>
                </c:pt>
                <c:pt idx="1847">
                  <c:v>246.25</c:v>
                </c:pt>
                <c:pt idx="1848">
                  <c:v>246.75</c:v>
                </c:pt>
                <c:pt idx="1849">
                  <c:v>246.5</c:v>
                </c:pt>
                <c:pt idx="1850">
                  <c:v>247</c:v>
                </c:pt>
                <c:pt idx="1851">
                  <c:v>245.75</c:v>
                </c:pt>
                <c:pt idx="1852">
                  <c:v>246.25</c:v>
                </c:pt>
                <c:pt idx="1853">
                  <c:v>246.75</c:v>
                </c:pt>
                <c:pt idx="1854">
                  <c:v>247.5</c:v>
                </c:pt>
                <c:pt idx="1855">
                  <c:v>247.75</c:v>
                </c:pt>
                <c:pt idx="1856">
                  <c:v>246.75</c:v>
                </c:pt>
                <c:pt idx="1857">
                  <c:v>247.25</c:v>
                </c:pt>
                <c:pt idx="1858">
                  <c:v>246.5</c:v>
                </c:pt>
                <c:pt idx="1859">
                  <c:v>245.5</c:v>
                </c:pt>
                <c:pt idx="1860">
                  <c:v>245.75</c:v>
                </c:pt>
                <c:pt idx="1861">
                  <c:v>246.5</c:v>
                </c:pt>
                <c:pt idx="1862">
                  <c:v>246.75</c:v>
                </c:pt>
                <c:pt idx="1863">
                  <c:v>246.5</c:v>
                </c:pt>
                <c:pt idx="1864">
                  <c:v>244.75</c:v>
                </c:pt>
                <c:pt idx="1865">
                  <c:v>246</c:v>
                </c:pt>
                <c:pt idx="1866">
                  <c:v>245</c:v>
                </c:pt>
                <c:pt idx="1867">
                  <c:v>246.25</c:v>
                </c:pt>
                <c:pt idx="1868">
                  <c:v>246</c:v>
                </c:pt>
                <c:pt idx="1869">
                  <c:v>247.25</c:v>
                </c:pt>
                <c:pt idx="1870">
                  <c:v>247</c:v>
                </c:pt>
                <c:pt idx="1871">
                  <c:v>248</c:v>
                </c:pt>
                <c:pt idx="1872">
                  <c:v>246.5</c:v>
                </c:pt>
                <c:pt idx="1873">
                  <c:v>247.75</c:v>
                </c:pt>
                <c:pt idx="1874">
                  <c:v>246</c:v>
                </c:pt>
                <c:pt idx="1875">
                  <c:v>246</c:v>
                </c:pt>
                <c:pt idx="1876">
                  <c:v>246.25</c:v>
                </c:pt>
                <c:pt idx="1877">
                  <c:v>247</c:v>
                </c:pt>
                <c:pt idx="1878">
                  <c:v>246.25</c:v>
                </c:pt>
                <c:pt idx="1879">
                  <c:v>247.75</c:v>
                </c:pt>
                <c:pt idx="1880">
                  <c:v>245.25</c:v>
                </c:pt>
                <c:pt idx="1881">
                  <c:v>247.75</c:v>
                </c:pt>
                <c:pt idx="1882">
                  <c:v>246.5</c:v>
                </c:pt>
                <c:pt idx="1883">
                  <c:v>245.25</c:v>
                </c:pt>
                <c:pt idx="1884">
                  <c:v>246.75</c:v>
                </c:pt>
                <c:pt idx="1885">
                  <c:v>245.75</c:v>
                </c:pt>
                <c:pt idx="1886">
                  <c:v>244.75</c:v>
                </c:pt>
                <c:pt idx="1887">
                  <c:v>246.5</c:v>
                </c:pt>
                <c:pt idx="1888">
                  <c:v>246.75</c:v>
                </c:pt>
                <c:pt idx="1889">
                  <c:v>245.25</c:v>
                </c:pt>
                <c:pt idx="1890">
                  <c:v>246</c:v>
                </c:pt>
                <c:pt idx="1891">
                  <c:v>245.5</c:v>
                </c:pt>
                <c:pt idx="1892">
                  <c:v>246</c:v>
                </c:pt>
                <c:pt idx="1893">
                  <c:v>245.75</c:v>
                </c:pt>
                <c:pt idx="1894">
                  <c:v>246.25</c:v>
                </c:pt>
                <c:pt idx="1895">
                  <c:v>247.25</c:v>
                </c:pt>
                <c:pt idx="1896">
                  <c:v>246.75</c:v>
                </c:pt>
                <c:pt idx="1897">
                  <c:v>246</c:v>
                </c:pt>
                <c:pt idx="1898">
                  <c:v>245.25</c:v>
                </c:pt>
                <c:pt idx="1899">
                  <c:v>247</c:v>
                </c:pt>
                <c:pt idx="1900">
                  <c:v>246</c:v>
                </c:pt>
                <c:pt idx="1901">
                  <c:v>245.5</c:v>
                </c:pt>
                <c:pt idx="1902">
                  <c:v>246.5</c:v>
                </c:pt>
                <c:pt idx="1903">
                  <c:v>247</c:v>
                </c:pt>
                <c:pt idx="1904">
                  <c:v>247.25</c:v>
                </c:pt>
                <c:pt idx="1905">
                  <c:v>246.5</c:v>
                </c:pt>
                <c:pt idx="1906">
                  <c:v>247.25</c:v>
                </c:pt>
                <c:pt idx="1907">
                  <c:v>245.25</c:v>
                </c:pt>
                <c:pt idx="1908">
                  <c:v>247.5</c:v>
                </c:pt>
                <c:pt idx="1909">
                  <c:v>246</c:v>
                </c:pt>
                <c:pt idx="1910">
                  <c:v>246.75</c:v>
                </c:pt>
                <c:pt idx="1911">
                  <c:v>246.25</c:v>
                </c:pt>
                <c:pt idx="1912">
                  <c:v>244.7</c:v>
                </c:pt>
                <c:pt idx="1913">
                  <c:v>247.5</c:v>
                </c:pt>
                <c:pt idx="1914">
                  <c:v>247.75</c:v>
                </c:pt>
                <c:pt idx="1915">
                  <c:v>246.25</c:v>
                </c:pt>
                <c:pt idx="1916">
                  <c:v>246.5</c:v>
                </c:pt>
                <c:pt idx="1917">
                  <c:v>248</c:v>
                </c:pt>
                <c:pt idx="1918">
                  <c:v>246.5</c:v>
                </c:pt>
                <c:pt idx="1919">
                  <c:v>249.25</c:v>
                </c:pt>
                <c:pt idx="1920">
                  <c:v>246.75</c:v>
                </c:pt>
                <c:pt idx="1921">
                  <c:v>245</c:v>
                </c:pt>
                <c:pt idx="1922">
                  <c:v>246.25</c:v>
                </c:pt>
                <c:pt idx="1923">
                  <c:v>246</c:v>
                </c:pt>
                <c:pt idx="1924">
                  <c:v>245.25</c:v>
                </c:pt>
                <c:pt idx="1925">
                  <c:v>244.5</c:v>
                </c:pt>
                <c:pt idx="1926">
                  <c:v>245</c:v>
                </c:pt>
                <c:pt idx="1927">
                  <c:v>246.5</c:v>
                </c:pt>
                <c:pt idx="1928">
                  <c:v>246.25</c:v>
                </c:pt>
                <c:pt idx="1929">
                  <c:v>247.5</c:v>
                </c:pt>
                <c:pt idx="1930">
                  <c:v>246.5</c:v>
                </c:pt>
                <c:pt idx="1931">
                  <c:v>247.25</c:v>
                </c:pt>
                <c:pt idx="1932">
                  <c:v>247.25</c:v>
                </c:pt>
                <c:pt idx="1933">
                  <c:v>245.5</c:v>
                </c:pt>
                <c:pt idx="1934">
                  <c:v>247</c:v>
                </c:pt>
                <c:pt idx="1935">
                  <c:v>245.5</c:v>
                </c:pt>
                <c:pt idx="1936">
                  <c:v>248</c:v>
                </c:pt>
                <c:pt idx="1937">
                  <c:v>246</c:v>
                </c:pt>
                <c:pt idx="1938">
                  <c:v>245.75</c:v>
                </c:pt>
                <c:pt idx="1939">
                  <c:v>245.25</c:v>
                </c:pt>
                <c:pt idx="1940">
                  <c:v>245.75</c:v>
                </c:pt>
                <c:pt idx="1941">
                  <c:v>247</c:v>
                </c:pt>
                <c:pt idx="1942">
                  <c:v>246</c:v>
                </c:pt>
                <c:pt idx="1943">
                  <c:v>246.5</c:v>
                </c:pt>
                <c:pt idx="1944">
                  <c:v>246.75</c:v>
                </c:pt>
                <c:pt idx="1945">
                  <c:v>247.25</c:v>
                </c:pt>
                <c:pt idx="1946">
                  <c:v>246</c:v>
                </c:pt>
                <c:pt idx="1947">
                  <c:v>244.5</c:v>
                </c:pt>
                <c:pt idx="1948">
                  <c:v>247.5</c:v>
                </c:pt>
                <c:pt idx="1949">
                  <c:v>246.75</c:v>
                </c:pt>
                <c:pt idx="1950">
                  <c:v>246</c:v>
                </c:pt>
                <c:pt idx="1951">
                  <c:v>247</c:v>
                </c:pt>
                <c:pt idx="1952">
                  <c:v>246.25</c:v>
                </c:pt>
                <c:pt idx="1953">
                  <c:v>247.5</c:v>
                </c:pt>
                <c:pt idx="1954">
                  <c:v>246</c:v>
                </c:pt>
                <c:pt idx="1955">
                  <c:v>245</c:v>
                </c:pt>
                <c:pt idx="1956">
                  <c:v>245.75</c:v>
                </c:pt>
                <c:pt idx="1957">
                  <c:v>246</c:v>
                </c:pt>
                <c:pt idx="1958">
                  <c:v>246.75</c:v>
                </c:pt>
                <c:pt idx="1959">
                  <c:v>247.25</c:v>
                </c:pt>
                <c:pt idx="1960">
                  <c:v>247</c:v>
                </c:pt>
                <c:pt idx="1961">
                  <c:v>247.5</c:v>
                </c:pt>
                <c:pt idx="1962">
                  <c:v>247.5</c:v>
                </c:pt>
                <c:pt idx="1963">
                  <c:v>246.75</c:v>
                </c:pt>
                <c:pt idx="1964">
                  <c:v>243.5</c:v>
                </c:pt>
                <c:pt idx="1965">
                  <c:v>246.75</c:v>
                </c:pt>
                <c:pt idx="1966">
                  <c:v>245.5</c:v>
                </c:pt>
                <c:pt idx="1967">
                  <c:v>245.45</c:v>
                </c:pt>
                <c:pt idx="1968">
                  <c:v>245.75</c:v>
                </c:pt>
                <c:pt idx="1969">
                  <c:v>246.5</c:v>
                </c:pt>
                <c:pt idx="1970">
                  <c:v>245.5</c:v>
                </c:pt>
                <c:pt idx="1971">
                  <c:v>247.5</c:v>
                </c:pt>
                <c:pt idx="1972">
                  <c:v>248.25</c:v>
                </c:pt>
                <c:pt idx="1973">
                  <c:v>248</c:v>
                </c:pt>
                <c:pt idx="1974">
                  <c:v>246.5</c:v>
                </c:pt>
                <c:pt idx="1975">
                  <c:v>248.25</c:v>
                </c:pt>
                <c:pt idx="1976">
                  <c:v>246.25</c:v>
                </c:pt>
                <c:pt idx="1977">
                  <c:v>246.25</c:v>
                </c:pt>
                <c:pt idx="1978">
                  <c:v>247.75</c:v>
                </c:pt>
                <c:pt idx="1979">
                  <c:v>247</c:v>
                </c:pt>
                <c:pt idx="1980">
                  <c:v>244.25</c:v>
                </c:pt>
                <c:pt idx="1981">
                  <c:v>244</c:v>
                </c:pt>
                <c:pt idx="1982">
                  <c:v>245.75</c:v>
                </c:pt>
                <c:pt idx="1983">
                  <c:v>244.5</c:v>
                </c:pt>
                <c:pt idx="1984">
                  <c:v>245</c:v>
                </c:pt>
                <c:pt idx="1985">
                  <c:v>245.5</c:v>
                </c:pt>
                <c:pt idx="1986">
                  <c:v>246.5</c:v>
                </c:pt>
                <c:pt idx="1987">
                  <c:v>242.7</c:v>
                </c:pt>
                <c:pt idx="1988">
                  <c:v>246.75</c:v>
                </c:pt>
                <c:pt idx="1989">
                  <c:v>246</c:v>
                </c:pt>
                <c:pt idx="1990">
                  <c:v>246.75</c:v>
                </c:pt>
                <c:pt idx="1991">
                  <c:v>246</c:v>
                </c:pt>
                <c:pt idx="1992">
                  <c:v>243.75</c:v>
                </c:pt>
                <c:pt idx="1993">
                  <c:v>247.25</c:v>
                </c:pt>
                <c:pt idx="1994">
                  <c:v>246.5</c:v>
                </c:pt>
                <c:pt idx="1995">
                  <c:v>248.25</c:v>
                </c:pt>
                <c:pt idx="1996">
                  <c:v>247.75</c:v>
                </c:pt>
                <c:pt idx="1997">
                  <c:v>246.5</c:v>
                </c:pt>
                <c:pt idx="1998">
                  <c:v>246.5</c:v>
                </c:pt>
                <c:pt idx="1999">
                  <c:v>245</c:v>
                </c:pt>
                <c:pt idx="2000">
                  <c:v>248.5</c:v>
                </c:pt>
                <c:pt idx="2001">
                  <c:v>245.5</c:v>
                </c:pt>
                <c:pt idx="2002">
                  <c:v>245</c:v>
                </c:pt>
                <c:pt idx="2003">
                  <c:v>246</c:v>
                </c:pt>
                <c:pt idx="2004">
                  <c:v>245.75</c:v>
                </c:pt>
                <c:pt idx="2005">
                  <c:v>247</c:v>
                </c:pt>
                <c:pt idx="2006">
                  <c:v>246</c:v>
                </c:pt>
                <c:pt idx="2007">
                  <c:v>246.5</c:v>
                </c:pt>
                <c:pt idx="2008">
                  <c:v>246.25</c:v>
                </c:pt>
                <c:pt idx="2009">
                  <c:v>247.75</c:v>
                </c:pt>
                <c:pt idx="2010">
                  <c:v>246.5</c:v>
                </c:pt>
                <c:pt idx="2011">
                  <c:v>245.5</c:v>
                </c:pt>
                <c:pt idx="2012">
                  <c:v>247.25</c:v>
                </c:pt>
                <c:pt idx="2013">
                  <c:v>247</c:v>
                </c:pt>
                <c:pt idx="2014">
                  <c:v>245</c:v>
                </c:pt>
                <c:pt idx="2015">
                  <c:v>248</c:v>
                </c:pt>
                <c:pt idx="2016">
                  <c:v>247.25</c:v>
                </c:pt>
                <c:pt idx="2017">
                  <c:v>247.5</c:v>
                </c:pt>
                <c:pt idx="2018">
                  <c:v>248</c:v>
                </c:pt>
                <c:pt idx="2019">
                  <c:v>246.25</c:v>
                </c:pt>
                <c:pt idx="2020">
                  <c:v>245.5</c:v>
                </c:pt>
                <c:pt idx="2021">
                  <c:v>245.25</c:v>
                </c:pt>
                <c:pt idx="2022">
                  <c:v>246</c:v>
                </c:pt>
                <c:pt idx="2023">
                  <c:v>246.5</c:v>
                </c:pt>
                <c:pt idx="2024">
                  <c:v>245.75</c:v>
                </c:pt>
                <c:pt idx="2025">
                  <c:v>246.75</c:v>
                </c:pt>
                <c:pt idx="2026">
                  <c:v>246.75</c:v>
                </c:pt>
                <c:pt idx="2027">
                  <c:v>246.5</c:v>
                </c:pt>
                <c:pt idx="2028">
                  <c:v>246.5</c:v>
                </c:pt>
                <c:pt idx="2029">
                  <c:v>247</c:v>
                </c:pt>
                <c:pt idx="2030">
                  <c:v>246</c:v>
                </c:pt>
                <c:pt idx="2031">
                  <c:v>244.75</c:v>
                </c:pt>
                <c:pt idx="2032">
                  <c:v>247.75</c:v>
                </c:pt>
                <c:pt idx="2033">
                  <c:v>245</c:v>
                </c:pt>
                <c:pt idx="2034">
                  <c:v>246.25</c:v>
                </c:pt>
                <c:pt idx="2035">
                  <c:v>247.5</c:v>
                </c:pt>
                <c:pt idx="2036">
                  <c:v>246</c:v>
                </c:pt>
                <c:pt idx="2037">
                  <c:v>245.75</c:v>
                </c:pt>
                <c:pt idx="2038">
                  <c:v>247.5</c:v>
                </c:pt>
                <c:pt idx="2039">
                  <c:v>245.25</c:v>
                </c:pt>
                <c:pt idx="2040">
                  <c:v>246</c:v>
                </c:pt>
                <c:pt idx="2041">
                  <c:v>246.25</c:v>
                </c:pt>
                <c:pt idx="2042">
                  <c:v>246</c:v>
                </c:pt>
                <c:pt idx="2043">
                  <c:v>247.75</c:v>
                </c:pt>
                <c:pt idx="2044">
                  <c:v>247.75</c:v>
                </c:pt>
                <c:pt idx="2045">
                  <c:v>246.25</c:v>
                </c:pt>
                <c:pt idx="2046">
                  <c:v>246</c:v>
                </c:pt>
                <c:pt idx="2047">
                  <c:v>244</c:v>
                </c:pt>
                <c:pt idx="2048">
                  <c:v>246.25</c:v>
                </c:pt>
                <c:pt idx="2049">
                  <c:v>246.25</c:v>
                </c:pt>
                <c:pt idx="2050">
                  <c:v>246.25</c:v>
                </c:pt>
                <c:pt idx="2051">
                  <c:v>247.5</c:v>
                </c:pt>
                <c:pt idx="2052">
                  <c:v>246.75</c:v>
                </c:pt>
                <c:pt idx="2053">
                  <c:v>246.5</c:v>
                </c:pt>
                <c:pt idx="2054">
                  <c:v>245.5</c:v>
                </c:pt>
                <c:pt idx="2055">
                  <c:v>246</c:v>
                </c:pt>
                <c:pt idx="2056">
                  <c:v>246.25</c:v>
                </c:pt>
                <c:pt idx="2057">
                  <c:v>243.95</c:v>
                </c:pt>
                <c:pt idx="2058">
                  <c:v>245.5</c:v>
                </c:pt>
                <c:pt idx="2059">
                  <c:v>247.75</c:v>
                </c:pt>
                <c:pt idx="2060">
                  <c:v>244.5</c:v>
                </c:pt>
                <c:pt idx="2061">
                  <c:v>247</c:v>
                </c:pt>
                <c:pt idx="2062">
                  <c:v>248</c:v>
                </c:pt>
                <c:pt idx="2063">
                  <c:v>245</c:v>
                </c:pt>
                <c:pt idx="2064">
                  <c:v>246.75</c:v>
                </c:pt>
                <c:pt idx="2065">
                  <c:v>247</c:v>
                </c:pt>
                <c:pt idx="2066">
                  <c:v>246.5</c:v>
                </c:pt>
                <c:pt idx="2067">
                  <c:v>245.75</c:v>
                </c:pt>
                <c:pt idx="2068">
                  <c:v>247.25</c:v>
                </c:pt>
                <c:pt idx="2069">
                  <c:v>246.25</c:v>
                </c:pt>
                <c:pt idx="2070">
                  <c:v>245</c:v>
                </c:pt>
                <c:pt idx="2071">
                  <c:v>245</c:v>
                </c:pt>
                <c:pt idx="2072">
                  <c:v>246.75</c:v>
                </c:pt>
                <c:pt idx="2073">
                  <c:v>246.75</c:v>
                </c:pt>
                <c:pt idx="2074">
                  <c:v>245.5</c:v>
                </c:pt>
                <c:pt idx="2075">
                  <c:v>247.25</c:v>
                </c:pt>
                <c:pt idx="2076">
                  <c:v>245.75</c:v>
                </c:pt>
                <c:pt idx="2077">
                  <c:v>247.5</c:v>
                </c:pt>
                <c:pt idx="2078">
                  <c:v>246</c:v>
                </c:pt>
                <c:pt idx="2079">
                  <c:v>246.25</c:v>
                </c:pt>
                <c:pt idx="2080">
                  <c:v>245.75</c:v>
                </c:pt>
                <c:pt idx="2081">
                  <c:v>245.75</c:v>
                </c:pt>
                <c:pt idx="2082">
                  <c:v>244.75</c:v>
                </c:pt>
                <c:pt idx="2083">
                  <c:v>244.75</c:v>
                </c:pt>
                <c:pt idx="2084">
                  <c:v>246.25</c:v>
                </c:pt>
                <c:pt idx="2085">
                  <c:v>245.25</c:v>
                </c:pt>
                <c:pt idx="2086">
                  <c:v>246.5</c:v>
                </c:pt>
                <c:pt idx="2087">
                  <c:v>245.25</c:v>
                </c:pt>
                <c:pt idx="2088">
                  <c:v>244</c:v>
                </c:pt>
                <c:pt idx="2089">
                  <c:v>243.75</c:v>
                </c:pt>
                <c:pt idx="2090">
                  <c:v>247.5</c:v>
                </c:pt>
                <c:pt idx="2091">
                  <c:v>245.75</c:v>
                </c:pt>
                <c:pt idx="2092">
                  <c:v>247</c:v>
                </c:pt>
                <c:pt idx="2093">
                  <c:v>246</c:v>
                </c:pt>
                <c:pt idx="2094">
                  <c:v>247.5</c:v>
                </c:pt>
                <c:pt idx="2095">
                  <c:v>245</c:v>
                </c:pt>
                <c:pt idx="2096">
                  <c:v>245</c:v>
                </c:pt>
                <c:pt idx="2097">
                  <c:v>245.5</c:v>
                </c:pt>
                <c:pt idx="2098">
                  <c:v>246</c:v>
                </c:pt>
                <c:pt idx="2099">
                  <c:v>246.5</c:v>
                </c:pt>
                <c:pt idx="2100">
                  <c:v>245.25</c:v>
                </c:pt>
                <c:pt idx="2101">
                  <c:v>246</c:v>
                </c:pt>
                <c:pt idx="2102">
                  <c:v>245.5</c:v>
                </c:pt>
                <c:pt idx="2103">
                  <c:v>245</c:v>
                </c:pt>
                <c:pt idx="2104">
                  <c:v>246.25</c:v>
                </c:pt>
                <c:pt idx="2105">
                  <c:v>245.5</c:v>
                </c:pt>
                <c:pt idx="2106">
                  <c:v>243.7</c:v>
                </c:pt>
                <c:pt idx="2107">
                  <c:v>244.75</c:v>
                </c:pt>
                <c:pt idx="2108">
                  <c:v>245.5</c:v>
                </c:pt>
                <c:pt idx="2109">
                  <c:v>245</c:v>
                </c:pt>
                <c:pt idx="2110">
                  <c:v>245</c:v>
                </c:pt>
                <c:pt idx="2111">
                  <c:v>245.75</c:v>
                </c:pt>
                <c:pt idx="2112">
                  <c:v>247.5</c:v>
                </c:pt>
                <c:pt idx="2113">
                  <c:v>247</c:v>
                </c:pt>
                <c:pt idx="2114">
                  <c:v>247.25</c:v>
                </c:pt>
                <c:pt idx="2115">
                  <c:v>245.25</c:v>
                </c:pt>
                <c:pt idx="2116">
                  <c:v>247.75</c:v>
                </c:pt>
                <c:pt idx="2117">
                  <c:v>246.5</c:v>
                </c:pt>
                <c:pt idx="2118">
                  <c:v>245.25</c:v>
                </c:pt>
                <c:pt idx="2119">
                  <c:v>246</c:v>
                </c:pt>
                <c:pt idx="2120">
                  <c:v>246.75</c:v>
                </c:pt>
                <c:pt idx="2121">
                  <c:v>246</c:v>
                </c:pt>
                <c:pt idx="2122">
                  <c:v>246</c:v>
                </c:pt>
                <c:pt idx="2123">
                  <c:v>247</c:v>
                </c:pt>
                <c:pt idx="2124">
                  <c:v>249</c:v>
                </c:pt>
                <c:pt idx="2125">
                  <c:v>245.25</c:v>
                </c:pt>
                <c:pt idx="2126">
                  <c:v>244.5</c:v>
                </c:pt>
                <c:pt idx="2127">
                  <c:v>245.75</c:v>
                </c:pt>
                <c:pt idx="2128">
                  <c:v>247.25</c:v>
                </c:pt>
                <c:pt idx="2129">
                  <c:v>246.5</c:v>
                </c:pt>
                <c:pt idx="2130">
                  <c:v>247.25</c:v>
                </c:pt>
                <c:pt idx="2131">
                  <c:v>246.25</c:v>
                </c:pt>
                <c:pt idx="2132">
                  <c:v>245.25</c:v>
                </c:pt>
                <c:pt idx="2133">
                  <c:v>248.25</c:v>
                </c:pt>
                <c:pt idx="2134">
                  <c:v>246.75</c:v>
                </c:pt>
                <c:pt idx="2135">
                  <c:v>245.75</c:v>
                </c:pt>
                <c:pt idx="2136">
                  <c:v>246.5</c:v>
                </c:pt>
                <c:pt idx="2137">
                  <c:v>245.5</c:v>
                </c:pt>
                <c:pt idx="2138">
                  <c:v>245.75</c:v>
                </c:pt>
                <c:pt idx="2139">
                  <c:v>245.75</c:v>
                </c:pt>
                <c:pt idx="2140">
                  <c:v>246.25</c:v>
                </c:pt>
                <c:pt idx="2141">
                  <c:v>246.5</c:v>
                </c:pt>
                <c:pt idx="2142">
                  <c:v>247.5</c:v>
                </c:pt>
                <c:pt idx="2143">
                  <c:v>247</c:v>
                </c:pt>
                <c:pt idx="2144">
                  <c:v>245.5</c:v>
                </c:pt>
                <c:pt idx="2145">
                  <c:v>244.25</c:v>
                </c:pt>
                <c:pt idx="2146">
                  <c:v>246.5</c:v>
                </c:pt>
                <c:pt idx="2147">
                  <c:v>246.5</c:v>
                </c:pt>
                <c:pt idx="2148">
                  <c:v>244.5</c:v>
                </c:pt>
                <c:pt idx="2149">
                  <c:v>246.25</c:v>
                </c:pt>
                <c:pt idx="2150">
                  <c:v>244.25</c:v>
                </c:pt>
                <c:pt idx="2151">
                  <c:v>247</c:v>
                </c:pt>
                <c:pt idx="2152">
                  <c:v>247.75</c:v>
                </c:pt>
                <c:pt idx="2153">
                  <c:v>245.5</c:v>
                </c:pt>
                <c:pt idx="2154">
                  <c:v>246.5</c:v>
                </c:pt>
                <c:pt idx="2155">
                  <c:v>247.5</c:v>
                </c:pt>
                <c:pt idx="2156">
                  <c:v>247.25</c:v>
                </c:pt>
                <c:pt idx="2157">
                  <c:v>247</c:v>
                </c:pt>
                <c:pt idx="2158">
                  <c:v>246.5</c:v>
                </c:pt>
                <c:pt idx="2159">
                  <c:v>247</c:v>
                </c:pt>
                <c:pt idx="2160">
                  <c:v>246</c:v>
                </c:pt>
                <c:pt idx="2161">
                  <c:v>246.25</c:v>
                </c:pt>
                <c:pt idx="2162">
                  <c:v>247.25</c:v>
                </c:pt>
                <c:pt idx="2163">
                  <c:v>246</c:v>
                </c:pt>
                <c:pt idx="2164">
                  <c:v>246.5</c:v>
                </c:pt>
                <c:pt idx="2165">
                  <c:v>245.75</c:v>
                </c:pt>
                <c:pt idx="2166">
                  <c:v>244.95</c:v>
                </c:pt>
                <c:pt idx="2167">
                  <c:v>246.75</c:v>
                </c:pt>
                <c:pt idx="2168">
                  <c:v>246.75</c:v>
                </c:pt>
                <c:pt idx="2169">
                  <c:v>247.75</c:v>
                </c:pt>
                <c:pt idx="2170">
                  <c:v>248</c:v>
                </c:pt>
                <c:pt idx="2171">
                  <c:v>246.25</c:v>
                </c:pt>
                <c:pt idx="2172">
                  <c:v>246.75</c:v>
                </c:pt>
                <c:pt idx="2173">
                  <c:v>247</c:v>
                </c:pt>
                <c:pt idx="2174">
                  <c:v>246.5</c:v>
                </c:pt>
                <c:pt idx="2175">
                  <c:v>246.5</c:v>
                </c:pt>
                <c:pt idx="2176">
                  <c:v>245.75</c:v>
                </c:pt>
                <c:pt idx="2177">
                  <c:v>246.25</c:v>
                </c:pt>
                <c:pt idx="2178">
                  <c:v>246.75</c:v>
                </c:pt>
                <c:pt idx="2179">
                  <c:v>245.25</c:v>
                </c:pt>
                <c:pt idx="2180">
                  <c:v>246.25</c:v>
                </c:pt>
                <c:pt idx="2181">
                  <c:v>245</c:v>
                </c:pt>
                <c:pt idx="2182">
                  <c:v>245.75</c:v>
                </c:pt>
                <c:pt idx="2183">
                  <c:v>248</c:v>
                </c:pt>
                <c:pt idx="2184">
                  <c:v>248.5</c:v>
                </c:pt>
                <c:pt idx="2185">
                  <c:v>246.5</c:v>
                </c:pt>
                <c:pt idx="2186">
                  <c:v>246.75</c:v>
                </c:pt>
                <c:pt idx="2187">
                  <c:v>248.25</c:v>
                </c:pt>
                <c:pt idx="2188">
                  <c:v>247.5</c:v>
                </c:pt>
                <c:pt idx="2189">
                  <c:v>248.5</c:v>
                </c:pt>
                <c:pt idx="2190">
                  <c:v>247.25</c:v>
                </c:pt>
                <c:pt idx="2191">
                  <c:v>248</c:v>
                </c:pt>
                <c:pt idx="2192">
                  <c:v>246</c:v>
                </c:pt>
                <c:pt idx="2193">
                  <c:v>245.75</c:v>
                </c:pt>
                <c:pt idx="2194">
                  <c:v>246.25</c:v>
                </c:pt>
                <c:pt idx="2195">
                  <c:v>248</c:v>
                </c:pt>
                <c:pt idx="2196">
                  <c:v>245.5</c:v>
                </c:pt>
                <c:pt idx="2197">
                  <c:v>245.25</c:v>
                </c:pt>
                <c:pt idx="2198">
                  <c:v>246.5</c:v>
                </c:pt>
                <c:pt idx="2199">
                  <c:v>244.75</c:v>
                </c:pt>
                <c:pt idx="2200">
                  <c:v>246.25</c:v>
                </c:pt>
                <c:pt idx="2201">
                  <c:v>246.5</c:v>
                </c:pt>
                <c:pt idx="2202">
                  <c:v>246.25</c:v>
                </c:pt>
                <c:pt idx="2203">
                  <c:v>245.5</c:v>
                </c:pt>
                <c:pt idx="2204">
                  <c:v>245.75</c:v>
                </c:pt>
                <c:pt idx="2205">
                  <c:v>245.5</c:v>
                </c:pt>
                <c:pt idx="2206">
                  <c:v>245.75</c:v>
                </c:pt>
                <c:pt idx="2207">
                  <c:v>247.25</c:v>
                </c:pt>
                <c:pt idx="2208">
                  <c:v>243.75</c:v>
                </c:pt>
                <c:pt idx="2209">
                  <c:v>246</c:v>
                </c:pt>
                <c:pt idx="2210">
                  <c:v>245.75</c:v>
                </c:pt>
                <c:pt idx="2211">
                  <c:v>249.75</c:v>
                </c:pt>
                <c:pt idx="2212">
                  <c:v>246</c:v>
                </c:pt>
                <c:pt idx="2213">
                  <c:v>246</c:v>
                </c:pt>
                <c:pt idx="2214">
                  <c:v>245.75</c:v>
                </c:pt>
                <c:pt idx="2215">
                  <c:v>247.5</c:v>
                </c:pt>
                <c:pt idx="2216">
                  <c:v>247</c:v>
                </c:pt>
                <c:pt idx="2217">
                  <c:v>245.25</c:v>
                </c:pt>
                <c:pt idx="2218">
                  <c:v>246.5</c:v>
                </c:pt>
                <c:pt idx="2219">
                  <c:v>246.25</c:v>
                </c:pt>
                <c:pt idx="2220">
                  <c:v>245</c:v>
                </c:pt>
                <c:pt idx="2221">
                  <c:v>246.5</c:v>
                </c:pt>
                <c:pt idx="2222">
                  <c:v>245.25</c:v>
                </c:pt>
                <c:pt idx="2223">
                  <c:v>245.5</c:v>
                </c:pt>
                <c:pt idx="2224">
                  <c:v>247</c:v>
                </c:pt>
                <c:pt idx="2225">
                  <c:v>244.5</c:v>
                </c:pt>
                <c:pt idx="2226">
                  <c:v>245.25</c:v>
                </c:pt>
                <c:pt idx="2227">
                  <c:v>245.5</c:v>
                </c:pt>
                <c:pt idx="2228">
                  <c:v>245.5</c:v>
                </c:pt>
                <c:pt idx="2229">
                  <c:v>246</c:v>
                </c:pt>
                <c:pt idx="2230">
                  <c:v>244.5</c:v>
                </c:pt>
                <c:pt idx="2231">
                  <c:v>244.75</c:v>
                </c:pt>
                <c:pt idx="2232">
                  <c:v>245</c:v>
                </c:pt>
                <c:pt idx="2233">
                  <c:v>246.5</c:v>
                </c:pt>
                <c:pt idx="2234">
                  <c:v>248</c:v>
                </c:pt>
                <c:pt idx="2235">
                  <c:v>245</c:v>
                </c:pt>
                <c:pt idx="2236">
                  <c:v>244.75</c:v>
                </c:pt>
                <c:pt idx="2237">
                  <c:v>247</c:v>
                </c:pt>
                <c:pt idx="2238">
                  <c:v>245.5</c:v>
                </c:pt>
                <c:pt idx="2239">
                  <c:v>246.75</c:v>
                </c:pt>
                <c:pt idx="2240">
                  <c:v>247</c:v>
                </c:pt>
                <c:pt idx="2241">
                  <c:v>245.75</c:v>
                </c:pt>
                <c:pt idx="2242">
                  <c:v>245</c:v>
                </c:pt>
                <c:pt idx="2243">
                  <c:v>246</c:v>
                </c:pt>
                <c:pt idx="2244">
                  <c:v>246.5</c:v>
                </c:pt>
                <c:pt idx="2245">
                  <c:v>245.75</c:v>
                </c:pt>
                <c:pt idx="2246">
                  <c:v>246</c:v>
                </c:pt>
                <c:pt idx="2247">
                  <c:v>245.5</c:v>
                </c:pt>
                <c:pt idx="2248">
                  <c:v>245.5</c:v>
                </c:pt>
                <c:pt idx="2249">
                  <c:v>247.75</c:v>
                </c:pt>
                <c:pt idx="2250">
                  <c:v>244.75</c:v>
                </c:pt>
                <c:pt idx="2251">
                  <c:v>244.75</c:v>
                </c:pt>
                <c:pt idx="2252">
                  <c:v>246.25</c:v>
                </c:pt>
                <c:pt idx="2253">
                  <c:v>247.25</c:v>
                </c:pt>
                <c:pt idx="2254">
                  <c:v>245.5</c:v>
                </c:pt>
                <c:pt idx="2255">
                  <c:v>246.25</c:v>
                </c:pt>
                <c:pt idx="2256">
                  <c:v>245.5</c:v>
                </c:pt>
                <c:pt idx="2257">
                  <c:v>245.5</c:v>
                </c:pt>
                <c:pt idx="2258">
                  <c:v>246.75</c:v>
                </c:pt>
                <c:pt idx="2259">
                  <c:v>246.5</c:v>
                </c:pt>
                <c:pt idx="2260">
                  <c:v>246.5</c:v>
                </c:pt>
                <c:pt idx="2261">
                  <c:v>246.5</c:v>
                </c:pt>
                <c:pt idx="2262">
                  <c:v>245</c:v>
                </c:pt>
                <c:pt idx="2263">
                  <c:v>246.25</c:v>
                </c:pt>
                <c:pt idx="2264">
                  <c:v>247.5</c:v>
                </c:pt>
                <c:pt idx="2265">
                  <c:v>245.25</c:v>
                </c:pt>
                <c:pt idx="2266">
                  <c:v>244.75</c:v>
                </c:pt>
                <c:pt idx="2267">
                  <c:v>245.75</c:v>
                </c:pt>
                <c:pt idx="2268">
                  <c:v>246.75</c:v>
                </c:pt>
                <c:pt idx="2269">
                  <c:v>247</c:v>
                </c:pt>
                <c:pt idx="2270">
                  <c:v>247</c:v>
                </c:pt>
                <c:pt idx="2271">
                  <c:v>247.5</c:v>
                </c:pt>
                <c:pt idx="2272">
                  <c:v>247</c:v>
                </c:pt>
                <c:pt idx="2273">
                  <c:v>247.5</c:v>
                </c:pt>
                <c:pt idx="2274">
                  <c:v>246.25</c:v>
                </c:pt>
                <c:pt idx="2275">
                  <c:v>244.5</c:v>
                </c:pt>
                <c:pt idx="2276">
                  <c:v>245.5</c:v>
                </c:pt>
                <c:pt idx="2277">
                  <c:v>246.75</c:v>
                </c:pt>
                <c:pt idx="2278">
                  <c:v>247</c:v>
                </c:pt>
                <c:pt idx="2279">
                  <c:v>247.25</c:v>
                </c:pt>
                <c:pt idx="2280">
                  <c:v>246.5</c:v>
                </c:pt>
                <c:pt idx="2281">
                  <c:v>246.25</c:v>
                </c:pt>
                <c:pt idx="2282">
                  <c:v>244.75</c:v>
                </c:pt>
                <c:pt idx="2283">
                  <c:v>247</c:v>
                </c:pt>
                <c:pt idx="2284">
                  <c:v>247.25</c:v>
                </c:pt>
                <c:pt idx="2285">
                  <c:v>245.75</c:v>
                </c:pt>
                <c:pt idx="2286">
                  <c:v>245.75</c:v>
                </c:pt>
                <c:pt idx="2287">
                  <c:v>247.25</c:v>
                </c:pt>
                <c:pt idx="2288">
                  <c:v>243.75</c:v>
                </c:pt>
                <c:pt idx="2289">
                  <c:v>246</c:v>
                </c:pt>
                <c:pt idx="2290">
                  <c:v>246.75</c:v>
                </c:pt>
                <c:pt idx="2291">
                  <c:v>244</c:v>
                </c:pt>
                <c:pt idx="2292">
                  <c:v>246.5</c:v>
                </c:pt>
                <c:pt idx="2293">
                  <c:v>245.75</c:v>
                </c:pt>
                <c:pt idx="2294">
                  <c:v>247.5</c:v>
                </c:pt>
                <c:pt idx="2295">
                  <c:v>246.5</c:v>
                </c:pt>
                <c:pt idx="2296">
                  <c:v>245.75</c:v>
                </c:pt>
                <c:pt idx="2297">
                  <c:v>244.75</c:v>
                </c:pt>
                <c:pt idx="2298">
                  <c:v>247.25</c:v>
                </c:pt>
                <c:pt idx="2299">
                  <c:v>246</c:v>
                </c:pt>
                <c:pt idx="2300">
                  <c:v>245</c:v>
                </c:pt>
                <c:pt idx="2301">
                  <c:v>245.75</c:v>
                </c:pt>
                <c:pt idx="2302">
                  <c:v>246.75</c:v>
                </c:pt>
                <c:pt idx="2303">
                  <c:v>245.5</c:v>
                </c:pt>
                <c:pt idx="2304">
                  <c:v>246.75</c:v>
                </c:pt>
                <c:pt idx="2305">
                  <c:v>245.75</c:v>
                </c:pt>
                <c:pt idx="2306">
                  <c:v>247.25</c:v>
                </c:pt>
                <c:pt idx="2307">
                  <c:v>248</c:v>
                </c:pt>
                <c:pt idx="2308">
                  <c:v>246</c:v>
                </c:pt>
                <c:pt idx="2309">
                  <c:v>245.5</c:v>
                </c:pt>
                <c:pt idx="2310">
                  <c:v>245.25</c:v>
                </c:pt>
                <c:pt idx="2311">
                  <c:v>246.5</c:v>
                </c:pt>
                <c:pt idx="2312">
                  <c:v>246.5</c:v>
                </c:pt>
                <c:pt idx="2313">
                  <c:v>245.75</c:v>
                </c:pt>
                <c:pt idx="2314">
                  <c:v>246</c:v>
                </c:pt>
                <c:pt idx="2315">
                  <c:v>245.75</c:v>
                </c:pt>
                <c:pt idx="2316">
                  <c:v>245.75</c:v>
                </c:pt>
                <c:pt idx="2317">
                  <c:v>247</c:v>
                </c:pt>
                <c:pt idx="2318">
                  <c:v>246.25</c:v>
                </c:pt>
                <c:pt idx="2319">
                  <c:v>246.75</c:v>
                </c:pt>
                <c:pt idx="2320">
                  <c:v>246.25</c:v>
                </c:pt>
                <c:pt idx="2321">
                  <c:v>246.5</c:v>
                </c:pt>
                <c:pt idx="2322">
                  <c:v>246.5</c:v>
                </c:pt>
                <c:pt idx="2323">
                  <c:v>245.75</c:v>
                </c:pt>
                <c:pt idx="2324">
                  <c:v>246</c:v>
                </c:pt>
                <c:pt idx="2325">
                  <c:v>246.5</c:v>
                </c:pt>
                <c:pt idx="2326">
                  <c:v>244.75</c:v>
                </c:pt>
                <c:pt idx="2327">
                  <c:v>248.25</c:v>
                </c:pt>
                <c:pt idx="2328">
                  <c:v>248</c:v>
                </c:pt>
                <c:pt idx="2329">
                  <c:v>245.5</c:v>
                </c:pt>
                <c:pt idx="2330">
                  <c:v>246.25</c:v>
                </c:pt>
                <c:pt idx="2331">
                  <c:v>246</c:v>
                </c:pt>
                <c:pt idx="2332">
                  <c:v>246.75</c:v>
                </c:pt>
                <c:pt idx="2333">
                  <c:v>246.25</c:v>
                </c:pt>
                <c:pt idx="2334">
                  <c:v>244.75</c:v>
                </c:pt>
                <c:pt idx="2335">
                  <c:v>245.25</c:v>
                </c:pt>
                <c:pt idx="2336">
                  <c:v>247</c:v>
                </c:pt>
                <c:pt idx="2337">
                  <c:v>246.5</c:v>
                </c:pt>
                <c:pt idx="2338">
                  <c:v>247.75</c:v>
                </c:pt>
                <c:pt idx="2339">
                  <c:v>245.5</c:v>
                </c:pt>
                <c:pt idx="2340">
                  <c:v>246.75</c:v>
                </c:pt>
                <c:pt idx="2341">
                  <c:v>245.75</c:v>
                </c:pt>
                <c:pt idx="2342">
                  <c:v>247</c:v>
                </c:pt>
                <c:pt idx="2343">
                  <c:v>247.75</c:v>
                </c:pt>
                <c:pt idx="2344">
                  <c:v>247.5</c:v>
                </c:pt>
                <c:pt idx="2345">
                  <c:v>246.5</c:v>
                </c:pt>
                <c:pt idx="2346">
                  <c:v>247</c:v>
                </c:pt>
                <c:pt idx="2347">
                  <c:v>247</c:v>
                </c:pt>
                <c:pt idx="2348">
                  <c:v>245.5</c:v>
                </c:pt>
                <c:pt idx="2349">
                  <c:v>245</c:v>
                </c:pt>
                <c:pt idx="2350">
                  <c:v>247</c:v>
                </c:pt>
                <c:pt idx="2351">
                  <c:v>246</c:v>
                </c:pt>
                <c:pt idx="2352">
                  <c:v>246.25</c:v>
                </c:pt>
                <c:pt idx="2353">
                  <c:v>245.75</c:v>
                </c:pt>
                <c:pt idx="2354">
                  <c:v>246.25</c:v>
                </c:pt>
                <c:pt idx="2355">
                  <c:v>248</c:v>
                </c:pt>
                <c:pt idx="2356">
                  <c:v>246</c:v>
                </c:pt>
                <c:pt idx="2357">
                  <c:v>244.5</c:v>
                </c:pt>
                <c:pt idx="2358">
                  <c:v>246.75</c:v>
                </c:pt>
                <c:pt idx="2359">
                  <c:v>245</c:v>
                </c:pt>
                <c:pt idx="2360">
                  <c:v>246.5</c:v>
                </c:pt>
                <c:pt idx="2361">
                  <c:v>245.25</c:v>
                </c:pt>
                <c:pt idx="2362">
                  <c:v>247.5</c:v>
                </c:pt>
                <c:pt idx="2363">
                  <c:v>245.75</c:v>
                </c:pt>
                <c:pt idx="2364">
                  <c:v>245.25</c:v>
                </c:pt>
                <c:pt idx="2365">
                  <c:v>244.95</c:v>
                </c:pt>
                <c:pt idx="2366">
                  <c:v>247</c:v>
                </c:pt>
                <c:pt idx="2367">
                  <c:v>246</c:v>
                </c:pt>
                <c:pt idx="2368">
                  <c:v>243.75</c:v>
                </c:pt>
                <c:pt idx="2369">
                  <c:v>247.5</c:v>
                </c:pt>
                <c:pt idx="2370">
                  <c:v>246.25</c:v>
                </c:pt>
                <c:pt idx="2371">
                  <c:v>245.5</c:v>
                </c:pt>
                <c:pt idx="2372">
                  <c:v>244</c:v>
                </c:pt>
                <c:pt idx="2373">
                  <c:v>245.75</c:v>
                </c:pt>
                <c:pt idx="2374">
                  <c:v>245.5</c:v>
                </c:pt>
                <c:pt idx="2375">
                  <c:v>246</c:v>
                </c:pt>
                <c:pt idx="2376">
                  <c:v>246.5</c:v>
                </c:pt>
                <c:pt idx="2377">
                  <c:v>245</c:v>
                </c:pt>
                <c:pt idx="2378">
                  <c:v>248</c:v>
                </c:pt>
                <c:pt idx="2379">
                  <c:v>246.75</c:v>
                </c:pt>
                <c:pt idx="2380">
                  <c:v>247.75</c:v>
                </c:pt>
                <c:pt idx="2381">
                  <c:v>244.5</c:v>
                </c:pt>
                <c:pt idx="2382">
                  <c:v>244.75</c:v>
                </c:pt>
                <c:pt idx="2383">
                  <c:v>246.5</c:v>
                </c:pt>
                <c:pt idx="2384">
                  <c:v>247.75</c:v>
                </c:pt>
                <c:pt idx="2385">
                  <c:v>246</c:v>
                </c:pt>
                <c:pt idx="2386">
                  <c:v>246.25</c:v>
                </c:pt>
                <c:pt idx="2387">
                  <c:v>246.5</c:v>
                </c:pt>
                <c:pt idx="2388">
                  <c:v>247</c:v>
                </c:pt>
                <c:pt idx="2389">
                  <c:v>247.25</c:v>
                </c:pt>
                <c:pt idx="2390">
                  <c:v>247</c:v>
                </c:pt>
                <c:pt idx="2391">
                  <c:v>246.5</c:v>
                </c:pt>
                <c:pt idx="2392">
                  <c:v>245.75</c:v>
                </c:pt>
                <c:pt idx="2393">
                  <c:v>246.75</c:v>
                </c:pt>
                <c:pt idx="2394">
                  <c:v>248</c:v>
                </c:pt>
                <c:pt idx="2395">
                  <c:v>246.75</c:v>
                </c:pt>
                <c:pt idx="2396">
                  <c:v>248.5</c:v>
                </c:pt>
                <c:pt idx="2397">
                  <c:v>245.75</c:v>
                </c:pt>
                <c:pt idx="2398">
                  <c:v>245.75</c:v>
                </c:pt>
                <c:pt idx="2399">
                  <c:v>244.75</c:v>
                </c:pt>
                <c:pt idx="2400">
                  <c:v>245</c:v>
                </c:pt>
                <c:pt idx="2401">
                  <c:v>245.25</c:v>
                </c:pt>
                <c:pt idx="2402">
                  <c:v>246</c:v>
                </c:pt>
                <c:pt idx="2403">
                  <c:v>247.25</c:v>
                </c:pt>
                <c:pt idx="2404">
                  <c:v>245.5</c:v>
                </c:pt>
                <c:pt idx="2405">
                  <c:v>246</c:v>
                </c:pt>
                <c:pt idx="2406">
                  <c:v>247.25</c:v>
                </c:pt>
                <c:pt idx="2407">
                  <c:v>246.5</c:v>
                </c:pt>
                <c:pt idx="2408">
                  <c:v>246.25</c:v>
                </c:pt>
                <c:pt idx="2409">
                  <c:v>245.5</c:v>
                </c:pt>
                <c:pt idx="2410">
                  <c:v>244.25</c:v>
                </c:pt>
                <c:pt idx="2411">
                  <c:v>245</c:v>
                </c:pt>
                <c:pt idx="2412">
                  <c:v>246</c:v>
                </c:pt>
                <c:pt idx="2413">
                  <c:v>244.5</c:v>
                </c:pt>
                <c:pt idx="2414">
                  <c:v>246.75</c:v>
                </c:pt>
                <c:pt idx="2415">
                  <c:v>245.5</c:v>
                </c:pt>
                <c:pt idx="2416">
                  <c:v>245.25</c:v>
                </c:pt>
                <c:pt idx="2417">
                  <c:v>246.25</c:v>
                </c:pt>
                <c:pt idx="2418">
                  <c:v>248.25</c:v>
                </c:pt>
                <c:pt idx="2419">
                  <c:v>246.5</c:v>
                </c:pt>
                <c:pt idx="2420">
                  <c:v>246.5</c:v>
                </c:pt>
                <c:pt idx="2421">
                  <c:v>247</c:v>
                </c:pt>
                <c:pt idx="2422">
                  <c:v>247</c:v>
                </c:pt>
                <c:pt idx="2423">
                  <c:v>245</c:v>
                </c:pt>
                <c:pt idx="2424">
                  <c:v>246.25</c:v>
                </c:pt>
                <c:pt idx="2425">
                  <c:v>245.5</c:v>
                </c:pt>
                <c:pt idx="2426">
                  <c:v>244.75</c:v>
                </c:pt>
                <c:pt idx="2427">
                  <c:v>247</c:v>
                </c:pt>
                <c:pt idx="2428">
                  <c:v>247</c:v>
                </c:pt>
                <c:pt idx="2429">
                  <c:v>245</c:v>
                </c:pt>
                <c:pt idx="2430">
                  <c:v>248</c:v>
                </c:pt>
                <c:pt idx="2431">
                  <c:v>247.5</c:v>
                </c:pt>
                <c:pt idx="2432">
                  <c:v>244.5</c:v>
                </c:pt>
                <c:pt idx="2433">
                  <c:v>247.25</c:v>
                </c:pt>
                <c:pt idx="2434">
                  <c:v>246.25</c:v>
                </c:pt>
                <c:pt idx="2435">
                  <c:v>244.5</c:v>
                </c:pt>
                <c:pt idx="2436">
                  <c:v>245.25</c:v>
                </c:pt>
                <c:pt idx="2437">
                  <c:v>246.5</c:v>
                </c:pt>
                <c:pt idx="2438">
                  <c:v>245.75</c:v>
                </c:pt>
                <c:pt idx="2439">
                  <c:v>245.25</c:v>
                </c:pt>
                <c:pt idx="2440">
                  <c:v>247</c:v>
                </c:pt>
                <c:pt idx="2441">
                  <c:v>244.75</c:v>
                </c:pt>
                <c:pt idx="2442">
                  <c:v>247.75</c:v>
                </c:pt>
                <c:pt idx="2443">
                  <c:v>246.5</c:v>
                </c:pt>
                <c:pt idx="2444">
                  <c:v>247.75</c:v>
                </c:pt>
                <c:pt idx="2445">
                  <c:v>247</c:v>
                </c:pt>
                <c:pt idx="2446">
                  <c:v>245.5</c:v>
                </c:pt>
                <c:pt idx="2447">
                  <c:v>247</c:v>
                </c:pt>
                <c:pt idx="2448">
                  <c:v>248</c:v>
                </c:pt>
                <c:pt idx="2449">
                  <c:v>246.5</c:v>
                </c:pt>
                <c:pt idx="2450">
                  <c:v>246.25</c:v>
                </c:pt>
                <c:pt idx="2451">
                  <c:v>245.7</c:v>
                </c:pt>
                <c:pt idx="2452">
                  <c:v>247.25</c:v>
                </c:pt>
                <c:pt idx="2453">
                  <c:v>244.75</c:v>
                </c:pt>
                <c:pt idx="2454">
                  <c:v>245.5</c:v>
                </c:pt>
                <c:pt idx="2455">
                  <c:v>246.25</c:v>
                </c:pt>
                <c:pt idx="2456">
                  <c:v>244</c:v>
                </c:pt>
                <c:pt idx="2457">
                  <c:v>244.75</c:v>
                </c:pt>
                <c:pt idx="2458">
                  <c:v>246.5</c:v>
                </c:pt>
                <c:pt idx="2459">
                  <c:v>247.5</c:v>
                </c:pt>
                <c:pt idx="2460">
                  <c:v>245.5</c:v>
                </c:pt>
                <c:pt idx="2461">
                  <c:v>247.25</c:v>
                </c:pt>
                <c:pt idx="2462">
                  <c:v>246</c:v>
                </c:pt>
                <c:pt idx="2463">
                  <c:v>243</c:v>
                </c:pt>
                <c:pt idx="2464">
                  <c:v>247</c:v>
                </c:pt>
                <c:pt idx="2465">
                  <c:v>245.75</c:v>
                </c:pt>
                <c:pt idx="2466">
                  <c:v>245.75</c:v>
                </c:pt>
                <c:pt idx="2467">
                  <c:v>246</c:v>
                </c:pt>
                <c:pt idx="2468">
                  <c:v>245.75</c:v>
                </c:pt>
                <c:pt idx="2469">
                  <c:v>247.25</c:v>
                </c:pt>
                <c:pt idx="2470">
                  <c:v>246.75</c:v>
                </c:pt>
                <c:pt idx="2471">
                  <c:v>245.5</c:v>
                </c:pt>
                <c:pt idx="2472">
                  <c:v>246.5</c:v>
                </c:pt>
                <c:pt idx="2473">
                  <c:v>246.5</c:v>
                </c:pt>
                <c:pt idx="2474">
                  <c:v>246.75</c:v>
                </c:pt>
                <c:pt idx="2475">
                  <c:v>246.25</c:v>
                </c:pt>
                <c:pt idx="2476">
                  <c:v>245.75</c:v>
                </c:pt>
                <c:pt idx="2477">
                  <c:v>246</c:v>
                </c:pt>
                <c:pt idx="2478">
                  <c:v>245.5</c:v>
                </c:pt>
                <c:pt idx="2479">
                  <c:v>246.5</c:v>
                </c:pt>
                <c:pt idx="2480">
                  <c:v>245.75</c:v>
                </c:pt>
                <c:pt idx="2481">
                  <c:v>247</c:v>
                </c:pt>
                <c:pt idx="2482">
                  <c:v>245.5</c:v>
                </c:pt>
                <c:pt idx="2483">
                  <c:v>246.75</c:v>
                </c:pt>
                <c:pt idx="2484">
                  <c:v>246.75</c:v>
                </c:pt>
                <c:pt idx="2485">
                  <c:v>248.5</c:v>
                </c:pt>
                <c:pt idx="2486">
                  <c:v>248.25</c:v>
                </c:pt>
                <c:pt idx="2487">
                  <c:v>245.5</c:v>
                </c:pt>
                <c:pt idx="2488">
                  <c:v>245.45</c:v>
                </c:pt>
                <c:pt idx="2489">
                  <c:v>247</c:v>
                </c:pt>
                <c:pt idx="2490">
                  <c:v>245.25</c:v>
                </c:pt>
                <c:pt idx="2491">
                  <c:v>246.5</c:v>
                </c:pt>
                <c:pt idx="2492">
                  <c:v>246.5</c:v>
                </c:pt>
                <c:pt idx="2493">
                  <c:v>248</c:v>
                </c:pt>
                <c:pt idx="2494">
                  <c:v>246.25</c:v>
                </c:pt>
                <c:pt idx="2495">
                  <c:v>247</c:v>
                </c:pt>
                <c:pt idx="2496">
                  <c:v>245.75</c:v>
                </c:pt>
                <c:pt idx="2497">
                  <c:v>245.25</c:v>
                </c:pt>
                <c:pt idx="2498">
                  <c:v>245</c:v>
                </c:pt>
                <c:pt idx="2499">
                  <c:v>245.5</c:v>
                </c:pt>
                <c:pt idx="2500">
                  <c:v>248.75</c:v>
                </c:pt>
                <c:pt idx="2501">
                  <c:v>248</c:v>
                </c:pt>
                <c:pt idx="2502">
                  <c:v>245.75</c:v>
                </c:pt>
                <c:pt idx="2503">
                  <c:v>245.5</c:v>
                </c:pt>
                <c:pt idx="2504">
                  <c:v>246</c:v>
                </c:pt>
                <c:pt idx="2505">
                  <c:v>247.25</c:v>
                </c:pt>
                <c:pt idx="2506">
                  <c:v>246</c:v>
                </c:pt>
                <c:pt idx="2507">
                  <c:v>245.25</c:v>
                </c:pt>
                <c:pt idx="2508">
                  <c:v>246.25</c:v>
                </c:pt>
                <c:pt idx="2509">
                  <c:v>247</c:v>
                </c:pt>
                <c:pt idx="2510">
                  <c:v>246</c:v>
                </c:pt>
                <c:pt idx="2511">
                  <c:v>246.75</c:v>
                </c:pt>
                <c:pt idx="2512">
                  <c:v>247.5</c:v>
                </c:pt>
                <c:pt idx="2513">
                  <c:v>247</c:v>
                </c:pt>
                <c:pt idx="2514">
                  <c:v>246.5</c:v>
                </c:pt>
                <c:pt idx="2515">
                  <c:v>247</c:v>
                </c:pt>
                <c:pt idx="2516">
                  <c:v>247.25</c:v>
                </c:pt>
                <c:pt idx="2517">
                  <c:v>243.2</c:v>
                </c:pt>
                <c:pt idx="2518">
                  <c:v>246.75</c:v>
                </c:pt>
                <c:pt idx="2519">
                  <c:v>247.75</c:v>
                </c:pt>
                <c:pt idx="2520">
                  <c:v>245.75</c:v>
                </c:pt>
                <c:pt idx="2521">
                  <c:v>244.75</c:v>
                </c:pt>
                <c:pt idx="2522">
                  <c:v>246.25</c:v>
                </c:pt>
                <c:pt idx="2523">
                  <c:v>248</c:v>
                </c:pt>
                <c:pt idx="2524">
                  <c:v>245</c:v>
                </c:pt>
                <c:pt idx="2525">
                  <c:v>246.5</c:v>
                </c:pt>
                <c:pt idx="2526">
                  <c:v>248</c:v>
                </c:pt>
                <c:pt idx="2527">
                  <c:v>244.75</c:v>
                </c:pt>
                <c:pt idx="2528">
                  <c:v>246.5</c:v>
                </c:pt>
                <c:pt idx="2529">
                  <c:v>248.25</c:v>
                </c:pt>
                <c:pt idx="2530">
                  <c:v>246.75</c:v>
                </c:pt>
                <c:pt idx="2531">
                  <c:v>245.75</c:v>
                </c:pt>
                <c:pt idx="2532">
                  <c:v>247.5</c:v>
                </c:pt>
                <c:pt idx="2533">
                  <c:v>246.5</c:v>
                </c:pt>
                <c:pt idx="2534">
                  <c:v>248.25</c:v>
                </c:pt>
                <c:pt idx="2535">
                  <c:v>245</c:v>
                </c:pt>
                <c:pt idx="2536">
                  <c:v>246.5</c:v>
                </c:pt>
                <c:pt idx="2537">
                  <c:v>246.5</c:v>
                </c:pt>
                <c:pt idx="2538">
                  <c:v>244.75</c:v>
                </c:pt>
                <c:pt idx="2539">
                  <c:v>246.5</c:v>
                </c:pt>
                <c:pt idx="2540">
                  <c:v>246</c:v>
                </c:pt>
                <c:pt idx="2541">
                  <c:v>246</c:v>
                </c:pt>
                <c:pt idx="2542">
                  <c:v>247.25</c:v>
                </c:pt>
                <c:pt idx="2543">
                  <c:v>245.5</c:v>
                </c:pt>
                <c:pt idx="2544">
                  <c:v>246.75</c:v>
                </c:pt>
                <c:pt idx="2545">
                  <c:v>246.25</c:v>
                </c:pt>
                <c:pt idx="2546">
                  <c:v>244.75</c:v>
                </c:pt>
                <c:pt idx="2547">
                  <c:v>249.25</c:v>
                </c:pt>
                <c:pt idx="2548">
                  <c:v>245.5</c:v>
                </c:pt>
                <c:pt idx="2549">
                  <c:v>246.75</c:v>
                </c:pt>
                <c:pt idx="2550">
                  <c:v>247.5</c:v>
                </c:pt>
                <c:pt idx="2551">
                  <c:v>244.75</c:v>
                </c:pt>
                <c:pt idx="2552">
                  <c:v>246.5</c:v>
                </c:pt>
                <c:pt idx="2553">
                  <c:v>248.75</c:v>
                </c:pt>
                <c:pt idx="2554">
                  <c:v>246.5</c:v>
                </c:pt>
                <c:pt idx="2555">
                  <c:v>246</c:v>
                </c:pt>
                <c:pt idx="2556">
                  <c:v>246.75</c:v>
                </c:pt>
                <c:pt idx="2557">
                  <c:v>247</c:v>
                </c:pt>
                <c:pt idx="2558">
                  <c:v>247.25</c:v>
                </c:pt>
                <c:pt idx="2559">
                  <c:v>246.75</c:v>
                </c:pt>
                <c:pt idx="2560">
                  <c:v>244.75</c:v>
                </c:pt>
                <c:pt idx="2561">
                  <c:v>247.5</c:v>
                </c:pt>
                <c:pt idx="2562">
                  <c:v>246</c:v>
                </c:pt>
                <c:pt idx="2563">
                  <c:v>248</c:v>
                </c:pt>
                <c:pt idx="2564">
                  <c:v>246.5</c:v>
                </c:pt>
                <c:pt idx="2565">
                  <c:v>245.5</c:v>
                </c:pt>
                <c:pt idx="2566">
                  <c:v>247.75</c:v>
                </c:pt>
                <c:pt idx="2567">
                  <c:v>247.5</c:v>
                </c:pt>
                <c:pt idx="2568">
                  <c:v>247</c:v>
                </c:pt>
                <c:pt idx="2569">
                  <c:v>245.75</c:v>
                </c:pt>
                <c:pt idx="2570">
                  <c:v>245.25</c:v>
                </c:pt>
                <c:pt idx="2571">
                  <c:v>247.75</c:v>
                </c:pt>
                <c:pt idx="2572">
                  <c:v>247</c:v>
                </c:pt>
                <c:pt idx="2573">
                  <c:v>246.75</c:v>
                </c:pt>
                <c:pt idx="2574">
                  <c:v>246.5</c:v>
                </c:pt>
                <c:pt idx="2575">
                  <c:v>247.5</c:v>
                </c:pt>
                <c:pt idx="2576">
                  <c:v>246.25</c:v>
                </c:pt>
                <c:pt idx="2577">
                  <c:v>244.5</c:v>
                </c:pt>
                <c:pt idx="2578">
                  <c:v>246.5</c:v>
                </c:pt>
                <c:pt idx="2579">
                  <c:v>246.5</c:v>
                </c:pt>
                <c:pt idx="2580">
                  <c:v>244.5</c:v>
                </c:pt>
                <c:pt idx="2581">
                  <c:v>248</c:v>
                </c:pt>
                <c:pt idx="2582">
                  <c:v>245.25</c:v>
                </c:pt>
                <c:pt idx="2583">
                  <c:v>247</c:v>
                </c:pt>
                <c:pt idx="2584">
                  <c:v>248.75</c:v>
                </c:pt>
                <c:pt idx="2585">
                  <c:v>246.75</c:v>
                </c:pt>
                <c:pt idx="2586">
                  <c:v>249.25</c:v>
                </c:pt>
                <c:pt idx="2587">
                  <c:v>245</c:v>
                </c:pt>
                <c:pt idx="2588">
                  <c:v>248</c:v>
                </c:pt>
                <c:pt idx="2589">
                  <c:v>247.25</c:v>
                </c:pt>
                <c:pt idx="2590">
                  <c:v>246.25</c:v>
                </c:pt>
                <c:pt idx="2591">
                  <c:v>248</c:v>
                </c:pt>
                <c:pt idx="2592">
                  <c:v>246.25</c:v>
                </c:pt>
                <c:pt idx="2593">
                  <c:v>245.75</c:v>
                </c:pt>
                <c:pt idx="2594">
                  <c:v>247.5</c:v>
                </c:pt>
                <c:pt idx="2595">
                  <c:v>247.25</c:v>
                </c:pt>
                <c:pt idx="2596">
                  <c:v>246.25</c:v>
                </c:pt>
                <c:pt idx="2597">
                  <c:v>246</c:v>
                </c:pt>
                <c:pt idx="2598">
                  <c:v>246.75</c:v>
                </c:pt>
                <c:pt idx="2599">
                  <c:v>246</c:v>
                </c:pt>
                <c:pt idx="2600">
                  <c:v>246.75</c:v>
                </c:pt>
                <c:pt idx="2601">
                  <c:v>244.75</c:v>
                </c:pt>
                <c:pt idx="2602">
                  <c:v>247</c:v>
                </c:pt>
                <c:pt idx="2603">
                  <c:v>246.25</c:v>
                </c:pt>
                <c:pt idx="2604">
                  <c:v>247.25</c:v>
                </c:pt>
                <c:pt idx="2605">
                  <c:v>245.75</c:v>
                </c:pt>
                <c:pt idx="2606">
                  <c:v>246.5</c:v>
                </c:pt>
                <c:pt idx="2607">
                  <c:v>246.75</c:v>
                </c:pt>
                <c:pt idx="2608">
                  <c:v>247.75</c:v>
                </c:pt>
                <c:pt idx="2609">
                  <c:v>247</c:v>
                </c:pt>
                <c:pt idx="2610">
                  <c:v>245.5</c:v>
                </c:pt>
                <c:pt idx="2611">
                  <c:v>244.25</c:v>
                </c:pt>
                <c:pt idx="2612">
                  <c:v>250</c:v>
                </c:pt>
                <c:pt idx="2613">
                  <c:v>246.25</c:v>
                </c:pt>
                <c:pt idx="2614">
                  <c:v>247.5</c:v>
                </c:pt>
                <c:pt idx="2615">
                  <c:v>246.5</c:v>
                </c:pt>
                <c:pt idx="2616">
                  <c:v>246.25</c:v>
                </c:pt>
                <c:pt idx="2617">
                  <c:v>246.5</c:v>
                </c:pt>
                <c:pt idx="2618">
                  <c:v>246.25</c:v>
                </c:pt>
                <c:pt idx="2619">
                  <c:v>245.75</c:v>
                </c:pt>
                <c:pt idx="2620">
                  <c:v>246.25</c:v>
                </c:pt>
                <c:pt idx="2621">
                  <c:v>245</c:v>
                </c:pt>
                <c:pt idx="2622">
                  <c:v>246</c:v>
                </c:pt>
                <c:pt idx="2623">
                  <c:v>245.25</c:v>
                </c:pt>
                <c:pt idx="2624">
                  <c:v>247.5</c:v>
                </c:pt>
                <c:pt idx="2625">
                  <c:v>246.75</c:v>
                </c:pt>
                <c:pt idx="2626">
                  <c:v>247.25</c:v>
                </c:pt>
                <c:pt idx="2627">
                  <c:v>247.75</c:v>
                </c:pt>
                <c:pt idx="2628">
                  <c:v>248</c:v>
                </c:pt>
                <c:pt idx="2629">
                  <c:v>246.75</c:v>
                </c:pt>
                <c:pt idx="2630">
                  <c:v>247</c:v>
                </c:pt>
                <c:pt idx="2631">
                  <c:v>246.5</c:v>
                </c:pt>
                <c:pt idx="2632">
                  <c:v>246.75</c:v>
                </c:pt>
                <c:pt idx="2633">
                  <c:v>246.75</c:v>
                </c:pt>
                <c:pt idx="2634">
                  <c:v>246</c:v>
                </c:pt>
                <c:pt idx="2635">
                  <c:v>244.75</c:v>
                </c:pt>
                <c:pt idx="2636">
                  <c:v>244.75</c:v>
                </c:pt>
                <c:pt idx="2637">
                  <c:v>247</c:v>
                </c:pt>
                <c:pt idx="2638">
                  <c:v>247.5</c:v>
                </c:pt>
                <c:pt idx="2639">
                  <c:v>249.25</c:v>
                </c:pt>
                <c:pt idx="2640">
                  <c:v>246.5</c:v>
                </c:pt>
                <c:pt idx="2641">
                  <c:v>245.75</c:v>
                </c:pt>
                <c:pt idx="2642">
                  <c:v>246.75</c:v>
                </c:pt>
                <c:pt idx="2643">
                  <c:v>245.25</c:v>
                </c:pt>
                <c:pt idx="2644">
                  <c:v>244.75</c:v>
                </c:pt>
                <c:pt idx="2645">
                  <c:v>245</c:v>
                </c:pt>
                <c:pt idx="2646">
                  <c:v>245.75</c:v>
                </c:pt>
                <c:pt idx="2647">
                  <c:v>247.75</c:v>
                </c:pt>
                <c:pt idx="2648">
                  <c:v>246.25</c:v>
                </c:pt>
                <c:pt idx="2649">
                  <c:v>246.25</c:v>
                </c:pt>
                <c:pt idx="2650">
                  <c:v>246.25</c:v>
                </c:pt>
                <c:pt idx="2651">
                  <c:v>246</c:v>
                </c:pt>
                <c:pt idx="2652">
                  <c:v>247.25</c:v>
                </c:pt>
                <c:pt idx="2653">
                  <c:v>246</c:v>
                </c:pt>
                <c:pt idx="2654">
                  <c:v>247.5</c:v>
                </c:pt>
                <c:pt idx="2655">
                  <c:v>248.5</c:v>
                </c:pt>
                <c:pt idx="2656">
                  <c:v>247.5</c:v>
                </c:pt>
                <c:pt idx="2657">
                  <c:v>245.5</c:v>
                </c:pt>
                <c:pt idx="2658">
                  <c:v>245.75</c:v>
                </c:pt>
                <c:pt idx="2659">
                  <c:v>247</c:v>
                </c:pt>
                <c:pt idx="2660">
                  <c:v>246.75</c:v>
                </c:pt>
                <c:pt idx="2661">
                  <c:v>247</c:v>
                </c:pt>
                <c:pt idx="2662">
                  <c:v>244.75</c:v>
                </c:pt>
                <c:pt idx="2663">
                  <c:v>245.5</c:v>
                </c:pt>
                <c:pt idx="2664">
                  <c:v>247.75</c:v>
                </c:pt>
                <c:pt idx="2665">
                  <c:v>248.25</c:v>
                </c:pt>
                <c:pt idx="2666">
                  <c:v>245</c:v>
                </c:pt>
                <c:pt idx="2667">
                  <c:v>245.5</c:v>
                </c:pt>
                <c:pt idx="2668">
                  <c:v>245.25</c:v>
                </c:pt>
                <c:pt idx="2669">
                  <c:v>244.2</c:v>
                </c:pt>
                <c:pt idx="2670">
                  <c:v>247.25</c:v>
                </c:pt>
                <c:pt idx="2671">
                  <c:v>247</c:v>
                </c:pt>
                <c:pt idx="2672">
                  <c:v>248.5</c:v>
                </c:pt>
                <c:pt idx="2673">
                  <c:v>245</c:v>
                </c:pt>
                <c:pt idx="2674">
                  <c:v>247.25</c:v>
                </c:pt>
                <c:pt idx="2675">
                  <c:v>245.75</c:v>
                </c:pt>
                <c:pt idx="2676">
                  <c:v>246</c:v>
                </c:pt>
                <c:pt idx="2677">
                  <c:v>245.25</c:v>
                </c:pt>
                <c:pt idx="2678">
                  <c:v>247.5</c:v>
                </c:pt>
                <c:pt idx="2679">
                  <c:v>245.25</c:v>
                </c:pt>
                <c:pt idx="2680">
                  <c:v>245.5</c:v>
                </c:pt>
                <c:pt idx="2681">
                  <c:v>247.75</c:v>
                </c:pt>
                <c:pt idx="2682">
                  <c:v>247.25</c:v>
                </c:pt>
                <c:pt idx="2683">
                  <c:v>247.75</c:v>
                </c:pt>
                <c:pt idx="2684">
                  <c:v>248</c:v>
                </c:pt>
                <c:pt idx="2685">
                  <c:v>245</c:v>
                </c:pt>
                <c:pt idx="2686">
                  <c:v>245.75</c:v>
                </c:pt>
                <c:pt idx="2687">
                  <c:v>245.25</c:v>
                </c:pt>
                <c:pt idx="2688">
                  <c:v>246.25</c:v>
                </c:pt>
                <c:pt idx="2689">
                  <c:v>247</c:v>
                </c:pt>
                <c:pt idx="2690">
                  <c:v>245</c:v>
                </c:pt>
                <c:pt idx="2691">
                  <c:v>247</c:v>
                </c:pt>
                <c:pt idx="2692">
                  <c:v>246.75</c:v>
                </c:pt>
                <c:pt idx="2693">
                  <c:v>245</c:v>
                </c:pt>
                <c:pt idx="2694">
                  <c:v>244.75</c:v>
                </c:pt>
                <c:pt idx="2695">
                  <c:v>245</c:v>
                </c:pt>
                <c:pt idx="2696">
                  <c:v>247.75</c:v>
                </c:pt>
                <c:pt idx="2697">
                  <c:v>246.25</c:v>
                </c:pt>
                <c:pt idx="2698">
                  <c:v>247.75</c:v>
                </c:pt>
                <c:pt idx="2699">
                  <c:v>246.75</c:v>
                </c:pt>
                <c:pt idx="2700">
                  <c:v>245.5</c:v>
                </c:pt>
                <c:pt idx="2701">
                  <c:v>247.5</c:v>
                </c:pt>
                <c:pt idx="2702">
                  <c:v>246.75</c:v>
                </c:pt>
                <c:pt idx="2703">
                  <c:v>245</c:v>
                </c:pt>
                <c:pt idx="2704">
                  <c:v>248</c:v>
                </c:pt>
                <c:pt idx="2705">
                  <c:v>246</c:v>
                </c:pt>
                <c:pt idx="2706">
                  <c:v>246.75</c:v>
                </c:pt>
                <c:pt idx="2707">
                  <c:v>247.25</c:v>
                </c:pt>
                <c:pt idx="2708">
                  <c:v>245.5</c:v>
                </c:pt>
                <c:pt idx="2709">
                  <c:v>249.25</c:v>
                </c:pt>
                <c:pt idx="2710">
                  <c:v>247.75</c:v>
                </c:pt>
                <c:pt idx="2711">
                  <c:v>244.5</c:v>
                </c:pt>
                <c:pt idx="2712">
                  <c:v>246.25</c:v>
                </c:pt>
                <c:pt idx="2713">
                  <c:v>247.75</c:v>
                </c:pt>
                <c:pt idx="2714">
                  <c:v>246.75</c:v>
                </c:pt>
                <c:pt idx="2715">
                  <c:v>246.75</c:v>
                </c:pt>
                <c:pt idx="2716">
                  <c:v>245.5</c:v>
                </c:pt>
                <c:pt idx="2717">
                  <c:v>246.25</c:v>
                </c:pt>
                <c:pt idx="2718">
                  <c:v>245.5</c:v>
                </c:pt>
                <c:pt idx="2719">
                  <c:v>245.5</c:v>
                </c:pt>
                <c:pt idx="2720">
                  <c:v>244.5</c:v>
                </c:pt>
                <c:pt idx="2721">
                  <c:v>247.25</c:v>
                </c:pt>
                <c:pt idx="2722">
                  <c:v>245.5</c:v>
                </c:pt>
                <c:pt idx="2723">
                  <c:v>247</c:v>
                </c:pt>
                <c:pt idx="2724">
                  <c:v>244.75</c:v>
                </c:pt>
                <c:pt idx="2725">
                  <c:v>245.5</c:v>
                </c:pt>
                <c:pt idx="2726">
                  <c:v>245.75</c:v>
                </c:pt>
                <c:pt idx="2727">
                  <c:v>246.25</c:v>
                </c:pt>
                <c:pt idx="2728">
                  <c:v>245.75</c:v>
                </c:pt>
                <c:pt idx="2729">
                  <c:v>246.25</c:v>
                </c:pt>
                <c:pt idx="2730">
                  <c:v>247.25</c:v>
                </c:pt>
                <c:pt idx="2731">
                  <c:v>246.25</c:v>
                </c:pt>
                <c:pt idx="2732">
                  <c:v>244.75</c:v>
                </c:pt>
                <c:pt idx="2733">
                  <c:v>245.75</c:v>
                </c:pt>
                <c:pt idx="2734">
                  <c:v>246.75</c:v>
                </c:pt>
                <c:pt idx="2735">
                  <c:v>246.5</c:v>
                </c:pt>
                <c:pt idx="2736">
                  <c:v>247.5</c:v>
                </c:pt>
                <c:pt idx="2737">
                  <c:v>246.5</c:v>
                </c:pt>
                <c:pt idx="2738">
                  <c:v>246.25</c:v>
                </c:pt>
                <c:pt idx="2739">
                  <c:v>247.25</c:v>
                </c:pt>
                <c:pt idx="2740">
                  <c:v>245.75</c:v>
                </c:pt>
                <c:pt idx="2741">
                  <c:v>247</c:v>
                </c:pt>
                <c:pt idx="2742">
                  <c:v>247</c:v>
                </c:pt>
                <c:pt idx="2743">
                  <c:v>246.5</c:v>
                </c:pt>
                <c:pt idx="2744">
                  <c:v>246.75</c:v>
                </c:pt>
                <c:pt idx="2745">
                  <c:v>245</c:v>
                </c:pt>
                <c:pt idx="2746">
                  <c:v>246</c:v>
                </c:pt>
                <c:pt idx="2747">
                  <c:v>244</c:v>
                </c:pt>
                <c:pt idx="2748">
                  <c:v>246.5</c:v>
                </c:pt>
                <c:pt idx="2749">
                  <c:v>246.75</c:v>
                </c:pt>
                <c:pt idx="2750">
                  <c:v>246.75</c:v>
                </c:pt>
                <c:pt idx="2751">
                  <c:v>246.25</c:v>
                </c:pt>
                <c:pt idx="2752">
                  <c:v>246</c:v>
                </c:pt>
                <c:pt idx="2753">
                  <c:v>245.25</c:v>
                </c:pt>
                <c:pt idx="2754">
                  <c:v>246.5</c:v>
                </c:pt>
                <c:pt idx="2755">
                  <c:v>246.75</c:v>
                </c:pt>
                <c:pt idx="2756">
                  <c:v>249.25</c:v>
                </c:pt>
                <c:pt idx="2757">
                  <c:v>245.75</c:v>
                </c:pt>
                <c:pt idx="2758">
                  <c:v>243.75</c:v>
                </c:pt>
                <c:pt idx="2759">
                  <c:v>245.25</c:v>
                </c:pt>
                <c:pt idx="2760">
                  <c:v>248</c:v>
                </c:pt>
                <c:pt idx="2761">
                  <c:v>244.75</c:v>
                </c:pt>
                <c:pt idx="2762">
                  <c:v>245.5</c:v>
                </c:pt>
                <c:pt idx="2763">
                  <c:v>247.25</c:v>
                </c:pt>
                <c:pt idx="2764">
                  <c:v>247</c:v>
                </c:pt>
                <c:pt idx="2765">
                  <c:v>247.8</c:v>
                </c:pt>
                <c:pt idx="2766">
                  <c:v>245.5</c:v>
                </c:pt>
                <c:pt idx="2767">
                  <c:v>247.25</c:v>
                </c:pt>
                <c:pt idx="2768">
                  <c:v>247</c:v>
                </c:pt>
                <c:pt idx="2769">
                  <c:v>246.25</c:v>
                </c:pt>
                <c:pt idx="2770">
                  <c:v>247.25</c:v>
                </c:pt>
                <c:pt idx="2771">
                  <c:v>249</c:v>
                </c:pt>
                <c:pt idx="2772">
                  <c:v>247</c:v>
                </c:pt>
                <c:pt idx="2773">
                  <c:v>245</c:v>
                </c:pt>
                <c:pt idx="2774">
                  <c:v>243.25</c:v>
                </c:pt>
                <c:pt idx="2775">
                  <c:v>246.5</c:v>
                </c:pt>
                <c:pt idx="2776">
                  <c:v>246.5</c:v>
                </c:pt>
                <c:pt idx="2777">
                  <c:v>247.75</c:v>
                </c:pt>
                <c:pt idx="2778">
                  <c:v>245.5</c:v>
                </c:pt>
                <c:pt idx="2779">
                  <c:v>246.25</c:v>
                </c:pt>
                <c:pt idx="2780">
                  <c:v>247</c:v>
                </c:pt>
                <c:pt idx="2781">
                  <c:v>247</c:v>
                </c:pt>
                <c:pt idx="2782">
                  <c:v>244.75</c:v>
                </c:pt>
                <c:pt idx="2783">
                  <c:v>245.25</c:v>
                </c:pt>
                <c:pt idx="2784">
                  <c:v>245.75</c:v>
                </c:pt>
                <c:pt idx="2785">
                  <c:v>247</c:v>
                </c:pt>
                <c:pt idx="2786">
                  <c:v>247</c:v>
                </c:pt>
                <c:pt idx="2787">
                  <c:v>245.75</c:v>
                </c:pt>
                <c:pt idx="2788">
                  <c:v>246.5</c:v>
                </c:pt>
                <c:pt idx="2789">
                  <c:v>244.75</c:v>
                </c:pt>
                <c:pt idx="2790">
                  <c:v>246.5</c:v>
                </c:pt>
                <c:pt idx="2791">
                  <c:v>247.75</c:v>
                </c:pt>
                <c:pt idx="2792">
                  <c:v>245</c:v>
                </c:pt>
                <c:pt idx="2793">
                  <c:v>245.75</c:v>
                </c:pt>
                <c:pt idx="2794">
                  <c:v>247.5</c:v>
                </c:pt>
                <c:pt idx="2795">
                  <c:v>245.75</c:v>
                </c:pt>
                <c:pt idx="2796">
                  <c:v>245.75</c:v>
                </c:pt>
                <c:pt idx="2797">
                  <c:v>246.75</c:v>
                </c:pt>
                <c:pt idx="2798">
                  <c:v>246.5</c:v>
                </c:pt>
                <c:pt idx="2799">
                  <c:v>245.5</c:v>
                </c:pt>
                <c:pt idx="2800">
                  <c:v>246.75</c:v>
                </c:pt>
                <c:pt idx="2801">
                  <c:v>246</c:v>
                </c:pt>
                <c:pt idx="2802">
                  <c:v>246</c:v>
                </c:pt>
                <c:pt idx="2803">
                  <c:v>244</c:v>
                </c:pt>
                <c:pt idx="2804">
                  <c:v>244</c:v>
                </c:pt>
                <c:pt idx="2805">
                  <c:v>246</c:v>
                </c:pt>
                <c:pt idx="2806">
                  <c:v>245.5</c:v>
                </c:pt>
                <c:pt idx="2807">
                  <c:v>246.5</c:v>
                </c:pt>
                <c:pt idx="2808">
                  <c:v>245.5</c:v>
                </c:pt>
                <c:pt idx="2809">
                  <c:v>244.75</c:v>
                </c:pt>
                <c:pt idx="2810">
                  <c:v>248.5</c:v>
                </c:pt>
                <c:pt idx="2811">
                  <c:v>246.75</c:v>
                </c:pt>
                <c:pt idx="2812">
                  <c:v>245.75</c:v>
                </c:pt>
                <c:pt idx="2813">
                  <c:v>245.25</c:v>
                </c:pt>
                <c:pt idx="2814">
                  <c:v>246.25</c:v>
                </c:pt>
                <c:pt idx="2815">
                  <c:v>246</c:v>
                </c:pt>
                <c:pt idx="2816">
                  <c:v>247</c:v>
                </c:pt>
                <c:pt idx="2817">
                  <c:v>246.5</c:v>
                </c:pt>
                <c:pt idx="2818">
                  <c:v>248.25</c:v>
                </c:pt>
                <c:pt idx="2819">
                  <c:v>246</c:v>
                </c:pt>
                <c:pt idx="2820">
                  <c:v>246.25</c:v>
                </c:pt>
                <c:pt idx="2821">
                  <c:v>246</c:v>
                </c:pt>
                <c:pt idx="2822">
                  <c:v>245.25</c:v>
                </c:pt>
                <c:pt idx="2823">
                  <c:v>246.5</c:v>
                </c:pt>
                <c:pt idx="2824">
                  <c:v>247.5</c:v>
                </c:pt>
                <c:pt idx="2825">
                  <c:v>245</c:v>
                </c:pt>
                <c:pt idx="2826">
                  <c:v>246</c:v>
                </c:pt>
                <c:pt idx="2827">
                  <c:v>247.25</c:v>
                </c:pt>
                <c:pt idx="2828">
                  <c:v>245.75</c:v>
                </c:pt>
                <c:pt idx="2829">
                  <c:v>245.5</c:v>
                </c:pt>
                <c:pt idx="2830">
                  <c:v>246.5</c:v>
                </c:pt>
                <c:pt idx="2831">
                  <c:v>248.5</c:v>
                </c:pt>
                <c:pt idx="2832">
                  <c:v>245.75</c:v>
                </c:pt>
                <c:pt idx="2833">
                  <c:v>243.45</c:v>
                </c:pt>
                <c:pt idx="2834">
                  <c:v>247.25</c:v>
                </c:pt>
                <c:pt idx="2835">
                  <c:v>246.25</c:v>
                </c:pt>
                <c:pt idx="2836">
                  <c:v>246.25</c:v>
                </c:pt>
                <c:pt idx="2837">
                  <c:v>247.5</c:v>
                </c:pt>
                <c:pt idx="2838">
                  <c:v>245.25</c:v>
                </c:pt>
                <c:pt idx="2839">
                  <c:v>245.25</c:v>
                </c:pt>
                <c:pt idx="2840">
                  <c:v>246.5</c:v>
                </c:pt>
                <c:pt idx="2841">
                  <c:v>246</c:v>
                </c:pt>
                <c:pt idx="2842">
                  <c:v>246.75</c:v>
                </c:pt>
                <c:pt idx="2843">
                  <c:v>246.5</c:v>
                </c:pt>
                <c:pt idx="2844">
                  <c:v>245</c:v>
                </c:pt>
                <c:pt idx="2845">
                  <c:v>245.5</c:v>
                </c:pt>
                <c:pt idx="2846">
                  <c:v>246.5</c:v>
                </c:pt>
                <c:pt idx="2847">
                  <c:v>247.25</c:v>
                </c:pt>
                <c:pt idx="2848">
                  <c:v>244.75</c:v>
                </c:pt>
                <c:pt idx="2849">
                  <c:v>247.25</c:v>
                </c:pt>
                <c:pt idx="2850">
                  <c:v>246</c:v>
                </c:pt>
                <c:pt idx="2851">
                  <c:v>246.5</c:v>
                </c:pt>
                <c:pt idx="2852">
                  <c:v>246.75</c:v>
                </c:pt>
                <c:pt idx="2853">
                  <c:v>248</c:v>
                </c:pt>
                <c:pt idx="2854">
                  <c:v>247</c:v>
                </c:pt>
                <c:pt idx="2855">
                  <c:v>246.75</c:v>
                </c:pt>
                <c:pt idx="2856">
                  <c:v>245</c:v>
                </c:pt>
                <c:pt idx="2857">
                  <c:v>246</c:v>
                </c:pt>
                <c:pt idx="2858">
                  <c:v>246.5</c:v>
                </c:pt>
                <c:pt idx="2859">
                  <c:v>247</c:v>
                </c:pt>
                <c:pt idx="2860">
                  <c:v>244.5</c:v>
                </c:pt>
                <c:pt idx="2861">
                  <c:v>248.25</c:v>
                </c:pt>
                <c:pt idx="2862">
                  <c:v>245.75</c:v>
                </c:pt>
                <c:pt idx="2863">
                  <c:v>246.5</c:v>
                </c:pt>
                <c:pt idx="2864">
                  <c:v>246.25</c:v>
                </c:pt>
                <c:pt idx="2865">
                  <c:v>247</c:v>
                </c:pt>
                <c:pt idx="2866">
                  <c:v>245.75</c:v>
                </c:pt>
                <c:pt idx="2867">
                  <c:v>244.75</c:v>
                </c:pt>
                <c:pt idx="2868">
                  <c:v>245.75</c:v>
                </c:pt>
                <c:pt idx="2869">
                  <c:v>244.75</c:v>
                </c:pt>
                <c:pt idx="2870">
                  <c:v>247.25</c:v>
                </c:pt>
                <c:pt idx="2871">
                  <c:v>245.75</c:v>
                </c:pt>
                <c:pt idx="2872">
                  <c:v>245.75</c:v>
                </c:pt>
                <c:pt idx="2873">
                  <c:v>246.5</c:v>
                </c:pt>
                <c:pt idx="2874">
                  <c:v>246.75</c:v>
                </c:pt>
                <c:pt idx="2875">
                  <c:v>248</c:v>
                </c:pt>
                <c:pt idx="2876">
                  <c:v>246</c:v>
                </c:pt>
                <c:pt idx="2877">
                  <c:v>245.5</c:v>
                </c:pt>
                <c:pt idx="2878">
                  <c:v>247</c:v>
                </c:pt>
                <c:pt idx="2879">
                  <c:v>246.75</c:v>
                </c:pt>
                <c:pt idx="2880">
                  <c:v>244</c:v>
                </c:pt>
                <c:pt idx="2881">
                  <c:v>245.75</c:v>
                </c:pt>
                <c:pt idx="2882">
                  <c:v>246</c:v>
                </c:pt>
                <c:pt idx="2883">
                  <c:v>247</c:v>
                </c:pt>
                <c:pt idx="2884">
                  <c:v>246.5</c:v>
                </c:pt>
                <c:pt idx="2885">
                  <c:v>246.5</c:v>
                </c:pt>
                <c:pt idx="2886">
                  <c:v>245.25</c:v>
                </c:pt>
                <c:pt idx="2887">
                  <c:v>246.25</c:v>
                </c:pt>
                <c:pt idx="2888">
                  <c:v>249.5</c:v>
                </c:pt>
                <c:pt idx="2889">
                  <c:v>246.75</c:v>
                </c:pt>
                <c:pt idx="2890">
                  <c:v>245.25</c:v>
                </c:pt>
                <c:pt idx="2891">
                  <c:v>246</c:v>
                </c:pt>
                <c:pt idx="2892">
                  <c:v>248</c:v>
                </c:pt>
                <c:pt idx="2893">
                  <c:v>247.5</c:v>
                </c:pt>
                <c:pt idx="2894">
                  <c:v>246.25</c:v>
                </c:pt>
                <c:pt idx="2895">
                  <c:v>245.25</c:v>
                </c:pt>
                <c:pt idx="2896">
                  <c:v>247.75</c:v>
                </c:pt>
                <c:pt idx="2897">
                  <c:v>246</c:v>
                </c:pt>
                <c:pt idx="2898">
                  <c:v>247.5</c:v>
                </c:pt>
                <c:pt idx="2899">
                  <c:v>246</c:v>
                </c:pt>
                <c:pt idx="2900">
                  <c:v>246.75</c:v>
                </c:pt>
                <c:pt idx="2901">
                  <c:v>246</c:v>
                </c:pt>
                <c:pt idx="2902">
                  <c:v>246.75</c:v>
                </c:pt>
                <c:pt idx="2903">
                  <c:v>245.75</c:v>
                </c:pt>
                <c:pt idx="2904">
                  <c:v>247.25</c:v>
                </c:pt>
                <c:pt idx="2905">
                  <c:v>245.5</c:v>
                </c:pt>
                <c:pt idx="2906">
                  <c:v>245.5</c:v>
                </c:pt>
                <c:pt idx="2907">
                  <c:v>245.25</c:v>
                </c:pt>
                <c:pt idx="2908">
                  <c:v>247.75</c:v>
                </c:pt>
                <c:pt idx="2909">
                  <c:v>247</c:v>
                </c:pt>
                <c:pt idx="2910">
                  <c:v>247</c:v>
                </c:pt>
                <c:pt idx="2911">
                  <c:v>244.5</c:v>
                </c:pt>
                <c:pt idx="2912">
                  <c:v>248.25</c:v>
                </c:pt>
                <c:pt idx="2913">
                  <c:v>245.75</c:v>
                </c:pt>
                <c:pt idx="2914">
                  <c:v>244.5</c:v>
                </c:pt>
                <c:pt idx="2915">
                  <c:v>247</c:v>
                </c:pt>
                <c:pt idx="2916">
                  <c:v>246.75</c:v>
                </c:pt>
                <c:pt idx="2917">
                  <c:v>246</c:v>
                </c:pt>
                <c:pt idx="2918">
                  <c:v>247.5</c:v>
                </c:pt>
                <c:pt idx="2919">
                  <c:v>248</c:v>
                </c:pt>
                <c:pt idx="2920">
                  <c:v>247.25</c:v>
                </c:pt>
                <c:pt idx="2921">
                  <c:v>248.75</c:v>
                </c:pt>
                <c:pt idx="2922">
                  <c:v>245.25</c:v>
                </c:pt>
                <c:pt idx="2923">
                  <c:v>245</c:v>
                </c:pt>
                <c:pt idx="2924">
                  <c:v>245.25</c:v>
                </c:pt>
                <c:pt idx="2925">
                  <c:v>244.5</c:v>
                </c:pt>
                <c:pt idx="2926">
                  <c:v>244.75</c:v>
                </c:pt>
                <c:pt idx="2927">
                  <c:v>246.5</c:v>
                </c:pt>
                <c:pt idx="2928">
                  <c:v>246.7</c:v>
                </c:pt>
                <c:pt idx="2929">
                  <c:v>245.25</c:v>
                </c:pt>
                <c:pt idx="2930">
                  <c:v>245.5</c:v>
                </c:pt>
                <c:pt idx="2931">
                  <c:v>245.75</c:v>
                </c:pt>
                <c:pt idx="2932">
                  <c:v>245.5</c:v>
                </c:pt>
                <c:pt idx="2933">
                  <c:v>247</c:v>
                </c:pt>
                <c:pt idx="2934">
                  <c:v>244.25</c:v>
                </c:pt>
                <c:pt idx="2935">
                  <c:v>248</c:v>
                </c:pt>
                <c:pt idx="2936">
                  <c:v>245.75</c:v>
                </c:pt>
                <c:pt idx="2937">
                  <c:v>245.75</c:v>
                </c:pt>
                <c:pt idx="2938">
                  <c:v>245.75</c:v>
                </c:pt>
                <c:pt idx="2939">
                  <c:v>245.25</c:v>
                </c:pt>
                <c:pt idx="2940">
                  <c:v>245.25</c:v>
                </c:pt>
                <c:pt idx="2941">
                  <c:v>246.25</c:v>
                </c:pt>
                <c:pt idx="2942">
                  <c:v>248.5</c:v>
                </c:pt>
                <c:pt idx="2943">
                  <c:v>244</c:v>
                </c:pt>
                <c:pt idx="2944">
                  <c:v>245.75</c:v>
                </c:pt>
                <c:pt idx="2945">
                  <c:v>247.25</c:v>
                </c:pt>
                <c:pt idx="2946">
                  <c:v>245.5</c:v>
                </c:pt>
                <c:pt idx="2947">
                  <c:v>248.5</c:v>
                </c:pt>
                <c:pt idx="2948">
                  <c:v>245</c:v>
                </c:pt>
                <c:pt idx="2949">
                  <c:v>244.75</c:v>
                </c:pt>
                <c:pt idx="2950">
                  <c:v>245.75</c:v>
                </c:pt>
                <c:pt idx="2951">
                  <c:v>245.75</c:v>
                </c:pt>
                <c:pt idx="2952">
                  <c:v>247.5</c:v>
                </c:pt>
                <c:pt idx="2953">
                  <c:v>246.75</c:v>
                </c:pt>
                <c:pt idx="2954">
                  <c:v>246</c:v>
                </c:pt>
                <c:pt idx="2955">
                  <c:v>248.25</c:v>
                </c:pt>
                <c:pt idx="2956">
                  <c:v>248.25</c:v>
                </c:pt>
                <c:pt idx="2957">
                  <c:v>247.75</c:v>
                </c:pt>
                <c:pt idx="2958">
                  <c:v>248</c:v>
                </c:pt>
                <c:pt idx="2959">
                  <c:v>245</c:v>
                </c:pt>
                <c:pt idx="2960">
                  <c:v>247.5</c:v>
                </c:pt>
                <c:pt idx="2961">
                  <c:v>245.75</c:v>
                </c:pt>
                <c:pt idx="2962">
                  <c:v>245.25</c:v>
                </c:pt>
                <c:pt idx="2963">
                  <c:v>246.75</c:v>
                </c:pt>
                <c:pt idx="2964">
                  <c:v>246</c:v>
                </c:pt>
                <c:pt idx="2965">
                  <c:v>245</c:v>
                </c:pt>
                <c:pt idx="2966">
                  <c:v>245</c:v>
                </c:pt>
                <c:pt idx="2967">
                  <c:v>245.5</c:v>
                </c:pt>
                <c:pt idx="2968">
                  <c:v>246.5</c:v>
                </c:pt>
                <c:pt idx="2969">
                  <c:v>246.5</c:v>
                </c:pt>
                <c:pt idx="2970">
                  <c:v>247.5</c:v>
                </c:pt>
                <c:pt idx="2971">
                  <c:v>244</c:v>
                </c:pt>
                <c:pt idx="2972">
                  <c:v>244.75</c:v>
                </c:pt>
                <c:pt idx="2973">
                  <c:v>246.5</c:v>
                </c:pt>
                <c:pt idx="2974">
                  <c:v>246.5</c:v>
                </c:pt>
                <c:pt idx="2975">
                  <c:v>245.5</c:v>
                </c:pt>
                <c:pt idx="2976">
                  <c:v>246</c:v>
                </c:pt>
                <c:pt idx="2977">
                  <c:v>243.75</c:v>
                </c:pt>
                <c:pt idx="2978">
                  <c:v>245.75</c:v>
                </c:pt>
                <c:pt idx="2979">
                  <c:v>245</c:v>
                </c:pt>
                <c:pt idx="2980">
                  <c:v>245</c:v>
                </c:pt>
                <c:pt idx="2981">
                  <c:v>248</c:v>
                </c:pt>
                <c:pt idx="2982">
                  <c:v>244.25</c:v>
                </c:pt>
                <c:pt idx="2983">
                  <c:v>244.25</c:v>
                </c:pt>
                <c:pt idx="2984">
                  <c:v>245.25</c:v>
                </c:pt>
                <c:pt idx="2985">
                  <c:v>243.75</c:v>
                </c:pt>
                <c:pt idx="2986">
                  <c:v>246</c:v>
                </c:pt>
                <c:pt idx="2987">
                  <c:v>245</c:v>
                </c:pt>
                <c:pt idx="2988">
                  <c:v>245.5</c:v>
                </c:pt>
                <c:pt idx="2989">
                  <c:v>244.5</c:v>
                </c:pt>
                <c:pt idx="2990">
                  <c:v>245</c:v>
                </c:pt>
                <c:pt idx="2991">
                  <c:v>248</c:v>
                </c:pt>
                <c:pt idx="2992">
                  <c:v>246.5</c:v>
                </c:pt>
                <c:pt idx="2993">
                  <c:v>245.7</c:v>
                </c:pt>
                <c:pt idx="2994">
                  <c:v>245</c:v>
                </c:pt>
                <c:pt idx="2995">
                  <c:v>244.25</c:v>
                </c:pt>
                <c:pt idx="2996">
                  <c:v>245.75</c:v>
                </c:pt>
                <c:pt idx="2997">
                  <c:v>245</c:v>
                </c:pt>
                <c:pt idx="2998">
                  <c:v>247.75</c:v>
                </c:pt>
                <c:pt idx="2999">
                  <c:v>246.25</c:v>
                </c:pt>
                <c:pt idx="3000">
                  <c:v>246</c:v>
                </c:pt>
                <c:pt idx="3001">
                  <c:v>246</c:v>
                </c:pt>
                <c:pt idx="3002">
                  <c:v>246.25</c:v>
                </c:pt>
                <c:pt idx="3003">
                  <c:v>247.5</c:v>
                </c:pt>
                <c:pt idx="3004">
                  <c:v>245.5</c:v>
                </c:pt>
                <c:pt idx="3005">
                  <c:v>244.5</c:v>
                </c:pt>
                <c:pt idx="3006">
                  <c:v>246.5</c:v>
                </c:pt>
                <c:pt idx="3007">
                  <c:v>245.75</c:v>
                </c:pt>
                <c:pt idx="3008">
                  <c:v>246</c:v>
                </c:pt>
                <c:pt idx="3009">
                  <c:v>244.75</c:v>
                </c:pt>
                <c:pt idx="3010">
                  <c:v>246.25</c:v>
                </c:pt>
                <c:pt idx="3011">
                  <c:v>246.25</c:v>
                </c:pt>
                <c:pt idx="3012">
                  <c:v>245.5</c:v>
                </c:pt>
                <c:pt idx="3013">
                  <c:v>244.25</c:v>
                </c:pt>
                <c:pt idx="3014">
                  <c:v>246</c:v>
                </c:pt>
                <c:pt idx="3015">
                  <c:v>247.75</c:v>
                </c:pt>
                <c:pt idx="3016">
                  <c:v>247.5</c:v>
                </c:pt>
                <c:pt idx="3017">
                  <c:v>243.25</c:v>
                </c:pt>
                <c:pt idx="3018">
                  <c:v>244.5</c:v>
                </c:pt>
                <c:pt idx="3019">
                  <c:v>246.75</c:v>
                </c:pt>
                <c:pt idx="3020">
                  <c:v>246.5</c:v>
                </c:pt>
                <c:pt idx="3021">
                  <c:v>245.75</c:v>
                </c:pt>
                <c:pt idx="3022">
                  <c:v>246.5</c:v>
                </c:pt>
                <c:pt idx="3023">
                  <c:v>246.5</c:v>
                </c:pt>
                <c:pt idx="3024">
                  <c:v>247</c:v>
                </c:pt>
                <c:pt idx="3025">
                  <c:v>246</c:v>
                </c:pt>
                <c:pt idx="3026">
                  <c:v>246.5</c:v>
                </c:pt>
                <c:pt idx="3027">
                  <c:v>246</c:v>
                </c:pt>
                <c:pt idx="3028">
                  <c:v>242.5</c:v>
                </c:pt>
                <c:pt idx="3029">
                  <c:v>248.75</c:v>
                </c:pt>
                <c:pt idx="3030">
                  <c:v>247.25</c:v>
                </c:pt>
                <c:pt idx="3031">
                  <c:v>245</c:v>
                </c:pt>
                <c:pt idx="3032">
                  <c:v>245.75</c:v>
                </c:pt>
                <c:pt idx="3033">
                  <c:v>246.5</c:v>
                </c:pt>
                <c:pt idx="3034">
                  <c:v>246.75</c:v>
                </c:pt>
                <c:pt idx="3035">
                  <c:v>246.75</c:v>
                </c:pt>
                <c:pt idx="3036">
                  <c:v>247</c:v>
                </c:pt>
                <c:pt idx="3037">
                  <c:v>247.5</c:v>
                </c:pt>
                <c:pt idx="3038">
                  <c:v>247</c:v>
                </c:pt>
                <c:pt idx="3039">
                  <c:v>246.25</c:v>
                </c:pt>
                <c:pt idx="3040">
                  <c:v>247.5</c:v>
                </c:pt>
                <c:pt idx="3041">
                  <c:v>246.75</c:v>
                </c:pt>
                <c:pt idx="3042">
                  <c:v>244.25</c:v>
                </c:pt>
                <c:pt idx="3043">
                  <c:v>247.75</c:v>
                </c:pt>
                <c:pt idx="3044">
                  <c:v>247.25</c:v>
                </c:pt>
                <c:pt idx="3045">
                  <c:v>246</c:v>
                </c:pt>
                <c:pt idx="3046">
                  <c:v>248.5</c:v>
                </c:pt>
                <c:pt idx="3047">
                  <c:v>246.75</c:v>
                </c:pt>
                <c:pt idx="3048">
                  <c:v>245.25</c:v>
                </c:pt>
                <c:pt idx="3049">
                  <c:v>244</c:v>
                </c:pt>
                <c:pt idx="3050">
                  <c:v>246.75</c:v>
                </c:pt>
                <c:pt idx="3051">
                  <c:v>247.25</c:v>
                </c:pt>
                <c:pt idx="3052">
                  <c:v>245.25</c:v>
                </c:pt>
                <c:pt idx="3053">
                  <c:v>248.75</c:v>
                </c:pt>
                <c:pt idx="3054">
                  <c:v>246</c:v>
                </c:pt>
                <c:pt idx="3055">
                  <c:v>247</c:v>
                </c:pt>
                <c:pt idx="3056">
                  <c:v>245.5</c:v>
                </c:pt>
                <c:pt idx="3057">
                  <c:v>246.25</c:v>
                </c:pt>
                <c:pt idx="3058">
                  <c:v>246.25</c:v>
                </c:pt>
                <c:pt idx="3059">
                  <c:v>244.5</c:v>
                </c:pt>
                <c:pt idx="3060">
                  <c:v>246.5</c:v>
                </c:pt>
                <c:pt idx="3061">
                  <c:v>245</c:v>
                </c:pt>
                <c:pt idx="3062">
                  <c:v>245.25</c:v>
                </c:pt>
                <c:pt idx="3063">
                  <c:v>246.45</c:v>
                </c:pt>
                <c:pt idx="3064">
                  <c:v>249.25</c:v>
                </c:pt>
                <c:pt idx="3065">
                  <c:v>244.25</c:v>
                </c:pt>
                <c:pt idx="3066">
                  <c:v>248.75</c:v>
                </c:pt>
                <c:pt idx="3067">
                  <c:v>246</c:v>
                </c:pt>
                <c:pt idx="3068">
                  <c:v>244.75</c:v>
                </c:pt>
                <c:pt idx="3069">
                  <c:v>246</c:v>
                </c:pt>
                <c:pt idx="3070">
                  <c:v>247</c:v>
                </c:pt>
                <c:pt idx="3071">
                  <c:v>244.5</c:v>
                </c:pt>
                <c:pt idx="3072">
                  <c:v>244.75</c:v>
                </c:pt>
                <c:pt idx="3073">
                  <c:v>246.25</c:v>
                </c:pt>
                <c:pt idx="3074">
                  <c:v>247.25</c:v>
                </c:pt>
                <c:pt idx="3075">
                  <c:v>245.5</c:v>
                </c:pt>
                <c:pt idx="3076">
                  <c:v>245</c:v>
                </c:pt>
                <c:pt idx="3077">
                  <c:v>246</c:v>
                </c:pt>
                <c:pt idx="3078">
                  <c:v>247</c:v>
                </c:pt>
                <c:pt idx="3079">
                  <c:v>248.75</c:v>
                </c:pt>
                <c:pt idx="3080">
                  <c:v>244.75</c:v>
                </c:pt>
                <c:pt idx="3081">
                  <c:v>244.75</c:v>
                </c:pt>
                <c:pt idx="3082">
                  <c:v>245.5</c:v>
                </c:pt>
                <c:pt idx="3083">
                  <c:v>245</c:v>
                </c:pt>
                <c:pt idx="3084">
                  <c:v>245.5</c:v>
                </c:pt>
                <c:pt idx="3085">
                  <c:v>245.5</c:v>
                </c:pt>
                <c:pt idx="3086">
                  <c:v>246</c:v>
                </c:pt>
                <c:pt idx="3087">
                  <c:v>245</c:v>
                </c:pt>
                <c:pt idx="3088">
                  <c:v>245.5</c:v>
                </c:pt>
                <c:pt idx="3089">
                  <c:v>248.25</c:v>
                </c:pt>
                <c:pt idx="3090">
                  <c:v>244</c:v>
                </c:pt>
                <c:pt idx="3091">
                  <c:v>245.75</c:v>
                </c:pt>
                <c:pt idx="3092">
                  <c:v>248.5</c:v>
                </c:pt>
                <c:pt idx="3093">
                  <c:v>246.25</c:v>
                </c:pt>
                <c:pt idx="3094">
                  <c:v>246.75</c:v>
                </c:pt>
                <c:pt idx="3095">
                  <c:v>247.25</c:v>
                </c:pt>
                <c:pt idx="3096">
                  <c:v>246</c:v>
                </c:pt>
                <c:pt idx="3097">
                  <c:v>243.75</c:v>
                </c:pt>
                <c:pt idx="3098">
                  <c:v>245.75</c:v>
                </c:pt>
                <c:pt idx="3099">
                  <c:v>245.75</c:v>
                </c:pt>
                <c:pt idx="3100">
                  <c:v>245.5</c:v>
                </c:pt>
                <c:pt idx="3101">
                  <c:v>245.5</c:v>
                </c:pt>
                <c:pt idx="3102">
                  <c:v>245.75</c:v>
                </c:pt>
                <c:pt idx="3103">
                  <c:v>246.5</c:v>
                </c:pt>
                <c:pt idx="3104">
                  <c:v>246</c:v>
                </c:pt>
                <c:pt idx="3105">
                  <c:v>247.25</c:v>
                </c:pt>
                <c:pt idx="3106">
                  <c:v>246.5</c:v>
                </c:pt>
                <c:pt idx="3107">
                  <c:v>245.25</c:v>
                </c:pt>
                <c:pt idx="3108">
                  <c:v>246</c:v>
                </c:pt>
                <c:pt idx="3109">
                  <c:v>247.5</c:v>
                </c:pt>
                <c:pt idx="3110">
                  <c:v>245.75</c:v>
                </c:pt>
                <c:pt idx="3111">
                  <c:v>245.75</c:v>
                </c:pt>
                <c:pt idx="3112">
                  <c:v>246.25</c:v>
                </c:pt>
                <c:pt idx="3113">
                  <c:v>245.5</c:v>
                </c:pt>
                <c:pt idx="3114">
                  <c:v>245</c:v>
                </c:pt>
                <c:pt idx="3115">
                  <c:v>244.5</c:v>
                </c:pt>
                <c:pt idx="3116">
                  <c:v>244.75</c:v>
                </c:pt>
                <c:pt idx="3117">
                  <c:v>247</c:v>
                </c:pt>
                <c:pt idx="3118">
                  <c:v>247</c:v>
                </c:pt>
                <c:pt idx="3119">
                  <c:v>245.25</c:v>
                </c:pt>
                <c:pt idx="3120">
                  <c:v>246.5</c:v>
                </c:pt>
                <c:pt idx="3121">
                  <c:v>246.25</c:v>
                </c:pt>
                <c:pt idx="3122">
                  <c:v>245</c:v>
                </c:pt>
                <c:pt idx="3123">
                  <c:v>246.75</c:v>
                </c:pt>
                <c:pt idx="3124">
                  <c:v>246.5</c:v>
                </c:pt>
                <c:pt idx="3125">
                  <c:v>245.75</c:v>
                </c:pt>
                <c:pt idx="3126">
                  <c:v>248.75</c:v>
                </c:pt>
                <c:pt idx="3127">
                  <c:v>248.75</c:v>
                </c:pt>
                <c:pt idx="3128">
                  <c:v>246.25</c:v>
                </c:pt>
                <c:pt idx="3129">
                  <c:v>245.25</c:v>
                </c:pt>
                <c:pt idx="3130">
                  <c:v>245.5</c:v>
                </c:pt>
                <c:pt idx="3131">
                  <c:v>246.25</c:v>
                </c:pt>
                <c:pt idx="3132">
                  <c:v>248</c:v>
                </c:pt>
                <c:pt idx="3133">
                  <c:v>245</c:v>
                </c:pt>
                <c:pt idx="3134">
                  <c:v>245.75</c:v>
                </c:pt>
                <c:pt idx="3135">
                  <c:v>245.5</c:v>
                </c:pt>
                <c:pt idx="3136">
                  <c:v>245.5</c:v>
                </c:pt>
                <c:pt idx="3137">
                  <c:v>246.5</c:v>
                </c:pt>
                <c:pt idx="3138">
                  <c:v>246</c:v>
                </c:pt>
                <c:pt idx="3139">
                  <c:v>245.25</c:v>
                </c:pt>
                <c:pt idx="3140">
                  <c:v>246.5</c:v>
                </c:pt>
                <c:pt idx="3141">
                  <c:v>244.75</c:v>
                </c:pt>
                <c:pt idx="3142">
                  <c:v>245.75</c:v>
                </c:pt>
                <c:pt idx="3143">
                  <c:v>245.75</c:v>
                </c:pt>
                <c:pt idx="3144">
                  <c:v>247.5</c:v>
                </c:pt>
                <c:pt idx="3145">
                  <c:v>245.75</c:v>
                </c:pt>
                <c:pt idx="3146">
                  <c:v>246.75</c:v>
                </c:pt>
                <c:pt idx="3147">
                  <c:v>245.5</c:v>
                </c:pt>
                <c:pt idx="3148">
                  <c:v>246.5</c:v>
                </c:pt>
                <c:pt idx="3149">
                  <c:v>244.25</c:v>
                </c:pt>
                <c:pt idx="3150">
                  <c:v>248.25</c:v>
                </c:pt>
                <c:pt idx="3151">
                  <c:v>246.25</c:v>
                </c:pt>
                <c:pt idx="3152">
                  <c:v>245.5</c:v>
                </c:pt>
                <c:pt idx="3153">
                  <c:v>246.25</c:v>
                </c:pt>
                <c:pt idx="3154">
                  <c:v>245.75</c:v>
                </c:pt>
                <c:pt idx="3155">
                  <c:v>244.25</c:v>
                </c:pt>
                <c:pt idx="3156">
                  <c:v>246</c:v>
                </c:pt>
                <c:pt idx="3157">
                  <c:v>243.7</c:v>
                </c:pt>
                <c:pt idx="3158">
                  <c:v>246</c:v>
                </c:pt>
                <c:pt idx="3159">
                  <c:v>246.75</c:v>
                </c:pt>
                <c:pt idx="3160">
                  <c:v>245.75</c:v>
                </c:pt>
                <c:pt idx="3161">
                  <c:v>246.25</c:v>
                </c:pt>
                <c:pt idx="3162">
                  <c:v>245.25</c:v>
                </c:pt>
                <c:pt idx="3163">
                  <c:v>247</c:v>
                </c:pt>
                <c:pt idx="3164">
                  <c:v>246</c:v>
                </c:pt>
                <c:pt idx="3165">
                  <c:v>245.25</c:v>
                </c:pt>
                <c:pt idx="3166">
                  <c:v>245</c:v>
                </c:pt>
                <c:pt idx="3167">
                  <c:v>246.5</c:v>
                </c:pt>
                <c:pt idx="3168">
                  <c:v>246.25</c:v>
                </c:pt>
                <c:pt idx="3169">
                  <c:v>246.75</c:v>
                </c:pt>
                <c:pt idx="3170">
                  <c:v>245.75</c:v>
                </c:pt>
                <c:pt idx="3171">
                  <c:v>248</c:v>
                </c:pt>
                <c:pt idx="3172">
                  <c:v>246.5</c:v>
                </c:pt>
                <c:pt idx="3173">
                  <c:v>246.5</c:v>
                </c:pt>
                <c:pt idx="3174">
                  <c:v>246</c:v>
                </c:pt>
                <c:pt idx="3175">
                  <c:v>245.5</c:v>
                </c:pt>
                <c:pt idx="3176">
                  <c:v>244.5</c:v>
                </c:pt>
                <c:pt idx="3177">
                  <c:v>246</c:v>
                </c:pt>
                <c:pt idx="3178">
                  <c:v>247</c:v>
                </c:pt>
                <c:pt idx="3179">
                  <c:v>243.75</c:v>
                </c:pt>
                <c:pt idx="3180">
                  <c:v>247.25</c:v>
                </c:pt>
                <c:pt idx="3181">
                  <c:v>245.5</c:v>
                </c:pt>
                <c:pt idx="3182">
                  <c:v>246</c:v>
                </c:pt>
                <c:pt idx="3183">
                  <c:v>248.5</c:v>
                </c:pt>
                <c:pt idx="3184">
                  <c:v>246.75</c:v>
                </c:pt>
                <c:pt idx="3185">
                  <c:v>248.25</c:v>
                </c:pt>
                <c:pt idx="3186">
                  <c:v>246.25</c:v>
                </c:pt>
                <c:pt idx="3187">
                  <c:v>246.25</c:v>
                </c:pt>
                <c:pt idx="3188">
                  <c:v>245.75</c:v>
                </c:pt>
                <c:pt idx="3189">
                  <c:v>245.75</c:v>
                </c:pt>
                <c:pt idx="3190">
                  <c:v>246.25</c:v>
                </c:pt>
                <c:pt idx="3191">
                  <c:v>245</c:v>
                </c:pt>
                <c:pt idx="3192">
                  <c:v>245.75</c:v>
                </c:pt>
                <c:pt idx="3193">
                  <c:v>246.75</c:v>
                </c:pt>
                <c:pt idx="3194">
                  <c:v>247</c:v>
                </c:pt>
                <c:pt idx="3195">
                  <c:v>246.25</c:v>
                </c:pt>
                <c:pt idx="3196">
                  <c:v>245.75</c:v>
                </c:pt>
                <c:pt idx="3197">
                  <c:v>247.25</c:v>
                </c:pt>
                <c:pt idx="3198">
                  <c:v>246.25</c:v>
                </c:pt>
                <c:pt idx="3199">
                  <c:v>247.25</c:v>
                </c:pt>
                <c:pt idx="3200">
                  <c:v>245</c:v>
                </c:pt>
                <c:pt idx="3201">
                  <c:v>244.5</c:v>
                </c:pt>
                <c:pt idx="3202">
                  <c:v>247.25</c:v>
                </c:pt>
                <c:pt idx="3203">
                  <c:v>245.5</c:v>
                </c:pt>
                <c:pt idx="3204">
                  <c:v>245.5</c:v>
                </c:pt>
                <c:pt idx="3205">
                  <c:v>246</c:v>
                </c:pt>
                <c:pt idx="3206">
                  <c:v>247.5</c:v>
                </c:pt>
                <c:pt idx="3207">
                  <c:v>247.75</c:v>
                </c:pt>
                <c:pt idx="3208">
                  <c:v>245</c:v>
                </c:pt>
                <c:pt idx="3209">
                  <c:v>247.5</c:v>
                </c:pt>
                <c:pt idx="3210">
                  <c:v>244.75</c:v>
                </c:pt>
                <c:pt idx="3211">
                  <c:v>244.5</c:v>
                </c:pt>
                <c:pt idx="3212">
                  <c:v>244</c:v>
                </c:pt>
                <c:pt idx="3213">
                  <c:v>247.25</c:v>
                </c:pt>
                <c:pt idx="3214">
                  <c:v>244.75</c:v>
                </c:pt>
                <c:pt idx="3215">
                  <c:v>249.25</c:v>
                </c:pt>
                <c:pt idx="3216">
                  <c:v>245.75</c:v>
                </c:pt>
                <c:pt idx="3217">
                  <c:v>246.75</c:v>
                </c:pt>
                <c:pt idx="3218">
                  <c:v>248.25</c:v>
                </c:pt>
                <c:pt idx="3219">
                  <c:v>245.75</c:v>
                </c:pt>
                <c:pt idx="3220">
                  <c:v>247.25</c:v>
                </c:pt>
                <c:pt idx="3221">
                  <c:v>243.5</c:v>
                </c:pt>
                <c:pt idx="3222">
                  <c:v>246.5</c:v>
                </c:pt>
                <c:pt idx="3223">
                  <c:v>246.25</c:v>
                </c:pt>
                <c:pt idx="3224">
                  <c:v>246.25</c:v>
                </c:pt>
                <c:pt idx="3225">
                  <c:v>245.25</c:v>
                </c:pt>
                <c:pt idx="3226">
                  <c:v>243.75</c:v>
                </c:pt>
                <c:pt idx="3227">
                  <c:v>245.25</c:v>
                </c:pt>
                <c:pt idx="3228">
                  <c:v>244.75</c:v>
                </c:pt>
                <c:pt idx="3229">
                  <c:v>244.75</c:v>
                </c:pt>
                <c:pt idx="3230">
                  <c:v>246.25</c:v>
                </c:pt>
                <c:pt idx="3231">
                  <c:v>245.75</c:v>
                </c:pt>
                <c:pt idx="3232">
                  <c:v>246.25</c:v>
                </c:pt>
                <c:pt idx="3233">
                  <c:v>246.75</c:v>
                </c:pt>
                <c:pt idx="3234">
                  <c:v>246.25</c:v>
                </c:pt>
                <c:pt idx="3235">
                  <c:v>245.75</c:v>
                </c:pt>
                <c:pt idx="3236">
                  <c:v>246.25</c:v>
                </c:pt>
                <c:pt idx="3237">
                  <c:v>245.5</c:v>
                </c:pt>
                <c:pt idx="3238">
                  <c:v>246.25</c:v>
                </c:pt>
                <c:pt idx="3239">
                  <c:v>246.25</c:v>
                </c:pt>
                <c:pt idx="3240">
                  <c:v>246.25</c:v>
                </c:pt>
                <c:pt idx="3241">
                  <c:v>244.75</c:v>
                </c:pt>
                <c:pt idx="3242">
                  <c:v>246</c:v>
                </c:pt>
                <c:pt idx="3243">
                  <c:v>246.75</c:v>
                </c:pt>
                <c:pt idx="3244">
                  <c:v>246.25</c:v>
                </c:pt>
                <c:pt idx="3245">
                  <c:v>245</c:v>
                </c:pt>
                <c:pt idx="3246">
                  <c:v>247.5</c:v>
                </c:pt>
                <c:pt idx="3247">
                  <c:v>245.5</c:v>
                </c:pt>
                <c:pt idx="3248">
                  <c:v>247.75</c:v>
                </c:pt>
                <c:pt idx="3249">
                  <c:v>245.75</c:v>
                </c:pt>
                <c:pt idx="3250">
                  <c:v>246.5</c:v>
                </c:pt>
                <c:pt idx="3251">
                  <c:v>245.5</c:v>
                </c:pt>
                <c:pt idx="3252">
                  <c:v>246</c:v>
                </c:pt>
                <c:pt idx="3253">
                  <c:v>246.25</c:v>
                </c:pt>
                <c:pt idx="3254">
                  <c:v>247.75</c:v>
                </c:pt>
                <c:pt idx="3255">
                  <c:v>246.25</c:v>
                </c:pt>
                <c:pt idx="3256">
                  <c:v>247.5</c:v>
                </c:pt>
                <c:pt idx="3257">
                  <c:v>247</c:v>
                </c:pt>
                <c:pt idx="3258">
                  <c:v>246.75</c:v>
                </c:pt>
                <c:pt idx="3259">
                  <c:v>245.75</c:v>
                </c:pt>
                <c:pt idx="3260">
                  <c:v>244.25</c:v>
                </c:pt>
                <c:pt idx="3261">
                  <c:v>245</c:v>
                </c:pt>
                <c:pt idx="3262">
                  <c:v>245.5</c:v>
                </c:pt>
                <c:pt idx="3263">
                  <c:v>246.25</c:v>
                </c:pt>
                <c:pt idx="3264">
                  <c:v>245</c:v>
                </c:pt>
                <c:pt idx="3265">
                  <c:v>246</c:v>
                </c:pt>
                <c:pt idx="3266">
                  <c:v>245.75</c:v>
                </c:pt>
                <c:pt idx="3267">
                  <c:v>246.25</c:v>
                </c:pt>
                <c:pt idx="3268">
                  <c:v>245.75</c:v>
                </c:pt>
                <c:pt idx="3269">
                  <c:v>247.25</c:v>
                </c:pt>
                <c:pt idx="3270">
                  <c:v>247</c:v>
                </c:pt>
                <c:pt idx="3271">
                  <c:v>244.25</c:v>
                </c:pt>
                <c:pt idx="3272">
                  <c:v>246</c:v>
                </c:pt>
                <c:pt idx="3273">
                  <c:v>249.5</c:v>
                </c:pt>
                <c:pt idx="3274">
                  <c:v>243.75</c:v>
                </c:pt>
                <c:pt idx="3275">
                  <c:v>247</c:v>
                </c:pt>
                <c:pt idx="3276">
                  <c:v>243.75</c:v>
                </c:pt>
                <c:pt idx="3277">
                  <c:v>245</c:v>
                </c:pt>
                <c:pt idx="3278">
                  <c:v>246.75</c:v>
                </c:pt>
                <c:pt idx="3279">
                  <c:v>245.5</c:v>
                </c:pt>
                <c:pt idx="3280">
                  <c:v>247.5</c:v>
                </c:pt>
                <c:pt idx="3281">
                  <c:v>249</c:v>
                </c:pt>
                <c:pt idx="3282">
                  <c:v>246.75</c:v>
                </c:pt>
                <c:pt idx="3283">
                  <c:v>246.5</c:v>
                </c:pt>
                <c:pt idx="3284">
                  <c:v>245.5</c:v>
                </c:pt>
                <c:pt idx="3285">
                  <c:v>245.25</c:v>
                </c:pt>
                <c:pt idx="3286">
                  <c:v>246.25</c:v>
                </c:pt>
                <c:pt idx="3287">
                  <c:v>244.25</c:v>
                </c:pt>
                <c:pt idx="3288">
                  <c:v>245</c:v>
                </c:pt>
                <c:pt idx="3289">
                  <c:v>245</c:v>
                </c:pt>
                <c:pt idx="3290">
                  <c:v>246</c:v>
                </c:pt>
                <c:pt idx="3291">
                  <c:v>248</c:v>
                </c:pt>
                <c:pt idx="3292">
                  <c:v>246.25</c:v>
                </c:pt>
                <c:pt idx="3293">
                  <c:v>246.5</c:v>
                </c:pt>
                <c:pt idx="3294">
                  <c:v>247.25</c:v>
                </c:pt>
                <c:pt idx="3295">
                  <c:v>246</c:v>
                </c:pt>
                <c:pt idx="3296">
                  <c:v>245</c:v>
                </c:pt>
                <c:pt idx="3297">
                  <c:v>247</c:v>
                </c:pt>
                <c:pt idx="3298">
                  <c:v>245</c:v>
                </c:pt>
                <c:pt idx="3299">
                  <c:v>245.5</c:v>
                </c:pt>
                <c:pt idx="3300">
                  <c:v>245</c:v>
                </c:pt>
                <c:pt idx="3301">
                  <c:v>246.75</c:v>
                </c:pt>
                <c:pt idx="3302">
                  <c:v>244.5</c:v>
                </c:pt>
                <c:pt idx="3303">
                  <c:v>245.5</c:v>
                </c:pt>
                <c:pt idx="3304">
                  <c:v>243</c:v>
                </c:pt>
                <c:pt idx="3305">
                  <c:v>246.75</c:v>
                </c:pt>
                <c:pt idx="3306">
                  <c:v>247</c:v>
                </c:pt>
                <c:pt idx="3307">
                  <c:v>246.5</c:v>
                </c:pt>
                <c:pt idx="3308">
                  <c:v>246</c:v>
                </c:pt>
                <c:pt idx="3309">
                  <c:v>247.5</c:v>
                </c:pt>
                <c:pt idx="3310">
                  <c:v>243.75</c:v>
                </c:pt>
                <c:pt idx="3311">
                  <c:v>245.75</c:v>
                </c:pt>
                <c:pt idx="3312">
                  <c:v>245</c:v>
                </c:pt>
                <c:pt idx="3313">
                  <c:v>245.75</c:v>
                </c:pt>
                <c:pt idx="3314">
                  <c:v>245</c:v>
                </c:pt>
                <c:pt idx="3315">
                  <c:v>246.75</c:v>
                </c:pt>
                <c:pt idx="3316">
                  <c:v>247.25</c:v>
                </c:pt>
                <c:pt idx="3317">
                  <c:v>247.5</c:v>
                </c:pt>
                <c:pt idx="3318">
                  <c:v>246.25</c:v>
                </c:pt>
                <c:pt idx="3319">
                  <c:v>248.75</c:v>
                </c:pt>
                <c:pt idx="3320">
                  <c:v>245.5</c:v>
                </c:pt>
                <c:pt idx="3321">
                  <c:v>244</c:v>
                </c:pt>
                <c:pt idx="3322">
                  <c:v>244.75</c:v>
                </c:pt>
                <c:pt idx="3323">
                  <c:v>246.25</c:v>
                </c:pt>
                <c:pt idx="3324">
                  <c:v>244.5</c:v>
                </c:pt>
                <c:pt idx="3325">
                  <c:v>245</c:v>
                </c:pt>
                <c:pt idx="3326">
                  <c:v>245.25</c:v>
                </c:pt>
                <c:pt idx="3327">
                  <c:v>245.75</c:v>
                </c:pt>
                <c:pt idx="3328">
                  <c:v>246</c:v>
                </c:pt>
                <c:pt idx="3329">
                  <c:v>245</c:v>
                </c:pt>
                <c:pt idx="3330">
                  <c:v>245.75</c:v>
                </c:pt>
                <c:pt idx="3331">
                  <c:v>246.75</c:v>
                </c:pt>
                <c:pt idx="3332">
                  <c:v>247</c:v>
                </c:pt>
                <c:pt idx="3333">
                  <c:v>246.25</c:v>
                </c:pt>
                <c:pt idx="3334">
                  <c:v>245</c:v>
                </c:pt>
                <c:pt idx="3335">
                  <c:v>245</c:v>
                </c:pt>
                <c:pt idx="3336">
                  <c:v>246.25</c:v>
                </c:pt>
                <c:pt idx="3337">
                  <c:v>245.75</c:v>
                </c:pt>
                <c:pt idx="3338">
                  <c:v>243.75</c:v>
                </c:pt>
                <c:pt idx="3339">
                  <c:v>246</c:v>
                </c:pt>
                <c:pt idx="3340">
                  <c:v>245.25</c:v>
                </c:pt>
                <c:pt idx="3341">
                  <c:v>246.75</c:v>
                </c:pt>
                <c:pt idx="3342">
                  <c:v>246</c:v>
                </c:pt>
                <c:pt idx="3343">
                  <c:v>243.75</c:v>
                </c:pt>
                <c:pt idx="3344">
                  <c:v>245.75</c:v>
                </c:pt>
                <c:pt idx="3345">
                  <c:v>247.75</c:v>
                </c:pt>
                <c:pt idx="3346">
                  <c:v>244.75</c:v>
                </c:pt>
                <c:pt idx="3347">
                  <c:v>246.25</c:v>
                </c:pt>
                <c:pt idx="3348">
                  <c:v>247.25</c:v>
                </c:pt>
                <c:pt idx="3349">
                  <c:v>246.25</c:v>
                </c:pt>
                <c:pt idx="3350">
                  <c:v>245.5</c:v>
                </c:pt>
                <c:pt idx="3351">
                  <c:v>246.25</c:v>
                </c:pt>
                <c:pt idx="3352">
                  <c:v>246</c:v>
                </c:pt>
                <c:pt idx="3353">
                  <c:v>247.5</c:v>
                </c:pt>
                <c:pt idx="3354">
                  <c:v>247.25</c:v>
                </c:pt>
                <c:pt idx="3355">
                  <c:v>246.5</c:v>
                </c:pt>
                <c:pt idx="3356">
                  <c:v>244.5</c:v>
                </c:pt>
                <c:pt idx="3357">
                  <c:v>245.75</c:v>
                </c:pt>
                <c:pt idx="3358">
                  <c:v>244.25</c:v>
                </c:pt>
                <c:pt idx="3359">
                  <c:v>244.5</c:v>
                </c:pt>
                <c:pt idx="3360">
                  <c:v>246.5</c:v>
                </c:pt>
                <c:pt idx="3361">
                  <c:v>244.75</c:v>
                </c:pt>
                <c:pt idx="3362">
                  <c:v>246.25</c:v>
                </c:pt>
                <c:pt idx="3363">
                  <c:v>247.25</c:v>
                </c:pt>
                <c:pt idx="3364">
                  <c:v>244.75</c:v>
                </c:pt>
                <c:pt idx="3365">
                  <c:v>248.75</c:v>
                </c:pt>
                <c:pt idx="3366">
                  <c:v>246.5</c:v>
                </c:pt>
                <c:pt idx="3367">
                  <c:v>248.3</c:v>
                </c:pt>
                <c:pt idx="3368">
                  <c:v>244</c:v>
                </c:pt>
                <c:pt idx="3369">
                  <c:v>245.5</c:v>
                </c:pt>
                <c:pt idx="3370">
                  <c:v>245.5</c:v>
                </c:pt>
                <c:pt idx="3371">
                  <c:v>246.5</c:v>
                </c:pt>
                <c:pt idx="3372">
                  <c:v>244.75</c:v>
                </c:pt>
                <c:pt idx="3373">
                  <c:v>244.5</c:v>
                </c:pt>
                <c:pt idx="3374">
                  <c:v>245.5</c:v>
                </c:pt>
                <c:pt idx="3375">
                  <c:v>246.5</c:v>
                </c:pt>
                <c:pt idx="3376">
                  <c:v>247.25</c:v>
                </c:pt>
                <c:pt idx="3377">
                  <c:v>247.5</c:v>
                </c:pt>
                <c:pt idx="3378">
                  <c:v>246.25</c:v>
                </c:pt>
                <c:pt idx="3379">
                  <c:v>244</c:v>
                </c:pt>
                <c:pt idx="3380">
                  <c:v>246</c:v>
                </c:pt>
                <c:pt idx="3381">
                  <c:v>245.75</c:v>
                </c:pt>
                <c:pt idx="3382">
                  <c:v>243.5</c:v>
                </c:pt>
                <c:pt idx="3383">
                  <c:v>246.25</c:v>
                </c:pt>
                <c:pt idx="3384">
                  <c:v>244.75</c:v>
                </c:pt>
                <c:pt idx="3385">
                  <c:v>246.5</c:v>
                </c:pt>
                <c:pt idx="3386">
                  <c:v>246</c:v>
                </c:pt>
                <c:pt idx="3387">
                  <c:v>244.5</c:v>
                </c:pt>
                <c:pt idx="3388">
                  <c:v>245.25</c:v>
                </c:pt>
                <c:pt idx="3389">
                  <c:v>246.5</c:v>
                </c:pt>
                <c:pt idx="3390">
                  <c:v>246.5</c:v>
                </c:pt>
                <c:pt idx="3391">
                  <c:v>245.25</c:v>
                </c:pt>
                <c:pt idx="3392">
                  <c:v>247.5</c:v>
                </c:pt>
                <c:pt idx="3393">
                  <c:v>246.5</c:v>
                </c:pt>
                <c:pt idx="3394">
                  <c:v>246.5</c:v>
                </c:pt>
                <c:pt idx="3395">
                  <c:v>246.5</c:v>
                </c:pt>
                <c:pt idx="3396">
                  <c:v>245.75</c:v>
                </c:pt>
                <c:pt idx="3397">
                  <c:v>245.25</c:v>
                </c:pt>
                <c:pt idx="3398">
                  <c:v>243.75</c:v>
                </c:pt>
                <c:pt idx="3399">
                  <c:v>247.25</c:v>
                </c:pt>
                <c:pt idx="3400">
                  <c:v>247</c:v>
                </c:pt>
                <c:pt idx="3401">
                  <c:v>243.5</c:v>
                </c:pt>
                <c:pt idx="3402">
                  <c:v>245.25</c:v>
                </c:pt>
                <c:pt idx="3403">
                  <c:v>244.25</c:v>
                </c:pt>
                <c:pt idx="3404">
                  <c:v>246.25</c:v>
                </c:pt>
                <c:pt idx="3405">
                  <c:v>245.25</c:v>
                </c:pt>
                <c:pt idx="3406">
                  <c:v>244.5</c:v>
                </c:pt>
                <c:pt idx="3407">
                  <c:v>246.25</c:v>
                </c:pt>
                <c:pt idx="3408">
                  <c:v>245.25</c:v>
                </c:pt>
                <c:pt idx="3409">
                  <c:v>245</c:v>
                </c:pt>
                <c:pt idx="3410">
                  <c:v>246.5</c:v>
                </c:pt>
                <c:pt idx="3411">
                  <c:v>245.45</c:v>
                </c:pt>
                <c:pt idx="3412">
                  <c:v>244.25</c:v>
                </c:pt>
                <c:pt idx="3413">
                  <c:v>244.5</c:v>
                </c:pt>
                <c:pt idx="3414">
                  <c:v>244.75</c:v>
                </c:pt>
                <c:pt idx="3415">
                  <c:v>245.75</c:v>
                </c:pt>
                <c:pt idx="3416">
                  <c:v>245.5</c:v>
                </c:pt>
                <c:pt idx="3417">
                  <c:v>245.75</c:v>
                </c:pt>
                <c:pt idx="3418">
                  <c:v>247</c:v>
                </c:pt>
                <c:pt idx="3419">
                  <c:v>244.75</c:v>
                </c:pt>
                <c:pt idx="3420">
                  <c:v>246.5</c:v>
                </c:pt>
                <c:pt idx="3421">
                  <c:v>247</c:v>
                </c:pt>
                <c:pt idx="3422">
                  <c:v>246.25</c:v>
                </c:pt>
                <c:pt idx="3423">
                  <c:v>245.75</c:v>
                </c:pt>
                <c:pt idx="3424">
                  <c:v>247.75</c:v>
                </c:pt>
                <c:pt idx="3425">
                  <c:v>245</c:v>
                </c:pt>
                <c:pt idx="3426">
                  <c:v>247</c:v>
                </c:pt>
                <c:pt idx="3427">
                  <c:v>245.25</c:v>
                </c:pt>
                <c:pt idx="3428">
                  <c:v>248.5</c:v>
                </c:pt>
                <c:pt idx="3429">
                  <c:v>246.5</c:v>
                </c:pt>
                <c:pt idx="3430">
                  <c:v>245.75</c:v>
                </c:pt>
                <c:pt idx="3431">
                  <c:v>246.75</c:v>
                </c:pt>
                <c:pt idx="3432">
                  <c:v>244.75</c:v>
                </c:pt>
                <c:pt idx="3433">
                  <c:v>247</c:v>
                </c:pt>
                <c:pt idx="3434">
                  <c:v>247.5</c:v>
                </c:pt>
                <c:pt idx="3435">
                  <c:v>245</c:v>
                </c:pt>
                <c:pt idx="3436">
                  <c:v>244.5</c:v>
                </c:pt>
                <c:pt idx="3437">
                  <c:v>244.5</c:v>
                </c:pt>
                <c:pt idx="3438">
                  <c:v>245</c:v>
                </c:pt>
                <c:pt idx="3439">
                  <c:v>247.75</c:v>
                </c:pt>
                <c:pt idx="3440">
                  <c:v>245.5</c:v>
                </c:pt>
                <c:pt idx="3441">
                  <c:v>246.25</c:v>
                </c:pt>
                <c:pt idx="3442">
                  <c:v>247.75</c:v>
                </c:pt>
                <c:pt idx="3443">
                  <c:v>246.5</c:v>
                </c:pt>
                <c:pt idx="3444">
                  <c:v>242.95</c:v>
                </c:pt>
                <c:pt idx="3445">
                  <c:v>246</c:v>
                </c:pt>
                <c:pt idx="3446">
                  <c:v>246.5</c:v>
                </c:pt>
                <c:pt idx="3447">
                  <c:v>248</c:v>
                </c:pt>
                <c:pt idx="3448">
                  <c:v>245.5</c:v>
                </c:pt>
                <c:pt idx="3449">
                  <c:v>246.75</c:v>
                </c:pt>
                <c:pt idx="3450">
                  <c:v>246.5</c:v>
                </c:pt>
                <c:pt idx="3451">
                  <c:v>248</c:v>
                </c:pt>
                <c:pt idx="3452">
                  <c:v>247.5</c:v>
                </c:pt>
                <c:pt idx="3453">
                  <c:v>246.5</c:v>
                </c:pt>
                <c:pt idx="3454">
                  <c:v>245.75</c:v>
                </c:pt>
                <c:pt idx="3455">
                  <c:v>244</c:v>
                </c:pt>
                <c:pt idx="3456">
                  <c:v>247.75</c:v>
                </c:pt>
                <c:pt idx="3457">
                  <c:v>246.25</c:v>
                </c:pt>
                <c:pt idx="3458">
                  <c:v>247.25</c:v>
                </c:pt>
                <c:pt idx="3459">
                  <c:v>244.75</c:v>
                </c:pt>
                <c:pt idx="3460">
                  <c:v>247.5</c:v>
                </c:pt>
                <c:pt idx="3461">
                  <c:v>248</c:v>
                </c:pt>
                <c:pt idx="3462">
                  <c:v>245.25</c:v>
                </c:pt>
                <c:pt idx="3463">
                  <c:v>243.5</c:v>
                </c:pt>
                <c:pt idx="3464">
                  <c:v>247</c:v>
                </c:pt>
                <c:pt idx="3465">
                  <c:v>246.5</c:v>
                </c:pt>
                <c:pt idx="3466">
                  <c:v>246</c:v>
                </c:pt>
                <c:pt idx="3467">
                  <c:v>243.75</c:v>
                </c:pt>
                <c:pt idx="3468">
                  <c:v>245.5</c:v>
                </c:pt>
                <c:pt idx="3469">
                  <c:v>245.25</c:v>
                </c:pt>
                <c:pt idx="3470">
                  <c:v>246</c:v>
                </c:pt>
                <c:pt idx="3471">
                  <c:v>246</c:v>
                </c:pt>
                <c:pt idx="3472">
                  <c:v>245.25</c:v>
                </c:pt>
                <c:pt idx="3473">
                  <c:v>247</c:v>
                </c:pt>
                <c:pt idx="3474">
                  <c:v>245.25</c:v>
                </c:pt>
                <c:pt idx="3475">
                  <c:v>245.75</c:v>
                </c:pt>
                <c:pt idx="3476">
                  <c:v>245</c:v>
                </c:pt>
                <c:pt idx="3477">
                  <c:v>247.75</c:v>
                </c:pt>
                <c:pt idx="3478">
                  <c:v>246.75</c:v>
                </c:pt>
                <c:pt idx="3479">
                  <c:v>247.25</c:v>
                </c:pt>
                <c:pt idx="3480">
                  <c:v>247.25</c:v>
                </c:pt>
                <c:pt idx="3481">
                  <c:v>246.75</c:v>
                </c:pt>
                <c:pt idx="3482">
                  <c:v>248</c:v>
                </c:pt>
                <c:pt idx="3483">
                  <c:v>248</c:v>
                </c:pt>
                <c:pt idx="3484">
                  <c:v>246.25</c:v>
                </c:pt>
                <c:pt idx="3485">
                  <c:v>248.75</c:v>
                </c:pt>
                <c:pt idx="3486">
                  <c:v>246.75</c:v>
                </c:pt>
                <c:pt idx="3487">
                  <c:v>246.25</c:v>
                </c:pt>
                <c:pt idx="3488">
                  <c:v>244.75</c:v>
                </c:pt>
                <c:pt idx="3489">
                  <c:v>247.5</c:v>
                </c:pt>
                <c:pt idx="3490">
                  <c:v>244.5</c:v>
                </c:pt>
                <c:pt idx="3491">
                  <c:v>245</c:v>
                </c:pt>
                <c:pt idx="3492">
                  <c:v>244.75</c:v>
                </c:pt>
                <c:pt idx="3493">
                  <c:v>245</c:v>
                </c:pt>
                <c:pt idx="3494">
                  <c:v>245.25</c:v>
                </c:pt>
                <c:pt idx="3495">
                  <c:v>246.25</c:v>
                </c:pt>
                <c:pt idx="3496">
                  <c:v>244.25</c:v>
                </c:pt>
                <c:pt idx="3497">
                  <c:v>244.75</c:v>
                </c:pt>
                <c:pt idx="3498">
                  <c:v>246.5</c:v>
                </c:pt>
                <c:pt idx="3499">
                  <c:v>247.5</c:v>
                </c:pt>
                <c:pt idx="3500">
                  <c:v>245.25</c:v>
                </c:pt>
                <c:pt idx="3501">
                  <c:v>242.95</c:v>
                </c:pt>
                <c:pt idx="3502">
                  <c:v>245.45</c:v>
                </c:pt>
                <c:pt idx="3503">
                  <c:v>246</c:v>
                </c:pt>
                <c:pt idx="3504">
                  <c:v>246</c:v>
                </c:pt>
                <c:pt idx="3505">
                  <c:v>243.5</c:v>
                </c:pt>
                <c:pt idx="3506">
                  <c:v>245</c:v>
                </c:pt>
                <c:pt idx="3507">
                  <c:v>244.5</c:v>
                </c:pt>
                <c:pt idx="3508">
                  <c:v>247.75</c:v>
                </c:pt>
                <c:pt idx="3509">
                  <c:v>246.5</c:v>
                </c:pt>
                <c:pt idx="3510">
                  <c:v>246</c:v>
                </c:pt>
                <c:pt idx="3511">
                  <c:v>244.75</c:v>
                </c:pt>
                <c:pt idx="3512">
                  <c:v>249.5</c:v>
                </c:pt>
                <c:pt idx="3513">
                  <c:v>247</c:v>
                </c:pt>
                <c:pt idx="3514">
                  <c:v>244.75</c:v>
                </c:pt>
                <c:pt idx="3515">
                  <c:v>247.75</c:v>
                </c:pt>
                <c:pt idx="3516">
                  <c:v>248.5</c:v>
                </c:pt>
                <c:pt idx="3517">
                  <c:v>246.75</c:v>
                </c:pt>
                <c:pt idx="3518">
                  <c:v>248.5</c:v>
                </c:pt>
                <c:pt idx="3519">
                  <c:v>245.5</c:v>
                </c:pt>
                <c:pt idx="3520">
                  <c:v>245.75</c:v>
                </c:pt>
                <c:pt idx="3521">
                  <c:v>245.75</c:v>
                </c:pt>
                <c:pt idx="3522">
                  <c:v>245.5</c:v>
                </c:pt>
                <c:pt idx="3523">
                  <c:v>245</c:v>
                </c:pt>
                <c:pt idx="3524">
                  <c:v>244.25</c:v>
                </c:pt>
                <c:pt idx="3525">
                  <c:v>245.5</c:v>
                </c:pt>
                <c:pt idx="3526">
                  <c:v>246.5</c:v>
                </c:pt>
                <c:pt idx="3527">
                  <c:v>246.5</c:v>
                </c:pt>
                <c:pt idx="3528">
                  <c:v>247</c:v>
                </c:pt>
                <c:pt idx="3529">
                  <c:v>246.75</c:v>
                </c:pt>
                <c:pt idx="3530">
                  <c:v>247</c:v>
                </c:pt>
                <c:pt idx="3531">
                  <c:v>247.5</c:v>
                </c:pt>
                <c:pt idx="3532">
                  <c:v>244.25</c:v>
                </c:pt>
                <c:pt idx="3533">
                  <c:v>242.7</c:v>
                </c:pt>
                <c:pt idx="3534">
                  <c:v>247.5</c:v>
                </c:pt>
                <c:pt idx="3535">
                  <c:v>247</c:v>
                </c:pt>
                <c:pt idx="3536">
                  <c:v>247</c:v>
                </c:pt>
                <c:pt idx="3537">
                  <c:v>245.25</c:v>
                </c:pt>
                <c:pt idx="3538">
                  <c:v>246.25</c:v>
                </c:pt>
                <c:pt idx="3539">
                  <c:v>246</c:v>
                </c:pt>
                <c:pt idx="3540">
                  <c:v>247.5</c:v>
                </c:pt>
                <c:pt idx="3541">
                  <c:v>245.5</c:v>
                </c:pt>
                <c:pt idx="3542">
                  <c:v>244.45</c:v>
                </c:pt>
                <c:pt idx="3543">
                  <c:v>246.75</c:v>
                </c:pt>
                <c:pt idx="3544">
                  <c:v>246</c:v>
                </c:pt>
                <c:pt idx="3545">
                  <c:v>247.25</c:v>
                </c:pt>
                <c:pt idx="3546">
                  <c:v>247</c:v>
                </c:pt>
                <c:pt idx="3547">
                  <c:v>247.25</c:v>
                </c:pt>
                <c:pt idx="3548">
                  <c:v>245</c:v>
                </c:pt>
                <c:pt idx="3549">
                  <c:v>246.75</c:v>
                </c:pt>
                <c:pt idx="3550">
                  <c:v>246</c:v>
                </c:pt>
                <c:pt idx="3551">
                  <c:v>246.5</c:v>
                </c:pt>
                <c:pt idx="3552">
                  <c:v>247.75</c:v>
                </c:pt>
                <c:pt idx="3553">
                  <c:v>247.25</c:v>
                </c:pt>
                <c:pt idx="3554">
                  <c:v>247</c:v>
                </c:pt>
                <c:pt idx="3555">
                  <c:v>246.25</c:v>
                </c:pt>
                <c:pt idx="3556">
                  <c:v>244.75</c:v>
                </c:pt>
                <c:pt idx="3557">
                  <c:v>244.5</c:v>
                </c:pt>
                <c:pt idx="3558">
                  <c:v>246.25</c:v>
                </c:pt>
                <c:pt idx="3559">
                  <c:v>246.5</c:v>
                </c:pt>
                <c:pt idx="3560">
                  <c:v>245.5</c:v>
                </c:pt>
                <c:pt idx="3561">
                  <c:v>245.5</c:v>
                </c:pt>
                <c:pt idx="3562">
                  <c:v>246.25</c:v>
                </c:pt>
                <c:pt idx="3563">
                  <c:v>245</c:v>
                </c:pt>
                <c:pt idx="3564">
                  <c:v>244.5</c:v>
                </c:pt>
                <c:pt idx="3565">
                  <c:v>245.75</c:v>
                </c:pt>
                <c:pt idx="3566">
                  <c:v>247.5</c:v>
                </c:pt>
                <c:pt idx="3567">
                  <c:v>245.5</c:v>
                </c:pt>
                <c:pt idx="3568">
                  <c:v>246.25</c:v>
                </c:pt>
                <c:pt idx="3569">
                  <c:v>245.75</c:v>
                </c:pt>
                <c:pt idx="3570">
                  <c:v>245</c:v>
                </c:pt>
                <c:pt idx="3571">
                  <c:v>246</c:v>
                </c:pt>
                <c:pt idx="3572">
                  <c:v>246.25</c:v>
                </c:pt>
                <c:pt idx="3573">
                  <c:v>244.5</c:v>
                </c:pt>
                <c:pt idx="3574">
                  <c:v>246.5</c:v>
                </c:pt>
                <c:pt idx="3575">
                  <c:v>247</c:v>
                </c:pt>
                <c:pt idx="3576">
                  <c:v>245.25</c:v>
                </c:pt>
                <c:pt idx="3577">
                  <c:v>245</c:v>
                </c:pt>
                <c:pt idx="3578">
                  <c:v>245.5</c:v>
                </c:pt>
                <c:pt idx="3579">
                  <c:v>242.75</c:v>
                </c:pt>
                <c:pt idx="3580">
                  <c:v>247.75</c:v>
                </c:pt>
                <c:pt idx="3581">
                  <c:v>244.75</c:v>
                </c:pt>
                <c:pt idx="3582">
                  <c:v>247.75</c:v>
                </c:pt>
                <c:pt idx="3583">
                  <c:v>246.5</c:v>
                </c:pt>
                <c:pt idx="3584">
                  <c:v>245.75</c:v>
                </c:pt>
                <c:pt idx="3585">
                  <c:v>244.25</c:v>
                </c:pt>
                <c:pt idx="3586">
                  <c:v>245.5</c:v>
                </c:pt>
                <c:pt idx="3587">
                  <c:v>248.75</c:v>
                </c:pt>
                <c:pt idx="3588">
                  <c:v>245.75</c:v>
                </c:pt>
                <c:pt idx="3589">
                  <c:v>245</c:v>
                </c:pt>
                <c:pt idx="3590">
                  <c:v>246.75</c:v>
                </c:pt>
                <c:pt idx="3591">
                  <c:v>245</c:v>
                </c:pt>
                <c:pt idx="3592">
                  <c:v>248</c:v>
                </c:pt>
                <c:pt idx="3593">
                  <c:v>245.5</c:v>
                </c:pt>
                <c:pt idx="3594">
                  <c:v>245.45</c:v>
                </c:pt>
                <c:pt idx="3595">
                  <c:v>245</c:v>
                </c:pt>
                <c:pt idx="3596">
                  <c:v>244.75</c:v>
                </c:pt>
                <c:pt idx="3597">
                  <c:v>246</c:v>
                </c:pt>
                <c:pt idx="3598">
                  <c:v>244.25</c:v>
                </c:pt>
                <c:pt idx="3599">
                  <c:v>246</c:v>
                </c:pt>
                <c:pt idx="3600">
                  <c:v>247.25</c:v>
                </c:pt>
                <c:pt idx="3601">
                  <c:v>246.75</c:v>
                </c:pt>
                <c:pt idx="3602">
                  <c:v>245</c:v>
                </c:pt>
                <c:pt idx="3603">
                  <c:v>248.25</c:v>
                </c:pt>
                <c:pt idx="3604">
                  <c:v>247</c:v>
                </c:pt>
                <c:pt idx="3605">
                  <c:v>247.5</c:v>
                </c:pt>
                <c:pt idx="3606">
                  <c:v>247.25</c:v>
                </c:pt>
                <c:pt idx="3607">
                  <c:v>246</c:v>
                </c:pt>
                <c:pt idx="3608">
                  <c:v>247.5</c:v>
                </c:pt>
                <c:pt idx="3609">
                  <c:v>245</c:v>
                </c:pt>
                <c:pt idx="3610">
                  <c:v>246.5</c:v>
                </c:pt>
                <c:pt idx="3611">
                  <c:v>246</c:v>
                </c:pt>
                <c:pt idx="3612">
                  <c:v>247.75</c:v>
                </c:pt>
                <c:pt idx="3613">
                  <c:v>245.25</c:v>
                </c:pt>
                <c:pt idx="3614">
                  <c:v>245</c:v>
                </c:pt>
                <c:pt idx="3615">
                  <c:v>244</c:v>
                </c:pt>
                <c:pt idx="3616">
                  <c:v>245</c:v>
                </c:pt>
                <c:pt idx="3617">
                  <c:v>245</c:v>
                </c:pt>
                <c:pt idx="3618">
                  <c:v>247.25</c:v>
                </c:pt>
                <c:pt idx="3619">
                  <c:v>248</c:v>
                </c:pt>
                <c:pt idx="3620">
                  <c:v>246.25</c:v>
                </c:pt>
                <c:pt idx="3621">
                  <c:v>246.5</c:v>
                </c:pt>
                <c:pt idx="3622">
                  <c:v>245.5</c:v>
                </c:pt>
                <c:pt idx="3623">
                  <c:v>247.5</c:v>
                </c:pt>
                <c:pt idx="3624">
                  <c:v>246.75</c:v>
                </c:pt>
                <c:pt idx="3625">
                  <c:v>245.75</c:v>
                </c:pt>
                <c:pt idx="3626">
                  <c:v>245</c:v>
                </c:pt>
                <c:pt idx="3627">
                  <c:v>246.25</c:v>
                </c:pt>
                <c:pt idx="3628">
                  <c:v>245.25</c:v>
                </c:pt>
                <c:pt idx="3629">
                  <c:v>244.25</c:v>
                </c:pt>
                <c:pt idx="3630">
                  <c:v>247</c:v>
                </c:pt>
                <c:pt idx="3631">
                  <c:v>246.25</c:v>
                </c:pt>
                <c:pt idx="3632">
                  <c:v>246.5</c:v>
                </c:pt>
                <c:pt idx="3633">
                  <c:v>244</c:v>
                </c:pt>
                <c:pt idx="3634">
                  <c:v>246.5</c:v>
                </c:pt>
                <c:pt idx="3635">
                  <c:v>245.75</c:v>
                </c:pt>
                <c:pt idx="3636">
                  <c:v>244.75</c:v>
                </c:pt>
                <c:pt idx="3637">
                  <c:v>244.5</c:v>
                </c:pt>
                <c:pt idx="3638">
                  <c:v>247</c:v>
                </c:pt>
                <c:pt idx="3639">
                  <c:v>244.5</c:v>
                </c:pt>
                <c:pt idx="3640">
                  <c:v>245.25</c:v>
                </c:pt>
                <c:pt idx="3641">
                  <c:v>247</c:v>
                </c:pt>
                <c:pt idx="3642">
                  <c:v>245.25</c:v>
                </c:pt>
                <c:pt idx="3643">
                  <c:v>248.25</c:v>
                </c:pt>
                <c:pt idx="3644">
                  <c:v>245.5</c:v>
                </c:pt>
                <c:pt idx="3645">
                  <c:v>247</c:v>
                </c:pt>
                <c:pt idx="3646">
                  <c:v>245.75</c:v>
                </c:pt>
                <c:pt idx="3647">
                  <c:v>244.5</c:v>
                </c:pt>
                <c:pt idx="3648">
                  <c:v>247.25</c:v>
                </c:pt>
                <c:pt idx="3649">
                  <c:v>244.75</c:v>
                </c:pt>
                <c:pt idx="3650">
                  <c:v>246.25</c:v>
                </c:pt>
                <c:pt idx="3651">
                  <c:v>245.25</c:v>
                </c:pt>
                <c:pt idx="3652">
                  <c:v>244</c:v>
                </c:pt>
                <c:pt idx="3653">
                  <c:v>245.75</c:v>
                </c:pt>
                <c:pt idx="3654">
                  <c:v>245.5</c:v>
                </c:pt>
                <c:pt idx="3655">
                  <c:v>245</c:v>
                </c:pt>
                <c:pt idx="3656">
                  <c:v>247</c:v>
                </c:pt>
                <c:pt idx="3657">
                  <c:v>248.25</c:v>
                </c:pt>
                <c:pt idx="3658">
                  <c:v>247.25</c:v>
                </c:pt>
                <c:pt idx="3659">
                  <c:v>245.25</c:v>
                </c:pt>
                <c:pt idx="3660">
                  <c:v>245</c:v>
                </c:pt>
                <c:pt idx="3661">
                  <c:v>246</c:v>
                </c:pt>
                <c:pt idx="3662">
                  <c:v>246.75</c:v>
                </c:pt>
                <c:pt idx="3663">
                  <c:v>242.75</c:v>
                </c:pt>
                <c:pt idx="3664">
                  <c:v>247.75</c:v>
                </c:pt>
                <c:pt idx="3665">
                  <c:v>246.25</c:v>
                </c:pt>
                <c:pt idx="3666">
                  <c:v>246</c:v>
                </c:pt>
                <c:pt idx="3667">
                  <c:v>245.5</c:v>
                </c:pt>
                <c:pt idx="3668">
                  <c:v>246.5</c:v>
                </c:pt>
                <c:pt idx="3669">
                  <c:v>247.25</c:v>
                </c:pt>
                <c:pt idx="3670">
                  <c:v>247.25</c:v>
                </c:pt>
                <c:pt idx="3671">
                  <c:v>246</c:v>
                </c:pt>
                <c:pt idx="3672">
                  <c:v>246.25</c:v>
                </c:pt>
                <c:pt idx="3673">
                  <c:v>245.75</c:v>
                </c:pt>
                <c:pt idx="3674">
                  <c:v>247.5</c:v>
                </c:pt>
                <c:pt idx="3675">
                  <c:v>246.25</c:v>
                </c:pt>
                <c:pt idx="3676">
                  <c:v>246.75</c:v>
                </c:pt>
                <c:pt idx="3677">
                  <c:v>245.5</c:v>
                </c:pt>
                <c:pt idx="3678">
                  <c:v>245.25</c:v>
                </c:pt>
                <c:pt idx="3679">
                  <c:v>245.5</c:v>
                </c:pt>
                <c:pt idx="3680">
                  <c:v>245</c:v>
                </c:pt>
                <c:pt idx="3681">
                  <c:v>244.5</c:v>
                </c:pt>
                <c:pt idx="3682">
                  <c:v>245.25</c:v>
                </c:pt>
                <c:pt idx="3683">
                  <c:v>246</c:v>
                </c:pt>
                <c:pt idx="3684">
                  <c:v>245</c:v>
                </c:pt>
                <c:pt idx="3685">
                  <c:v>245.75</c:v>
                </c:pt>
                <c:pt idx="3686">
                  <c:v>245.75</c:v>
                </c:pt>
                <c:pt idx="3687">
                  <c:v>245.75</c:v>
                </c:pt>
                <c:pt idx="3688">
                  <c:v>245.25</c:v>
                </c:pt>
                <c:pt idx="3689">
                  <c:v>246.75</c:v>
                </c:pt>
                <c:pt idx="3690">
                  <c:v>245</c:v>
                </c:pt>
                <c:pt idx="3691">
                  <c:v>247</c:v>
                </c:pt>
                <c:pt idx="3692">
                  <c:v>245.75</c:v>
                </c:pt>
                <c:pt idx="3693">
                  <c:v>244.25</c:v>
                </c:pt>
                <c:pt idx="3694">
                  <c:v>246.25</c:v>
                </c:pt>
                <c:pt idx="3695">
                  <c:v>244.25</c:v>
                </c:pt>
                <c:pt idx="3696">
                  <c:v>247.5</c:v>
                </c:pt>
                <c:pt idx="3697">
                  <c:v>247.75</c:v>
                </c:pt>
                <c:pt idx="3698">
                  <c:v>246.25</c:v>
                </c:pt>
                <c:pt idx="3699">
                  <c:v>246.5</c:v>
                </c:pt>
                <c:pt idx="3700">
                  <c:v>245.75</c:v>
                </c:pt>
                <c:pt idx="3701">
                  <c:v>245</c:v>
                </c:pt>
                <c:pt idx="3702">
                  <c:v>245.75</c:v>
                </c:pt>
                <c:pt idx="3703">
                  <c:v>245.75</c:v>
                </c:pt>
                <c:pt idx="3704">
                  <c:v>246.95</c:v>
                </c:pt>
                <c:pt idx="3705">
                  <c:v>246</c:v>
                </c:pt>
                <c:pt idx="3706">
                  <c:v>246.75</c:v>
                </c:pt>
                <c:pt idx="3707">
                  <c:v>244.5</c:v>
                </c:pt>
                <c:pt idx="3708">
                  <c:v>245</c:v>
                </c:pt>
                <c:pt idx="3709">
                  <c:v>247.75</c:v>
                </c:pt>
                <c:pt idx="3710">
                  <c:v>246</c:v>
                </c:pt>
                <c:pt idx="3711">
                  <c:v>247.5</c:v>
                </c:pt>
                <c:pt idx="3712">
                  <c:v>246</c:v>
                </c:pt>
                <c:pt idx="3713">
                  <c:v>243.5</c:v>
                </c:pt>
                <c:pt idx="3714">
                  <c:v>246.5</c:v>
                </c:pt>
                <c:pt idx="3715">
                  <c:v>244.75</c:v>
                </c:pt>
                <c:pt idx="3716">
                  <c:v>245.5</c:v>
                </c:pt>
                <c:pt idx="3717">
                  <c:v>245.75</c:v>
                </c:pt>
                <c:pt idx="3718">
                  <c:v>245.25</c:v>
                </c:pt>
                <c:pt idx="3719">
                  <c:v>244.25</c:v>
                </c:pt>
                <c:pt idx="3720">
                  <c:v>247</c:v>
                </c:pt>
                <c:pt idx="3721">
                  <c:v>245.5</c:v>
                </c:pt>
                <c:pt idx="3722">
                  <c:v>246.75</c:v>
                </c:pt>
                <c:pt idx="3723">
                  <c:v>245</c:v>
                </c:pt>
                <c:pt idx="3724">
                  <c:v>245.75</c:v>
                </c:pt>
                <c:pt idx="3725">
                  <c:v>245.75</c:v>
                </c:pt>
                <c:pt idx="3726">
                  <c:v>247.75</c:v>
                </c:pt>
                <c:pt idx="3727">
                  <c:v>246.75</c:v>
                </c:pt>
                <c:pt idx="3728">
                  <c:v>246</c:v>
                </c:pt>
                <c:pt idx="3729">
                  <c:v>245.25</c:v>
                </c:pt>
                <c:pt idx="3730">
                  <c:v>248</c:v>
                </c:pt>
                <c:pt idx="3731">
                  <c:v>245.25</c:v>
                </c:pt>
                <c:pt idx="3732">
                  <c:v>245.25</c:v>
                </c:pt>
                <c:pt idx="3733">
                  <c:v>246.5</c:v>
                </c:pt>
                <c:pt idx="3734">
                  <c:v>246.25</c:v>
                </c:pt>
                <c:pt idx="3735">
                  <c:v>247.5</c:v>
                </c:pt>
                <c:pt idx="3736">
                  <c:v>245.75</c:v>
                </c:pt>
                <c:pt idx="3737">
                  <c:v>245.25</c:v>
                </c:pt>
                <c:pt idx="3738">
                  <c:v>246</c:v>
                </c:pt>
                <c:pt idx="3739">
                  <c:v>244.5</c:v>
                </c:pt>
                <c:pt idx="3740">
                  <c:v>245.25</c:v>
                </c:pt>
                <c:pt idx="3741">
                  <c:v>244.75</c:v>
                </c:pt>
                <c:pt idx="3742">
                  <c:v>245.5</c:v>
                </c:pt>
                <c:pt idx="3743">
                  <c:v>247.25</c:v>
                </c:pt>
                <c:pt idx="3744">
                  <c:v>244.75</c:v>
                </c:pt>
                <c:pt idx="3745">
                  <c:v>244.75</c:v>
                </c:pt>
                <c:pt idx="3746">
                  <c:v>246.5</c:v>
                </c:pt>
                <c:pt idx="3747">
                  <c:v>245.75</c:v>
                </c:pt>
                <c:pt idx="3748">
                  <c:v>245.5</c:v>
                </c:pt>
                <c:pt idx="3749">
                  <c:v>247.75</c:v>
                </c:pt>
                <c:pt idx="3750">
                  <c:v>246</c:v>
                </c:pt>
                <c:pt idx="3751">
                  <c:v>245.75</c:v>
                </c:pt>
                <c:pt idx="3752">
                  <c:v>246.75</c:v>
                </c:pt>
                <c:pt idx="3753">
                  <c:v>246.25</c:v>
                </c:pt>
                <c:pt idx="3754">
                  <c:v>247</c:v>
                </c:pt>
                <c:pt idx="3755">
                  <c:v>244.75</c:v>
                </c:pt>
                <c:pt idx="3756">
                  <c:v>247.25</c:v>
                </c:pt>
                <c:pt idx="3757">
                  <c:v>247.25</c:v>
                </c:pt>
                <c:pt idx="3758">
                  <c:v>247</c:v>
                </c:pt>
                <c:pt idx="3759">
                  <c:v>246.75</c:v>
                </c:pt>
                <c:pt idx="3760">
                  <c:v>248</c:v>
                </c:pt>
                <c:pt idx="3761">
                  <c:v>246.25</c:v>
                </c:pt>
                <c:pt idx="3762">
                  <c:v>245</c:v>
                </c:pt>
                <c:pt idx="3763">
                  <c:v>244.75</c:v>
                </c:pt>
                <c:pt idx="3764">
                  <c:v>247.25</c:v>
                </c:pt>
                <c:pt idx="3765">
                  <c:v>246.5</c:v>
                </c:pt>
                <c:pt idx="3766">
                  <c:v>245.5</c:v>
                </c:pt>
                <c:pt idx="3767">
                  <c:v>245</c:v>
                </c:pt>
                <c:pt idx="3768">
                  <c:v>246.75</c:v>
                </c:pt>
                <c:pt idx="3769">
                  <c:v>246.75</c:v>
                </c:pt>
                <c:pt idx="3770">
                  <c:v>246.25</c:v>
                </c:pt>
                <c:pt idx="3771">
                  <c:v>247.25</c:v>
                </c:pt>
                <c:pt idx="3772">
                  <c:v>245.25</c:v>
                </c:pt>
                <c:pt idx="3773">
                  <c:v>245.75</c:v>
                </c:pt>
                <c:pt idx="3774">
                  <c:v>247.25</c:v>
                </c:pt>
                <c:pt idx="3775">
                  <c:v>244.25</c:v>
                </c:pt>
                <c:pt idx="3776">
                  <c:v>244.5</c:v>
                </c:pt>
                <c:pt idx="3777">
                  <c:v>244</c:v>
                </c:pt>
                <c:pt idx="3778">
                  <c:v>246.75</c:v>
                </c:pt>
                <c:pt idx="3779">
                  <c:v>247.25</c:v>
                </c:pt>
                <c:pt idx="3780">
                  <c:v>245.5</c:v>
                </c:pt>
                <c:pt idx="3781">
                  <c:v>246</c:v>
                </c:pt>
                <c:pt idx="3782">
                  <c:v>245</c:v>
                </c:pt>
                <c:pt idx="3783">
                  <c:v>245.25</c:v>
                </c:pt>
                <c:pt idx="3784">
                  <c:v>245.5</c:v>
                </c:pt>
                <c:pt idx="3785">
                  <c:v>246.75</c:v>
                </c:pt>
                <c:pt idx="3786">
                  <c:v>247.5</c:v>
                </c:pt>
                <c:pt idx="3787">
                  <c:v>246.25</c:v>
                </c:pt>
                <c:pt idx="3788">
                  <c:v>245.5</c:v>
                </c:pt>
                <c:pt idx="3789">
                  <c:v>246.25</c:v>
                </c:pt>
                <c:pt idx="3790">
                  <c:v>245.5</c:v>
                </c:pt>
                <c:pt idx="3791">
                  <c:v>246.25</c:v>
                </c:pt>
                <c:pt idx="3792">
                  <c:v>247.25</c:v>
                </c:pt>
                <c:pt idx="3793">
                  <c:v>244.75</c:v>
                </c:pt>
                <c:pt idx="3794">
                  <c:v>247.75</c:v>
                </c:pt>
                <c:pt idx="3795">
                  <c:v>245.75</c:v>
                </c:pt>
                <c:pt idx="3796">
                  <c:v>247.25</c:v>
                </c:pt>
                <c:pt idx="3797">
                  <c:v>245.5</c:v>
                </c:pt>
                <c:pt idx="3798">
                  <c:v>245.25</c:v>
                </c:pt>
                <c:pt idx="3799">
                  <c:v>244.5</c:v>
                </c:pt>
                <c:pt idx="3800">
                  <c:v>244.75</c:v>
                </c:pt>
                <c:pt idx="3801">
                  <c:v>246.25</c:v>
                </c:pt>
                <c:pt idx="3802">
                  <c:v>245</c:v>
                </c:pt>
                <c:pt idx="3803">
                  <c:v>246.25</c:v>
                </c:pt>
                <c:pt idx="3804">
                  <c:v>244.25</c:v>
                </c:pt>
                <c:pt idx="3805">
                  <c:v>244.25</c:v>
                </c:pt>
                <c:pt idx="3806">
                  <c:v>248.5</c:v>
                </c:pt>
                <c:pt idx="3807">
                  <c:v>245.75</c:v>
                </c:pt>
                <c:pt idx="3808">
                  <c:v>249.25</c:v>
                </c:pt>
                <c:pt idx="3809">
                  <c:v>246.75</c:v>
                </c:pt>
                <c:pt idx="3810">
                  <c:v>246.75</c:v>
                </c:pt>
                <c:pt idx="3811">
                  <c:v>244</c:v>
                </c:pt>
                <c:pt idx="3812">
                  <c:v>247</c:v>
                </c:pt>
                <c:pt idx="3813">
                  <c:v>245</c:v>
                </c:pt>
                <c:pt idx="3814">
                  <c:v>245.75</c:v>
                </c:pt>
                <c:pt idx="3815">
                  <c:v>244.5</c:v>
                </c:pt>
                <c:pt idx="3816">
                  <c:v>245.5</c:v>
                </c:pt>
                <c:pt idx="3817">
                  <c:v>246.5</c:v>
                </c:pt>
                <c:pt idx="3818">
                  <c:v>246.75</c:v>
                </c:pt>
                <c:pt idx="3819">
                  <c:v>247.75</c:v>
                </c:pt>
                <c:pt idx="3820">
                  <c:v>246.75</c:v>
                </c:pt>
                <c:pt idx="3821">
                  <c:v>245.5</c:v>
                </c:pt>
                <c:pt idx="3822">
                  <c:v>248.25</c:v>
                </c:pt>
                <c:pt idx="3823">
                  <c:v>249.25</c:v>
                </c:pt>
                <c:pt idx="3824">
                  <c:v>246.5</c:v>
                </c:pt>
                <c:pt idx="3825">
                  <c:v>246</c:v>
                </c:pt>
                <c:pt idx="3826">
                  <c:v>247.5</c:v>
                </c:pt>
                <c:pt idx="3827">
                  <c:v>244.25</c:v>
                </c:pt>
                <c:pt idx="3828">
                  <c:v>244.25</c:v>
                </c:pt>
                <c:pt idx="3829">
                  <c:v>245.5</c:v>
                </c:pt>
                <c:pt idx="3830">
                  <c:v>246.5</c:v>
                </c:pt>
                <c:pt idx="3831">
                  <c:v>246.75</c:v>
                </c:pt>
                <c:pt idx="3832">
                  <c:v>245.75</c:v>
                </c:pt>
                <c:pt idx="3833">
                  <c:v>248.75</c:v>
                </c:pt>
                <c:pt idx="3834">
                  <c:v>247.25</c:v>
                </c:pt>
                <c:pt idx="3835">
                  <c:v>244.5</c:v>
                </c:pt>
                <c:pt idx="3836">
                  <c:v>246</c:v>
                </c:pt>
                <c:pt idx="3837">
                  <c:v>247.25</c:v>
                </c:pt>
                <c:pt idx="3838">
                  <c:v>245.75</c:v>
                </c:pt>
                <c:pt idx="3839">
                  <c:v>246.25</c:v>
                </c:pt>
                <c:pt idx="3840">
                  <c:v>246</c:v>
                </c:pt>
                <c:pt idx="3841">
                  <c:v>247</c:v>
                </c:pt>
                <c:pt idx="3842">
                  <c:v>247</c:v>
                </c:pt>
                <c:pt idx="3843">
                  <c:v>246.5</c:v>
                </c:pt>
                <c:pt idx="3844">
                  <c:v>246</c:v>
                </c:pt>
                <c:pt idx="3845">
                  <c:v>245.25</c:v>
                </c:pt>
                <c:pt idx="3846">
                  <c:v>244.75</c:v>
                </c:pt>
                <c:pt idx="3847">
                  <c:v>246.5</c:v>
                </c:pt>
                <c:pt idx="3848">
                  <c:v>243</c:v>
                </c:pt>
                <c:pt idx="3849">
                  <c:v>246.25</c:v>
                </c:pt>
                <c:pt idx="3850">
                  <c:v>245</c:v>
                </c:pt>
                <c:pt idx="3851">
                  <c:v>247.25</c:v>
                </c:pt>
                <c:pt idx="3852">
                  <c:v>246.25</c:v>
                </c:pt>
                <c:pt idx="3853">
                  <c:v>244.5</c:v>
                </c:pt>
                <c:pt idx="3854">
                  <c:v>247.75</c:v>
                </c:pt>
                <c:pt idx="3855">
                  <c:v>245.25</c:v>
                </c:pt>
                <c:pt idx="3856">
                  <c:v>245.5</c:v>
                </c:pt>
                <c:pt idx="3857">
                  <c:v>247</c:v>
                </c:pt>
                <c:pt idx="3858">
                  <c:v>247.75</c:v>
                </c:pt>
                <c:pt idx="3859">
                  <c:v>244.25</c:v>
                </c:pt>
                <c:pt idx="3860">
                  <c:v>246</c:v>
                </c:pt>
                <c:pt idx="3861">
                  <c:v>245.5</c:v>
                </c:pt>
                <c:pt idx="3862">
                  <c:v>246</c:v>
                </c:pt>
                <c:pt idx="3863">
                  <c:v>244.75</c:v>
                </c:pt>
                <c:pt idx="3864">
                  <c:v>246</c:v>
                </c:pt>
                <c:pt idx="3865">
                  <c:v>249.25</c:v>
                </c:pt>
                <c:pt idx="3866">
                  <c:v>245</c:v>
                </c:pt>
                <c:pt idx="3867">
                  <c:v>246.5</c:v>
                </c:pt>
                <c:pt idx="3868">
                  <c:v>247</c:v>
                </c:pt>
                <c:pt idx="3869">
                  <c:v>247.25</c:v>
                </c:pt>
                <c:pt idx="3870">
                  <c:v>246.75</c:v>
                </c:pt>
                <c:pt idx="3871">
                  <c:v>247.5</c:v>
                </c:pt>
                <c:pt idx="3872">
                  <c:v>244.75</c:v>
                </c:pt>
                <c:pt idx="3873">
                  <c:v>246.5</c:v>
                </c:pt>
                <c:pt idx="3874">
                  <c:v>246.25</c:v>
                </c:pt>
                <c:pt idx="3875">
                  <c:v>245.25</c:v>
                </c:pt>
                <c:pt idx="3876">
                  <c:v>244.5</c:v>
                </c:pt>
                <c:pt idx="3877">
                  <c:v>246.25</c:v>
                </c:pt>
                <c:pt idx="3878">
                  <c:v>246</c:v>
                </c:pt>
                <c:pt idx="3879">
                  <c:v>247.5</c:v>
                </c:pt>
                <c:pt idx="3880">
                  <c:v>245.5</c:v>
                </c:pt>
                <c:pt idx="3881">
                  <c:v>245.5</c:v>
                </c:pt>
                <c:pt idx="3882">
                  <c:v>246.25</c:v>
                </c:pt>
                <c:pt idx="3883">
                  <c:v>246.5</c:v>
                </c:pt>
                <c:pt idx="3884">
                  <c:v>244</c:v>
                </c:pt>
                <c:pt idx="3885">
                  <c:v>246.25</c:v>
                </c:pt>
                <c:pt idx="3886">
                  <c:v>246.25</c:v>
                </c:pt>
                <c:pt idx="3887">
                  <c:v>245</c:v>
                </c:pt>
                <c:pt idx="3888">
                  <c:v>245.75</c:v>
                </c:pt>
                <c:pt idx="3889">
                  <c:v>247</c:v>
                </c:pt>
                <c:pt idx="3890">
                  <c:v>246.25</c:v>
                </c:pt>
                <c:pt idx="3891">
                  <c:v>246.75</c:v>
                </c:pt>
                <c:pt idx="3892">
                  <c:v>247.5</c:v>
                </c:pt>
                <c:pt idx="3893">
                  <c:v>246.25</c:v>
                </c:pt>
                <c:pt idx="3894">
                  <c:v>244.7</c:v>
                </c:pt>
                <c:pt idx="3895">
                  <c:v>247.25</c:v>
                </c:pt>
                <c:pt idx="3896">
                  <c:v>245</c:v>
                </c:pt>
                <c:pt idx="3897">
                  <c:v>247</c:v>
                </c:pt>
                <c:pt idx="3898">
                  <c:v>246</c:v>
                </c:pt>
                <c:pt idx="3899">
                  <c:v>247.75</c:v>
                </c:pt>
                <c:pt idx="3900">
                  <c:v>244.75</c:v>
                </c:pt>
                <c:pt idx="3901">
                  <c:v>246.25</c:v>
                </c:pt>
                <c:pt idx="3902">
                  <c:v>245.25</c:v>
                </c:pt>
                <c:pt idx="3903">
                  <c:v>244.75</c:v>
                </c:pt>
                <c:pt idx="3904">
                  <c:v>245.25</c:v>
                </c:pt>
                <c:pt idx="3905">
                  <c:v>244</c:v>
                </c:pt>
                <c:pt idx="3906">
                  <c:v>248</c:v>
                </c:pt>
                <c:pt idx="3907">
                  <c:v>244</c:v>
                </c:pt>
                <c:pt idx="3908">
                  <c:v>244.5</c:v>
                </c:pt>
                <c:pt idx="3909">
                  <c:v>244.5</c:v>
                </c:pt>
                <c:pt idx="3910">
                  <c:v>245</c:v>
                </c:pt>
                <c:pt idx="3911">
                  <c:v>245.25</c:v>
                </c:pt>
                <c:pt idx="3912">
                  <c:v>245.5</c:v>
                </c:pt>
                <c:pt idx="3913">
                  <c:v>245.5</c:v>
                </c:pt>
                <c:pt idx="3914">
                  <c:v>248.25</c:v>
                </c:pt>
                <c:pt idx="3915">
                  <c:v>246.25</c:v>
                </c:pt>
                <c:pt idx="3916">
                  <c:v>246.75</c:v>
                </c:pt>
                <c:pt idx="3917">
                  <c:v>245.5</c:v>
                </c:pt>
                <c:pt idx="3918">
                  <c:v>247.5</c:v>
                </c:pt>
                <c:pt idx="3919">
                  <c:v>247.75</c:v>
                </c:pt>
                <c:pt idx="3920">
                  <c:v>247.5</c:v>
                </c:pt>
                <c:pt idx="3921">
                  <c:v>247.75</c:v>
                </c:pt>
                <c:pt idx="3922">
                  <c:v>247.25</c:v>
                </c:pt>
                <c:pt idx="3923">
                  <c:v>245.25</c:v>
                </c:pt>
                <c:pt idx="3924">
                  <c:v>246</c:v>
                </c:pt>
                <c:pt idx="3925">
                  <c:v>245.25</c:v>
                </c:pt>
                <c:pt idx="3926">
                  <c:v>245</c:v>
                </c:pt>
                <c:pt idx="3927">
                  <c:v>247.25</c:v>
                </c:pt>
                <c:pt idx="3928">
                  <c:v>243.75</c:v>
                </c:pt>
                <c:pt idx="3929">
                  <c:v>245</c:v>
                </c:pt>
                <c:pt idx="3930">
                  <c:v>245.25</c:v>
                </c:pt>
                <c:pt idx="3931">
                  <c:v>244.5</c:v>
                </c:pt>
                <c:pt idx="3932">
                  <c:v>246</c:v>
                </c:pt>
                <c:pt idx="3933">
                  <c:v>244.25</c:v>
                </c:pt>
                <c:pt idx="3934">
                  <c:v>246.25</c:v>
                </c:pt>
                <c:pt idx="3935">
                  <c:v>245</c:v>
                </c:pt>
                <c:pt idx="3936">
                  <c:v>247</c:v>
                </c:pt>
                <c:pt idx="3937">
                  <c:v>244.25</c:v>
                </c:pt>
                <c:pt idx="3938">
                  <c:v>245</c:v>
                </c:pt>
                <c:pt idx="3939">
                  <c:v>248.5</c:v>
                </c:pt>
                <c:pt idx="3940">
                  <c:v>248.25</c:v>
                </c:pt>
                <c:pt idx="3941">
                  <c:v>244.25</c:v>
                </c:pt>
                <c:pt idx="3942">
                  <c:v>244.5</c:v>
                </c:pt>
                <c:pt idx="3943">
                  <c:v>244.75</c:v>
                </c:pt>
                <c:pt idx="3944">
                  <c:v>244</c:v>
                </c:pt>
                <c:pt idx="3945">
                  <c:v>243.75</c:v>
                </c:pt>
                <c:pt idx="3946">
                  <c:v>245.75</c:v>
                </c:pt>
                <c:pt idx="3947">
                  <c:v>245.5</c:v>
                </c:pt>
                <c:pt idx="3948">
                  <c:v>246</c:v>
                </c:pt>
                <c:pt idx="3949">
                  <c:v>246</c:v>
                </c:pt>
                <c:pt idx="3950">
                  <c:v>245.25</c:v>
                </c:pt>
                <c:pt idx="3951">
                  <c:v>245</c:v>
                </c:pt>
                <c:pt idx="3952">
                  <c:v>243.7</c:v>
                </c:pt>
                <c:pt idx="3953">
                  <c:v>245.75</c:v>
                </c:pt>
                <c:pt idx="3954">
                  <c:v>247.25</c:v>
                </c:pt>
                <c:pt idx="3955">
                  <c:v>245</c:v>
                </c:pt>
                <c:pt idx="3956">
                  <c:v>244.25</c:v>
                </c:pt>
                <c:pt idx="3957">
                  <c:v>246</c:v>
                </c:pt>
                <c:pt idx="3958">
                  <c:v>245</c:v>
                </c:pt>
                <c:pt idx="3959">
                  <c:v>247.5</c:v>
                </c:pt>
                <c:pt idx="3960">
                  <c:v>245.75</c:v>
                </c:pt>
                <c:pt idx="3961">
                  <c:v>243.75</c:v>
                </c:pt>
                <c:pt idx="3962">
                  <c:v>247.75</c:v>
                </c:pt>
                <c:pt idx="3963">
                  <c:v>244</c:v>
                </c:pt>
                <c:pt idx="3964">
                  <c:v>244.5</c:v>
                </c:pt>
                <c:pt idx="3965">
                  <c:v>246.75</c:v>
                </c:pt>
                <c:pt idx="3966">
                  <c:v>245.5</c:v>
                </c:pt>
                <c:pt idx="3967">
                  <c:v>244</c:v>
                </c:pt>
                <c:pt idx="3968">
                  <c:v>245.75</c:v>
                </c:pt>
                <c:pt idx="3969">
                  <c:v>245.25</c:v>
                </c:pt>
                <c:pt idx="3970">
                  <c:v>247</c:v>
                </c:pt>
                <c:pt idx="3971">
                  <c:v>245.75</c:v>
                </c:pt>
                <c:pt idx="3972">
                  <c:v>244.25</c:v>
                </c:pt>
                <c:pt idx="3973">
                  <c:v>246.25</c:v>
                </c:pt>
                <c:pt idx="3974">
                  <c:v>244.5</c:v>
                </c:pt>
                <c:pt idx="3975">
                  <c:v>245.25</c:v>
                </c:pt>
                <c:pt idx="3976">
                  <c:v>247.25</c:v>
                </c:pt>
                <c:pt idx="3977">
                  <c:v>246.75</c:v>
                </c:pt>
                <c:pt idx="3978">
                  <c:v>248.25</c:v>
                </c:pt>
                <c:pt idx="3979">
                  <c:v>247.25</c:v>
                </c:pt>
                <c:pt idx="3980">
                  <c:v>244.75</c:v>
                </c:pt>
                <c:pt idx="3981">
                  <c:v>246.75</c:v>
                </c:pt>
                <c:pt idx="3982">
                  <c:v>246</c:v>
                </c:pt>
                <c:pt idx="3983">
                  <c:v>246.5</c:v>
                </c:pt>
                <c:pt idx="3984">
                  <c:v>246.5</c:v>
                </c:pt>
                <c:pt idx="3985">
                  <c:v>246.25</c:v>
                </c:pt>
                <c:pt idx="3986">
                  <c:v>245.75</c:v>
                </c:pt>
                <c:pt idx="3987">
                  <c:v>245.25</c:v>
                </c:pt>
                <c:pt idx="3988">
                  <c:v>246.25</c:v>
                </c:pt>
                <c:pt idx="3989">
                  <c:v>248</c:v>
                </c:pt>
                <c:pt idx="3990">
                  <c:v>245.75</c:v>
                </c:pt>
                <c:pt idx="3991">
                  <c:v>246.25</c:v>
                </c:pt>
                <c:pt idx="3992">
                  <c:v>246.25</c:v>
                </c:pt>
                <c:pt idx="3993">
                  <c:v>244.75</c:v>
                </c:pt>
                <c:pt idx="3994">
                  <c:v>244.75</c:v>
                </c:pt>
                <c:pt idx="3995">
                  <c:v>245.5</c:v>
                </c:pt>
                <c:pt idx="3996">
                  <c:v>245.75</c:v>
                </c:pt>
                <c:pt idx="3997">
                  <c:v>246.75</c:v>
                </c:pt>
                <c:pt idx="3998">
                  <c:v>246.75</c:v>
                </c:pt>
                <c:pt idx="3999">
                  <c:v>246.75</c:v>
                </c:pt>
                <c:pt idx="4000">
                  <c:v>244.25</c:v>
                </c:pt>
                <c:pt idx="4001">
                  <c:v>246</c:v>
                </c:pt>
                <c:pt idx="4002">
                  <c:v>246.25</c:v>
                </c:pt>
                <c:pt idx="4003">
                  <c:v>245.5</c:v>
                </c:pt>
                <c:pt idx="4004">
                  <c:v>245</c:v>
                </c:pt>
                <c:pt idx="4005">
                  <c:v>247</c:v>
                </c:pt>
                <c:pt idx="4006">
                  <c:v>247</c:v>
                </c:pt>
                <c:pt idx="4007">
                  <c:v>246.25</c:v>
                </c:pt>
                <c:pt idx="4008">
                  <c:v>245.75</c:v>
                </c:pt>
                <c:pt idx="4009">
                  <c:v>246.75</c:v>
                </c:pt>
                <c:pt idx="4010">
                  <c:v>247</c:v>
                </c:pt>
                <c:pt idx="4011">
                  <c:v>245.75</c:v>
                </c:pt>
                <c:pt idx="4012">
                  <c:v>245.5</c:v>
                </c:pt>
                <c:pt idx="4013">
                  <c:v>246.25</c:v>
                </c:pt>
                <c:pt idx="4014">
                  <c:v>245</c:v>
                </c:pt>
                <c:pt idx="4015">
                  <c:v>247</c:v>
                </c:pt>
                <c:pt idx="4016">
                  <c:v>245.5</c:v>
                </c:pt>
                <c:pt idx="4017">
                  <c:v>246</c:v>
                </c:pt>
                <c:pt idx="4018">
                  <c:v>244.25</c:v>
                </c:pt>
                <c:pt idx="4019">
                  <c:v>247</c:v>
                </c:pt>
                <c:pt idx="4020">
                  <c:v>247</c:v>
                </c:pt>
                <c:pt idx="4021">
                  <c:v>247.5</c:v>
                </c:pt>
                <c:pt idx="4022">
                  <c:v>244.25</c:v>
                </c:pt>
                <c:pt idx="4023">
                  <c:v>246.25</c:v>
                </c:pt>
                <c:pt idx="4024">
                  <c:v>244.5</c:v>
                </c:pt>
                <c:pt idx="4025">
                  <c:v>243.75</c:v>
                </c:pt>
                <c:pt idx="4026">
                  <c:v>247.5</c:v>
                </c:pt>
                <c:pt idx="4027">
                  <c:v>244.75</c:v>
                </c:pt>
                <c:pt idx="4028">
                  <c:v>246.25</c:v>
                </c:pt>
                <c:pt idx="4029">
                  <c:v>246</c:v>
                </c:pt>
                <c:pt idx="4030">
                  <c:v>243.75</c:v>
                </c:pt>
                <c:pt idx="4031">
                  <c:v>244.25</c:v>
                </c:pt>
                <c:pt idx="4032">
                  <c:v>246</c:v>
                </c:pt>
                <c:pt idx="4033">
                  <c:v>247</c:v>
                </c:pt>
                <c:pt idx="4034">
                  <c:v>245.25</c:v>
                </c:pt>
                <c:pt idx="4035">
                  <c:v>247.25</c:v>
                </c:pt>
                <c:pt idx="4036">
                  <c:v>244.25</c:v>
                </c:pt>
                <c:pt idx="4037">
                  <c:v>246.25</c:v>
                </c:pt>
                <c:pt idx="4038">
                  <c:v>245.5</c:v>
                </c:pt>
                <c:pt idx="4039">
                  <c:v>245.75</c:v>
                </c:pt>
                <c:pt idx="4040">
                  <c:v>244.5</c:v>
                </c:pt>
                <c:pt idx="4041">
                  <c:v>245.25</c:v>
                </c:pt>
                <c:pt idx="4042">
                  <c:v>246.25</c:v>
                </c:pt>
                <c:pt idx="4043">
                  <c:v>244</c:v>
                </c:pt>
                <c:pt idx="4044">
                  <c:v>246</c:v>
                </c:pt>
                <c:pt idx="4045">
                  <c:v>245.25</c:v>
                </c:pt>
                <c:pt idx="4046">
                  <c:v>246</c:v>
                </c:pt>
                <c:pt idx="4047">
                  <c:v>244.75</c:v>
                </c:pt>
                <c:pt idx="4048">
                  <c:v>246.5</c:v>
                </c:pt>
                <c:pt idx="4049">
                  <c:v>245.5</c:v>
                </c:pt>
                <c:pt idx="4050">
                  <c:v>247.25</c:v>
                </c:pt>
                <c:pt idx="4051">
                  <c:v>246.5</c:v>
                </c:pt>
                <c:pt idx="4052">
                  <c:v>243.25</c:v>
                </c:pt>
                <c:pt idx="4053">
                  <c:v>246.5</c:v>
                </c:pt>
                <c:pt idx="4054">
                  <c:v>246.5</c:v>
                </c:pt>
                <c:pt idx="4055">
                  <c:v>244.75</c:v>
                </c:pt>
                <c:pt idx="4056">
                  <c:v>245</c:v>
                </c:pt>
                <c:pt idx="4057">
                  <c:v>244.25</c:v>
                </c:pt>
                <c:pt idx="4058">
                  <c:v>247.25</c:v>
                </c:pt>
                <c:pt idx="4059">
                  <c:v>247.25</c:v>
                </c:pt>
                <c:pt idx="4060">
                  <c:v>245.5</c:v>
                </c:pt>
                <c:pt idx="4061">
                  <c:v>247</c:v>
                </c:pt>
                <c:pt idx="4062">
                  <c:v>247.75</c:v>
                </c:pt>
                <c:pt idx="4063">
                  <c:v>245.25</c:v>
                </c:pt>
                <c:pt idx="4064">
                  <c:v>246</c:v>
                </c:pt>
                <c:pt idx="4065">
                  <c:v>246.25</c:v>
                </c:pt>
                <c:pt idx="4066">
                  <c:v>244</c:v>
                </c:pt>
                <c:pt idx="4067">
                  <c:v>246.25</c:v>
                </c:pt>
                <c:pt idx="4068">
                  <c:v>246</c:v>
                </c:pt>
                <c:pt idx="4069">
                  <c:v>244.5</c:v>
                </c:pt>
                <c:pt idx="4070">
                  <c:v>246</c:v>
                </c:pt>
                <c:pt idx="4071">
                  <c:v>243.25</c:v>
                </c:pt>
                <c:pt idx="4072">
                  <c:v>249.75</c:v>
                </c:pt>
                <c:pt idx="4073">
                  <c:v>247.5</c:v>
                </c:pt>
                <c:pt idx="4074">
                  <c:v>245.75</c:v>
                </c:pt>
                <c:pt idx="4075">
                  <c:v>246.5</c:v>
                </c:pt>
                <c:pt idx="4076">
                  <c:v>247</c:v>
                </c:pt>
                <c:pt idx="4077">
                  <c:v>244.5</c:v>
                </c:pt>
                <c:pt idx="4078">
                  <c:v>247.5</c:v>
                </c:pt>
                <c:pt idx="4079">
                  <c:v>245.75</c:v>
                </c:pt>
                <c:pt idx="4080">
                  <c:v>245.25</c:v>
                </c:pt>
                <c:pt idx="4081">
                  <c:v>245.75</c:v>
                </c:pt>
                <c:pt idx="4082">
                  <c:v>245.45</c:v>
                </c:pt>
                <c:pt idx="4083">
                  <c:v>246.75</c:v>
                </c:pt>
                <c:pt idx="4084">
                  <c:v>247.75</c:v>
                </c:pt>
                <c:pt idx="4085">
                  <c:v>245.25</c:v>
                </c:pt>
                <c:pt idx="4086">
                  <c:v>245.75</c:v>
                </c:pt>
                <c:pt idx="4087">
                  <c:v>246.5</c:v>
                </c:pt>
                <c:pt idx="4088">
                  <c:v>246.5</c:v>
                </c:pt>
                <c:pt idx="4089">
                  <c:v>244.75</c:v>
                </c:pt>
                <c:pt idx="4090">
                  <c:v>247</c:v>
                </c:pt>
                <c:pt idx="4091">
                  <c:v>248</c:v>
                </c:pt>
                <c:pt idx="4092">
                  <c:v>245</c:v>
                </c:pt>
                <c:pt idx="4093">
                  <c:v>244.75</c:v>
                </c:pt>
                <c:pt idx="4094">
                  <c:v>247.25</c:v>
                </c:pt>
                <c:pt idx="4095">
                  <c:v>246.75</c:v>
                </c:pt>
                <c:pt idx="4096">
                  <c:v>245.5</c:v>
                </c:pt>
                <c:pt idx="4097">
                  <c:v>245.25</c:v>
                </c:pt>
                <c:pt idx="4098">
                  <c:v>246</c:v>
                </c:pt>
                <c:pt idx="4099">
                  <c:v>245.25</c:v>
                </c:pt>
                <c:pt idx="4100">
                  <c:v>246.5</c:v>
                </c:pt>
                <c:pt idx="4101">
                  <c:v>247</c:v>
                </c:pt>
                <c:pt idx="4102">
                  <c:v>245.25</c:v>
                </c:pt>
                <c:pt idx="4103">
                  <c:v>247.25</c:v>
                </c:pt>
                <c:pt idx="4104">
                  <c:v>244.75</c:v>
                </c:pt>
                <c:pt idx="4105">
                  <c:v>245.5</c:v>
                </c:pt>
                <c:pt idx="4106">
                  <c:v>244.5</c:v>
                </c:pt>
                <c:pt idx="4107">
                  <c:v>245</c:v>
                </c:pt>
                <c:pt idx="4108">
                  <c:v>247.75</c:v>
                </c:pt>
                <c:pt idx="4109">
                  <c:v>246.25</c:v>
                </c:pt>
                <c:pt idx="4110">
                  <c:v>246.75</c:v>
                </c:pt>
                <c:pt idx="4111">
                  <c:v>246</c:v>
                </c:pt>
                <c:pt idx="4112">
                  <c:v>249</c:v>
                </c:pt>
                <c:pt idx="4113">
                  <c:v>247.75</c:v>
                </c:pt>
                <c:pt idx="4114">
                  <c:v>247</c:v>
                </c:pt>
                <c:pt idx="4115">
                  <c:v>246</c:v>
                </c:pt>
                <c:pt idx="4116">
                  <c:v>244.5</c:v>
                </c:pt>
                <c:pt idx="4117">
                  <c:v>245.5</c:v>
                </c:pt>
                <c:pt idx="4118">
                  <c:v>245.25</c:v>
                </c:pt>
                <c:pt idx="4119">
                  <c:v>246</c:v>
                </c:pt>
                <c:pt idx="4120">
                  <c:v>244</c:v>
                </c:pt>
                <c:pt idx="4121">
                  <c:v>244.25</c:v>
                </c:pt>
                <c:pt idx="4122">
                  <c:v>244</c:v>
                </c:pt>
                <c:pt idx="4123">
                  <c:v>247</c:v>
                </c:pt>
                <c:pt idx="4124">
                  <c:v>245</c:v>
                </c:pt>
                <c:pt idx="4125">
                  <c:v>246</c:v>
                </c:pt>
                <c:pt idx="4126">
                  <c:v>246.25</c:v>
                </c:pt>
                <c:pt idx="4127">
                  <c:v>245</c:v>
                </c:pt>
                <c:pt idx="4128">
                  <c:v>246.5</c:v>
                </c:pt>
                <c:pt idx="4129">
                  <c:v>244.75</c:v>
                </c:pt>
                <c:pt idx="4130">
                  <c:v>245.5</c:v>
                </c:pt>
                <c:pt idx="4131">
                  <c:v>246</c:v>
                </c:pt>
                <c:pt idx="4132">
                  <c:v>246.75</c:v>
                </c:pt>
                <c:pt idx="4133">
                  <c:v>246</c:v>
                </c:pt>
                <c:pt idx="4134">
                  <c:v>243.25</c:v>
                </c:pt>
                <c:pt idx="4135">
                  <c:v>245.5</c:v>
                </c:pt>
                <c:pt idx="4136">
                  <c:v>243</c:v>
                </c:pt>
                <c:pt idx="4137">
                  <c:v>245.75</c:v>
                </c:pt>
                <c:pt idx="4138">
                  <c:v>245.75</c:v>
                </c:pt>
                <c:pt idx="4139">
                  <c:v>245.25</c:v>
                </c:pt>
                <c:pt idx="4140">
                  <c:v>247</c:v>
                </c:pt>
                <c:pt idx="4141">
                  <c:v>247.25</c:v>
                </c:pt>
                <c:pt idx="4142">
                  <c:v>245.25</c:v>
                </c:pt>
                <c:pt idx="4143">
                  <c:v>244.25</c:v>
                </c:pt>
                <c:pt idx="4144">
                  <c:v>246.25</c:v>
                </c:pt>
                <c:pt idx="4145">
                  <c:v>245</c:v>
                </c:pt>
                <c:pt idx="4146">
                  <c:v>246.5</c:v>
                </c:pt>
                <c:pt idx="4147">
                  <c:v>245.5</c:v>
                </c:pt>
                <c:pt idx="4148">
                  <c:v>245.25</c:v>
                </c:pt>
                <c:pt idx="4149">
                  <c:v>245</c:v>
                </c:pt>
                <c:pt idx="4150">
                  <c:v>248.25</c:v>
                </c:pt>
                <c:pt idx="4151">
                  <c:v>244.5</c:v>
                </c:pt>
                <c:pt idx="4152">
                  <c:v>246</c:v>
                </c:pt>
                <c:pt idx="4153">
                  <c:v>244.2</c:v>
                </c:pt>
                <c:pt idx="4154">
                  <c:v>245.5</c:v>
                </c:pt>
                <c:pt idx="4155">
                  <c:v>247</c:v>
                </c:pt>
                <c:pt idx="4156">
                  <c:v>244.25</c:v>
                </c:pt>
                <c:pt idx="4157">
                  <c:v>245.75</c:v>
                </c:pt>
                <c:pt idx="4158">
                  <c:v>245.5</c:v>
                </c:pt>
                <c:pt idx="4159">
                  <c:v>247.5</c:v>
                </c:pt>
                <c:pt idx="4160">
                  <c:v>246.25</c:v>
                </c:pt>
                <c:pt idx="4161">
                  <c:v>245.25</c:v>
                </c:pt>
                <c:pt idx="4162">
                  <c:v>246.25</c:v>
                </c:pt>
                <c:pt idx="4163">
                  <c:v>247</c:v>
                </c:pt>
                <c:pt idx="4164">
                  <c:v>246.25</c:v>
                </c:pt>
                <c:pt idx="4165">
                  <c:v>246.5</c:v>
                </c:pt>
                <c:pt idx="4166">
                  <c:v>245.5</c:v>
                </c:pt>
                <c:pt idx="4167">
                  <c:v>243.5</c:v>
                </c:pt>
                <c:pt idx="4168">
                  <c:v>245.25</c:v>
                </c:pt>
                <c:pt idx="4169">
                  <c:v>245</c:v>
                </c:pt>
                <c:pt idx="4170">
                  <c:v>245.75</c:v>
                </c:pt>
                <c:pt idx="4171">
                  <c:v>244.5</c:v>
                </c:pt>
                <c:pt idx="4172">
                  <c:v>245.5</c:v>
                </c:pt>
                <c:pt idx="4173">
                  <c:v>247.25</c:v>
                </c:pt>
                <c:pt idx="4174">
                  <c:v>246</c:v>
                </c:pt>
                <c:pt idx="4175">
                  <c:v>245.75</c:v>
                </c:pt>
                <c:pt idx="4176">
                  <c:v>244.5</c:v>
                </c:pt>
                <c:pt idx="4177">
                  <c:v>247.25</c:v>
                </c:pt>
                <c:pt idx="4178">
                  <c:v>246</c:v>
                </c:pt>
                <c:pt idx="4179">
                  <c:v>246.75</c:v>
                </c:pt>
                <c:pt idx="4180">
                  <c:v>245.25</c:v>
                </c:pt>
                <c:pt idx="4181">
                  <c:v>246.25</c:v>
                </c:pt>
                <c:pt idx="4182">
                  <c:v>247.25</c:v>
                </c:pt>
                <c:pt idx="4183">
                  <c:v>245</c:v>
                </c:pt>
                <c:pt idx="4184">
                  <c:v>246</c:v>
                </c:pt>
                <c:pt idx="4185">
                  <c:v>246.25</c:v>
                </c:pt>
                <c:pt idx="4186">
                  <c:v>245.25</c:v>
                </c:pt>
                <c:pt idx="4187">
                  <c:v>245.25</c:v>
                </c:pt>
                <c:pt idx="4188">
                  <c:v>243.75</c:v>
                </c:pt>
                <c:pt idx="4189">
                  <c:v>247</c:v>
                </c:pt>
                <c:pt idx="4190">
                  <c:v>246</c:v>
                </c:pt>
                <c:pt idx="4191">
                  <c:v>246</c:v>
                </c:pt>
                <c:pt idx="4192">
                  <c:v>243.25</c:v>
                </c:pt>
                <c:pt idx="4193">
                  <c:v>248.25</c:v>
                </c:pt>
                <c:pt idx="4194">
                  <c:v>245</c:v>
                </c:pt>
                <c:pt idx="4195">
                  <c:v>247.75</c:v>
                </c:pt>
                <c:pt idx="4196">
                  <c:v>245.5</c:v>
                </c:pt>
                <c:pt idx="4197">
                  <c:v>245.75</c:v>
                </c:pt>
                <c:pt idx="4198">
                  <c:v>245.75</c:v>
                </c:pt>
                <c:pt idx="4199">
                  <c:v>245</c:v>
                </c:pt>
                <c:pt idx="4200">
                  <c:v>247</c:v>
                </c:pt>
                <c:pt idx="4201">
                  <c:v>248</c:v>
                </c:pt>
                <c:pt idx="4202">
                  <c:v>243.5</c:v>
                </c:pt>
                <c:pt idx="4203">
                  <c:v>244.5</c:v>
                </c:pt>
                <c:pt idx="4204">
                  <c:v>244.25</c:v>
                </c:pt>
                <c:pt idx="4205">
                  <c:v>246.5</c:v>
                </c:pt>
                <c:pt idx="4206">
                  <c:v>245.75</c:v>
                </c:pt>
                <c:pt idx="4207">
                  <c:v>245.75</c:v>
                </c:pt>
                <c:pt idx="4208">
                  <c:v>244.5</c:v>
                </c:pt>
                <c:pt idx="4209">
                  <c:v>247.75</c:v>
                </c:pt>
                <c:pt idx="4210">
                  <c:v>247.5</c:v>
                </c:pt>
                <c:pt idx="4211">
                  <c:v>246.75</c:v>
                </c:pt>
                <c:pt idx="4212">
                  <c:v>246.5</c:v>
                </c:pt>
                <c:pt idx="4213">
                  <c:v>244.75</c:v>
                </c:pt>
                <c:pt idx="4214">
                  <c:v>245.25</c:v>
                </c:pt>
                <c:pt idx="4215">
                  <c:v>245</c:v>
                </c:pt>
                <c:pt idx="4216">
                  <c:v>245.5</c:v>
                </c:pt>
                <c:pt idx="4217">
                  <c:v>246</c:v>
                </c:pt>
                <c:pt idx="4218">
                  <c:v>244</c:v>
                </c:pt>
                <c:pt idx="4219">
                  <c:v>244</c:v>
                </c:pt>
                <c:pt idx="4220">
                  <c:v>245</c:v>
                </c:pt>
                <c:pt idx="4221">
                  <c:v>247</c:v>
                </c:pt>
                <c:pt idx="4222">
                  <c:v>247</c:v>
                </c:pt>
                <c:pt idx="4223">
                  <c:v>244.5</c:v>
                </c:pt>
                <c:pt idx="4224">
                  <c:v>245.25</c:v>
                </c:pt>
                <c:pt idx="4225">
                  <c:v>244.7</c:v>
                </c:pt>
                <c:pt idx="4226">
                  <c:v>246.75</c:v>
                </c:pt>
                <c:pt idx="4227">
                  <c:v>245.25</c:v>
                </c:pt>
                <c:pt idx="4228">
                  <c:v>246</c:v>
                </c:pt>
                <c:pt idx="4229">
                  <c:v>246</c:v>
                </c:pt>
                <c:pt idx="4230">
                  <c:v>244.75</c:v>
                </c:pt>
                <c:pt idx="4231">
                  <c:v>245.5</c:v>
                </c:pt>
                <c:pt idx="4232">
                  <c:v>245.25</c:v>
                </c:pt>
                <c:pt idx="4233">
                  <c:v>244.25</c:v>
                </c:pt>
                <c:pt idx="4234">
                  <c:v>245.5</c:v>
                </c:pt>
                <c:pt idx="4235">
                  <c:v>245.5</c:v>
                </c:pt>
                <c:pt idx="4236">
                  <c:v>246.5</c:v>
                </c:pt>
                <c:pt idx="4237">
                  <c:v>247.75</c:v>
                </c:pt>
                <c:pt idx="4238">
                  <c:v>247</c:v>
                </c:pt>
                <c:pt idx="4239">
                  <c:v>247.75</c:v>
                </c:pt>
                <c:pt idx="4240">
                  <c:v>244.25</c:v>
                </c:pt>
                <c:pt idx="4241">
                  <c:v>246.5</c:v>
                </c:pt>
                <c:pt idx="4242">
                  <c:v>246.75</c:v>
                </c:pt>
                <c:pt idx="4243">
                  <c:v>243.5</c:v>
                </c:pt>
                <c:pt idx="4244">
                  <c:v>244.25</c:v>
                </c:pt>
                <c:pt idx="4245">
                  <c:v>246.25</c:v>
                </c:pt>
                <c:pt idx="4246">
                  <c:v>246.25</c:v>
                </c:pt>
                <c:pt idx="4247">
                  <c:v>248</c:v>
                </c:pt>
                <c:pt idx="4248">
                  <c:v>244.95</c:v>
                </c:pt>
                <c:pt idx="4249">
                  <c:v>245.5</c:v>
                </c:pt>
                <c:pt idx="4250">
                  <c:v>247.5</c:v>
                </c:pt>
                <c:pt idx="4251">
                  <c:v>245</c:v>
                </c:pt>
                <c:pt idx="4252">
                  <c:v>246.25</c:v>
                </c:pt>
                <c:pt idx="4253">
                  <c:v>246.5</c:v>
                </c:pt>
                <c:pt idx="4254">
                  <c:v>245.75</c:v>
                </c:pt>
                <c:pt idx="4255">
                  <c:v>245.5</c:v>
                </c:pt>
                <c:pt idx="4256">
                  <c:v>245.75</c:v>
                </c:pt>
                <c:pt idx="4257">
                  <c:v>247.5</c:v>
                </c:pt>
                <c:pt idx="4258">
                  <c:v>246.25</c:v>
                </c:pt>
                <c:pt idx="4259">
                  <c:v>246</c:v>
                </c:pt>
                <c:pt idx="4260">
                  <c:v>245.5</c:v>
                </c:pt>
                <c:pt idx="4261">
                  <c:v>245</c:v>
                </c:pt>
                <c:pt idx="4262">
                  <c:v>246.25</c:v>
                </c:pt>
                <c:pt idx="4263">
                  <c:v>246.25</c:v>
                </c:pt>
                <c:pt idx="4264">
                  <c:v>245</c:v>
                </c:pt>
                <c:pt idx="4265">
                  <c:v>247</c:v>
                </c:pt>
                <c:pt idx="4266">
                  <c:v>244.75</c:v>
                </c:pt>
                <c:pt idx="4267">
                  <c:v>247</c:v>
                </c:pt>
                <c:pt idx="4268">
                  <c:v>246.5</c:v>
                </c:pt>
                <c:pt idx="4269">
                  <c:v>245.5</c:v>
                </c:pt>
                <c:pt idx="4270">
                  <c:v>246.25</c:v>
                </c:pt>
                <c:pt idx="4271">
                  <c:v>246.5</c:v>
                </c:pt>
                <c:pt idx="4272">
                  <c:v>246.5</c:v>
                </c:pt>
                <c:pt idx="4273">
                  <c:v>246.5</c:v>
                </c:pt>
                <c:pt idx="4274">
                  <c:v>243.25</c:v>
                </c:pt>
                <c:pt idx="4275">
                  <c:v>243</c:v>
                </c:pt>
                <c:pt idx="4276">
                  <c:v>247.25</c:v>
                </c:pt>
                <c:pt idx="4277">
                  <c:v>246.5</c:v>
                </c:pt>
                <c:pt idx="4278">
                  <c:v>246.75</c:v>
                </c:pt>
                <c:pt idx="4279">
                  <c:v>244.75</c:v>
                </c:pt>
                <c:pt idx="4280">
                  <c:v>246.25</c:v>
                </c:pt>
                <c:pt idx="4281">
                  <c:v>245.25</c:v>
                </c:pt>
                <c:pt idx="4282">
                  <c:v>245.5</c:v>
                </c:pt>
                <c:pt idx="4283">
                  <c:v>246.25</c:v>
                </c:pt>
                <c:pt idx="4284">
                  <c:v>244.25</c:v>
                </c:pt>
                <c:pt idx="4285">
                  <c:v>246</c:v>
                </c:pt>
                <c:pt idx="4286">
                  <c:v>246</c:v>
                </c:pt>
                <c:pt idx="4287">
                  <c:v>245.75</c:v>
                </c:pt>
                <c:pt idx="4288">
                  <c:v>245.75</c:v>
                </c:pt>
                <c:pt idx="4289">
                  <c:v>245.5</c:v>
                </c:pt>
                <c:pt idx="4290">
                  <c:v>246</c:v>
                </c:pt>
                <c:pt idx="4291">
                  <c:v>244.5</c:v>
                </c:pt>
                <c:pt idx="4292">
                  <c:v>246.5</c:v>
                </c:pt>
                <c:pt idx="4293">
                  <c:v>244.75</c:v>
                </c:pt>
                <c:pt idx="4294">
                  <c:v>245</c:v>
                </c:pt>
                <c:pt idx="4295">
                  <c:v>245</c:v>
                </c:pt>
                <c:pt idx="4296">
                  <c:v>247</c:v>
                </c:pt>
                <c:pt idx="4297">
                  <c:v>244.5</c:v>
                </c:pt>
                <c:pt idx="4298">
                  <c:v>245.5</c:v>
                </c:pt>
                <c:pt idx="4299">
                  <c:v>246.5</c:v>
                </c:pt>
                <c:pt idx="4300">
                  <c:v>244.5</c:v>
                </c:pt>
                <c:pt idx="4301">
                  <c:v>247.5</c:v>
                </c:pt>
                <c:pt idx="4302">
                  <c:v>245.25</c:v>
                </c:pt>
                <c:pt idx="4303">
                  <c:v>244.75</c:v>
                </c:pt>
                <c:pt idx="4304">
                  <c:v>245.75</c:v>
                </c:pt>
                <c:pt idx="4305">
                  <c:v>245</c:v>
                </c:pt>
                <c:pt idx="4306">
                  <c:v>244.75</c:v>
                </c:pt>
                <c:pt idx="4307">
                  <c:v>245</c:v>
                </c:pt>
                <c:pt idx="4308">
                  <c:v>247.25</c:v>
                </c:pt>
                <c:pt idx="4309">
                  <c:v>245.25</c:v>
                </c:pt>
                <c:pt idx="4310">
                  <c:v>246.5</c:v>
                </c:pt>
                <c:pt idx="4311">
                  <c:v>245.75</c:v>
                </c:pt>
                <c:pt idx="4312">
                  <c:v>246.75</c:v>
                </c:pt>
                <c:pt idx="4313">
                  <c:v>244.75</c:v>
                </c:pt>
                <c:pt idx="4314">
                  <c:v>246</c:v>
                </c:pt>
                <c:pt idx="4315">
                  <c:v>247.25</c:v>
                </c:pt>
                <c:pt idx="4316">
                  <c:v>244.5</c:v>
                </c:pt>
                <c:pt idx="4317">
                  <c:v>245.25</c:v>
                </c:pt>
                <c:pt idx="4318">
                  <c:v>244.75</c:v>
                </c:pt>
                <c:pt idx="4319">
                  <c:v>245.75</c:v>
                </c:pt>
                <c:pt idx="4320">
                  <c:v>247.5</c:v>
                </c:pt>
                <c:pt idx="4321">
                  <c:v>246</c:v>
                </c:pt>
                <c:pt idx="4322">
                  <c:v>247.25</c:v>
                </c:pt>
                <c:pt idx="4323">
                  <c:v>244</c:v>
                </c:pt>
                <c:pt idx="4324">
                  <c:v>245.25</c:v>
                </c:pt>
                <c:pt idx="4325">
                  <c:v>246.5</c:v>
                </c:pt>
                <c:pt idx="4326">
                  <c:v>246</c:v>
                </c:pt>
                <c:pt idx="4327">
                  <c:v>244.75</c:v>
                </c:pt>
                <c:pt idx="4328">
                  <c:v>246.75</c:v>
                </c:pt>
                <c:pt idx="4329">
                  <c:v>246</c:v>
                </c:pt>
                <c:pt idx="4330">
                  <c:v>246.75</c:v>
                </c:pt>
                <c:pt idx="4331">
                  <c:v>243.5</c:v>
                </c:pt>
                <c:pt idx="4332">
                  <c:v>246</c:v>
                </c:pt>
                <c:pt idx="4333">
                  <c:v>245</c:v>
                </c:pt>
                <c:pt idx="4334">
                  <c:v>244.7</c:v>
                </c:pt>
                <c:pt idx="4335">
                  <c:v>245</c:v>
                </c:pt>
                <c:pt idx="4336">
                  <c:v>245.5</c:v>
                </c:pt>
                <c:pt idx="4337">
                  <c:v>246</c:v>
                </c:pt>
                <c:pt idx="4338">
                  <c:v>245.75</c:v>
                </c:pt>
                <c:pt idx="4339">
                  <c:v>245.5</c:v>
                </c:pt>
                <c:pt idx="4340">
                  <c:v>246.5</c:v>
                </c:pt>
                <c:pt idx="4341">
                  <c:v>246.5</c:v>
                </c:pt>
                <c:pt idx="4342">
                  <c:v>243.75</c:v>
                </c:pt>
                <c:pt idx="4343">
                  <c:v>247.75</c:v>
                </c:pt>
                <c:pt idx="4344">
                  <c:v>245.75</c:v>
                </c:pt>
                <c:pt idx="4345">
                  <c:v>244.5</c:v>
                </c:pt>
                <c:pt idx="4346">
                  <c:v>245.75</c:v>
                </c:pt>
                <c:pt idx="4347">
                  <c:v>245.25</c:v>
                </c:pt>
                <c:pt idx="4348">
                  <c:v>245.5</c:v>
                </c:pt>
                <c:pt idx="4349">
                  <c:v>246.75</c:v>
                </c:pt>
                <c:pt idx="4350">
                  <c:v>247.75</c:v>
                </c:pt>
                <c:pt idx="4351">
                  <c:v>244</c:v>
                </c:pt>
                <c:pt idx="4352">
                  <c:v>245.5</c:v>
                </c:pt>
                <c:pt idx="4353">
                  <c:v>245</c:v>
                </c:pt>
                <c:pt idx="4354">
                  <c:v>247.75</c:v>
                </c:pt>
                <c:pt idx="4355">
                  <c:v>245.75</c:v>
                </c:pt>
                <c:pt idx="4356">
                  <c:v>247.25</c:v>
                </c:pt>
                <c:pt idx="4357">
                  <c:v>243.75</c:v>
                </c:pt>
                <c:pt idx="4358">
                  <c:v>245.25</c:v>
                </c:pt>
                <c:pt idx="4359">
                  <c:v>246.75</c:v>
                </c:pt>
                <c:pt idx="4360">
                  <c:v>244.5</c:v>
                </c:pt>
                <c:pt idx="4361">
                  <c:v>245</c:v>
                </c:pt>
                <c:pt idx="4362">
                  <c:v>244.75</c:v>
                </c:pt>
                <c:pt idx="4363">
                  <c:v>245.5</c:v>
                </c:pt>
                <c:pt idx="4364">
                  <c:v>246.25</c:v>
                </c:pt>
                <c:pt idx="4365">
                  <c:v>248</c:v>
                </c:pt>
                <c:pt idx="4366">
                  <c:v>247.25</c:v>
                </c:pt>
                <c:pt idx="4367">
                  <c:v>247</c:v>
                </c:pt>
                <c:pt idx="4368">
                  <c:v>247.25</c:v>
                </c:pt>
                <c:pt idx="4369">
                  <c:v>243.5</c:v>
                </c:pt>
                <c:pt idx="4370">
                  <c:v>247.5</c:v>
                </c:pt>
                <c:pt idx="4371">
                  <c:v>244.5</c:v>
                </c:pt>
                <c:pt idx="4372">
                  <c:v>244.75</c:v>
                </c:pt>
                <c:pt idx="4373">
                  <c:v>246.75</c:v>
                </c:pt>
                <c:pt idx="4374">
                  <c:v>246.25</c:v>
                </c:pt>
                <c:pt idx="4375">
                  <c:v>247.25</c:v>
                </c:pt>
                <c:pt idx="4376">
                  <c:v>244.75</c:v>
                </c:pt>
                <c:pt idx="4377">
                  <c:v>247.5</c:v>
                </c:pt>
                <c:pt idx="4378">
                  <c:v>246.25</c:v>
                </c:pt>
                <c:pt idx="4379">
                  <c:v>247.75</c:v>
                </c:pt>
                <c:pt idx="4380">
                  <c:v>246.75</c:v>
                </c:pt>
                <c:pt idx="4381">
                  <c:v>245.75</c:v>
                </c:pt>
                <c:pt idx="4382">
                  <c:v>244.75</c:v>
                </c:pt>
                <c:pt idx="4383">
                  <c:v>247.5</c:v>
                </c:pt>
                <c:pt idx="4384">
                  <c:v>246.75</c:v>
                </c:pt>
                <c:pt idx="4385">
                  <c:v>245.45</c:v>
                </c:pt>
                <c:pt idx="4386">
                  <c:v>245.5</c:v>
                </c:pt>
                <c:pt idx="4387">
                  <c:v>245.25</c:v>
                </c:pt>
                <c:pt idx="4388">
                  <c:v>245.25</c:v>
                </c:pt>
                <c:pt idx="4389">
                  <c:v>248</c:v>
                </c:pt>
                <c:pt idx="4390">
                  <c:v>246.5</c:v>
                </c:pt>
                <c:pt idx="4391">
                  <c:v>245.25</c:v>
                </c:pt>
                <c:pt idx="4392">
                  <c:v>245.75</c:v>
                </c:pt>
                <c:pt idx="4393">
                  <c:v>244.75</c:v>
                </c:pt>
                <c:pt idx="4394">
                  <c:v>245.25</c:v>
                </c:pt>
                <c:pt idx="4395">
                  <c:v>244.25</c:v>
                </c:pt>
                <c:pt idx="4396">
                  <c:v>246.75</c:v>
                </c:pt>
                <c:pt idx="4397">
                  <c:v>244.75</c:v>
                </c:pt>
                <c:pt idx="4398">
                  <c:v>245.75</c:v>
                </c:pt>
                <c:pt idx="4399">
                  <c:v>245.25</c:v>
                </c:pt>
                <c:pt idx="4400">
                  <c:v>245</c:v>
                </c:pt>
                <c:pt idx="4401">
                  <c:v>244.5</c:v>
                </c:pt>
                <c:pt idx="4402">
                  <c:v>246.3</c:v>
                </c:pt>
                <c:pt idx="4403">
                  <c:v>245.25</c:v>
                </c:pt>
                <c:pt idx="4404">
                  <c:v>247</c:v>
                </c:pt>
                <c:pt idx="4405">
                  <c:v>244.5</c:v>
                </c:pt>
                <c:pt idx="4406">
                  <c:v>246</c:v>
                </c:pt>
                <c:pt idx="4407">
                  <c:v>245</c:v>
                </c:pt>
                <c:pt idx="4408">
                  <c:v>246</c:v>
                </c:pt>
                <c:pt idx="4409">
                  <c:v>245.75</c:v>
                </c:pt>
                <c:pt idx="4410">
                  <c:v>245.75</c:v>
                </c:pt>
                <c:pt idx="4411">
                  <c:v>246.75</c:v>
                </c:pt>
                <c:pt idx="4412">
                  <c:v>245.25</c:v>
                </c:pt>
                <c:pt idx="4413">
                  <c:v>247.75</c:v>
                </c:pt>
                <c:pt idx="4414">
                  <c:v>246.75</c:v>
                </c:pt>
                <c:pt idx="4415">
                  <c:v>244.5</c:v>
                </c:pt>
                <c:pt idx="4416">
                  <c:v>246.75</c:v>
                </c:pt>
                <c:pt idx="4417">
                  <c:v>245.75</c:v>
                </c:pt>
                <c:pt idx="4418">
                  <c:v>244.25</c:v>
                </c:pt>
                <c:pt idx="4419">
                  <c:v>244.75</c:v>
                </c:pt>
                <c:pt idx="4420">
                  <c:v>244.5</c:v>
                </c:pt>
                <c:pt idx="4421">
                  <c:v>247</c:v>
                </c:pt>
                <c:pt idx="4422">
                  <c:v>245.75</c:v>
                </c:pt>
                <c:pt idx="4423">
                  <c:v>246.5</c:v>
                </c:pt>
                <c:pt idx="4424">
                  <c:v>245.25</c:v>
                </c:pt>
                <c:pt idx="4425">
                  <c:v>245.25</c:v>
                </c:pt>
                <c:pt idx="4426">
                  <c:v>246.75</c:v>
                </c:pt>
                <c:pt idx="4427">
                  <c:v>243.75</c:v>
                </c:pt>
                <c:pt idx="4428">
                  <c:v>245.25</c:v>
                </c:pt>
                <c:pt idx="4429">
                  <c:v>249</c:v>
                </c:pt>
                <c:pt idx="4430">
                  <c:v>247.5</c:v>
                </c:pt>
                <c:pt idx="4431">
                  <c:v>245.75</c:v>
                </c:pt>
                <c:pt idx="4432">
                  <c:v>245.75</c:v>
                </c:pt>
                <c:pt idx="4433">
                  <c:v>247.75</c:v>
                </c:pt>
                <c:pt idx="4434">
                  <c:v>245</c:v>
                </c:pt>
                <c:pt idx="4435">
                  <c:v>246.5</c:v>
                </c:pt>
                <c:pt idx="4436">
                  <c:v>244.25</c:v>
                </c:pt>
                <c:pt idx="4437">
                  <c:v>243.75</c:v>
                </c:pt>
                <c:pt idx="4438">
                  <c:v>245.25</c:v>
                </c:pt>
                <c:pt idx="4439">
                  <c:v>243.75</c:v>
                </c:pt>
                <c:pt idx="4440">
                  <c:v>243.25</c:v>
                </c:pt>
                <c:pt idx="4441">
                  <c:v>244.25</c:v>
                </c:pt>
                <c:pt idx="4442">
                  <c:v>243</c:v>
                </c:pt>
                <c:pt idx="4443">
                  <c:v>246</c:v>
                </c:pt>
                <c:pt idx="4444">
                  <c:v>247</c:v>
                </c:pt>
                <c:pt idx="4445">
                  <c:v>243.25</c:v>
                </c:pt>
                <c:pt idx="4446">
                  <c:v>247.5</c:v>
                </c:pt>
                <c:pt idx="4447">
                  <c:v>246</c:v>
                </c:pt>
                <c:pt idx="4448">
                  <c:v>243.5</c:v>
                </c:pt>
                <c:pt idx="4449">
                  <c:v>248.75</c:v>
                </c:pt>
                <c:pt idx="4450">
                  <c:v>243.25</c:v>
                </c:pt>
                <c:pt idx="4451">
                  <c:v>246.75</c:v>
                </c:pt>
                <c:pt idx="4452">
                  <c:v>242.25</c:v>
                </c:pt>
                <c:pt idx="4453">
                  <c:v>245.25</c:v>
                </c:pt>
                <c:pt idx="4454">
                  <c:v>244.45</c:v>
                </c:pt>
                <c:pt idx="4455">
                  <c:v>246.25</c:v>
                </c:pt>
                <c:pt idx="4456">
                  <c:v>244.75</c:v>
                </c:pt>
                <c:pt idx="4457">
                  <c:v>244.25</c:v>
                </c:pt>
                <c:pt idx="4458">
                  <c:v>245</c:v>
                </c:pt>
                <c:pt idx="4459">
                  <c:v>246</c:v>
                </c:pt>
                <c:pt idx="4460">
                  <c:v>246</c:v>
                </c:pt>
                <c:pt idx="4461">
                  <c:v>246.75</c:v>
                </c:pt>
                <c:pt idx="4462">
                  <c:v>246.25</c:v>
                </c:pt>
                <c:pt idx="4463">
                  <c:v>247.75</c:v>
                </c:pt>
                <c:pt idx="4464">
                  <c:v>246</c:v>
                </c:pt>
                <c:pt idx="4465">
                  <c:v>247.75</c:v>
                </c:pt>
                <c:pt idx="4466">
                  <c:v>246.5</c:v>
                </c:pt>
                <c:pt idx="4467">
                  <c:v>246.75</c:v>
                </c:pt>
                <c:pt idx="4468">
                  <c:v>246.25</c:v>
                </c:pt>
                <c:pt idx="4469">
                  <c:v>244.2</c:v>
                </c:pt>
                <c:pt idx="4470">
                  <c:v>244.75</c:v>
                </c:pt>
                <c:pt idx="4471">
                  <c:v>247.25</c:v>
                </c:pt>
                <c:pt idx="4472">
                  <c:v>247.25</c:v>
                </c:pt>
                <c:pt idx="4473">
                  <c:v>246</c:v>
                </c:pt>
                <c:pt idx="4474">
                  <c:v>245.75</c:v>
                </c:pt>
                <c:pt idx="4475">
                  <c:v>245</c:v>
                </c:pt>
                <c:pt idx="4476">
                  <c:v>243.5</c:v>
                </c:pt>
                <c:pt idx="4477">
                  <c:v>245.5</c:v>
                </c:pt>
                <c:pt idx="4478">
                  <c:v>245.75</c:v>
                </c:pt>
                <c:pt idx="4479">
                  <c:v>246</c:v>
                </c:pt>
                <c:pt idx="4480">
                  <c:v>244.25</c:v>
                </c:pt>
                <c:pt idx="4481">
                  <c:v>242.7</c:v>
                </c:pt>
                <c:pt idx="4482">
                  <c:v>244</c:v>
                </c:pt>
                <c:pt idx="4483">
                  <c:v>245.25</c:v>
                </c:pt>
                <c:pt idx="4484">
                  <c:v>245.5</c:v>
                </c:pt>
                <c:pt idx="4485">
                  <c:v>246.75</c:v>
                </c:pt>
                <c:pt idx="4486">
                  <c:v>245</c:v>
                </c:pt>
                <c:pt idx="4487">
                  <c:v>246.25</c:v>
                </c:pt>
                <c:pt idx="4488">
                  <c:v>244.5</c:v>
                </c:pt>
                <c:pt idx="4489">
                  <c:v>244.25</c:v>
                </c:pt>
                <c:pt idx="4490">
                  <c:v>247.75</c:v>
                </c:pt>
                <c:pt idx="4491">
                  <c:v>244</c:v>
                </c:pt>
                <c:pt idx="4492">
                  <c:v>246.25</c:v>
                </c:pt>
                <c:pt idx="4493">
                  <c:v>247</c:v>
                </c:pt>
                <c:pt idx="4494">
                  <c:v>243</c:v>
                </c:pt>
                <c:pt idx="4495">
                  <c:v>244.75</c:v>
                </c:pt>
                <c:pt idx="4496">
                  <c:v>244.5</c:v>
                </c:pt>
                <c:pt idx="4497">
                  <c:v>243.5</c:v>
                </c:pt>
                <c:pt idx="4498">
                  <c:v>247</c:v>
                </c:pt>
                <c:pt idx="4499">
                  <c:v>246.25</c:v>
                </c:pt>
                <c:pt idx="4500">
                  <c:v>246.5</c:v>
                </c:pt>
                <c:pt idx="4501">
                  <c:v>247.25</c:v>
                </c:pt>
                <c:pt idx="4502">
                  <c:v>244.75</c:v>
                </c:pt>
                <c:pt idx="4503">
                  <c:v>244.25</c:v>
                </c:pt>
                <c:pt idx="4504">
                  <c:v>246</c:v>
                </c:pt>
                <c:pt idx="4505">
                  <c:v>246</c:v>
                </c:pt>
                <c:pt idx="4506">
                  <c:v>247</c:v>
                </c:pt>
                <c:pt idx="4507">
                  <c:v>244</c:v>
                </c:pt>
                <c:pt idx="4508">
                  <c:v>245.25</c:v>
                </c:pt>
                <c:pt idx="4509">
                  <c:v>244</c:v>
                </c:pt>
                <c:pt idx="4510">
                  <c:v>245.75</c:v>
                </c:pt>
                <c:pt idx="4511">
                  <c:v>244.5</c:v>
                </c:pt>
                <c:pt idx="4512">
                  <c:v>245.75</c:v>
                </c:pt>
                <c:pt idx="4513">
                  <c:v>243.5</c:v>
                </c:pt>
                <c:pt idx="4514">
                  <c:v>246.5</c:v>
                </c:pt>
                <c:pt idx="4515">
                  <c:v>245.5</c:v>
                </c:pt>
                <c:pt idx="4516">
                  <c:v>243.75</c:v>
                </c:pt>
                <c:pt idx="4517">
                  <c:v>241.7</c:v>
                </c:pt>
                <c:pt idx="4518">
                  <c:v>247</c:v>
                </c:pt>
                <c:pt idx="4519">
                  <c:v>244.75</c:v>
                </c:pt>
                <c:pt idx="4520">
                  <c:v>248.75</c:v>
                </c:pt>
                <c:pt idx="4521">
                  <c:v>245.25</c:v>
                </c:pt>
                <c:pt idx="4522">
                  <c:v>245</c:v>
                </c:pt>
                <c:pt idx="4523">
                  <c:v>245.25</c:v>
                </c:pt>
                <c:pt idx="4524">
                  <c:v>246.25</c:v>
                </c:pt>
                <c:pt idx="4525">
                  <c:v>245.25</c:v>
                </c:pt>
                <c:pt idx="4526">
                  <c:v>242</c:v>
                </c:pt>
                <c:pt idx="4527">
                  <c:v>245</c:v>
                </c:pt>
                <c:pt idx="4528">
                  <c:v>244.5</c:v>
                </c:pt>
                <c:pt idx="4529">
                  <c:v>245.75</c:v>
                </c:pt>
                <c:pt idx="4530">
                  <c:v>246.5</c:v>
                </c:pt>
                <c:pt idx="4531">
                  <c:v>245.75</c:v>
                </c:pt>
                <c:pt idx="4532">
                  <c:v>245</c:v>
                </c:pt>
                <c:pt idx="4533">
                  <c:v>243.25</c:v>
                </c:pt>
                <c:pt idx="4534">
                  <c:v>244.95</c:v>
                </c:pt>
                <c:pt idx="4535">
                  <c:v>247.5</c:v>
                </c:pt>
                <c:pt idx="4536">
                  <c:v>247.75</c:v>
                </c:pt>
                <c:pt idx="4537">
                  <c:v>244.25</c:v>
                </c:pt>
                <c:pt idx="4538">
                  <c:v>245.5</c:v>
                </c:pt>
                <c:pt idx="4539">
                  <c:v>245.5</c:v>
                </c:pt>
                <c:pt idx="4540">
                  <c:v>243.75</c:v>
                </c:pt>
                <c:pt idx="4541">
                  <c:v>247.25</c:v>
                </c:pt>
                <c:pt idx="4542">
                  <c:v>247.5</c:v>
                </c:pt>
                <c:pt idx="4543">
                  <c:v>243.5</c:v>
                </c:pt>
                <c:pt idx="4544">
                  <c:v>246</c:v>
                </c:pt>
                <c:pt idx="4545">
                  <c:v>246.25</c:v>
                </c:pt>
                <c:pt idx="4546">
                  <c:v>243.5</c:v>
                </c:pt>
                <c:pt idx="4547">
                  <c:v>245.75</c:v>
                </c:pt>
                <c:pt idx="4548">
                  <c:v>247.25</c:v>
                </c:pt>
                <c:pt idx="4549">
                  <c:v>243.75</c:v>
                </c:pt>
                <c:pt idx="4550">
                  <c:v>248.25</c:v>
                </c:pt>
                <c:pt idx="4551">
                  <c:v>247.5</c:v>
                </c:pt>
                <c:pt idx="4552">
                  <c:v>247</c:v>
                </c:pt>
                <c:pt idx="4553">
                  <c:v>245.75</c:v>
                </c:pt>
                <c:pt idx="4554">
                  <c:v>247</c:v>
                </c:pt>
                <c:pt idx="4555">
                  <c:v>249.25</c:v>
                </c:pt>
                <c:pt idx="4556">
                  <c:v>245.75</c:v>
                </c:pt>
                <c:pt idx="4557">
                  <c:v>245</c:v>
                </c:pt>
                <c:pt idx="4558">
                  <c:v>243.2</c:v>
                </c:pt>
                <c:pt idx="4559">
                  <c:v>246.5</c:v>
                </c:pt>
                <c:pt idx="4560">
                  <c:v>247.25</c:v>
                </c:pt>
                <c:pt idx="4561">
                  <c:v>246</c:v>
                </c:pt>
                <c:pt idx="4562">
                  <c:v>246</c:v>
                </c:pt>
                <c:pt idx="4563">
                  <c:v>245.25</c:v>
                </c:pt>
                <c:pt idx="4564">
                  <c:v>246.5</c:v>
                </c:pt>
                <c:pt idx="4565">
                  <c:v>244</c:v>
                </c:pt>
                <c:pt idx="4566">
                  <c:v>243</c:v>
                </c:pt>
                <c:pt idx="4567">
                  <c:v>245</c:v>
                </c:pt>
                <c:pt idx="4568">
                  <c:v>246</c:v>
                </c:pt>
                <c:pt idx="4569">
                  <c:v>246</c:v>
                </c:pt>
                <c:pt idx="4570">
                  <c:v>243.75</c:v>
                </c:pt>
                <c:pt idx="4571">
                  <c:v>248.5</c:v>
                </c:pt>
                <c:pt idx="4572">
                  <c:v>247.25</c:v>
                </c:pt>
                <c:pt idx="4573">
                  <c:v>248</c:v>
                </c:pt>
                <c:pt idx="4574">
                  <c:v>242.75</c:v>
                </c:pt>
                <c:pt idx="4575">
                  <c:v>246.25</c:v>
                </c:pt>
                <c:pt idx="4576">
                  <c:v>241</c:v>
                </c:pt>
                <c:pt idx="4577">
                  <c:v>243.75</c:v>
                </c:pt>
                <c:pt idx="4578">
                  <c:v>248.5</c:v>
                </c:pt>
                <c:pt idx="4579">
                  <c:v>244.5</c:v>
                </c:pt>
                <c:pt idx="4580">
                  <c:v>246.75</c:v>
                </c:pt>
                <c:pt idx="4581">
                  <c:v>246</c:v>
                </c:pt>
                <c:pt idx="4582">
                  <c:v>245.75</c:v>
                </c:pt>
                <c:pt idx="4583">
                  <c:v>245</c:v>
                </c:pt>
                <c:pt idx="4584">
                  <c:v>248.25</c:v>
                </c:pt>
                <c:pt idx="4585">
                  <c:v>247</c:v>
                </c:pt>
                <c:pt idx="4586">
                  <c:v>247</c:v>
                </c:pt>
                <c:pt idx="4587">
                  <c:v>246.25</c:v>
                </c:pt>
                <c:pt idx="4588">
                  <c:v>243.45</c:v>
                </c:pt>
                <c:pt idx="4589">
                  <c:v>242</c:v>
                </c:pt>
                <c:pt idx="4590">
                  <c:v>247.25</c:v>
                </c:pt>
                <c:pt idx="4591">
                  <c:v>243.25</c:v>
                </c:pt>
                <c:pt idx="4592">
                  <c:v>243.5</c:v>
                </c:pt>
                <c:pt idx="4593">
                  <c:v>247</c:v>
                </c:pt>
                <c:pt idx="4594">
                  <c:v>247.25</c:v>
                </c:pt>
                <c:pt idx="4595">
                  <c:v>245.75</c:v>
                </c:pt>
                <c:pt idx="4596">
                  <c:v>242.75</c:v>
                </c:pt>
                <c:pt idx="4597">
                  <c:v>244</c:v>
                </c:pt>
                <c:pt idx="4598">
                  <c:v>246.2</c:v>
                </c:pt>
                <c:pt idx="4599">
                  <c:v>245.5</c:v>
                </c:pt>
                <c:pt idx="4600">
                  <c:v>244.75</c:v>
                </c:pt>
                <c:pt idx="4601">
                  <c:v>245.75</c:v>
                </c:pt>
                <c:pt idx="4602">
                  <c:v>244</c:v>
                </c:pt>
                <c:pt idx="4603">
                  <c:v>244.5</c:v>
                </c:pt>
                <c:pt idx="4604">
                  <c:v>245.25</c:v>
                </c:pt>
                <c:pt idx="4605">
                  <c:v>246.25</c:v>
                </c:pt>
                <c:pt idx="4606">
                  <c:v>246.25</c:v>
                </c:pt>
                <c:pt idx="4607">
                  <c:v>243.75</c:v>
                </c:pt>
                <c:pt idx="4608">
                  <c:v>246.25</c:v>
                </c:pt>
                <c:pt idx="4609">
                  <c:v>245</c:v>
                </c:pt>
                <c:pt idx="4610">
                  <c:v>243.25</c:v>
                </c:pt>
                <c:pt idx="4611">
                  <c:v>247.25</c:v>
                </c:pt>
                <c:pt idx="4612">
                  <c:v>244</c:v>
                </c:pt>
                <c:pt idx="4613">
                  <c:v>247.5</c:v>
                </c:pt>
                <c:pt idx="4614">
                  <c:v>246.5</c:v>
                </c:pt>
                <c:pt idx="4615">
                  <c:v>243.75</c:v>
                </c:pt>
                <c:pt idx="4616">
                  <c:v>243.5</c:v>
                </c:pt>
                <c:pt idx="4617">
                  <c:v>242</c:v>
                </c:pt>
                <c:pt idx="4618">
                  <c:v>245.75</c:v>
                </c:pt>
                <c:pt idx="4619">
                  <c:v>250.5</c:v>
                </c:pt>
                <c:pt idx="4620">
                  <c:v>246.5</c:v>
                </c:pt>
                <c:pt idx="4621">
                  <c:v>244.75</c:v>
                </c:pt>
                <c:pt idx="4622">
                  <c:v>245.5</c:v>
                </c:pt>
                <c:pt idx="4623">
                  <c:v>247.25</c:v>
                </c:pt>
                <c:pt idx="4624">
                  <c:v>245</c:v>
                </c:pt>
                <c:pt idx="4625">
                  <c:v>245</c:v>
                </c:pt>
                <c:pt idx="4626">
                  <c:v>244.5</c:v>
                </c:pt>
                <c:pt idx="4627">
                  <c:v>247</c:v>
                </c:pt>
                <c:pt idx="4628">
                  <c:v>246.5</c:v>
                </c:pt>
                <c:pt idx="4629">
                  <c:v>248.75</c:v>
                </c:pt>
                <c:pt idx="4630">
                  <c:v>243.75</c:v>
                </c:pt>
                <c:pt idx="4631">
                  <c:v>245.5</c:v>
                </c:pt>
                <c:pt idx="4632">
                  <c:v>245.75</c:v>
                </c:pt>
                <c:pt idx="4633">
                  <c:v>248</c:v>
                </c:pt>
                <c:pt idx="4634">
                  <c:v>243.25</c:v>
                </c:pt>
                <c:pt idx="4635">
                  <c:v>247.5</c:v>
                </c:pt>
                <c:pt idx="4636">
                  <c:v>246.25</c:v>
                </c:pt>
                <c:pt idx="4637">
                  <c:v>243.5</c:v>
                </c:pt>
                <c:pt idx="4638">
                  <c:v>243</c:v>
                </c:pt>
                <c:pt idx="4639">
                  <c:v>245.25</c:v>
                </c:pt>
                <c:pt idx="4640">
                  <c:v>246.25</c:v>
                </c:pt>
                <c:pt idx="4641">
                  <c:v>244.75</c:v>
                </c:pt>
                <c:pt idx="4642">
                  <c:v>247.25</c:v>
                </c:pt>
                <c:pt idx="4643">
                  <c:v>247.25</c:v>
                </c:pt>
                <c:pt idx="4644">
                  <c:v>247.25</c:v>
                </c:pt>
                <c:pt idx="4645">
                  <c:v>246.25</c:v>
                </c:pt>
                <c:pt idx="4646">
                  <c:v>248.75</c:v>
                </c:pt>
                <c:pt idx="4647">
                  <c:v>245.75</c:v>
                </c:pt>
                <c:pt idx="4648">
                  <c:v>239.5</c:v>
                </c:pt>
                <c:pt idx="4649">
                  <c:v>241.5</c:v>
                </c:pt>
                <c:pt idx="4650">
                  <c:v>242.75</c:v>
                </c:pt>
                <c:pt idx="4651">
                  <c:v>247</c:v>
                </c:pt>
                <c:pt idx="4652">
                  <c:v>245.5</c:v>
                </c:pt>
                <c:pt idx="4653">
                  <c:v>244.25</c:v>
                </c:pt>
                <c:pt idx="4654">
                  <c:v>242.5</c:v>
                </c:pt>
                <c:pt idx="4655">
                  <c:v>245</c:v>
                </c:pt>
                <c:pt idx="4656">
                  <c:v>245.5</c:v>
                </c:pt>
                <c:pt idx="4657">
                  <c:v>245.25</c:v>
                </c:pt>
                <c:pt idx="4658">
                  <c:v>247.25</c:v>
                </c:pt>
                <c:pt idx="4659">
                  <c:v>249.75</c:v>
                </c:pt>
                <c:pt idx="4660">
                  <c:v>244</c:v>
                </c:pt>
                <c:pt idx="4661">
                  <c:v>242.75</c:v>
                </c:pt>
                <c:pt idx="4662">
                  <c:v>248.25</c:v>
                </c:pt>
                <c:pt idx="4663">
                  <c:v>246</c:v>
                </c:pt>
                <c:pt idx="4664">
                  <c:v>248.25</c:v>
                </c:pt>
                <c:pt idx="4665">
                  <c:v>247</c:v>
                </c:pt>
                <c:pt idx="4666">
                  <c:v>243.25</c:v>
                </c:pt>
                <c:pt idx="4667">
                  <c:v>246.5</c:v>
                </c:pt>
                <c:pt idx="4668">
                  <c:v>246.5</c:v>
                </c:pt>
                <c:pt idx="4669">
                  <c:v>245.25</c:v>
                </c:pt>
                <c:pt idx="4670">
                  <c:v>244.5</c:v>
                </c:pt>
                <c:pt idx="4671">
                  <c:v>245.5</c:v>
                </c:pt>
                <c:pt idx="4672">
                  <c:v>244</c:v>
                </c:pt>
                <c:pt idx="4673">
                  <c:v>247.25</c:v>
                </c:pt>
                <c:pt idx="4674">
                  <c:v>248.75</c:v>
                </c:pt>
                <c:pt idx="4675">
                  <c:v>246.25</c:v>
                </c:pt>
                <c:pt idx="4676">
                  <c:v>242.75</c:v>
                </c:pt>
                <c:pt idx="4677">
                  <c:v>243.75</c:v>
                </c:pt>
                <c:pt idx="4678">
                  <c:v>246.75</c:v>
                </c:pt>
                <c:pt idx="4679">
                  <c:v>246.5</c:v>
                </c:pt>
                <c:pt idx="4680">
                  <c:v>248.25</c:v>
                </c:pt>
                <c:pt idx="4681">
                  <c:v>245.25</c:v>
                </c:pt>
                <c:pt idx="4682">
                  <c:v>246</c:v>
                </c:pt>
                <c:pt idx="4683">
                  <c:v>247</c:v>
                </c:pt>
                <c:pt idx="4684">
                  <c:v>247</c:v>
                </c:pt>
                <c:pt idx="4685">
                  <c:v>245.75</c:v>
                </c:pt>
                <c:pt idx="4686">
                  <c:v>247.75</c:v>
                </c:pt>
                <c:pt idx="4687">
                  <c:v>245</c:v>
                </c:pt>
                <c:pt idx="4688">
                  <c:v>245.25</c:v>
                </c:pt>
                <c:pt idx="4689">
                  <c:v>247.75</c:v>
                </c:pt>
                <c:pt idx="4690">
                  <c:v>247</c:v>
                </c:pt>
                <c:pt idx="4691">
                  <c:v>245.25</c:v>
                </c:pt>
                <c:pt idx="4692">
                  <c:v>243.5</c:v>
                </c:pt>
                <c:pt idx="4693">
                  <c:v>246</c:v>
                </c:pt>
                <c:pt idx="4694">
                  <c:v>244.25</c:v>
                </c:pt>
                <c:pt idx="4695">
                  <c:v>244.5</c:v>
                </c:pt>
                <c:pt idx="4696">
                  <c:v>242.75</c:v>
                </c:pt>
                <c:pt idx="4697">
                  <c:v>248.95</c:v>
                </c:pt>
                <c:pt idx="4698">
                  <c:v>243.25</c:v>
                </c:pt>
                <c:pt idx="4699">
                  <c:v>244.5</c:v>
                </c:pt>
                <c:pt idx="4700">
                  <c:v>244.25</c:v>
                </c:pt>
                <c:pt idx="4701">
                  <c:v>244</c:v>
                </c:pt>
                <c:pt idx="4702">
                  <c:v>245.75</c:v>
                </c:pt>
                <c:pt idx="4703">
                  <c:v>247.5</c:v>
                </c:pt>
                <c:pt idx="4704">
                  <c:v>243</c:v>
                </c:pt>
                <c:pt idx="4705">
                  <c:v>250.5</c:v>
                </c:pt>
                <c:pt idx="4706">
                  <c:v>245.75</c:v>
                </c:pt>
                <c:pt idx="4707">
                  <c:v>248.5</c:v>
                </c:pt>
                <c:pt idx="4708">
                  <c:v>245.25</c:v>
                </c:pt>
                <c:pt idx="4709">
                  <c:v>242</c:v>
                </c:pt>
                <c:pt idx="4710">
                  <c:v>245</c:v>
                </c:pt>
                <c:pt idx="4711">
                  <c:v>246</c:v>
                </c:pt>
                <c:pt idx="4712">
                  <c:v>244.5</c:v>
                </c:pt>
                <c:pt idx="4713">
                  <c:v>243.5</c:v>
                </c:pt>
                <c:pt idx="4714">
                  <c:v>243.5</c:v>
                </c:pt>
                <c:pt idx="4715">
                  <c:v>247.75</c:v>
                </c:pt>
                <c:pt idx="4716">
                  <c:v>242.75</c:v>
                </c:pt>
                <c:pt idx="4717">
                  <c:v>245</c:v>
                </c:pt>
                <c:pt idx="4718">
                  <c:v>246.25</c:v>
                </c:pt>
                <c:pt idx="4719">
                  <c:v>245.75</c:v>
                </c:pt>
                <c:pt idx="4720">
                  <c:v>247.5</c:v>
                </c:pt>
                <c:pt idx="4721">
                  <c:v>248.5</c:v>
                </c:pt>
                <c:pt idx="4722">
                  <c:v>244.5</c:v>
                </c:pt>
                <c:pt idx="4723">
                  <c:v>247.3</c:v>
                </c:pt>
                <c:pt idx="4724">
                  <c:v>248.25</c:v>
                </c:pt>
                <c:pt idx="4725">
                  <c:v>244.25</c:v>
                </c:pt>
                <c:pt idx="4726">
                  <c:v>245.25</c:v>
                </c:pt>
                <c:pt idx="4727">
                  <c:v>246</c:v>
                </c:pt>
                <c:pt idx="4728">
                  <c:v>245.75</c:v>
                </c:pt>
                <c:pt idx="4729">
                  <c:v>244.5</c:v>
                </c:pt>
                <c:pt idx="4730">
                  <c:v>247.5</c:v>
                </c:pt>
                <c:pt idx="4731">
                  <c:v>247.75</c:v>
                </c:pt>
                <c:pt idx="4732">
                  <c:v>246.5</c:v>
                </c:pt>
                <c:pt idx="4733">
                  <c:v>247.5</c:v>
                </c:pt>
                <c:pt idx="4734">
                  <c:v>247</c:v>
                </c:pt>
                <c:pt idx="4735">
                  <c:v>244.5</c:v>
                </c:pt>
                <c:pt idx="4736">
                  <c:v>244</c:v>
                </c:pt>
                <c:pt idx="4737">
                  <c:v>244.75</c:v>
                </c:pt>
                <c:pt idx="4738">
                  <c:v>243.2</c:v>
                </c:pt>
                <c:pt idx="4739">
                  <c:v>245.5</c:v>
                </c:pt>
                <c:pt idx="4740">
                  <c:v>246.75</c:v>
                </c:pt>
                <c:pt idx="4741">
                  <c:v>249</c:v>
                </c:pt>
                <c:pt idx="4742">
                  <c:v>245.5</c:v>
                </c:pt>
                <c:pt idx="4743">
                  <c:v>247.5</c:v>
                </c:pt>
                <c:pt idx="4744">
                  <c:v>245.75</c:v>
                </c:pt>
                <c:pt idx="4745">
                  <c:v>246.5</c:v>
                </c:pt>
                <c:pt idx="4746">
                  <c:v>249.25</c:v>
                </c:pt>
                <c:pt idx="4747">
                  <c:v>243.7</c:v>
                </c:pt>
                <c:pt idx="4748">
                  <c:v>246.75</c:v>
                </c:pt>
                <c:pt idx="4749">
                  <c:v>249.25</c:v>
                </c:pt>
                <c:pt idx="4750">
                  <c:v>246</c:v>
                </c:pt>
                <c:pt idx="4751">
                  <c:v>246</c:v>
                </c:pt>
                <c:pt idx="4752">
                  <c:v>245.5</c:v>
                </c:pt>
                <c:pt idx="4753">
                  <c:v>247.25</c:v>
                </c:pt>
                <c:pt idx="4754">
                  <c:v>248.5</c:v>
                </c:pt>
                <c:pt idx="4755">
                  <c:v>247.75</c:v>
                </c:pt>
                <c:pt idx="4756">
                  <c:v>246.75</c:v>
                </c:pt>
                <c:pt idx="4757">
                  <c:v>241</c:v>
                </c:pt>
                <c:pt idx="4758">
                  <c:v>247.55</c:v>
                </c:pt>
                <c:pt idx="4759">
                  <c:v>248.75</c:v>
                </c:pt>
                <c:pt idx="4760">
                  <c:v>248.75</c:v>
                </c:pt>
                <c:pt idx="4761">
                  <c:v>246.5</c:v>
                </c:pt>
                <c:pt idx="4762">
                  <c:v>244.5</c:v>
                </c:pt>
                <c:pt idx="4763">
                  <c:v>243.5</c:v>
                </c:pt>
                <c:pt idx="4764">
                  <c:v>246.25</c:v>
                </c:pt>
                <c:pt idx="4765">
                  <c:v>248.75</c:v>
                </c:pt>
                <c:pt idx="4766">
                  <c:v>244.25</c:v>
                </c:pt>
                <c:pt idx="4767">
                  <c:v>244.75</c:v>
                </c:pt>
                <c:pt idx="4768">
                  <c:v>245.75</c:v>
                </c:pt>
                <c:pt idx="4769">
                  <c:v>241.75</c:v>
                </c:pt>
                <c:pt idx="4770">
                  <c:v>250.25</c:v>
                </c:pt>
                <c:pt idx="4771">
                  <c:v>244.25</c:v>
                </c:pt>
                <c:pt idx="4772">
                  <c:v>244.45</c:v>
                </c:pt>
                <c:pt idx="4773">
                  <c:v>248</c:v>
                </c:pt>
                <c:pt idx="4774">
                  <c:v>245.25</c:v>
                </c:pt>
                <c:pt idx="4775">
                  <c:v>246.2</c:v>
                </c:pt>
                <c:pt idx="4776">
                  <c:v>244.75</c:v>
                </c:pt>
                <c:pt idx="4777">
                  <c:v>244.75</c:v>
                </c:pt>
                <c:pt idx="4778">
                  <c:v>244</c:v>
                </c:pt>
                <c:pt idx="4779">
                  <c:v>241.25</c:v>
                </c:pt>
                <c:pt idx="4780">
                  <c:v>244.5</c:v>
                </c:pt>
                <c:pt idx="4781">
                  <c:v>247.5</c:v>
                </c:pt>
                <c:pt idx="4782">
                  <c:v>243.75</c:v>
                </c:pt>
                <c:pt idx="4783">
                  <c:v>243.5</c:v>
                </c:pt>
                <c:pt idx="4784">
                  <c:v>246</c:v>
                </c:pt>
                <c:pt idx="4785">
                  <c:v>246</c:v>
                </c:pt>
                <c:pt idx="4786">
                  <c:v>247.75</c:v>
                </c:pt>
                <c:pt idx="4787">
                  <c:v>246</c:v>
                </c:pt>
                <c:pt idx="4788">
                  <c:v>247.25</c:v>
                </c:pt>
                <c:pt idx="4789">
                  <c:v>244.75</c:v>
                </c:pt>
                <c:pt idx="4790">
                  <c:v>246.25</c:v>
                </c:pt>
                <c:pt idx="4791">
                  <c:v>247.5</c:v>
                </c:pt>
                <c:pt idx="4792">
                  <c:v>245</c:v>
                </c:pt>
                <c:pt idx="4793">
                  <c:v>245.25</c:v>
                </c:pt>
                <c:pt idx="4794">
                  <c:v>248.5</c:v>
                </c:pt>
                <c:pt idx="4795">
                  <c:v>246.75</c:v>
                </c:pt>
                <c:pt idx="4796">
                  <c:v>244.75</c:v>
                </c:pt>
                <c:pt idx="4797">
                  <c:v>245</c:v>
                </c:pt>
                <c:pt idx="4798">
                  <c:v>246.75</c:v>
                </c:pt>
                <c:pt idx="4799">
                  <c:v>243.25</c:v>
                </c:pt>
                <c:pt idx="4800">
                  <c:v>246.5</c:v>
                </c:pt>
                <c:pt idx="4801">
                  <c:v>245.25</c:v>
                </c:pt>
                <c:pt idx="4802">
                  <c:v>246.5</c:v>
                </c:pt>
                <c:pt idx="4803">
                  <c:v>245.5</c:v>
                </c:pt>
                <c:pt idx="4804">
                  <c:v>246.75</c:v>
                </c:pt>
                <c:pt idx="4805">
                  <c:v>247.75</c:v>
                </c:pt>
                <c:pt idx="4806">
                  <c:v>248</c:v>
                </c:pt>
                <c:pt idx="4807">
                  <c:v>245.5</c:v>
                </c:pt>
                <c:pt idx="4808">
                  <c:v>248.5</c:v>
                </c:pt>
                <c:pt idx="4809">
                  <c:v>245</c:v>
                </c:pt>
                <c:pt idx="4810">
                  <c:v>248.25</c:v>
                </c:pt>
                <c:pt idx="4811">
                  <c:v>249</c:v>
                </c:pt>
                <c:pt idx="4812">
                  <c:v>245.75</c:v>
                </c:pt>
                <c:pt idx="4813">
                  <c:v>247.5</c:v>
                </c:pt>
                <c:pt idx="4814">
                  <c:v>249</c:v>
                </c:pt>
                <c:pt idx="4815">
                  <c:v>245.45</c:v>
                </c:pt>
                <c:pt idx="4816">
                  <c:v>245.5</c:v>
                </c:pt>
                <c:pt idx="4817">
                  <c:v>248</c:v>
                </c:pt>
                <c:pt idx="4818">
                  <c:v>245.75</c:v>
                </c:pt>
                <c:pt idx="4819">
                  <c:v>247.25</c:v>
                </c:pt>
                <c:pt idx="4820">
                  <c:v>247.5</c:v>
                </c:pt>
                <c:pt idx="4821">
                  <c:v>245.5</c:v>
                </c:pt>
                <c:pt idx="4822">
                  <c:v>243.5</c:v>
                </c:pt>
                <c:pt idx="4823">
                  <c:v>244.75</c:v>
                </c:pt>
                <c:pt idx="4824">
                  <c:v>245</c:v>
                </c:pt>
                <c:pt idx="4825">
                  <c:v>245.5</c:v>
                </c:pt>
                <c:pt idx="4826">
                  <c:v>246.5</c:v>
                </c:pt>
                <c:pt idx="4827">
                  <c:v>247.75</c:v>
                </c:pt>
                <c:pt idx="4828">
                  <c:v>244.5</c:v>
                </c:pt>
                <c:pt idx="4829">
                  <c:v>246.5</c:v>
                </c:pt>
                <c:pt idx="4830">
                  <c:v>244.25</c:v>
                </c:pt>
                <c:pt idx="4831">
                  <c:v>244.75</c:v>
                </c:pt>
                <c:pt idx="4832">
                  <c:v>244.5</c:v>
                </c:pt>
                <c:pt idx="4833">
                  <c:v>246.75</c:v>
                </c:pt>
                <c:pt idx="4834">
                  <c:v>247.25</c:v>
                </c:pt>
                <c:pt idx="4835">
                  <c:v>248</c:v>
                </c:pt>
                <c:pt idx="4836">
                  <c:v>243</c:v>
                </c:pt>
                <c:pt idx="4837">
                  <c:v>246.75</c:v>
                </c:pt>
                <c:pt idx="4838">
                  <c:v>245.75</c:v>
                </c:pt>
                <c:pt idx="4839">
                  <c:v>248.25</c:v>
                </c:pt>
                <c:pt idx="4840">
                  <c:v>243.5</c:v>
                </c:pt>
                <c:pt idx="4841">
                  <c:v>244</c:v>
                </c:pt>
                <c:pt idx="4842">
                  <c:v>246</c:v>
                </c:pt>
                <c:pt idx="4843">
                  <c:v>246.25</c:v>
                </c:pt>
                <c:pt idx="4844">
                  <c:v>244.25</c:v>
                </c:pt>
                <c:pt idx="4845">
                  <c:v>244.25</c:v>
                </c:pt>
                <c:pt idx="4846">
                  <c:v>247.25</c:v>
                </c:pt>
                <c:pt idx="4847">
                  <c:v>243.25</c:v>
                </c:pt>
                <c:pt idx="4848">
                  <c:v>246</c:v>
                </c:pt>
                <c:pt idx="4849">
                  <c:v>241.95</c:v>
                </c:pt>
                <c:pt idx="4850">
                  <c:v>246</c:v>
                </c:pt>
                <c:pt idx="4851">
                  <c:v>247.25</c:v>
                </c:pt>
                <c:pt idx="4852">
                  <c:v>248.25</c:v>
                </c:pt>
                <c:pt idx="4853">
                  <c:v>247.25</c:v>
                </c:pt>
                <c:pt idx="4854">
                  <c:v>248</c:v>
                </c:pt>
                <c:pt idx="4855">
                  <c:v>245</c:v>
                </c:pt>
                <c:pt idx="4856">
                  <c:v>245.75</c:v>
                </c:pt>
                <c:pt idx="4857">
                  <c:v>252</c:v>
                </c:pt>
                <c:pt idx="4858">
                  <c:v>246.25</c:v>
                </c:pt>
                <c:pt idx="4859">
                  <c:v>245.75</c:v>
                </c:pt>
                <c:pt idx="4860">
                  <c:v>244</c:v>
                </c:pt>
                <c:pt idx="4861">
                  <c:v>241.75</c:v>
                </c:pt>
                <c:pt idx="4862">
                  <c:v>244.5</c:v>
                </c:pt>
                <c:pt idx="4863">
                  <c:v>246</c:v>
                </c:pt>
                <c:pt idx="4864">
                  <c:v>246.25</c:v>
                </c:pt>
                <c:pt idx="4865">
                  <c:v>245.5</c:v>
                </c:pt>
                <c:pt idx="4866">
                  <c:v>246.25</c:v>
                </c:pt>
                <c:pt idx="4867">
                  <c:v>246.5</c:v>
                </c:pt>
                <c:pt idx="4868">
                  <c:v>245.5</c:v>
                </c:pt>
                <c:pt idx="4869">
                  <c:v>243.2</c:v>
                </c:pt>
                <c:pt idx="4870">
                  <c:v>252.75</c:v>
                </c:pt>
                <c:pt idx="4871">
                  <c:v>247.5</c:v>
                </c:pt>
                <c:pt idx="4872">
                  <c:v>244.75</c:v>
                </c:pt>
                <c:pt idx="4873">
                  <c:v>251.25</c:v>
                </c:pt>
                <c:pt idx="4874">
                  <c:v>242.75</c:v>
                </c:pt>
                <c:pt idx="4875">
                  <c:v>244.75</c:v>
                </c:pt>
                <c:pt idx="4876">
                  <c:v>246.2</c:v>
                </c:pt>
                <c:pt idx="4877">
                  <c:v>245</c:v>
                </c:pt>
                <c:pt idx="4878">
                  <c:v>245.25</c:v>
                </c:pt>
                <c:pt idx="4879">
                  <c:v>245.5</c:v>
                </c:pt>
                <c:pt idx="4880">
                  <c:v>248</c:v>
                </c:pt>
                <c:pt idx="4881">
                  <c:v>245.75</c:v>
                </c:pt>
                <c:pt idx="4882">
                  <c:v>243.75</c:v>
                </c:pt>
                <c:pt idx="4883">
                  <c:v>247</c:v>
                </c:pt>
                <c:pt idx="4884">
                  <c:v>245.5</c:v>
                </c:pt>
                <c:pt idx="4885">
                  <c:v>248</c:v>
                </c:pt>
                <c:pt idx="4886">
                  <c:v>243.5</c:v>
                </c:pt>
                <c:pt idx="4887">
                  <c:v>248.5</c:v>
                </c:pt>
                <c:pt idx="4888">
                  <c:v>245</c:v>
                </c:pt>
                <c:pt idx="4889">
                  <c:v>247.5</c:v>
                </c:pt>
                <c:pt idx="4890">
                  <c:v>246.25</c:v>
                </c:pt>
                <c:pt idx="4891">
                  <c:v>245.5</c:v>
                </c:pt>
                <c:pt idx="4892">
                  <c:v>247.75</c:v>
                </c:pt>
                <c:pt idx="4893">
                  <c:v>247.75</c:v>
                </c:pt>
                <c:pt idx="4894">
                  <c:v>246.5</c:v>
                </c:pt>
                <c:pt idx="4895">
                  <c:v>247</c:v>
                </c:pt>
                <c:pt idx="4896">
                  <c:v>244</c:v>
                </c:pt>
                <c:pt idx="4897">
                  <c:v>246</c:v>
                </c:pt>
                <c:pt idx="4898">
                  <c:v>254.5</c:v>
                </c:pt>
                <c:pt idx="4899">
                  <c:v>246.75</c:v>
                </c:pt>
                <c:pt idx="4900">
                  <c:v>247.5</c:v>
                </c:pt>
                <c:pt idx="4901">
                  <c:v>246.5</c:v>
                </c:pt>
                <c:pt idx="4902">
                  <c:v>247.25</c:v>
                </c:pt>
                <c:pt idx="4903">
                  <c:v>248</c:v>
                </c:pt>
                <c:pt idx="4904">
                  <c:v>247</c:v>
                </c:pt>
                <c:pt idx="4905">
                  <c:v>245.75</c:v>
                </c:pt>
                <c:pt idx="4906">
                  <c:v>246.25</c:v>
                </c:pt>
                <c:pt idx="4907">
                  <c:v>245.75</c:v>
                </c:pt>
                <c:pt idx="4908">
                  <c:v>246.5</c:v>
                </c:pt>
                <c:pt idx="4909">
                  <c:v>249.5</c:v>
                </c:pt>
                <c:pt idx="4910">
                  <c:v>247</c:v>
                </c:pt>
                <c:pt idx="4911">
                  <c:v>246.25</c:v>
                </c:pt>
                <c:pt idx="4912">
                  <c:v>247.5</c:v>
                </c:pt>
                <c:pt idx="4913">
                  <c:v>248</c:v>
                </c:pt>
                <c:pt idx="4914">
                  <c:v>248.25</c:v>
                </c:pt>
                <c:pt idx="4915">
                  <c:v>245.5</c:v>
                </c:pt>
                <c:pt idx="4916">
                  <c:v>245</c:v>
                </c:pt>
                <c:pt idx="4917">
                  <c:v>248</c:v>
                </c:pt>
                <c:pt idx="4918">
                  <c:v>245.75</c:v>
                </c:pt>
                <c:pt idx="4919">
                  <c:v>248.25</c:v>
                </c:pt>
                <c:pt idx="4920">
                  <c:v>247.5</c:v>
                </c:pt>
                <c:pt idx="4921">
                  <c:v>246.25</c:v>
                </c:pt>
                <c:pt idx="4922">
                  <c:v>246.75</c:v>
                </c:pt>
                <c:pt idx="4923">
                  <c:v>243</c:v>
                </c:pt>
                <c:pt idx="4924">
                  <c:v>245.5</c:v>
                </c:pt>
                <c:pt idx="4925">
                  <c:v>245.75</c:v>
                </c:pt>
                <c:pt idx="4926">
                  <c:v>246</c:v>
                </c:pt>
                <c:pt idx="4927">
                  <c:v>246.25</c:v>
                </c:pt>
                <c:pt idx="4928">
                  <c:v>247</c:v>
                </c:pt>
                <c:pt idx="4929">
                  <c:v>248.5</c:v>
                </c:pt>
                <c:pt idx="4930">
                  <c:v>246.5</c:v>
                </c:pt>
                <c:pt idx="4931">
                  <c:v>244.75</c:v>
                </c:pt>
                <c:pt idx="4932">
                  <c:v>247.75</c:v>
                </c:pt>
                <c:pt idx="4933">
                  <c:v>247</c:v>
                </c:pt>
                <c:pt idx="4934">
                  <c:v>245.75</c:v>
                </c:pt>
                <c:pt idx="4935">
                  <c:v>247.25</c:v>
                </c:pt>
                <c:pt idx="4936">
                  <c:v>248.75</c:v>
                </c:pt>
                <c:pt idx="4937">
                  <c:v>246.75</c:v>
                </c:pt>
                <c:pt idx="4938">
                  <c:v>244.75</c:v>
                </c:pt>
                <c:pt idx="4939">
                  <c:v>247.75</c:v>
                </c:pt>
                <c:pt idx="4940">
                  <c:v>247</c:v>
                </c:pt>
                <c:pt idx="4941">
                  <c:v>243.75</c:v>
                </c:pt>
                <c:pt idx="4942">
                  <c:v>247.5</c:v>
                </c:pt>
                <c:pt idx="4943">
                  <c:v>248.25</c:v>
                </c:pt>
                <c:pt idx="4944">
                  <c:v>247.25</c:v>
                </c:pt>
                <c:pt idx="4945">
                  <c:v>248.75</c:v>
                </c:pt>
                <c:pt idx="4946">
                  <c:v>249</c:v>
                </c:pt>
                <c:pt idx="4947">
                  <c:v>250</c:v>
                </c:pt>
                <c:pt idx="4948">
                  <c:v>248</c:v>
                </c:pt>
                <c:pt idx="4949">
                  <c:v>247.5</c:v>
                </c:pt>
                <c:pt idx="4950">
                  <c:v>248.5</c:v>
                </c:pt>
                <c:pt idx="4951">
                  <c:v>246.75</c:v>
                </c:pt>
                <c:pt idx="4952">
                  <c:v>247.75</c:v>
                </c:pt>
                <c:pt idx="4953">
                  <c:v>244.75</c:v>
                </c:pt>
                <c:pt idx="4954">
                  <c:v>249.75</c:v>
                </c:pt>
                <c:pt idx="4955">
                  <c:v>249.75</c:v>
                </c:pt>
                <c:pt idx="4956">
                  <c:v>247</c:v>
                </c:pt>
                <c:pt idx="4957">
                  <c:v>247.5</c:v>
                </c:pt>
                <c:pt idx="4958">
                  <c:v>248.5</c:v>
                </c:pt>
                <c:pt idx="4959">
                  <c:v>247.5</c:v>
                </c:pt>
                <c:pt idx="4960">
                  <c:v>248</c:v>
                </c:pt>
                <c:pt idx="4961">
                  <c:v>246.5</c:v>
                </c:pt>
                <c:pt idx="4962">
                  <c:v>247.5</c:v>
                </c:pt>
                <c:pt idx="4963">
                  <c:v>245.75</c:v>
                </c:pt>
                <c:pt idx="4964">
                  <c:v>247</c:v>
                </c:pt>
                <c:pt idx="4965">
                  <c:v>248.25</c:v>
                </c:pt>
                <c:pt idx="4966">
                  <c:v>247</c:v>
                </c:pt>
                <c:pt idx="4967">
                  <c:v>245.75</c:v>
                </c:pt>
                <c:pt idx="4968">
                  <c:v>246.5</c:v>
                </c:pt>
                <c:pt idx="4969">
                  <c:v>245.5</c:v>
                </c:pt>
                <c:pt idx="4970">
                  <c:v>246.5</c:v>
                </c:pt>
                <c:pt idx="4971">
                  <c:v>248.75</c:v>
                </c:pt>
                <c:pt idx="4972">
                  <c:v>247.75</c:v>
                </c:pt>
                <c:pt idx="4973">
                  <c:v>248.25</c:v>
                </c:pt>
                <c:pt idx="4974">
                  <c:v>246.5</c:v>
                </c:pt>
                <c:pt idx="4975">
                  <c:v>249.75</c:v>
                </c:pt>
                <c:pt idx="4976">
                  <c:v>246.75</c:v>
                </c:pt>
                <c:pt idx="4977">
                  <c:v>246.25</c:v>
                </c:pt>
                <c:pt idx="4978">
                  <c:v>249</c:v>
                </c:pt>
                <c:pt idx="4979">
                  <c:v>246.75</c:v>
                </c:pt>
                <c:pt idx="4980">
                  <c:v>247</c:v>
                </c:pt>
                <c:pt idx="4981">
                  <c:v>246.25</c:v>
                </c:pt>
                <c:pt idx="4982">
                  <c:v>247.25</c:v>
                </c:pt>
                <c:pt idx="4983">
                  <c:v>247.25</c:v>
                </c:pt>
                <c:pt idx="4984">
                  <c:v>247.5</c:v>
                </c:pt>
                <c:pt idx="4985">
                  <c:v>244.5</c:v>
                </c:pt>
                <c:pt idx="4986">
                  <c:v>246.75</c:v>
                </c:pt>
                <c:pt idx="4987">
                  <c:v>248</c:v>
                </c:pt>
                <c:pt idx="4988">
                  <c:v>248.5</c:v>
                </c:pt>
                <c:pt idx="4989">
                  <c:v>247</c:v>
                </c:pt>
                <c:pt idx="4990">
                  <c:v>247.5</c:v>
                </c:pt>
                <c:pt idx="4991">
                  <c:v>247</c:v>
                </c:pt>
                <c:pt idx="4992">
                  <c:v>246.75</c:v>
                </c:pt>
                <c:pt idx="4993">
                  <c:v>248.5</c:v>
                </c:pt>
                <c:pt idx="4994">
                  <c:v>248.75</c:v>
                </c:pt>
                <c:pt idx="4995">
                  <c:v>246</c:v>
                </c:pt>
                <c:pt idx="4996">
                  <c:v>248.5</c:v>
                </c:pt>
                <c:pt idx="4997">
                  <c:v>247.75</c:v>
                </c:pt>
                <c:pt idx="4998">
                  <c:v>247.25</c:v>
                </c:pt>
                <c:pt idx="4999">
                  <c:v>248.25</c:v>
                </c:pt>
                <c:pt idx="5000">
                  <c:v>246.5</c:v>
                </c:pt>
                <c:pt idx="5001">
                  <c:v>247.75</c:v>
                </c:pt>
                <c:pt idx="5002">
                  <c:v>247</c:v>
                </c:pt>
                <c:pt idx="5003">
                  <c:v>247.75</c:v>
                </c:pt>
                <c:pt idx="5004">
                  <c:v>247.5</c:v>
                </c:pt>
                <c:pt idx="5005">
                  <c:v>247.5</c:v>
                </c:pt>
                <c:pt idx="5006">
                  <c:v>248.5</c:v>
                </c:pt>
                <c:pt idx="5007">
                  <c:v>248</c:v>
                </c:pt>
                <c:pt idx="5008">
                  <c:v>246.5</c:v>
                </c:pt>
                <c:pt idx="5009">
                  <c:v>247.25</c:v>
                </c:pt>
                <c:pt idx="5010">
                  <c:v>247.75</c:v>
                </c:pt>
                <c:pt idx="5011">
                  <c:v>248.5</c:v>
                </c:pt>
                <c:pt idx="5012">
                  <c:v>247.5</c:v>
                </c:pt>
                <c:pt idx="5013">
                  <c:v>248</c:v>
                </c:pt>
                <c:pt idx="5014">
                  <c:v>246.75</c:v>
                </c:pt>
                <c:pt idx="5015">
                  <c:v>248</c:v>
                </c:pt>
                <c:pt idx="5016">
                  <c:v>247.75</c:v>
                </c:pt>
                <c:pt idx="5017">
                  <c:v>247.25</c:v>
                </c:pt>
                <c:pt idx="5018">
                  <c:v>247.25</c:v>
                </c:pt>
                <c:pt idx="5019">
                  <c:v>248.25</c:v>
                </c:pt>
                <c:pt idx="5020">
                  <c:v>248</c:v>
                </c:pt>
                <c:pt idx="5021">
                  <c:v>248</c:v>
                </c:pt>
                <c:pt idx="5022">
                  <c:v>249</c:v>
                </c:pt>
                <c:pt idx="5023">
                  <c:v>248.5</c:v>
                </c:pt>
                <c:pt idx="5024">
                  <c:v>247.75</c:v>
                </c:pt>
                <c:pt idx="5025">
                  <c:v>247.25</c:v>
                </c:pt>
                <c:pt idx="5026">
                  <c:v>248.75</c:v>
                </c:pt>
                <c:pt idx="5027">
                  <c:v>248.25</c:v>
                </c:pt>
                <c:pt idx="5028">
                  <c:v>246.75</c:v>
                </c:pt>
                <c:pt idx="5029">
                  <c:v>247.75</c:v>
                </c:pt>
                <c:pt idx="5030">
                  <c:v>248.5</c:v>
                </c:pt>
                <c:pt idx="5031">
                  <c:v>249.25</c:v>
                </c:pt>
                <c:pt idx="5032">
                  <c:v>246.75</c:v>
                </c:pt>
                <c:pt idx="5033">
                  <c:v>248</c:v>
                </c:pt>
                <c:pt idx="5034">
                  <c:v>247</c:v>
                </c:pt>
                <c:pt idx="5035">
                  <c:v>247</c:v>
                </c:pt>
                <c:pt idx="5036">
                  <c:v>247.75</c:v>
                </c:pt>
                <c:pt idx="5037">
                  <c:v>246.75</c:v>
                </c:pt>
                <c:pt idx="5038">
                  <c:v>247.25</c:v>
                </c:pt>
                <c:pt idx="5039">
                  <c:v>247.5</c:v>
                </c:pt>
                <c:pt idx="5040">
                  <c:v>248.25</c:v>
                </c:pt>
                <c:pt idx="5041">
                  <c:v>247.5</c:v>
                </c:pt>
                <c:pt idx="5042">
                  <c:v>247.75</c:v>
                </c:pt>
                <c:pt idx="5043">
                  <c:v>248.75</c:v>
                </c:pt>
                <c:pt idx="5044">
                  <c:v>247.5</c:v>
                </c:pt>
                <c:pt idx="5045">
                  <c:v>248</c:v>
                </c:pt>
                <c:pt idx="5046">
                  <c:v>249.25</c:v>
                </c:pt>
                <c:pt idx="5047">
                  <c:v>247.25</c:v>
                </c:pt>
                <c:pt idx="5048">
                  <c:v>248</c:v>
                </c:pt>
                <c:pt idx="5049">
                  <c:v>247</c:v>
                </c:pt>
                <c:pt idx="5050">
                  <c:v>247.5</c:v>
                </c:pt>
                <c:pt idx="5051">
                  <c:v>246.75</c:v>
                </c:pt>
                <c:pt idx="5052">
                  <c:v>248</c:v>
                </c:pt>
                <c:pt idx="5053">
                  <c:v>246.75</c:v>
                </c:pt>
                <c:pt idx="5054">
                  <c:v>247.75</c:v>
                </c:pt>
                <c:pt idx="5055">
                  <c:v>247.75</c:v>
                </c:pt>
                <c:pt idx="5056">
                  <c:v>249.25</c:v>
                </c:pt>
                <c:pt idx="5057">
                  <c:v>247.75</c:v>
                </c:pt>
                <c:pt idx="5058">
                  <c:v>248.75</c:v>
                </c:pt>
                <c:pt idx="5059">
                  <c:v>247.75</c:v>
                </c:pt>
                <c:pt idx="5060">
                  <c:v>248.75</c:v>
                </c:pt>
                <c:pt idx="5061">
                  <c:v>248.25</c:v>
                </c:pt>
                <c:pt idx="5062">
                  <c:v>248.75</c:v>
                </c:pt>
                <c:pt idx="5063">
                  <c:v>249</c:v>
                </c:pt>
                <c:pt idx="5064">
                  <c:v>248.75</c:v>
                </c:pt>
                <c:pt idx="5065">
                  <c:v>248</c:v>
                </c:pt>
                <c:pt idx="5066">
                  <c:v>247.75</c:v>
                </c:pt>
                <c:pt idx="5067">
                  <c:v>248</c:v>
                </c:pt>
                <c:pt idx="5068">
                  <c:v>249.25</c:v>
                </c:pt>
                <c:pt idx="5069">
                  <c:v>248.5</c:v>
                </c:pt>
                <c:pt idx="5070">
                  <c:v>249</c:v>
                </c:pt>
                <c:pt idx="5071">
                  <c:v>248.5</c:v>
                </c:pt>
                <c:pt idx="5072">
                  <c:v>249.5</c:v>
                </c:pt>
                <c:pt idx="5073">
                  <c:v>249.5</c:v>
                </c:pt>
                <c:pt idx="5074">
                  <c:v>247.5</c:v>
                </c:pt>
                <c:pt idx="5075">
                  <c:v>247.75</c:v>
                </c:pt>
                <c:pt idx="5076">
                  <c:v>248</c:v>
                </c:pt>
                <c:pt idx="5077">
                  <c:v>248.75</c:v>
                </c:pt>
                <c:pt idx="5078">
                  <c:v>248.5</c:v>
                </c:pt>
                <c:pt idx="5079">
                  <c:v>248.75</c:v>
                </c:pt>
                <c:pt idx="5080">
                  <c:v>249.25</c:v>
                </c:pt>
                <c:pt idx="5081">
                  <c:v>248.75</c:v>
                </c:pt>
                <c:pt idx="5082">
                  <c:v>248.5</c:v>
                </c:pt>
                <c:pt idx="5083">
                  <c:v>249</c:v>
                </c:pt>
                <c:pt idx="5084">
                  <c:v>249.25</c:v>
                </c:pt>
                <c:pt idx="5085">
                  <c:v>248.75</c:v>
                </c:pt>
                <c:pt idx="5086">
                  <c:v>249.25</c:v>
                </c:pt>
                <c:pt idx="5087">
                  <c:v>249</c:v>
                </c:pt>
                <c:pt idx="5088">
                  <c:v>249.25</c:v>
                </c:pt>
                <c:pt idx="5089">
                  <c:v>248.5</c:v>
                </c:pt>
                <c:pt idx="5090">
                  <c:v>248.75</c:v>
                </c:pt>
                <c:pt idx="5091">
                  <c:v>249.75</c:v>
                </c:pt>
                <c:pt idx="5092">
                  <c:v>248.25</c:v>
                </c:pt>
                <c:pt idx="5093">
                  <c:v>248.5</c:v>
                </c:pt>
                <c:pt idx="5094">
                  <c:v>247.5</c:v>
                </c:pt>
                <c:pt idx="5095">
                  <c:v>248.75</c:v>
                </c:pt>
                <c:pt idx="5096">
                  <c:v>248.25</c:v>
                </c:pt>
                <c:pt idx="5097">
                  <c:v>248.75</c:v>
                </c:pt>
                <c:pt idx="5098">
                  <c:v>248.75</c:v>
                </c:pt>
                <c:pt idx="5099">
                  <c:v>248.75</c:v>
                </c:pt>
                <c:pt idx="5100">
                  <c:v>249</c:v>
                </c:pt>
                <c:pt idx="5101">
                  <c:v>248.75</c:v>
                </c:pt>
                <c:pt idx="5102">
                  <c:v>249.75</c:v>
                </c:pt>
                <c:pt idx="5103">
                  <c:v>248.75</c:v>
                </c:pt>
                <c:pt idx="5104">
                  <c:v>249.25</c:v>
                </c:pt>
                <c:pt idx="5105">
                  <c:v>249.25</c:v>
                </c:pt>
                <c:pt idx="5106">
                  <c:v>249</c:v>
                </c:pt>
                <c:pt idx="5107">
                  <c:v>251.25</c:v>
                </c:pt>
                <c:pt idx="5108">
                  <c:v>248.75</c:v>
                </c:pt>
                <c:pt idx="5109">
                  <c:v>248.75</c:v>
                </c:pt>
                <c:pt idx="5110">
                  <c:v>250</c:v>
                </c:pt>
                <c:pt idx="5111">
                  <c:v>249</c:v>
                </c:pt>
                <c:pt idx="5112">
                  <c:v>248.5</c:v>
                </c:pt>
                <c:pt idx="5113">
                  <c:v>249.25</c:v>
                </c:pt>
                <c:pt idx="5114">
                  <c:v>248.75</c:v>
                </c:pt>
                <c:pt idx="5115">
                  <c:v>248.75</c:v>
                </c:pt>
                <c:pt idx="5116">
                  <c:v>249.5</c:v>
                </c:pt>
                <c:pt idx="5117">
                  <c:v>249.25</c:v>
                </c:pt>
                <c:pt idx="5118">
                  <c:v>249.5</c:v>
                </c:pt>
                <c:pt idx="5119">
                  <c:v>248.5</c:v>
                </c:pt>
                <c:pt idx="5120">
                  <c:v>249</c:v>
                </c:pt>
                <c:pt idx="5121">
                  <c:v>249.5</c:v>
                </c:pt>
                <c:pt idx="5122">
                  <c:v>249.25</c:v>
                </c:pt>
                <c:pt idx="5123">
                  <c:v>249.25</c:v>
                </c:pt>
                <c:pt idx="5124">
                  <c:v>248.75</c:v>
                </c:pt>
                <c:pt idx="5125">
                  <c:v>249.75</c:v>
                </c:pt>
                <c:pt idx="5126">
                  <c:v>249.5</c:v>
                </c:pt>
                <c:pt idx="5127">
                  <c:v>249.25</c:v>
                </c:pt>
                <c:pt idx="5128">
                  <c:v>248.5</c:v>
                </c:pt>
                <c:pt idx="5129">
                  <c:v>250.25</c:v>
                </c:pt>
                <c:pt idx="5130">
                  <c:v>249.5</c:v>
                </c:pt>
                <c:pt idx="5131">
                  <c:v>248.75</c:v>
                </c:pt>
                <c:pt idx="5132">
                  <c:v>249</c:v>
                </c:pt>
                <c:pt idx="5133">
                  <c:v>248.25</c:v>
                </c:pt>
                <c:pt idx="5134">
                  <c:v>250.25</c:v>
                </c:pt>
                <c:pt idx="5135">
                  <c:v>250</c:v>
                </c:pt>
                <c:pt idx="5136">
                  <c:v>250.75</c:v>
                </c:pt>
                <c:pt idx="5137">
                  <c:v>249.25</c:v>
                </c:pt>
                <c:pt idx="5138">
                  <c:v>249.5</c:v>
                </c:pt>
                <c:pt idx="5139">
                  <c:v>249.5</c:v>
                </c:pt>
                <c:pt idx="5140">
                  <c:v>249.75</c:v>
                </c:pt>
                <c:pt idx="5141">
                  <c:v>249.25</c:v>
                </c:pt>
                <c:pt idx="5142">
                  <c:v>249.25</c:v>
                </c:pt>
                <c:pt idx="5143">
                  <c:v>249</c:v>
                </c:pt>
                <c:pt idx="5144">
                  <c:v>248.5</c:v>
                </c:pt>
                <c:pt idx="5145">
                  <c:v>248.75</c:v>
                </c:pt>
                <c:pt idx="5146">
                  <c:v>249.25</c:v>
                </c:pt>
                <c:pt idx="5147">
                  <c:v>249.75</c:v>
                </c:pt>
                <c:pt idx="5148">
                  <c:v>249.5</c:v>
                </c:pt>
                <c:pt idx="5149">
                  <c:v>249.5</c:v>
                </c:pt>
                <c:pt idx="5150">
                  <c:v>250</c:v>
                </c:pt>
                <c:pt idx="5151">
                  <c:v>250.5</c:v>
                </c:pt>
                <c:pt idx="5152">
                  <c:v>250.5</c:v>
                </c:pt>
                <c:pt idx="5153">
                  <c:v>249.5</c:v>
                </c:pt>
                <c:pt idx="5154">
                  <c:v>249.5</c:v>
                </c:pt>
                <c:pt idx="5155">
                  <c:v>249.75</c:v>
                </c:pt>
                <c:pt idx="5156">
                  <c:v>250.5</c:v>
                </c:pt>
                <c:pt idx="5157">
                  <c:v>249.25</c:v>
                </c:pt>
                <c:pt idx="5158">
                  <c:v>250</c:v>
                </c:pt>
                <c:pt idx="5159">
                  <c:v>249.25</c:v>
                </c:pt>
                <c:pt idx="5160">
                  <c:v>250.75</c:v>
                </c:pt>
                <c:pt idx="5161">
                  <c:v>250.25</c:v>
                </c:pt>
                <c:pt idx="5162">
                  <c:v>249.5</c:v>
                </c:pt>
                <c:pt idx="5163">
                  <c:v>250.25</c:v>
                </c:pt>
                <c:pt idx="5164">
                  <c:v>249.25</c:v>
                </c:pt>
                <c:pt idx="5165">
                  <c:v>250.5</c:v>
                </c:pt>
                <c:pt idx="5166">
                  <c:v>250.25</c:v>
                </c:pt>
                <c:pt idx="5167">
                  <c:v>249.25</c:v>
                </c:pt>
                <c:pt idx="5168">
                  <c:v>250</c:v>
                </c:pt>
                <c:pt idx="5169">
                  <c:v>248.5</c:v>
                </c:pt>
                <c:pt idx="5170">
                  <c:v>250</c:v>
                </c:pt>
                <c:pt idx="5171">
                  <c:v>250.25</c:v>
                </c:pt>
                <c:pt idx="5172">
                  <c:v>249.75</c:v>
                </c:pt>
                <c:pt idx="5173">
                  <c:v>249.75</c:v>
                </c:pt>
                <c:pt idx="5174">
                  <c:v>249.25</c:v>
                </c:pt>
                <c:pt idx="5175">
                  <c:v>249.75</c:v>
                </c:pt>
                <c:pt idx="5176">
                  <c:v>249.5</c:v>
                </c:pt>
                <c:pt idx="5177">
                  <c:v>248.75</c:v>
                </c:pt>
                <c:pt idx="5178">
                  <c:v>249.5</c:v>
                </c:pt>
                <c:pt idx="5179">
                  <c:v>250</c:v>
                </c:pt>
                <c:pt idx="5180">
                  <c:v>250.25</c:v>
                </c:pt>
                <c:pt idx="5181">
                  <c:v>249.5</c:v>
                </c:pt>
                <c:pt idx="5182">
                  <c:v>250.75</c:v>
                </c:pt>
                <c:pt idx="5183">
                  <c:v>250</c:v>
                </c:pt>
                <c:pt idx="5184">
                  <c:v>249.75</c:v>
                </c:pt>
                <c:pt idx="5185">
                  <c:v>250.25</c:v>
                </c:pt>
                <c:pt idx="5186">
                  <c:v>249.75</c:v>
                </c:pt>
                <c:pt idx="5187">
                  <c:v>250</c:v>
                </c:pt>
                <c:pt idx="5188">
                  <c:v>249.75</c:v>
                </c:pt>
                <c:pt idx="5189">
                  <c:v>249.75</c:v>
                </c:pt>
                <c:pt idx="5190">
                  <c:v>249.25</c:v>
                </c:pt>
                <c:pt idx="5191">
                  <c:v>249.5</c:v>
                </c:pt>
                <c:pt idx="5192">
                  <c:v>250.5</c:v>
                </c:pt>
                <c:pt idx="5193">
                  <c:v>249.25</c:v>
                </c:pt>
                <c:pt idx="5194">
                  <c:v>249.25</c:v>
                </c:pt>
                <c:pt idx="5195">
                  <c:v>250</c:v>
                </c:pt>
                <c:pt idx="5196">
                  <c:v>250.25</c:v>
                </c:pt>
                <c:pt idx="5197">
                  <c:v>249.25</c:v>
                </c:pt>
                <c:pt idx="5198">
                  <c:v>249.25</c:v>
                </c:pt>
                <c:pt idx="5199">
                  <c:v>250</c:v>
                </c:pt>
                <c:pt idx="5200">
                  <c:v>249.75</c:v>
                </c:pt>
                <c:pt idx="5201">
                  <c:v>249.5</c:v>
                </c:pt>
                <c:pt idx="5202">
                  <c:v>249.25</c:v>
                </c:pt>
                <c:pt idx="5203">
                  <c:v>250.75</c:v>
                </c:pt>
                <c:pt idx="5204">
                  <c:v>250</c:v>
                </c:pt>
                <c:pt idx="5205">
                  <c:v>251</c:v>
                </c:pt>
                <c:pt idx="5206">
                  <c:v>250.25</c:v>
                </c:pt>
                <c:pt idx="5207">
                  <c:v>250.25</c:v>
                </c:pt>
                <c:pt idx="5208">
                  <c:v>250</c:v>
                </c:pt>
                <c:pt idx="5209">
                  <c:v>249.25</c:v>
                </c:pt>
                <c:pt idx="5210">
                  <c:v>249.5</c:v>
                </c:pt>
                <c:pt idx="5211">
                  <c:v>249.75</c:v>
                </c:pt>
                <c:pt idx="5212">
                  <c:v>248.75</c:v>
                </c:pt>
                <c:pt idx="5213">
                  <c:v>249.25</c:v>
                </c:pt>
                <c:pt idx="5214">
                  <c:v>249.75</c:v>
                </c:pt>
                <c:pt idx="5215">
                  <c:v>248</c:v>
                </c:pt>
                <c:pt idx="5216">
                  <c:v>249.25</c:v>
                </c:pt>
                <c:pt idx="5217">
                  <c:v>248.5</c:v>
                </c:pt>
                <c:pt idx="5218">
                  <c:v>247.75</c:v>
                </c:pt>
                <c:pt idx="5219">
                  <c:v>248.25</c:v>
                </c:pt>
                <c:pt idx="5220">
                  <c:v>248.25</c:v>
                </c:pt>
                <c:pt idx="5221">
                  <c:v>248.25</c:v>
                </c:pt>
                <c:pt idx="5222">
                  <c:v>248.25</c:v>
                </c:pt>
                <c:pt idx="5223">
                  <c:v>247.5</c:v>
                </c:pt>
                <c:pt idx="5224">
                  <c:v>247.5</c:v>
                </c:pt>
                <c:pt idx="5225">
                  <c:v>246.25</c:v>
                </c:pt>
                <c:pt idx="5226">
                  <c:v>247.25</c:v>
                </c:pt>
                <c:pt idx="5227">
                  <c:v>247.5</c:v>
                </c:pt>
                <c:pt idx="5228">
                  <c:v>247.75</c:v>
                </c:pt>
                <c:pt idx="5229">
                  <c:v>246.75</c:v>
                </c:pt>
                <c:pt idx="5230">
                  <c:v>247.75</c:v>
                </c:pt>
                <c:pt idx="5231">
                  <c:v>247.75</c:v>
                </c:pt>
                <c:pt idx="5232">
                  <c:v>247</c:v>
                </c:pt>
                <c:pt idx="5233">
                  <c:v>247</c:v>
                </c:pt>
                <c:pt idx="5234">
                  <c:v>246.5</c:v>
                </c:pt>
                <c:pt idx="5235">
                  <c:v>244.75</c:v>
                </c:pt>
                <c:pt idx="5236">
                  <c:v>246.75</c:v>
                </c:pt>
                <c:pt idx="5237">
                  <c:v>245.75</c:v>
                </c:pt>
                <c:pt idx="5238">
                  <c:v>246</c:v>
                </c:pt>
                <c:pt idx="5239">
                  <c:v>246</c:v>
                </c:pt>
                <c:pt idx="5240">
                  <c:v>246.25</c:v>
                </c:pt>
                <c:pt idx="5241">
                  <c:v>245</c:v>
                </c:pt>
                <c:pt idx="5242">
                  <c:v>245.75</c:v>
                </c:pt>
                <c:pt idx="5243">
                  <c:v>245</c:v>
                </c:pt>
                <c:pt idx="5244">
                  <c:v>244.25</c:v>
                </c:pt>
                <c:pt idx="5245">
                  <c:v>245.5</c:v>
                </c:pt>
                <c:pt idx="5246">
                  <c:v>245</c:v>
                </c:pt>
                <c:pt idx="5247">
                  <c:v>243.5</c:v>
                </c:pt>
                <c:pt idx="5248">
                  <c:v>244.5</c:v>
                </c:pt>
                <c:pt idx="5249">
                  <c:v>243.75</c:v>
                </c:pt>
                <c:pt idx="5250">
                  <c:v>243.5</c:v>
                </c:pt>
                <c:pt idx="5251">
                  <c:v>244.25</c:v>
                </c:pt>
                <c:pt idx="5252">
                  <c:v>244</c:v>
                </c:pt>
                <c:pt idx="5253">
                  <c:v>243.75</c:v>
                </c:pt>
                <c:pt idx="5254">
                  <c:v>243.25</c:v>
                </c:pt>
                <c:pt idx="5255">
                  <c:v>241.45</c:v>
                </c:pt>
                <c:pt idx="5256">
                  <c:v>243.25</c:v>
                </c:pt>
                <c:pt idx="5257">
                  <c:v>242.25</c:v>
                </c:pt>
                <c:pt idx="5258">
                  <c:v>242.75</c:v>
                </c:pt>
                <c:pt idx="5259">
                  <c:v>243</c:v>
                </c:pt>
                <c:pt idx="5260">
                  <c:v>243.25</c:v>
                </c:pt>
                <c:pt idx="5261">
                  <c:v>242.25</c:v>
                </c:pt>
                <c:pt idx="5262">
                  <c:v>242.5</c:v>
                </c:pt>
                <c:pt idx="5263">
                  <c:v>241.5</c:v>
                </c:pt>
                <c:pt idx="5264">
                  <c:v>242.5</c:v>
                </c:pt>
                <c:pt idx="5265">
                  <c:v>242</c:v>
                </c:pt>
                <c:pt idx="5266">
                  <c:v>241.75</c:v>
                </c:pt>
                <c:pt idx="5267">
                  <c:v>241.25</c:v>
                </c:pt>
                <c:pt idx="5268">
                  <c:v>241.75</c:v>
                </c:pt>
                <c:pt idx="5269">
                  <c:v>241.5</c:v>
                </c:pt>
                <c:pt idx="5270">
                  <c:v>241.25</c:v>
                </c:pt>
                <c:pt idx="5271">
                  <c:v>240.25</c:v>
                </c:pt>
                <c:pt idx="5272">
                  <c:v>241</c:v>
                </c:pt>
                <c:pt idx="5273">
                  <c:v>240.75</c:v>
                </c:pt>
                <c:pt idx="5274">
                  <c:v>240.25</c:v>
                </c:pt>
                <c:pt idx="5275">
                  <c:v>240.5</c:v>
                </c:pt>
                <c:pt idx="5276">
                  <c:v>239.75</c:v>
                </c:pt>
                <c:pt idx="5277">
                  <c:v>239.75</c:v>
                </c:pt>
                <c:pt idx="5278">
                  <c:v>239.25</c:v>
                </c:pt>
                <c:pt idx="5279">
                  <c:v>239.25</c:v>
                </c:pt>
                <c:pt idx="5280">
                  <c:v>239</c:v>
                </c:pt>
                <c:pt idx="5281">
                  <c:v>239</c:v>
                </c:pt>
                <c:pt idx="5282">
                  <c:v>238.5</c:v>
                </c:pt>
                <c:pt idx="5283">
                  <c:v>239</c:v>
                </c:pt>
                <c:pt idx="5284">
                  <c:v>239.75</c:v>
                </c:pt>
                <c:pt idx="5285">
                  <c:v>238.2</c:v>
                </c:pt>
                <c:pt idx="5286">
                  <c:v>238.5</c:v>
                </c:pt>
                <c:pt idx="5287">
                  <c:v>238.5</c:v>
                </c:pt>
                <c:pt idx="5288">
                  <c:v>238.5</c:v>
                </c:pt>
                <c:pt idx="5289">
                  <c:v>238.5</c:v>
                </c:pt>
                <c:pt idx="5290">
                  <c:v>238</c:v>
                </c:pt>
                <c:pt idx="5291">
                  <c:v>238.5</c:v>
                </c:pt>
                <c:pt idx="5292">
                  <c:v>238</c:v>
                </c:pt>
                <c:pt idx="5293">
                  <c:v>237.75</c:v>
                </c:pt>
                <c:pt idx="5294">
                  <c:v>237.75</c:v>
                </c:pt>
                <c:pt idx="5295">
                  <c:v>237.75</c:v>
                </c:pt>
                <c:pt idx="5296">
                  <c:v>237</c:v>
                </c:pt>
                <c:pt idx="5297">
                  <c:v>238.25</c:v>
                </c:pt>
                <c:pt idx="5298">
                  <c:v>236.7</c:v>
                </c:pt>
                <c:pt idx="5299">
                  <c:v>237.5</c:v>
                </c:pt>
                <c:pt idx="5300">
                  <c:v>237.2</c:v>
                </c:pt>
                <c:pt idx="5301">
                  <c:v>237.5</c:v>
                </c:pt>
                <c:pt idx="5302">
                  <c:v>236.95</c:v>
                </c:pt>
                <c:pt idx="5303">
                  <c:v>238.25</c:v>
                </c:pt>
                <c:pt idx="5304">
                  <c:v>237.25</c:v>
                </c:pt>
                <c:pt idx="5305">
                  <c:v>236.45</c:v>
                </c:pt>
                <c:pt idx="5306">
                  <c:v>235.75</c:v>
                </c:pt>
                <c:pt idx="5307">
                  <c:v>235.95</c:v>
                </c:pt>
                <c:pt idx="5308">
                  <c:v>236.75</c:v>
                </c:pt>
                <c:pt idx="5309">
                  <c:v>235.2</c:v>
                </c:pt>
                <c:pt idx="5310">
                  <c:v>236.45</c:v>
                </c:pt>
                <c:pt idx="5311">
                  <c:v>236.95</c:v>
                </c:pt>
                <c:pt idx="5312">
                  <c:v>235.7</c:v>
                </c:pt>
                <c:pt idx="5313">
                  <c:v>236.95</c:v>
                </c:pt>
                <c:pt idx="5314">
                  <c:v>236.5</c:v>
                </c:pt>
                <c:pt idx="5315">
                  <c:v>234.9</c:v>
                </c:pt>
                <c:pt idx="5316">
                  <c:v>234.55</c:v>
                </c:pt>
                <c:pt idx="5317">
                  <c:v>235.3</c:v>
                </c:pt>
                <c:pt idx="5318">
                  <c:v>235.1</c:v>
                </c:pt>
                <c:pt idx="5319">
                  <c:v>234</c:v>
                </c:pt>
                <c:pt idx="5320">
                  <c:v>235.1</c:v>
                </c:pt>
                <c:pt idx="5321">
                  <c:v>234.5</c:v>
                </c:pt>
                <c:pt idx="5322">
                  <c:v>233.95</c:v>
                </c:pt>
                <c:pt idx="5323">
                  <c:v>234</c:v>
                </c:pt>
                <c:pt idx="5324">
                  <c:v>233.4</c:v>
                </c:pt>
                <c:pt idx="5325">
                  <c:v>232.6</c:v>
                </c:pt>
                <c:pt idx="5326">
                  <c:v>233.45</c:v>
                </c:pt>
                <c:pt idx="5327">
                  <c:v>233.4</c:v>
                </c:pt>
                <c:pt idx="5328">
                  <c:v>234.3</c:v>
                </c:pt>
                <c:pt idx="5329">
                  <c:v>232.6</c:v>
                </c:pt>
                <c:pt idx="5330">
                  <c:v>233.65</c:v>
                </c:pt>
                <c:pt idx="5331">
                  <c:v>230.75</c:v>
                </c:pt>
                <c:pt idx="5332">
                  <c:v>232.5</c:v>
                </c:pt>
                <c:pt idx="5333">
                  <c:v>232.85</c:v>
                </c:pt>
                <c:pt idx="5334">
                  <c:v>232.3</c:v>
                </c:pt>
                <c:pt idx="5335">
                  <c:v>232.35</c:v>
                </c:pt>
                <c:pt idx="5336">
                  <c:v>231.5</c:v>
                </c:pt>
                <c:pt idx="5337">
                  <c:v>232.05</c:v>
                </c:pt>
                <c:pt idx="5338">
                  <c:v>232.1</c:v>
                </c:pt>
                <c:pt idx="5339">
                  <c:v>232.55</c:v>
                </c:pt>
                <c:pt idx="5340">
                  <c:v>231.3</c:v>
                </c:pt>
                <c:pt idx="5341">
                  <c:v>232.3</c:v>
                </c:pt>
                <c:pt idx="5342">
                  <c:v>231.55</c:v>
                </c:pt>
                <c:pt idx="5343">
                  <c:v>231.25</c:v>
                </c:pt>
                <c:pt idx="5344">
                  <c:v>231.25</c:v>
                </c:pt>
                <c:pt idx="5345">
                  <c:v>230.3</c:v>
                </c:pt>
                <c:pt idx="5346">
                  <c:v>230.75</c:v>
                </c:pt>
                <c:pt idx="5347">
                  <c:v>231.3</c:v>
                </c:pt>
                <c:pt idx="5348">
                  <c:v>231.25</c:v>
                </c:pt>
                <c:pt idx="5349">
                  <c:v>230.25</c:v>
                </c:pt>
                <c:pt idx="5350">
                  <c:v>230.55</c:v>
                </c:pt>
                <c:pt idx="5351">
                  <c:v>229.75</c:v>
                </c:pt>
                <c:pt idx="5352">
                  <c:v>229.75</c:v>
                </c:pt>
                <c:pt idx="5353">
                  <c:v>229.75</c:v>
                </c:pt>
                <c:pt idx="5354">
                  <c:v>229.5</c:v>
                </c:pt>
                <c:pt idx="5355">
                  <c:v>229</c:v>
                </c:pt>
                <c:pt idx="5356">
                  <c:v>229</c:v>
                </c:pt>
                <c:pt idx="5357">
                  <c:v>228.75</c:v>
                </c:pt>
                <c:pt idx="5358">
                  <c:v>228.75</c:v>
                </c:pt>
                <c:pt idx="5359">
                  <c:v>228.75</c:v>
                </c:pt>
                <c:pt idx="5360">
                  <c:v>228.75</c:v>
                </c:pt>
                <c:pt idx="5361">
                  <c:v>229.8</c:v>
                </c:pt>
                <c:pt idx="5362">
                  <c:v>229</c:v>
                </c:pt>
                <c:pt idx="5363">
                  <c:v>228.75</c:v>
                </c:pt>
                <c:pt idx="5364">
                  <c:v>228.25</c:v>
                </c:pt>
                <c:pt idx="5365">
                  <c:v>228</c:v>
                </c:pt>
                <c:pt idx="5366">
                  <c:v>227.25</c:v>
                </c:pt>
                <c:pt idx="5367">
                  <c:v>228</c:v>
                </c:pt>
                <c:pt idx="5368">
                  <c:v>227.5</c:v>
                </c:pt>
                <c:pt idx="5369">
                  <c:v>228</c:v>
                </c:pt>
                <c:pt idx="5370">
                  <c:v>227.25</c:v>
                </c:pt>
                <c:pt idx="5371">
                  <c:v>226.75</c:v>
                </c:pt>
                <c:pt idx="5372">
                  <c:v>227</c:v>
                </c:pt>
                <c:pt idx="5373">
                  <c:v>227</c:v>
                </c:pt>
                <c:pt idx="5374">
                  <c:v>226.75</c:v>
                </c:pt>
                <c:pt idx="5375">
                  <c:v>227.25</c:v>
                </c:pt>
                <c:pt idx="5376">
                  <c:v>227.25</c:v>
                </c:pt>
                <c:pt idx="5377">
                  <c:v>227.25</c:v>
                </c:pt>
                <c:pt idx="5378">
                  <c:v>225.75</c:v>
                </c:pt>
                <c:pt idx="5379">
                  <c:v>227</c:v>
                </c:pt>
                <c:pt idx="5380">
                  <c:v>226.5</c:v>
                </c:pt>
                <c:pt idx="5381">
                  <c:v>226.5</c:v>
                </c:pt>
                <c:pt idx="5382">
                  <c:v>226</c:v>
                </c:pt>
                <c:pt idx="5383">
                  <c:v>225.5</c:v>
                </c:pt>
                <c:pt idx="5384">
                  <c:v>227.25</c:v>
                </c:pt>
                <c:pt idx="5385">
                  <c:v>225.75</c:v>
                </c:pt>
                <c:pt idx="5386">
                  <c:v>224</c:v>
                </c:pt>
                <c:pt idx="5387">
                  <c:v>225.75</c:v>
                </c:pt>
                <c:pt idx="5388">
                  <c:v>225.25</c:v>
                </c:pt>
                <c:pt idx="5389">
                  <c:v>225</c:v>
                </c:pt>
                <c:pt idx="5390">
                  <c:v>225.25</c:v>
                </c:pt>
                <c:pt idx="5391">
                  <c:v>225</c:v>
                </c:pt>
                <c:pt idx="5392">
                  <c:v>224.5</c:v>
                </c:pt>
                <c:pt idx="5393">
                  <c:v>224.75</c:v>
                </c:pt>
                <c:pt idx="5394">
                  <c:v>224.5</c:v>
                </c:pt>
                <c:pt idx="5395">
                  <c:v>224.75</c:v>
                </c:pt>
                <c:pt idx="5396">
                  <c:v>224.25</c:v>
                </c:pt>
                <c:pt idx="5397">
                  <c:v>223.75</c:v>
                </c:pt>
                <c:pt idx="5398">
                  <c:v>223.75</c:v>
                </c:pt>
                <c:pt idx="5399">
                  <c:v>223.75</c:v>
                </c:pt>
                <c:pt idx="5400">
                  <c:v>223.5</c:v>
                </c:pt>
                <c:pt idx="5401">
                  <c:v>223</c:v>
                </c:pt>
                <c:pt idx="5402">
                  <c:v>223.25</c:v>
                </c:pt>
                <c:pt idx="5403">
                  <c:v>222.75</c:v>
                </c:pt>
                <c:pt idx="5404">
                  <c:v>221.75</c:v>
                </c:pt>
                <c:pt idx="5405">
                  <c:v>222.5</c:v>
                </c:pt>
                <c:pt idx="5406">
                  <c:v>222.5</c:v>
                </c:pt>
                <c:pt idx="5407">
                  <c:v>221.75</c:v>
                </c:pt>
                <c:pt idx="5408">
                  <c:v>221.5</c:v>
                </c:pt>
                <c:pt idx="5409">
                  <c:v>222</c:v>
                </c:pt>
                <c:pt idx="5410">
                  <c:v>221.25</c:v>
                </c:pt>
                <c:pt idx="5411">
                  <c:v>222.5</c:v>
                </c:pt>
                <c:pt idx="5412">
                  <c:v>221.25</c:v>
                </c:pt>
                <c:pt idx="5413">
                  <c:v>222.5</c:v>
                </c:pt>
                <c:pt idx="5414">
                  <c:v>220.5</c:v>
                </c:pt>
                <c:pt idx="5415">
                  <c:v>221</c:v>
                </c:pt>
                <c:pt idx="5416">
                  <c:v>220.25</c:v>
                </c:pt>
                <c:pt idx="5417">
                  <c:v>220.75</c:v>
                </c:pt>
                <c:pt idx="5418">
                  <c:v>218.95</c:v>
                </c:pt>
                <c:pt idx="5419">
                  <c:v>220</c:v>
                </c:pt>
                <c:pt idx="5420">
                  <c:v>219.75</c:v>
                </c:pt>
                <c:pt idx="5421">
                  <c:v>219.5</c:v>
                </c:pt>
                <c:pt idx="5422">
                  <c:v>219.5</c:v>
                </c:pt>
                <c:pt idx="5423">
                  <c:v>219</c:v>
                </c:pt>
                <c:pt idx="5424">
                  <c:v>219.25</c:v>
                </c:pt>
                <c:pt idx="5425">
                  <c:v>218.75</c:v>
                </c:pt>
                <c:pt idx="5426">
                  <c:v>218</c:v>
                </c:pt>
                <c:pt idx="5427">
                  <c:v>218.5</c:v>
                </c:pt>
                <c:pt idx="5428">
                  <c:v>218</c:v>
                </c:pt>
                <c:pt idx="5429">
                  <c:v>218</c:v>
                </c:pt>
                <c:pt idx="5430">
                  <c:v>218.25</c:v>
                </c:pt>
                <c:pt idx="5431">
                  <c:v>217.5</c:v>
                </c:pt>
                <c:pt idx="5432">
                  <c:v>217.5</c:v>
                </c:pt>
                <c:pt idx="5433">
                  <c:v>217.25</c:v>
                </c:pt>
                <c:pt idx="5434">
                  <c:v>217.5</c:v>
                </c:pt>
                <c:pt idx="5435">
                  <c:v>217.5</c:v>
                </c:pt>
                <c:pt idx="5436">
                  <c:v>217.25</c:v>
                </c:pt>
                <c:pt idx="5437">
                  <c:v>217</c:v>
                </c:pt>
                <c:pt idx="5438">
                  <c:v>216.5</c:v>
                </c:pt>
                <c:pt idx="5439">
                  <c:v>216.25</c:v>
                </c:pt>
                <c:pt idx="5440">
                  <c:v>216</c:v>
                </c:pt>
                <c:pt idx="5441">
                  <c:v>214.75</c:v>
                </c:pt>
                <c:pt idx="5442">
                  <c:v>215.75</c:v>
                </c:pt>
                <c:pt idx="5443">
                  <c:v>214.25</c:v>
                </c:pt>
                <c:pt idx="5444">
                  <c:v>215.75</c:v>
                </c:pt>
                <c:pt idx="5445">
                  <c:v>214.5</c:v>
                </c:pt>
                <c:pt idx="5446">
                  <c:v>215</c:v>
                </c:pt>
                <c:pt idx="5447">
                  <c:v>214.25</c:v>
                </c:pt>
                <c:pt idx="5448">
                  <c:v>213.5</c:v>
                </c:pt>
                <c:pt idx="5449">
                  <c:v>214</c:v>
                </c:pt>
                <c:pt idx="5450">
                  <c:v>213.75</c:v>
                </c:pt>
                <c:pt idx="5451">
                  <c:v>213.25</c:v>
                </c:pt>
                <c:pt idx="5452">
                  <c:v>213.25</c:v>
                </c:pt>
                <c:pt idx="5453">
                  <c:v>213.5</c:v>
                </c:pt>
                <c:pt idx="5454">
                  <c:v>212.75</c:v>
                </c:pt>
                <c:pt idx="5455">
                  <c:v>212.75</c:v>
                </c:pt>
                <c:pt idx="5456">
                  <c:v>212.5</c:v>
                </c:pt>
                <c:pt idx="5457">
                  <c:v>212.5</c:v>
                </c:pt>
                <c:pt idx="5458">
                  <c:v>212.25</c:v>
                </c:pt>
                <c:pt idx="5459">
                  <c:v>212</c:v>
                </c:pt>
                <c:pt idx="5460">
                  <c:v>212.25</c:v>
                </c:pt>
                <c:pt idx="5461">
                  <c:v>212.5</c:v>
                </c:pt>
                <c:pt idx="5462">
                  <c:v>211.75</c:v>
                </c:pt>
                <c:pt idx="5463">
                  <c:v>210.75</c:v>
                </c:pt>
                <c:pt idx="5464">
                  <c:v>210.7</c:v>
                </c:pt>
                <c:pt idx="5465">
                  <c:v>210.7</c:v>
                </c:pt>
                <c:pt idx="5466">
                  <c:v>211</c:v>
                </c:pt>
                <c:pt idx="5467">
                  <c:v>211.4</c:v>
                </c:pt>
                <c:pt idx="5468">
                  <c:v>209.9</c:v>
                </c:pt>
                <c:pt idx="5469">
                  <c:v>210.45</c:v>
                </c:pt>
                <c:pt idx="5470">
                  <c:v>209.65</c:v>
                </c:pt>
                <c:pt idx="5471">
                  <c:v>209.95</c:v>
                </c:pt>
                <c:pt idx="5472">
                  <c:v>209.95</c:v>
                </c:pt>
                <c:pt idx="5473">
                  <c:v>209.4</c:v>
                </c:pt>
                <c:pt idx="5474">
                  <c:v>208.5</c:v>
                </c:pt>
                <c:pt idx="5475">
                  <c:v>208.8</c:v>
                </c:pt>
                <c:pt idx="5476">
                  <c:v>209.05</c:v>
                </c:pt>
                <c:pt idx="5477">
                  <c:v>207.75</c:v>
                </c:pt>
                <c:pt idx="5478">
                  <c:v>208.2</c:v>
                </c:pt>
                <c:pt idx="5479">
                  <c:v>207.9</c:v>
                </c:pt>
                <c:pt idx="5480">
                  <c:v>207.3</c:v>
                </c:pt>
                <c:pt idx="5481">
                  <c:v>207.6</c:v>
                </c:pt>
                <c:pt idx="5482">
                  <c:v>208.25</c:v>
                </c:pt>
                <c:pt idx="5483">
                  <c:v>207.35</c:v>
                </c:pt>
                <c:pt idx="5484">
                  <c:v>206.05</c:v>
                </c:pt>
                <c:pt idx="5485">
                  <c:v>207.65</c:v>
                </c:pt>
                <c:pt idx="5486">
                  <c:v>206.5</c:v>
                </c:pt>
                <c:pt idx="5487">
                  <c:v>207</c:v>
                </c:pt>
                <c:pt idx="5488">
                  <c:v>206</c:v>
                </c:pt>
                <c:pt idx="5489">
                  <c:v>206.5</c:v>
                </c:pt>
                <c:pt idx="5490">
                  <c:v>206.5</c:v>
                </c:pt>
                <c:pt idx="5491">
                  <c:v>205.75</c:v>
                </c:pt>
                <c:pt idx="5492">
                  <c:v>206</c:v>
                </c:pt>
                <c:pt idx="5493">
                  <c:v>205.75</c:v>
                </c:pt>
                <c:pt idx="5494">
                  <c:v>206.5</c:v>
                </c:pt>
                <c:pt idx="5495">
                  <c:v>206</c:v>
                </c:pt>
                <c:pt idx="5496">
                  <c:v>205.75</c:v>
                </c:pt>
                <c:pt idx="5497">
                  <c:v>204.5</c:v>
                </c:pt>
                <c:pt idx="5498">
                  <c:v>205</c:v>
                </c:pt>
                <c:pt idx="5499">
                  <c:v>205.25</c:v>
                </c:pt>
                <c:pt idx="5500">
                  <c:v>203.25</c:v>
                </c:pt>
                <c:pt idx="5501">
                  <c:v>204.25</c:v>
                </c:pt>
                <c:pt idx="5502">
                  <c:v>204.5</c:v>
                </c:pt>
                <c:pt idx="5503">
                  <c:v>204</c:v>
                </c:pt>
                <c:pt idx="5504">
                  <c:v>203.5</c:v>
                </c:pt>
                <c:pt idx="5505">
                  <c:v>203.75</c:v>
                </c:pt>
                <c:pt idx="5506">
                  <c:v>203.75</c:v>
                </c:pt>
                <c:pt idx="5507">
                  <c:v>204</c:v>
                </c:pt>
                <c:pt idx="5508">
                  <c:v>202.5</c:v>
                </c:pt>
                <c:pt idx="5509">
                  <c:v>203</c:v>
                </c:pt>
                <c:pt idx="5510">
                  <c:v>203</c:v>
                </c:pt>
                <c:pt idx="5511">
                  <c:v>202.25</c:v>
                </c:pt>
                <c:pt idx="5512">
                  <c:v>202.25</c:v>
                </c:pt>
                <c:pt idx="5513">
                  <c:v>202.5</c:v>
                </c:pt>
                <c:pt idx="5514">
                  <c:v>202.25</c:v>
                </c:pt>
                <c:pt idx="5515">
                  <c:v>201.5</c:v>
                </c:pt>
                <c:pt idx="5516">
                  <c:v>201.75</c:v>
                </c:pt>
                <c:pt idx="5517">
                  <c:v>201.5</c:v>
                </c:pt>
                <c:pt idx="5518">
                  <c:v>202</c:v>
                </c:pt>
                <c:pt idx="5519">
                  <c:v>200.25</c:v>
                </c:pt>
                <c:pt idx="5520">
                  <c:v>201</c:v>
                </c:pt>
                <c:pt idx="5521">
                  <c:v>200</c:v>
                </c:pt>
                <c:pt idx="5522">
                  <c:v>200.25</c:v>
                </c:pt>
                <c:pt idx="5523">
                  <c:v>199.75</c:v>
                </c:pt>
                <c:pt idx="5524">
                  <c:v>201.25</c:v>
                </c:pt>
                <c:pt idx="5525">
                  <c:v>199.25</c:v>
                </c:pt>
                <c:pt idx="5526">
                  <c:v>199.5</c:v>
                </c:pt>
                <c:pt idx="5527">
                  <c:v>200.25</c:v>
                </c:pt>
                <c:pt idx="5528">
                  <c:v>199</c:v>
                </c:pt>
                <c:pt idx="5529">
                  <c:v>200</c:v>
                </c:pt>
                <c:pt idx="5530">
                  <c:v>199</c:v>
                </c:pt>
                <c:pt idx="5531">
                  <c:v>198</c:v>
                </c:pt>
                <c:pt idx="5532">
                  <c:v>198.5</c:v>
                </c:pt>
                <c:pt idx="5533">
                  <c:v>197.75</c:v>
                </c:pt>
                <c:pt idx="5534">
                  <c:v>197.75</c:v>
                </c:pt>
                <c:pt idx="5535">
                  <c:v>199</c:v>
                </c:pt>
                <c:pt idx="5536">
                  <c:v>198.5</c:v>
                </c:pt>
                <c:pt idx="5537">
                  <c:v>199.25</c:v>
                </c:pt>
                <c:pt idx="5538">
                  <c:v>198</c:v>
                </c:pt>
                <c:pt idx="5539">
                  <c:v>197.75</c:v>
                </c:pt>
                <c:pt idx="5540">
                  <c:v>197.5</c:v>
                </c:pt>
                <c:pt idx="5541">
                  <c:v>197.25</c:v>
                </c:pt>
                <c:pt idx="5542">
                  <c:v>197.75</c:v>
                </c:pt>
                <c:pt idx="5543">
                  <c:v>197</c:v>
                </c:pt>
                <c:pt idx="5544">
                  <c:v>197.25</c:v>
                </c:pt>
                <c:pt idx="5545">
                  <c:v>196.5</c:v>
                </c:pt>
                <c:pt idx="5546">
                  <c:v>197.75</c:v>
                </c:pt>
                <c:pt idx="5547">
                  <c:v>197.25</c:v>
                </c:pt>
                <c:pt idx="5548">
                  <c:v>196.5</c:v>
                </c:pt>
                <c:pt idx="5549">
                  <c:v>196.25</c:v>
                </c:pt>
                <c:pt idx="5550">
                  <c:v>196.25</c:v>
                </c:pt>
                <c:pt idx="5551">
                  <c:v>196.25</c:v>
                </c:pt>
                <c:pt idx="5552">
                  <c:v>196.75</c:v>
                </c:pt>
                <c:pt idx="5553">
                  <c:v>195.75</c:v>
                </c:pt>
                <c:pt idx="5554">
                  <c:v>196.25</c:v>
                </c:pt>
                <c:pt idx="5555">
                  <c:v>196.5</c:v>
                </c:pt>
                <c:pt idx="5556">
                  <c:v>196</c:v>
                </c:pt>
                <c:pt idx="5557">
                  <c:v>195.5</c:v>
                </c:pt>
                <c:pt idx="5558">
                  <c:v>196</c:v>
                </c:pt>
                <c:pt idx="5559">
                  <c:v>196</c:v>
                </c:pt>
                <c:pt idx="5560">
                  <c:v>195.5</c:v>
                </c:pt>
                <c:pt idx="5561">
                  <c:v>194.75</c:v>
                </c:pt>
                <c:pt idx="5562">
                  <c:v>196.25</c:v>
                </c:pt>
                <c:pt idx="5563">
                  <c:v>195.25</c:v>
                </c:pt>
                <c:pt idx="5564">
                  <c:v>193.75</c:v>
                </c:pt>
                <c:pt idx="5565">
                  <c:v>194.75</c:v>
                </c:pt>
                <c:pt idx="5566">
                  <c:v>194.75</c:v>
                </c:pt>
                <c:pt idx="5567">
                  <c:v>193.5</c:v>
                </c:pt>
                <c:pt idx="5568">
                  <c:v>194.25</c:v>
                </c:pt>
                <c:pt idx="5569">
                  <c:v>194.25</c:v>
                </c:pt>
                <c:pt idx="5570">
                  <c:v>194.5</c:v>
                </c:pt>
                <c:pt idx="5571">
                  <c:v>193</c:v>
                </c:pt>
                <c:pt idx="5572">
                  <c:v>193</c:v>
                </c:pt>
                <c:pt idx="5573">
                  <c:v>193</c:v>
                </c:pt>
                <c:pt idx="5574">
                  <c:v>193.25</c:v>
                </c:pt>
                <c:pt idx="5575">
                  <c:v>192.75</c:v>
                </c:pt>
                <c:pt idx="5576">
                  <c:v>191.75</c:v>
                </c:pt>
                <c:pt idx="5577">
                  <c:v>193</c:v>
                </c:pt>
                <c:pt idx="5578">
                  <c:v>191.75</c:v>
                </c:pt>
                <c:pt idx="5579">
                  <c:v>190.75</c:v>
                </c:pt>
                <c:pt idx="5580">
                  <c:v>191.5</c:v>
                </c:pt>
                <c:pt idx="5581">
                  <c:v>192.5</c:v>
                </c:pt>
                <c:pt idx="5582">
                  <c:v>191.5</c:v>
                </c:pt>
                <c:pt idx="5583">
                  <c:v>191.5</c:v>
                </c:pt>
                <c:pt idx="5584">
                  <c:v>192</c:v>
                </c:pt>
                <c:pt idx="5585">
                  <c:v>192.75</c:v>
                </c:pt>
                <c:pt idx="5586">
                  <c:v>190.2</c:v>
                </c:pt>
                <c:pt idx="5587">
                  <c:v>191.25</c:v>
                </c:pt>
                <c:pt idx="5588">
                  <c:v>191.25</c:v>
                </c:pt>
                <c:pt idx="5589">
                  <c:v>189.45</c:v>
                </c:pt>
                <c:pt idx="5590">
                  <c:v>191</c:v>
                </c:pt>
                <c:pt idx="5591">
                  <c:v>189.7</c:v>
                </c:pt>
                <c:pt idx="5592">
                  <c:v>190.75</c:v>
                </c:pt>
                <c:pt idx="5593">
                  <c:v>191</c:v>
                </c:pt>
                <c:pt idx="5594">
                  <c:v>190.25</c:v>
                </c:pt>
                <c:pt idx="5595">
                  <c:v>189</c:v>
                </c:pt>
                <c:pt idx="5596">
                  <c:v>189.25</c:v>
                </c:pt>
                <c:pt idx="5597">
                  <c:v>190</c:v>
                </c:pt>
                <c:pt idx="5598">
                  <c:v>190</c:v>
                </c:pt>
                <c:pt idx="5599">
                  <c:v>189.75</c:v>
                </c:pt>
                <c:pt idx="5600">
                  <c:v>188.75</c:v>
                </c:pt>
                <c:pt idx="5601">
                  <c:v>188</c:v>
                </c:pt>
                <c:pt idx="5602">
                  <c:v>188.75</c:v>
                </c:pt>
                <c:pt idx="5603">
                  <c:v>188.25</c:v>
                </c:pt>
                <c:pt idx="5604">
                  <c:v>187.75</c:v>
                </c:pt>
                <c:pt idx="5605">
                  <c:v>188</c:v>
                </c:pt>
                <c:pt idx="5606">
                  <c:v>188</c:v>
                </c:pt>
                <c:pt idx="5607">
                  <c:v>188</c:v>
                </c:pt>
                <c:pt idx="5608">
                  <c:v>188.5</c:v>
                </c:pt>
                <c:pt idx="5609">
                  <c:v>187.5</c:v>
                </c:pt>
                <c:pt idx="5610">
                  <c:v>187.5</c:v>
                </c:pt>
                <c:pt idx="5611">
                  <c:v>186.5</c:v>
                </c:pt>
                <c:pt idx="5612">
                  <c:v>187.5</c:v>
                </c:pt>
                <c:pt idx="5613">
                  <c:v>186.2</c:v>
                </c:pt>
                <c:pt idx="5614">
                  <c:v>187.25</c:v>
                </c:pt>
                <c:pt idx="5615">
                  <c:v>186.75</c:v>
                </c:pt>
                <c:pt idx="5616">
                  <c:v>187</c:v>
                </c:pt>
                <c:pt idx="5617">
                  <c:v>187</c:v>
                </c:pt>
                <c:pt idx="5618">
                  <c:v>187.5</c:v>
                </c:pt>
                <c:pt idx="5619">
                  <c:v>186.75</c:v>
                </c:pt>
                <c:pt idx="5620">
                  <c:v>185.45</c:v>
                </c:pt>
                <c:pt idx="5621">
                  <c:v>186.25</c:v>
                </c:pt>
                <c:pt idx="5622">
                  <c:v>185.25</c:v>
                </c:pt>
                <c:pt idx="5623">
                  <c:v>186</c:v>
                </c:pt>
                <c:pt idx="5624">
                  <c:v>186.25</c:v>
                </c:pt>
                <c:pt idx="5625">
                  <c:v>186.25</c:v>
                </c:pt>
                <c:pt idx="5626">
                  <c:v>184.7</c:v>
                </c:pt>
                <c:pt idx="5627">
                  <c:v>185.2</c:v>
                </c:pt>
                <c:pt idx="5628">
                  <c:v>184.4</c:v>
                </c:pt>
                <c:pt idx="5629">
                  <c:v>184.65</c:v>
                </c:pt>
                <c:pt idx="5630">
                  <c:v>184.6</c:v>
                </c:pt>
                <c:pt idx="5631">
                  <c:v>183.55</c:v>
                </c:pt>
                <c:pt idx="5632">
                  <c:v>184.45</c:v>
                </c:pt>
                <c:pt idx="5633">
                  <c:v>183.25</c:v>
                </c:pt>
                <c:pt idx="5634">
                  <c:v>183.3</c:v>
                </c:pt>
                <c:pt idx="5635">
                  <c:v>183.55</c:v>
                </c:pt>
                <c:pt idx="5636">
                  <c:v>182.1</c:v>
                </c:pt>
                <c:pt idx="5637">
                  <c:v>181.8</c:v>
                </c:pt>
                <c:pt idx="5638">
                  <c:v>182.15</c:v>
                </c:pt>
                <c:pt idx="5639">
                  <c:v>182.75</c:v>
                </c:pt>
                <c:pt idx="5640">
                  <c:v>181.6</c:v>
                </c:pt>
                <c:pt idx="5641">
                  <c:v>182.1</c:v>
                </c:pt>
                <c:pt idx="5642">
                  <c:v>182.45</c:v>
                </c:pt>
                <c:pt idx="5643">
                  <c:v>181.3</c:v>
                </c:pt>
                <c:pt idx="5644">
                  <c:v>180.75</c:v>
                </c:pt>
                <c:pt idx="5645">
                  <c:v>181.3</c:v>
                </c:pt>
                <c:pt idx="5646">
                  <c:v>181.8</c:v>
                </c:pt>
                <c:pt idx="5647">
                  <c:v>181.25</c:v>
                </c:pt>
                <c:pt idx="5648">
                  <c:v>181.8</c:v>
                </c:pt>
                <c:pt idx="5649">
                  <c:v>180</c:v>
                </c:pt>
                <c:pt idx="5650">
                  <c:v>179.75</c:v>
                </c:pt>
                <c:pt idx="5651">
                  <c:v>180.5</c:v>
                </c:pt>
                <c:pt idx="5652">
                  <c:v>179.75</c:v>
                </c:pt>
                <c:pt idx="5653">
                  <c:v>179.5</c:v>
                </c:pt>
                <c:pt idx="5654">
                  <c:v>179.25</c:v>
                </c:pt>
                <c:pt idx="5655">
                  <c:v>180</c:v>
                </c:pt>
                <c:pt idx="5656">
                  <c:v>178.75</c:v>
                </c:pt>
                <c:pt idx="5657">
                  <c:v>179.5</c:v>
                </c:pt>
                <c:pt idx="5658">
                  <c:v>179</c:v>
                </c:pt>
                <c:pt idx="5659">
                  <c:v>178.25</c:v>
                </c:pt>
                <c:pt idx="5660">
                  <c:v>178.25</c:v>
                </c:pt>
                <c:pt idx="5661">
                  <c:v>178.5</c:v>
                </c:pt>
                <c:pt idx="5662">
                  <c:v>177.5</c:v>
                </c:pt>
                <c:pt idx="5663">
                  <c:v>178.75</c:v>
                </c:pt>
                <c:pt idx="5664">
                  <c:v>177.25</c:v>
                </c:pt>
                <c:pt idx="5665">
                  <c:v>177.5</c:v>
                </c:pt>
                <c:pt idx="5666">
                  <c:v>178</c:v>
                </c:pt>
                <c:pt idx="5667">
                  <c:v>177</c:v>
                </c:pt>
                <c:pt idx="5668">
                  <c:v>177.5</c:v>
                </c:pt>
                <c:pt idx="5669">
                  <c:v>177.5</c:v>
                </c:pt>
                <c:pt idx="5670">
                  <c:v>176.25</c:v>
                </c:pt>
                <c:pt idx="5671">
                  <c:v>176.5</c:v>
                </c:pt>
                <c:pt idx="5672">
                  <c:v>177</c:v>
                </c:pt>
                <c:pt idx="5673">
                  <c:v>176.25</c:v>
                </c:pt>
                <c:pt idx="5674">
                  <c:v>176.25</c:v>
                </c:pt>
                <c:pt idx="5675">
                  <c:v>176.5</c:v>
                </c:pt>
                <c:pt idx="5676">
                  <c:v>175.25</c:v>
                </c:pt>
                <c:pt idx="5677">
                  <c:v>175.5</c:v>
                </c:pt>
                <c:pt idx="5678">
                  <c:v>176.5</c:v>
                </c:pt>
                <c:pt idx="5679">
                  <c:v>175.25</c:v>
                </c:pt>
                <c:pt idx="5680">
                  <c:v>176</c:v>
                </c:pt>
                <c:pt idx="5681">
                  <c:v>175.75</c:v>
                </c:pt>
                <c:pt idx="5682">
                  <c:v>174.75</c:v>
                </c:pt>
                <c:pt idx="5683">
                  <c:v>176</c:v>
                </c:pt>
                <c:pt idx="5684">
                  <c:v>174.75</c:v>
                </c:pt>
                <c:pt idx="5685">
                  <c:v>175.75</c:v>
                </c:pt>
                <c:pt idx="5686">
                  <c:v>174.75</c:v>
                </c:pt>
                <c:pt idx="5687">
                  <c:v>174</c:v>
                </c:pt>
                <c:pt idx="5688">
                  <c:v>174.75</c:v>
                </c:pt>
                <c:pt idx="5689">
                  <c:v>174</c:v>
                </c:pt>
                <c:pt idx="5690">
                  <c:v>174</c:v>
                </c:pt>
                <c:pt idx="5691">
                  <c:v>174</c:v>
                </c:pt>
                <c:pt idx="5692">
                  <c:v>173.25</c:v>
                </c:pt>
                <c:pt idx="5693">
                  <c:v>173.75</c:v>
                </c:pt>
                <c:pt idx="5694">
                  <c:v>173</c:v>
                </c:pt>
                <c:pt idx="5695">
                  <c:v>172</c:v>
                </c:pt>
                <c:pt idx="5696">
                  <c:v>172.75</c:v>
                </c:pt>
                <c:pt idx="5697">
                  <c:v>172</c:v>
                </c:pt>
                <c:pt idx="5698">
                  <c:v>172.5</c:v>
                </c:pt>
                <c:pt idx="5699">
                  <c:v>172.25</c:v>
                </c:pt>
                <c:pt idx="5700">
                  <c:v>172.25</c:v>
                </c:pt>
                <c:pt idx="5701">
                  <c:v>172</c:v>
                </c:pt>
                <c:pt idx="5702">
                  <c:v>171.5</c:v>
                </c:pt>
                <c:pt idx="5703">
                  <c:v>171</c:v>
                </c:pt>
                <c:pt idx="5704">
                  <c:v>171.5</c:v>
                </c:pt>
                <c:pt idx="5705">
                  <c:v>171.75</c:v>
                </c:pt>
                <c:pt idx="5706">
                  <c:v>171.75</c:v>
                </c:pt>
                <c:pt idx="5707">
                  <c:v>171</c:v>
                </c:pt>
                <c:pt idx="5708">
                  <c:v>171</c:v>
                </c:pt>
                <c:pt idx="5709">
                  <c:v>170.5</c:v>
                </c:pt>
                <c:pt idx="5710">
                  <c:v>170.5</c:v>
                </c:pt>
                <c:pt idx="5711">
                  <c:v>171</c:v>
                </c:pt>
                <c:pt idx="5712">
                  <c:v>170.5</c:v>
                </c:pt>
                <c:pt idx="5713">
                  <c:v>170.5</c:v>
                </c:pt>
                <c:pt idx="5714">
                  <c:v>170.75</c:v>
                </c:pt>
                <c:pt idx="5715">
                  <c:v>170.25</c:v>
                </c:pt>
                <c:pt idx="5716">
                  <c:v>170</c:v>
                </c:pt>
                <c:pt idx="5717">
                  <c:v>169.25</c:v>
                </c:pt>
                <c:pt idx="5718">
                  <c:v>169</c:v>
                </c:pt>
                <c:pt idx="5719">
                  <c:v>168.5</c:v>
                </c:pt>
                <c:pt idx="5720">
                  <c:v>168</c:v>
                </c:pt>
                <c:pt idx="5721">
                  <c:v>169</c:v>
                </c:pt>
                <c:pt idx="5722">
                  <c:v>168.5</c:v>
                </c:pt>
                <c:pt idx="5723">
                  <c:v>168.75</c:v>
                </c:pt>
                <c:pt idx="5724">
                  <c:v>168.5</c:v>
                </c:pt>
                <c:pt idx="5725">
                  <c:v>168.75</c:v>
                </c:pt>
                <c:pt idx="5726">
                  <c:v>168.5</c:v>
                </c:pt>
                <c:pt idx="5727">
                  <c:v>167.25</c:v>
                </c:pt>
                <c:pt idx="5728">
                  <c:v>167.75</c:v>
                </c:pt>
                <c:pt idx="5729">
                  <c:v>167.75</c:v>
                </c:pt>
                <c:pt idx="5730">
                  <c:v>167.25</c:v>
                </c:pt>
                <c:pt idx="5731">
                  <c:v>167.5</c:v>
                </c:pt>
                <c:pt idx="5732">
                  <c:v>166.25</c:v>
                </c:pt>
                <c:pt idx="5733">
                  <c:v>167.25</c:v>
                </c:pt>
                <c:pt idx="5734">
                  <c:v>166.75</c:v>
                </c:pt>
                <c:pt idx="5735">
                  <c:v>167</c:v>
                </c:pt>
                <c:pt idx="5736">
                  <c:v>167.25</c:v>
                </c:pt>
                <c:pt idx="5737">
                  <c:v>167</c:v>
                </c:pt>
                <c:pt idx="5738">
                  <c:v>166.5</c:v>
                </c:pt>
                <c:pt idx="5739">
                  <c:v>166.5</c:v>
                </c:pt>
                <c:pt idx="5740">
                  <c:v>166.75</c:v>
                </c:pt>
                <c:pt idx="5741">
                  <c:v>166</c:v>
                </c:pt>
                <c:pt idx="5742">
                  <c:v>166.5</c:v>
                </c:pt>
                <c:pt idx="5743">
                  <c:v>166.5</c:v>
                </c:pt>
                <c:pt idx="5744">
                  <c:v>166.25</c:v>
                </c:pt>
                <c:pt idx="5745">
                  <c:v>166</c:v>
                </c:pt>
                <c:pt idx="5746">
                  <c:v>166</c:v>
                </c:pt>
                <c:pt idx="5747">
                  <c:v>165.25</c:v>
                </c:pt>
                <c:pt idx="5748">
                  <c:v>165.25</c:v>
                </c:pt>
                <c:pt idx="5749">
                  <c:v>165.5</c:v>
                </c:pt>
                <c:pt idx="5750">
                  <c:v>165.25</c:v>
                </c:pt>
                <c:pt idx="5751">
                  <c:v>165.75</c:v>
                </c:pt>
                <c:pt idx="5752">
                  <c:v>164.75</c:v>
                </c:pt>
                <c:pt idx="5753">
                  <c:v>165</c:v>
                </c:pt>
                <c:pt idx="5754">
                  <c:v>164</c:v>
                </c:pt>
                <c:pt idx="5755">
                  <c:v>163.75</c:v>
                </c:pt>
                <c:pt idx="5756">
                  <c:v>163</c:v>
                </c:pt>
                <c:pt idx="5757">
                  <c:v>164.25</c:v>
                </c:pt>
                <c:pt idx="5758">
                  <c:v>163.75</c:v>
                </c:pt>
                <c:pt idx="5759">
                  <c:v>163.75</c:v>
                </c:pt>
                <c:pt idx="5760">
                  <c:v>163.5</c:v>
                </c:pt>
                <c:pt idx="5761">
                  <c:v>164</c:v>
                </c:pt>
                <c:pt idx="5762">
                  <c:v>163</c:v>
                </c:pt>
                <c:pt idx="5763">
                  <c:v>163.25</c:v>
                </c:pt>
                <c:pt idx="5764">
                  <c:v>162.75</c:v>
                </c:pt>
                <c:pt idx="5765">
                  <c:v>162.75</c:v>
                </c:pt>
                <c:pt idx="5766">
                  <c:v>162.75</c:v>
                </c:pt>
                <c:pt idx="5767">
                  <c:v>162.75</c:v>
                </c:pt>
                <c:pt idx="5768">
                  <c:v>161.75</c:v>
                </c:pt>
                <c:pt idx="5769">
                  <c:v>162</c:v>
                </c:pt>
                <c:pt idx="5770">
                  <c:v>162</c:v>
                </c:pt>
                <c:pt idx="5771">
                  <c:v>161.5</c:v>
                </c:pt>
                <c:pt idx="5772">
                  <c:v>161.5</c:v>
                </c:pt>
                <c:pt idx="5773">
                  <c:v>161.25</c:v>
                </c:pt>
                <c:pt idx="5774">
                  <c:v>161.25</c:v>
                </c:pt>
                <c:pt idx="5775">
                  <c:v>160.25</c:v>
                </c:pt>
                <c:pt idx="5776">
                  <c:v>160.75</c:v>
                </c:pt>
                <c:pt idx="5777">
                  <c:v>160.75</c:v>
                </c:pt>
                <c:pt idx="5778">
                  <c:v>160.25</c:v>
                </c:pt>
                <c:pt idx="5779">
                  <c:v>160.5</c:v>
                </c:pt>
                <c:pt idx="5780">
                  <c:v>159.44999999999999</c:v>
                </c:pt>
                <c:pt idx="5781">
                  <c:v>159.94999999999999</c:v>
                </c:pt>
                <c:pt idx="5782">
                  <c:v>159.69999999999999</c:v>
                </c:pt>
                <c:pt idx="5783">
                  <c:v>159.69999999999999</c:v>
                </c:pt>
                <c:pt idx="5784">
                  <c:v>158.9</c:v>
                </c:pt>
                <c:pt idx="5785">
                  <c:v>159.94999999999999</c:v>
                </c:pt>
                <c:pt idx="5786">
                  <c:v>159.69999999999999</c:v>
                </c:pt>
                <c:pt idx="5787">
                  <c:v>158.4</c:v>
                </c:pt>
                <c:pt idx="5788">
                  <c:v>160.25</c:v>
                </c:pt>
                <c:pt idx="5789">
                  <c:v>157.80000000000001</c:v>
                </c:pt>
                <c:pt idx="5790">
                  <c:v>159.5</c:v>
                </c:pt>
                <c:pt idx="5791">
                  <c:v>158.05000000000001</c:v>
                </c:pt>
                <c:pt idx="5792">
                  <c:v>158.9</c:v>
                </c:pt>
                <c:pt idx="5793">
                  <c:v>156.9</c:v>
                </c:pt>
                <c:pt idx="5794">
                  <c:v>158.9</c:v>
                </c:pt>
                <c:pt idx="5795">
                  <c:v>158</c:v>
                </c:pt>
                <c:pt idx="5796">
                  <c:v>157.19999999999999</c:v>
                </c:pt>
                <c:pt idx="5797">
                  <c:v>159.15</c:v>
                </c:pt>
                <c:pt idx="5798">
                  <c:v>157.80000000000001</c:v>
                </c:pt>
                <c:pt idx="5799">
                  <c:v>157.44999999999999</c:v>
                </c:pt>
                <c:pt idx="5800">
                  <c:v>157.5</c:v>
                </c:pt>
                <c:pt idx="5801">
                  <c:v>156.9</c:v>
                </c:pt>
                <c:pt idx="5802">
                  <c:v>156.9</c:v>
                </c:pt>
                <c:pt idx="5803">
                  <c:v>156.05000000000001</c:v>
                </c:pt>
                <c:pt idx="5804">
                  <c:v>156.35</c:v>
                </c:pt>
                <c:pt idx="5805">
                  <c:v>156.4</c:v>
                </c:pt>
                <c:pt idx="5806">
                  <c:v>156.05000000000001</c:v>
                </c:pt>
                <c:pt idx="5807">
                  <c:v>156.9</c:v>
                </c:pt>
                <c:pt idx="5808">
                  <c:v>156.85</c:v>
                </c:pt>
                <c:pt idx="5809">
                  <c:v>156.9</c:v>
                </c:pt>
                <c:pt idx="5810">
                  <c:v>155.5</c:v>
                </c:pt>
                <c:pt idx="5811">
                  <c:v>156.55000000000001</c:v>
                </c:pt>
                <c:pt idx="5812">
                  <c:v>155.5</c:v>
                </c:pt>
                <c:pt idx="5813">
                  <c:v>155.55000000000001</c:v>
                </c:pt>
                <c:pt idx="5814">
                  <c:v>155.5</c:v>
                </c:pt>
                <c:pt idx="5815">
                  <c:v>155.5</c:v>
                </c:pt>
                <c:pt idx="5816">
                  <c:v>155.55000000000001</c:v>
                </c:pt>
                <c:pt idx="5817">
                  <c:v>155.25</c:v>
                </c:pt>
                <c:pt idx="5818">
                  <c:v>155</c:v>
                </c:pt>
                <c:pt idx="5819">
                  <c:v>155.80000000000001</c:v>
                </c:pt>
                <c:pt idx="5820">
                  <c:v>155.25</c:v>
                </c:pt>
                <c:pt idx="5821">
                  <c:v>154.75</c:v>
                </c:pt>
                <c:pt idx="5822">
                  <c:v>154.5</c:v>
                </c:pt>
                <c:pt idx="5823">
                  <c:v>154.5</c:v>
                </c:pt>
                <c:pt idx="5824">
                  <c:v>154.5</c:v>
                </c:pt>
                <c:pt idx="5825">
                  <c:v>155.80000000000001</c:v>
                </c:pt>
                <c:pt idx="5826">
                  <c:v>153.25</c:v>
                </c:pt>
                <c:pt idx="5827">
                  <c:v>154</c:v>
                </c:pt>
                <c:pt idx="5828">
                  <c:v>153.25</c:v>
                </c:pt>
                <c:pt idx="5829">
                  <c:v>155</c:v>
                </c:pt>
                <c:pt idx="5830">
                  <c:v>152.75</c:v>
                </c:pt>
                <c:pt idx="5831">
                  <c:v>154</c:v>
                </c:pt>
                <c:pt idx="5832">
                  <c:v>153.25</c:v>
                </c:pt>
                <c:pt idx="5833">
                  <c:v>154.05000000000001</c:v>
                </c:pt>
                <c:pt idx="5834">
                  <c:v>152.75</c:v>
                </c:pt>
                <c:pt idx="5835">
                  <c:v>152.25</c:v>
                </c:pt>
                <c:pt idx="5836">
                  <c:v>153.25</c:v>
                </c:pt>
                <c:pt idx="5837">
                  <c:v>152</c:v>
                </c:pt>
                <c:pt idx="5838">
                  <c:v>152.5</c:v>
                </c:pt>
                <c:pt idx="5839">
                  <c:v>153.25</c:v>
                </c:pt>
                <c:pt idx="5840">
                  <c:v>152</c:v>
                </c:pt>
                <c:pt idx="5841">
                  <c:v>151.25</c:v>
                </c:pt>
                <c:pt idx="5842">
                  <c:v>151.5</c:v>
                </c:pt>
                <c:pt idx="5843">
                  <c:v>151.5</c:v>
                </c:pt>
                <c:pt idx="5844">
                  <c:v>151.80000000000001</c:v>
                </c:pt>
                <c:pt idx="5845">
                  <c:v>150.75</c:v>
                </c:pt>
                <c:pt idx="5846">
                  <c:v>151.5</c:v>
                </c:pt>
                <c:pt idx="5847">
                  <c:v>152</c:v>
                </c:pt>
                <c:pt idx="5848">
                  <c:v>150.25</c:v>
                </c:pt>
                <c:pt idx="5849">
                  <c:v>150.5</c:v>
                </c:pt>
                <c:pt idx="5850">
                  <c:v>151</c:v>
                </c:pt>
                <c:pt idx="5851">
                  <c:v>151</c:v>
                </c:pt>
                <c:pt idx="5852">
                  <c:v>151</c:v>
                </c:pt>
                <c:pt idx="5853">
                  <c:v>150.75</c:v>
                </c:pt>
                <c:pt idx="5854">
                  <c:v>150.75</c:v>
                </c:pt>
                <c:pt idx="5855">
                  <c:v>150.5</c:v>
                </c:pt>
                <c:pt idx="5856">
                  <c:v>150.5</c:v>
                </c:pt>
                <c:pt idx="5857">
                  <c:v>150.25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F8-447C-8E43-ACB5AFF20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4447"/>
        <c:axId val="861076271"/>
      </c:scatterChart>
      <c:valAx>
        <c:axId val="721507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Time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03024703"/>
        <c:crosses val="autoZero"/>
        <c:crossBetween val="midCat"/>
      </c:valAx>
      <c:valAx>
        <c:axId val="100302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Voltage (mV)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721507279"/>
        <c:crosses val="autoZero"/>
        <c:crossBetween val="midCat"/>
      </c:valAx>
      <c:valAx>
        <c:axId val="8610762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Current (mA)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61054447"/>
        <c:crosses val="max"/>
        <c:crossBetween val="midCat"/>
      </c:valAx>
      <c:valAx>
        <c:axId val="8610544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107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1</xdr:row>
      <xdr:rowOff>14287</xdr:rowOff>
    </xdr:from>
    <xdr:to>
      <xdr:col>26</xdr:col>
      <xdr:colOff>600075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89C96-A9F7-D0AC-775A-DEA7910B5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4761</xdr:colOff>
      <xdr:row>16</xdr:row>
      <xdr:rowOff>14287</xdr:rowOff>
    </xdr:from>
    <xdr:to>
      <xdr:col>27</xdr:col>
      <xdr:colOff>1192</xdr:colOff>
      <xdr:row>30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9BD475-DBD8-C109-7DA6-418031884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4761</xdr:colOff>
      <xdr:row>31</xdr:row>
      <xdr:rowOff>14287</xdr:rowOff>
    </xdr:from>
    <xdr:to>
      <xdr:col>27</xdr:col>
      <xdr:colOff>1192</xdr:colOff>
      <xdr:row>45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876D70-130B-3219-3C41-DC526579B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4761</xdr:colOff>
      <xdr:row>46</xdr:row>
      <xdr:rowOff>14287</xdr:rowOff>
    </xdr:from>
    <xdr:to>
      <xdr:col>27</xdr:col>
      <xdr:colOff>1192</xdr:colOff>
      <xdr:row>65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0B3AB7-DBF4-FDDB-B841-6E83BF90B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29</xdr:col>
      <xdr:colOff>0</xdr:colOff>
      <xdr:row>1</xdr:row>
      <xdr:rowOff>0</xdr:rowOff>
    </xdr:from>
    <xdr:to>
      <xdr:col>44</xdr:col>
      <xdr:colOff>6889</xdr:colOff>
      <xdr:row>15</xdr:row>
      <xdr:rowOff>88631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6431B4-515A-00F4-152C-9DEA5D732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35550" y="190500"/>
          <a:ext cx="9150889" cy="275563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</xdr:row>
      <xdr:rowOff>0</xdr:rowOff>
    </xdr:from>
    <xdr:to>
      <xdr:col>44</xdr:col>
      <xdr:colOff>12986</xdr:colOff>
      <xdr:row>31</xdr:row>
      <xdr:rowOff>88631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E83F81-E2F4-DC66-BB4E-16C875B37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35550" y="3238500"/>
          <a:ext cx="9156986" cy="275563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</xdr:row>
      <xdr:rowOff>0</xdr:rowOff>
    </xdr:from>
    <xdr:to>
      <xdr:col>44</xdr:col>
      <xdr:colOff>12986</xdr:colOff>
      <xdr:row>46</xdr:row>
      <xdr:rowOff>88631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3ED8FE-4314-661A-A028-76D7F03C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35550" y="6096000"/>
          <a:ext cx="9156986" cy="275563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44</xdr:col>
      <xdr:colOff>12986</xdr:colOff>
      <xdr:row>66</xdr:row>
      <xdr:rowOff>178637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17AEDEC-B532-CBFC-BCDF-2D2ED918C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35550" y="8953500"/>
          <a:ext cx="9156986" cy="37981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6529"/>
  <sheetViews>
    <sheetView tabSelected="1" topLeftCell="P37" workbookViewId="0">
      <selection activeCell="AH74" sqref="AH74"/>
    </sheetView>
  </sheetViews>
  <sheetFormatPr defaultRowHeight="15" x14ac:dyDescent="0.25"/>
  <cols>
    <col min="6" max="6" width="10" bestFit="1" customWidth="1"/>
  </cols>
  <sheetData>
    <row r="1" spans="1:30" x14ac:dyDescent="0.25">
      <c r="E1" s="1"/>
      <c r="F1" s="1"/>
      <c r="G1" s="1"/>
      <c r="H1" s="1"/>
      <c r="I1" s="1"/>
    </row>
    <row r="2" spans="1:30" x14ac:dyDescent="0.25">
      <c r="A2">
        <f>F2-$F$2</f>
        <v>0</v>
      </c>
      <c r="B2">
        <f>A2/1000</f>
        <v>0</v>
      </c>
      <c r="C2">
        <f>B2/60</f>
        <v>0</v>
      </c>
      <c r="D2">
        <f>C2/60</f>
        <v>0</v>
      </c>
      <c r="E2">
        <v>17</v>
      </c>
      <c r="F2">
        <v>94381</v>
      </c>
      <c r="G2">
        <v>1439.8</v>
      </c>
      <c r="H2">
        <v>246</v>
      </c>
      <c r="I2">
        <v>250</v>
      </c>
      <c r="J2">
        <f>G2*H2/1000</f>
        <v>354.19079999999997</v>
      </c>
      <c r="AD2" s="2"/>
    </row>
    <row r="3" spans="1:30" x14ac:dyDescent="0.25">
      <c r="A3">
        <f t="shared" ref="A3:A66" si="0">F3-$F$2</f>
        <v>1144</v>
      </c>
      <c r="B3">
        <f t="shared" ref="B3:B66" si="1">A3/1000</f>
        <v>1.1439999999999999</v>
      </c>
      <c r="C3">
        <f t="shared" ref="C3:D66" si="2">B3/60</f>
        <v>1.9066666666666666E-2</v>
      </c>
      <c r="D3">
        <f t="shared" si="2"/>
        <v>3.1777777777777777E-4</v>
      </c>
      <c r="E3">
        <v>18</v>
      </c>
      <c r="F3">
        <v>95525</v>
      </c>
      <c r="G3">
        <v>1440.3</v>
      </c>
      <c r="H3">
        <v>247</v>
      </c>
      <c r="I3">
        <v>250</v>
      </c>
      <c r="J3">
        <f t="shared" ref="J3:J66" si="3">G3*H3/1000</f>
        <v>355.75409999999999</v>
      </c>
    </row>
    <row r="4" spans="1:30" x14ac:dyDescent="0.25">
      <c r="A4">
        <f t="shared" si="0"/>
        <v>2288</v>
      </c>
      <c r="B4">
        <f t="shared" si="1"/>
        <v>2.2879999999999998</v>
      </c>
      <c r="C4">
        <f t="shared" si="2"/>
        <v>3.8133333333333332E-2</v>
      </c>
      <c r="D4">
        <f t="shared" si="2"/>
        <v>6.3555555555555555E-4</v>
      </c>
      <c r="E4">
        <v>19</v>
      </c>
      <c r="F4">
        <v>96669</v>
      </c>
      <c r="G4">
        <v>1436.1</v>
      </c>
      <c r="H4">
        <v>247.25</v>
      </c>
      <c r="I4">
        <v>250</v>
      </c>
      <c r="J4">
        <f t="shared" si="3"/>
        <v>355.07572499999998</v>
      </c>
    </row>
    <row r="5" spans="1:30" x14ac:dyDescent="0.25">
      <c r="A5">
        <f t="shared" si="0"/>
        <v>3423</v>
      </c>
      <c r="B5">
        <f t="shared" si="1"/>
        <v>3.423</v>
      </c>
      <c r="C5">
        <f t="shared" si="2"/>
        <v>5.7050000000000003E-2</v>
      </c>
      <c r="D5">
        <f t="shared" si="2"/>
        <v>9.5083333333333337E-4</v>
      </c>
      <c r="E5">
        <v>20</v>
      </c>
      <c r="F5">
        <v>97804</v>
      </c>
      <c r="G5">
        <v>1434.1</v>
      </c>
      <c r="H5">
        <v>247.25</v>
      </c>
      <c r="I5">
        <v>250</v>
      </c>
      <c r="J5">
        <f t="shared" si="3"/>
        <v>354.58122499999996</v>
      </c>
    </row>
    <row r="6" spans="1:30" x14ac:dyDescent="0.25">
      <c r="A6">
        <f t="shared" si="0"/>
        <v>4558</v>
      </c>
      <c r="B6">
        <f t="shared" si="1"/>
        <v>4.5579999999999998</v>
      </c>
      <c r="C6">
        <f t="shared" si="2"/>
        <v>7.5966666666666668E-2</v>
      </c>
      <c r="D6">
        <f t="shared" si="2"/>
        <v>1.2661111111111111E-3</v>
      </c>
      <c r="E6">
        <v>21</v>
      </c>
      <c r="F6">
        <v>98939</v>
      </c>
      <c r="G6">
        <v>1431.6</v>
      </c>
      <c r="H6">
        <v>246.5</v>
      </c>
      <c r="I6">
        <v>250</v>
      </c>
      <c r="J6">
        <f t="shared" si="3"/>
        <v>352.88939999999997</v>
      </c>
    </row>
    <row r="7" spans="1:30" x14ac:dyDescent="0.25">
      <c r="A7">
        <f t="shared" si="0"/>
        <v>5694</v>
      </c>
      <c r="B7">
        <f t="shared" si="1"/>
        <v>5.694</v>
      </c>
      <c r="C7">
        <f t="shared" si="2"/>
        <v>9.4899999999999998E-2</v>
      </c>
      <c r="D7">
        <f t="shared" si="2"/>
        <v>1.5816666666666666E-3</v>
      </c>
      <c r="E7">
        <v>22</v>
      </c>
      <c r="F7">
        <v>100075</v>
      </c>
      <c r="G7">
        <v>1428.5</v>
      </c>
      <c r="H7">
        <v>247</v>
      </c>
      <c r="I7">
        <v>250</v>
      </c>
      <c r="J7">
        <f t="shared" si="3"/>
        <v>352.83949999999999</v>
      </c>
    </row>
    <row r="8" spans="1:30" x14ac:dyDescent="0.25">
      <c r="A8">
        <f t="shared" si="0"/>
        <v>6836</v>
      </c>
      <c r="B8">
        <f t="shared" si="1"/>
        <v>6.8360000000000003</v>
      </c>
      <c r="C8">
        <f t="shared" si="2"/>
        <v>0.11393333333333334</v>
      </c>
      <c r="D8">
        <f t="shared" si="2"/>
        <v>1.898888888888889E-3</v>
      </c>
      <c r="E8">
        <v>23</v>
      </c>
      <c r="F8">
        <v>101217</v>
      </c>
      <c r="G8">
        <v>1428.5</v>
      </c>
      <c r="H8">
        <v>245.75</v>
      </c>
      <c r="I8">
        <v>250</v>
      </c>
      <c r="J8">
        <f t="shared" si="3"/>
        <v>351.05387500000001</v>
      </c>
    </row>
    <row r="9" spans="1:30" x14ac:dyDescent="0.25">
      <c r="A9">
        <f t="shared" si="0"/>
        <v>7971</v>
      </c>
      <c r="B9">
        <f t="shared" si="1"/>
        <v>7.9710000000000001</v>
      </c>
      <c r="C9">
        <f t="shared" si="2"/>
        <v>0.13285</v>
      </c>
      <c r="D9">
        <f t="shared" si="2"/>
        <v>2.2141666666666668E-3</v>
      </c>
      <c r="E9">
        <v>24</v>
      </c>
      <c r="F9">
        <v>102352</v>
      </c>
      <c r="G9">
        <v>1422</v>
      </c>
      <c r="H9">
        <v>247.25</v>
      </c>
      <c r="I9">
        <v>250</v>
      </c>
      <c r="J9">
        <f t="shared" si="3"/>
        <v>351.58949999999999</v>
      </c>
    </row>
    <row r="10" spans="1:30" x14ac:dyDescent="0.25">
      <c r="A10">
        <f t="shared" si="0"/>
        <v>9107</v>
      </c>
      <c r="B10">
        <f t="shared" si="1"/>
        <v>9.1069999999999993</v>
      </c>
      <c r="C10">
        <f t="shared" si="2"/>
        <v>0.15178333333333333</v>
      </c>
      <c r="D10">
        <f t="shared" si="2"/>
        <v>2.5297222222222223E-3</v>
      </c>
      <c r="E10">
        <v>25</v>
      </c>
      <c r="F10">
        <v>103488</v>
      </c>
      <c r="G10">
        <v>1420</v>
      </c>
      <c r="H10">
        <v>246.75</v>
      </c>
      <c r="I10">
        <v>250</v>
      </c>
      <c r="J10">
        <f t="shared" si="3"/>
        <v>350.38499999999999</v>
      </c>
    </row>
    <row r="11" spans="1:30" x14ac:dyDescent="0.25">
      <c r="A11">
        <f t="shared" si="0"/>
        <v>10237</v>
      </c>
      <c r="B11">
        <f t="shared" si="1"/>
        <v>10.237</v>
      </c>
      <c r="C11">
        <f t="shared" si="2"/>
        <v>0.17061666666666667</v>
      </c>
      <c r="D11">
        <f t="shared" si="2"/>
        <v>2.843611111111111E-3</v>
      </c>
      <c r="E11">
        <v>26</v>
      </c>
      <c r="F11">
        <v>104618</v>
      </c>
      <c r="G11">
        <v>1420.5</v>
      </c>
      <c r="H11">
        <v>246.25</v>
      </c>
      <c r="I11">
        <v>250</v>
      </c>
      <c r="J11">
        <f t="shared" si="3"/>
        <v>349.79812500000003</v>
      </c>
    </row>
    <row r="12" spans="1:30" x14ac:dyDescent="0.25">
      <c r="A12">
        <f t="shared" si="0"/>
        <v>11373</v>
      </c>
      <c r="B12">
        <f t="shared" si="1"/>
        <v>11.372999999999999</v>
      </c>
      <c r="C12">
        <f t="shared" si="2"/>
        <v>0.18955</v>
      </c>
      <c r="D12">
        <f t="shared" si="2"/>
        <v>3.1591666666666665E-3</v>
      </c>
      <c r="E12">
        <v>27</v>
      </c>
      <c r="F12">
        <v>105754</v>
      </c>
      <c r="G12">
        <v>1416.5</v>
      </c>
      <c r="H12">
        <v>246.25</v>
      </c>
      <c r="I12">
        <v>250</v>
      </c>
      <c r="J12">
        <f t="shared" si="3"/>
        <v>348.81312500000001</v>
      </c>
    </row>
    <row r="13" spans="1:30" x14ac:dyDescent="0.25">
      <c r="A13">
        <f t="shared" si="0"/>
        <v>12515</v>
      </c>
      <c r="B13">
        <f t="shared" si="1"/>
        <v>12.515000000000001</v>
      </c>
      <c r="C13">
        <f t="shared" si="2"/>
        <v>0.20858333333333334</v>
      </c>
      <c r="D13">
        <f t="shared" si="2"/>
        <v>3.4763888888888891E-3</v>
      </c>
      <c r="E13">
        <v>28</v>
      </c>
      <c r="F13">
        <v>106896</v>
      </c>
      <c r="G13">
        <v>1415</v>
      </c>
      <c r="H13">
        <v>246.75</v>
      </c>
      <c r="I13">
        <v>250</v>
      </c>
      <c r="J13">
        <f t="shared" si="3"/>
        <v>349.15125</v>
      </c>
    </row>
    <row r="14" spans="1:30" x14ac:dyDescent="0.25">
      <c r="A14">
        <f t="shared" si="0"/>
        <v>13656</v>
      </c>
      <c r="B14">
        <f t="shared" si="1"/>
        <v>13.656000000000001</v>
      </c>
      <c r="C14">
        <f t="shared" si="2"/>
        <v>0.2276</v>
      </c>
      <c r="D14">
        <f t="shared" si="2"/>
        <v>3.7933333333333335E-3</v>
      </c>
      <c r="E14">
        <v>29</v>
      </c>
      <c r="F14">
        <v>108037</v>
      </c>
      <c r="G14">
        <v>1415.5</v>
      </c>
      <c r="H14">
        <v>245.75</v>
      </c>
      <c r="I14">
        <v>250</v>
      </c>
      <c r="J14">
        <f t="shared" si="3"/>
        <v>347.85912500000001</v>
      </c>
    </row>
    <row r="15" spans="1:30" x14ac:dyDescent="0.25">
      <c r="A15">
        <f t="shared" si="0"/>
        <v>14789</v>
      </c>
      <c r="B15">
        <f t="shared" si="1"/>
        <v>14.789</v>
      </c>
      <c r="C15">
        <f t="shared" si="2"/>
        <v>0.24648333333333333</v>
      </c>
      <c r="D15">
        <f t="shared" si="2"/>
        <v>4.1080555555555558E-3</v>
      </c>
      <c r="E15">
        <v>30</v>
      </c>
      <c r="F15">
        <v>109170</v>
      </c>
      <c r="G15">
        <v>1412.5</v>
      </c>
      <c r="H15">
        <v>246.75</v>
      </c>
      <c r="I15">
        <v>250</v>
      </c>
      <c r="J15">
        <f t="shared" si="3"/>
        <v>348.53437500000001</v>
      </c>
    </row>
    <row r="16" spans="1:30" x14ac:dyDescent="0.25">
      <c r="A16">
        <f t="shared" si="0"/>
        <v>15931</v>
      </c>
      <c r="B16">
        <f t="shared" si="1"/>
        <v>15.930999999999999</v>
      </c>
      <c r="C16">
        <f t="shared" si="2"/>
        <v>0.26551666666666668</v>
      </c>
      <c r="D16">
        <f t="shared" si="2"/>
        <v>4.425277777777778E-3</v>
      </c>
      <c r="E16">
        <v>31</v>
      </c>
      <c r="F16">
        <v>110312</v>
      </c>
      <c r="G16">
        <v>1408.5</v>
      </c>
      <c r="H16">
        <v>247.5</v>
      </c>
      <c r="I16">
        <v>250</v>
      </c>
      <c r="J16">
        <f t="shared" si="3"/>
        <v>348.60374999999999</v>
      </c>
    </row>
    <row r="17" spans="1:10" x14ac:dyDescent="0.25">
      <c r="A17">
        <f t="shared" si="0"/>
        <v>17072</v>
      </c>
      <c r="B17">
        <f t="shared" si="1"/>
        <v>17.071999999999999</v>
      </c>
      <c r="C17">
        <f t="shared" si="2"/>
        <v>0.2845333333333333</v>
      </c>
      <c r="D17">
        <f t="shared" si="2"/>
        <v>4.7422222222222215E-3</v>
      </c>
      <c r="E17">
        <v>32</v>
      </c>
      <c r="F17">
        <v>111453</v>
      </c>
      <c r="G17">
        <v>1403.9</v>
      </c>
      <c r="H17">
        <v>245</v>
      </c>
      <c r="I17">
        <v>250</v>
      </c>
      <c r="J17">
        <f t="shared" si="3"/>
        <v>343.95549999999997</v>
      </c>
    </row>
    <row r="18" spans="1:10" x14ac:dyDescent="0.25">
      <c r="A18">
        <f t="shared" si="0"/>
        <v>18207</v>
      </c>
      <c r="B18">
        <f t="shared" si="1"/>
        <v>18.207000000000001</v>
      </c>
      <c r="C18">
        <f t="shared" si="2"/>
        <v>0.30345</v>
      </c>
      <c r="D18">
        <f t="shared" si="2"/>
        <v>5.0575000000000004E-3</v>
      </c>
      <c r="E18">
        <v>33</v>
      </c>
      <c r="F18">
        <v>112588</v>
      </c>
      <c r="G18">
        <v>1407.5</v>
      </c>
      <c r="H18">
        <v>249</v>
      </c>
      <c r="I18">
        <v>250</v>
      </c>
      <c r="J18">
        <f t="shared" si="3"/>
        <v>350.46749999999997</v>
      </c>
    </row>
    <row r="19" spans="1:10" x14ac:dyDescent="0.25">
      <c r="A19">
        <f t="shared" si="0"/>
        <v>19352</v>
      </c>
      <c r="B19">
        <f t="shared" si="1"/>
        <v>19.352</v>
      </c>
      <c r="C19">
        <f t="shared" si="2"/>
        <v>0.32253333333333334</v>
      </c>
      <c r="D19">
        <f t="shared" si="2"/>
        <v>5.3755555555555553E-3</v>
      </c>
      <c r="E19">
        <v>34</v>
      </c>
      <c r="F19">
        <v>113733</v>
      </c>
      <c r="G19">
        <v>1405</v>
      </c>
      <c r="H19">
        <v>247.25</v>
      </c>
      <c r="I19">
        <v>250</v>
      </c>
      <c r="J19">
        <f t="shared" si="3"/>
        <v>347.38625000000002</v>
      </c>
    </row>
    <row r="20" spans="1:10" x14ac:dyDescent="0.25">
      <c r="A20">
        <f t="shared" si="0"/>
        <v>20495</v>
      </c>
      <c r="B20">
        <f t="shared" si="1"/>
        <v>20.495000000000001</v>
      </c>
      <c r="C20">
        <f t="shared" si="2"/>
        <v>0.34158333333333335</v>
      </c>
      <c r="D20">
        <f t="shared" si="2"/>
        <v>5.6930555555555562E-3</v>
      </c>
      <c r="E20">
        <v>35</v>
      </c>
      <c r="F20">
        <v>114876</v>
      </c>
      <c r="G20">
        <v>1403.5</v>
      </c>
      <c r="H20">
        <v>247</v>
      </c>
      <c r="I20">
        <v>250</v>
      </c>
      <c r="J20">
        <f t="shared" si="3"/>
        <v>346.66449999999998</v>
      </c>
    </row>
    <row r="21" spans="1:10" x14ac:dyDescent="0.25">
      <c r="A21">
        <f t="shared" si="0"/>
        <v>21624</v>
      </c>
      <c r="B21">
        <f t="shared" si="1"/>
        <v>21.623999999999999</v>
      </c>
      <c r="C21">
        <f t="shared" si="2"/>
        <v>0.3604</v>
      </c>
      <c r="D21">
        <f t="shared" si="2"/>
        <v>6.0066666666666662E-3</v>
      </c>
      <c r="E21">
        <v>36</v>
      </c>
      <c r="F21">
        <v>116005</v>
      </c>
      <c r="G21">
        <v>1401.5</v>
      </c>
      <c r="H21">
        <v>246</v>
      </c>
      <c r="I21">
        <v>250</v>
      </c>
      <c r="J21">
        <f t="shared" si="3"/>
        <v>344.76900000000001</v>
      </c>
    </row>
    <row r="22" spans="1:10" x14ac:dyDescent="0.25">
      <c r="A22">
        <f t="shared" si="0"/>
        <v>22761</v>
      </c>
      <c r="B22">
        <f t="shared" si="1"/>
        <v>22.760999999999999</v>
      </c>
      <c r="C22">
        <f t="shared" si="2"/>
        <v>0.37934999999999997</v>
      </c>
      <c r="D22">
        <f t="shared" si="2"/>
        <v>6.3224999999999991E-3</v>
      </c>
      <c r="E22">
        <v>37</v>
      </c>
      <c r="F22">
        <v>117142</v>
      </c>
      <c r="G22">
        <v>1401.5</v>
      </c>
      <c r="H22">
        <v>247</v>
      </c>
      <c r="I22">
        <v>250</v>
      </c>
      <c r="J22">
        <f t="shared" si="3"/>
        <v>346.1705</v>
      </c>
    </row>
    <row r="23" spans="1:10" x14ac:dyDescent="0.25">
      <c r="A23">
        <f t="shared" si="0"/>
        <v>23906</v>
      </c>
      <c r="B23">
        <f t="shared" si="1"/>
        <v>23.905999999999999</v>
      </c>
      <c r="C23">
        <f t="shared" si="2"/>
        <v>0.39843333333333331</v>
      </c>
      <c r="D23">
        <f t="shared" si="2"/>
        <v>6.6405555555555549E-3</v>
      </c>
      <c r="E23">
        <v>38</v>
      </c>
      <c r="F23">
        <v>118287</v>
      </c>
      <c r="G23">
        <v>1399</v>
      </c>
      <c r="H23">
        <v>247.25</v>
      </c>
      <c r="I23">
        <v>250</v>
      </c>
      <c r="J23">
        <f t="shared" si="3"/>
        <v>345.90275000000003</v>
      </c>
    </row>
    <row r="24" spans="1:10" x14ac:dyDescent="0.25">
      <c r="A24">
        <f t="shared" si="0"/>
        <v>25047</v>
      </c>
      <c r="B24">
        <f t="shared" si="1"/>
        <v>25.047000000000001</v>
      </c>
      <c r="C24">
        <f t="shared" si="2"/>
        <v>0.41744999999999999</v>
      </c>
      <c r="D24">
        <f t="shared" si="2"/>
        <v>6.9575000000000001E-3</v>
      </c>
      <c r="E24">
        <v>39</v>
      </c>
      <c r="F24">
        <v>119428</v>
      </c>
      <c r="G24">
        <v>1400</v>
      </c>
      <c r="H24">
        <v>246</v>
      </c>
      <c r="I24">
        <v>250</v>
      </c>
      <c r="J24">
        <f t="shared" si="3"/>
        <v>344.4</v>
      </c>
    </row>
    <row r="25" spans="1:10" x14ac:dyDescent="0.25">
      <c r="A25">
        <f t="shared" si="0"/>
        <v>26189</v>
      </c>
      <c r="B25">
        <f t="shared" si="1"/>
        <v>26.189</v>
      </c>
      <c r="C25">
        <f t="shared" si="2"/>
        <v>0.43648333333333333</v>
      </c>
      <c r="D25">
        <f t="shared" si="2"/>
        <v>7.2747222222222224E-3</v>
      </c>
      <c r="E25">
        <v>40</v>
      </c>
      <c r="F25">
        <v>120570</v>
      </c>
      <c r="G25">
        <v>1397.8</v>
      </c>
      <c r="H25">
        <v>246</v>
      </c>
      <c r="I25">
        <v>250</v>
      </c>
      <c r="J25">
        <f t="shared" si="3"/>
        <v>343.85879999999997</v>
      </c>
    </row>
    <row r="26" spans="1:10" x14ac:dyDescent="0.25">
      <c r="A26">
        <f t="shared" si="0"/>
        <v>27337</v>
      </c>
      <c r="B26">
        <f t="shared" si="1"/>
        <v>27.337</v>
      </c>
      <c r="C26">
        <f t="shared" si="2"/>
        <v>0.45561666666666667</v>
      </c>
      <c r="D26">
        <f t="shared" si="2"/>
        <v>7.5936111111111109E-3</v>
      </c>
      <c r="E26">
        <v>41</v>
      </c>
      <c r="F26">
        <v>121718</v>
      </c>
      <c r="G26">
        <v>1396.3</v>
      </c>
      <c r="H26">
        <v>247.5</v>
      </c>
      <c r="I26">
        <v>250</v>
      </c>
      <c r="J26">
        <f t="shared" si="3"/>
        <v>345.58425</v>
      </c>
    </row>
    <row r="27" spans="1:10" x14ac:dyDescent="0.25">
      <c r="A27">
        <f t="shared" si="0"/>
        <v>28472</v>
      </c>
      <c r="B27">
        <f t="shared" si="1"/>
        <v>28.472000000000001</v>
      </c>
      <c r="C27">
        <f t="shared" si="2"/>
        <v>0.47453333333333336</v>
      </c>
      <c r="D27">
        <f t="shared" si="2"/>
        <v>7.9088888888888889E-3</v>
      </c>
      <c r="E27">
        <v>42</v>
      </c>
      <c r="F27">
        <v>122853</v>
      </c>
      <c r="G27">
        <v>1394.3</v>
      </c>
      <c r="H27">
        <v>246.75</v>
      </c>
      <c r="I27">
        <v>250</v>
      </c>
      <c r="J27">
        <f t="shared" si="3"/>
        <v>344.04352499999999</v>
      </c>
    </row>
    <row r="28" spans="1:10" x14ac:dyDescent="0.25">
      <c r="A28">
        <f t="shared" si="0"/>
        <v>29611</v>
      </c>
      <c r="B28">
        <f t="shared" si="1"/>
        <v>29.611000000000001</v>
      </c>
      <c r="C28">
        <f t="shared" si="2"/>
        <v>0.49351666666666666</v>
      </c>
      <c r="D28">
        <f t="shared" si="2"/>
        <v>8.2252777777777775E-3</v>
      </c>
      <c r="E28">
        <v>43</v>
      </c>
      <c r="F28">
        <v>123992</v>
      </c>
      <c r="G28">
        <v>1393.1</v>
      </c>
      <c r="H28">
        <v>245.75</v>
      </c>
      <c r="I28">
        <v>250</v>
      </c>
      <c r="J28">
        <f t="shared" si="3"/>
        <v>342.35432499999996</v>
      </c>
    </row>
    <row r="29" spans="1:10" x14ac:dyDescent="0.25">
      <c r="A29">
        <f t="shared" si="0"/>
        <v>30749</v>
      </c>
      <c r="B29">
        <f t="shared" si="1"/>
        <v>30.748999999999999</v>
      </c>
      <c r="C29">
        <f t="shared" si="2"/>
        <v>0.51248333333333329</v>
      </c>
      <c r="D29">
        <f t="shared" si="2"/>
        <v>8.5413888888888883E-3</v>
      </c>
      <c r="E29">
        <v>44</v>
      </c>
      <c r="F29">
        <v>125130</v>
      </c>
      <c r="G29">
        <v>1391</v>
      </c>
      <c r="H29">
        <v>246.5</v>
      </c>
      <c r="I29">
        <v>250</v>
      </c>
      <c r="J29">
        <f t="shared" si="3"/>
        <v>342.88150000000002</v>
      </c>
    </row>
    <row r="30" spans="1:10" x14ac:dyDescent="0.25">
      <c r="A30">
        <f t="shared" si="0"/>
        <v>31884</v>
      </c>
      <c r="B30">
        <f t="shared" si="1"/>
        <v>31.884</v>
      </c>
      <c r="C30">
        <f t="shared" si="2"/>
        <v>0.53139999999999998</v>
      </c>
      <c r="D30">
        <f t="shared" si="2"/>
        <v>8.8566666666666672E-3</v>
      </c>
      <c r="E30">
        <v>45</v>
      </c>
      <c r="F30">
        <v>126265</v>
      </c>
      <c r="G30">
        <v>1387.7</v>
      </c>
      <c r="H30">
        <v>249</v>
      </c>
      <c r="I30">
        <v>250</v>
      </c>
      <c r="J30">
        <f t="shared" si="3"/>
        <v>345.53730000000002</v>
      </c>
    </row>
    <row r="31" spans="1:10" x14ac:dyDescent="0.25">
      <c r="A31">
        <f t="shared" si="0"/>
        <v>33018</v>
      </c>
      <c r="B31">
        <f t="shared" si="1"/>
        <v>33.018000000000001</v>
      </c>
      <c r="C31">
        <f t="shared" si="2"/>
        <v>0.55030000000000001</v>
      </c>
      <c r="D31">
        <f t="shared" si="2"/>
        <v>9.1716666666666665E-3</v>
      </c>
      <c r="E31">
        <v>46</v>
      </c>
      <c r="F31">
        <v>127399</v>
      </c>
      <c r="G31">
        <v>1388.7</v>
      </c>
      <c r="H31">
        <v>248</v>
      </c>
      <c r="I31">
        <v>250</v>
      </c>
      <c r="J31">
        <f t="shared" si="3"/>
        <v>344.39760000000001</v>
      </c>
    </row>
    <row r="32" spans="1:10" x14ac:dyDescent="0.25">
      <c r="A32">
        <f t="shared" si="0"/>
        <v>34161</v>
      </c>
      <c r="B32">
        <f t="shared" si="1"/>
        <v>34.161000000000001</v>
      </c>
      <c r="C32">
        <f t="shared" si="2"/>
        <v>0.56935000000000002</v>
      </c>
      <c r="D32">
        <f t="shared" si="2"/>
        <v>9.4891666666666666E-3</v>
      </c>
      <c r="E32">
        <v>47</v>
      </c>
      <c r="F32">
        <v>128542</v>
      </c>
      <c r="G32">
        <v>1387.2</v>
      </c>
      <c r="H32">
        <v>247.75</v>
      </c>
      <c r="I32">
        <v>250</v>
      </c>
      <c r="J32">
        <f t="shared" si="3"/>
        <v>343.67879999999997</v>
      </c>
    </row>
    <row r="33" spans="1:10" x14ac:dyDescent="0.25">
      <c r="A33">
        <f t="shared" si="0"/>
        <v>35304</v>
      </c>
      <c r="B33">
        <f t="shared" si="1"/>
        <v>35.304000000000002</v>
      </c>
      <c r="C33">
        <f t="shared" si="2"/>
        <v>0.58840000000000003</v>
      </c>
      <c r="D33">
        <f t="shared" si="2"/>
        <v>9.8066666666666667E-3</v>
      </c>
      <c r="E33">
        <v>48</v>
      </c>
      <c r="F33">
        <v>129685</v>
      </c>
      <c r="G33">
        <v>1388.4</v>
      </c>
      <c r="H33">
        <v>247.25</v>
      </c>
      <c r="I33">
        <v>250</v>
      </c>
      <c r="J33">
        <f t="shared" si="3"/>
        <v>343.28190000000001</v>
      </c>
    </row>
    <row r="34" spans="1:10" x14ac:dyDescent="0.25">
      <c r="A34">
        <f t="shared" si="0"/>
        <v>36449</v>
      </c>
      <c r="B34">
        <f t="shared" si="1"/>
        <v>36.448999999999998</v>
      </c>
      <c r="C34">
        <f t="shared" si="2"/>
        <v>0.60748333333333326</v>
      </c>
      <c r="D34">
        <f t="shared" si="2"/>
        <v>1.0124722222222221E-2</v>
      </c>
      <c r="E34">
        <v>49</v>
      </c>
      <c r="F34">
        <v>130830</v>
      </c>
      <c r="G34">
        <v>1384</v>
      </c>
      <c r="H34">
        <v>247.25</v>
      </c>
      <c r="I34">
        <v>250</v>
      </c>
      <c r="J34">
        <f t="shared" si="3"/>
        <v>342.19400000000002</v>
      </c>
    </row>
    <row r="35" spans="1:10" x14ac:dyDescent="0.25">
      <c r="A35">
        <f t="shared" si="0"/>
        <v>37587</v>
      </c>
      <c r="B35">
        <f t="shared" si="1"/>
        <v>37.587000000000003</v>
      </c>
      <c r="C35">
        <f t="shared" si="2"/>
        <v>0.62645000000000006</v>
      </c>
      <c r="D35">
        <f t="shared" si="2"/>
        <v>1.0440833333333335E-2</v>
      </c>
      <c r="E35">
        <v>50</v>
      </c>
      <c r="F35">
        <v>131968</v>
      </c>
      <c r="G35">
        <v>1383</v>
      </c>
      <c r="H35">
        <v>247</v>
      </c>
      <c r="I35">
        <v>250</v>
      </c>
      <c r="J35">
        <f t="shared" si="3"/>
        <v>341.601</v>
      </c>
    </row>
    <row r="36" spans="1:10" x14ac:dyDescent="0.25">
      <c r="A36">
        <f t="shared" si="0"/>
        <v>38722</v>
      </c>
      <c r="B36">
        <f t="shared" si="1"/>
        <v>38.722000000000001</v>
      </c>
      <c r="C36">
        <f t="shared" si="2"/>
        <v>0.64536666666666664</v>
      </c>
      <c r="D36">
        <f t="shared" si="2"/>
        <v>1.075611111111111E-2</v>
      </c>
      <c r="E36">
        <v>51</v>
      </c>
      <c r="F36">
        <v>133103</v>
      </c>
      <c r="G36">
        <v>1384.6</v>
      </c>
      <c r="H36">
        <v>248.5</v>
      </c>
      <c r="I36">
        <v>250</v>
      </c>
      <c r="J36">
        <f t="shared" si="3"/>
        <v>344.07309999999995</v>
      </c>
    </row>
    <row r="37" spans="1:10" x14ac:dyDescent="0.25">
      <c r="A37">
        <f t="shared" si="0"/>
        <v>39848</v>
      </c>
      <c r="B37">
        <f t="shared" si="1"/>
        <v>39.847999999999999</v>
      </c>
      <c r="C37">
        <f t="shared" si="2"/>
        <v>0.66413333333333335</v>
      </c>
      <c r="D37">
        <f t="shared" si="2"/>
        <v>1.1068888888888889E-2</v>
      </c>
      <c r="E37">
        <v>52</v>
      </c>
      <c r="F37">
        <v>134229</v>
      </c>
      <c r="G37">
        <v>1381.5</v>
      </c>
      <c r="H37">
        <v>248</v>
      </c>
      <c r="I37">
        <v>250</v>
      </c>
      <c r="J37">
        <f t="shared" si="3"/>
        <v>342.61200000000002</v>
      </c>
    </row>
    <row r="38" spans="1:10" x14ac:dyDescent="0.25">
      <c r="A38">
        <f t="shared" si="0"/>
        <v>40974</v>
      </c>
      <c r="B38">
        <f t="shared" si="1"/>
        <v>40.973999999999997</v>
      </c>
      <c r="C38">
        <f t="shared" si="2"/>
        <v>0.68289999999999995</v>
      </c>
      <c r="D38">
        <f t="shared" si="2"/>
        <v>1.1381666666666667E-2</v>
      </c>
      <c r="E38">
        <v>53</v>
      </c>
      <c r="F38">
        <v>135355</v>
      </c>
      <c r="G38">
        <v>1380</v>
      </c>
      <c r="H38">
        <v>245.75</v>
      </c>
      <c r="I38">
        <v>250</v>
      </c>
      <c r="J38">
        <f t="shared" si="3"/>
        <v>339.13499999999999</v>
      </c>
    </row>
    <row r="39" spans="1:10" x14ac:dyDescent="0.25">
      <c r="A39">
        <f t="shared" si="0"/>
        <v>42102</v>
      </c>
      <c r="B39">
        <f t="shared" si="1"/>
        <v>42.101999999999997</v>
      </c>
      <c r="C39">
        <f t="shared" si="2"/>
        <v>0.70169999999999999</v>
      </c>
      <c r="D39">
        <f t="shared" si="2"/>
        <v>1.1695000000000001E-2</v>
      </c>
      <c r="E39">
        <v>54</v>
      </c>
      <c r="F39">
        <v>136483</v>
      </c>
      <c r="G39">
        <v>1382</v>
      </c>
      <c r="H39">
        <v>247.25</v>
      </c>
      <c r="I39">
        <v>250</v>
      </c>
      <c r="J39">
        <f t="shared" si="3"/>
        <v>341.6995</v>
      </c>
    </row>
    <row r="40" spans="1:10" x14ac:dyDescent="0.25">
      <c r="A40">
        <f t="shared" si="0"/>
        <v>43235</v>
      </c>
      <c r="B40">
        <f t="shared" si="1"/>
        <v>43.234999999999999</v>
      </c>
      <c r="C40">
        <f t="shared" si="2"/>
        <v>0.72058333333333335</v>
      </c>
      <c r="D40">
        <f t="shared" si="2"/>
        <v>1.2009722222222222E-2</v>
      </c>
      <c r="E40">
        <v>55</v>
      </c>
      <c r="F40">
        <v>137616</v>
      </c>
      <c r="G40">
        <v>1380.5</v>
      </c>
      <c r="H40">
        <v>248.25</v>
      </c>
      <c r="I40">
        <v>250</v>
      </c>
      <c r="J40">
        <f t="shared" si="3"/>
        <v>342.70912499999997</v>
      </c>
    </row>
    <row r="41" spans="1:10" x14ac:dyDescent="0.25">
      <c r="A41">
        <f t="shared" si="0"/>
        <v>44373</v>
      </c>
      <c r="B41">
        <f t="shared" si="1"/>
        <v>44.372999999999998</v>
      </c>
      <c r="C41">
        <f t="shared" si="2"/>
        <v>0.73954999999999993</v>
      </c>
      <c r="D41">
        <f t="shared" si="2"/>
        <v>1.2325833333333333E-2</v>
      </c>
      <c r="E41">
        <v>56</v>
      </c>
      <c r="F41">
        <v>138754</v>
      </c>
      <c r="G41">
        <v>1377.5</v>
      </c>
      <c r="H41">
        <v>245.25</v>
      </c>
      <c r="I41">
        <v>250</v>
      </c>
      <c r="J41">
        <f t="shared" si="3"/>
        <v>337.83187500000003</v>
      </c>
    </row>
    <row r="42" spans="1:10" x14ac:dyDescent="0.25">
      <c r="A42">
        <f t="shared" si="0"/>
        <v>45515</v>
      </c>
      <c r="B42">
        <f t="shared" si="1"/>
        <v>45.515000000000001</v>
      </c>
      <c r="C42">
        <f t="shared" si="2"/>
        <v>0.75858333333333339</v>
      </c>
      <c r="D42">
        <f t="shared" si="2"/>
        <v>1.2643055555555557E-2</v>
      </c>
      <c r="E42">
        <v>57</v>
      </c>
      <c r="F42">
        <v>139896</v>
      </c>
      <c r="G42">
        <v>1377.5</v>
      </c>
      <c r="H42">
        <v>247</v>
      </c>
      <c r="I42">
        <v>250</v>
      </c>
      <c r="J42">
        <f t="shared" si="3"/>
        <v>340.24250000000001</v>
      </c>
    </row>
    <row r="43" spans="1:10" x14ac:dyDescent="0.25">
      <c r="A43">
        <f t="shared" si="0"/>
        <v>46652</v>
      </c>
      <c r="B43">
        <f t="shared" si="1"/>
        <v>46.652000000000001</v>
      </c>
      <c r="C43">
        <f t="shared" si="2"/>
        <v>0.7775333333333333</v>
      </c>
      <c r="D43">
        <f t="shared" si="2"/>
        <v>1.2958888888888888E-2</v>
      </c>
      <c r="E43">
        <v>58</v>
      </c>
      <c r="F43">
        <v>141033</v>
      </c>
      <c r="G43">
        <v>1376</v>
      </c>
      <c r="H43">
        <v>244.5</v>
      </c>
      <c r="I43">
        <v>250</v>
      </c>
      <c r="J43">
        <f t="shared" si="3"/>
        <v>336.43200000000002</v>
      </c>
    </row>
    <row r="44" spans="1:10" x14ac:dyDescent="0.25">
      <c r="A44">
        <f t="shared" si="0"/>
        <v>47783</v>
      </c>
      <c r="B44">
        <f t="shared" si="1"/>
        <v>47.783000000000001</v>
      </c>
      <c r="C44">
        <f t="shared" si="2"/>
        <v>0.79638333333333333</v>
      </c>
      <c r="D44">
        <f t="shared" si="2"/>
        <v>1.3273055555555555E-2</v>
      </c>
      <c r="E44">
        <v>59</v>
      </c>
      <c r="F44">
        <v>142164</v>
      </c>
      <c r="G44">
        <v>1377.5</v>
      </c>
      <c r="H44">
        <v>246.25</v>
      </c>
      <c r="I44">
        <v>250</v>
      </c>
      <c r="J44">
        <f t="shared" si="3"/>
        <v>339.20937500000002</v>
      </c>
    </row>
    <row r="45" spans="1:10" x14ac:dyDescent="0.25">
      <c r="A45">
        <f t="shared" si="0"/>
        <v>48922</v>
      </c>
      <c r="B45">
        <f t="shared" si="1"/>
        <v>48.921999999999997</v>
      </c>
      <c r="C45">
        <f t="shared" si="2"/>
        <v>0.81536666666666657</v>
      </c>
      <c r="D45">
        <f t="shared" si="2"/>
        <v>1.3589444444444442E-2</v>
      </c>
      <c r="E45">
        <v>60</v>
      </c>
      <c r="F45">
        <v>143303</v>
      </c>
      <c r="G45">
        <v>1376.5</v>
      </c>
      <c r="H45">
        <v>246.5</v>
      </c>
      <c r="I45">
        <v>250</v>
      </c>
      <c r="J45">
        <f t="shared" si="3"/>
        <v>339.30725000000001</v>
      </c>
    </row>
    <row r="46" spans="1:10" x14ac:dyDescent="0.25">
      <c r="A46">
        <f t="shared" si="0"/>
        <v>50056</v>
      </c>
      <c r="B46">
        <f t="shared" si="1"/>
        <v>50.055999999999997</v>
      </c>
      <c r="C46">
        <f t="shared" si="2"/>
        <v>0.8342666666666666</v>
      </c>
      <c r="D46">
        <f t="shared" si="2"/>
        <v>1.3904444444444443E-2</v>
      </c>
      <c r="E46">
        <v>61</v>
      </c>
      <c r="F46">
        <v>144437</v>
      </c>
      <c r="G46">
        <v>1374</v>
      </c>
      <c r="H46">
        <v>246.75</v>
      </c>
      <c r="I46">
        <v>250</v>
      </c>
      <c r="J46">
        <f t="shared" si="3"/>
        <v>339.03449999999998</v>
      </c>
    </row>
    <row r="47" spans="1:10" x14ac:dyDescent="0.25">
      <c r="A47">
        <f t="shared" si="0"/>
        <v>51190</v>
      </c>
      <c r="B47">
        <f t="shared" si="1"/>
        <v>51.19</v>
      </c>
      <c r="C47">
        <f t="shared" si="2"/>
        <v>0.85316666666666663</v>
      </c>
      <c r="D47">
        <f t="shared" si="2"/>
        <v>1.4219444444444444E-2</v>
      </c>
      <c r="E47">
        <v>62</v>
      </c>
      <c r="F47">
        <v>145571</v>
      </c>
      <c r="G47">
        <v>1374.5</v>
      </c>
      <c r="H47">
        <v>248</v>
      </c>
      <c r="I47">
        <v>250</v>
      </c>
      <c r="J47">
        <f t="shared" si="3"/>
        <v>340.87599999999998</v>
      </c>
    </row>
    <row r="48" spans="1:10" x14ac:dyDescent="0.25">
      <c r="A48">
        <f t="shared" si="0"/>
        <v>52327</v>
      </c>
      <c r="B48">
        <f t="shared" si="1"/>
        <v>52.326999999999998</v>
      </c>
      <c r="C48">
        <f t="shared" si="2"/>
        <v>0.87211666666666665</v>
      </c>
      <c r="D48">
        <f t="shared" si="2"/>
        <v>1.4535277777777777E-2</v>
      </c>
      <c r="E48">
        <v>63</v>
      </c>
      <c r="F48">
        <v>146708</v>
      </c>
      <c r="G48">
        <v>1371.5</v>
      </c>
      <c r="H48">
        <v>249</v>
      </c>
      <c r="I48">
        <v>250</v>
      </c>
      <c r="J48">
        <f t="shared" si="3"/>
        <v>341.50349999999997</v>
      </c>
    </row>
    <row r="49" spans="1:10" x14ac:dyDescent="0.25">
      <c r="A49">
        <f t="shared" si="0"/>
        <v>53463</v>
      </c>
      <c r="B49">
        <f t="shared" si="1"/>
        <v>53.463000000000001</v>
      </c>
      <c r="C49">
        <f t="shared" si="2"/>
        <v>0.89105000000000001</v>
      </c>
      <c r="D49">
        <f t="shared" si="2"/>
        <v>1.4850833333333334E-2</v>
      </c>
      <c r="E49">
        <v>64</v>
      </c>
      <c r="F49">
        <v>147844</v>
      </c>
      <c r="G49">
        <v>1373</v>
      </c>
      <c r="H49">
        <v>247.25</v>
      </c>
      <c r="I49">
        <v>250</v>
      </c>
      <c r="J49">
        <f t="shared" si="3"/>
        <v>339.47424999999998</v>
      </c>
    </row>
    <row r="50" spans="1:10" x14ac:dyDescent="0.25">
      <c r="A50">
        <f t="shared" si="0"/>
        <v>54599</v>
      </c>
      <c r="B50">
        <f t="shared" si="1"/>
        <v>54.598999999999997</v>
      </c>
      <c r="C50">
        <f t="shared" si="2"/>
        <v>0.90998333333333326</v>
      </c>
      <c r="D50">
        <f t="shared" si="2"/>
        <v>1.5166388888888887E-2</v>
      </c>
      <c r="E50">
        <v>65</v>
      </c>
      <c r="F50">
        <v>148980</v>
      </c>
      <c r="G50">
        <v>1369.5</v>
      </c>
      <c r="H50">
        <v>246.5</v>
      </c>
      <c r="I50">
        <v>250</v>
      </c>
      <c r="J50">
        <f t="shared" si="3"/>
        <v>337.58175</v>
      </c>
    </row>
    <row r="51" spans="1:10" x14ac:dyDescent="0.25">
      <c r="A51">
        <f t="shared" si="0"/>
        <v>55731</v>
      </c>
      <c r="B51">
        <f t="shared" si="1"/>
        <v>55.731000000000002</v>
      </c>
      <c r="C51">
        <f t="shared" si="2"/>
        <v>0.92885000000000006</v>
      </c>
      <c r="D51">
        <f t="shared" si="2"/>
        <v>1.5480833333333334E-2</v>
      </c>
      <c r="E51">
        <v>66</v>
      </c>
      <c r="F51">
        <v>150112</v>
      </c>
      <c r="G51">
        <v>1371.5</v>
      </c>
      <c r="H51">
        <v>247.25</v>
      </c>
      <c r="I51">
        <v>250</v>
      </c>
      <c r="J51">
        <f t="shared" si="3"/>
        <v>339.10337500000003</v>
      </c>
    </row>
    <row r="52" spans="1:10" x14ac:dyDescent="0.25">
      <c r="A52">
        <f t="shared" si="0"/>
        <v>56867</v>
      </c>
      <c r="B52">
        <f t="shared" si="1"/>
        <v>56.866999999999997</v>
      </c>
      <c r="C52">
        <f t="shared" si="2"/>
        <v>0.94778333333333331</v>
      </c>
      <c r="D52">
        <f t="shared" si="2"/>
        <v>1.5796388888888888E-2</v>
      </c>
      <c r="E52">
        <v>67</v>
      </c>
      <c r="F52">
        <v>151248</v>
      </c>
      <c r="G52">
        <v>1369</v>
      </c>
      <c r="H52">
        <v>246.25</v>
      </c>
      <c r="I52">
        <v>250</v>
      </c>
      <c r="J52">
        <f t="shared" si="3"/>
        <v>337.11624999999998</v>
      </c>
    </row>
    <row r="53" spans="1:10" x14ac:dyDescent="0.25">
      <c r="A53">
        <f t="shared" si="0"/>
        <v>57999</v>
      </c>
      <c r="B53">
        <f t="shared" si="1"/>
        <v>57.999000000000002</v>
      </c>
      <c r="C53">
        <f t="shared" si="2"/>
        <v>0.96665000000000001</v>
      </c>
      <c r="D53">
        <f t="shared" si="2"/>
        <v>1.6110833333333335E-2</v>
      </c>
      <c r="E53">
        <v>68</v>
      </c>
      <c r="F53">
        <v>152380</v>
      </c>
      <c r="G53">
        <v>1368.5</v>
      </c>
      <c r="H53">
        <v>246.25</v>
      </c>
      <c r="I53">
        <v>250</v>
      </c>
      <c r="J53">
        <f t="shared" si="3"/>
        <v>336.99312500000002</v>
      </c>
    </row>
    <row r="54" spans="1:10" x14ac:dyDescent="0.25">
      <c r="A54">
        <f t="shared" si="0"/>
        <v>59131</v>
      </c>
      <c r="B54">
        <f t="shared" si="1"/>
        <v>59.131</v>
      </c>
      <c r="C54">
        <f t="shared" si="2"/>
        <v>0.98551666666666671</v>
      </c>
      <c r="D54">
        <f t="shared" si="2"/>
        <v>1.6425277777777778E-2</v>
      </c>
      <c r="E54">
        <v>69</v>
      </c>
      <c r="F54">
        <v>153512</v>
      </c>
      <c r="G54">
        <v>1367</v>
      </c>
      <c r="H54">
        <v>246.25</v>
      </c>
      <c r="I54">
        <v>250</v>
      </c>
      <c r="J54">
        <f t="shared" si="3"/>
        <v>336.62374999999997</v>
      </c>
    </row>
    <row r="55" spans="1:10" x14ac:dyDescent="0.25">
      <c r="A55">
        <f t="shared" si="0"/>
        <v>60265</v>
      </c>
      <c r="B55">
        <f t="shared" si="1"/>
        <v>60.265000000000001</v>
      </c>
      <c r="C55">
        <f t="shared" si="2"/>
        <v>1.0044166666666667</v>
      </c>
      <c r="D55">
        <f t="shared" si="2"/>
        <v>1.6740277777777778E-2</v>
      </c>
      <c r="E55">
        <v>70</v>
      </c>
      <c r="F55">
        <v>154646</v>
      </c>
      <c r="G55">
        <v>1367.5</v>
      </c>
      <c r="H55">
        <v>245.75</v>
      </c>
      <c r="I55">
        <v>250</v>
      </c>
      <c r="J55">
        <f t="shared" si="3"/>
        <v>336.06312500000001</v>
      </c>
    </row>
    <row r="56" spans="1:10" x14ac:dyDescent="0.25">
      <c r="A56">
        <f t="shared" si="0"/>
        <v>61398</v>
      </c>
      <c r="B56">
        <f t="shared" si="1"/>
        <v>61.398000000000003</v>
      </c>
      <c r="C56">
        <f t="shared" si="2"/>
        <v>1.0233000000000001</v>
      </c>
      <c r="D56">
        <f t="shared" si="2"/>
        <v>1.7055000000000001E-2</v>
      </c>
      <c r="E56">
        <v>71</v>
      </c>
      <c r="F56">
        <v>155779</v>
      </c>
      <c r="G56">
        <v>1366</v>
      </c>
      <c r="H56">
        <v>244.75</v>
      </c>
      <c r="I56">
        <v>250</v>
      </c>
      <c r="J56">
        <f t="shared" si="3"/>
        <v>334.32850000000002</v>
      </c>
    </row>
    <row r="57" spans="1:10" x14ac:dyDescent="0.25">
      <c r="A57">
        <f t="shared" si="0"/>
        <v>62534</v>
      </c>
      <c r="B57">
        <f t="shared" si="1"/>
        <v>62.533999999999999</v>
      </c>
      <c r="C57">
        <f t="shared" si="2"/>
        <v>1.0422333333333333</v>
      </c>
      <c r="D57">
        <f t="shared" si="2"/>
        <v>1.7370555555555556E-2</v>
      </c>
      <c r="E57">
        <v>72</v>
      </c>
      <c r="F57">
        <v>156915</v>
      </c>
      <c r="G57">
        <v>1367</v>
      </c>
      <c r="H57">
        <v>248</v>
      </c>
      <c r="I57">
        <v>250</v>
      </c>
      <c r="J57">
        <f t="shared" si="3"/>
        <v>339.01600000000002</v>
      </c>
    </row>
    <row r="58" spans="1:10" x14ac:dyDescent="0.25">
      <c r="A58">
        <f t="shared" si="0"/>
        <v>63665</v>
      </c>
      <c r="B58">
        <f t="shared" si="1"/>
        <v>63.664999999999999</v>
      </c>
      <c r="C58">
        <f t="shared" si="2"/>
        <v>1.0610833333333334</v>
      </c>
      <c r="D58">
        <f t="shared" si="2"/>
        <v>1.7684722222222223E-2</v>
      </c>
      <c r="E58">
        <v>73</v>
      </c>
      <c r="F58">
        <v>158046</v>
      </c>
      <c r="G58">
        <v>1364</v>
      </c>
      <c r="H58">
        <v>247</v>
      </c>
      <c r="I58">
        <v>250</v>
      </c>
      <c r="J58">
        <f t="shared" si="3"/>
        <v>336.90800000000002</v>
      </c>
    </row>
    <row r="59" spans="1:10" x14ac:dyDescent="0.25">
      <c r="A59">
        <f t="shared" si="0"/>
        <v>64800</v>
      </c>
      <c r="B59">
        <f t="shared" si="1"/>
        <v>64.8</v>
      </c>
      <c r="C59">
        <f t="shared" si="2"/>
        <v>1.0799999999999998</v>
      </c>
      <c r="D59">
        <f t="shared" si="2"/>
        <v>1.7999999999999999E-2</v>
      </c>
      <c r="E59">
        <v>74</v>
      </c>
      <c r="F59">
        <v>159181</v>
      </c>
      <c r="G59">
        <v>1365</v>
      </c>
      <c r="H59">
        <v>247.5</v>
      </c>
      <c r="I59">
        <v>250</v>
      </c>
      <c r="J59">
        <f t="shared" si="3"/>
        <v>337.83749999999998</v>
      </c>
    </row>
    <row r="60" spans="1:10" x14ac:dyDescent="0.25">
      <c r="A60">
        <f t="shared" si="0"/>
        <v>65927</v>
      </c>
      <c r="B60">
        <f t="shared" si="1"/>
        <v>65.927000000000007</v>
      </c>
      <c r="C60">
        <f t="shared" si="2"/>
        <v>1.0987833333333334</v>
      </c>
      <c r="D60">
        <f t="shared" si="2"/>
        <v>1.8313055555555558E-2</v>
      </c>
      <c r="E60">
        <v>75</v>
      </c>
      <c r="F60">
        <v>160308</v>
      </c>
      <c r="G60">
        <v>1365.5</v>
      </c>
      <c r="H60">
        <v>246.5</v>
      </c>
      <c r="I60">
        <v>250</v>
      </c>
      <c r="J60">
        <f t="shared" si="3"/>
        <v>336.59575000000001</v>
      </c>
    </row>
    <row r="61" spans="1:10" x14ac:dyDescent="0.25">
      <c r="A61">
        <f t="shared" si="0"/>
        <v>67058</v>
      </c>
      <c r="B61">
        <f t="shared" si="1"/>
        <v>67.058000000000007</v>
      </c>
      <c r="C61">
        <f t="shared" si="2"/>
        <v>1.1176333333333335</v>
      </c>
      <c r="D61">
        <f t="shared" si="2"/>
        <v>1.8627222222222226E-2</v>
      </c>
      <c r="E61">
        <v>76</v>
      </c>
      <c r="F61">
        <v>161439</v>
      </c>
      <c r="G61">
        <v>1364</v>
      </c>
      <c r="H61">
        <v>246.5</v>
      </c>
      <c r="I61">
        <v>250</v>
      </c>
      <c r="J61">
        <f t="shared" si="3"/>
        <v>336.226</v>
      </c>
    </row>
    <row r="62" spans="1:10" x14ac:dyDescent="0.25">
      <c r="A62">
        <f t="shared" si="0"/>
        <v>68189</v>
      </c>
      <c r="B62">
        <f t="shared" si="1"/>
        <v>68.188999999999993</v>
      </c>
      <c r="C62">
        <f t="shared" si="2"/>
        <v>1.1364833333333333</v>
      </c>
      <c r="D62">
        <f t="shared" si="2"/>
        <v>1.894138888888889E-2</v>
      </c>
      <c r="E62">
        <v>77</v>
      </c>
      <c r="F62">
        <v>162570</v>
      </c>
      <c r="G62">
        <v>1363.5</v>
      </c>
      <c r="H62">
        <v>245.75</v>
      </c>
      <c r="I62">
        <v>250</v>
      </c>
      <c r="J62">
        <f t="shared" si="3"/>
        <v>335.08012500000001</v>
      </c>
    </row>
    <row r="63" spans="1:10" x14ac:dyDescent="0.25">
      <c r="A63">
        <f t="shared" si="0"/>
        <v>69322</v>
      </c>
      <c r="B63">
        <f t="shared" si="1"/>
        <v>69.322000000000003</v>
      </c>
      <c r="C63">
        <f t="shared" si="2"/>
        <v>1.1553666666666667</v>
      </c>
      <c r="D63">
        <f t="shared" si="2"/>
        <v>1.9256111111111109E-2</v>
      </c>
      <c r="E63">
        <v>78</v>
      </c>
      <c r="F63">
        <v>163703</v>
      </c>
      <c r="G63">
        <v>1361.5</v>
      </c>
      <c r="H63">
        <v>245.5</v>
      </c>
      <c r="I63">
        <v>250</v>
      </c>
      <c r="J63">
        <f t="shared" si="3"/>
        <v>334.24824999999998</v>
      </c>
    </row>
    <row r="64" spans="1:10" x14ac:dyDescent="0.25">
      <c r="A64">
        <f t="shared" si="0"/>
        <v>70455</v>
      </c>
      <c r="B64">
        <f t="shared" si="1"/>
        <v>70.454999999999998</v>
      </c>
      <c r="C64">
        <f t="shared" si="2"/>
        <v>1.17425</v>
      </c>
      <c r="D64">
        <f t="shared" si="2"/>
        <v>1.9570833333333332E-2</v>
      </c>
      <c r="E64">
        <v>79</v>
      </c>
      <c r="F64">
        <v>164836</v>
      </c>
      <c r="G64">
        <v>1361</v>
      </c>
      <c r="H64">
        <v>247.75</v>
      </c>
      <c r="I64">
        <v>250</v>
      </c>
      <c r="J64">
        <f t="shared" si="3"/>
        <v>337.18774999999999</v>
      </c>
    </row>
    <row r="65" spans="1:10" x14ac:dyDescent="0.25">
      <c r="A65">
        <f t="shared" si="0"/>
        <v>71591</v>
      </c>
      <c r="B65">
        <f t="shared" si="1"/>
        <v>71.590999999999994</v>
      </c>
      <c r="C65">
        <f t="shared" si="2"/>
        <v>1.1931833333333333</v>
      </c>
      <c r="D65">
        <f t="shared" si="2"/>
        <v>1.9886388888888887E-2</v>
      </c>
      <c r="E65">
        <v>80</v>
      </c>
      <c r="F65">
        <v>165972</v>
      </c>
      <c r="G65">
        <v>1361</v>
      </c>
      <c r="H65">
        <v>248.5</v>
      </c>
      <c r="I65">
        <v>250</v>
      </c>
      <c r="J65">
        <f t="shared" si="3"/>
        <v>338.20850000000002</v>
      </c>
    </row>
    <row r="66" spans="1:10" x14ac:dyDescent="0.25">
      <c r="A66">
        <f t="shared" si="0"/>
        <v>72721</v>
      </c>
      <c r="B66">
        <f t="shared" si="1"/>
        <v>72.721000000000004</v>
      </c>
      <c r="C66">
        <f t="shared" si="2"/>
        <v>1.2120166666666667</v>
      </c>
      <c r="D66">
        <f t="shared" si="2"/>
        <v>2.0200277777777779E-2</v>
      </c>
      <c r="E66">
        <v>81</v>
      </c>
      <c r="F66">
        <v>167102</v>
      </c>
      <c r="G66">
        <v>1359</v>
      </c>
      <c r="H66">
        <v>248</v>
      </c>
      <c r="I66">
        <v>250</v>
      </c>
      <c r="J66">
        <f t="shared" si="3"/>
        <v>337.03199999999998</v>
      </c>
    </row>
    <row r="67" spans="1:10" x14ac:dyDescent="0.25">
      <c r="A67">
        <f t="shared" ref="A67:A130" si="4">F67-$F$2</f>
        <v>73850</v>
      </c>
      <c r="B67">
        <f t="shared" ref="B67:B130" si="5">A67/1000</f>
        <v>73.849999999999994</v>
      </c>
      <c r="C67">
        <f t="shared" ref="C67:D130" si="6">B67/60</f>
        <v>1.2308333333333332</v>
      </c>
      <c r="D67">
        <f t="shared" si="6"/>
        <v>2.0513888888888887E-2</v>
      </c>
      <c r="E67">
        <v>82</v>
      </c>
      <c r="F67">
        <v>168231</v>
      </c>
      <c r="G67">
        <v>1358</v>
      </c>
      <c r="H67">
        <v>246.5</v>
      </c>
      <c r="I67">
        <v>250</v>
      </c>
      <c r="J67">
        <f t="shared" ref="J67:J130" si="7">G67*H67/1000</f>
        <v>334.74700000000001</v>
      </c>
    </row>
    <row r="68" spans="1:10" x14ac:dyDescent="0.25">
      <c r="A68">
        <f t="shared" si="4"/>
        <v>74981</v>
      </c>
      <c r="B68">
        <f t="shared" si="5"/>
        <v>74.980999999999995</v>
      </c>
      <c r="C68">
        <f t="shared" si="6"/>
        <v>1.2496833333333333</v>
      </c>
      <c r="D68">
        <f t="shared" si="6"/>
        <v>2.0828055555555555E-2</v>
      </c>
      <c r="E68">
        <v>83</v>
      </c>
      <c r="F68">
        <v>169362</v>
      </c>
      <c r="G68">
        <v>1358.5</v>
      </c>
      <c r="H68">
        <v>246</v>
      </c>
      <c r="I68">
        <v>250</v>
      </c>
      <c r="J68">
        <f t="shared" si="7"/>
        <v>334.19099999999997</v>
      </c>
    </row>
    <row r="69" spans="1:10" x14ac:dyDescent="0.25">
      <c r="A69">
        <f t="shared" si="4"/>
        <v>76110</v>
      </c>
      <c r="B69">
        <f t="shared" si="5"/>
        <v>76.11</v>
      </c>
      <c r="C69">
        <f t="shared" si="6"/>
        <v>1.2685</v>
      </c>
      <c r="D69">
        <f t="shared" si="6"/>
        <v>2.1141666666666666E-2</v>
      </c>
      <c r="E69">
        <v>84</v>
      </c>
      <c r="F69">
        <v>170491</v>
      </c>
      <c r="G69">
        <v>1358.5</v>
      </c>
      <c r="H69">
        <v>245.25</v>
      </c>
      <c r="I69">
        <v>250</v>
      </c>
      <c r="J69">
        <f t="shared" si="7"/>
        <v>333.17212499999999</v>
      </c>
    </row>
    <row r="70" spans="1:10" x14ac:dyDescent="0.25">
      <c r="A70">
        <f t="shared" si="4"/>
        <v>77238</v>
      </c>
      <c r="B70">
        <f t="shared" si="5"/>
        <v>77.238</v>
      </c>
      <c r="C70">
        <f t="shared" si="6"/>
        <v>1.2872999999999999</v>
      </c>
      <c r="D70">
        <f t="shared" si="6"/>
        <v>2.1454999999999998E-2</v>
      </c>
      <c r="E70">
        <v>85</v>
      </c>
      <c r="F70">
        <v>171619</v>
      </c>
      <c r="G70">
        <v>1358.5</v>
      </c>
      <c r="H70">
        <v>246</v>
      </c>
      <c r="I70">
        <v>250</v>
      </c>
      <c r="J70">
        <f t="shared" si="7"/>
        <v>334.19099999999997</v>
      </c>
    </row>
    <row r="71" spans="1:10" x14ac:dyDescent="0.25">
      <c r="A71">
        <f t="shared" si="4"/>
        <v>78371</v>
      </c>
      <c r="B71">
        <f t="shared" si="5"/>
        <v>78.370999999999995</v>
      </c>
      <c r="C71">
        <f t="shared" si="6"/>
        <v>1.3061833333333333</v>
      </c>
      <c r="D71">
        <f t="shared" si="6"/>
        <v>2.1769722222222222E-2</v>
      </c>
      <c r="E71">
        <v>86</v>
      </c>
      <c r="F71">
        <v>172752</v>
      </c>
      <c r="G71">
        <v>1355.5</v>
      </c>
      <c r="H71">
        <v>247</v>
      </c>
      <c r="I71">
        <v>250</v>
      </c>
      <c r="J71">
        <f t="shared" si="7"/>
        <v>334.80849999999998</v>
      </c>
    </row>
    <row r="72" spans="1:10" x14ac:dyDescent="0.25">
      <c r="A72">
        <f t="shared" si="4"/>
        <v>79518</v>
      </c>
      <c r="B72">
        <f t="shared" si="5"/>
        <v>79.518000000000001</v>
      </c>
      <c r="C72">
        <f t="shared" si="6"/>
        <v>1.3252999999999999</v>
      </c>
      <c r="D72">
        <f t="shared" si="6"/>
        <v>2.2088333333333331E-2</v>
      </c>
      <c r="E72">
        <v>87</v>
      </c>
      <c r="F72">
        <v>173899</v>
      </c>
      <c r="G72">
        <v>1353.5</v>
      </c>
      <c r="H72">
        <v>246.5</v>
      </c>
      <c r="I72">
        <v>250</v>
      </c>
      <c r="J72">
        <f t="shared" si="7"/>
        <v>333.63774999999998</v>
      </c>
    </row>
    <row r="73" spans="1:10" x14ac:dyDescent="0.25">
      <c r="A73">
        <f t="shared" si="4"/>
        <v>80660</v>
      </c>
      <c r="B73">
        <f t="shared" si="5"/>
        <v>80.66</v>
      </c>
      <c r="C73">
        <f t="shared" si="6"/>
        <v>1.3443333333333334</v>
      </c>
      <c r="D73">
        <f t="shared" si="6"/>
        <v>2.2405555555555557E-2</v>
      </c>
      <c r="E73">
        <v>88</v>
      </c>
      <c r="F73">
        <v>175041</v>
      </c>
      <c r="G73">
        <v>1352.5</v>
      </c>
      <c r="H73">
        <v>247.25</v>
      </c>
      <c r="I73">
        <v>250</v>
      </c>
      <c r="J73">
        <f t="shared" si="7"/>
        <v>334.40562499999999</v>
      </c>
    </row>
    <row r="74" spans="1:10" x14ac:dyDescent="0.25">
      <c r="A74">
        <f t="shared" si="4"/>
        <v>81797</v>
      </c>
      <c r="B74">
        <f t="shared" si="5"/>
        <v>81.796999999999997</v>
      </c>
      <c r="C74">
        <f t="shared" si="6"/>
        <v>1.3632833333333332</v>
      </c>
      <c r="D74">
        <f t="shared" si="6"/>
        <v>2.2721388888888885E-2</v>
      </c>
      <c r="E74">
        <v>89</v>
      </c>
      <c r="F74">
        <v>176178</v>
      </c>
      <c r="G74">
        <v>1356</v>
      </c>
      <c r="H74">
        <v>246.25</v>
      </c>
      <c r="I74">
        <v>250</v>
      </c>
      <c r="J74">
        <f t="shared" si="7"/>
        <v>333.91500000000002</v>
      </c>
    </row>
    <row r="75" spans="1:10" x14ac:dyDescent="0.25">
      <c r="A75">
        <f t="shared" si="4"/>
        <v>82932</v>
      </c>
      <c r="B75">
        <f t="shared" si="5"/>
        <v>82.932000000000002</v>
      </c>
      <c r="C75">
        <f t="shared" si="6"/>
        <v>1.3822000000000001</v>
      </c>
      <c r="D75">
        <f t="shared" si="6"/>
        <v>2.3036666666666667E-2</v>
      </c>
      <c r="E75">
        <v>90</v>
      </c>
      <c r="F75">
        <v>177313</v>
      </c>
      <c r="G75">
        <v>1356</v>
      </c>
      <c r="H75">
        <v>245.75</v>
      </c>
      <c r="I75">
        <v>250</v>
      </c>
      <c r="J75">
        <f t="shared" si="7"/>
        <v>333.23700000000002</v>
      </c>
    </row>
    <row r="76" spans="1:10" x14ac:dyDescent="0.25">
      <c r="A76">
        <f t="shared" si="4"/>
        <v>84072</v>
      </c>
      <c r="B76">
        <f t="shared" si="5"/>
        <v>84.072000000000003</v>
      </c>
      <c r="C76">
        <f t="shared" si="6"/>
        <v>1.4012</v>
      </c>
      <c r="D76">
        <f t="shared" si="6"/>
        <v>2.3353333333333334E-2</v>
      </c>
      <c r="E76">
        <v>91</v>
      </c>
      <c r="F76">
        <v>178453</v>
      </c>
      <c r="G76">
        <v>1354.5</v>
      </c>
      <c r="H76">
        <v>246.25</v>
      </c>
      <c r="I76">
        <v>250</v>
      </c>
      <c r="J76">
        <f t="shared" si="7"/>
        <v>333.54562499999997</v>
      </c>
    </row>
    <row r="77" spans="1:10" x14ac:dyDescent="0.25">
      <c r="A77">
        <f t="shared" si="4"/>
        <v>85219</v>
      </c>
      <c r="B77">
        <f t="shared" si="5"/>
        <v>85.218999999999994</v>
      </c>
      <c r="C77">
        <f t="shared" si="6"/>
        <v>1.4203166666666667</v>
      </c>
      <c r="D77">
        <f t="shared" si="6"/>
        <v>2.3671944444444443E-2</v>
      </c>
      <c r="E77">
        <v>92</v>
      </c>
      <c r="F77">
        <v>179600</v>
      </c>
      <c r="G77">
        <v>1353.5</v>
      </c>
      <c r="H77">
        <v>246.5</v>
      </c>
      <c r="I77">
        <v>250</v>
      </c>
      <c r="J77">
        <f t="shared" si="7"/>
        <v>333.63774999999998</v>
      </c>
    </row>
    <row r="78" spans="1:10" x14ac:dyDescent="0.25">
      <c r="A78">
        <f t="shared" si="4"/>
        <v>86353</v>
      </c>
      <c r="B78">
        <f t="shared" si="5"/>
        <v>86.352999999999994</v>
      </c>
      <c r="C78">
        <f t="shared" si="6"/>
        <v>1.4392166666666666</v>
      </c>
      <c r="D78">
        <f t="shared" si="6"/>
        <v>2.3986944444444443E-2</v>
      </c>
      <c r="E78">
        <v>93</v>
      </c>
      <c r="F78">
        <v>180734</v>
      </c>
      <c r="G78">
        <v>1352</v>
      </c>
      <c r="H78">
        <v>245.5</v>
      </c>
      <c r="I78">
        <v>250</v>
      </c>
      <c r="J78">
        <f t="shared" si="7"/>
        <v>331.916</v>
      </c>
    </row>
    <row r="79" spans="1:10" x14ac:dyDescent="0.25">
      <c r="A79">
        <f t="shared" si="4"/>
        <v>87499</v>
      </c>
      <c r="B79">
        <f t="shared" si="5"/>
        <v>87.498999999999995</v>
      </c>
      <c r="C79">
        <f t="shared" si="6"/>
        <v>1.4583166666666665</v>
      </c>
      <c r="D79">
        <f t="shared" si="6"/>
        <v>2.4305277777777776E-2</v>
      </c>
      <c r="E79">
        <v>94</v>
      </c>
      <c r="F79">
        <v>181880</v>
      </c>
      <c r="G79">
        <v>1351</v>
      </c>
      <c r="H79">
        <v>244.75</v>
      </c>
      <c r="I79">
        <v>250</v>
      </c>
      <c r="J79">
        <f t="shared" si="7"/>
        <v>330.65724999999998</v>
      </c>
    </row>
    <row r="80" spans="1:10" x14ac:dyDescent="0.25">
      <c r="A80">
        <f t="shared" si="4"/>
        <v>88641</v>
      </c>
      <c r="B80">
        <f t="shared" si="5"/>
        <v>88.641000000000005</v>
      </c>
      <c r="C80">
        <f t="shared" si="6"/>
        <v>1.4773500000000002</v>
      </c>
      <c r="D80">
        <f t="shared" si="6"/>
        <v>2.4622500000000002E-2</v>
      </c>
      <c r="E80">
        <v>95</v>
      </c>
      <c r="F80">
        <v>183022</v>
      </c>
      <c r="G80">
        <v>1353.5</v>
      </c>
      <c r="H80">
        <v>245</v>
      </c>
      <c r="I80">
        <v>250</v>
      </c>
      <c r="J80">
        <f t="shared" si="7"/>
        <v>331.60750000000002</v>
      </c>
    </row>
    <row r="81" spans="1:10" x14ac:dyDescent="0.25">
      <c r="A81">
        <f t="shared" si="4"/>
        <v>89787</v>
      </c>
      <c r="B81">
        <f t="shared" si="5"/>
        <v>89.787000000000006</v>
      </c>
      <c r="C81">
        <f t="shared" si="6"/>
        <v>1.4964500000000001</v>
      </c>
      <c r="D81">
        <f t="shared" si="6"/>
        <v>2.4940833333333336E-2</v>
      </c>
      <c r="E81">
        <v>96</v>
      </c>
      <c r="F81">
        <v>184168</v>
      </c>
      <c r="G81">
        <v>1349</v>
      </c>
      <c r="H81">
        <v>248.5</v>
      </c>
      <c r="I81">
        <v>250</v>
      </c>
      <c r="J81">
        <f t="shared" si="7"/>
        <v>335.22649999999999</v>
      </c>
    </row>
    <row r="82" spans="1:10" x14ac:dyDescent="0.25">
      <c r="A82">
        <f t="shared" si="4"/>
        <v>90925</v>
      </c>
      <c r="B82">
        <f t="shared" si="5"/>
        <v>90.924999999999997</v>
      </c>
      <c r="C82">
        <f t="shared" si="6"/>
        <v>1.5154166666666666</v>
      </c>
      <c r="D82">
        <f t="shared" si="6"/>
        <v>2.5256944444444443E-2</v>
      </c>
      <c r="E82">
        <v>97</v>
      </c>
      <c r="F82">
        <v>185306</v>
      </c>
      <c r="G82">
        <v>1350</v>
      </c>
      <c r="H82">
        <v>245.25</v>
      </c>
      <c r="I82">
        <v>250</v>
      </c>
      <c r="J82">
        <f t="shared" si="7"/>
        <v>331.08749999999998</v>
      </c>
    </row>
    <row r="83" spans="1:10" x14ac:dyDescent="0.25">
      <c r="A83">
        <f t="shared" si="4"/>
        <v>92055</v>
      </c>
      <c r="B83">
        <f t="shared" si="5"/>
        <v>92.055000000000007</v>
      </c>
      <c r="C83">
        <f t="shared" si="6"/>
        <v>1.5342500000000001</v>
      </c>
      <c r="D83">
        <f t="shared" si="6"/>
        <v>2.5570833333333334E-2</v>
      </c>
      <c r="E83">
        <v>98</v>
      </c>
      <c r="F83">
        <v>186436</v>
      </c>
      <c r="G83">
        <v>1349.4</v>
      </c>
      <c r="H83">
        <v>246.75</v>
      </c>
      <c r="I83">
        <v>250</v>
      </c>
      <c r="J83">
        <f t="shared" si="7"/>
        <v>332.96445</v>
      </c>
    </row>
    <row r="84" spans="1:10" x14ac:dyDescent="0.25">
      <c r="A84">
        <f t="shared" si="4"/>
        <v>93188</v>
      </c>
      <c r="B84">
        <f t="shared" si="5"/>
        <v>93.188000000000002</v>
      </c>
      <c r="C84">
        <f t="shared" si="6"/>
        <v>1.5531333333333335</v>
      </c>
      <c r="D84">
        <f t="shared" si="6"/>
        <v>2.5885555555555557E-2</v>
      </c>
      <c r="E84">
        <v>99</v>
      </c>
      <c r="F84">
        <v>187569</v>
      </c>
      <c r="G84">
        <v>1348</v>
      </c>
      <c r="H84">
        <v>248.5</v>
      </c>
      <c r="I84">
        <v>250</v>
      </c>
      <c r="J84">
        <f t="shared" si="7"/>
        <v>334.97800000000001</v>
      </c>
    </row>
    <row r="85" spans="1:10" x14ac:dyDescent="0.25">
      <c r="A85">
        <f t="shared" si="4"/>
        <v>94328</v>
      </c>
      <c r="B85">
        <f t="shared" si="5"/>
        <v>94.328000000000003</v>
      </c>
      <c r="C85">
        <f t="shared" si="6"/>
        <v>1.5721333333333334</v>
      </c>
      <c r="D85">
        <f t="shared" si="6"/>
        <v>2.6202222222222224E-2</v>
      </c>
      <c r="E85">
        <v>100</v>
      </c>
      <c r="F85">
        <v>188709</v>
      </c>
      <c r="G85">
        <v>1349.5</v>
      </c>
      <c r="H85">
        <v>248.25</v>
      </c>
      <c r="I85">
        <v>250</v>
      </c>
      <c r="J85">
        <f t="shared" si="7"/>
        <v>335.013375</v>
      </c>
    </row>
    <row r="86" spans="1:10" x14ac:dyDescent="0.25">
      <c r="A86">
        <f t="shared" si="4"/>
        <v>95466</v>
      </c>
      <c r="B86">
        <f t="shared" si="5"/>
        <v>95.465999999999994</v>
      </c>
      <c r="C86">
        <f t="shared" si="6"/>
        <v>1.5911</v>
      </c>
      <c r="D86">
        <f t="shared" si="6"/>
        <v>2.6518333333333331E-2</v>
      </c>
      <c r="E86">
        <v>101</v>
      </c>
      <c r="F86">
        <v>189847</v>
      </c>
      <c r="G86">
        <v>1349.4</v>
      </c>
      <c r="H86">
        <v>246.75</v>
      </c>
      <c r="I86">
        <v>250</v>
      </c>
      <c r="J86">
        <f t="shared" si="7"/>
        <v>332.96445</v>
      </c>
    </row>
    <row r="87" spans="1:10" x14ac:dyDescent="0.25">
      <c r="A87">
        <f t="shared" si="4"/>
        <v>96604</v>
      </c>
      <c r="B87">
        <f t="shared" si="5"/>
        <v>96.603999999999999</v>
      </c>
      <c r="C87">
        <f t="shared" si="6"/>
        <v>1.6100666666666668</v>
      </c>
      <c r="D87">
        <f t="shared" si="6"/>
        <v>2.6834444444444445E-2</v>
      </c>
      <c r="E87">
        <v>102</v>
      </c>
      <c r="F87">
        <v>190985</v>
      </c>
      <c r="G87">
        <v>1349.5</v>
      </c>
      <c r="H87">
        <v>246</v>
      </c>
      <c r="I87">
        <v>250</v>
      </c>
      <c r="J87">
        <f t="shared" si="7"/>
        <v>331.97699999999998</v>
      </c>
    </row>
    <row r="88" spans="1:10" x14ac:dyDescent="0.25">
      <c r="A88">
        <f t="shared" si="4"/>
        <v>97738</v>
      </c>
      <c r="B88">
        <f t="shared" si="5"/>
        <v>97.738</v>
      </c>
      <c r="C88">
        <f t="shared" si="6"/>
        <v>1.6289666666666667</v>
      </c>
      <c r="D88">
        <f t="shared" si="6"/>
        <v>2.7149444444444445E-2</v>
      </c>
      <c r="E88">
        <v>103</v>
      </c>
      <c r="F88">
        <v>192119</v>
      </c>
      <c r="G88">
        <v>1346.5</v>
      </c>
      <c r="H88">
        <v>248</v>
      </c>
      <c r="I88">
        <v>250</v>
      </c>
      <c r="J88">
        <f t="shared" si="7"/>
        <v>333.93200000000002</v>
      </c>
    </row>
    <row r="89" spans="1:10" x14ac:dyDescent="0.25">
      <c r="A89">
        <f t="shared" si="4"/>
        <v>98880</v>
      </c>
      <c r="B89">
        <f t="shared" si="5"/>
        <v>98.88</v>
      </c>
      <c r="C89">
        <f t="shared" si="6"/>
        <v>1.6479999999999999</v>
      </c>
      <c r="D89">
        <f t="shared" si="6"/>
        <v>2.7466666666666664E-2</v>
      </c>
      <c r="E89">
        <v>104</v>
      </c>
      <c r="F89">
        <v>193261</v>
      </c>
      <c r="G89">
        <v>1345.9</v>
      </c>
      <c r="H89">
        <v>245</v>
      </c>
      <c r="I89">
        <v>250</v>
      </c>
      <c r="J89">
        <f t="shared" si="7"/>
        <v>329.74549999999999</v>
      </c>
    </row>
    <row r="90" spans="1:10" x14ac:dyDescent="0.25">
      <c r="A90">
        <f t="shared" si="4"/>
        <v>100019</v>
      </c>
      <c r="B90">
        <f t="shared" si="5"/>
        <v>100.01900000000001</v>
      </c>
      <c r="C90">
        <f t="shared" si="6"/>
        <v>1.6669833333333335</v>
      </c>
      <c r="D90">
        <f t="shared" si="6"/>
        <v>2.7783055555555557E-2</v>
      </c>
      <c r="E90">
        <v>105</v>
      </c>
      <c r="F90">
        <v>194400</v>
      </c>
      <c r="G90">
        <v>1343.9</v>
      </c>
      <c r="H90">
        <v>246</v>
      </c>
      <c r="I90">
        <v>250</v>
      </c>
      <c r="J90">
        <f t="shared" si="7"/>
        <v>330.5994</v>
      </c>
    </row>
    <row r="91" spans="1:10" x14ac:dyDescent="0.25">
      <c r="A91">
        <f t="shared" si="4"/>
        <v>101164</v>
      </c>
      <c r="B91">
        <f t="shared" si="5"/>
        <v>101.164</v>
      </c>
      <c r="C91">
        <f t="shared" si="6"/>
        <v>1.6860666666666666</v>
      </c>
      <c r="D91">
        <f t="shared" si="6"/>
        <v>2.8101111111111111E-2</v>
      </c>
      <c r="E91">
        <v>106</v>
      </c>
      <c r="F91">
        <v>195545</v>
      </c>
      <c r="G91">
        <v>1344.3</v>
      </c>
      <c r="H91">
        <v>245.5</v>
      </c>
      <c r="I91">
        <v>250</v>
      </c>
      <c r="J91">
        <f t="shared" si="7"/>
        <v>330.02564999999998</v>
      </c>
    </row>
    <row r="92" spans="1:10" x14ac:dyDescent="0.25">
      <c r="A92">
        <f t="shared" si="4"/>
        <v>102292</v>
      </c>
      <c r="B92">
        <f t="shared" si="5"/>
        <v>102.292</v>
      </c>
      <c r="C92">
        <f t="shared" si="6"/>
        <v>1.7048666666666668</v>
      </c>
      <c r="D92">
        <f t="shared" si="6"/>
        <v>2.8414444444444447E-2</v>
      </c>
      <c r="E92">
        <v>107</v>
      </c>
      <c r="F92">
        <v>196673</v>
      </c>
      <c r="G92">
        <v>1344.8</v>
      </c>
      <c r="H92">
        <v>246.75</v>
      </c>
      <c r="I92">
        <v>250</v>
      </c>
      <c r="J92">
        <f t="shared" si="7"/>
        <v>331.82939999999996</v>
      </c>
    </row>
    <row r="93" spans="1:10" x14ac:dyDescent="0.25">
      <c r="A93">
        <f t="shared" si="4"/>
        <v>103418</v>
      </c>
      <c r="B93">
        <f t="shared" si="5"/>
        <v>103.41800000000001</v>
      </c>
      <c r="C93">
        <f t="shared" si="6"/>
        <v>1.7236333333333334</v>
      </c>
      <c r="D93">
        <f t="shared" si="6"/>
        <v>2.8727222222222223E-2</v>
      </c>
      <c r="E93">
        <v>108</v>
      </c>
      <c r="F93">
        <v>197799</v>
      </c>
      <c r="G93">
        <v>1345</v>
      </c>
      <c r="H93">
        <v>245.5</v>
      </c>
      <c r="I93">
        <v>250</v>
      </c>
      <c r="J93">
        <f t="shared" si="7"/>
        <v>330.19749999999999</v>
      </c>
    </row>
    <row r="94" spans="1:10" x14ac:dyDescent="0.25">
      <c r="A94">
        <f t="shared" si="4"/>
        <v>104551</v>
      </c>
      <c r="B94">
        <f t="shared" si="5"/>
        <v>104.551</v>
      </c>
      <c r="C94">
        <f t="shared" si="6"/>
        <v>1.7425166666666667</v>
      </c>
      <c r="D94">
        <f t="shared" si="6"/>
        <v>2.9041944444444447E-2</v>
      </c>
      <c r="E94">
        <v>109</v>
      </c>
      <c r="F94">
        <v>198932</v>
      </c>
      <c r="G94">
        <v>1343.7</v>
      </c>
      <c r="H94">
        <v>246</v>
      </c>
      <c r="I94">
        <v>250</v>
      </c>
      <c r="J94">
        <f t="shared" si="7"/>
        <v>330.55020000000002</v>
      </c>
    </row>
    <row r="95" spans="1:10" x14ac:dyDescent="0.25">
      <c r="A95">
        <f t="shared" si="4"/>
        <v>105689</v>
      </c>
      <c r="B95">
        <f t="shared" si="5"/>
        <v>105.68899999999999</v>
      </c>
      <c r="C95">
        <f t="shared" si="6"/>
        <v>1.7614833333333333</v>
      </c>
      <c r="D95">
        <f t="shared" si="6"/>
        <v>2.9358055555555554E-2</v>
      </c>
      <c r="E95">
        <v>110</v>
      </c>
      <c r="F95">
        <v>200070</v>
      </c>
      <c r="G95">
        <v>1341.3</v>
      </c>
      <c r="H95">
        <v>245.75</v>
      </c>
      <c r="I95">
        <v>250</v>
      </c>
      <c r="J95">
        <f t="shared" si="7"/>
        <v>329.62447499999996</v>
      </c>
    </row>
    <row r="96" spans="1:10" x14ac:dyDescent="0.25">
      <c r="A96">
        <f t="shared" si="4"/>
        <v>106826</v>
      </c>
      <c r="B96">
        <f t="shared" si="5"/>
        <v>106.82599999999999</v>
      </c>
      <c r="C96">
        <f t="shared" si="6"/>
        <v>1.7804333333333333</v>
      </c>
      <c r="D96">
        <f t="shared" si="6"/>
        <v>2.9673888888888889E-2</v>
      </c>
      <c r="E96">
        <v>111</v>
      </c>
      <c r="F96">
        <v>201207</v>
      </c>
      <c r="G96">
        <v>1340.1</v>
      </c>
      <c r="H96">
        <v>246.75</v>
      </c>
      <c r="I96">
        <v>250</v>
      </c>
      <c r="J96">
        <f t="shared" si="7"/>
        <v>330.66967499999998</v>
      </c>
    </row>
    <row r="97" spans="1:10" x14ac:dyDescent="0.25">
      <c r="A97">
        <f t="shared" si="4"/>
        <v>107969</v>
      </c>
      <c r="B97">
        <f t="shared" si="5"/>
        <v>107.96899999999999</v>
      </c>
      <c r="C97">
        <f t="shared" si="6"/>
        <v>1.7994833333333333</v>
      </c>
      <c r="D97">
        <f t="shared" si="6"/>
        <v>2.999138888888889E-2</v>
      </c>
      <c r="E97">
        <v>112</v>
      </c>
      <c r="F97">
        <v>202350</v>
      </c>
      <c r="G97">
        <v>1339.4</v>
      </c>
      <c r="H97">
        <v>247.5</v>
      </c>
      <c r="I97">
        <v>250</v>
      </c>
      <c r="J97">
        <f t="shared" si="7"/>
        <v>331.50150000000002</v>
      </c>
    </row>
    <row r="98" spans="1:10" x14ac:dyDescent="0.25">
      <c r="A98">
        <f t="shared" si="4"/>
        <v>109109</v>
      </c>
      <c r="B98">
        <f t="shared" si="5"/>
        <v>109.10899999999999</v>
      </c>
      <c r="C98">
        <f t="shared" si="6"/>
        <v>1.8184833333333332</v>
      </c>
      <c r="D98">
        <f t="shared" si="6"/>
        <v>3.0308055555555553E-2</v>
      </c>
      <c r="E98">
        <v>113</v>
      </c>
      <c r="F98">
        <v>203490</v>
      </c>
      <c r="G98">
        <v>1340</v>
      </c>
      <c r="H98">
        <v>247.25</v>
      </c>
      <c r="I98">
        <v>250</v>
      </c>
      <c r="J98">
        <f t="shared" si="7"/>
        <v>331.315</v>
      </c>
    </row>
    <row r="99" spans="1:10" x14ac:dyDescent="0.25">
      <c r="A99">
        <f t="shared" si="4"/>
        <v>110252</v>
      </c>
      <c r="B99">
        <f t="shared" si="5"/>
        <v>110.252</v>
      </c>
      <c r="C99">
        <f t="shared" si="6"/>
        <v>1.8375333333333332</v>
      </c>
      <c r="D99">
        <f t="shared" si="6"/>
        <v>3.0625555555555555E-2</v>
      </c>
      <c r="E99">
        <v>114</v>
      </c>
      <c r="F99">
        <v>204633</v>
      </c>
      <c r="G99">
        <v>1338.5</v>
      </c>
      <c r="H99">
        <v>248</v>
      </c>
      <c r="I99">
        <v>250</v>
      </c>
      <c r="J99">
        <f t="shared" si="7"/>
        <v>331.94799999999998</v>
      </c>
    </row>
    <row r="100" spans="1:10" x14ac:dyDescent="0.25">
      <c r="A100">
        <f t="shared" si="4"/>
        <v>111396</v>
      </c>
      <c r="B100">
        <f t="shared" si="5"/>
        <v>111.396</v>
      </c>
      <c r="C100">
        <f t="shared" si="6"/>
        <v>1.8566</v>
      </c>
      <c r="D100">
        <f t="shared" si="6"/>
        <v>3.0943333333333333E-2</v>
      </c>
      <c r="E100">
        <v>115</v>
      </c>
      <c r="F100">
        <v>205777</v>
      </c>
      <c r="G100">
        <v>1340</v>
      </c>
      <c r="H100">
        <v>247.5</v>
      </c>
      <c r="I100">
        <v>250</v>
      </c>
      <c r="J100">
        <f t="shared" si="7"/>
        <v>331.65</v>
      </c>
    </row>
    <row r="101" spans="1:10" x14ac:dyDescent="0.25">
      <c r="A101">
        <f t="shared" si="4"/>
        <v>112532</v>
      </c>
      <c r="B101">
        <f t="shared" si="5"/>
        <v>112.532</v>
      </c>
      <c r="C101">
        <f t="shared" si="6"/>
        <v>1.8755333333333333</v>
      </c>
      <c r="D101">
        <f t="shared" si="6"/>
        <v>3.1258888888888885E-2</v>
      </c>
      <c r="E101">
        <v>116</v>
      </c>
      <c r="F101">
        <v>206913</v>
      </c>
      <c r="G101">
        <v>1340.6</v>
      </c>
      <c r="H101">
        <v>247</v>
      </c>
      <c r="I101">
        <v>250</v>
      </c>
      <c r="J101">
        <f t="shared" si="7"/>
        <v>331.12819999999994</v>
      </c>
    </row>
    <row r="102" spans="1:10" x14ac:dyDescent="0.25">
      <c r="A102">
        <f t="shared" si="4"/>
        <v>113676</v>
      </c>
      <c r="B102">
        <f t="shared" si="5"/>
        <v>113.676</v>
      </c>
      <c r="C102">
        <f t="shared" si="6"/>
        <v>1.8946000000000001</v>
      </c>
      <c r="D102">
        <f t="shared" si="6"/>
        <v>3.157666666666667E-2</v>
      </c>
      <c r="E102">
        <v>117</v>
      </c>
      <c r="F102">
        <v>208057</v>
      </c>
      <c r="G102">
        <v>1339.5</v>
      </c>
      <c r="H102">
        <v>246.5</v>
      </c>
      <c r="I102">
        <v>250</v>
      </c>
      <c r="J102">
        <f t="shared" si="7"/>
        <v>330.18675000000002</v>
      </c>
    </row>
    <row r="103" spans="1:10" x14ac:dyDescent="0.25">
      <c r="A103">
        <f t="shared" si="4"/>
        <v>114814</v>
      </c>
      <c r="B103">
        <f t="shared" si="5"/>
        <v>114.81399999999999</v>
      </c>
      <c r="C103">
        <f t="shared" si="6"/>
        <v>1.9135666666666666</v>
      </c>
      <c r="D103">
        <f t="shared" si="6"/>
        <v>3.1892777777777777E-2</v>
      </c>
      <c r="E103">
        <v>118</v>
      </c>
      <c r="F103">
        <v>209195</v>
      </c>
      <c r="G103">
        <v>1338.8</v>
      </c>
      <c r="H103">
        <v>246</v>
      </c>
      <c r="I103">
        <v>250</v>
      </c>
      <c r="J103">
        <f t="shared" si="7"/>
        <v>329.34479999999996</v>
      </c>
    </row>
    <row r="104" spans="1:10" x14ac:dyDescent="0.25">
      <c r="A104">
        <f t="shared" si="4"/>
        <v>115954</v>
      </c>
      <c r="B104">
        <f t="shared" si="5"/>
        <v>115.95399999999999</v>
      </c>
      <c r="C104">
        <f t="shared" si="6"/>
        <v>1.9325666666666665</v>
      </c>
      <c r="D104">
        <f t="shared" si="6"/>
        <v>3.2209444444444443E-2</v>
      </c>
      <c r="E104">
        <v>119</v>
      </c>
      <c r="F104">
        <v>210335</v>
      </c>
      <c r="G104">
        <v>1338.4</v>
      </c>
      <c r="H104">
        <v>246.25</v>
      </c>
      <c r="I104">
        <v>250</v>
      </c>
      <c r="J104">
        <f t="shared" si="7"/>
        <v>329.58100000000002</v>
      </c>
    </row>
    <row r="105" spans="1:10" x14ac:dyDescent="0.25">
      <c r="A105">
        <f t="shared" si="4"/>
        <v>117092</v>
      </c>
      <c r="B105">
        <f t="shared" si="5"/>
        <v>117.092</v>
      </c>
      <c r="C105">
        <f t="shared" si="6"/>
        <v>1.9515333333333333</v>
      </c>
      <c r="D105">
        <f t="shared" si="6"/>
        <v>3.2525555555555558E-2</v>
      </c>
      <c r="E105">
        <v>120</v>
      </c>
      <c r="F105">
        <v>211473</v>
      </c>
      <c r="G105">
        <v>1336.6</v>
      </c>
      <c r="H105">
        <v>245.75</v>
      </c>
      <c r="I105">
        <v>250</v>
      </c>
      <c r="J105">
        <f t="shared" si="7"/>
        <v>328.46944999999994</v>
      </c>
    </row>
    <row r="106" spans="1:10" x14ac:dyDescent="0.25">
      <c r="A106">
        <f t="shared" si="4"/>
        <v>118231</v>
      </c>
      <c r="B106">
        <f t="shared" si="5"/>
        <v>118.23099999999999</v>
      </c>
      <c r="C106">
        <f t="shared" si="6"/>
        <v>1.9705166666666665</v>
      </c>
      <c r="D106">
        <f t="shared" si="6"/>
        <v>3.2841944444444444E-2</v>
      </c>
      <c r="E106">
        <v>121</v>
      </c>
      <c r="F106">
        <v>212612</v>
      </c>
      <c r="G106">
        <v>1338.2</v>
      </c>
      <c r="H106">
        <v>247</v>
      </c>
      <c r="I106">
        <v>250</v>
      </c>
      <c r="J106">
        <f t="shared" si="7"/>
        <v>330.53540000000004</v>
      </c>
    </row>
    <row r="107" spans="1:10" x14ac:dyDescent="0.25">
      <c r="A107">
        <f t="shared" si="4"/>
        <v>119370</v>
      </c>
      <c r="B107">
        <f t="shared" si="5"/>
        <v>119.37</v>
      </c>
      <c r="C107">
        <f t="shared" si="6"/>
        <v>1.9895</v>
      </c>
      <c r="D107">
        <f t="shared" si="6"/>
        <v>3.3158333333333331E-2</v>
      </c>
      <c r="E107">
        <v>122</v>
      </c>
      <c r="F107">
        <v>213751</v>
      </c>
      <c r="G107">
        <v>1335.1</v>
      </c>
      <c r="H107">
        <v>246.25</v>
      </c>
      <c r="I107">
        <v>250</v>
      </c>
      <c r="J107">
        <f t="shared" si="7"/>
        <v>328.76837499999999</v>
      </c>
    </row>
    <row r="108" spans="1:10" x14ac:dyDescent="0.25">
      <c r="A108">
        <f t="shared" si="4"/>
        <v>120507</v>
      </c>
      <c r="B108">
        <f t="shared" si="5"/>
        <v>120.50700000000001</v>
      </c>
      <c r="C108">
        <f t="shared" si="6"/>
        <v>2.0084500000000003</v>
      </c>
      <c r="D108">
        <f t="shared" si="6"/>
        <v>3.3474166666666673E-2</v>
      </c>
      <c r="E108">
        <v>123</v>
      </c>
      <c r="F108">
        <v>214888</v>
      </c>
      <c r="G108">
        <v>1337.3</v>
      </c>
      <c r="H108">
        <v>247.5</v>
      </c>
      <c r="I108">
        <v>250</v>
      </c>
      <c r="J108">
        <f t="shared" si="7"/>
        <v>330.98174999999998</v>
      </c>
    </row>
    <row r="109" spans="1:10" x14ac:dyDescent="0.25">
      <c r="A109">
        <f t="shared" si="4"/>
        <v>121655</v>
      </c>
      <c r="B109">
        <f t="shared" si="5"/>
        <v>121.655</v>
      </c>
      <c r="C109">
        <f t="shared" si="6"/>
        <v>2.0275833333333333</v>
      </c>
      <c r="D109">
        <f t="shared" si="6"/>
        <v>3.3793055555555555E-2</v>
      </c>
      <c r="E109">
        <v>124</v>
      </c>
      <c r="F109">
        <v>216036</v>
      </c>
      <c r="G109">
        <v>1336.2</v>
      </c>
      <c r="H109">
        <v>246</v>
      </c>
      <c r="I109">
        <v>250</v>
      </c>
      <c r="J109">
        <f t="shared" si="7"/>
        <v>328.70519999999999</v>
      </c>
    </row>
    <row r="110" spans="1:10" x14ac:dyDescent="0.25">
      <c r="A110">
        <f t="shared" si="4"/>
        <v>122793</v>
      </c>
      <c r="B110">
        <f t="shared" si="5"/>
        <v>122.79300000000001</v>
      </c>
      <c r="C110">
        <f t="shared" si="6"/>
        <v>2.0465500000000003</v>
      </c>
      <c r="D110">
        <f t="shared" si="6"/>
        <v>3.410916666666667E-2</v>
      </c>
      <c r="E110">
        <v>125</v>
      </c>
      <c r="F110">
        <v>217174</v>
      </c>
      <c r="G110">
        <v>1334.1</v>
      </c>
      <c r="H110">
        <v>246.5</v>
      </c>
      <c r="I110">
        <v>250</v>
      </c>
      <c r="J110">
        <f t="shared" si="7"/>
        <v>328.85564999999997</v>
      </c>
    </row>
    <row r="111" spans="1:10" x14ac:dyDescent="0.25">
      <c r="A111">
        <f t="shared" si="4"/>
        <v>123933</v>
      </c>
      <c r="B111">
        <f t="shared" si="5"/>
        <v>123.93300000000001</v>
      </c>
      <c r="C111">
        <f t="shared" si="6"/>
        <v>2.06555</v>
      </c>
      <c r="D111">
        <f t="shared" si="6"/>
        <v>3.4425833333333336E-2</v>
      </c>
      <c r="E111">
        <v>126</v>
      </c>
      <c r="F111">
        <v>218314</v>
      </c>
      <c r="G111">
        <v>1334.7</v>
      </c>
      <c r="H111">
        <v>245.75</v>
      </c>
      <c r="I111">
        <v>250</v>
      </c>
      <c r="J111">
        <f t="shared" si="7"/>
        <v>328.00252500000005</v>
      </c>
    </row>
    <row r="112" spans="1:10" x14ac:dyDescent="0.25">
      <c r="A112">
        <f t="shared" si="4"/>
        <v>125080</v>
      </c>
      <c r="B112">
        <f t="shared" si="5"/>
        <v>125.08</v>
      </c>
      <c r="C112">
        <f t="shared" si="6"/>
        <v>2.0846666666666667</v>
      </c>
      <c r="D112">
        <f t="shared" si="6"/>
        <v>3.4744444444444446E-2</v>
      </c>
      <c r="E112">
        <v>127</v>
      </c>
      <c r="F112">
        <v>219461</v>
      </c>
      <c r="G112">
        <v>1334.1</v>
      </c>
      <c r="H112">
        <v>246.5</v>
      </c>
      <c r="I112">
        <v>250</v>
      </c>
      <c r="J112">
        <f t="shared" si="7"/>
        <v>328.85564999999997</v>
      </c>
    </row>
    <row r="113" spans="1:10" x14ac:dyDescent="0.25">
      <c r="A113">
        <f t="shared" si="4"/>
        <v>126216</v>
      </c>
      <c r="B113">
        <f t="shared" si="5"/>
        <v>126.21599999999999</v>
      </c>
      <c r="C113">
        <f t="shared" si="6"/>
        <v>2.1035999999999997</v>
      </c>
      <c r="D113">
        <f t="shared" si="6"/>
        <v>3.5059999999999994E-2</v>
      </c>
      <c r="E113">
        <v>128</v>
      </c>
      <c r="F113">
        <v>220597</v>
      </c>
      <c r="G113">
        <v>1333.1</v>
      </c>
      <c r="H113">
        <v>245.5</v>
      </c>
      <c r="I113">
        <v>250</v>
      </c>
      <c r="J113">
        <f t="shared" si="7"/>
        <v>327.27605</v>
      </c>
    </row>
    <row r="114" spans="1:10" x14ac:dyDescent="0.25">
      <c r="A114">
        <f t="shared" si="4"/>
        <v>127351</v>
      </c>
      <c r="B114">
        <f t="shared" si="5"/>
        <v>127.351</v>
      </c>
      <c r="C114">
        <f t="shared" si="6"/>
        <v>2.1225166666666668</v>
      </c>
      <c r="D114">
        <f t="shared" si="6"/>
        <v>3.5375277777777783E-2</v>
      </c>
      <c r="E114">
        <v>129</v>
      </c>
      <c r="F114">
        <v>221732</v>
      </c>
      <c r="G114">
        <v>1333.7</v>
      </c>
      <c r="H114">
        <v>246.25</v>
      </c>
      <c r="I114">
        <v>250</v>
      </c>
      <c r="J114">
        <f t="shared" si="7"/>
        <v>328.42362500000002</v>
      </c>
    </row>
    <row r="115" spans="1:10" x14ac:dyDescent="0.25">
      <c r="A115">
        <f t="shared" si="4"/>
        <v>128494</v>
      </c>
      <c r="B115">
        <f t="shared" si="5"/>
        <v>128.494</v>
      </c>
      <c r="C115">
        <f t="shared" si="6"/>
        <v>2.1415666666666668</v>
      </c>
      <c r="D115">
        <f t="shared" si="6"/>
        <v>3.5692777777777782E-2</v>
      </c>
      <c r="E115">
        <v>130</v>
      </c>
      <c r="F115">
        <v>222875</v>
      </c>
      <c r="G115">
        <v>1334.1</v>
      </c>
      <c r="H115">
        <v>245.75</v>
      </c>
      <c r="I115">
        <v>250</v>
      </c>
      <c r="J115">
        <f t="shared" si="7"/>
        <v>327.85507499999994</v>
      </c>
    </row>
    <row r="116" spans="1:10" x14ac:dyDescent="0.25">
      <c r="A116">
        <f t="shared" si="4"/>
        <v>129632</v>
      </c>
      <c r="B116">
        <f t="shared" si="5"/>
        <v>129.63200000000001</v>
      </c>
      <c r="C116">
        <f t="shared" si="6"/>
        <v>2.1605333333333334</v>
      </c>
      <c r="D116">
        <f t="shared" si="6"/>
        <v>3.6008888888888889E-2</v>
      </c>
      <c r="E116">
        <v>131</v>
      </c>
      <c r="F116">
        <v>224013</v>
      </c>
      <c r="G116">
        <v>1331</v>
      </c>
      <c r="H116">
        <v>247.25</v>
      </c>
      <c r="I116">
        <v>250</v>
      </c>
      <c r="J116">
        <f t="shared" si="7"/>
        <v>329.08974999999998</v>
      </c>
    </row>
    <row r="117" spans="1:10" x14ac:dyDescent="0.25">
      <c r="A117">
        <f t="shared" si="4"/>
        <v>130774</v>
      </c>
      <c r="B117">
        <f t="shared" si="5"/>
        <v>130.774</v>
      </c>
      <c r="C117">
        <f t="shared" si="6"/>
        <v>2.1795666666666667</v>
      </c>
      <c r="D117">
        <f t="shared" si="6"/>
        <v>3.6326111111111108E-2</v>
      </c>
      <c r="E117">
        <v>132</v>
      </c>
      <c r="F117">
        <v>225155</v>
      </c>
      <c r="G117">
        <v>1333.1</v>
      </c>
      <c r="H117">
        <v>247</v>
      </c>
      <c r="I117">
        <v>250</v>
      </c>
      <c r="J117">
        <f t="shared" si="7"/>
        <v>329.27569999999997</v>
      </c>
    </row>
    <row r="118" spans="1:10" x14ac:dyDescent="0.25">
      <c r="A118">
        <f t="shared" si="4"/>
        <v>131918</v>
      </c>
      <c r="B118">
        <f t="shared" si="5"/>
        <v>131.91800000000001</v>
      </c>
      <c r="C118">
        <f t="shared" si="6"/>
        <v>2.1986333333333334</v>
      </c>
      <c r="D118">
        <f t="shared" si="6"/>
        <v>3.6643888888888893E-2</v>
      </c>
      <c r="E118">
        <v>133</v>
      </c>
      <c r="F118">
        <v>226299</v>
      </c>
      <c r="G118">
        <v>1331.6</v>
      </c>
      <c r="H118">
        <v>247.75</v>
      </c>
      <c r="I118">
        <v>250</v>
      </c>
      <c r="J118">
        <f t="shared" si="7"/>
        <v>329.90389999999996</v>
      </c>
    </row>
    <row r="119" spans="1:10" x14ac:dyDescent="0.25">
      <c r="A119">
        <f t="shared" si="4"/>
        <v>133055</v>
      </c>
      <c r="B119">
        <f t="shared" si="5"/>
        <v>133.05500000000001</v>
      </c>
      <c r="C119">
        <f t="shared" si="6"/>
        <v>2.2175833333333332</v>
      </c>
      <c r="D119">
        <f t="shared" si="6"/>
        <v>3.695972222222222E-2</v>
      </c>
      <c r="E119">
        <v>134</v>
      </c>
      <c r="F119">
        <v>227436</v>
      </c>
      <c r="G119">
        <v>1332</v>
      </c>
      <c r="H119">
        <v>247</v>
      </c>
      <c r="I119">
        <v>250</v>
      </c>
      <c r="J119">
        <f t="shared" si="7"/>
        <v>329.00400000000002</v>
      </c>
    </row>
    <row r="120" spans="1:10" x14ac:dyDescent="0.25">
      <c r="A120">
        <f t="shared" si="4"/>
        <v>134201</v>
      </c>
      <c r="B120">
        <f t="shared" si="5"/>
        <v>134.20099999999999</v>
      </c>
      <c r="C120">
        <f t="shared" si="6"/>
        <v>2.2366833333333331</v>
      </c>
      <c r="D120">
        <f t="shared" si="6"/>
        <v>3.727805555555555E-2</v>
      </c>
      <c r="E120">
        <v>135</v>
      </c>
      <c r="F120">
        <v>228582</v>
      </c>
      <c r="G120">
        <v>1332.1</v>
      </c>
      <c r="H120">
        <v>247</v>
      </c>
      <c r="I120">
        <v>250</v>
      </c>
      <c r="J120">
        <f t="shared" si="7"/>
        <v>329.02869999999996</v>
      </c>
    </row>
    <row r="121" spans="1:10" x14ac:dyDescent="0.25">
      <c r="A121">
        <f t="shared" si="4"/>
        <v>135350</v>
      </c>
      <c r="B121">
        <f t="shared" si="5"/>
        <v>135.35</v>
      </c>
      <c r="C121">
        <f t="shared" si="6"/>
        <v>2.2558333333333334</v>
      </c>
      <c r="D121">
        <f t="shared" si="6"/>
        <v>3.7597222222222219E-2</v>
      </c>
      <c r="E121">
        <v>136</v>
      </c>
      <c r="F121">
        <v>229731</v>
      </c>
      <c r="G121">
        <v>1328.5</v>
      </c>
      <c r="H121">
        <v>246</v>
      </c>
      <c r="I121">
        <v>250</v>
      </c>
      <c r="J121">
        <f t="shared" si="7"/>
        <v>326.81099999999998</v>
      </c>
    </row>
    <row r="122" spans="1:10" x14ac:dyDescent="0.25">
      <c r="A122">
        <f t="shared" si="4"/>
        <v>136488</v>
      </c>
      <c r="B122">
        <f t="shared" si="5"/>
        <v>136.488</v>
      </c>
      <c r="C122">
        <f t="shared" si="6"/>
        <v>2.2747999999999999</v>
      </c>
      <c r="D122">
        <f t="shared" si="6"/>
        <v>3.7913333333333334E-2</v>
      </c>
      <c r="E122">
        <v>137</v>
      </c>
      <c r="F122">
        <v>230869</v>
      </c>
      <c r="G122">
        <v>1329.5</v>
      </c>
      <c r="H122">
        <v>247</v>
      </c>
      <c r="I122">
        <v>250</v>
      </c>
      <c r="J122">
        <f t="shared" si="7"/>
        <v>328.38650000000001</v>
      </c>
    </row>
    <row r="123" spans="1:10" x14ac:dyDescent="0.25">
      <c r="A123">
        <f t="shared" si="4"/>
        <v>137623</v>
      </c>
      <c r="B123">
        <f t="shared" si="5"/>
        <v>137.62299999999999</v>
      </c>
      <c r="C123">
        <f t="shared" si="6"/>
        <v>2.2937166666666666</v>
      </c>
      <c r="D123">
        <f t="shared" si="6"/>
        <v>3.8228611111111109E-2</v>
      </c>
      <c r="E123">
        <v>138</v>
      </c>
      <c r="F123">
        <v>232004</v>
      </c>
      <c r="G123">
        <v>1329.1</v>
      </c>
      <c r="H123">
        <v>247.5</v>
      </c>
      <c r="I123">
        <v>250</v>
      </c>
      <c r="J123">
        <f t="shared" si="7"/>
        <v>328.95224999999999</v>
      </c>
    </row>
    <row r="124" spans="1:10" x14ac:dyDescent="0.25">
      <c r="A124">
        <f t="shared" si="4"/>
        <v>138767</v>
      </c>
      <c r="B124">
        <f t="shared" si="5"/>
        <v>138.767</v>
      </c>
      <c r="C124">
        <f t="shared" si="6"/>
        <v>2.3127833333333334</v>
      </c>
      <c r="D124">
        <f t="shared" si="6"/>
        <v>3.8546388888888887E-2</v>
      </c>
      <c r="E124">
        <v>139</v>
      </c>
      <c r="F124">
        <v>233148</v>
      </c>
      <c r="G124">
        <v>1330.1</v>
      </c>
      <c r="H124">
        <v>247</v>
      </c>
      <c r="I124">
        <v>250</v>
      </c>
      <c r="J124">
        <f t="shared" si="7"/>
        <v>328.53469999999993</v>
      </c>
    </row>
    <row r="125" spans="1:10" x14ac:dyDescent="0.25">
      <c r="A125">
        <f t="shared" si="4"/>
        <v>139898</v>
      </c>
      <c r="B125">
        <f t="shared" si="5"/>
        <v>139.898</v>
      </c>
      <c r="C125">
        <f t="shared" si="6"/>
        <v>2.3316333333333334</v>
      </c>
      <c r="D125">
        <f t="shared" si="6"/>
        <v>3.8860555555555558E-2</v>
      </c>
      <c r="E125">
        <v>140</v>
      </c>
      <c r="F125">
        <v>234279</v>
      </c>
      <c r="G125">
        <v>1328</v>
      </c>
      <c r="H125">
        <v>248.25</v>
      </c>
      <c r="I125">
        <v>250</v>
      </c>
      <c r="J125">
        <f t="shared" si="7"/>
        <v>329.67599999999999</v>
      </c>
    </row>
    <row r="126" spans="1:10" x14ac:dyDescent="0.25">
      <c r="A126">
        <f t="shared" si="4"/>
        <v>141038</v>
      </c>
      <c r="B126">
        <f t="shared" si="5"/>
        <v>141.03800000000001</v>
      </c>
      <c r="C126">
        <f t="shared" si="6"/>
        <v>2.3506333333333336</v>
      </c>
      <c r="D126">
        <f t="shared" si="6"/>
        <v>3.9177222222222224E-2</v>
      </c>
      <c r="E126">
        <v>141</v>
      </c>
      <c r="F126">
        <v>235419</v>
      </c>
      <c r="G126">
        <v>1327</v>
      </c>
      <c r="H126">
        <v>245.75</v>
      </c>
      <c r="I126">
        <v>250</v>
      </c>
      <c r="J126">
        <f t="shared" si="7"/>
        <v>326.11025000000001</v>
      </c>
    </row>
    <row r="127" spans="1:10" x14ac:dyDescent="0.25">
      <c r="A127">
        <f t="shared" si="4"/>
        <v>142175</v>
      </c>
      <c r="B127">
        <f t="shared" si="5"/>
        <v>142.17500000000001</v>
      </c>
      <c r="C127">
        <f t="shared" si="6"/>
        <v>2.3695833333333334</v>
      </c>
      <c r="D127">
        <f t="shared" si="6"/>
        <v>3.9493055555555559E-2</v>
      </c>
      <c r="E127">
        <v>142</v>
      </c>
      <c r="F127">
        <v>236556</v>
      </c>
      <c r="G127">
        <v>1325</v>
      </c>
      <c r="H127">
        <v>247.5</v>
      </c>
      <c r="I127">
        <v>250</v>
      </c>
      <c r="J127">
        <f t="shared" si="7"/>
        <v>327.9375</v>
      </c>
    </row>
    <row r="128" spans="1:10" x14ac:dyDescent="0.25">
      <c r="A128">
        <f t="shared" si="4"/>
        <v>143314</v>
      </c>
      <c r="B128">
        <f t="shared" si="5"/>
        <v>143.31399999999999</v>
      </c>
      <c r="C128">
        <f t="shared" si="6"/>
        <v>2.3885666666666667</v>
      </c>
      <c r="D128">
        <f t="shared" si="6"/>
        <v>3.9809444444444446E-2</v>
      </c>
      <c r="E128">
        <v>143</v>
      </c>
      <c r="F128">
        <v>237695</v>
      </c>
      <c r="G128">
        <v>1326.5</v>
      </c>
      <c r="H128">
        <v>246.25</v>
      </c>
      <c r="I128">
        <v>250</v>
      </c>
      <c r="J128">
        <f t="shared" si="7"/>
        <v>326.65062499999999</v>
      </c>
    </row>
    <row r="129" spans="1:10" x14ac:dyDescent="0.25">
      <c r="A129">
        <f t="shared" si="4"/>
        <v>144454</v>
      </c>
      <c r="B129">
        <f t="shared" si="5"/>
        <v>144.45400000000001</v>
      </c>
      <c r="C129">
        <f t="shared" si="6"/>
        <v>2.4075666666666669</v>
      </c>
      <c r="D129">
        <f t="shared" si="6"/>
        <v>4.0126111111111112E-2</v>
      </c>
      <c r="E129">
        <v>144</v>
      </c>
      <c r="F129">
        <v>238835</v>
      </c>
      <c r="G129">
        <v>1327</v>
      </c>
      <c r="H129">
        <v>247.25</v>
      </c>
      <c r="I129">
        <v>250</v>
      </c>
      <c r="J129">
        <f t="shared" si="7"/>
        <v>328.10075000000001</v>
      </c>
    </row>
    <row r="130" spans="1:10" x14ac:dyDescent="0.25">
      <c r="A130">
        <f t="shared" si="4"/>
        <v>145600</v>
      </c>
      <c r="B130">
        <f t="shared" si="5"/>
        <v>145.6</v>
      </c>
      <c r="C130">
        <f t="shared" si="6"/>
        <v>2.4266666666666667</v>
      </c>
      <c r="D130">
        <f t="shared" si="6"/>
        <v>4.0444444444444443E-2</v>
      </c>
      <c r="E130">
        <v>145</v>
      </c>
      <c r="F130">
        <v>239981</v>
      </c>
      <c r="G130">
        <v>1326.5</v>
      </c>
      <c r="H130">
        <v>246</v>
      </c>
      <c r="I130">
        <v>250</v>
      </c>
      <c r="J130">
        <f t="shared" si="7"/>
        <v>326.31900000000002</v>
      </c>
    </row>
    <row r="131" spans="1:10" x14ac:dyDescent="0.25">
      <c r="A131">
        <f t="shared" ref="A131:A194" si="8">F131-$F$2</f>
        <v>146744</v>
      </c>
      <c r="B131">
        <f t="shared" ref="B131:B194" si="9">A131/1000</f>
        <v>146.744</v>
      </c>
      <c r="C131">
        <f t="shared" ref="C131:D194" si="10">B131/60</f>
        <v>2.4457333333333335</v>
      </c>
      <c r="D131">
        <f t="shared" si="10"/>
        <v>4.0762222222222227E-2</v>
      </c>
      <c r="E131">
        <v>146</v>
      </c>
      <c r="F131">
        <v>241125</v>
      </c>
      <c r="G131">
        <v>1327</v>
      </c>
      <c r="H131">
        <v>246</v>
      </c>
      <c r="I131">
        <v>250</v>
      </c>
      <c r="J131">
        <f t="shared" ref="J131:J194" si="11">G131*H131/1000</f>
        <v>326.44200000000001</v>
      </c>
    </row>
    <row r="132" spans="1:10" x14ac:dyDescent="0.25">
      <c r="A132">
        <f t="shared" si="8"/>
        <v>147878</v>
      </c>
      <c r="B132">
        <f t="shared" si="9"/>
        <v>147.87799999999999</v>
      </c>
      <c r="C132">
        <f t="shared" si="10"/>
        <v>2.464633333333333</v>
      </c>
      <c r="D132">
        <f t="shared" si="10"/>
        <v>4.1077222222222216E-2</v>
      </c>
      <c r="E132">
        <v>147</v>
      </c>
      <c r="F132">
        <v>242259</v>
      </c>
      <c r="G132">
        <v>1323.5</v>
      </c>
      <c r="H132">
        <v>245.25</v>
      </c>
      <c r="I132">
        <v>250</v>
      </c>
      <c r="J132">
        <f t="shared" si="11"/>
        <v>324.58837499999998</v>
      </c>
    </row>
    <row r="133" spans="1:10" x14ac:dyDescent="0.25">
      <c r="A133">
        <f t="shared" si="8"/>
        <v>149022</v>
      </c>
      <c r="B133">
        <f t="shared" si="9"/>
        <v>149.02199999999999</v>
      </c>
      <c r="C133">
        <f t="shared" si="10"/>
        <v>2.4836999999999998</v>
      </c>
      <c r="D133">
        <f t="shared" si="10"/>
        <v>4.1394999999999994E-2</v>
      </c>
      <c r="E133">
        <v>148</v>
      </c>
      <c r="F133">
        <v>243403</v>
      </c>
      <c r="G133">
        <v>1323.5</v>
      </c>
      <c r="H133">
        <v>245.5</v>
      </c>
      <c r="I133">
        <v>250</v>
      </c>
      <c r="J133">
        <f t="shared" si="11"/>
        <v>324.91924999999998</v>
      </c>
    </row>
    <row r="134" spans="1:10" x14ac:dyDescent="0.25">
      <c r="A134">
        <f t="shared" si="8"/>
        <v>150159</v>
      </c>
      <c r="B134">
        <f t="shared" si="9"/>
        <v>150.15899999999999</v>
      </c>
      <c r="C134">
        <f t="shared" si="10"/>
        <v>2.50265</v>
      </c>
      <c r="D134">
        <f t="shared" si="10"/>
        <v>4.1710833333333336E-2</v>
      </c>
      <c r="E134">
        <v>149</v>
      </c>
      <c r="F134">
        <v>244540</v>
      </c>
      <c r="G134">
        <v>1323.5</v>
      </c>
      <c r="H134">
        <v>245</v>
      </c>
      <c r="I134">
        <v>250</v>
      </c>
      <c r="J134">
        <f t="shared" si="11"/>
        <v>324.25749999999999</v>
      </c>
    </row>
    <row r="135" spans="1:10" x14ac:dyDescent="0.25">
      <c r="A135">
        <f t="shared" si="8"/>
        <v>151302</v>
      </c>
      <c r="B135">
        <f t="shared" si="9"/>
        <v>151.30199999999999</v>
      </c>
      <c r="C135">
        <f t="shared" si="10"/>
        <v>2.5217000000000001</v>
      </c>
      <c r="D135">
        <f t="shared" si="10"/>
        <v>4.2028333333333334E-2</v>
      </c>
      <c r="E135">
        <v>150</v>
      </c>
      <c r="F135">
        <v>245683</v>
      </c>
      <c r="G135">
        <v>1325.5</v>
      </c>
      <c r="H135">
        <v>249.25</v>
      </c>
      <c r="I135">
        <v>250</v>
      </c>
      <c r="J135">
        <f t="shared" si="11"/>
        <v>330.380875</v>
      </c>
    </row>
    <row r="136" spans="1:10" x14ac:dyDescent="0.25">
      <c r="A136">
        <f t="shared" si="8"/>
        <v>152447</v>
      </c>
      <c r="B136">
        <f t="shared" si="9"/>
        <v>152.447</v>
      </c>
      <c r="C136">
        <f t="shared" si="10"/>
        <v>2.5407833333333332</v>
      </c>
      <c r="D136">
        <f t="shared" si="10"/>
        <v>4.2346388888888885E-2</v>
      </c>
      <c r="E136">
        <v>151</v>
      </c>
      <c r="F136">
        <v>246828</v>
      </c>
      <c r="G136">
        <v>1322.5</v>
      </c>
      <c r="H136">
        <v>246.25</v>
      </c>
      <c r="I136">
        <v>250</v>
      </c>
      <c r="J136">
        <f t="shared" si="11"/>
        <v>325.66562499999998</v>
      </c>
    </row>
    <row r="137" spans="1:10" x14ac:dyDescent="0.25">
      <c r="A137">
        <f t="shared" si="8"/>
        <v>153585</v>
      </c>
      <c r="B137">
        <f t="shared" si="9"/>
        <v>153.58500000000001</v>
      </c>
      <c r="C137">
        <f t="shared" si="10"/>
        <v>2.5597500000000002</v>
      </c>
      <c r="D137">
        <f t="shared" si="10"/>
        <v>4.2662500000000006E-2</v>
      </c>
      <c r="E137">
        <v>152</v>
      </c>
      <c r="F137">
        <v>247966</v>
      </c>
      <c r="G137">
        <v>1323</v>
      </c>
      <c r="H137">
        <v>244.5</v>
      </c>
      <c r="I137">
        <v>250</v>
      </c>
      <c r="J137">
        <f t="shared" si="11"/>
        <v>323.4735</v>
      </c>
    </row>
    <row r="138" spans="1:10" x14ac:dyDescent="0.25">
      <c r="A138">
        <f t="shared" si="8"/>
        <v>154723</v>
      </c>
      <c r="B138">
        <f t="shared" si="9"/>
        <v>154.72300000000001</v>
      </c>
      <c r="C138">
        <f t="shared" si="10"/>
        <v>2.5787166666666668</v>
      </c>
      <c r="D138">
        <f t="shared" si="10"/>
        <v>4.2978611111111113E-2</v>
      </c>
      <c r="E138">
        <v>153</v>
      </c>
      <c r="F138">
        <v>249104</v>
      </c>
      <c r="G138">
        <v>1323</v>
      </c>
      <c r="H138">
        <v>246.5</v>
      </c>
      <c r="I138">
        <v>250</v>
      </c>
      <c r="J138">
        <f t="shared" si="11"/>
        <v>326.11950000000002</v>
      </c>
    </row>
    <row r="139" spans="1:10" x14ac:dyDescent="0.25">
      <c r="A139">
        <f t="shared" si="8"/>
        <v>155873</v>
      </c>
      <c r="B139">
        <f t="shared" si="9"/>
        <v>155.87299999999999</v>
      </c>
      <c r="C139">
        <f t="shared" si="10"/>
        <v>2.5978833333333333</v>
      </c>
      <c r="D139">
        <f t="shared" si="10"/>
        <v>4.3298055555555555E-2</v>
      </c>
      <c r="E139">
        <v>154</v>
      </c>
      <c r="F139">
        <v>250254</v>
      </c>
      <c r="G139">
        <v>1323</v>
      </c>
      <c r="H139">
        <v>246.25</v>
      </c>
      <c r="I139">
        <v>250</v>
      </c>
      <c r="J139">
        <f t="shared" si="11"/>
        <v>325.78874999999999</v>
      </c>
    </row>
    <row r="140" spans="1:10" x14ac:dyDescent="0.25">
      <c r="A140">
        <f t="shared" si="8"/>
        <v>157014</v>
      </c>
      <c r="B140">
        <f t="shared" si="9"/>
        <v>157.01400000000001</v>
      </c>
      <c r="C140">
        <f t="shared" si="10"/>
        <v>2.6169000000000002</v>
      </c>
      <c r="D140">
        <f t="shared" si="10"/>
        <v>4.3615000000000001E-2</v>
      </c>
      <c r="E140">
        <v>155</v>
      </c>
      <c r="F140">
        <v>251395</v>
      </c>
      <c r="G140">
        <v>1322</v>
      </c>
      <c r="H140">
        <v>248.75</v>
      </c>
      <c r="I140">
        <v>250</v>
      </c>
      <c r="J140">
        <f t="shared" si="11"/>
        <v>328.84750000000003</v>
      </c>
    </row>
    <row r="141" spans="1:10" x14ac:dyDescent="0.25">
      <c r="A141">
        <f t="shared" si="8"/>
        <v>158152</v>
      </c>
      <c r="B141">
        <f t="shared" si="9"/>
        <v>158.15199999999999</v>
      </c>
      <c r="C141">
        <f t="shared" si="10"/>
        <v>2.6358666666666664</v>
      </c>
      <c r="D141">
        <f t="shared" si="10"/>
        <v>4.3931111111111108E-2</v>
      </c>
      <c r="E141">
        <v>156</v>
      </c>
      <c r="F141">
        <v>252533</v>
      </c>
      <c r="G141">
        <v>1322.5</v>
      </c>
      <c r="H141">
        <v>246.5</v>
      </c>
      <c r="I141">
        <v>250</v>
      </c>
      <c r="J141">
        <f t="shared" si="11"/>
        <v>325.99624999999997</v>
      </c>
    </row>
    <row r="142" spans="1:10" x14ac:dyDescent="0.25">
      <c r="A142">
        <f t="shared" si="8"/>
        <v>159289</v>
      </c>
      <c r="B142">
        <f t="shared" si="9"/>
        <v>159.28899999999999</v>
      </c>
      <c r="C142">
        <f t="shared" si="10"/>
        <v>2.6548166666666666</v>
      </c>
      <c r="D142">
        <f t="shared" si="10"/>
        <v>4.4246944444444443E-2</v>
      </c>
      <c r="E142">
        <v>157</v>
      </c>
      <c r="F142">
        <v>253670</v>
      </c>
      <c r="G142">
        <v>1322</v>
      </c>
      <c r="H142">
        <v>249</v>
      </c>
      <c r="I142">
        <v>250</v>
      </c>
      <c r="J142">
        <f t="shared" si="11"/>
        <v>329.178</v>
      </c>
    </row>
    <row r="143" spans="1:10" x14ac:dyDescent="0.25">
      <c r="A143">
        <f t="shared" si="8"/>
        <v>160434</v>
      </c>
      <c r="B143">
        <f t="shared" si="9"/>
        <v>160.434</v>
      </c>
      <c r="C143">
        <f t="shared" si="10"/>
        <v>2.6739000000000002</v>
      </c>
      <c r="D143">
        <f t="shared" si="10"/>
        <v>4.4565E-2</v>
      </c>
      <c r="E143">
        <v>158</v>
      </c>
      <c r="F143">
        <v>254815</v>
      </c>
      <c r="G143">
        <v>1322.5</v>
      </c>
      <c r="H143">
        <v>247.5</v>
      </c>
      <c r="I143">
        <v>250</v>
      </c>
      <c r="J143">
        <f t="shared" si="11"/>
        <v>327.31875000000002</v>
      </c>
    </row>
    <row r="144" spans="1:10" x14ac:dyDescent="0.25">
      <c r="A144">
        <f t="shared" si="8"/>
        <v>161568</v>
      </c>
      <c r="B144">
        <f t="shared" si="9"/>
        <v>161.56800000000001</v>
      </c>
      <c r="C144">
        <f t="shared" si="10"/>
        <v>2.6928000000000001</v>
      </c>
      <c r="D144">
        <f t="shared" si="10"/>
        <v>4.4880000000000003E-2</v>
      </c>
      <c r="E144">
        <v>159</v>
      </c>
      <c r="F144">
        <v>255949</v>
      </c>
      <c r="G144">
        <v>1320</v>
      </c>
      <c r="H144">
        <v>247.75</v>
      </c>
      <c r="I144">
        <v>250</v>
      </c>
      <c r="J144">
        <f t="shared" si="11"/>
        <v>327.02999999999997</v>
      </c>
    </row>
    <row r="145" spans="1:10" x14ac:dyDescent="0.25">
      <c r="A145">
        <f t="shared" si="8"/>
        <v>162710</v>
      </c>
      <c r="B145">
        <f t="shared" si="9"/>
        <v>162.71</v>
      </c>
      <c r="C145">
        <f t="shared" si="10"/>
        <v>2.7118333333333333</v>
      </c>
      <c r="D145">
        <f t="shared" si="10"/>
        <v>4.5197222222222222E-2</v>
      </c>
      <c r="E145">
        <v>160</v>
      </c>
      <c r="F145">
        <v>257091</v>
      </c>
      <c r="G145">
        <v>1320.5</v>
      </c>
      <c r="H145">
        <v>247.5</v>
      </c>
      <c r="I145">
        <v>250</v>
      </c>
      <c r="J145">
        <f t="shared" si="11"/>
        <v>326.82375000000002</v>
      </c>
    </row>
    <row r="146" spans="1:10" x14ac:dyDescent="0.25">
      <c r="A146">
        <f t="shared" si="8"/>
        <v>163851</v>
      </c>
      <c r="B146">
        <f t="shared" si="9"/>
        <v>163.851</v>
      </c>
      <c r="C146">
        <f t="shared" si="10"/>
        <v>2.7308499999999998</v>
      </c>
      <c r="D146">
        <f t="shared" si="10"/>
        <v>4.5514166666666661E-2</v>
      </c>
      <c r="E146">
        <v>161</v>
      </c>
      <c r="F146">
        <v>258232</v>
      </c>
      <c r="G146">
        <v>1320</v>
      </c>
      <c r="H146">
        <v>249.25</v>
      </c>
      <c r="I146">
        <v>250</v>
      </c>
      <c r="J146">
        <f t="shared" si="11"/>
        <v>329.01</v>
      </c>
    </row>
    <row r="147" spans="1:10" x14ac:dyDescent="0.25">
      <c r="A147">
        <f t="shared" si="8"/>
        <v>164992</v>
      </c>
      <c r="B147">
        <f t="shared" si="9"/>
        <v>164.99199999999999</v>
      </c>
      <c r="C147">
        <f t="shared" si="10"/>
        <v>2.7498666666666667</v>
      </c>
      <c r="D147">
        <f t="shared" si="10"/>
        <v>4.5831111111111114E-2</v>
      </c>
      <c r="E147">
        <v>162</v>
      </c>
      <c r="F147">
        <v>259373</v>
      </c>
      <c r="G147">
        <v>1317</v>
      </c>
      <c r="H147">
        <v>246</v>
      </c>
      <c r="I147">
        <v>250</v>
      </c>
      <c r="J147">
        <f t="shared" si="11"/>
        <v>323.98200000000003</v>
      </c>
    </row>
    <row r="148" spans="1:10" x14ac:dyDescent="0.25">
      <c r="A148">
        <f t="shared" si="8"/>
        <v>166132</v>
      </c>
      <c r="B148">
        <f t="shared" si="9"/>
        <v>166.13200000000001</v>
      </c>
      <c r="C148">
        <f t="shared" si="10"/>
        <v>2.7688666666666668</v>
      </c>
      <c r="D148">
        <f t="shared" si="10"/>
        <v>4.6147777777777781E-2</v>
      </c>
      <c r="E148">
        <v>163</v>
      </c>
      <c r="F148">
        <v>260513</v>
      </c>
      <c r="G148">
        <v>1319.5</v>
      </c>
      <c r="H148">
        <v>246.25</v>
      </c>
      <c r="I148">
        <v>250</v>
      </c>
      <c r="J148">
        <f t="shared" si="11"/>
        <v>324.926875</v>
      </c>
    </row>
    <row r="149" spans="1:10" x14ac:dyDescent="0.25">
      <c r="A149">
        <f t="shared" si="8"/>
        <v>167276</v>
      </c>
      <c r="B149">
        <f t="shared" si="9"/>
        <v>167.27600000000001</v>
      </c>
      <c r="C149">
        <f t="shared" si="10"/>
        <v>2.7879333333333336</v>
      </c>
      <c r="D149">
        <f t="shared" si="10"/>
        <v>4.6465555555555559E-2</v>
      </c>
      <c r="E149">
        <v>164</v>
      </c>
      <c r="F149">
        <v>261657</v>
      </c>
      <c r="G149">
        <v>1318</v>
      </c>
      <c r="H149">
        <v>247</v>
      </c>
      <c r="I149">
        <v>250</v>
      </c>
      <c r="J149">
        <f t="shared" si="11"/>
        <v>325.54599999999999</v>
      </c>
    </row>
    <row r="150" spans="1:10" x14ac:dyDescent="0.25">
      <c r="A150">
        <f t="shared" si="8"/>
        <v>168412</v>
      </c>
      <c r="B150">
        <f t="shared" si="9"/>
        <v>168.41200000000001</v>
      </c>
      <c r="C150">
        <f t="shared" si="10"/>
        <v>2.8068666666666666</v>
      </c>
      <c r="D150">
        <f t="shared" si="10"/>
        <v>4.6781111111111114E-2</v>
      </c>
      <c r="E150">
        <v>165</v>
      </c>
      <c r="F150">
        <v>262793</v>
      </c>
      <c r="G150">
        <v>1317</v>
      </c>
      <c r="H150">
        <v>245.75</v>
      </c>
      <c r="I150">
        <v>250</v>
      </c>
      <c r="J150">
        <f t="shared" si="11"/>
        <v>323.65275000000003</v>
      </c>
    </row>
    <row r="151" spans="1:10" x14ac:dyDescent="0.25">
      <c r="A151">
        <f t="shared" si="8"/>
        <v>169547</v>
      </c>
      <c r="B151">
        <f t="shared" si="9"/>
        <v>169.547</v>
      </c>
      <c r="C151">
        <f t="shared" si="10"/>
        <v>2.8257833333333333</v>
      </c>
      <c r="D151">
        <f t="shared" si="10"/>
        <v>4.7096388888888889E-2</v>
      </c>
      <c r="E151">
        <v>166</v>
      </c>
      <c r="F151">
        <v>263928</v>
      </c>
      <c r="G151">
        <v>1315.5</v>
      </c>
      <c r="H151">
        <v>245.25</v>
      </c>
      <c r="I151">
        <v>250</v>
      </c>
      <c r="J151">
        <f t="shared" si="11"/>
        <v>322.626375</v>
      </c>
    </row>
    <row r="152" spans="1:10" x14ac:dyDescent="0.25">
      <c r="A152">
        <f t="shared" si="8"/>
        <v>170684</v>
      </c>
      <c r="B152">
        <f t="shared" si="9"/>
        <v>170.684</v>
      </c>
      <c r="C152">
        <f t="shared" si="10"/>
        <v>2.8447333333333331</v>
      </c>
      <c r="D152">
        <f t="shared" si="10"/>
        <v>4.7412222222222217E-2</v>
      </c>
      <c r="E152">
        <v>167</v>
      </c>
      <c r="F152">
        <v>265065</v>
      </c>
      <c r="G152">
        <v>1316.5</v>
      </c>
      <c r="H152">
        <v>247</v>
      </c>
      <c r="I152">
        <v>250</v>
      </c>
      <c r="J152">
        <f t="shared" si="11"/>
        <v>325.1755</v>
      </c>
    </row>
    <row r="153" spans="1:10" x14ac:dyDescent="0.25">
      <c r="A153">
        <f t="shared" si="8"/>
        <v>171821</v>
      </c>
      <c r="B153">
        <f t="shared" si="9"/>
        <v>171.821</v>
      </c>
      <c r="C153">
        <f t="shared" si="10"/>
        <v>2.8636833333333334</v>
      </c>
      <c r="D153">
        <f t="shared" si="10"/>
        <v>4.7728055555555558E-2</v>
      </c>
      <c r="E153">
        <v>168</v>
      </c>
      <c r="F153">
        <v>266202</v>
      </c>
      <c r="G153">
        <v>1318</v>
      </c>
      <c r="H153">
        <v>245.75</v>
      </c>
      <c r="I153">
        <v>250</v>
      </c>
      <c r="J153">
        <f t="shared" si="11"/>
        <v>323.89850000000001</v>
      </c>
    </row>
    <row r="154" spans="1:10" x14ac:dyDescent="0.25">
      <c r="A154">
        <f t="shared" si="8"/>
        <v>172958</v>
      </c>
      <c r="B154">
        <f t="shared" si="9"/>
        <v>172.958</v>
      </c>
      <c r="C154">
        <f t="shared" si="10"/>
        <v>2.8826333333333332</v>
      </c>
      <c r="D154">
        <f t="shared" si="10"/>
        <v>4.8043888888888886E-2</v>
      </c>
      <c r="E154">
        <v>169</v>
      </c>
      <c r="F154">
        <v>267339</v>
      </c>
      <c r="G154">
        <v>1318</v>
      </c>
      <c r="H154">
        <v>246</v>
      </c>
      <c r="I154">
        <v>250</v>
      </c>
      <c r="J154">
        <f t="shared" si="11"/>
        <v>324.22800000000001</v>
      </c>
    </row>
    <row r="155" spans="1:10" x14ac:dyDescent="0.25">
      <c r="A155">
        <f t="shared" si="8"/>
        <v>174105</v>
      </c>
      <c r="B155">
        <f t="shared" si="9"/>
        <v>174.10499999999999</v>
      </c>
      <c r="C155">
        <f t="shared" si="10"/>
        <v>2.9017499999999998</v>
      </c>
      <c r="D155">
        <f t="shared" si="10"/>
        <v>4.8362499999999996E-2</v>
      </c>
      <c r="E155">
        <v>170</v>
      </c>
      <c r="F155">
        <v>268486</v>
      </c>
      <c r="G155">
        <v>1315.5</v>
      </c>
      <c r="H155">
        <v>247.75</v>
      </c>
      <c r="I155">
        <v>250</v>
      </c>
      <c r="J155">
        <f t="shared" si="11"/>
        <v>325.91512499999999</v>
      </c>
    </row>
    <row r="156" spans="1:10" x14ac:dyDescent="0.25">
      <c r="A156">
        <f t="shared" si="8"/>
        <v>175243</v>
      </c>
      <c r="B156">
        <f t="shared" si="9"/>
        <v>175.24299999999999</v>
      </c>
      <c r="C156">
        <f t="shared" si="10"/>
        <v>2.9207166666666664</v>
      </c>
      <c r="D156">
        <f t="shared" si="10"/>
        <v>4.867861111111111E-2</v>
      </c>
      <c r="E156">
        <v>171</v>
      </c>
      <c r="F156">
        <v>269624</v>
      </c>
      <c r="G156">
        <v>1315</v>
      </c>
      <c r="H156">
        <v>245.5</v>
      </c>
      <c r="I156">
        <v>250</v>
      </c>
      <c r="J156">
        <f t="shared" si="11"/>
        <v>322.83249999999998</v>
      </c>
    </row>
    <row r="157" spans="1:10" x14ac:dyDescent="0.25">
      <c r="A157">
        <f t="shared" si="8"/>
        <v>176390</v>
      </c>
      <c r="B157">
        <f t="shared" si="9"/>
        <v>176.39</v>
      </c>
      <c r="C157">
        <f t="shared" si="10"/>
        <v>2.9398333333333331</v>
      </c>
      <c r="D157">
        <f t="shared" si="10"/>
        <v>4.899722222222222E-2</v>
      </c>
      <c r="E157">
        <v>172</v>
      </c>
      <c r="F157">
        <v>270771</v>
      </c>
      <c r="G157">
        <v>1316.5</v>
      </c>
      <c r="H157">
        <v>247.25</v>
      </c>
      <c r="I157">
        <v>250</v>
      </c>
      <c r="J157">
        <f t="shared" si="11"/>
        <v>325.50462499999998</v>
      </c>
    </row>
    <row r="158" spans="1:10" x14ac:dyDescent="0.25">
      <c r="A158">
        <f t="shared" si="8"/>
        <v>177533</v>
      </c>
      <c r="B158">
        <f t="shared" si="9"/>
        <v>177.53299999999999</v>
      </c>
      <c r="C158">
        <f t="shared" si="10"/>
        <v>2.9588833333333331</v>
      </c>
      <c r="D158">
        <f t="shared" si="10"/>
        <v>4.9314722222222218E-2</v>
      </c>
      <c r="E158">
        <v>173</v>
      </c>
      <c r="F158">
        <v>271914</v>
      </c>
      <c r="G158">
        <v>1314.5</v>
      </c>
      <c r="H158">
        <v>246.25</v>
      </c>
      <c r="I158">
        <v>250</v>
      </c>
      <c r="J158">
        <f t="shared" si="11"/>
        <v>323.69562500000001</v>
      </c>
    </row>
    <row r="159" spans="1:10" x14ac:dyDescent="0.25">
      <c r="A159">
        <f t="shared" si="8"/>
        <v>178670</v>
      </c>
      <c r="B159">
        <f t="shared" si="9"/>
        <v>178.67</v>
      </c>
      <c r="C159">
        <f t="shared" si="10"/>
        <v>2.9778333333333333</v>
      </c>
      <c r="D159">
        <f t="shared" si="10"/>
        <v>4.9630555555555553E-2</v>
      </c>
      <c r="E159">
        <v>174</v>
      </c>
      <c r="F159">
        <v>273051</v>
      </c>
      <c r="G159">
        <v>1314.5</v>
      </c>
      <c r="H159">
        <v>245</v>
      </c>
      <c r="I159">
        <v>250</v>
      </c>
      <c r="J159">
        <f t="shared" si="11"/>
        <v>322.05250000000001</v>
      </c>
    </row>
    <row r="160" spans="1:10" x14ac:dyDescent="0.25">
      <c r="A160">
        <f t="shared" si="8"/>
        <v>179814</v>
      </c>
      <c r="B160">
        <f t="shared" si="9"/>
        <v>179.81399999999999</v>
      </c>
      <c r="C160">
        <f t="shared" si="10"/>
        <v>2.9968999999999997</v>
      </c>
      <c r="D160">
        <f t="shared" si="10"/>
        <v>4.9948333333333331E-2</v>
      </c>
      <c r="E160">
        <v>175</v>
      </c>
      <c r="F160">
        <v>274195</v>
      </c>
      <c r="G160">
        <v>1316.5</v>
      </c>
      <c r="H160">
        <v>246</v>
      </c>
      <c r="I160">
        <v>250</v>
      </c>
      <c r="J160">
        <f t="shared" si="11"/>
        <v>323.85899999999998</v>
      </c>
    </row>
    <row r="161" spans="1:10" x14ac:dyDescent="0.25">
      <c r="A161">
        <f t="shared" si="8"/>
        <v>180955</v>
      </c>
      <c r="B161">
        <f t="shared" si="9"/>
        <v>180.95500000000001</v>
      </c>
      <c r="C161">
        <f t="shared" si="10"/>
        <v>3.015916666666667</v>
      </c>
      <c r="D161">
        <f t="shared" si="10"/>
        <v>5.0265277777777784E-2</v>
      </c>
      <c r="E161">
        <v>176</v>
      </c>
      <c r="F161">
        <v>275336</v>
      </c>
      <c r="G161">
        <v>1314</v>
      </c>
      <c r="H161">
        <v>245.75</v>
      </c>
      <c r="I161">
        <v>250</v>
      </c>
      <c r="J161">
        <f t="shared" si="11"/>
        <v>322.91550000000001</v>
      </c>
    </row>
    <row r="162" spans="1:10" x14ac:dyDescent="0.25">
      <c r="A162">
        <f t="shared" si="8"/>
        <v>182093</v>
      </c>
      <c r="B162">
        <f t="shared" si="9"/>
        <v>182.09299999999999</v>
      </c>
      <c r="C162">
        <f t="shared" si="10"/>
        <v>3.0348833333333332</v>
      </c>
      <c r="D162">
        <f t="shared" si="10"/>
        <v>5.0581388888888884E-2</v>
      </c>
      <c r="E162">
        <v>177</v>
      </c>
      <c r="F162">
        <v>276474</v>
      </c>
      <c r="G162">
        <v>1315.5</v>
      </c>
      <c r="H162">
        <v>247.25</v>
      </c>
      <c r="I162">
        <v>250</v>
      </c>
      <c r="J162">
        <f t="shared" si="11"/>
        <v>325.25737500000002</v>
      </c>
    </row>
    <row r="163" spans="1:10" x14ac:dyDescent="0.25">
      <c r="A163">
        <f t="shared" si="8"/>
        <v>183221</v>
      </c>
      <c r="B163">
        <f t="shared" si="9"/>
        <v>183.221</v>
      </c>
      <c r="C163">
        <f t="shared" si="10"/>
        <v>3.0536833333333333</v>
      </c>
      <c r="D163">
        <f t="shared" si="10"/>
        <v>5.0894722222222223E-2</v>
      </c>
      <c r="E163">
        <v>178</v>
      </c>
      <c r="F163">
        <v>277602</v>
      </c>
      <c r="G163">
        <v>1313</v>
      </c>
      <c r="H163">
        <v>245.25</v>
      </c>
      <c r="I163">
        <v>250</v>
      </c>
      <c r="J163">
        <f t="shared" si="11"/>
        <v>322.01325000000003</v>
      </c>
    </row>
    <row r="164" spans="1:10" x14ac:dyDescent="0.25">
      <c r="A164">
        <f t="shared" si="8"/>
        <v>184366</v>
      </c>
      <c r="B164">
        <f t="shared" si="9"/>
        <v>184.36600000000001</v>
      </c>
      <c r="C164">
        <f t="shared" si="10"/>
        <v>3.0727666666666669</v>
      </c>
      <c r="D164">
        <f t="shared" si="10"/>
        <v>5.1212777777777781E-2</v>
      </c>
      <c r="E164">
        <v>179</v>
      </c>
      <c r="F164">
        <v>278747</v>
      </c>
      <c r="G164">
        <v>1311.5</v>
      </c>
      <c r="H164">
        <v>247.25</v>
      </c>
      <c r="I164">
        <v>250</v>
      </c>
      <c r="J164">
        <f t="shared" si="11"/>
        <v>324.26837499999999</v>
      </c>
    </row>
    <row r="165" spans="1:10" x14ac:dyDescent="0.25">
      <c r="A165">
        <f t="shared" si="8"/>
        <v>185504</v>
      </c>
      <c r="B165">
        <f t="shared" si="9"/>
        <v>185.50399999999999</v>
      </c>
      <c r="C165">
        <f t="shared" si="10"/>
        <v>3.091733333333333</v>
      </c>
      <c r="D165">
        <f t="shared" si="10"/>
        <v>5.1528888888888881E-2</v>
      </c>
      <c r="E165">
        <v>180</v>
      </c>
      <c r="F165">
        <v>279885</v>
      </c>
      <c r="G165">
        <v>1313</v>
      </c>
      <c r="H165">
        <v>246.75</v>
      </c>
      <c r="I165">
        <v>250</v>
      </c>
      <c r="J165">
        <f t="shared" si="11"/>
        <v>323.98275000000001</v>
      </c>
    </row>
    <row r="166" spans="1:10" x14ac:dyDescent="0.25">
      <c r="A166">
        <f t="shared" si="8"/>
        <v>186640</v>
      </c>
      <c r="B166">
        <f t="shared" si="9"/>
        <v>186.64</v>
      </c>
      <c r="C166">
        <f t="shared" si="10"/>
        <v>3.1106666666666665</v>
      </c>
      <c r="D166">
        <f t="shared" si="10"/>
        <v>5.1844444444444443E-2</v>
      </c>
      <c r="E166">
        <v>181</v>
      </c>
      <c r="F166">
        <v>281021</v>
      </c>
      <c r="G166">
        <v>1315</v>
      </c>
      <c r="H166">
        <v>245.25</v>
      </c>
      <c r="I166">
        <v>250</v>
      </c>
      <c r="J166">
        <f t="shared" si="11"/>
        <v>322.50375000000003</v>
      </c>
    </row>
    <row r="167" spans="1:10" x14ac:dyDescent="0.25">
      <c r="A167">
        <f t="shared" si="8"/>
        <v>187784</v>
      </c>
      <c r="B167">
        <f t="shared" si="9"/>
        <v>187.78399999999999</v>
      </c>
      <c r="C167">
        <f t="shared" si="10"/>
        <v>3.1297333333333333</v>
      </c>
      <c r="D167">
        <f t="shared" si="10"/>
        <v>5.2162222222222221E-2</v>
      </c>
      <c r="E167">
        <v>182</v>
      </c>
      <c r="F167">
        <v>282165</v>
      </c>
      <c r="G167">
        <v>1310</v>
      </c>
      <c r="H167">
        <v>246.75</v>
      </c>
      <c r="I167">
        <v>250</v>
      </c>
      <c r="J167">
        <f t="shared" si="11"/>
        <v>323.24250000000001</v>
      </c>
    </row>
    <row r="168" spans="1:10" x14ac:dyDescent="0.25">
      <c r="A168">
        <f t="shared" si="8"/>
        <v>188922</v>
      </c>
      <c r="B168">
        <f t="shared" si="9"/>
        <v>188.922</v>
      </c>
      <c r="C168">
        <f t="shared" si="10"/>
        <v>3.1486999999999998</v>
      </c>
      <c r="D168">
        <f t="shared" si="10"/>
        <v>5.2478333333333328E-2</v>
      </c>
      <c r="E168">
        <v>183</v>
      </c>
      <c r="F168">
        <v>283303</v>
      </c>
      <c r="G168">
        <v>1311.5</v>
      </c>
      <c r="H168">
        <v>246.5</v>
      </c>
      <c r="I168">
        <v>250</v>
      </c>
      <c r="J168">
        <f t="shared" si="11"/>
        <v>323.28474999999997</v>
      </c>
    </row>
    <row r="169" spans="1:10" x14ac:dyDescent="0.25">
      <c r="A169">
        <f t="shared" si="8"/>
        <v>190060</v>
      </c>
      <c r="B169">
        <f t="shared" si="9"/>
        <v>190.06</v>
      </c>
      <c r="C169">
        <f t="shared" si="10"/>
        <v>3.1676666666666669</v>
      </c>
      <c r="D169">
        <f t="shared" si="10"/>
        <v>5.2794444444444449E-2</v>
      </c>
      <c r="E169">
        <v>184</v>
      </c>
      <c r="F169">
        <v>284441</v>
      </c>
      <c r="G169">
        <v>1310.5</v>
      </c>
      <c r="H169">
        <v>246</v>
      </c>
      <c r="I169">
        <v>250</v>
      </c>
      <c r="J169">
        <f t="shared" si="11"/>
        <v>322.38299999999998</v>
      </c>
    </row>
    <row r="170" spans="1:10" x14ac:dyDescent="0.25">
      <c r="A170">
        <f t="shared" si="8"/>
        <v>191203</v>
      </c>
      <c r="B170">
        <f t="shared" si="9"/>
        <v>191.203</v>
      </c>
      <c r="C170">
        <f t="shared" si="10"/>
        <v>3.1867166666666669</v>
      </c>
      <c r="D170">
        <f t="shared" si="10"/>
        <v>5.3111944444444448E-2</v>
      </c>
      <c r="E170">
        <v>185</v>
      </c>
      <c r="F170">
        <v>285584</v>
      </c>
      <c r="G170">
        <v>1310.5</v>
      </c>
      <c r="H170">
        <v>247</v>
      </c>
      <c r="I170">
        <v>250</v>
      </c>
      <c r="J170">
        <f t="shared" si="11"/>
        <v>323.69349999999997</v>
      </c>
    </row>
    <row r="171" spans="1:10" x14ac:dyDescent="0.25">
      <c r="A171">
        <f t="shared" si="8"/>
        <v>192347</v>
      </c>
      <c r="B171">
        <f t="shared" si="9"/>
        <v>192.34700000000001</v>
      </c>
      <c r="C171">
        <f t="shared" si="10"/>
        <v>3.2057833333333337</v>
      </c>
      <c r="D171">
        <f t="shared" si="10"/>
        <v>5.3429722222222226E-2</v>
      </c>
      <c r="E171">
        <v>186</v>
      </c>
      <c r="F171">
        <v>286728</v>
      </c>
      <c r="G171">
        <v>1312.5</v>
      </c>
      <c r="H171">
        <v>245.75</v>
      </c>
      <c r="I171">
        <v>250</v>
      </c>
      <c r="J171">
        <f t="shared" si="11"/>
        <v>322.546875</v>
      </c>
    </row>
    <row r="172" spans="1:10" x14ac:dyDescent="0.25">
      <c r="A172">
        <f t="shared" si="8"/>
        <v>193480</v>
      </c>
      <c r="B172">
        <f t="shared" si="9"/>
        <v>193.48</v>
      </c>
      <c r="C172">
        <f t="shared" si="10"/>
        <v>3.2246666666666663</v>
      </c>
      <c r="D172">
        <f t="shared" si="10"/>
        <v>5.3744444444444442E-2</v>
      </c>
      <c r="E172">
        <v>187</v>
      </c>
      <c r="F172">
        <v>287861</v>
      </c>
      <c r="G172">
        <v>1311.5</v>
      </c>
      <c r="H172">
        <v>247.5</v>
      </c>
      <c r="I172">
        <v>250</v>
      </c>
      <c r="J172">
        <f t="shared" si="11"/>
        <v>324.59625</v>
      </c>
    </row>
    <row r="173" spans="1:10" x14ac:dyDescent="0.25">
      <c r="A173">
        <f t="shared" si="8"/>
        <v>194614</v>
      </c>
      <c r="B173">
        <f t="shared" si="9"/>
        <v>194.614</v>
      </c>
      <c r="C173">
        <f t="shared" si="10"/>
        <v>3.2435666666666667</v>
      </c>
      <c r="D173">
        <f t="shared" si="10"/>
        <v>5.4059444444444445E-2</v>
      </c>
      <c r="E173">
        <v>188</v>
      </c>
      <c r="F173">
        <v>288995</v>
      </c>
      <c r="G173">
        <v>1309.5</v>
      </c>
      <c r="H173">
        <v>244.95</v>
      </c>
      <c r="I173">
        <v>250</v>
      </c>
      <c r="J173">
        <f t="shared" si="11"/>
        <v>320.76202499999994</v>
      </c>
    </row>
    <row r="174" spans="1:10" x14ac:dyDescent="0.25">
      <c r="A174">
        <f t="shared" si="8"/>
        <v>195752</v>
      </c>
      <c r="B174">
        <f t="shared" si="9"/>
        <v>195.75200000000001</v>
      </c>
      <c r="C174">
        <f t="shared" si="10"/>
        <v>3.2625333333333333</v>
      </c>
      <c r="D174">
        <f t="shared" si="10"/>
        <v>5.4375555555555552E-2</v>
      </c>
      <c r="E174">
        <v>189</v>
      </c>
      <c r="F174">
        <v>290133</v>
      </c>
      <c r="G174">
        <v>1308</v>
      </c>
      <c r="H174">
        <v>246</v>
      </c>
      <c r="I174">
        <v>250</v>
      </c>
      <c r="J174">
        <f t="shared" si="11"/>
        <v>321.76799999999997</v>
      </c>
    </row>
    <row r="175" spans="1:10" x14ac:dyDescent="0.25">
      <c r="A175">
        <f t="shared" si="8"/>
        <v>196893</v>
      </c>
      <c r="B175">
        <f t="shared" si="9"/>
        <v>196.893</v>
      </c>
      <c r="C175">
        <f t="shared" si="10"/>
        <v>3.2815500000000002</v>
      </c>
      <c r="D175">
        <f t="shared" si="10"/>
        <v>5.4692500000000005E-2</v>
      </c>
      <c r="E175">
        <v>190</v>
      </c>
      <c r="F175">
        <v>291274</v>
      </c>
      <c r="G175">
        <v>1308</v>
      </c>
      <c r="H175">
        <v>245.75</v>
      </c>
      <c r="I175">
        <v>250</v>
      </c>
      <c r="J175">
        <f t="shared" si="11"/>
        <v>321.44099999999997</v>
      </c>
    </row>
    <row r="176" spans="1:10" x14ac:dyDescent="0.25">
      <c r="A176">
        <f t="shared" si="8"/>
        <v>198026</v>
      </c>
      <c r="B176">
        <f t="shared" si="9"/>
        <v>198.02600000000001</v>
      </c>
      <c r="C176">
        <f t="shared" si="10"/>
        <v>3.3004333333333333</v>
      </c>
      <c r="D176">
        <f t="shared" si="10"/>
        <v>5.5007222222222221E-2</v>
      </c>
      <c r="E176">
        <v>191</v>
      </c>
      <c r="F176">
        <v>292407</v>
      </c>
      <c r="G176">
        <v>1308</v>
      </c>
      <c r="H176">
        <v>247.75</v>
      </c>
      <c r="I176">
        <v>250</v>
      </c>
      <c r="J176">
        <f t="shared" si="11"/>
        <v>324.05700000000002</v>
      </c>
    </row>
    <row r="177" spans="1:10" x14ac:dyDescent="0.25">
      <c r="A177">
        <f t="shared" si="8"/>
        <v>199161</v>
      </c>
      <c r="B177">
        <f t="shared" si="9"/>
        <v>199.161</v>
      </c>
      <c r="C177">
        <f t="shared" si="10"/>
        <v>3.31935</v>
      </c>
      <c r="D177">
        <f t="shared" si="10"/>
        <v>5.5322500000000004E-2</v>
      </c>
      <c r="E177">
        <v>192</v>
      </c>
      <c r="F177">
        <v>293542</v>
      </c>
      <c r="G177">
        <v>1310.5</v>
      </c>
      <c r="H177">
        <v>246.5</v>
      </c>
      <c r="I177">
        <v>250</v>
      </c>
      <c r="J177">
        <f t="shared" si="11"/>
        <v>323.03825000000001</v>
      </c>
    </row>
    <row r="178" spans="1:10" x14ac:dyDescent="0.25">
      <c r="A178">
        <f t="shared" si="8"/>
        <v>200302</v>
      </c>
      <c r="B178">
        <f t="shared" si="9"/>
        <v>200.30199999999999</v>
      </c>
      <c r="C178">
        <f t="shared" si="10"/>
        <v>3.3383666666666665</v>
      </c>
      <c r="D178">
        <f t="shared" si="10"/>
        <v>5.5639444444444443E-2</v>
      </c>
      <c r="E178">
        <v>193</v>
      </c>
      <c r="F178">
        <v>294683</v>
      </c>
      <c r="G178">
        <v>1308</v>
      </c>
      <c r="H178">
        <v>245</v>
      </c>
      <c r="I178">
        <v>250</v>
      </c>
      <c r="J178">
        <f t="shared" si="11"/>
        <v>320.45999999999998</v>
      </c>
    </row>
    <row r="179" spans="1:10" x14ac:dyDescent="0.25">
      <c r="A179">
        <f t="shared" si="8"/>
        <v>201445</v>
      </c>
      <c r="B179">
        <f t="shared" si="9"/>
        <v>201.44499999999999</v>
      </c>
      <c r="C179">
        <f t="shared" si="10"/>
        <v>3.3574166666666665</v>
      </c>
      <c r="D179">
        <f t="shared" si="10"/>
        <v>5.5956944444444441E-2</v>
      </c>
      <c r="E179">
        <v>194</v>
      </c>
      <c r="F179">
        <v>295826</v>
      </c>
      <c r="G179">
        <v>1307.5</v>
      </c>
      <c r="H179">
        <v>247.25</v>
      </c>
      <c r="I179">
        <v>250</v>
      </c>
      <c r="J179">
        <f t="shared" si="11"/>
        <v>323.27937500000002</v>
      </c>
    </row>
    <row r="180" spans="1:10" x14ac:dyDescent="0.25">
      <c r="A180">
        <f t="shared" si="8"/>
        <v>202582</v>
      </c>
      <c r="B180">
        <f t="shared" si="9"/>
        <v>202.58199999999999</v>
      </c>
      <c r="C180">
        <f t="shared" si="10"/>
        <v>3.3763666666666667</v>
      </c>
      <c r="D180">
        <f t="shared" si="10"/>
        <v>5.6272777777777776E-2</v>
      </c>
      <c r="E180">
        <v>195</v>
      </c>
      <c r="F180">
        <v>296963</v>
      </c>
      <c r="G180">
        <v>1307.5</v>
      </c>
      <c r="H180">
        <v>247.5</v>
      </c>
      <c r="I180">
        <v>250</v>
      </c>
      <c r="J180">
        <f t="shared" si="11"/>
        <v>323.60624999999999</v>
      </c>
    </row>
    <row r="181" spans="1:10" x14ac:dyDescent="0.25">
      <c r="A181">
        <f t="shared" si="8"/>
        <v>203720</v>
      </c>
      <c r="B181">
        <f t="shared" si="9"/>
        <v>203.72</v>
      </c>
      <c r="C181">
        <f t="shared" si="10"/>
        <v>3.3953333333333333</v>
      </c>
      <c r="D181">
        <f t="shared" si="10"/>
        <v>5.658888888888889E-2</v>
      </c>
      <c r="E181">
        <v>196</v>
      </c>
      <c r="F181">
        <v>298101</v>
      </c>
      <c r="G181">
        <v>1306.5</v>
      </c>
      <c r="H181">
        <v>246.75</v>
      </c>
      <c r="I181">
        <v>250</v>
      </c>
      <c r="J181">
        <f t="shared" si="11"/>
        <v>322.37887499999999</v>
      </c>
    </row>
    <row r="182" spans="1:10" x14ac:dyDescent="0.25">
      <c r="A182">
        <f t="shared" si="8"/>
        <v>204854</v>
      </c>
      <c r="B182">
        <f t="shared" si="9"/>
        <v>204.85400000000001</v>
      </c>
      <c r="C182">
        <f t="shared" si="10"/>
        <v>3.4142333333333337</v>
      </c>
      <c r="D182">
        <f t="shared" si="10"/>
        <v>5.6903888888888893E-2</v>
      </c>
      <c r="E182">
        <v>197</v>
      </c>
      <c r="F182">
        <v>299235</v>
      </c>
      <c r="G182">
        <v>1307.5</v>
      </c>
      <c r="H182">
        <v>246</v>
      </c>
      <c r="I182">
        <v>250</v>
      </c>
      <c r="J182">
        <f t="shared" si="11"/>
        <v>321.64499999999998</v>
      </c>
    </row>
    <row r="183" spans="1:10" x14ac:dyDescent="0.25">
      <c r="A183">
        <f t="shared" si="8"/>
        <v>205982</v>
      </c>
      <c r="B183">
        <f t="shared" si="9"/>
        <v>205.982</v>
      </c>
      <c r="C183">
        <f t="shared" si="10"/>
        <v>3.4330333333333334</v>
      </c>
      <c r="D183">
        <f t="shared" si="10"/>
        <v>5.7217222222222225E-2</v>
      </c>
      <c r="E183">
        <v>198</v>
      </c>
      <c r="F183">
        <v>300363</v>
      </c>
      <c r="G183">
        <v>1307</v>
      </c>
      <c r="H183">
        <v>247</v>
      </c>
      <c r="I183">
        <v>250</v>
      </c>
      <c r="J183">
        <f t="shared" si="11"/>
        <v>322.82900000000001</v>
      </c>
    </row>
    <row r="184" spans="1:10" x14ac:dyDescent="0.25">
      <c r="A184">
        <f t="shared" si="8"/>
        <v>207116</v>
      </c>
      <c r="B184">
        <f t="shared" si="9"/>
        <v>207.11600000000001</v>
      </c>
      <c r="C184">
        <f t="shared" si="10"/>
        <v>3.4519333333333337</v>
      </c>
      <c r="D184">
        <f t="shared" si="10"/>
        <v>5.7532222222222228E-2</v>
      </c>
      <c r="E184">
        <v>199</v>
      </c>
      <c r="F184">
        <v>301497</v>
      </c>
      <c r="G184">
        <v>1305.5</v>
      </c>
      <c r="H184">
        <v>247.75</v>
      </c>
      <c r="I184">
        <v>250</v>
      </c>
      <c r="J184">
        <f t="shared" si="11"/>
        <v>323.43762500000003</v>
      </c>
    </row>
    <row r="185" spans="1:10" x14ac:dyDescent="0.25">
      <c r="A185">
        <f t="shared" si="8"/>
        <v>208256</v>
      </c>
      <c r="B185">
        <f t="shared" si="9"/>
        <v>208.256</v>
      </c>
      <c r="C185">
        <f t="shared" si="10"/>
        <v>3.4709333333333334</v>
      </c>
      <c r="D185">
        <f t="shared" si="10"/>
        <v>5.7848888888888887E-2</v>
      </c>
      <c r="E185">
        <v>200</v>
      </c>
      <c r="F185">
        <v>302637</v>
      </c>
      <c r="G185">
        <v>1306</v>
      </c>
      <c r="H185">
        <v>247</v>
      </c>
      <c r="I185">
        <v>250</v>
      </c>
      <c r="J185">
        <f t="shared" si="11"/>
        <v>322.58199999999999</v>
      </c>
    </row>
    <row r="186" spans="1:10" x14ac:dyDescent="0.25">
      <c r="A186">
        <f t="shared" si="8"/>
        <v>209402</v>
      </c>
      <c r="B186">
        <f t="shared" si="9"/>
        <v>209.40199999999999</v>
      </c>
      <c r="C186">
        <f t="shared" si="10"/>
        <v>3.4900333333333333</v>
      </c>
      <c r="D186">
        <f t="shared" si="10"/>
        <v>5.8167222222222224E-2</v>
      </c>
      <c r="E186">
        <v>201</v>
      </c>
      <c r="F186">
        <v>303783</v>
      </c>
      <c r="G186">
        <v>1303</v>
      </c>
      <c r="H186">
        <v>245.75</v>
      </c>
      <c r="I186">
        <v>250</v>
      </c>
      <c r="J186">
        <f t="shared" si="11"/>
        <v>320.21224999999998</v>
      </c>
    </row>
    <row r="187" spans="1:10" x14ac:dyDescent="0.25">
      <c r="A187">
        <f t="shared" si="8"/>
        <v>210546</v>
      </c>
      <c r="B187">
        <f t="shared" si="9"/>
        <v>210.54599999999999</v>
      </c>
      <c r="C187">
        <f t="shared" si="10"/>
        <v>3.5090999999999997</v>
      </c>
      <c r="D187">
        <f t="shared" si="10"/>
        <v>5.8484999999999995E-2</v>
      </c>
      <c r="E187">
        <v>202</v>
      </c>
      <c r="F187">
        <v>304927</v>
      </c>
      <c r="G187">
        <v>1304.5</v>
      </c>
      <c r="H187">
        <v>248.75</v>
      </c>
      <c r="I187">
        <v>250</v>
      </c>
      <c r="J187">
        <f t="shared" si="11"/>
        <v>324.49437499999999</v>
      </c>
    </row>
    <row r="188" spans="1:10" x14ac:dyDescent="0.25">
      <c r="A188">
        <f t="shared" si="8"/>
        <v>211687</v>
      </c>
      <c r="B188">
        <f t="shared" si="9"/>
        <v>211.68700000000001</v>
      </c>
      <c r="C188">
        <f t="shared" si="10"/>
        <v>3.528116666666667</v>
      </c>
      <c r="D188">
        <f t="shared" si="10"/>
        <v>5.8801944444444448E-2</v>
      </c>
      <c r="E188">
        <v>203</v>
      </c>
      <c r="F188">
        <v>306068</v>
      </c>
      <c r="G188">
        <v>1306.5</v>
      </c>
      <c r="H188">
        <v>247.25</v>
      </c>
      <c r="I188">
        <v>250</v>
      </c>
      <c r="J188">
        <f t="shared" si="11"/>
        <v>323.03212500000001</v>
      </c>
    </row>
    <row r="189" spans="1:10" x14ac:dyDescent="0.25">
      <c r="A189">
        <f t="shared" si="8"/>
        <v>212828</v>
      </c>
      <c r="B189">
        <f t="shared" si="9"/>
        <v>212.828</v>
      </c>
      <c r="C189">
        <f t="shared" si="10"/>
        <v>3.5471333333333335</v>
      </c>
      <c r="D189">
        <f t="shared" si="10"/>
        <v>5.9118888888888894E-2</v>
      </c>
      <c r="E189">
        <v>204</v>
      </c>
      <c r="F189">
        <v>307209</v>
      </c>
      <c r="G189">
        <v>1305</v>
      </c>
      <c r="H189">
        <v>247.75</v>
      </c>
      <c r="I189">
        <v>250</v>
      </c>
      <c r="J189">
        <f t="shared" si="11"/>
        <v>323.31375000000003</v>
      </c>
    </row>
    <row r="190" spans="1:10" x14ac:dyDescent="0.25">
      <c r="A190">
        <f t="shared" si="8"/>
        <v>213969</v>
      </c>
      <c r="B190">
        <f t="shared" si="9"/>
        <v>213.96899999999999</v>
      </c>
      <c r="C190">
        <f t="shared" si="10"/>
        <v>3.5661499999999999</v>
      </c>
      <c r="D190">
        <f t="shared" si="10"/>
        <v>5.9435833333333334E-2</v>
      </c>
      <c r="E190">
        <v>205</v>
      </c>
      <c r="F190">
        <v>308350</v>
      </c>
      <c r="G190">
        <v>1305.5</v>
      </c>
      <c r="H190">
        <v>244.25</v>
      </c>
      <c r="I190">
        <v>250</v>
      </c>
      <c r="J190">
        <f t="shared" si="11"/>
        <v>318.86837500000001</v>
      </c>
    </row>
    <row r="191" spans="1:10" x14ac:dyDescent="0.25">
      <c r="A191">
        <f t="shared" si="8"/>
        <v>215105</v>
      </c>
      <c r="B191">
        <f t="shared" si="9"/>
        <v>215.10499999999999</v>
      </c>
      <c r="C191">
        <f t="shared" si="10"/>
        <v>3.585083333333333</v>
      </c>
      <c r="D191">
        <f t="shared" si="10"/>
        <v>5.9751388888888882E-2</v>
      </c>
      <c r="E191">
        <v>206</v>
      </c>
      <c r="F191">
        <v>309486</v>
      </c>
      <c r="G191">
        <v>1303.5</v>
      </c>
      <c r="H191">
        <v>245.75</v>
      </c>
      <c r="I191">
        <v>250</v>
      </c>
      <c r="J191">
        <f t="shared" si="11"/>
        <v>320.33512500000001</v>
      </c>
    </row>
    <row r="192" spans="1:10" x14ac:dyDescent="0.25">
      <c r="A192">
        <f t="shared" si="8"/>
        <v>216249</v>
      </c>
      <c r="B192">
        <f t="shared" si="9"/>
        <v>216.249</v>
      </c>
      <c r="C192">
        <f t="shared" si="10"/>
        <v>3.6041499999999997</v>
      </c>
      <c r="D192">
        <f t="shared" si="10"/>
        <v>6.006916666666666E-2</v>
      </c>
      <c r="E192">
        <v>207</v>
      </c>
      <c r="F192">
        <v>310630</v>
      </c>
      <c r="G192">
        <v>1306.5</v>
      </c>
      <c r="H192">
        <v>246</v>
      </c>
      <c r="I192">
        <v>250</v>
      </c>
      <c r="J192">
        <f t="shared" si="11"/>
        <v>321.399</v>
      </c>
    </row>
    <row r="193" spans="1:10" x14ac:dyDescent="0.25">
      <c r="A193">
        <f t="shared" si="8"/>
        <v>217389</v>
      </c>
      <c r="B193">
        <f t="shared" si="9"/>
        <v>217.38900000000001</v>
      </c>
      <c r="C193">
        <f t="shared" si="10"/>
        <v>3.6231500000000003</v>
      </c>
      <c r="D193">
        <f t="shared" si="10"/>
        <v>6.038583333333334E-2</v>
      </c>
      <c r="E193">
        <v>208</v>
      </c>
      <c r="F193">
        <v>311770</v>
      </c>
      <c r="G193">
        <v>1301.5</v>
      </c>
      <c r="H193">
        <v>246.5</v>
      </c>
      <c r="I193">
        <v>250</v>
      </c>
      <c r="J193">
        <f t="shared" si="11"/>
        <v>320.81975</v>
      </c>
    </row>
    <row r="194" spans="1:10" x14ac:dyDescent="0.25">
      <c r="A194">
        <f t="shared" si="8"/>
        <v>218528</v>
      </c>
      <c r="B194">
        <f t="shared" si="9"/>
        <v>218.52799999999999</v>
      </c>
      <c r="C194">
        <f t="shared" si="10"/>
        <v>3.6421333333333332</v>
      </c>
      <c r="D194">
        <f t="shared" si="10"/>
        <v>6.070222222222222E-2</v>
      </c>
      <c r="E194">
        <v>209</v>
      </c>
      <c r="F194">
        <v>312909</v>
      </c>
      <c r="G194">
        <v>1304.5</v>
      </c>
      <c r="H194">
        <v>245.5</v>
      </c>
      <c r="I194">
        <v>250</v>
      </c>
      <c r="J194">
        <f t="shared" si="11"/>
        <v>320.25475</v>
      </c>
    </row>
    <row r="195" spans="1:10" x14ac:dyDescent="0.25">
      <c r="A195">
        <f t="shared" ref="A195:A258" si="12">F195-$F$2</f>
        <v>219662</v>
      </c>
      <c r="B195">
        <f t="shared" ref="B195:B258" si="13">A195/1000</f>
        <v>219.66200000000001</v>
      </c>
      <c r="C195">
        <f t="shared" ref="C195:D258" si="14">B195/60</f>
        <v>3.6610333333333336</v>
      </c>
      <c r="D195">
        <f t="shared" si="14"/>
        <v>6.101722222222223E-2</v>
      </c>
      <c r="E195">
        <v>210</v>
      </c>
      <c r="F195">
        <v>314043</v>
      </c>
      <c r="G195">
        <v>1304</v>
      </c>
      <c r="H195">
        <v>246.5</v>
      </c>
      <c r="I195">
        <v>250</v>
      </c>
      <c r="J195">
        <f t="shared" ref="J195:J258" si="15">G195*H195/1000</f>
        <v>321.43599999999998</v>
      </c>
    </row>
    <row r="196" spans="1:10" x14ac:dyDescent="0.25">
      <c r="A196">
        <f t="shared" si="12"/>
        <v>220795</v>
      </c>
      <c r="B196">
        <f t="shared" si="13"/>
        <v>220.79499999999999</v>
      </c>
      <c r="C196">
        <f t="shared" si="14"/>
        <v>3.6799166666666663</v>
      </c>
      <c r="D196">
        <f t="shared" si="14"/>
        <v>6.1331944444444439E-2</v>
      </c>
      <c r="E196">
        <v>211</v>
      </c>
      <c r="F196">
        <v>315176</v>
      </c>
      <c r="G196">
        <v>1304</v>
      </c>
      <c r="H196">
        <v>244.5</v>
      </c>
      <c r="I196">
        <v>250</v>
      </c>
      <c r="J196">
        <f t="shared" si="15"/>
        <v>318.82799999999997</v>
      </c>
    </row>
    <row r="197" spans="1:10" x14ac:dyDescent="0.25">
      <c r="A197">
        <f t="shared" si="12"/>
        <v>221936</v>
      </c>
      <c r="B197">
        <f t="shared" si="13"/>
        <v>221.93600000000001</v>
      </c>
      <c r="C197">
        <f t="shared" si="14"/>
        <v>3.6989333333333336</v>
      </c>
      <c r="D197">
        <f t="shared" si="14"/>
        <v>6.1648888888888892E-2</v>
      </c>
      <c r="E197">
        <v>212</v>
      </c>
      <c r="F197">
        <v>316317</v>
      </c>
      <c r="G197">
        <v>1302</v>
      </c>
      <c r="H197">
        <v>245.5</v>
      </c>
      <c r="I197">
        <v>250</v>
      </c>
      <c r="J197">
        <f t="shared" si="15"/>
        <v>319.64100000000002</v>
      </c>
    </row>
    <row r="198" spans="1:10" x14ac:dyDescent="0.25">
      <c r="A198">
        <f t="shared" si="12"/>
        <v>223075</v>
      </c>
      <c r="B198">
        <f t="shared" si="13"/>
        <v>223.07499999999999</v>
      </c>
      <c r="C198">
        <f t="shared" si="14"/>
        <v>3.7179166666666665</v>
      </c>
      <c r="D198">
        <f t="shared" si="14"/>
        <v>6.1965277777777779E-2</v>
      </c>
      <c r="E198">
        <v>213</v>
      </c>
      <c r="F198">
        <v>317456</v>
      </c>
      <c r="G198">
        <v>1301.5</v>
      </c>
      <c r="H198">
        <v>247.5</v>
      </c>
      <c r="I198">
        <v>250</v>
      </c>
      <c r="J198">
        <f t="shared" si="15"/>
        <v>322.12124999999997</v>
      </c>
    </row>
    <row r="199" spans="1:10" x14ac:dyDescent="0.25">
      <c r="A199">
        <f t="shared" si="12"/>
        <v>224211</v>
      </c>
      <c r="B199">
        <f t="shared" si="13"/>
        <v>224.21100000000001</v>
      </c>
      <c r="C199">
        <f t="shared" si="14"/>
        <v>3.73685</v>
      </c>
      <c r="D199">
        <f t="shared" si="14"/>
        <v>6.2280833333333334E-2</v>
      </c>
      <c r="E199">
        <v>214</v>
      </c>
      <c r="F199">
        <v>318592</v>
      </c>
      <c r="G199">
        <v>1302</v>
      </c>
      <c r="H199">
        <v>247.5</v>
      </c>
      <c r="I199">
        <v>250</v>
      </c>
      <c r="J199">
        <f t="shared" si="15"/>
        <v>322.245</v>
      </c>
    </row>
    <row r="200" spans="1:10" x14ac:dyDescent="0.25">
      <c r="A200">
        <f t="shared" si="12"/>
        <v>225345</v>
      </c>
      <c r="B200">
        <f t="shared" si="13"/>
        <v>225.345</v>
      </c>
      <c r="C200">
        <f t="shared" si="14"/>
        <v>3.7557499999999999</v>
      </c>
      <c r="D200">
        <f t="shared" si="14"/>
        <v>6.2595833333333337E-2</v>
      </c>
      <c r="E200">
        <v>215</v>
      </c>
      <c r="F200">
        <v>319726</v>
      </c>
      <c r="G200">
        <v>1299</v>
      </c>
      <c r="H200">
        <v>246.25</v>
      </c>
      <c r="I200">
        <v>250</v>
      </c>
      <c r="J200">
        <f t="shared" si="15"/>
        <v>319.87875000000003</v>
      </c>
    </row>
    <row r="201" spans="1:10" x14ac:dyDescent="0.25">
      <c r="A201">
        <f t="shared" si="12"/>
        <v>226481</v>
      </c>
      <c r="B201">
        <f t="shared" si="13"/>
        <v>226.48099999999999</v>
      </c>
      <c r="C201">
        <f t="shared" si="14"/>
        <v>3.7746833333333334</v>
      </c>
      <c r="D201">
        <f t="shared" si="14"/>
        <v>6.2911388888888892E-2</v>
      </c>
      <c r="E201">
        <v>216</v>
      </c>
      <c r="F201">
        <v>320862</v>
      </c>
      <c r="G201">
        <v>1301</v>
      </c>
      <c r="H201">
        <v>247.75</v>
      </c>
      <c r="I201">
        <v>250</v>
      </c>
      <c r="J201">
        <f t="shared" si="15"/>
        <v>322.32274999999998</v>
      </c>
    </row>
    <row r="202" spans="1:10" x14ac:dyDescent="0.25">
      <c r="A202">
        <f t="shared" si="12"/>
        <v>227614</v>
      </c>
      <c r="B202">
        <f t="shared" si="13"/>
        <v>227.614</v>
      </c>
      <c r="C202">
        <f t="shared" si="14"/>
        <v>3.7935666666666665</v>
      </c>
      <c r="D202">
        <f t="shared" si="14"/>
        <v>6.3226111111111108E-2</v>
      </c>
      <c r="E202">
        <v>217</v>
      </c>
      <c r="F202">
        <v>321995</v>
      </c>
      <c r="G202">
        <v>1300.5</v>
      </c>
      <c r="H202">
        <v>246</v>
      </c>
      <c r="I202">
        <v>250</v>
      </c>
      <c r="J202">
        <f t="shared" si="15"/>
        <v>319.923</v>
      </c>
    </row>
    <row r="203" spans="1:10" x14ac:dyDescent="0.25">
      <c r="A203">
        <f t="shared" si="12"/>
        <v>228752</v>
      </c>
      <c r="B203">
        <f t="shared" si="13"/>
        <v>228.75200000000001</v>
      </c>
      <c r="C203">
        <f t="shared" si="14"/>
        <v>3.8125333333333336</v>
      </c>
      <c r="D203">
        <f t="shared" si="14"/>
        <v>6.3542222222222222E-2</v>
      </c>
      <c r="E203">
        <v>218</v>
      </c>
      <c r="F203">
        <v>323133</v>
      </c>
      <c r="G203">
        <v>1301.5</v>
      </c>
      <c r="H203">
        <v>247</v>
      </c>
      <c r="I203">
        <v>250</v>
      </c>
      <c r="J203">
        <f t="shared" si="15"/>
        <v>321.47050000000002</v>
      </c>
    </row>
    <row r="204" spans="1:10" x14ac:dyDescent="0.25">
      <c r="A204">
        <f t="shared" si="12"/>
        <v>229893</v>
      </c>
      <c r="B204">
        <f t="shared" si="13"/>
        <v>229.893</v>
      </c>
      <c r="C204">
        <f t="shared" si="14"/>
        <v>3.83155</v>
      </c>
      <c r="D204">
        <f t="shared" si="14"/>
        <v>6.3859166666666661E-2</v>
      </c>
      <c r="E204">
        <v>219</v>
      </c>
      <c r="F204">
        <v>324274</v>
      </c>
      <c r="G204">
        <v>1299.5</v>
      </c>
      <c r="H204">
        <v>245</v>
      </c>
      <c r="I204">
        <v>250</v>
      </c>
      <c r="J204">
        <f t="shared" si="15"/>
        <v>318.3775</v>
      </c>
    </row>
    <row r="205" spans="1:10" x14ac:dyDescent="0.25">
      <c r="A205">
        <f t="shared" si="12"/>
        <v>231027</v>
      </c>
      <c r="B205">
        <f t="shared" si="13"/>
        <v>231.02699999999999</v>
      </c>
      <c r="C205">
        <f t="shared" si="14"/>
        <v>3.8504499999999999</v>
      </c>
      <c r="D205">
        <f t="shared" si="14"/>
        <v>6.4174166666666671E-2</v>
      </c>
      <c r="E205">
        <v>220</v>
      </c>
      <c r="F205">
        <v>325408</v>
      </c>
      <c r="G205">
        <v>1296.9000000000001</v>
      </c>
      <c r="H205">
        <v>247.25</v>
      </c>
      <c r="I205">
        <v>250</v>
      </c>
      <c r="J205">
        <f t="shared" si="15"/>
        <v>320.658525</v>
      </c>
    </row>
    <row r="206" spans="1:10" x14ac:dyDescent="0.25">
      <c r="A206">
        <f t="shared" si="12"/>
        <v>232168</v>
      </c>
      <c r="B206">
        <f t="shared" si="13"/>
        <v>232.16800000000001</v>
      </c>
      <c r="C206">
        <f t="shared" si="14"/>
        <v>3.8694666666666668</v>
      </c>
      <c r="D206">
        <f t="shared" si="14"/>
        <v>6.449111111111111E-2</v>
      </c>
      <c r="E206">
        <v>221</v>
      </c>
      <c r="F206">
        <v>326549</v>
      </c>
      <c r="G206">
        <v>1296.9000000000001</v>
      </c>
      <c r="H206">
        <v>247.5</v>
      </c>
      <c r="I206">
        <v>250</v>
      </c>
      <c r="J206">
        <f t="shared" si="15"/>
        <v>320.98275000000001</v>
      </c>
    </row>
    <row r="207" spans="1:10" x14ac:dyDescent="0.25">
      <c r="A207">
        <f t="shared" si="12"/>
        <v>233309</v>
      </c>
      <c r="B207">
        <f t="shared" si="13"/>
        <v>233.309</v>
      </c>
      <c r="C207">
        <f t="shared" si="14"/>
        <v>3.8884833333333333</v>
      </c>
      <c r="D207">
        <f t="shared" si="14"/>
        <v>6.4808055555555549E-2</v>
      </c>
      <c r="E207">
        <v>222</v>
      </c>
      <c r="F207">
        <v>327690</v>
      </c>
      <c r="G207">
        <v>1298.5</v>
      </c>
      <c r="H207">
        <v>245</v>
      </c>
      <c r="I207">
        <v>250</v>
      </c>
      <c r="J207">
        <f t="shared" si="15"/>
        <v>318.13249999999999</v>
      </c>
    </row>
    <row r="208" spans="1:10" x14ac:dyDescent="0.25">
      <c r="A208">
        <f t="shared" si="12"/>
        <v>234448</v>
      </c>
      <c r="B208">
        <f t="shared" si="13"/>
        <v>234.44800000000001</v>
      </c>
      <c r="C208">
        <f t="shared" si="14"/>
        <v>3.9074666666666666</v>
      </c>
      <c r="D208">
        <f t="shared" si="14"/>
        <v>6.5124444444444443E-2</v>
      </c>
      <c r="E208">
        <v>223</v>
      </c>
      <c r="F208">
        <v>328829</v>
      </c>
      <c r="G208">
        <v>1296.4000000000001</v>
      </c>
      <c r="H208">
        <v>245.5</v>
      </c>
      <c r="I208">
        <v>250</v>
      </c>
      <c r="J208">
        <f t="shared" si="15"/>
        <v>318.26620000000003</v>
      </c>
    </row>
    <row r="209" spans="1:10" x14ac:dyDescent="0.25">
      <c r="A209">
        <f t="shared" si="12"/>
        <v>235579</v>
      </c>
      <c r="B209">
        <f t="shared" si="13"/>
        <v>235.57900000000001</v>
      </c>
      <c r="C209">
        <f t="shared" si="14"/>
        <v>3.9263166666666667</v>
      </c>
      <c r="D209">
        <f t="shared" si="14"/>
        <v>6.5438611111111114E-2</v>
      </c>
      <c r="E209">
        <v>224</v>
      </c>
      <c r="F209">
        <v>329960</v>
      </c>
      <c r="G209">
        <v>1296</v>
      </c>
      <c r="H209">
        <v>247</v>
      </c>
      <c r="I209">
        <v>250</v>
      </c>
      <c r="J209">
        <f t="shared" si="15"/>
        <v>320.11200000000002</v>
      </c>
    </row>
    <row r="210" spans="1:10" x14ac:dyDescent="0.25">
      <c r="A210">
        <f t="shared" si="12"/>
        <v>236713</v>
      </c>
      <c r="B210">
        <f t="shared" si="13"/>
        <v>236.71299999999999</v>
      </c>
      <c r="C210">
        <f t="shared" si="14"/>
        <v>3.9452166666666666</v>
      </c>
      <c r="D210">
        <f t="shared" si="14"/>
        <v>6.575361111111111E-2</v>
      </c>
      <c r="E210">
        <v>225</v>
      </c>
      <c r="F210">
        <v>331094</v>
      </c>
      <c r="G210">
        <v>1299</v>
      </c>
      <c r="H210">
        <v>248</v>
      </c>
      <c r="I210">
        <v>250</v>
      </c>
      <c r="J210">
        <f t="shared" si="15"/>
        <v>322.15199999999999</v>
      </c>
    </row>
    <row r="211" spans="1:10" x14ac:dyDescent="0.25">
      <c r="A211">
        <f t="shared" si="12"/>
        <v>237852</v>
      </c>
      <c r="B211">
        <f t="shared" si="13"/>
        <v>237.852</v>
      </c>
      <c r="C211">
        <f t="shared" si="14"/>
        <v>3.9641999999999999</v>
      </c>
      <c r="D211">
        <f t="shared" si="14"/>
        <v>6.6070000000000004E-2</v>
      </c>
      <c r="E211">
        <v>226</v>
      </c>
      <c r="F211">
        <v>332233</v>
      </c>
      <c r="G211">
        <v>1299.5</v>
      </c>
      <c r="H211">
        <v>247</v>
      </c>
      <c r="I211">
        <v>250</v>
      </c>
      <c r="J211">
        <f t="shared" si="15"/>
        <v>320.97649999999999</v>
      </c>
    </row>
    <row r="212" spans="1:10" x14ac:dyDescent="0.25">
      <c r="A212">
        <f t="shared" si="12"/>
        <v>238997</v>
      </c>
      <c r="B212">
        <f t="shared" si="13"/>
        <v>238.99700000000001</v>
      </c>
      <c r="C212">
        <f t="shared" si="14"/>
        <v>3.9832833333333335</v>
      </c>
      <c r="D212">
        <f t="shared" si="14"/>
        <v>6.6388055555555561E-2</v>
      </c>
      <c r="E212">
        <v>227</v>
      </c>
      <c r="F212">
        <v>333378</v>
      </c>
      <c r="G212">
        <v>1296.5</v>
      </c>
      <c r="H212">
        <v>245.75</v>
      </c>
      <c r="I212">
        <v>250</v>
      </c>
      <c r="J212">
        <f t="shared" si="15"/>
        <v>318.61487499999998</v>
      </c>
    </row>
    <row r="213" spans="1:10" x14ac:dyDescent="0.25">
      <c r="A213">
        <f t="shared" si="12"/>
        <v>240134</v>
      </c>
      <c r="B213">
        <f t="shared" si="13"/>
        <v>240.13399999999999</v>
      </c>
      <c r="C213">
        <f t="shared" si="14"/>
        <v>4.0022333333333329</v>
      </c>
      <c r="D213">
        <f t="shared" si="14"/>
        <v>6.6703888888888882E-2</v>
      </c>
      <c r="E213">
        <v>228</v>
      </c>
      <c r="F213">
        <v>334515</v>
      </c>
      <c r="G213">
        <v>1296.5</v>
      </c>
      <c r="H213">
        <v>245.25</v>
      </c>
      <c r="I213">
        <v>250</v>
      </c>
      <c r="J213">
        <f t="shared" si="15"/>
        <v>317.96662500000002</v>
      </c>
    </row>
    <row r="214" spans="1:10" x14ac:dyDescent="0.25">
      <c r="A214">
        <f t="shared" si="12"/>
        <v>241279</v>
      </c>
      <c r="B214">
        <f t="shared" si="13"/>
        <v>241.279</v>
      </c>
      <c r="C214">
        <f t="shared" si="14"/>
        <v>4.0213166666666664</v>
      </c>
      <c r="D214">
        <f t="shared" si="14"/>
        <v>6.702194444444444E-2</v>
      </c>
      <c r="E214">
        <v>229</v>
      </c>
      <c r="F214">
        <v>335660</v>
      </c>
      <c r="G214">
        <v>1296.5</v>
      </c>
      <c r="H214">
        <v>245.5</v>
      </c>
      <c r="I214">
        <v>250</v>
      </c>
      <c r="J214">
        <f t="shared" si="15"/>
        <v>318.29075</v>
      </c>
    </row>
    <row r="215" spans="1:10" x14ac:dyDescent="0.25">
      <c r="A215">
        <f t="shared" si="12"/>
        <v>242417</v>
      </c>
      <c r="B215">
        <f t="shared" si="13"/>
        <v>242.417</v>
      </c>
      <c r="C215">
        <f t="shared" si="14"/>
        <v>4.040283333333333</v>
      </c>
      <c r="D215">
        <f t="shared" si="14"/>
        <v>6.7338055555555554E-2</v>
      </c>
      <c r="E215">
        <v>230</v>
      </c>
      <c r="F215">
        <v>336798</v>
      </c>
      <c r="G215">
        <v>1295.5</v>
      </c>
      <c r="H215">
        <v>245.75</v>
      </c>
      <c r="I215">
        <v>250</v>
      </c>
      <c r="J215">
        <f t="shared" si="15"/>
        <v>318.369125</v>
      </c>
    </row>
    <row r="216" spans="1:10" x14ac:dyDescent="0.25">
      <c r="A216">
        <f t="shared" si="12"/>
        <v>243558</v>
      </c>
      <c r="B216">
        <f t="shared" si="13"/>
        <v>243.55799999999999</v>
      </c>
      <c r="C216">
        <f t="shared" si="14"/>
        <v>4.0592999999999995</v>
      </c>
      <c r="D216">
        <f t="shared" si="14"/>
        <v>6.7654999999999993E-2</v>
      </c>
      <c r="E216">
        <v>231</v>
      </c>
      <c r="F216">
        <v>337939</v>
      </c>
      <c r="G216">
        <v>1295.5</v>
      </c>
      <c r="H216">
        <v>247</v>
      </c>
      <c r="I216">
        <v>250</v>
      </c>
      <c r="J216">
        <f t="shared" si="15"/>
        <v>319.98849999999999</v>
      </c>
    </row>
    <row r="217" spans="1:10" x14ac:dyDescent="0.25">
      <c r="A217">
        <f t="shared" si="12"/>
        <v>244696</v>
      </c>
      <c r="B217">
        <f t="shared" si="13"/>
        <v>244.696</v>
      </c>
      <c r="C217">
        <f t="shared" si="14"/>
        <v>4.0782666666666669</v>
      </c>
      <c r="D217">
        <f t="shared" si="14"/>
        <v>6.7971111111111121E-2</v>
      </c>
      <c r="E217">
        <v>232</v>
      </c>
      <c r="F217">
        <v>339077</v>
      </c>
      <c r="G217">
        <v>1296.5</v>
      </c>
      <c r="H217">
        <v>246.5</v>
      </c>
      <c r="I217">
        <v>250</v>
      </c>
      <c r="J217">
        <f t="shared" si="15"/>
        <v>319.58724999999998</v>
      </c>
    </row>
    <row r="218" spans="1:10" x14ac:dyDescent="0.25">
      <c r="A218">
        <f t="shared" si="12"/>
        <v>245844</v>
      </c>
      <c r="B218">
        <f t="shared" si="13"/>
        <v>245.84399999999999</v>
      </c>
      <c r="C218">
        <f t="shared" si="14"/>
        <v>4.0973999999999995</v>
      </c>
      <c r="D218">
        <f t="shared" si="14"/>
        <v>6.828999999999999E-2</v>
      </c>
      <c r="E218">
        <v>233</v>
      </c>
      <c r="F218">
        <v>340225</v>
      </c>
      <c r="G218">
        <v>1294.4000000000001</v>
      </c>
      <c r="H218">
        <v>246</v>
      </c>
      <c r="I218">
        <v>250</v>
      </c>
      <c r="J218">
        <f t="shared" si="15"/>
        <v>318.42240000000004</v>
      </c>
    </row>
    <row r="219" spans="1:10" x14ac:dyDescent="0.25">
      <c r="A219">
        <f t="shared" si="12"/>
        <v>246980</v>
      </c>
      <c r="B219">
        <f t="shared" si="13"/>
        <v>246.98</v>
      </c>
      <c r="C219">
        <f t="shared" si="14"/>
        <v>4.1163333333333334</v>
      </c>
      <c r="D219">
        <f t="shared" si="14"/>
        <v>6.8605555555555559E-2</v>
      </c>
      <c r="E219">
        <v>234</v>
      </c>
      <c r="F219">
        <v>341361</v>
      </c>
      <c r="G219">
        <v>1296.5</v>
      </c>
      <c r="H219">
        <v>244.75</v>
      </c>
      <c r="I219">
        <v>250</v>
      </c>
      <c r="J219">
        <f t="shared" si="15"/>
        <v>317.318375</v>
      </c>
    </row>
    <row r="220" spans="1:10" x14ac:dyDescent="0.25">
      <c r="A220">
        <f t="shared" si="12"/>
        <v>248114</v>
      </c>
      <c r="B220">
        <f t="shared" si="13"/>
        <v>248.114</v>
      </c>
      <c r="C220">
        <f t="shared" si="14"/>
        <v>4.1352333333333338</v>
      </c>
      <c r="D220">
        <f t="shared" si="14"/>
        <v>6.8920555555555568E-2</v>
      </c>
      <c r="E220">
        <v>235</v>
      </c>
      <c r="F220">
        <v>342495</v>
      </c>
      <c r="G220">
        <v>1295.5</v>
      </c>
      <c r="H220">
        <v>246.5</v>
      </c>
      <c r="I220">
        <v>250</v>
      </c>
      <c r="J220">
        <f t="shared" si="15"/>
        <v>319.34075000000001</v>
      </c>
    </row>
    <row r="221" spans="1:10" x14ac:dyDescent="0.25">
      <c r="A221">
        <f t="shared" si="12"/>
        <v>249251</v>
      </c>
      <c r="B221">
        <f t="shared" si="13"/>
        <v>249.251</v>
      </c>
      <c r="C221">
        <f t="shared" si="14"/>
        <v>4.1541833333333331</v>
      </c>
      <c r="D221">
        <f t="shared" si="14"/>
        <v>6.9236388888888889E-2</v>
      </c>
      <c r="E221">
        <v>236</v>
      </c>
      <c r="F221">
        <v>343632</v>
      </c>
      <c r="G221">
        <v>1292.4000000000001</v>
      </c>
      <c r="H221">
        <v>246</v>
      </c>
      <c r="I221">
        <v>250</v>
      </c>
      <c r="J221">
        <f t="shared" si="15"/>
        <v>317.93040000000002</v>
      </c>
    </row>
    <row r="222" spans="1:10" x14ac:dyDescent="0.25">
      <c r="A222">
        <f t="shared" si="12"/>
        <v>250388</v>
      </c>
      <c r="B222">
        <f t="shared" si="13"/>
        <v>250.38800000000001</v>
      </c>
      <c r="C222">
        <f t="shared" si="14"/>
        <v>4.1731333333333334</v>
      </c>
      <c r="D222">
        <f t="shared" si="14"/>
        <v>6.9552222222222224E-2</v>
      </c>
      <c r="E222">
        <v>237</v>
      </c>
      <c r="F222">
        <v>344769</v>
      </c>
      <c r="G222">
        <v>1292.8</v>
      </c>
      <c r="H222">
        <v>247</v>
      </c>
      <c r="I222">
        <v>250</v>
      </c>
      <c r="J222">
        <f t="shared" si="15"/>
        <v>319.32159999999999</v>
      </c>
    </row>
    <row r="223" spans="1:10" x14ac:dyDescent="0.25">
      <c r="A223">
        <f t="shared" si="12"/>
        <v>251530</v>
      </c>
      <c r="B223">
        <f t="shared" si="13"/>
        <v>251.53</v>
      </c>
      <c r="C223">
        <f t="shared" si="14"/>
        <v>4.192166666666667</v>
      </c>
      <c r="D223">
        <f t="shared" si="14"/>
        <v>6.9869444444444456E-2</v>
      </c>
      <c r="E223">
        <v>238</v>
      </c>
      <c r="F223">
        <v>345911</v>
      </c>
      <c r="G223">
        <v>1295</v>
      </c>
      <c r="H223">
        <v>246</v>
      </c>
      <c r="I223">
        <v>250</v>
      </c>
      <c r="J223">
        <f t="shared" si="15"/>
        <v>318.57</v>
      </c>
    </row>
    <row r="224" spans="1:10" x14ac:dyDescent="0.25">
      <c r="A224">
        <f t="shared" si="12"/>
        <v>252670</v>
      </c>
      <c r="B224">
        <f t="shared" si="13"/>
        <v>252.67</v>
      </c>
      <c r="C224">
        <f t="shared" si="14"/>
        <v>4.2111666666666663</v>
      </c>
      <c r="D224">
        <f t="shared" si="14"/>
        <v>7.0186111111111102E-2</v>
      </c>
      <c r="E224">
        <v>239</v>
      </c>
      <c r="F224">
        <v>347051</v>
      </c>
      <c r="G224">
        <v>1294</v>
      </c>
      <c r="H224">
        <v>248.25</v>
      </c>
      <c r="I224">
        <v>250</v>
      </c>
      <c r="J224">
        <f t="shared" si="15"/>
        <v>321.2355</v>
      </c>
    </row>
    <row r="225" spans="1:10" x14ac:dyDescent="0.25">
      <c r="A225">
        <f t="shared" si="12"/>
        <v>253812</v>
      </c>
      <c r="B225">
        <f t="shared" si="13"/>
        <v>253.81200000000001</v>
      </c>
      <c r="C225">
        <f t="shared" si="14"/>
        <v>4.2302</v>
      </c>
      <c r="D225">
        <f t="shared" si="14"/>
        <v>7.0503333333333335E-2</v>
      </c>
      <c r="E225">
        <v>240</v>
      </c>
      <c r="F225">
        <v>348193</v>
      </c>
      <c r="G225">
        <v>1292.2</v>
      </c>
      <c r="H225">
        <v>247</v>
      </c>
      <c r="I225">
        <v>250</v>
      </c>
      <c r="J225">
        <f t="shared" si="15"/>
        <v>319.17340000000002</v>
      </c>
    </row>
    <row r="226" spans="1:10" x14ac:dyDescent="0.25">
      <c r="A226">
        <f t="shared" si="12"/>
        <v>254952</v>
      </c>
      <c r="B226">
        <f t="shared" si="13"/>
        <v>254.952</v>
      </c>
      <c r="C226">
        <f t="shared" si="14"/>
        <v>4.2492000000000001</v>
      </c>
      <c r="D226">
        <f t="shared" si="14"/>
        <v>7.0820000000000008E-2</v>
      </c>
      <c r="E226">
        <v>241</v>
      </c>
      <c r="F226">
        <v>349333</v>
      </c>
      <c r="G226">
        <v>1292.7</v>
      </c>
      <c r="H226">
        <v>245.25</v>
      </c>
      <c r="I226">
        <v>250</v>
      </c>
      <c r="J226">
        <f t="shared" si="15"/>
        <v>317.03467499999999</v>
      </c>
    </row>
    <row r="227" spans="1:10" x14ac:dyDescent="0.25">
      <c r="A227">
        <f t="shared" si="12"/>
        <v>256087</v>
      </c>
      <c r="B227">
        <f t="shared" si="13"/>
        <v>256.08699999999999</v>
      </c>
      <c r="C227">
        <f t="shared" si="14"/>
        <v>4.2681166666666668</v>
      </c>
      <c r="D227">
        <f t="shared" si="14"/>
        <v>7.1135277777777783E-2</v>
      </c>
      <c r="E227">
        <v>242</v>
      </c>
      <c r="F227">
        <v>350468</v>
      </c>
      <c r="G227">
        <v>1291.2</v>
      </c>
      <c r="H227">
        <v>247</v>
      </c>
      <c r="I227">
        <v>250</v>
      </c>
      <c r="J227">
        <f t="shared" si="15"/>
        <v>318.9264</v>
      </c>
    </row>
    <row r="228" spans="1:10" x14ac:dyDescent="0.25">
      <c r="A228">
        <f t="shared" si="12"/>
        <v>257228</v>
      </c>
      <c r="B228">
        <f t="shared" si="13"/>
        <v>257.22800000000001</v>
      </c>
      <c r="C228">
        <f t="shared" si="14"/>
        <v>4.2871333333333332</v>
      </c>
      <c r="D228">
        <f t="shared" si="14"/>
        <v>7.1452222222222223E-2</v>
      </c>
      <c r="E228">
        <v>243</v>
      </c>
      <c r="F228">
        <v>351609</v>
      </c>
      <c r="G228">
        <v>1294.4000000000001</v>
      </c>
      <c r="H228">
        <v>246.5</v>
      </c>
      <c r="I228">
        <v>250</v>
      </c>
      <c r="J228">
        <f t="shared" si="15"/>
        <v>319.06960000000004</v>
      </c>
    </row>
    <row r="229" spans="1:10" x14ac:dyDescent="0.25">
      <c r="A229">
        <f t="shared" si="12"/>
        <v>258364</v>
      </c>
      <c r="B229">
        <f t="shared" si="13"/>
        <v>258.36399999999998</v>
      </c>
      <c r="C229">
        <f t="shared" si="14"/>
        <v>4.3060666666666663</v>
      </c>
      <c r="D229">
        <f t="shared" si="14"/>
        <v>7.1767777777777778E-2</v>
      </c>
      <c r="E229">
        <v>244</v>
      </c>
      <c r="F229">
        <v>352745</v>
      </c>
      <c r="G229">
        <v>1290.5999999999999</v>
      </c>
      <c r="H229">
        <v>247.25</v>
      </c>
      <c r="I229">
        <v>250</v>
      </c>
      <c r="J229">
        <f t="shared" si="15"/>
        <v>319.10084999999998</v>
      </c>
    </row>
    <row r="230" spans="1:10" x14ac:dyDescent="0.25">
      <c r="A230">
        <f t="shared" si="12"/>
        <v>259504</v>
      </c>
      <c r="B230">
        <f t="shared" si="13"/>
        <v>259.50400000000002</v>
      </c>
      <c r="C230">
        <f t="shared" si="14"/>
        <v>4.3250666666666673</v>
      </c>
      <c r="D230">
        <f t="shared" si="14"/>
        <v>7.2084444444444451E-2</v>
      </c>
      <c r="E230">
        <v>245</v>
      </c>
      <c r="F230">
        <v>353885</v>
      </c>
      <c r="G230">
        <v>1291.7</v>
      </c>
      <c r="H230">
        <v>247.5</v>
      </c>
      <c r="I230">
        <v>250</v>
      </c>
      <c r="J230">
        <f t="shared" si="15"/>
        <v>319.69574999999998</v>
      </c>
    </row>
    <row r="231" spans="1:10" x14ac:dyDescent="0.25">
      <c r="A231">
        <f t="shared" si="12"/>
        <v>260646</v>
      </c>
      <c r="B231">
        <f t="shared" si="13"/>
        <v>260.64600000000002</v>
      </c>
      <c r="C231">
        <f t="shared" si="14"/>
        <v>4.3441000000000001</v>
      </c>
      <c r="D231">
        <f t="shared" si="14"/>
        <v>7.240166666666667E-2</v>
      </c>
      <c r="E231">
        <v>246</v>
      </c>
      <c r="F231">
        <v>355027</v>
      </c>
      <c r="G231">
        <v>1290.7</v>
      </c>
      <c r="H231">
        <v>245.25</v>
      </c>
      <c r="I231">
        <v>250</v>
      </c>
      <c r="J231">
        <f t="shared" si="15"/>
        <v>316.544175</v>
      </c>
    </row>
    <row r="232" spans="1:10" x14ac:dyDescent="0.25">
      <c r="A232">
        <f t="shared" si="12"/>
        <v>261784</v>
      </c>
      <c r="B232">
        <f t="shared" si="13"/>
        <v>261.78399999999999</v>
      </c>
      <c r="C232">
        <f t="shared" si="14"/>
        <v>4.3630666666666666</v>
      </c>
      <c r="D232">
        <f t="shared" si="14"/>
        <v>7.2717777777777784E-2</v>
      </c>
      <c r="E232">
        <v>247</v>
      </c>
      <c r="F232">
        <v>356165</v>
      </c>
      <c r="G232">
        <v>1291.0999999999999</v>
      </c>
      <c r="H232">
        <v>247.75</v>
      </c>
      <c r="I232">
        <v>250</v>
      </c>
      <c r="J232">
        <f t="shared" si="15"/>
        <v>319.87002499999994</v>
      </c>
    </row>
    <row r="233" spans="1:10" x14ac:dyDescent="0.25">
      <c r="A233">
        <f t="shared" si="12"/>
        <v>262922</v>
      </c>
      <c r="B233">
        <f t="shared" si="13"/>
        <v>262.92200000000003</v>
      </c>
      <c r="C233">
        <f t="shared" si="14"/>
        <v>4.3820333333333341</v>
      </c>
      <c r="D233">
        <f t="shared" si="14"/>
        <v>7.3033888888888898E-2</v>
      </c>
      <c r="E233">
        <v>248</v>
      </c>
      <c r="F233">
        <v>357303</v>
      </c>
      <c r="G233">
        <v>1290.2</v>
      </c>
      <c r="H233">
        <v>246.75</v>
      </c>
      <c r="I233">
        <v>250</v>
      </c>
      <c r="J233">
        <f t="shared" si="15"/>
        <v>318.35685000000001</v>
      </c>
    </row>
    <row r="234" spans="1:10" x14ac:dyDescent="0.25">
      <c r="A234">
        <f t="shared" si="12"/>
        <v>264073</v>
      </c>
      <c r="B234">
        <f t="shared" si="13"/>
        <v>264.07299999999998</v>
      </c>
      <c r="C234">
        <f t="shared" si="14"/>
        <v>4.4012166666666666</v>
      </c>
      <c r="D234">
        <f t="shared" si="14"/>
        <v>7.3353611111111106E-2</v>
      </c>
      <c r="E234">
        <v>249</v>
      </c>
      <c r="F234">
        <v>358454</v>
      </c>
      <c r="G234">
        <v>1291.5999999999999</v>
      </c>
      <c r="H234">
        <v>247.5</v>
      </c>
      <c r="I234">
        <v>250</v>
      </c>
      <c r="J234">
        <f t="shared" si="15"/>
        <v>319.67099999999999</v>
      </c>
    </row>
    <row r="235" spans="1:10" x14ac:dyDescent="0.25">
      <c r="A235">
        <f t="shared" si="12"/>
        <v>265217</v>
      </c>
      <c r="B235">
        <f t="shared" si="13"/>
        <v>265.21699999999998</v>
      </c>
      <c r="C235">
        <f t="shared" si="14"/>
        <v>4.4202833333333329</v>
      </c>
      <c r="D235">
        <f t="shared" si="14"/>
        <v>7.3671388888888883E-2</v>
      </c>
      <c r="E235">
        <v>250</v>
      </c>
      <c r="F235">
        <v>359598</v>
      </c>
      <c r="G235">
        <v>1291.2</v>
      </c>
      <c r="H235">
        <v>246.5</v>
      </c>
      <c r="I235">
        <v>250</v>
      </c>
      <c r="J235">
        <f t="shared" si="15"/>
        <v>318.2808</v>
      </c>
    </row>
    <row r="236" spans="1:10" x14ac:dyDescent="0.25">
      <c r="A236">
        <f t="shared" si="12"/>
        <v>266352</v>
      </c>
      <c r="B236">
        <f t="shared" si="13"/>
        <v>266.35199999999998</v>
      </c>
      <c r="C236">
        <f t="shared" si="14"/>
        <v>4.4391999999999996</v>
      </c>
      <c r="D236">
        <f t="shared" si="14"/>
        <v>7.3986666666666659E-2</v>
      </c>
      <c r="E236">
        <v>251</v>
      </c>
      <c r="F236">
        <v>360733</v>
      </c>
      <c r="G236">
        <v>1291</v>
      </c>
      <c r="H236">
        <v>244.75</v>
      </c>
      <c r="I236">
        <v>250</v>
      </c>
      <c r="J236">
        <f t="shared" si="15"/>
        <v>315.97224999999997</v>
      </c>
    </row>
    <row r="237" spans="1:10" x14ac:dyDescent="0.25">
      <c r="A237">
        <f t="shared" si="12"/>
        <v>267497</v>
      </c>
      <c r="B237">
        <f t="shared" si="13"/>
        <v>267.49700000000001</v>
      </c>
      <c r="C237">
        <f t="shared" si="14"/>
        <v>4.4582833333333332</v>
      </c>
      <c r="D237">
        <f t="shared" si="14"/>
        <v>7.4304722222222216E-2</v>
      </c>
      <c r="E237">
        <v>252</v>
      </c>
      <c r="F237">
        <v>361878</v>
      </c>
      <c r="G237">
        <v>1288.5</v>
      </c>
      <c r="H237">
        <v>246</v>
      </c>
      <c r="I237">
        <v>250</v>
      </c>
      <c r="J237">
        <f t="shared" si="15"/>
        <v>316.971</v>
      </c>
    </row>
    <row r="238" spans="1:10" x14ac:dyDescent="0.25">
      <c r="A238">
        <f t="shared" si="12"/>
        <v>268640</v>
      </c>
      <c r="B238">
        <f t="shared" si="13"/>
        <v>268.64</v>
      </c>
      <c r="C238">
        <f t="shared" si="14"/>
        <v>4.4773333333333332</v>
      </c>
      <c r="D238">
        <f t="shared" si="14"/>
        <v>7.4622222222222215E-2</v>
      </c>
      <c r="E238">
        <v>253</v>
      </c>
      <c r="F238">
        <v>363021</v>
      </c>
      <c r="G238">
        <v>1292.5999999999999</v>
      </c>
      <c r="H238">
        <v>247</v>
      </c>
      <c r="I238">
        <v>250</v>
      </c>
      <c r="J238">
        <f t="shared" si="15"/>
        <v>319.27219999999994</v>
      </c>
    </row>
    <row r="239" spans="1:10" x14ac:dyDescent="0.25">
      <c r="A239">
        <f t="shared" si="12"/>
        <v>269783</v>
      </c>
      <c r="B239">
        <f t="shared" si="13"/>
        <v>269.78300000000002</v>
      </c>
      <c r="C239">
        <f t="shared" si="14"/>
        <v>4.4963833333333332</v>
      </c>
      <c r="D239">
        <f t="shared" si="14"/>
        <v>7.4939722222222213E-2</v>
      </c>
      <c r="E239">
        <v>254</v>
      </c>
      <c r="F239">
        <v>364164</v>
      </c>
      <c r="G239">
        <v>1289.5999999999999</v>
      </c>
      <c r="H239">
        <v>248</v>
      </c>
      <c r="I239">
        <v>250</v>
      </c>
      <c r="J239">
        <f t="shared" si="15"/>
        <v>319.82079999999996</v>
      </c>
    </row>
    <row r="240" spans="1:10" x14ac:dyDescent="0.25">
      <c r="A240">
        <f t="shared" si="12"/>
        <v>270918</v>
      </c>
      <c r="B240">
        <f t="shared" si="13"/>
        <v>270.91800000000001</v>
      </c>
      <c r="C240">
        <f t="shared" si="14"/>
        <v>4.5152999999999999</v>
      </c>
      <c r="D240">
        <f t="shared" si="14"/>
        <v>7.5255000000000002E-2</v>
      </c>
      <c r="E240">
        <v>255</v>
      </c>
      <c r="F240">
        <v>365299</v>
      </c>
      <c r="G240">
        <v>1288.5</v>
      </c>
      <c r="H240">
        <v>247</v>
      </c>
      <c r="I240">
        <v>250</v>
      </c>
      <c r="J240">
        <f t="shared" si="15"/>
        <v>318.2595</v>
      </c>
    </row>
    <row r="241" spans="1:10" x14ac:dyDescent="0.25">
      <c r="A241">
        <f t="shared" si="12"/>
        <v>272061</v>
      </c>
      <c r="B241">
        <f t="shared" si="13"/>
        <v>272.06099999999998</v>
      </c>
      <c r="C241">
        <f t="shared" si="14"/>
        <v>4.5343499999999999</v>
      </c>
      <c r="D241">
        <f t="shared" si="14"/>
        <v>7.5572500000000001E-2</v>
      </c>
      <c r="E241">
        <v>256</v>
      </c>
      <c r="F241">
        <v>366442</v>
      </c>
      <c r="G241">
        <v>1287.8</v>
      </c>
      <c r="H241">
        <v>246.75</v>
      </c>
      <c r="I241">
        <v>250</v>
      </c>
      <c r="J241">
        <f t="shared" si="15"/>
        <v>317.76464999999996</v>
      </c>
    </row>
    <row r="242" spans="1:10" x14ac:dyDescent="0.25">
      <c r="A242">
        <f t="shared" si="12"/>
        <v>273199</v>
      </c>
      <c r="B242">
        <f t="shared" si="13"/>
        <v>273.19900000000001</v>
      </c>
      <c r="C242">
        <f t="shared" si="14"/>
        <v>4.5533166666666665</v>
      </c>
      <c r="D242">
        <f t="shared" si="14"/>
        <v>7.5888611111111101E-2</v>
      </c>
      <c r="E242">
        <v>257</v>
      </c>
      <c r="F242">
        <v>367580</v>
      </c>
      <c r="G242">
        <v>1287.4000000000001</v>
      </c>
      <c r="H242">
        <v>246</v>
      </c>
      <c r="I242">
        <v>250</v>
      </c>
      <c r="J242">
        <f t="shared" si="15"/>
        <v>316.7004</v>
      </c>
    </row>
    <row r="243" spans="1:10" x14ac:dyDescent="0.25">
      <c r="A243">
        <f t="shared" si="12"/>
        <v>274339</v>
      </c>
      <c r="B243">
        <f t="shared" si="13"/>
        <v>274.339</v>
      </c>
      <c r="C243">
        <f t="shared" si="14"/>
        <v>4.5723166666666666</v>
      </c>
      <c r="D243">
        <f t="shared" si="14"/>
        <v>7.6205277777777775E-2</v>
      </c>
      <c r="E243">
        <v>258</v>
      </c>
      <c r="F243">
        <v>368720</v>
      </c>
      <c r="G243">
        <v>1288.9000000000001</v>
      </c>
      <c r="H243">
        <v>247.25</v>
      </c>
      <c r="I243">
        <v>250</v>
      </c>
      <c r="J243">
        <f t="shared" si="15"/>
        <v>318.68052500000005</v>
      </c>
    </row>
    <row r="244" spans="1:10" x14ac:dyDescent="0.25">
      <c r="A244">
        <f t="shared" si="12"/>
        <v>275480</v>
      </c>
      <c r="B244">
        <f t="shared" si="13"/>
        <v>275.48</v>
      </c>
      <c r="C244">
        <f t="shared" si="14"/>
        <v>4.5913333333333339</v>
      </c>
      <c r="D244">
        <f t="shared" si="14"/>
        <v>7.6522222222222228E-2</v>
      </c>
      <c r="E244">
        <v>259</v>
      </c>
      <c r="F244">
        <v>369861</v>
      </c>
      <c r="G244">
        <v>1284.5</v>
      </c>
      <c r="H244">
        <v>245.25</v>
      </c>
      <c r="I244">
        <v>250</v>
      </c>
      <c r="J244">
        <f t="shared" si="15"/>
        <v>315.02362499999998</v>
      </c>
    </row>
    <row r="245" spans="1:10" x14ac:dyDescent="0.25">
      <c r="A245">
        <f t="shared" si="12"/>
        <v>276621</v>
      </c>
      <c r="B245">
        <f t="shared" si="13"/>
        <v>276.62099999999998</v>
      </c>
      <c r="C245">
        <f t="shared" si="14"/>
        <v>4.6103499999999995</v>
      </c>
      <c r="D245">
        <f t="shared" si="14"/>
        <v>7.6839166666666653E-2</v>
      </c>
      <c r="E245">
        <v>260</v>
      </c>
      <c r="F245">
        <v>371002</v>
      </c>
      <c r="G245">
        <v>1288.4000000000001</v>
      </c>
      <c r="H245">
        <v>247</v>
      </c>
      <c r="I245">
        <v>250</v>
      </c>
      <c r="J245">
        <f t="shared" si="15"/>
        <v>318.23480000000006</v>
      </c>
    </row>
    <row r="246" spans="1:10" x14ac:dyDescent="0.25">
      <c r="A246">
        <f t="shared" si="12"/>
        <v>277765</v>
      </c>
      <c r="B246">
        <f t="shared" si="13"/>
        <v>277.76499999999999</v>
      </c>
      <c r="C246">
        <f t="shared" si="14"/>
        <v>4.6294166666666667</v>
      </c>
      <c r="D246">
        <f t="shared" si="14"/>
        <v>7.7156944444444445E-2</v>
      </c>
      <c r="E246">
        <v>261</v>
      </c>
      <c r="F246">
        <v>372146</v>
      </c>
      <c r="G246">
        <v>1286.3</v>
      </c>
      <c r="H246">
        <v>247</v>
      </c>
      <c r="I246">
        <v>250</v>
      </c>
      <c r="J246">
        <f t="shared" si="15"/>
        <v>317.71609999999998</v>
      </c>
    </row>
    <row r="247" spans="1:10" x14ac:dyDescent="0.25">
      <c r="A247">
        <f t="shared" si="12"/>
        <v>278898</v>
      </c>
      <c r="B247">
        <f t="shared" si="13"/>
        <v>278.89800000000002</v>
      </c>
      <c r="C247">
        <f t="shared" si="14"/>
        <v>4.6483000000000008</v>
      </c>
      <c r="D247">
        <f t="shared" si="14"/>
        <v>7.7471666666666675E-2</v>
      </c>
      <c r="E247">
        <v>262</v>
      </c>
      <c r="F247">
        <v>373279</v>
      </c>
      <c r="G247">
        <v>1285.5999999999999</v>
      </c>
      <c r="H247">
        <v>245.75</v>
      </c>
      <c r="I247">
        <v>250</v>
      </c>
      <c r="J247">
        <f t="shared" si="15"/>
        <v>315.93619999999993</v>
      </c>
    </row>
    <row r="248" spans="1:10" x14ac:dyDescent="0.25">
      <c r="A248">
        <f t="shared" si="12"/>
        <v>280037</v>
      </c>
      <c r="B248">
        <f t="shared" si="13"/>
        <v>280.03699999999998</v>
      </c>
      <c r="C248">
        <f t="shared" si="14"/>
        <v>4.6672833333333328</v>
      </c>
      <c r="D248">
        <f t="shared" si="14"/>
        <v>7.7788055555555541E-2</v>
      </c>
      <c r="E248">
        <v>263</v>
      </c>
      <c r="F248">
        <v>374418</v>
      </c>
      <c r="G248">
        <v>1286.2</v>
      </c>
      <c r="H248">
        <v>247.25</v>
      </c>
      <c r="I248">
        <v>250</v>
      </c>
      <c r="J248">
        <f t="shared" si="15"/>
        <v>318.01294999999999</v>
      </c>
    </row>
    <row r="249" spans="1:10" x14ac:dyDescent="0.25">
      <c r="A249">
        <f t="shared" si="12"/>
        <v>281181</v>
      </c>
      <c r="B249">
        <f t="shared" si="13"/>
        <v>281.18099999999998</v>
      </c>
      <c r="C249">
        <f t="shared" si="14"/>
        <v>4.68635</v>
      </c>
      <c r="D249">
        <f t="shared" si="14"/>
        <v>7.8105833333333333E-2</v>
      </c>
      <c r="E249">
        <v>264</v>
      </c>
      <c r="F249">
        <v>375562</v>
      </c>
      <c r="G249">
        <v>1283.5</v>
      </c>
      <c r="H249">
        <v>248</v>
      </c>
      <c r="I249">
        <v>250</v>
      </c>
      <c r="J249">
        <f t="shared" si="15"/>
        <v>318.30799999999999</v>
      </c>
    </row>
    <row r="250" spans="1:10" x14ac:dyDescent="0.25">
      <c r="A250">
        <f t="shared" si="12"/>
        <v>282314</v>
      </c>
      <c r="B250">
        <f t="shared" si="13"/>
        <v>282.31400000000002</v>
      </c>
      <c r="C250">
        <f t="shared" si="14"/>
        <v>4.705233333333334</v>
      </c>
      <c r="D250">
        <f t="shared" si="14"/>
        <v>7.8420555555555563E-2</v>
      </c>
      <c r="E250">
        <v>265</v>
      </c>
      <c r="F250">
        <v>376695</v>
      </c>
      <c r="G250">
        <v>1285.3</v>
      </c>
      <c r="H250">
        <v>246</v>
      </c>
      <c r="I250">
        <v>250</v>
      </c>
      <c r="J250">
        <f t="shared" si="15"/>
        <v>316.18379999999996</v>
      </c>
    </row>
    <row r="251" spans="1:10" x14ac:dyDescent="0.25">
      <c r="A251">
        <f t="shared" si="12"/>
        <v>283461</v>
      </c>
      <c r="B251">
        <f t="shared" si="13"/>
        <v>283.46100000000001</v>
      </c>
      <c r="C251">
        <f t="shared" si="14"/>
        <v>4.7243500000000003</v>
      </c>
      <c r="D251">
        <f t="shared" si="14"/>
        <v>7.8739166666666666E-2</v>
      </c>
      <c r="E251">
        <v>266</v>
      </c>
      <c r="F251">
        <v>377842</v>
      </c>
      <c r="G251">
        <v>1285.2</v>
      </c>
      <c r="H251">
        <v>246</v>
      </c>
      <c r="I251">
        <v>250</v>
      </c>
      <c r="J251">
        <f t="shared" si="15"/>
        <v>316.1592</v>
      </c>
    </row>
    <row r="252" spans="1:10" x14ac:dyDescent="0.25">
      <c r="A252">
        <f t="shared" si="12"/>
        <v>284599</v>
      </c>
      <c r="B252">
        <f t="shared" si="13"/>
        <v>284.59899999999999</v>
      </c>
      <c r="C252">
        <f t="shared" si="14"/>
        <v>4.7433166666666668</v>
      </c>
      <c r="D252">
        <f t="shared" si="14"/>
        <v>7.905527777777778E-2</v>
      </c>
      <c r="E252">
        <v>267</v>
      </c>
      <c r="F252">
        <v>378980</v>
      </c>
      <c r="G252">
        <v>1284.0999999999999</v>
      </c>
      <c r="H252">
        <v>246</v>
      </c>
      <c r="I252">
        <v>250</v>
      </c>
      <c r="J252">
        <f t="shared" si="15"/>
        <v>315.8886</v>
      </c>
    </row>
    <row r="253" spans="1:10" x14ac:dyDescent="0.25">
      <c r="A253">
        <f t="shared" si="12"/>
        <v>285732</v>
      </c>
      <c r="B253">
        <f t="shared" si="13"/>
        <v>285.73200000000003</v>
      </c>
      <c r="C253">
        <f t="shared" si="14"/>
        <v>4.7622000000000009</v>
      </c>
      <c r="D253">
        <f t="shared" si="14"/>
        <v>7.937000000000001E-2</v>
      </c>
      <c r="E253">
        <v>268</v>
      </c>
      <c r="F253">
        <v>380113</v>
      </c>
      <c r="G253">
        <v>1283</v>
      </c>
      <c r="H253">
        <v>247.5</v>
      </c>
      <c r="I253">
        <v>250</v>
      </c>
      <c r="J253">
        <f t="shared" si="15"/>
        <v>317.54250000000002</v>
      </c>
    </row>
    <row r="254" spans="1:10" x14ac:dyDescent="0.25">
      <c r="A254">
        <f t="shared" si="12"/>
        <v>286870</v>
      </c>
      <c r="B254">
        <f t="shared" si="13"/>
        <v>286.87</v>
      </c>
      <c r="C254">
        <f t="shared" si="14"/>
        <v>4.7811666666666666</v>
      </c>
      <c r="D254">
        <f t="shared" si="14"/>
        <v>7.968611111111111E-2</v>
      </c>
      <c r="E254">
        <v>269</v>
      </c>
      <c r="F254">
        <v>381251</v>
      </c>
      <c r="G254">
        <v>1282</v>
      </c>
      <c r="H254">
        <v>248.5</v>
      </c>
      <c r="I254">
        <v>250</v>
      </c>
      <c r="J254">
        <f t="shared" si="15"/>
        <v>318.577</v>
      </c>
    </row>
    <row r="255" spans="1:10" x14ac:dyDescent="0.25">
      <c r="A255">
        <f t="shared" si="12"/>
        <v>288006</v>
      </c>
      <c r="B255">
        <f t="shared" si="13"/>
        <v>288.00599999999997</v>
      </c>
      <c r="C255">
        <f t="shared" si="14"/>
        <v>4.8000999999999996</v>
      </c>
      <c r="D255">
        <f t="shared" si="14"/>
        <v>8.0001666666666665E-2</v>
      </c>
      <c r="E255">
        <v>270</v>
      </c>
      <c r="F255">
        <v>382387</v>
      </c>
      <c r="G255">
        <v>1282.5</v>
      </c>
      <c r="H255">
        <v>246</v>
      </c>
      <c r="I255">
        <v>250</v>
      </c>
      <c r="J255">
        <f t="shared" si="15"/>
        <v>315.495</v>
      </c>
    </row>
    <row r="256" spans="1:10" x14ac:dyDescent="0.25">
      <c r="A256">
        <f t="shared" si="12"/>
        <v>289146</v>
      </c>
      <c r="B256">
        <f t="shared" si="13"/>
        <v>289.14600000000002</v>
      </c>
      <c r="C256">
        <f t="shared" si="14"/>
        <v>4.8191000000000006</v>
      </c>
      <c r="D256">
        <f t="shared" si="14"/>
        <v>8.0318333333333339E-2</v>
      </c>
      <c r="E256">
        <v>271</v>
      </c>
      <c r="F256">
        <v>383527</v>
      </c>
      <c r="G256">
        <v>1284.0999999999999</v>
      </c>
      <c r="H256">
        <v>244.25</v>
      </c>
      <c r="I256">
        <v>250</v>
      </c>
      <c r="J256">
        <f t="shared" si="15"/>
        <v>313.64142499999997</v>
      </c>
    </row>
    <row r="257" spans="1:10" x14ac:dyDescent="0.25">
      <c r="A257">
        <f t="shared" si="12"/>
        <v>290288</v>
      </c>
      <c r="B257">
        <f t="shared" si="13"/>
        <v>290.28800000000001</v>
      </c>
      <c r="C257">
        <f t="shared" si="14"/>
        <v>4.8381333333333334</v>
      </c>
      <c r="D257">
        <f t="shared" si="14"/>
        <v>8.0635555555555558E-2</v>
      </c>
      <c r="E257">
        <v>272</v>
      </c>
      <c r="F257">
        <v>384669</v>
      </c>
      <c r="G257">
        <v>1283.2</v>
      </c>
      <c r="H257">
        <v>245</v>
      </c>
      <c r="I257">
        <v>250</v>
      </c>
      <c r="J257">
        <f t="shared" si="15"/>
        <v>314.38400000000001</v>
      </c>
    </row>
    <row r="258" spans="1:10" x14ac:dyDescent="0.25">
      <c r="A258">
        <f t="shared" si="12"/>
        <v>291430</v>
      </c>
      <c r="B258">
        <f t="shared" si="13"/>
        <v>291.43</v>
      </c>
      <c r="C258">
        <f t="shared" si="14"/>
        <v>4.8571666666666671</v>
      </c>
      <c r="D258">
        <f t="shared" si="14"/>
        <v>8.095277777777779E-2</v>
      </c>
      <c r="E258">
        <v>273</v>
      </c>
      <c r="F258">
        <v>385811</v>
      </c>
      <c r="G258">
        <v>1281</v>
      </c>
      <c r="H258">
        <v>247.5</v>
      </c>
      <c r="I258">
        <v>250</v>
      </c>
      <c r="J258">
        <f t="shared" si="15"/>
        <v>317.04750000000001</v>
      </c>
    </row>
    <row r="259" spans="1:10" x14ac:dyDescent="0.25">
      <c r="A259">
        <f t="shared" ref="A259:A322" si="16">F259-$F$2</f>
        <v>292571</v>
      </c>
      <c r="B259">
        <f t="shared" ref="B259:B322" si="17">A259/1000</f>
        <v>292.57100000000003</v>
      </c>
      <c r="C259">
        <f t="shared" ref="C259:D322" si="18">B259/60</f>
        <v>4.8761833333333335</v>
      </c>
      <c r="D259">
        <f t="shared" si="18"/>
        <v>8.1269722222222229E-2</v>
      </c>
      <c r="E259">
        <v>274</v>
      </c>
      <c r="F259">
        <v>386952</v>
      </c>
      <c r="G259">
        <v>1283.0999999999999</v>
      </c>
      <c r="H259">
        <v>248.25</v>
      </c>
      <c r="I259">
        <v>250</v>
      </c>
      <c r="J259">
        <f t="shared" ref="J259:J322" si="19">G259*H259/1000</f>
        <v>318.52957499999997</v>
      </c>
    </row>
    <row r="260" spans="1:10" x14ac:dyDescent="0.25">
      <c r="A260">
        <f t="shared" si="16"/>
        <v>293713</v>
      </c>
      <c r="B260">
        <f t="shared" si="17"/>
        <v>293.71300000000002</v>
      </c>
      <c r="C260">
        <f t="shared" si="18"/>
        <v>4.8952166666666672</v>
      </c>
      <c r="D260">
        <f t="shared" si="18"/>
        <v>8.1586944444444448E-2</v>
      </c>
      <c r="E260">
        <v>275</v>
      </c>
      <c r="F260">
        <v>388094</v>
      </c>
      <c r="G260">
        <v>1284.2</v>
      </c>
      <c r="H260">
        <v>246.5</v>
      </c>
      <c r="I260">
        <v>250</v>
      </c>
      <c r="J260">
        <f t="shared" si="19"/>
        <v>316.55529999999999</v>
      </c>
    </row>
    <row r="261" spans="1:10" x14ac:dyDescent="0.25">
      <c r="A261">
        <f t="shared" si="16"/>
        <v>294852</v>
      </c>
      <c r="B261">
        <f t="shared" si="17"/>
        <v>294.85199999999998</v>
      </c>
      <c r="C261">
        <f t="shared" si="18"/>
        <v>4.9141999999999992</v>
      </c>
      <c r="D261">
        <f t="shared" si="18"/>
        <v>8.1903333333333314E-2</v>
      </c>
      <c r="E261">
        <v>276</v>
      </c>
      <c r="F261">
        <v>389233</v>
      </c>
      <c r="G261">
        <v>1282.0999999999999</v>
      </c>
      <c r="H261">
        <v>245.5</v>
      </c>
      <c r="I261">
        <v>250</v>
      </c>
      <c r="J261">
        <f t="shared" si="19"/>
        <v>314.75554999999997</v>
      </c>
    </row>
    <row r="262" spans="1:10" x14ac:dyDescent="0.25">
      <c r="A262">
        <f t="shared" si="16"/>
        <v>295988</v>
      </c>
      <c r="B262">
        <f t="shared" si="17"/>
        <v>295.988</v>
      </c>
      <c r="C262">
        <f t="shared" si="18"/>
        <v>4.9331333333333331</v>
      </c>
      <c r="D262">
        <f t="shared" si="18"/>
        <v>8.2218888888888883E-2</v>
      </c>
      <c r="E262">
        <v>277</v>
      </c>
      <c r="F262">
        <v>390369</v>
      </c>
      <c r="G262">
        <v>1281.5999999999999</v>
      </c>
      <c r="H262">
        <v>247.25</v>
      </c>
      <c r="I262">
        <v>250</v>
      </c>
      <c r="J262">
        <f t="shared" si="19"/>
        <v>316.87559999999996</v>
      </c>
    </row>
    <row r="263" spans="1:10" x14ac:dyDescent="0.25">
      <c r="A263">
        <f t="shared" si="16"/>
        <v>297117</v>
      </c>
      <c r="B263">
        <f t="shared" si="17"/>
        <v>297.11700000000002</v>
      </c>
      <c r="C263">
        <f t="shared" si="18"/>
        <v>4.9519500000000001</v>
      </c>
      <c r="D263">
        <f t="shared" si="18"/>
        <v>8.2532499999999995E-2</v>
      </c>
      <c r="E263">
        <v>278</v>
      </c>
      <c r="F263">
        <v>391498</v>
      </c>
      <c r="G263">
        <v>1280.5999999999999</v>
      </c>
      <c r="H263">
        <v>247</v>
      </c>
      <c r="I263">
        <v>250</v>
      </c>
      <c r="J263">
        <f t="shared" si="19"/>
        <v>316.30819999999994</v>
      </c>
    </row>
    <row r="264" spans="1:10" x14ac:dyDescent="0.25">
      <c r="A264">
        <f t="shared" si="16"/>
        <v>298248</v>
      </c>
      <c r="B264">
        <f t="shared" si="17"/>
        <v>298.24799999999999</v>
      </c>
      <c r="C264">
        <f t="shared" si="18"/>
        <v>4.9707999999999997</v>
      </c>
      <c r="D264">
        <f t="shared" si="18"/>
        <v>8.2846666666666666E-2</v>
      </c>
      <c r="E264">
        <v>279</v>
      </c>
      <c r="F264">
        <v>392629</v>
      </c>
      <c r="G264">
        <v>1282.5999999999999</v>
      </c>
      <c r="H264">
        <v>246.25</v>
      </c>
      <c r="I264">
        <v>250</v>
      </c>
      <c r="J264">
        <f t="shared" si="19"/>
        <v>315.84025000000003</v>
      </c>
    </row>
    <row r="265" spans="1:10" x14ac:dyDescent="0.25">
      <c r="A265">
        <f t="shared" si="16"/>
        <v>299384</v>
      </c>
      <c r="B265">
        <f t="shared" si="17"/>
        <v>299.38400000000001</v>
      </c>
      <c r="C265">
        <f t="shared" si="18"/>
        <v>4.9897333333333336</v>
      </c>
      <c r="D265">
        <f t="shared" si="18"/>
        <v>8.3162222222222221E-2</v>
      </c>
      <c r="E265">
        <v>280</v>
      </c>
      <c r="F265">
        <v>393765</v>
      </c>
      <c r="G265">
        <v>1281.0999999999999</v>
      </c>
      <c r="H265">
        <v>245.75</v>
      </c>
      <c r="I265">
        <v>250</v>
      </c>
      <c r="J265">
        <f t="shared" si="19"/>
        <v>314.83032499999996</v>
      </c>
    </row>
    <row r="266" spans="1:10" x14ac:dyDescent="0.25">
      <c r="A266">
        <f t="shared" si="16"/>
        <v>300534</v>
      </c>
      <c r="B266">
        <f t="shared" si="17"/>
        <v>300.53399999999999</v>
      </c>
      <c r="C266">
        <f t="shared" si="18"/>
        <v>5.0088999999999997</v>
      </c>
      <c r="D266">
        <f t="shared" si="18"/>
        <v>8.3481666666666662E-2</v>
      </c>
      <c r="E266">
        <v>281</v>
      </c>
      <c r="F266">
        <v>394915</v>
      </c>
      <c r="G266">
        <v>1280.5</v>
      </c>
      <c r="H266">
        <v>246.75</v>
      </c>
      <c r="I266">
        <v>250</v>
      </c>
      <c r="J266">
        <f t="shared" si="19"/>
        <v>315.96337499999998</v>
      </c>
    </row>
    <row r="267" spans="1:10" x14ac:dyDescent="0.25">
      <c r="A267">
        <f t="shared" si="16"/>
        <v>301671</v>
      </c>
      <c r="B267">
        <f t="shared" si="17"/>
        <v>301.67099999999999</v>
      </c>
      <c r="C267">
        <f t="shared" si="18"/>
        <v>5.0278499999999999</v>
      </c>
      <c r="D267">
        <f t="shared" si="18"/>
        <v>8.3797499999999997E-2</v>
      </c>
      <c r="E267">
        <v>282</v>
      </c>
      <c r="F267">
        <v>396052</v>
      </c>
      <c r="G267">
        <v>1281</v>
      </c>
      <c r="H267">
        <v>247.25</v>
      </c>
      <c r="I267">
        <v>250</v>
      </c>
      <c r="J267">
        <f t="shared" si="19"/>
        <v>316.72725000000003</v>
      </c>
    </row>
    <row r="268" spans="1:10" x14ac:dyDescent="0.25">
      <c r="A268">
        <f t="shared" si="16"/>
        <v>302807</v>
      </c>
      <c r="B268">
        <f t="shared" si="17"/>
        <v>302.80700000000002</v>
      </c>
      <c r="C268">
        <f t="shared" si="18"/>
        <v>5.0467833333333338</v>
      </c>
      <c r="D268">
        <f t="shared" si="18"/>
        <v>8.4113055555555566E-2</v>
      </c>
      <c r="E268">
        <v>283</v>
      </c>
      <c r="F268">
        <v>397188</v>
      </c>
      <c r="G268">
        <v>1279</v>
      </c>
      <c r="H268">
        <v>245.75</v>
      </c>
      <c r="I268">
        <v>250</v>
      </c>
      <c r="J268">
        <f t="shared" si="19"/>
        <v>314.31425000000002</v>
      </c>
    </row>
    <row r="269" spans="1:10" x14ac:dyDescent="0.25">
      <c r="A269">
        <f t="shared" si="16"/>
        <v>303946</v>
      </c>
      <c r="B269">
        <f t="shared" si="17"/>
        <v>303.94600000000003</v>
      </c>
      <c r="C269">
        <f t="shared" si="18"/>
        <v>5.0657666666666668</v>
      </c>
      <c r="D269">
        <f t="shared" si="18"/>
        <v>8.4429444444444446E-2</v>
      </c>
      <c r="E269">
        <v>284</v>
      </c>
      <c r="F269">
        <v>398327</v>
      </c>
      <c r="G269">
        <v>1278.5999999999999</v>
      </c>
      <c r="H269">
        <v>246</v>
      </c>
      <c r="I269">
        <v>250</v>
      </c>
      <c r="J269">
        <f t="shared" si="19"/>
        <v>314.53559999999999</v>
      </c>
    </row>
    <row r="270" spans="1:10" x14ac:dyDescent="0.25">
      <c r="A270">
        <f t="shared" si="16"/>
        <v>305084</v>
      </c>
      <c r="B270">
        <f t="shared" si="17"/>
        <v>305.084</v>
      </c>
      <c r="C270">
        <f t="shared" si="18"/>
        <v>5.0847333333333333</v>
      </c>
      <c r="D270">
        <f t="shared" si="18"/>
        <v>8.474555555555556E-2</v>
      </c>
      <c r="E270">
        <v>285</v>
      </c>
      <c r="F270">
        <v>399465</v>
      </c>
      <c r="G270">
        <v>1279.5999999999999</v>
      </c>
      <c r="H270">
        <v>244.75</v>
      </c>
      <c r="I270">
        <v>250</v>
      </c>
      <c r="J270">
        <f t="shared" si="19"/>
        <v>313.18209999999999</v>
      </c>
    </row>
    <row r="271" spans="1:10" x14ac:dyDescent="0.25">
      <c r="A271">
        <f t="shared" si="16"/>
        <v>306225</v>
      </c>
      <c r="B271">
        <f t="shared" si="17"/>
        <v>306.22500000000002</v>
      </c>
      <c r="C271">
        <f t="shared" si="18"/>
        <v>5.1037500000000007</v>
      </c>
      <c r="D271">
        <f t="shared" si="18"/>
        <v>8.5062500000000013E-2</v>
      </c>
      <c r="E271">
        <v>286</v>
      </c>
      <c r="F271">
        <v>400606</v>
      </c>
      <c r="G271">
        <v>1280.2</v>
      </c>
      <c r="H271">
        <v>246.25</v>
      </c>
      <c r="I271">
        <v>250</v>
      </c>
      <c r="J271">
        <f t="shared" si="19"/>
        <v>315.24925000000002</v>
      </c>
    </row>
    <row r="272" spans="1:10" x14ac:dyDescent="0.25">
      <c r="A272">
        <f t="shared" si="16"/>
        <v>307362</v>
      </c>
      <c r="B272">
        <f t="shared" si="17"/>
        <v>307.36200000000002</v>
      </c>
      <c r="C272">
        <f t="shared" si="18"/>
        <v>5.1227</v>
      </c>
      <c r="D272">
        <f t="shared" si="18"/>
        <v>8.5378333333333334E-2</v>
      </c>
      <c r="E272">
        <v>287</v>
      </c>
      <c r="F272">
        <v>401743</v>
      </c>
      <c r="G272">
        <v>1276.5</v>
      </c>
      <c r="H272">
        <v>247.5</v>
      </c>
      <c r="I272">
        <v>250</v>
      </c>
      <c r="J272">
        <f t="shared" si="19"/>
        <v>315.93374999999997</v>
      </c>
    </row>
    <row r="273" spans="1:10" x14ac:dyDescent="0.25">
      <c r="A273">
        <f t="shared" si="16"/>
        <v>308504</v>
      </c>
      <c r="B273">
        <f t="shared" si="17"/>
        <v>308.50400000000002</v>
      </c>
      <c r="C273">
        <f t="shared" si="18"/>
        <v>5.1417333333333337</v>
      </c>
      <c r="D273">
        <f t="shared" si="18"/>
        <v>8.5695555555555566E-2</v>
      </c>
      <c r="E273">
        <v>288</v>
      </c>
      <c r="F273">
        <v>402885</v>
      </c>
      <c r="G273">
        <v>1280.7</v>
      </c>
      <c r="H273">
        <v>245</v>
      </c>
      <c r="I273">
        <v>250</v>
      </c>
      <c r="J273">
        <f t="shared" si="19"/>
        <v>313.7715</v>
      </c>
    </row>
    <row r="274" spans="1:10" x14ac:dyDescent="0.25">
      <c r="A274">
        <f t="shared" si="16"/>
        <v>309644</v>
      </c>
      <c r="B274">
        <f t="shared" si="17"/>
        <v>309.64400000000001</v>
      </c>
      <c r="C274">
        <f t="shared" si="18"/>
        <v>5.1607333333333338</v>
      </c>
      <c r="D274">
        <f t="shared" si="18"/>
        <v>8.6012222222222226E-2</v>
      </c>
      <c r="E274">
        <v>289</v>
      </c>
      <c r="F274">
        <v>404025</v>
      </c>
      <c r="G274">
        <v>1277</v>
      </c>
      <c r="H274">
        <v>246.25</v>
      </c>
      <c r="I274">
        <v>250</v>
      </c>
      <c r="J274">
        <f t="shared" si="19"/>
        <v>314.46125000000001</v>
      </c>
    </row>
    <row r="275" spans="1:10" x14ac:dyDescent="0.25">
      <c r="A275">
        <f t="shared" si="16"/>
        <v>310771</v>
      </c>
      <c r="B275">
        <f t="shared" si="17"/>
        <v>310.77100000000002</v>
      </c>
      <c r="C275">
        <f t="shared" si="18"/>
        <v>5.1795166666666672</v>
      </c>
      <c r="D275">
        <f t="shared" si="18"/>
        <v>8.6325277777777792E-2</v>
      </c>
      <c r="E275">
        <v>290</v>
      </c>
      <c r="F275">
        <v>405152</v>
      </c>
      <c r="G275">
        <v>1277.5</v>
      </c>
      <c r="H275">
        <v>245.75</v>
      </c>
      <c r="I275">
        <v>250</v>
      </c>
      <c r="J275">
        <f t="shared" si="19"/>
        <v>313.94562500000001</v>
      </c>
    </row>
    <row r="276" spans="1:10" x14ac:dyDescent="0.25">
      <c r="A276">
        <f t="shared" si="16"/>
        <v>311903</v>
      </c>
      <c r="B276">
        <f t="shared" si="17"/>
        <v>311.90300000000002</v>
      </c>
      <c r="C276">
        <f t="shared" si="18"/>
        <v>5.198383333333334</v>
      </c>
      <c r="D276">
        <f t="shared" si="18"/>
        <v>8.6639722222222229E-2</v>
      </c>
      <c r="E276">
        <v>291</v>
      </c>
      <c r="F276">
        <v>406284</v>
      </c>
      <c r="G276">
        <v>1277</v>
      </c>
      <c r="H276">
        <v>249</v>
      </c>
      <c r="I276">
        <v>250</v>
      </c>
      <c r="J276">
        <f t="shared" si="19"/>
        <v>317.97300000000001</v>
      </c>
    </row>
    <row r="277" spans="1:10" x14ac:dyDescent="0.25">
      <c r="A277">
        <f t="shared" si="16"/>
        <v>313042</v>
      </c>
      <c r="B277">
        <f t="shared" si="17"/>
        <v>313.04199999999997</v>
      </c>
      <c r="C277">
        <f t="shared" si="18"/>
        <v>5.217366666666666</v>
      </c>
      <c r="D277">
        <f t="shared" si="18"/>
        <v>8.6956111111111095E-2</v>
      </c>
      <c r="E277">
        <v>292</v>
      </c>
      <c r="F277">
        <v>407423</v>
      </c>
      <c r="G277">
        <v>1277.0999999999999</v>
      </c>
      <c r="H277">
        <v>245.5</v>
      </c>
      <c r="I277">
        <v>250</v>
      </c>
      <c r="J277">
        <f t="shared" si="19"/>
        <v>313.52805000000001</v>
      </c>
    </row>
    <row r="278" spans="1:10" x14ac:dyDescent="0.25">
      <c r="A278">
        <f t="shared" si="16"/>
        <v>314183</v>
      </c>
      <c r="B278">
        <f t="shared" si="17"/>
        <v>314.18299999999999</v>
      </c>
      <c r="C278">
        <f t="shared" si="18"/>
        <v>5.2363833333333334</v>
      </c>
      <c r="D278">
        <f t="shared" si="18"/>
        <v>8.7273055555555562E-2</v>
      </c>
      <c r="E278">
        <v>293</v>
      </c>
      <c r="F278">
        <v>408564</v>
      </c>
      <c r="G278">
        <v>1277</v>
      </c>
      <c r="H278">
        <v>246</v>
      </c>
      <c r="I278">
        <v>250</v>
      </c>
      <c r="J278">
        <f t="shared" si="19"/>
        <v>314.142</v>
      </c>
    </row>
    <row r="279" spans="1:10" x14ac:dyDescent="0.25">
      <c r="A279">
        <f t="shared" si="16"/>
        <v>315322</v>
      </c>
      <c r="B279">
        <f t="shared" si="17"/>
        <v>315.322</v>
      </c>
      <c r="C279">
        <f t="shared" si="18"/>
        <v>5.2553666666666663</v>
      </c>
      <c r="D279">
        <f t="shared" si="18"/>
        <v>8.7589444444444442E-2</v>
      </c>
      <c r="E279">
        <v>294</v>
      </c>
      <c r="F279">
        <v>409703</v>
      </c>
      <c r="G279">
        <v>1277</v>
      </c>
      <c r="H279">
        <v>244</v>
      </c>
      <c r="I279">
        <v>250</v>
      </c>
      <c r="J279">
        <f t="shared" si="19"/>
        <v>311.58800000000002</v>
      </c>
    </row>
    <row r="280" spans="1:10" x14ac:dyDescent="0.25">
      <c r="A280">
        <f t="shared" si="16"/>
        <v>316463</v>
      </c>
      <c r="B280">
        <f t="shared" si="17"/>
        <v>316.46300000000002</v>
      </c>
      <c r="C280">
        <f t="shared" si="18"/>
        <v>5.2743833333333336</v>
      </c>
      <c r="D280">
        <f t="shared" si="18"/>
        <v>8.7906388888888895E-2</v>
      </c>
      <c r="E280">
        <v>295</v>
      </c>
      <c r="F280">
        <v>410844</v>
      </c>
      <c r="G280">
        <v>1278.5</v>
      </c>
      <c r="H280">
        <v>248</v>
      </c>
      <c r="I280">
        <v>250</v>
      </c>
      <c r="J280">
        <f t="shared" si="19"/>
        <v>317.06799999999998</v>
      </c>
    </row>
    <row r="281" spans="1:10" x14ac:dyDescent="0.25">
      <c r="A281">
        <f t="shared" si="16"/>
        <v>317611</v>
      </c>
      <c r="B281">
        <f t="shared" si="17"/>
        <v>317.61099999999999</v>
      </c>
      <c r="C281">
        <f t="shared" si="18"/>
        <v>5.2935166666666662</v>
      </c>
      <c r="D281">
        <f t="shared" si="18"/>
        <v>8.8225277777777764E-2</v>
      </c>
      <c r="E281">
        <v>296</v>
      </c>
      <c r="F281">
        <v>411992</v>
      </c>
      <c r="G281">
        <v>1275.5</v>
      </c>
      <c r="H281">
        <v>245.25</v>
      </c>
      <c r="I281">
        <v>250</v>
      </c>
      <c r="J281">
        <f t="shared" si="19"/>
        <v>312.81637499999999</v>
      </c>
    </row>
    <row r="282" spans="1:10" x14ac:dyDescent="0.25">
      <c r="A282">
        <f t="shared" si="16"/>
        <v>318752</v>
      </c>
      <c r="B282">
        <f t="shared" si="17"/>
        <v>318.75200000000001</v>
      </c>
      <c r="C282">
        <f t="shared" si="18"/>
        <v>5.3125333333333336</v>
      </c>
      <c r="D282">
        <f t="shared" si="18"/>
        <v>8.854222222222223E-2</v>
      </c>
      <c r="E282">
        <v>297</v>
      </c>
      <c r="F282">
        <v>413133</v>
      </c>
      <c r="G282">
        <v>1275</v>
      </c>
      <c r="H282">
        <v>245.25</v>
      </c>
      <c r="I282">
        <v>250</v>
      </c>
      <c r="J282">
        <f t="shared" si="19"/>
        <v>312.69375000000002</v>
      </c>
    </row>
    <row r="283" spans="1:10" x14ac:dyDescent="0.25">
      <c r="A283">
        <f t="shared" si="16"/>
        <v>319892</v>
      </c>
      <c r="B283">
        <f t="shared" si="17"/>
        <v>319.892</v>
      </c>
      <c r="C283">
        <f t="shared" si="18"/>
        <v>5.3315333333333337</v>
      </c>
      <c r="D283">
        <f t="shared" si="18"/>
        <v>8.885888888888889E-2</v>
      </c>
      <c r="E283">
        <v>298</v>
      </c>
      <c r="F283">
        <v>414273</v>
      </c>
      <c r="G283">
        <v>1275</v>
      </c>
      <c r="H283">
        <v>247.5</v>
      </c>
      <c r="I283">
        <v>250</v>
      </c>
      <c r="J283">
        <f t="shared" si="19"/>
        <v>315.5625</v>
      </c>
    </row>
    <row r="284" spans="1:10" x14ac:dyDescent="0.25">
      <c r="A284">
        <f t="shared" si="16"/>
        <v>321029</v>
      </c>
      <c r="B284">
        <f t="shared" si="17"/>
        <v>321.029</v>
      </c>
      <c r="C284">
        <f t="shared" si="18"/>
        <v>5.350483333333333</v>
      </c>
      <c r="D284">
        <f t="shared" si="18"/>
        <v>8.9174722222222211E-2</v>
      </c>
      <c r="E284">
        <v>299</v>
      </c>
      <c r="F284">
        <v>415410</v>
      </c>
      <c r="G284">
        <v>1273.5</v>
      </c>
      <c r="H284">
        <v>245.25</v>
      </c>
      <c r="I284">
        <v>250</v>
      </c>
      <c r="J284">
        <f t="shared" si="19"/>
        <v>312.325875</v>
      </c>
    </row>
    <row r="285" spans="1:10" x14ac:dyDescent="0.25">
      <c r="A285">
        <f t="shared" si="16"/>
        <v>322166</v>
      </c>
      <c r="B285">
        <f t="shared" si="17"/>
        <v>322.166</v>
      </c>
      <c r="C285">
        <f t="shared" si="18"/>
        <v>5.3694333333333333</v>
      </c>
      <c r="D285">
        <f t="shared" si="18"/>
        <v>8.9490555555555559E-2</v>
      </c>
      <c r="E285">
        <v>300</v>
      </c>
      <c r="F285">
        <v>416547</v>
      </c>
      <c r="G285">
        <v>1277</v>
      </c>
      <c r="H285">
        <v>247.5</v>
      </c>
      <c r="I285">
        <v>250</v>
      </c>
      <c r="J285">
        <f t="shared" si="19"/>
        <v>316.0575</v>
      </c>
    </row>
    <row r="286" spans="1:10" x14ac:dyDescent="0.25">
      <c r="A286">
        <f t="shared" si="16"/>
        <v>323309</v>
      </c>
      <c r="B286">
        <f t="shared" si="17"/>
        <v>323.30900000000003</v>
      </c>
      <c r="C286">
        <f t="shared" si="18"/>
        <v>5.3884833333333342</v>
      </c>
      <c r="D286">
        <f t="shared" si="18"/>
        <v>8.9808055555555572E-2</v>
      </c>
      <c r="E286">
        <v>301</v>
      </c>
      <c r="F286">
        <v>417690</v>
      </c>
      <c r="G286">
        <v>1274.5</v>
      </c>
      <c r="H286">
        <v>246.25</v>
      </c>
      <c r="I286">
        <v>250</v>
      </c>
      <c r="J286">
        <f t="shared" si="19"/>
        <v>313.84562499999998</v>
      </c>
    </row>
    <row r="287" spans="1:10" x14ac:dyDescent="0.25">
      <c r="A287">
        <f t="shared" si="16"/>
        <v>324460</v>
      </c>
      <c r="B287">
        <f t="shared" si="17"/>
        <v>324.45999999999998</v>
      </c>
      <c r="C287">
        <f t="shared" si="18"/>
        <v>5.4076666666666666</v>
      </c>
      <c r="D287">
        <f t="shared" si="18"/>
        <v>9.0127777777777779E-2</v>
      </c>
      <c r="E287">
        <v>302</v>
      </c>
      <c r="F287">
        <v>418841</v>
      </c>
      <c r="G287">
        <v>1274</v>
      </c>
      <c r="H287">
        <v>246.5</v>
      </c>
      <c r="I287">
        <v>250</v>
      </c>
      <c r="J287">
        <f t="shared" si="19"/>
        <v>314.041</v>
      </c>
    </row>
    <row r="288" spans="1:10" x14ac:dyDescent="0.25">
      <c r="A288">
        <f t="shared" si="16"/>
        <v>325606</v>
      </c>
      <c r="B288">
        <f t="shared" si="17"/>
        <v>325.60599999999999</v>
      </c>
      <c r="C288">
        <f t="shared" si="18"/>
        <v>5.4267666666666665</v>
      </c>
      <c r="D288">
        <f t="shared" si="18"/>
        <v>9.0446111111111102E-2</v>
      </c>
      <c r="E288">
        <v>303</v>
      </c>
      <c r="F288">
        <v>419987</v>
      </c>
      <c r="G288">
        <v>1276.2</v>
      </c>
      <c r="H288">
        <v>247</v>
      </c>
      <c r="I288">
        <v>250</v>
      </c>
      <c r="J288">
        <f t="shared" si="19"/>
        <v>315.22140000000002</v>
      </c>
    </row>
    <row r="289" spans="1:10" x14ac:dyDescent="0.25">
      <c r="A289">
        <f t="shared" si="16"/>
        <v>326743</v>
      </c>
      <c r="B289">
        <f t="shared" si="17"/>
        <v>326.74299999999999</v>
      </c>
      <c r="C289">
        <f t="shared" si="18"/>
        <v>5.4457166666666668</v>
      </c>
      <c r="D289">
        <f t="shared" si="18"/>
        <v>9.0761944444444451E-2</v>
      </c>
      <c r="E289">
        <v>304</v>
      </c>
      <c r="F289">
        <v>421124</v>
      </c>
      <c r="G289">
        <v>1274.5</v>
      </c>
      <c r="H289">
        <v>246.75</v>
      </c>
      <c r="I289">
        <v>250</v>
      </c>
      <c r="J289">
        <f t="shared" si="19"/>
        <v>314.48287499999998</v>
      </c>
    </row>
    <row r="290" spans="1:10" x14ac:dyDescent="0.25">
      <c r="A290">
        <f t="shared" si="16"/>
        <v>327893</v>
      </c>
      <c r="B290">
        <f t="shared" si="17"/>
        <v>327.89299999999997</v>
      </c>
      <c r="C290">
        <f t="shared" si="18"/>
        <v>5.4648833333333329</v>
      </c>
      <c r="D290">
        <f t="shared" si="18"/>
        <v>9.1081388888888878E-2</v>
      </c>
      <c r="E290">
        <v>305</v>
      </c>
      <c r="F290">
        <v>422274</v>
      </c>
      <c r="G290">
        <v>1274</v>
      </c>
      <c r="H290">
        <v>247.25</v>
      </c>
      <c r="I290">
        <v>250</v>
      </c>
      <c r="J290">
        <f t="shared" si="19"/>
        <v>314.99650000000003</v>
      </c>
    </row>
    <row r="291" spans="1:10" x14ac:dyDescent="0.25">
      <c r="A291">
        <f t="shared" si="16"/>
        <v>329027</v>
      </c>
      <c r="B291">
        <f t="shared" si="17"/>
        <v>329.02699999999999</v>
      </c>
      <c r="C291">
        <f t="shared" si="18"/>
        <v>5.4837833333333332</v>
      </c>
      <c r="D291">
        <f t="shared" si="18"/>
        <v>9.1396388888888888E-2</v>
      </c>
      <c r="E291">
        <v>306</v>
      </c>
      <c r="F291">
        <v>423408</v>
      </c>
      <c r="G291">
        <v>1275.5999999999999</v>
      </c>
      <c r="H291">
        <v>247</v>
      </c>
      <c r="I291">
        <v>250</v>
      </c>
      <c r="J291">
        <f t="shared" si="19"/>
        <v>315.07319999999993</v>
      </c>
    </row>
    <row r="292" spans="1:10" x14ac:dyDescent="0.25">
      <c r="A292">
        <f t="shared" si="16"/>
        <v>330165</v>
      </c>
      <c r="B292">
        <f t="shared" si="17"/>
        <v>330.16500000000002</v>
      </c>
      <c r="C292">
        <f t="shared" si="18"/>
        <v>5.5027500000000007</v>
      </c>
      <c r="D292">
        <f t="shared" si="18"/>
        <v>9.1712500000000016E-2</v>
      </c>
      <c r="E292">
        <v>307</v>
      </c>
      <c r="F292">
        <v>424546</v>
      </c>
      <c r="G292">
        <v>1275</v>
      </c>
      <c r="H292">
        <v>246.75</v>
      </c>
      <c r="I292">
        <v>250</v>
      </c>
      <c r="J292">
        <f t="shared" si="19"/>
        <v>314.60624999999999</v>
      </c>
    </row>
    <row r="293" spans="1:10" x14ac:dyDescent="0.25">
      <c r="A293">
        <f t="shared" si="16"/>
        <v>331301</v>
      </c>
      <c r="B293">
        <f t="shared" si="17"/>
        <v>331.30099999999999</v>
      </c>
      <c r="C293">
        <f t="shared" si="18"/>
        <v>5.5216833333333328</v>
      </c>
      <c r="D293">
        <f t="shared" si="18"/>
        <v>9.2028055555555544E-2</v>
      </c>
      <c r="E293">
        <v>308</v>
      </c>
      <c r="F293">
        <v>425682</v>
      </c>
      <c r="G293">
        <v>1271</v>
      </c>
      <c r="H293">
        <v>246.75</v>
      </c>
      <c r="I293">
        <v>250</v>
      </c>
      <c r="J293">
        <f t="shared" si="19"/>
        <v>313.61925000000002</v>
      </c>
    </row>
    <row r="294" spans="1:10" x14ac:dyDescent="0.25">
      <c r="A294">
        <f t="shared" si="16"/>
        <v>332443</v>
      </c>
      <c r="B294">
        <f t="shared" si="17"/>
        <v>332.44299999999998</v>
      </c>
      <c r="C294">
        <f t="shared" si="18"/>
        <v>5.5407166666666665</v>
      </c>
      <c r="D294">
        <f t="shared" si="18"/>
        <v>9.2345277777777776E-2</v>
      </c>
      <c r="E294">
        <v>309</v>
      </c>
      <c r="F294">
        <v>426824</v>
      </c>
      <c r="G294">
        <v>1275.5</v>
      </c>
      <c r="H294">
        <v>246.5</v>
      </c>
      <c r="I294">
        <v>250</v>
      </c>
      <c r="J294">
        <f t="shared" si="19"/>
        <v>314.41075000000001</v>
      </c>
    </row>
    <row r="295" spans="1:10" x14ac:dyDescent="0.25">
      <c r="A295">
        <f t="shared" si="16"/>
        <v>333577</v>
      </c>
      <c r="B295">
        <f t="shared" si="17"/>
        <v>333.577</v>
      </c>
      <c r="C295">
        <f t="shared" si="18"/>
        <v>5.5596166666666669</v>
      </c>
      <c r="D295">
        <f t="shared" si="18"/>
        <v>9.2660277777777786E-2</v>
      </c>
      <c r="E295">
        <v>310</v>
      </c>
      <c r="F295">
        <v>427958</v>
      </c>
      <c r="G295">
        <v>1274</v>
      </c>
      <c r="H295">
        <v>247.5</v>
      </c>
      <c r="I295">
        <v>250</v>
      </c>
      <c r="J295">
        <f t="shared" si="19"/>
        <v>315.315</v>
      </c>
    </row>
    <row r="296" spans="1:10" x14ac:dyDescent="0.25">
      <c r="A296">
        <f t="shared" si="16"/>
        <v>334717</v>
      </c>
      <c r="B296">
        <f t="shared" si="17"/>
        <v>334.71699999999998</v>
      </c>
      <c r="C296">
        <f t="shared" si="18"/>
        <v>5.5786166666666661</v>
      </c>
      <c r="D296">
        <f t="shared" si="18"/>
        <v>9.2976944444444432E-2</v>
      </c>
      <c r="E296">
        <v>311</v>
      </c>
      <c r="F296">
        <v>429098</v>
      </c>
      <c r="G296">
        <v>1274</v>
      </c>
      <c r="H296">
        <v>247</v>
      </c>
      <c r="I296">
        <v>250</v>
      </c>
      <c r="J296">
        <f t="shared" si="19"/>
        <v>314.678</v>
      </c>
    </row>
    <row r="297" spans="1:10" x14ac:dyDescent="0.25">
      <c r="A297">
        <f t="shared" si="16"/>
        <v>335856</v>
      </c>
      <c r="B297">
        <f t="shared" si="17"/>
        <v>335.85599999999999</v>
      </c>
      <c r="C297">
        <f t="shared" si="18"/>
        <v>5.5975999999999999</v>
      </c>
      <c r="D297">
        <f t="shared" si="18"/>
        <v>9.3293333333333325E-2</v>
      </c>
      <c r="E297">
        <v>312</v>
      </c>
      <c r="F297">
        <v>430237</v>
      </c>
      <c r="G297">
        <v>1272</v>
      </c>
      <c r="H297">
        <v>246.5</v>
      </c>
      <c r="I297">
        <v>250</v>
      </c>
      <c r="J297">
        <f t="shared" si="19"/>
        <v>313.548</v>
      </c>
    </row>
    <row r="298" spans="1:10" x14ac:dyDescent="0.25">
      <c r="A298">
        <f t="shared" si="16"/>
        <v>336995</v>
      </c>
      <c r="B298">
        <f t="shared" si="17"/>
        <v>336.995</v>
      </c>
      <c r="C298">
        <f t="shared" si="18"/>
        <v>5.6165833333333337</v>
      </c>
      <c r="D298">
        <f t="shared" si="18"/>
        <v>9.3609722222222233E-2</v>
      </c>
      <c r="E298">
        <v>313</v>
      </c>
      <c r="F298">
        <v>431376</v>
      </c>
      <c r="G298">
        <v>1273</v>
      </c>
      <c r="H298">
        <v>246.25</v>
      </c>
      <c r="I298">
        <v>250</v>
      </c>
      <c r="J298">
        <f t="shared" si="19"/>
        <v>313.47624999999999</v>
      </c>
    </row>
    <row r="299" spans="1:10" x14ac:dyDescent="0.25">
      <c r="A299">
        <f t="shared" si="16"/>
        <v>338133</v>
      </c>
      <c r="B299">
        <f t="shared" si="17"/>
        <v>338.13299999999998</v>
      </c>
      <c r="C299">
        <f t="shared" si="18"/>
        <v>5.6355499999999994</v>
      </c>
      <c r="D299">
        <f t="shared" si="18"/>
        <v>9.392583333333332E-2</v>
      </c>
      <c r="E299">
        <v>314</v>
      </c>
      <c r="F299">
        <v>432514</v>
      </c>
      <c r="G299">
        <v>1269.5</v>
      </c>
      <c r="H299">
        <v>247.25</v>
      </c>
      <c r="I299">
        <v>250</v>
      </c>
      <c r="J299">
        <f t="shared" si="19"/>
        <v>313.88387499999999</v>
      </c>
    </row>
    <row r="300" spans="1:10" x14ac:dyDescent="0.25">
      <c r="A300">
        <f t="shared" si="16"/>
        <v>339269</v>
      </c>
      <c r="B300">
        <f t="shared" si="17"/>
        <v>339.26900000000001</v>
      </c>
      <c r="C300">
        <f t="shared" si="18"/>
        <v>5.6544833333333333</v>
      </c>
      <c r="D300">
        <f t="shared" si="18"/>
        <v>9.4241388888888888E-2</v>
      </c>
      <c r="E300">
        <v>315</v>
      </c>
      <c r="F300">
        <v>433650</v>
      </c>
      <c r="G300">
        <v>1272.5</v>
      </c>
      <c r="H300">
        <v>246.5</v>
      </c>
      <c r="I300">
        <v>250</v>
      </c>
      <c r="J300">
        <f t="shared" si="19"/>
        <v>313.67124999999999</v>
      </c>
    </row>
    <row r="301" spans="1:10" x14ac:dyDescent="0.25">
      <c r="A301">
        <f t="shared" si="16"/>
        <v>340403</v>
      </c>
      <c r="B301">
        <f t="shared" si="17"/>
        <v>340.40300000000002</v>
      </c>
      <c r="C301">
        <f t="shared" si="18"/>
        <v>5.6733833333333337</v>
      </c>
      <c r="D301">
        <f t="shared" si="18"/>
        <v>9.4556388888888898E-2</v>
      </c>
      <c r="E301">
        <v>316</v>
      </c>
      <c r="F301">
        <v>434784</v>
      </c>
      <c r="G301">
        <v>1274</v>
      </c>
      <c r="H301">
        <v>247.75</v>
      </c>
      <c r="I301">
        <v>250</v>
      </c>
      <c r="J301">
        <f t="shared" si="19"/>
        <v>315.63350000000003</v>
      </c>
    </row>
    <row r="302" spans="1:10" x14ac:dyDescent="0.25">
      <c r="A302">
        <f t="shared" si="16"/>
        <v>341544</v>
      </c>
      <c r="B302">
        <f t="shared" si="17"/>
        <v>341.54399999999998</v>
      </c>
      <c r="C302">
        <f t="shared" si="18"/>
        <v>5.6924000000000001</v>
      </c>
      <c r="D302">
        <f t="shared" si="18"/>
        <v>9.4873333333333337E-2</v>
      </c>
      <c r="E302">
        <v>317</v>
      </c>
      <c r="F302">
        <v>435925</v>
      </c>
      <c r="G302">
        <v>1271</v>
      </c>
      <c r="H302">
        <v>247.5</v>
      </c>
      <c r="I302">
        <v>250</v>
      </c>
      <c r="J302">
        <f t="shared" si="19"/>
        <v>314.57249999999999</v>
      </c>
    </row>
    <row r="303" spans="1:10" x14ac:dyDescent="0.25">
      <c r="A303">
        <f t="shared" si="16"/>
        <v>342689</v>
      </c>
      <c r="B303">
        <f t="shared" si="17"/>
        <v>342.68900000000002</v>
      </c>
      <c r="C303">
        <f t="shared" si="18"/>
        <v>5.7114833333333337</v>
      </c>
      <c r="D303">
        <f t="shared" si="18"/>
        <v>9.5191388888888895E-2</v>
      </c>
      <c r="E303">
        <v>318</v>
      </c>
      <c r="F303">
        <v>437070</v>
      </c>
      <c r="G303">
        <v>1273</v>
      </c>
      <c r="H303">
        <v>246.75</v>
      </c>
      <c r="I303">
        <v>250</v>
      </c>
      <c r="J303">
        <f t="shared" si="19"/>
        <v>314.11275000000001</v>
      </c>
    </row>
    <row r="304" spans="1:10" x14ac:dyDescent="0.25">
      <c r="A304">
        <f t="shared" si="16"/>
        <v>343832</v>
      </c>
      <c r="B304">
        <f t="shared" si="17"/>
        <v>343.83199999999999</v>
      </c>
      <c r="C304">
        <f t="shared" si="18"/>
        <v>5.7305333333333328</v>
      </c>
      <c r="D304">
        <f t="shared" si="18"/>
        <v>9.5508888888888879E-2</v>
      </c>
      <c r="E304">
        <v>319</v>
      </c>
      <c r="F304">
        <v>438213</v>
      </c>
      <c r="G304">
        <v>1271.5</v>
      </c>
      <c r="H304">
        <v>246</v>
      </c>
      <c r="I304">
        <v>250</v>
      </c>
      <c r="J304">
        <f t="shared" si="19"/>
        <v>312.78899999999999</v>
      </c>
    </row>
    <row r="305" spans="1:10" x14ac:dyDescent="0.25">
      <c r="A305">
        <f t="shared" si="16"/>
        <v>344975</v>
      </c>
      <c r="B305">
        <f t="shared" si="17"/>
        <v>344.97500000000002</v>
      </c>
      <c r="C305">
        <f t="shared" si="18"/>
        <v>5.7495833333333337</v>
      </c>
      <c r="D305">
        <f t="shared" si="18"/>
        <v>9.5826388888888892E-2</v>
      </c>
      <c r="E305">
        <v>320</v>
      </c>
      <c r="F305">
        <v>439356</v>
      </c>
      <c r="G305">
        <v>1271.5</v>
      </c>
      <c r="H305">
        <v>246</v>
      </c>
      <c r="I305">
        <v>250</v>
      </c>
      <c r="J305">
        <f t="shared" si="19"/>
        <v>312.78899999999999</v>
      </c>
    </row>
    <row r="306" spans="1:10" x14ac:dyDescent="0.25">
      <c r="A306">
        <f t="shared" si="16"/>
        <v>346116</v>
      </c>
      <c r="B306">
        <f t="shared" si="17"/>
        <v>346.11599999999999</v>
      </c>
      <c r="C306">
        <f t="shared" si="18"/>
        <v>5.7686000000000002</v>
      </c>
      <c r="D306">
        <f t="shared" si="18"/>
        <v>9.6143333333333331E-2</v>
      </c>
      <c r="E306">
        <v>321</v>
      </c>
      <c r="F306">
        <v>440497</v>
      </c>
      <c r="G306">
        <v>1271.5</v>
      </c>
      <c r="H306">
        <v>246.75</v>
      </c>
      <c r="I306">
        <v>250</v>
      </c>
      <c r="J306">
        <f t="shared" si="19"/>
        <v>313.74262499999998</v>
      </c>
    </row>
    <row r="307" spans="1:10" x14ac:dyDescent="0.25">
      <c r="A307">
        <f t="shared" si="16"/>
        <v>347260</v>
      </c>
      <c r="B307">
        <f t="shared" si="17"/>
        <v>347.26</v>
      </c>
      <c r="C307">
        <f t="shared" si="18"/>
        <v>5.7876666666666665</v>
      </c>
      <c r="D307">
        <f t="shared" si="18"/>
        <v>9.6461111111111109E-2</v>
      </c>
      <c r="E307">
        <v>322</v>
      </c>
      <c r="F307">
        <v>441641</v>
      </c>
      <c r="G307">
        <v>1268.5</v>
      </c>
      <c r="H307">
        <v>247</v>
      </c>
      <c r="I307">
        <v>250</v>
      </c>
      <c r="J307">
        <f t="shared" si="19"/>
        <v>313.31950000000001</v>
      </c>
    </row>
    <row r="308" spans="1:10" x14ac:dyDescent="0.25">
      <c r="A308">
        <f t="shared" si="16"/>
        <v>348392</v>
      </c>
      <c r="B308">
        <f t="shared" si="17"/>
        <v>348.392</v>
      </c>
      <c r="C308">
        <f t="shared" si="18"/>
        <v>5.8065333333333333</v>
      </c>
      <c r="D308">
        <f t="shared" si="18"/>
        <v>9.6775555555555559E-2</v>
      </c>
      <c r="E308">
        <v>323</v>
      </c>
      <c r="F308">
        <v>442773</v>
      </c>
      <c r="G308">
        <v>1272.5</v>
      </c>
      <c r="H308">
        <v>246.5</v>
      </c>
      <c r="I308">
        <v>250</v>
      </c>
      <c r="J308">
        <f t="shared" si="19"/>
        <v>313.67124999999999</v>
      </c>
    </row>
    <row r="309" spans="1:10" x14ac:dyDescent="0.25">
      <c r="A309">
        <f t="shared" si="16"/>
        <v>349537</v>
      </c>
      <c r="B309">
        <f t="shared" si="17"/>
        <v>349.53699999999998</v>
      </c>
      <c r="C309">
        <f t="shared" si="18"/>
        <v>5.825616666666666</v>
      </c>
      <c r="D309">
        <f t="shared" si="18"/>
        <v>9.7093611111111103E-2</v>
      </c>
      <c r="E309">
        <v>324</v>
      </c>
      <c r="F309">
        <v>443918</v>
      </c>
      <c r="G309">
        <v>1270.5</v>
      </c>
      <c r="H309">
        <v>244.5</v>
      </c>
      <c r="I309">
        <v>250</v>
      </c>
      <c r="J309">
        <f t="shared" si="19"/>
        <v>310.63724999999999</v>
      </c>
    </row>
    <row r="310" spans="1:10" x14ac:dyDescent="0.25">
      <c r="A310">
        <f t="shared" si="16"/>
        <v>350671</v>
      </c>
      <c r="B310">
        <f t="shared" si="17"/>
        <v>350.67099999999999</v>
      </c>
      <c r="C310">
        <f t="shared" si="18"/>
        <v>5.8445166666666664</v>
      </c>
      <c r="D310">
        <f t="shared" si="18"/>
        <v>9.7408611111111112E-2</v>
      </c>
      <c r="E310">
        <v>325</v>
      </c>
      <c r="F310">
        <v>445052</v>
      </c>
      <c r="G310">
        <v>1270.5</v>
      </c>
      <c r="H310">
        <v>248</v>
      </c>
      <c r="I310">
        <v>250</v>
      </c>
      <c r="J310">
        <f t="shared" si="19"/>
        <v>315.084</v>
      </c>
    </row>
    <row r="311" spans="1:10" x14ac:dyDescent="0.25">
      <c r="A311">
        <f t="shared" si="16"/>
        <v>351811</v>
      </c>
      <c r="B311">
        <f t="shared" si="17"/>
        <v>351.81099999999998</v>
      </c>
      <c r="C311">
        <f t="shared" si="18"/>
        <v>5.8635166666666665</v>
      </c>
      <c r="D311">
        <f t="shared" si="18"/>
        <v>9.7725277777777772E-2</v>
      </c>
      <c r="E311">
        <v>326</v>
      </c>
      <c r="F311">
        <v>446192</v>
      </c>
      <c r="G311">
        <v>1268.5</v>
      </c>
      <c r="H311">
        <v>247.75</v>
      </c>
      <c r="I311">
        <v>250</v>
      </c>
      <c r="J311">
        <f t="shared" si="19"/>
        <v>314.27087499999999</v>
      </c>
    </row>
    <row r="312" spans="1:10" x14ac:dyDescent="0.25">
      <c r="A312">
        <f t="shared" si="16"/>
        <v>352943</v>
      </c>
      <c r="B312">
        <f t="shared" si="17"/>
        <v>352.94299999999998</v>
      </c>
      <c r="C312">
        <f t="shared" si="18"/>
        <v>5.8823833333333333</v>
      </c>
      <c r="D312">
        <f t="shared" si="18"/>
        <v>9.8039722222222223E-2</v>
      </c>
      <c r="E312">
        <v>327</v>
      </c>
      <c r="F312">
        <v>447324</v>
      </c>
      <c r="G312">
        <v>1268</v>
      </c>
      <c r="H312">
        <v>246</v>
      </c>
      <c r="I312">
        <v>250</v>
      </c>
      <c r="J312">
        <f t="shared" si="19"/>
        <v>311.928</v>
      </c>
    </row>
    <row r="313" spans="1:10" x14ac:dyDescent="0.25">
      <c r="A313">
        <f t="shared" si="16"/>
        <v>354088</v>
      </c>
      <c r="B313">
        <f t="shared" si="17"/>
        <v>354.08800000000002</v>
      </c>
      <c r="C313">
        <f t="shared" si="18"/>
        <v>5.9014666666666669</v>
      </c>
      <c r="D313">
        <f t="shared" si="18"/>
        <v>9.835777777777778E-2</v>
      </c>
      <c r="E313">
        <v>328</v>
      </c>
      <c r="F313">
        <v>448469</v>
      </c>
      <c r="G313">
        <v>1269</v>
      </c>
      <c r="H313">
        <v>247</v>
      </c>
      <c r="I313">
        <v>250</v>
      </c>
      <c r="J313">
        <f t="shared" si="19"/>
        <v>313.44299999999998</v>
      </c>
    </row>
    <row r="314" spans="1:10" x14ac:dyDescent="0.25">
      <c r="A314">
        <f t="shared" si="16"/>
        <v>355228</v>
      </c>
      <c r="B314">
        <f t="shared" si="17"/>
        <v>355.22800000000001</v>
      </c>
      <c r="C314">
        <f t="shared" si="18"/>
        <v>5.920466666666667</v>
      </c>
      <c r="D314">
        <f t="shared" si="18"/>
        <v>9.8674444444444454E-2</v>
      </c>
      <c r="E314">
        <v>329</v>
      </c>
      <c r="F314">
        <v>449609</v>
      </c>
      <c r="G314">
        <v>1268</v>
      </c>
      <c r="H314">
        <v>246.75</v>
      </c>
      <c r="I314">
        <v>250</v>
      </c>
      <c r="J314">
        <f t="shared" si="19"/>
        <v>312.87900000000002</v>
      </c>
    </row>
    <row r="315" spans="1:10" x14ac:dyDescent="0.25">
      <c r="A315">
        <f t="shared" si="16"/>
        <v>356374</v>
      </c>
      <c r="B315">
        <f t="shared" si="17"/>
        <v>356.37400000000002</v>
      </c>
      <c r="C315">
        <f t="shared" si="18"/>
        <v>5.9395666666666669</v>
      </c>
      <c r="D315">
        <f t="shared" si="18"/>
        <v>9.8992777777777777E-2</v>
      </c>
      <c r="E315">
        <v>330</v>
      </c>
      <c r="F315">
        <v>450755</v>
      </c>
      <c r="G315">
        <v>1269</v>
      </c>
      <c r="H315">
        <v>245.75</v>
      </c>
      <c r="I315">
        <v>250</v>
      </c>
      <c r="J315">
        <f t="shared" si="19"/>
        <v>311.85674999999998</v>
      </c>
    </row>
    <row r="316" spans="1:10" x14ac:dyDescent="0.25">
      <c r="A316">
        <f t="shared" si="16"/>
        <v>357509</v>
      </c>
      <c r="B316">
        <f t="shared" si="17"/>
        <v>357.50900000000001</v>
      </c>
      <c r="C316">
        <f t="shared" si="18"/>
        <v>5.9584833333333336</v>
      </c>
      <c r="D316">
        <f t="shared" si="18"/>
        <v>9.9308055555555566E-2</v>
      </c>
      <c r="E316">
        <v>331</v>
      </c>
      <c r="F316">
        <v>451890</v>
      </c>
      <c r="G316">
        <v>1266</v>
      </c>
      <c r="H316">
        <v>246.75</v>
      </c>
      <c r="I316">
        <v>250</v>
      </c>
      <c r="J316">
        <f t="shared" si="19"/>
        <v>312.38549999999998</v>
      </c>
    </row>
    <row r="317" spans="1:10" x14ac:dyDescent="0.25">
      <c r="A317">
        <f t="shared" si="16"/>
        <v>358646</v>
      </c>
      <c r="B317">
        <f t="shared" si="17"/>
        <v>358.64600000000002</v>
      </c>
      <c r="C317">
        <f t="shared" si="18"/>
        <v>5.9774333333333338</v>
      </c>
      <c r="D317">
        <f t="shared" si="18"/>
        <v>9.9623888888888901E-2</v>
      </c>
      <c r="E317">
        <v>332</v>
      </c>
      <c r="F317">
        <v>453027</v>
      </c>
      <c r="G317">
        <v>1267.5</v>
      </c>
      <c r="H317">
        <v>247.5</v>
      </c>
      <c r="I317">
        <v>250</v>
      </c>
      <c r="J317">
        <f t="shared" si="19"/>
        <v>313.70625000000001</v>
      </c>
    </row>
    <row r="318" spans="1:10" x14ac:dyDescent="0.25">
      <c r="A318">
        <f t="shared" si="16"/>
        <v>359784</v>
      </c>
      <c r="B318">
        <f t="shared" si="17"/>
        <v>359.78399999999999</v>
      </c>
      <c r="C318">
        <f t="shared" si="18"/>
        <v>5.9963999999999995</v>
      </c>
      <c r="D318">
        <f t="shared" si="18"/>
        <v>9.9939999999999987E-2</v>
      </c>
      <c r="E318">
        <v>333</v>
      </c>
      <c r="F318">
        <v>454165</v>
      </c>
      <c r="G318">
        <v>1268</v>
      </c>
      <c r="H318">
        <v>245.75</v>
      </c>
      <c r="I318">
        <v>250</v>
      </c>
      <c r="J318">
        <f t="shared" si="19"/>
        <v>311.61099999999999</v>
      </c>
    </row>
    <row r="319" spans="1:10" x14ac:dyDescent="0.25">
      <c r="A319">
        <f t="shared" si="16"/>
        <v>360926</v>
      </c>
      <c r="B319">
        <f t="shared" si="17"/>
        <v>360.92599999999999</v>
      </c>
      <c r="C319">
        <f t="shared" si="18"/>
        <v>6.0154333333333332</v>
      </c>
      <c r="D319">
        <f t="shared" si="18"/>
        <v>0.10025722222222222</v>
      </c>
      <c r="E319">
        <v>334</v>
      </c>
      <c r="F319">
        <v>455307</v>
      </c>
      <c r="G319">
        <v>1264</v>
      </c>
      <c r="H319">
        <v>244.75</v>
      </c>
      <c r="I319">
        <v>250</v>
      </c>
      <c r="J319">
        <f t="shared" si="19"/>
        <v>309.36399999999998</v>
      </c>
    </row>
    <row r="320" spans="1:10" x14ac:dyDescent="0.25">
      <c r="A320">
        <f t="shared" si="16"/>
        <v>362067</v>
      </c>
      <c r="B320">
        <f t="shared" si="17"/>
        <v>362.06700000000001</v>
      </c>
      <c r="C320">
        <f t="shared" si="18"/>
        <v>6.0344500000000005</v>
      </c>
      <c r="D320">
        <f t="shared" si="18"/>
        <v>0.10057416666666667</v>
      </c>
      <c r="E320">
        <v>335</v>
      </c>
      <c r="F320">
        <v>456448</v>
      </c>
      <c r="G320">
        <v>1267</v>
      </c>
      <c r="H320">
        <v>248.25</v>
      </c>
      <c r="I320">
        <v>250</v>
      </c>
      <c r="J320">
        <f t="shared" si="19"/>
        <v>314.53275000000002</v>
      </c>
    </row>
    <row r="321" spans="1:10" x14ac:dyDescent="0.25">
      <c r="A321">
        <f t="shared" si="16"/>
        <v>363209</v>
      </c>
      <c r="B321">
        <f t="shared" si="17"/>
        <v>363.209</v>
      </c>
      <c r="C321">
        <f t="shared" si="18"/>
        <v>6.0534833333333333</v>
      </c>
      <c r="D321">
        <f t="shared" si="18"/>
        <v>0.10089138888888889</v>
      </c>
      <c r="E321">
        <v>336</v>
      </c>
      <c r="F321">
        <v>457590</v>
      </c>
      <c r="G321">
        <v>1268</v>
      </c>
      <c r="H321">
        <v>246.25</v>
      </c>
      <c r="I321">
        <v>250</v>
      </c>
      <c r="J321">
        <f t="shared" si="19"/>
        <v>312.245</v>
      </c>
    </row>
    <row r="322" spans="1:10" x14ac:dyDescent="0.25">
      <c r="A322">
        <f t="shared" si="16"/>
        <v>364349</v>
      </c>
      <c r="B322">
        <f t="shared" si="17"/>
        <v>364.34899999999999</v>
      </c>
      <c r="C322">
        <f t="shared" si="18"/>
        <v>6.0724833333333335</v>
      </c>
      <c r="D322">
        <f t="shared" si="18"/>
        <v>0.10120805555555555</v>
      </c>
      <c r="E322">
        <v>337</v>
      </c>
      <c r="F322">
        <v>458730</v>
      </c>
      <c r="G322">
        <v>1266</v>
      </c>
      <c r="H322">
        <v>246.5</v>
      </c>
      <c r="I322">
        <v>250</v>
      </c>
      <c r="J322">
        <f t="shared" si="19"/>
        <v>312.06900000000002</v>
      </c>
    </row>
    <row r="323" spans="1:10" x14ac:dyDescent="0.25">
      <c r="A323">
        <f t="shared" ref="A323:A386" si="20">F323-$F$2</f>
        <v>365488</v>
      </c>
      <c r="B323">
        <f t="shared" ref="B323:B386" si="21">A323/1000</f>
        <v>365.488</v>
      </c>
      <c r="C323">
        <f t="shared" ref="C323:D386" si="22">B323/60</f>
        <v>6.0914666666666664</v>
      </c>
      <c r="D323">
        <f t="shared" si="22"/>
        <v>0.10152444444444444</v>
      </c>
      <c r="E323">
        <v>338</v>
      </c>
      <c r="F323">
        <v>459869</v>
      </c>
      <c r="G323">
        <v>1266.5</v>
      </c>
      <c r="H323">
        <v>248</v>
      </c>
      <c r="I323">
        <v>250</v>
      </c>
      <c r="J323">
        <f t="shared" ref="J323:J386" si="23">G323*H323/1000</f>
        <v>314.09199999999998</v>
      </c>
    </row>
    <row r="324" spans="1:10" x14ac:dyDescent="0.25">
      <c r="A324">
        <f t="shared" si="20"/>
        <v>366635</v>
      </c>
      <c r="B324">
        <f t="shared" si="21"/>
        <v>366.63499999999999</v>
      </c>
      <c r="C324">
        <f t="shared" si="22"/>
        <v>6.1105833333333335</v>
      </c>
      <c r="D324">
        <f t="shared" si="22"/>
        <v>0.10184305555555556</v>
      </c>
      <c r="E324">
        <v>339</v>
      </c>
      <c r="F324">
        <v>461016</v>
      </c>
      <c r="G324">
        <v>1266</v>
      </c>
      <c r="H324">
        <v>245.25</v>
      </c>
      <c r="I324">
        <v>250</v>
      </c>
      <c r="J324">
        <f t="shared" si="23"/>
        <v>310.48649999999998</v>
      </c>
    </row>
    <row r="325" spans="1:10" x14ac:dyDescent="0.25">
      <c r="A325">
        <f t="shared" si="20"/>
        <v>367780</v>
      </c>
      <c r="B325">
        <f t="shared" si="21"/>
        <v>367.78</v>
      </c>
      <c r="C325">
        <f t="shared" si="22"/>
        <v>6.1296666666666662</v>
      </c>
      <c r="D325">
        <f t="shared" si="22"/>
        <v>0.10216111111111111</v>
      </c>
      <c r="E325">
        <v>340</v>
      </c>
      <c r="F325">
        <v>462161</v>
      </c>
      <c r="G325">
        <v>1268</v>
      </c>
      <c r="H325">
        <v>246.5</v>
      </c>
      <c r="I325">
        <v>250</v>
      </c>
      <c r="J325">
        <f t="shared" si="23"/>
        <v>312.56200000000001</v>
      </c>
    </row>
    <row r="326" spans="1:10" x14ac:dyDescent="0.25">
      <c r="A326">
        <f t="shared" si="20"/>
        <v>368919</v>
      </c>
      <c r="B326">
        <f t="shared" si="21"/>
        <v>368.91899999999998</v>
      </c>
      <c r="C326">
        <f t="shared" si="22"/>
        <v>6.1486499999999999</v>
      </c>
      <c r="D326">
        <f t="shared" si="22"/>
        <v>0.1024775</v>
      </c>
      <c r="E326">
        <v>341</v>
      </c>
      <c r="F326">
        <v>463300</v>
      </c>
      <c r="G326">
        <v>1264.5</v>
      </c>
      <c r="H326">
        <v>245.25</v>
      </c>
      <c r="I326">
        <v>250</v>
      </c>
      <c r="J326">
        <f t="shared" si="23"/>
        <v>310.11862500000001</v>
      </c>
    </row>
    <row r="327" spans="1:10" x14ac:dyDescent="0.25">
      <c r="A327">
        <f t="shared" si="20"/>
        <v>370062</v>
      </c>
      <c r="B327">
        <f t="shared" si="21"/>
        <v>370.06200000000001</v>
      </c>
      <c r="C327">
        <f t="shared" si="22"/>
        <v>6.1677</v>
      </c>
      <c r="D327">
        <f t="shared" si="22"/>
        <v>0.102795</v>
      </c>
      <c r="E327">
        <v>342</v>
      </c>
      <c r="F327">
        <v>464443</v>
      </c>
      <c r="G327">
        <v>1265.5</v>
      </c>
      <c r="H327">
        <v>247.25</v>
      </c>
      <c r="I327">
        <v>250</v>
      </c>
      <c r="J327">
        <f t="shared" si="23"/>
        <v>312.89487500000001</v>
      </c>
    </row>
    <row r="328" spans="1:10" x14ac:dyDescent="0.25">
      <c r="A328">
        <f t="shared" si="20"/>
        <v>371204</v>
      </c>
      <c r="B328">
        <f t="shared" si="21"/>
        <v>371.20400000000001</v>
      </c>
      <c r="C328">
        <f t="shared" si="22"/>
        <v>6.1867333333333336</v>
      </c>
      <c r="D328">
        <f t="shared" si="22"/>
        <v>0.10311222222222223</v>
      </c>
      <c r="E328">
        <v>343</v>
      </c>
      <c r="F328">
        <v>465585</v>
      </c>
      <c r="G328">
        <v>1265</v>
      </c>
      <c r="H328">
        <v>247.5</v>
      </c>
      <c r="I328">
        <v>250</v>
      </c>
      <c r="J328">
        <f t="shared" si="23"/>
        <v>313.08749999999998</v>
      </c>
    </row>
    <row r="329" spans="1:10" x14ac:dyDescent="0.25">
      <c r="A329">
        <f t="shared" si="20"/>
        <v>372343</v>
      </c>
      <c r="B329">
        <f t="shared" si="21"/>
        <v>372.34300000000002</v>
      </c>
      <c r="C329">
        <f t="shared" si="22"/>
        <v>6.2057166666666665</v>
      </c>
      <c r="D329">
        <f t="shared" si="22"/>
        <v>0.10342861111111111</v>
      </c>
      <c r="E329">
        <v>344</v>
      </c>
      <c r="F329">
        <v>466724</v>
      </c>
      <c r="G329">
        <v>1264</v>
      </c>
      <c r="H329">
        <v>247.25</v>
      </c>
      <c r="I329">
        <v>250</v>
      </c>
      <c r="J329">
        <f t="shared" si="23"/>
        <v>312.524</v>
      </c>
    </row>
    <row r="330" spans="1:10" x14ac:dyDescent="0.25">
      <c r="A330">
        <f t="shared" si="20"/>
        <v>373488</v>
      </c>
      <c r="B330">
        <f t="shared" si="21"/>
        <v>373.488</v>
      </c>
      <c r="C330">
        <f t="shared" si="22"/>
        <v>6.2248000000000001</v>
      </c>
      <c r="D330">
        <f t="shared" si="22"/>
        <v>0.10374666666666667</v>
      </c>
      <c r="E330">
        <v>345</v>
      </c>
      <c r="F330">
        <v>467869</v>
      </c>
      <c r="G330">
        <v>1264.5</v>
      </c>
      <c r="H330">
        <v>246</v>
      </c>
      <c r="I330">
        <v>250</v>
      </c>
      <c r="J330">
        <f t="shared" si="23"/>
        <v>311.06700000000001</v>
      </c>
    </row>
    <row r="331" spans="1:10" x14ac:dyDescent="0.25">
      <c r="A331">
        <f t="shared" si="20"/>
        <v>374631</v>
      </c>
      <c r="B331">
        <f t="shared" si="21"/>
        <v>374.63099999999997</v>
      </c>
      <c r="C331">
        <f t="shared" si="22"/>
        <v>6.2438499999999992</v>
      </c>
      <c r="D331">
        <f t="shared" si="22"/>
        <v>0.10406416666666665</v>
      </c>
      <c r="E331">
        <v>346</v>
      </c>
      <c r="F331">
        <v>469012</v>
      </c>
      <c r="G331">
        <v>1265</v>
      </c>
      <c r="H331">
        <v>246.75</v>
      </c>
      <c r="I331">
        <v>250</v>
      </c>
      <c r="J331">
        <f t="shared" si="23"/>
        <v>312.13875000000002</v>
      </c>
    </row>
    <row r="332" spans="1:10" x14ac:dyDescent="0.25">
      <c r="A332">
        <f t="shared" si="20"/>
        <v>375769</v>
      </c>
      <c r="B332">
        <f t="shared" si="21"/>
        <v>375.76900000000001</v>
      </c>
      <c r="C332">
        <f t="shared" si="22"/>
        <v>6.2628166666666667</v>
      </c>
      <c r="D332">
        <f t="shared" si="22"/>
        <v>0.10438027777777778</v>
      </c>
      <c r="E332">
        <v>347</v>
      </c>
      <c r="F332">
        <v>470150</v>
      </c>
      <c r="G332">
        <v>1263.5</v>
      </c>
      <c r="H332">
        <v>247.25</v>
      </c>
      <c r="I332">
        <v>250</v>
      </c>
      <c r="J332">
        <f t="shared" si="23"/>
        <v>312.400375</v>
      </c>
    </row>
    <row r="333" spans="1:10" x14ac:dyDescent="0.25">
      <c r="A333">
        <f t="shared" si="20"/>
        <v>376913</v>
      </c>
      <c r="B333">
        <f t="shared" si="21"/>
        <v>376.91300000000001</v>
      </c>
      <c r="C333">
        <f t="shared" si="22"/>
        <v>6.2818833333333339</v>
      </c>
      <c r="D333">
        <f t="shared" si="22"/>
        <v>0.10469805555555557</v>
      </c>
      <c r="E333">
        <v>348</v>
      </c>
      <c r="F333">
        <v>471294</v>
      </c>
      <c r="G333">
        <v>1260</v>
      </c>
      <c r="H333">
        <v>247</v>
      </c>
      <c r="I333">
        <v>250</v>
      </c>
      <c r="J333">
        <f t="shared" si="23"/>
        <v>311.22000000000003</v>
      </c>
    </row>
    <row r="334" spans="1:10" x14ac:dyDescent="0.25">
      <c r="A334">
        <f t="shared" si="20"/>
        <v>378056</v>
      </c>
      <c r="B334">
        <f t="shared" si="21"/>
        <v>378.05599999999998</v>
      </c>
      <c r="C334">
        <f t="shared" si="22"/>
        <v>6.3009333333333331</v>
      </c>
      <c r="D334">
        <f t="shared" si="22"/>
        <v>0.10501555555555556</v>
      </c>
      <c r="E334">
        <v>349</v>
      </c>
      <c r="F334">
        <v>472437</v>
      </c>
      <c r="G334">
        <v>1264.5</v>
      </c>
      <c r="H334">
        <v>246.5</v>
      </c>
      <c r="I334">
        <v>250</v>
      </c>
      <c r="J334">
        <f t="shared" si="23"/>
        <v>311.69925000000001</v>
      </c>
    </row>
    <row r="335" spans="1:10" x14ac:dyDescent="0.25">
      <c r="A335">
        <f t="shared" si="20"/>
        <v>379196</v>
      </c>
      <c r="B335">
        <f t="shared" si="21"/>
        <v>379.19600000000003</v>
      </c>
      <c r="C335">
        <f t="shared" si="22"/>
        <v>6.3199333333333341</v>
      </c>
      <c r="D335">
        <f t="shared" si="22"/>
        <v>0.10533222222222223</v>
      </c>
      <c r="E335">
        <v>350</v>
      </c>
      <c r="F335">
        <v>473577</v>
      </c>
      <c r="G335">
        <v>1262.5</v>
      </c>
      <c r="H335">
        <v>246.75</v>
      </c>
      <c r="I335">
        <v>250</v>
      </c>
      <c r="J335">
        <f t="shared" si="23"/>
        <v>311.52187500000002</v>
      </c>
    </row>
    <row r="336" spans="1:10" x14ac:dyDescent="0.25">
      <c r="A336">
        <f t="shared" si="20"/>
        <v>380330</v>
      </c>
      <c r="B336">
        <f t="shared" si="21"/>
        <v>380.33</v>
      </c>
      <c r="C336">
        <f t="shared" si="22"/>
        <v>6.3388333333333327</v>
      </c>
      <c r="D336">
        <f t="shared" si="22"/>
        <v>0.10564722222222221</v>
      </c>
      <c r="E336">
        <v>351</v>
      </c>
      <c r="F336">
        <v>474711</v>
      </c>
      <c r="G336">
        <v>1264.5</v>
      </c>
      <c r="H336">
        <v>246.25</v>
      </c>
      <c r="I336">
        <v>250</v>
      </c>
      <c r="J336">
        <f t="shared" si="23"/>
        <v>311.38312500000001</v>
      </c>
    </row>
    <row r="337" spans="1:10" x14ac:dyDescent="0.25">
      <c r="A337">
        <f t="shared" si="20"/>
        <v>381471</v>
      </c>
      <c r="B337">
        <f t="shared" si="21"/>
        <v>381.471</v>
      </c>
      <c r="C337">
        <f t="shared" si="22"/>
        <v>6.35785</v>
      </c>
      <c r="D337">
        <f t="shared" si="22"/>
        <v>0.10596416666666666</v>
      </c>
      <c r="E337">
        <v>352</v>
      </c>
      <c r="F337">
        <v>475852</v>
      </c>
      <c r="G337">
        <v>1264</v>
      </c>
      <c r="H337">
        <v>246.25</v>
      </c>
      <c r="I337">
        <v>250</v>
      </c>
      <c r="J337">
        <f t="shared" si="23"/>
        <v>311.26</v>
      </c>
    </row>
    <row r="338" spans="1:10" x14ac:dyDescent="0.25">
      <c r="A338">
        <f t="shared" si="20"/>
        <v>382608</v>
      </c>
      <c r="B338">
        <f t="shared" si="21"/>
        <v>382.608</v>
      </c>
      <c r="C338">
        <f t="shared" si="22"/>
        <v>6.3768000000000002</v>
      </c>
      <c r="D338">
        <f t="shared" si="22"/>
        <v>0.10628</v>
      </c>
      <c r="E338">
        <v>353</v>
      </c>
      <c r="F338">
        <v>476989</v>
      </c>
      <c r="G338">
        <v>1263.5</v>
      </c>
      <c r="H338">
        <v>247.75</v>
      </c>
      <c r="I338">
        <v>250</v>
      </c>
      <c r="J338">
        <f t="shared" si="23"/>
        <v>313.03212500000001</v>
      </c>
    </row>
    <row r="339" spans="1:10" x14ac:dyDescent="0.25">
      <c r="A339">
        <f t="shared" si="20"/>
        <v>383744</v>
      </c>
      <c r="B339">
        <f t="shared" si="21"/>
        <v>383.74400000000003</v>
      </c>
      <c r="C339">
        <f t="shared" si="22"/>
        <v>6.3957333333333342</v>
      </c>
      <c r="D339">
        <f t="shared" si="22"/>
        <v>0.10659555555555557</v>
      </c>
      <c r="E339">
        <v>354</v>
      </c>
      <c r="F339">
        <v>478125</v>
      </c>
      <c r="G339">
        <v>1262</v>
      </c>
      <c r="H339">
        <v>246.5</v>
      </c>
      <c r="I339">
        <v>250</v>
      </c>
      <c r="J339">
        <f t="shared" si="23"/>
        <v>311.08300000000003</v>
      </c>
    </row>
    <row r="340" spans="1:10" x14ac:dyDescent="0.25">
      <c r="A340">
        <f t="shared" si="20"/>
        <v>384885</v>
      </c>
      <c r="B340">
        <f t="shared" si="21"/>
        <v>384.88499999999999</v>
      </c>
      <c r="C340">
        <f t="shared" si="22"/>
        <v>6.4147499999999997</v>
      </c>
      <c r="D340">
        <f t="shared" si="22"/>
        <v>0.10691249999999999</v>
      </c>
      <c r="E340">
        <v>355</v>
      </c>
      <c r="F340">
        <v>479266</v>
      </c>
      <c r="G340">
        <v>1261</v>
      </c>
      <c r="H340">
        <v>245.25</v>
      </c>
      <c r="I340">
        <v>250</v>
      </c>
      <c r="J340">
        <f t="shared" si="23"/>
        <v>309.26024999999998</v>
      </c>
    </row>
    <row r="341" spans="1:10" x14ac:dyDescent="0.25">
      <c r="A341">
        <f t="shared" si="20"/>
        <v>386023</v>
      </c>
      <c r="B341">
        <f t="shared" si="21"/>
        <v>386.02300000000002</v>
      </c>
      <c r="C341">
        <f t="shared" si="22"/>
        <v>6.4337166666666672</v>
      </c>
      <c r="D341">
        <f t="shared" si="22"/>
        <v>0.10722861111111112</v>
      </c>
      <c r="E341">
        <v>356</v>
      </c>
      <c r="F341">
        <v>480404</v>
      </c>
      <c r="G341">
        <v>1264</v>
      </c>
      <c r="H341">
        <v>245.5</v>
      </c>
      <c r="I341">
        <v>250</v>
      </c>
      <c r="J341">
        <f t="shared" si="23"/>
        <v>310.31200000000001</v>
      </c>
    </row>
    <row r="342" spans="1:10" x14ac:dyDescent="0.25">
      <c r="A342">
        <f t="shared" si="20"/>
        <v>387159</v>
      </c>
      <c r="B342">
        <f t="shared" si="21"/>
        <v>387.15899999999999</v>
      </c>
      <c r="C342">
        <f t="shared" si="22"/>
        <v>6.4526500000000002</v>
      </c>
      <c r="D342">
        <f t="shared" si="22"/>
        <v>0.10754416666666668</v>
      </c>
      <c r="E342">
        <v>357</v>
      </c>
      <c r="F342">
        <v>481540</v>
      </c>
      <c r="G342">
        <v>1262</v>
      </c>
      <c r="H342">
        <v>246.25</v>
      </c>
      <c r="I342">
        <v>250</v>
      </c>
      <c r="J342">
        <f t="shared" si="23"/>
        <v>310.76749999999998</v>
      </c>
    </row>
    <row r="343" spans="1:10" x14ac:dyDescent="0.25">
      <c r="A343">
        <f t="shared" si="20"/>
        <v>388302</v>
      </c>
      <c r="B343">
        <f t="shared" si="21"/>
        <v>388.30200000000002</v>
      </c>
      <c r="C343">
        <f t="shared" si="22"/>
        <v>6.4717000000000002</v>
      </c>
      <c r="D343">
        <f t="shared" si="22"/>
        <v>0.10786166666666668</v>
      </c>
      <c r="E343">
        <v>358</v>
      </c>
      <c r="F343">
        <v>482683</v>
      </c>
      <c r="G343">
        <v>1259.5</v>
      </c>
      <c r="H343">
        <v>245.75</v>
      </c>
      <c r="I343">
        <v>250</v>
      </c>
      <c r="J343">
        <f t="shared" si="23"/>
        <v>309.52212500000002</v>
      </c>
    </row>
    <row r="344" spans="1:10" x14ac:dyDescent="0.25">
      <c r="A344">
        <f t="shared" si="20"/>
        <v>389440</v>
      </c>
      <c r="B344">
        <f t="shared" si="21"/>
        <v>389.44</v>
      </c>
      <c r="C344">
        <f t="shared" si="22"/>
        <v>6.4906666666666668</v>
      </c>
      <c r="D344">
        <f t="shared" si="22"/>
        <v>0.10817777777777778</v>
      </c>
      <c r="E344">
        <v>359</v>
      </c>
      <c r="F344">
        <v>483821</v>
      </c>
      <c r="G344">
        <v>1260.5</v>
      </c>
      <c r="H344">
        <v>246.5</v>
      </c>
      <c r="I344">
        <v>250</v>
      </c>
      <c r="J344">
        <f t="shared" si="23"/>
        <v>310.71325000000002</v>
      </c>
    </row>
    <row r="345" spans="1:10" x14ac:dyDescent="0.25">
      <c r="A345">
        <f t="shared" si="20"/>
        <v>390575</v>
      </c>
      <c r="B345">
        <f t="shared" si="21"/>
        <v>390.57499999999999</v>
      </c>
      <c r="C345">
        <f t="shared" si="22"/>
        <v>6.5095833333333335</v>
      </c>
      <c r="D345">
        <f t="shared" si="22"/>
        <v>0.10849305555555556</v>
      </c>
      <c r="E345">
        <v>360</v>
      </c>
      <c r="F345">
        <v>484956</v>
      </c>
      <c r="G345">
        <v>1260.5</v>
      </c>
      <c r="H345">
        <v>245.25</v>
      </c>
      <c r="I345">
        <v>250</v>
      </c>
      <c r="J345">
        <f t="shared" si="23"/>
        <v>309.13762500000001</v>
      </c>
    </row>
    <row r="346" spans="1:10" x14ac:dyDescent="0.25">
      <c r="A346">
        <f t="shared" si="20"/>
        <v>391723</v>
      </c>
      <c r="B346">
        <f t="shared" si="21"/>
        <v>391.72300000000001</v>
      </c>
      <c r="C346">
        <f t="shared" si="22"/>
        <v>6.5287166666666669</v>
      </c>
      <c r="D346">
        <f t="shared" si="22"/>
        <v>0.10881194444444445</v>
      </c>
      <c r="E346">
        <v>361</v>
      </c>
      <c r="F346">
        <v>486104</v>
      </c>
      <c r="G346">
        <v>1259.5</v>
      </c>
      <c r="H346">
        <v>246.75</v>
      </c>
      <c r="I346">
        <v>250</v>
      </c>
      <c r="J346">
        <f t="shared" si="23"/>
        <v>310.78162500000002</v>
      </c>
    </row>
    <row r="347" spans="1:10" x14ac:dyDescent="0.25">
      <c r="A347">
        <f t="shared" si="20"/>
        <v>392864</v>
      </c>
      <c r="B347">
        <f t="shared" si="21"/>
        <v>392.86399999999998</v>
      </c>
      <c r="C347">
        <f t="shared" si="22"/>
        <v>6.5477333333333325</v>
      </c>
      <c r="D347">
        <f t="shared" si="22"/>
        <v>0.10912888888888887</v>
      </c>
      <c r="E347">
        <v>362</v>
      </c>
      <c r="F347">
        <v>487245</v>
      </c>
      <c r="G347">
        <v>1261.5</v>
      </c>
      <c r="H347">
        <v>247</v>
      </c>
      <c r="I347">
        <v>250</v>
      </c>
      <c r="J347">
        <f t="shared" si="23"/>
        <v>311.59050000000002</v>
      </c>
    </row>
    <row r="348" spans="1:10" x14ac:dyDescent="0.25">
      <c r="A348">
        <f t="shared" si="20"/>
        <v>394003</v>
      </c>
      <c r="B348">
        <f t="shared" si="21"/>
        <v>394.00299999999999</v>
      </c>
      <c r="C348">
        <f t="shared" si="22"/>
        <v>6.5667166666666663</v>
      </c>
      <c r="D348">
        <f t="shared" si="22"/>
        <v>0.10944527777777777</v>
      </c>
      <c r="E348">
        <v>363</v>
      </c>
      <c r="F348">
        <v>488384</v>
      </c>
      <c r="G348">
        <v>1260.5</v>
      </c>
      <c r="H348">
        <v>246.25</v>
      </c>
      <c r="I348">
        <v>250</v>
      </c>
      <c r="J348">
        <f t="shared" si="23"/>
        <v>310.39812499999999</v>
      </c>
    </row>
    <row r="349" spans="1:10" x14ac:dyDescent="0.25">
      <c r="A349">
        <f t="shared" si="20"/>
        <v>395138</v>
      </c>
      <c r="B349">
        <f t="shared" si="21"/>
        <v>395.13799999999998</v>
      </c>
      <c r="C349">
        <f t="shared" si="22"/>
        <v>6.585633333333333</v>
      </c>
      <c r="D349">
        <f t="shared" si="22"/>
        <v>0.10976055555555556</v>
      </c>
      <c r="E349">
        <v>364</v>
      </c>
      <c r="F349">
        <v>489519</v>
      </c>
      <c r="G349">
        <v>1258.5</v>
      </c>
      <c r="H349">
        <v>245.5</v>
      </c>
      <c r="I349">
        <v>250</v>
      </c>
      <c r="J349">
        <f t="shared" si="23"/>
        <v>308.96174999999999</v>
      </c>
    </row>
    <row r="350" spans="1:10" x14ac:dyDescent="0.25">
      <c r="A350">
        <f t="shared" si="20"/>
        <v>396273</v>
      </c>
      <c r="B350">
        <f t="shared" si="21"/>
        <v>396.27300000000002</v>
      </c>
      <c r="C350">
        <f t="shared" si="22"/>
        <v>6.6045500000000006</v>
      </c>
      <c r="D350">
        <f t="shared" si="22"/>
        <v>0.11007583333333334</v>
      </c>
      <c r="E350">
        <v>365</v>
      </c>
      <c r="F350">
        <v>490654</v>
      </c>
      <c r="G350">
        <v>1257</v>
      </c>
      <c r="H350">
        <v>246.5</v>
      </c>
      <c r="I350">
        <v>250</v>
      </c>
      <c r="J350">
        <f t="shared" si="23"/>
        <v>309.85050000000001</v>
      </c>
    </row>
    <row r="351" spans="1:10" x14ac:dyDescent="0.25">
      <c r="A351">
        <f t="shared" si="20"/>
        <v>397410</v>
      </c>
      <c r="B351">
        <f t="shared" si="21"/>
        <v>397.41</v>
      </c>
      <c r="C351">
        <f t="shared" si="22"/>
        <v>6.6235000000000008</v>
      </c>
      <c r="D351">
        <f t="shared" si="22"/>
        <v>0.11039166666666668</v>
      </c>
      <c r="E351">
        <v>366</v>
      </c>
      <c r="F351">
        <v>491791</v>
      </c>
      <c r="G351">
        <v>1260.5</v>
      </c>
      <c r="H351">
        <v>246</v>
      </c>
      <c r="I351">
        <v>250</v>
      </c>
      <c r="J351">
        <f t="shared" si="23"/>
        <v>310.08300000000003</v>
      </c>
    </row>
    <row r="352" spans="1:10" x14ac:dyDescent="0.25">
      <c r="A352">
        <f t="shared" si="20"/>
        <v>398545</v>
      </c>
      <c r="B352">
        <f t="shared" si="21"/>
        <v>398.54500000000002</v>
      </c>
      <c r="C352">
        <f t="shared" si="22"/>
        <v>6.6424166666666666</v>
      </c>
      <c r="D352">
        <f t="shared" si="22"/>
        <v>0.11070694444444444</v>
      </c>
      <c r="E352">
        <v>367</v>
      </c>
      <c r="F352">
        <v>492926</v>
      </c>
      <c r="G352">
        <v>1258</v>
      </c>
      <c r="H352">
        <v>246.25</v>
      </c>
      <c r="I352">
        <v>250</v>
      </c>
      <c r="J352">
        <f t="shared" si="23"/>
        <v>309.78250000000003</v>
      </c>
    </row>
    <row r="353" spans="1:10" x14ac:dyDescent="0.25">
      <c r="A353">
        <f t="shared" si="20"/>
        <v>399688</v>
      </c>
      <c r="B353">
        <f t="shared" si="21"/>
        <v>399.68799999999999</v>
      </c>
      <c r="C353">
        <f t="shared" si="22"/>
        <v>6.6614666666666666</v>
      </c>
      <c r="D353">
        <f t="shared" si="22"/>
        <v>0.11102444444444444</v>
      </c>
      <c r="E353">
        <v>368</v>
      </c>
      <c r="F353">
        <v>494069</v>
      </c>
      <c r="G353">
        <v>1258.5</v>
      </c>
      <c r="H353">
        <v>246.75</v>
      </c>
      <c r="I353">
        <v>250</v>
      </c>
      <c r="J353">
        <f t="shared" si="23"/>
        <v>310.534875</v>
      </c>
    </row>
    <row r="354" spans="1:10" x14ac:dyDescent="0.25">
      <c r="A354">
        <f t="shared" si="20"/>
        <v>400824</v>
      </c>
      <c r="B354">
        <f t="shared" si="21"/>
        <v>400.82400000000001</v>
      </c>
      <c r="C354">
        <f t="shared" si="22"/>
        <v>6.6804000000000006</v>
      </c>
      <c r="D354">
        <f t="shared" si="22"/>
        <v>0.11134000000000001</v>
      </c>
      <c r="E354">
        <v>369</v>
      </c>
      <c r="F354">
        <v>495205</v>
      </c>
      <c r="G354">
        <v>1259</v>
      </c>
      <c r="H354">
        <v>246.25</v>
      </c>
      <c r="I354">
        <v>250</v>
      </c>
      <c r="J354">
        <f t="shared" si="23"/>
        <v>310.02875</v>
      </c>
    </row>
    <row r="355" spans="1:10" x14ac:dyDescent="0.25">
      <c r="A355">
        <f t="shared" si="20"/>
        <v>401961</v>
      </c>
      <c r="B355">
        <f t="shared" si="21"/>
        <v>401.96100000000001</v>
      </c>
      <c r="C355">
        <f t="shared" si="22"/>
        <v>6.6993499999999999</v>
      </c>
      <c r="D355">
        <f t="shared" si="22"/>
        <v>0.11165583333333333</v>
      </c>
      <c r="E355">
        <v>370</v>
      </c>
      <c r="F355">
        <v>496342</v>
      </c>
      <c r="G355">
        <v>1262</v>
      </c>
      <c r="H355">
        <v>244.75</v>
      </c>
      <c r="I355">
        <v>250</v>
      </c>
      <c r="J355">
        <f t="shared" si="23"/>
        <v>308.87450000000001</v>
      </c>
    </row>
    <row r="356" spans="1:10" x14ac:dyDescent="0.25">
      <c r="A356">
        <f t="shared" si="20"/>
        <v>403106</v>
      </c>
      <c r="B356">
        <f t="shared" si="21"/>
        <v>403.10599999999999</v>
      </c>
      <c r="C356">
        <f t="shared" si="22"/>
        <v>6.7184333333333335</v>
      </c>
      <c r="D356">
        <f t="shared" si="22"/>
        <v>0.11197388888888889</v>
      </c>
      <c r="E356">
        <v>371</v>
      </c>
      <c r="F356">
        <v>497487</v>
      </c>
      <c r="G356">
        <v>1261</v>
      </c>
      <c r="H356">
        <v>246</v>
      </c>
      <c r="I356">
        <v>250</v>
      </c>
      <c r="J356">
        <f t="shared" si="23"/>
        <v>310.20600000000002</v>
      </c>
    </row>
    <row r="357" spans="1:10" x14ac:dyDescent="0.25">
      <c r="A357">
        <f t="shared" si="20"/>
        <v>404237</v>
      </c>
      <c r="B357">
        <f t="shared" si="21"/>
        <v>404.23700000000002</v>
      </c>
      <c r="C357">
        <f t="shared" si="22"/>
        <v>6.737283333333334</v>
      </c>
      <c r="D357">
        <f t="shared" si="22"/>
        <v>0.11228805555555557</v>
      </c>
      <c r="E357">
        <v>372</v>
      </c>
      <c r="F357">
        <v>498618</v>
      </c>
      <c r="G357">
        <v>1260</v>
      </c>
      <c r="H357">
        <v>245.75</v>
      </c>
      <c r="I357">
        <v>250</v>
      </c>
      <c r="J357">
        <f t="shared" si="23"/>
        <v>309.64499999999998</v>
      </c>
    </row>
    <row r="358" spans="1:10" x14ac:dyDescent="0.25">
      <c r="A358">
        <f t="shared" si="20"/>
        <v>405374</v>
      </c>
      <c r="B358">
        <f t="shared" si="21"/>
        <v>405.37400000000002</v>
      </c>
      <c r="C358">
        <f t="shared" si="22"/>
        <v>6.7562333333333333</v>
      </c>
      <c r="D358">
        <f t="shared" si="22"/>
        <v>0.11260388888888889</v>
      </c>
      <c r="E358">
        <v>373</v>
      </c>
      <c r="F358">
        <v>499755</v>
      </c>
      <c r="G358">
        <v>1257</v>
      </c>
      <c r="H358">
        <v>244.5</v>
      </c>
      <c r="I358">
        <v>250</v>
      </c>
      <c r="J358">
        <f t="shared" si="23"/>
        <v>307.3365</v>
      </c>
    </row>
    <row r="359" spans="1:10" x14ac:dyDescent="0.25">
      <c r="A359">
        <f t="shared" si="20"/>
        <v>406520</v>
      </c>
      <c r="B359">
        <f t="shared" si="21"/>
        <v>406.52</v>
      </c>
      <c r="C359">
        <f t="shared" si="22"/>
        <v>6.7753333333333332</v>
      </c>
      <c r="D359">
        <f t="shared" si="22"/>
        <v>0.11292222222222222</v>
      </c>
      <c r="E359">
        <v>374</v>
      </c>
      <c r="F359">
        <v>500901</v>
      </c>
      <c r="G359">
        <v>1258.5</v>
      </c>
      <c r="H359">
        <v>246.75</v>
      </c>
      <c r="I359">
        <v>250</v>
      </c>
      <c r="J359">
        <f t="shared" si="23"/>
        <v>310.534875</v>
      </c>
    </row>
    <row r="360" spans="1:10" x14ac:dyDescent="0.25">
      <c r="A360">
        <f t="shared" si="20"/>
        <v>407661</v>
      </c>
      <c r="B360">
        <f t="shared" si="21"/>
        <v>407.661</v>
      </c>
      <c r="C360">
        <f t="shared" si="22"/>
        <v>6.7943499999999997</v>
      </c>
      <c r="D360">
        <f t="shared" si="22"/>
        <v>0.11323916666666665</v>
      </c>
      <c r="E360">
        <v>375</v>
      </c>
      <c r="F360">
        <v>502042</v>
      </c>
      <c r="G360">
        <v>1256.5</v>
      </c>
      <c r="H360">
        <v>247</v>
      </c>
      <c r="I360">
        <v>250</v>
      </c>
      <c r="J360">
        <f t="shared" si="23"/>
        <v>310.35550000000001</v>
      </c>
    </row>
    <row r="361" spans="1:10" x14ac:dyDescent="0.25">
      <c r="A361">
        <f t="shared" si="20"/>
        <v>408805</v>
      </c>
      <c r="B361">
        <f t="shared" si="21"/>
        <v>408.80500000000001</v>
      </c>
      <c r="C361">
        <f t="shared" si="22"/>
        <v>6.8134166666666669</v>
      </c>
      <c r="D361">
        <f t="shared" si="22"/>
        <v>0.11355694444444445</v>
      </c>
      <c r="E361">
        <v>376</v>
      </c>
      <c r="F361">
        <v>503186</v>
      </c>
      <c r="G361">
        <v>1259.5</v>
      </c>
      <c r="H361">
        <v>246.5</v>
      </c>
      <c r="I361">
        <v>250</v>
      </c>
      <c r="J361">
        <f t="shared" si="23"/>
        <v>310.46674999999999</v>
      </c>
    </row>
    <row r="362" spans="1:10" x14ac:dyDescent="0.25">
      <c r="A362">
        <f t="shared" si="20"/>
        <v>409958</v>
      </c>
      <c r="B362">
        <f t="shared" si="21"/>
        <v>409.95800000000003</v>
      </c>
      <c r="C362">
        <f t="shared" si="22"/>
        <v>6.8326333333333338</v>
      </c>
      <c r="D362">
        <f t="shared" si="22"/>
        <v>0.11387722222222223</v>
      </c>
      <c r="E362">
        <v>377</v>
      </c>
      <c r="F362">
        <v>504339</v>
      </c>
      <c r="G362">
        <v>1258.5</v>
      </c>
      <c r="H362">
        <v>247.75</v>
      </c>
      <c r="I362">
        <v>250</v>
      </c>
      <c r="J362">
        <f t="shared" si="23"/>
        <v>311.79337500000003</v>
      </c>
    </row>
    <row r="363" spans="1:10" x14ac:dyDescent="0.25">
      <c r="A363">
        <f t="shared" si="20"/>
        <v>411095</v>
      </c>
      <c r="B363">
        <f t="shared" si="21"/>
        <v>411.09500000000003</v>
      </c>
      <c r="C363">
        <f t="shared" si="22"/>
        <v>6.851583333333334</v>
      </c>
      <c r="D363">
        <f t="shared" si="22"/>
        <v>0.11419305555555556</v>
      </c>
      <c r="E363">
        <v>378</v>
      </c>
      <c r="F363">
        <v>505476</v>
      </c>
      <c r="G363">
        <v>1258</v>
      </c>
      <c r="H363">
        <v>247.25</v>
      </c>
      <c r="I363">
        <v>250</v>
      </c>
      <c r="J363">
        <f t="shared" si="23"/>
        <v>311.04050000000001</v>
      </c>
    </row>
    <row r="364" spans="1:10" x14ac:dyDescent="0.25">
      <c r="A364">
        <f t="shared" si="20"/>
        <v>412239</v>
      </c>
      <c r="B364">
        <f t="shared" si="21"/>
        <v>412.23899999999998</v>
      </c>
      <c r="C364">
        <f t="shared" si="22"/>
        <v>6.8706499999999995</v>
      </c>
      <c r="D364">
        <f t="shared" si="22"/>
        <v>0.11451083333333333</v>
      </c>
      <c r="E364">
        <v>379</v>
      </c>
      <c r="F364">
        <v>506620</v>
      </c>
      <c r="G364">
        <v>1255.5</v>
      </c>
      <c r="H364">
        <v>245.75</v>
      </c>
      <c r="I364">
        <v>250</v>
      </c>
      <c r="J364">
        <f t="shared" si="23"/>
        <v>308.53912500000001</v>
      </c>
    </row>
    <row r="365" spans="1:10" x14ac:dyDescent="0.25">
      <c r="A365">
        <f t="shared" si="20"/>
        <v>413377</v>
      </c>
      <c r="B365">
        <f t="shared" si="21"/>
        <v>413.37700000000001</v>
      </c>
      <c r="C365">
        <f t="shared" si="22"/>
        <v>6.8896166666666669</v>
      </c>
      <c r="D365">
        <f t="shared" si="22"/>
        <v>0.11482694444444445</v>
      </c>
      <c r="E365">
        <v>380</v>
      </c>
      <c r="F365">
        <v>507758</v>
      </c>
      <c r="G365">
        <v>1256.5</v>
      </c>
      <c r="H365">
        <v>245.5</v>
      </c>
      <c r="I365">
        <v>250</v>
      </c>
      <c r="J365">
        <f t="shared" si="23"/>
        <v>308.47075000000001</v>
      </c>
    </row>
    <row r="366" spans="1:10" x14ac:dyDescent="0.25">
      <c r="A366">
        <f t="shared" si="20"/>
        <v>414514</v>
      </c>
      <c r="B366">
        <f t="shared" si="21"/>
        <v>414.51400000000001</v>
      </c>
      <c r="C366">
        <f t="shared" si="22"/>
        <v>6.9085666666666672</v>
      </c>
      <c r="D366">
        <f t="shared" si="22"/>
        <v>0.11514277777777779</v>
      </c>
      <c r="E366">
        <v>381</v>
      </c>
      <c r="F366">
        <v>508895</v>
      </c>
      <c r="G366">
        <v>1255</v>
      </c>
      <c r="H366">
        <v>247.75</v>
      </c>
      <c r="I366">
        <v>250</v>
      </c>
      <c r="J366">
        <f t="shared" si="23"/>
        <v>310.92624999999998</v>
      </c>
    </row>
    <row r="367" spans="1:10" x14ac:dyDescent="0.25">
      <c r="A367">
        <f t="shared" si="20"/>
        <v>415655</v>
      </c>
      <c r="B367">
        <f t="shared" si="21"/>
        <v>415.65499999999997</v>
      </c>
      <c r="C367">
        <f t="shared" si="22"/>
        <v>6.9275833333333328</v>
      </c>
      <c r="D367">
        <f t="shared" si="22"/>
        <v>0.11545972222222221</v>
      </c>
      <c r="E367">
        <v>382</v>
      </c>
      <c r="F367">
        <v>510036</v>
      </c>
      <c r="G367">
        <v>1257</v>
      </c>
      <c r="H367">
        <v>249.5</v>
      </c>
      <c r="I367">
        <v>250</v>
      </c>
      <c r="J367">
        <f t="shared" si="23"/>
        <v>313.62150000000003</v>
      </c>
    </row>
    <row r="368" spans="1:10" x14ac:dyDescent="0.25">
      <c r="A368">
        <f t="shared" si="20"/>
        <v>416792</v>
      </c>
      <c r="B368">
        <f t="shared" si="21"/>
        <v>416.79199999999997</v>
      </c>
      <c r="C368">
        <f t="shared" si="22"/>
        <v>6.946533333333333</v>
      </c>
      <c r="D368">
        <f t="shared" si="22"/>
        <v>0.11577555555555555</v>
      </c>
      <c r="E368">
        <v>383</v>
      </c>
      <c r="F368">
        <v>511173</v>
      </c>
      <c r="G368">
        <v>1254</v>
      </c>
      <c r="H368">
        <v>246</v>
      </c>
      <c r="I368">
        <v>250</v>
      </c>
      <c r="J368">
        <f t="shared" si="23"/>
        <v>308.48399999999998</v>
      </c>
    </row>
    <row r="369" spans="1:10" x14ac:dyDescent="0.25">
      <c r="A369">
        <f t="shared" si="20"/>
        <v>417934</v>
      </c>
      <c r="B369">
        <f t="shared" si="21"/>
        <v>417.93400000000003</v>
      </c>
      <c r="C369">
        <f t="shared" si="22"/>
        <v>6.9655666666666667</v>
      </c>
      <c r="D369">
        <f t="shared" si="22"/>
        <v>0.11609277777777778</v>
      </c>
      <c r="E369">
        <v>384</v>
      </c>
      <c r="F369">
        <v>512315</v>
      </c>
      <c r="G369">
        <v>1255</v>
      </c>
      <c r="H369">
        <v>247.75</v>
      </c>
      <c r="I369">
        <v>250</v>
      </c>
      <c r="J369">
        <f t="shared" si="23"/>
        <v>310.92624999999998</v>
      </c>
    </row>
    <row r="370" spans="1:10" x14ac:dyDescent="0.25">
      <c r="A370">
        <f t="shared" si="20"/>
        <v>419069</v>
      </c>
      <c r="B370">
        <f t="shared" si="21"/>
        <v>419.06900000000002</v>
      </c>
      <c r="C370">
        <f t="shared" si="22"/>
        <v>6.9844833333333334</v>
      </c>
      <c r="D370">
        <f t="shared" si="22"/>
        <v>0.11640805555555556</v>
      </c>
      <c r="E370">
        <v>385</v>
      </c>
      <c r="F370">
        <v>513450</v>
      </c>
      <c r="G370">
        <v>1255.5</v>
      </c>
      <c r="H370">
        <v>246.5</v>
      </c>
      <c r="I370">
        <v>250</v>
      </c>
      <c r="J370">
        <f t="shared" si="23"/>
        <v>309.48075</v>
      </c>
    </row>
    <row r="371" spans="1:10" x14ac:dyDescent="0.25">
      <c r="A371">
        <f t="shared" si="20"/>
        <v>420208</v>
      </c>
      <c r="B371">
        <f t="shared" si="21"/>
        <v>420.20800000000003</v>
      </c>
      <c r="C371">
        <f t="shared" si="22"/>
        <v>7.0034666666666672</v>
      </c>
      <c r="D371">
        <f t="shared" si="22"/>
        <v>0.11672444444444445</v>
      </c>
      <c r="E371">
        <v>386</v>
      </c>
      <c r="F371">
        <v>514589</v>
      </c>
      <c r="G371">
        <v>1256.5</v>
      </c>
      <c r="H371">
        <v>247</v>
      </c>
      <c r="I371">
        <v>250</v>
      </c>
      <c r="J371">
        <f t="shared" si="23"/>
        <v>310.35550000000001</v>
      </c>
    </row>
    <row r="372" spans="1:10" x14ac:dyDescent="0.25">
      <c r="A372">
        <f t="shared" si="20"/>
        <v>421346</v>
      </c>
      <c r="B372">
        <f t="shared" si="21"/>
        <v>421.346</v>
      </c>
      <c r="C372">
        <f t="shared" si="22"/>
        <v>7.0224333333333337</v>
      </c>
      <c r="D372">
        <f t="shared" si="22"/>
        <v>0.11704055555555556</v>
      </c>
      <c r="E372">
        <v>387</v>
      </c>
      <c r="F372">
        <v>515727</v>
      </c>
      <c r="G372">
        <v>1255.5</v>
      </c>
      <c r="H372">
        <v>247</v>
      </c>
      <c r="I372">
        <v>250</v>
      </c>
      <c r="J372">
        <f t="shared" si="23"/>
        <v>310.10849999999999</v>
      </c>
    </row>
    <row r="373" spans="1:10" x14ac:dyDescent="0.25">
      <c r="A373">
        <f t="shared" si="20"/>
        <v>422487</v>
      </c>
      <c r="B373">
        <f t="shared" si="21"/>
        <v>422.48700000000002</v>
      </c>
      <c r="C373">
        <f t="shared" si="22"/>
        <v>7.0414500000000002</v>
      </c>
      <c r="D373">
        <f t="shared" si="22"/>
        <v>0.1173575</v>
      </c>
      <c r="E373">
        <v>388</v>
      </c>
      <c r="F373">
        <v>516868</v>
      </c>
      <c r="G373">
        <v>1255</v>
      </c>
      <c r="H373">
        <v>247</v>
      </c>
      <c r="I373">
        <v>250</v>
      </c>
      <c r="J373">
        <f t="shared" si="23"/>
        <v>309.98500000000001</v>
      </c>
    </row>
    <row r="374" spans="1:10" x14ac:dyDescent="0.25">
      <c r="A374">
        <f t="shared" si="20"/>
        <v>423620</v>
      </c>
      <c r="B374">
        <f t="shared" si="21"/>
        <v>423.62</v>
      </c>
      <c r="C374">
        <f t="shared" si="22"/>
        <v>7.0603333333333333</v>
      </c>
      <c r="D374">
        <f t="shared" si="22"/>
        <v>0.11767222222222222</v>
      </c>
      <c r="E374">
        <v>389</v>
      </c>
      <c r="F374">
        <v>518001</v>
      </c>
      <c r="G374">
        <v>1257</v>
      </c>
      <c r="H374">
        <v>246</v>
      </c>
      <c r="I374">
        <v>250</v>
      </c>
      <c r="J374">
        <f t="shared" si="23"/>
        <v>309.22199999999998</v>
      </c>
    </row>
    <row r="375" spans="1:10" x14ac:dyDescent="0.25">
      <c r="A375">
        <f t="shared" si="20"/>
        <v>424761</v>
      </c>
      <c r="B375">
        <f t="shared" si="21"/>
        <v>424.76100000000002</v>
      </c>
      <c r="C375">
        <f t="shared" si="22"/>
        <v>7.0793500000000007</v>
      </c>
      <c r="D375">
        <f t="shared" si="22"/>
        <v>0.11798916666666667</v>
      </c>
      <c r="E375">
        <v>390</v>
      </c>
      <c r="F375">
        <v>519142</v>
      </c>
      <c r="G375">
        <v>1254.5</v>
      </c>
      <c r="H375">
        <v>247.25</v>
      </c>
      <c r="I375">
        <v>250</v>
      </c>
      <c r="J375">
        <f t="shared" si="23"/>
        <v>310.17512499999998</v>
      </c>
    </row>
    <row r="376" spans="1:10" x14ac:dyDescent="0.25">
      <c r="A376">
        <f t="shared" si="20"/>
        <v>425897</v>
      </c>
      <c r="B376">
        <f t="shared" si="21"/>
        <v>425.89699999999999</v>
      </c>
      <c r="C376">
        <f t="shared" si="22"/>
        <v>7.0982833333333328</v>
      </c>
      <c r="D376">
        <f t="shared" si="22"/>
        <v>0.11830472222222221</v>
      </c>
      <c r="E376">
        <v>391</v>
      </c>
      <c r="F376">
        <v>520278</v>
      </c>
      <c r="G376">
        <v>1255.5</v>
      </c>
      <c r="H376">
        <v>246.75</v>
      </c>
      <c r="I376">
        <v>250</v>
      </c>
      <c r="J376">
        <f t="shared" si="23"/>
        <v>309.794625</v>
      </c>
    </row>
    <row r="377" spans="1:10" x14ac:dyDescent="0.25">
      <c r="A377">
        <f t="shared" si="20"/>
        <v>427045</v>
      </c>
      <c r="B377">
        <f t="shared" si="21"/>
        <v>427.04500000000002</v>
      </c>
      <c r="C377">
        <f t="shared" si="22"/>
        <v>7.1174166666666672</v>
      </c>
      <c r="D377">
        <f t="shared" si="22"/>
        <v>0.11862361111111112</v>
      </c>
      <c r="E377">
        <v>392</v>
      </c>
      <c r="F377">
        <v>521426</v>
      </c>
      <c r="G377">
        <v>1255</v>
      </c>
      <c r="H377">
        <v>247</v>
      </c>
      <c r="I377">
        <v>250</v>
      </c>
      <c r="J377">
        <f t="shared" si="23"/>
        <v>309.98500000000001</v>
      </c>
    </row>
    <row r="378" spans="1:10" x14ac:dyDescent="0.25">
      <c r="A378">
        <f t="shared" si="20"/>
        <v>428180</v>
      </c>
      <c r="B378">
        <f t="shared" si="21"/>
        <v>428.18</v>
      </c>
      <c r="C378">
        <f t="shared" si="22"/>
        <v>7.1363333333333339</v>
      </c>
      <c r="D378">
        <f t="shared" si="22"/>
        <v>0.1189388888888889</v>
      </c>
      <c r="E378">
        <v>393</v>
      </c>
      <c r="F378">
        <v>522561</v>
      </c>
      <c r="G378">
        <v>1256</v>
      </c>
      <c r="H378">
        <v>244.75</v>
      </c>
      <c r="I378">
        <v>250</v>
      </c>
      <c r="J378">
        <f t="shared" si="23"/>
        <v>307.40600000000001</v>
      </c>
    </row>
    <row r="379" spans="1:10" x14ac:dyDescent="0.25">
      <c r="A379">
        <f t="shared" si="20"/>
        <v>429326</v>
      </c>
      <c r="B379">
        <f t="shared" si="21"/>
        <v>429.32600000000002</v>
      </c>
      <c r="C379">
        <f t="shared" si="22"/>
        <v>7.1554333333333338</v>
      </c>
      <c r="D379">
        <f t="shared" si="22"/>
        <v>0.11925722222222222</v>
      </c>
      <c r="E379">
        <v>394</v>
      </c>
      <c r="F379">
        <v>523707</v>
      </c>
      <c r="G379">
        <v>1252</v>
      </c>
      <c r="H379">
        <v>247</v>
      </c>
      <c r="I379">
        <v>250</v>
      </c>
      <c r="J379">
        <f t="shared" si="23"/>
        <v>309.24400000000003</v>
      </c>
    </row>
    <row r="380" spans="1:10" x14ac:dyDescent="0.25">
      <c r="A380">
        <f t="shared" si="20"/>
        <v>430469</v>
      </c>
      <c r="B380">
        <f t="shared" si="21"/>
        <v>430.46899999999999</v>
      </c>
      <c r="C380">
        <f t="shared" si="22"/>
        <v>7.1744833333333329</v>
      </c>
      <c r="D380">
        <f t="shared" si="22"/>
        <v>0.11957472222222222</v>
      </c>
      <c r="E380">
        <v>395</v>
      </c>
      <c r="F380">
        <v>524850</v>
      </c>
      <c r="G380">
        <v>1252.5</v>
      </c>
      <c r="H380">
        <v>245.5</v>
      </c>
      <c r="I380">
        <v>250</v>
      </c>
      <c r="J380">
        <f t="shared" si="23"/>
        <v>307.48874999999998</v>
      </c>
    </row>
    <row r="381" spans="1:10" x14ac:dyDescent="0.25">
      <c r="A381">
        <f t="shared" si="20"/>
        <v>431612</v>
      </c>
      <c r="B381">
        <f t="shared" si="21"/>
        <v>431.61200000000002</v>
      </c>
      <c r="C381">
        <f t="shared" si="22"/>
        <v>7.1935333333333338</v>
      </c>
      <c r="D381">
        <f t="shared" si="22"/>
        <v>0.11989222222222223</v>
      </c>
      <c r="E381">
        <v>396</v>
      </c>
      <c r="F381">
        <v>525993</v>
      </c>
      <c r="G381">
        <v>1252.5</v>
      </c>
      <c r="H381">
        <v>245.25</v>
      </c>
      <c r="I381">
        <v>250</v>
      </c>
      <c r="J381">
        <f t="shared" si="23"/>
        <v>307.17562500000003</v>
      </c>
    </row>
    <row r="382" spans="1:10" x14ac:dyDescent="0.25">
      <c r="A382">
        <f t="shared" si="20"/>
        <v>432745</v>
      </c>
      <c r="B382">
        <f t="shared" si="21"/>
        <v>432.745</v>
      </c>
      <c r="C382">
        <f t="shared" si="22"/>
        <v>7.2124166666666669</v>
      </c>
      <c r="D382">
        <f t="shared" si="22"/>
        <v>0.12020694444444445</v>
      </c>
      <c r="E382">
        <v>397</v>
      </c>
      <c r="F382">
        <v>527126</v>
      </c>
      <c r="G382">
        <v>1251.5</v>
      </c>
      <c r="H382">
        <v>246</v>
      </c>
      <c r="I382">
        <v>250</v>
      </c>
      <c r="J382">
        <f t="shared" si="23"/>
        <v>307.86900000000003</v>
      </c>
    </row>
    <row r="383" spans="1:10" x14ac:dyDescent="0.25">
      <c r="A383">
        <f t="shared" si="20"/>
        <v>433883</v>
      </c>
      <c r="B383">
        <f t="shared" si="21"/>
        <v>433.88299999999998</v>
      </c>
      <c r="C383">
        <f t="shared" si="22"/>
        <v>7.2313833333333326</v>
      </c>
      <c r="D383">
        <f t="shared" si="22"/>
        <v>0.12052305555555555</v>
      </c>
      <c r="E383">
        <v>398</v>
      </c>
      <c r="F383">
        <v>528264</v>
      </c>
      <c r="G383">
        <v>1251</v>
      </c>
      <c r="H383">
        <v>247.25</v>
      </c>
      <c r="I383">
        <v>250</v>
      </c>
      <c r="J383">
        <f t="shared" si="23"/>
        <v>309.30975000000001</v>
      </c>
    </row>
    <row r="384" spans="1:10" x14ac:dyDescent="0.25">
      <c r="A384">
        <f t="shared" si="20"/>
        <v>435027</v>
      </c>
      <c r="B384">
        <f t="shared" si="21"/>
        <v>435.02699999999999</v>
      </c>
      <c r="C384">
        <f t="shared" si="22"/>
        <v>7.2504499999999998</v>
      </c>
      <c r="D384">
        <f t="shared" si="22"/>
        <v>0.12084083333333333</v>
      </c>
      <c r="E384">
        <v>399</v>
      </c>
      <c r="F384">
        <v>529408</v>
      </c>
      <c r="G384">
        <v>1252</v>
      </c>
      <c r="H384">
        <v>246.75</v>
      </c>
      <c r="I384">
        <v>250</v>
      </c>
      <c r="J384">
        <f t="shared" si="23"/>
        <v>308.93099999999998</v>
      </c>
    </row>
    <row r="385" spans="1:10" x14ac:dyDescent="0.25">
      <c r="A385">
        <f t="shared" si="20"/>
        <v>436171</v>
      </c>
      <c r="B385">
        <f t="shared" si="21"/>
        <v>436.17099999999999</v>
      </c>
      <c r="C385">
        <f t="shared" si="22"/>
        <v>7.2695166666666662</v>
      </c>
      <c r="D385">
        <f t="shared" si="22"/>
        <v>0.12115861111111111</v>
      </c>
      <c r="E385">
        <v>400</v>
      </c>
      <c r="F385">
        <v>530552</v>
      </c>
      <c r="G385">
        <v>1254</v>
      </c>
      <c r="H385">
        <v>246.25</v>
      </c>
      <c r="I385">
        <v>250</v>
      </c>
      <c r="J385">
        <f t="shared" si="23"/>
        <v>308.79750000000001</v>
      </c>
    </row>
    <row r="386" spans="1:10" x14ac:dyDescent="0.25">
      <c r="A386">
        <f t="shared" si="20"/>
        <v>437320</v>
      </c>
      <c r="B386">
        <f t="shared" si="21"/>
        <v>437.32</v>
      </c>
      <c r="C386">
        <f t="shared" si="22"/>
        <v>7.2886666666666668</v>
      </c>
      <c r="D386">
        <f t="shared" si="22"/>
        <v>0.12147777777777778</v>
      </c>
      <c r="E386">
        <v>401</v>
      </c>
      <c r="F386">
        <v>531701</v>
      </c>
      <c r="G386">
        <v>1251.5</v>
      </c>
      <c r="H386">
        <v>247.75</v>
      </c>
      <c r="I386">
        <v>250</v>
      </c>
      <c r="J386">
        <f t="shared" si="23"/>
        <v>310.05912499999999</v>
      </c>
    </row>
    <row r="387" spans="1:10" x14ac:dyDescent="0.25">
      <c r="A387">
        <f t="shared" ref="A387:A450" si="24">F387-$F$2</f>
        <v>438465</v>
      </c>
      <c r="B387">
        <f t="shared" ref="B387:B450" si="25">A387/1000</f>
        <v>438.46499999999997</v>
      </c>
      <c r="C387">
        <f t="shared" ref="C387:D450" si="26">B387/60</f>
        <v>7.3077499999999995</v>
      </c>
      <c r="D387">
        <f t="shared" si="26"/>
        <v>0.12179583333333333</v>
      </c>
      <c r="E387">
        <v>402</v>
      </c>
      <c r="F387">
        <v>532846</v>
      </c>
      <c r="G387">
        <v>1253</v>
      </c>
      <c r="H387">
        <v>245.75</v>
      </c>
      <c r="I387">
        <v>250</v>
      </c>
      <c r="J387">
        <f t="shared" ref="J387:J450" si="27">G387*H387/1000</f>
        <v>307.92475000000002</v>
      </c>
    </row>
    <row r="388" spans="1:10" x14ac:dyDescent="0.25">
      <c r="A388">
        <f t="shared" si="24"/>
        <v>439597</v>
      </c>
      <c r="B388">
        <f t="shared" si="25"/>
        <v>439.59699999999998</v>
      </c>
      <c r="C388">
        <f t="shared" si="26"/>
        <v>7.3266166666666663</v>
      </c>
      <c r="D388">
        <f t="shared" si="26"/>
        <v>0.12211027777777778</v>
      </c>
      <c r="E388">
        <v>403</v>
      </c>
      <c r="F388">
        <v>533978</v>
      </c>
      <c r="G388">
        <v>1253</v>
      </c>
      <c r="H388">
        <v>247.75</v>
      </c>
      <c r="I388">
        <v>250</v>
      </c>
      <c r="J388">
        <f t="shared" si="27"/>
        <v>310.43074999999999</v>
      </c>
    </row>
    <row r="389" spans="1:10" x14ac:dyDescent="0.25">
      <c r="A389">
        <f t="shared" si="24"/>
        <v>440741</v>
      </c>
      <c r="B389">
        <f t="shared" si="25"/>
        <v>440.74099999999999</v>
      </c>
      <c r="C389">
        <f t="shared" si="26"/>
        <v>7.3456833333333327</v>
      </c>
      <c r="D389">
        <f t="shared" si="26"/>
        <v>0.12242805555555554</v>
      </c>
      <c r="E389">
        <v>404</v>
      </c>
      <c r="F389">
        <v>535122</v>
      </c>
      <c r="G389">
        <v>1254</v>
      </c>
      <c r="H389">
        <v>248.25</v>
      </c>
      <c r="I389">
        <v>250</v>
      </c>
      <c r="J389">
        <f t="shared" si="27"/>
        <v>311.30549999999999</v>
      </c>
    </row>
    <row r="390" spans="1:10" x14ac:dyDescent="0.25">
      <c r="A390">
        <f t="shared" si="24"/>
        <v>441878</v>
      </c>
      <c r="B390">
        <f t="shared" si="25"/>
        <v>441.87799999999999</v>
      </c>
      <c r="C390">
        <f t="shared" si="26"/>
        <v>7.3646333333333329</v>
      </c>
      <c r="D390">
        <f t="shared" si="26"/>
        <v>0.12274388888888889</v>
      </c>
      <c r="E390">
        <v>405</v>
      </c>
      <c r="F390">
        <v>536259</v>
      </c>
      <c r="G390">
        <v>1251.5</v>
      </c>
      <c r="H390">
        <v>246</v>
      </c>
      <c r="I390">
        <v>250</v>
      </c>
      <c r="J390">
        <f t="shared" si="27"/>
        <v>307.86900000000003</v>
      </c>
    </row>
    <row r="391" spans="1:10" x14ac:dyDescent="0.25">
      <c r="A391">
        <f t="shared" si="24"/>
        <v>443014</v>
      </c>
      <c r="B391">
        <f t="shared" si="25"/>
        <v>443.01400000000001</v>
      </c>
      <c r="C391">
        <f t="shared" si="26"/>
        <v>7.3835666666666668</v>
      </c>
      <c r="D391">
        <f t="shared" si="26"/>
        <v>0.12305944444444444</v>
      </c>
      <c r="E391">
        <v>406</v>
      </c>
      <c r="F391">
        <v>537395</v>
      </c>
      <c r="G391">
        <v>1249.5</v>
      </c>
      <c r="H391">
        <v>246.5</v>
      </c>
      <c r="I391">
        <v>250</v>
      </c>
      <c r="J391">
        <f t="shared" si="27"/>
        <v>308.00175000000002</v>
      </c>
    </row>
    <row r="392" spans="1:10" x14ac:dyDescent="0.25">
      <c r="A392">
        <f t="shared" si="24"/>
        <v>444155</v>
      </c>
      <c r="B392">
        <f t="shared" si="25"/>
        <v>444.15499999999997</v>
      </c>
      <c r="C392">
        <f t="shared" si="26"/>
        <v>7.4025833333333333</v>
      </c>
      <c r="D392">
        <f t="shared" si="26"/>
        <v>0.12337638888888888</v>
      </c>
      <c r="E392">
        <v>407</v>
      </c>
      <c r="F392">
        <v>538536</v>
      </c>
      <c r="G392">
        <v>1253</v>
      </c>
      <c r="H392">
        <v>247.5</v>
      </c>
      <c r="I392">
        <v>250</v>
      </c>
      <c r="J392">
        <f t="shared" si="27"/>
        <v>310.11750000000001</v>
      </c>
    </row>
    <row r="393" spans="1:10" x14ac:dyDescent="0.25">
      <c r="A393">
        <f t="shared" si="24"/>
        <v>445298</v>
      </c>
      <c r="B393">
        <f t="shared" si="25"/>
        <v>445.298</v>
      </c>
      <c r="C393">
        <f t="shared" si="26"/>
        <v>7.4216333333333333</v>
      </c>
      <c r="D393">
        <f t="shared" si="26"/>
        <v>0.12369388888888889</v>
      </c>
      <c r="E393">
        <v>408</v>
      </c>
      <c r="F393">
        <v>539679</v>
      </c>
      <c r="G393">
        <v>1252</v>
      </c>
      <c r="H393">
        <v>245.75</v>
      </c>
      <c r="I393">
        <v>250</v>
      </c>
      <c r="J393">
        <f t="shared" si="27"/>
        <v>307.67899999999997</v>
      </c>
    </row>
    <row r="394" spans="1:10" x14ac:dyDescent="0.25">
      <c r="A394">
        <f t="shared" si="24"/>
        <v>446428</v>
      </c>
      <c r="B394">
        <f t="shared" si="25"/>
        <v>446.428</v>
      </c>
      <c r="C394">
        <f t="shared" si="26"/>
        <v>7.4404666666666666</v>
      </c>
      <c r="D394">
        <f t="shared" si="26"/>
        <v>0.12400777777777777</v>
      </c>
      <c r="E394">
        <v>409</v>
      </c>
      <c r="F394">
        <v>540809</v>
      </c>
      <c r="G394">
        <v>1253.5</v>
      </c>
      <c r="H394">
        <v>246.25</v>
      </c>
      <c r="I394">
        <v>250</v>
      </c>
      <c r="J394">
        <f t="shared" si="27"/>
        <v>308.674375</v>
      </c>
    </row>
    <row r="395" spans="1:10" x14ac:dyDescent="0.25">
      <c r="A395">
        <f t="shared" si="24"/>
        <v>447555</v>
      </c>
      <c r="B395">
        <f t="shared" si="25"/>
        <v>447.55500000000001</v>
      </c>
      <c r="C395">
        <f t="shared" si="26"/>
        <v>7.4592499999999999</v>
      </c>
      <c r="D395">
        <f t="shared" si="26"/>
        <v>0.12432083333333334</v>
      </c>
      <c r="E395">
        <v>410</v>
      </c>
      <c r="F395">
        <v>541936</v>
      </c>
      <c r="G395">
        <v>1251.5</v>
      </c>
      <c r="H395">
        <v>245.5</v>
      </c>
      <c r="I395">
        <v>250</v>
      </c>
      <c r="J395">
        <f t="shared" si="27"/>
        <v>307.24324999999999</v>
      </c>
    </row>
    <row r="396" spans="1:10" x14ac:dyDescent="0.25">
      <c r="A396">
        <f t="shared" si="24"/>
        <v>448686</v>
      </c>
      <c r="B396">
        <f t="shared" si="25"/>
        <v>448.68599999999998</v>
      </c>
      <c r="C396">
        <f t="shared" si="26"/>
        <v>7.4780999999999995</v>
      </c>
      <c r="D396">
        <f t="shared" si="26"/>
        <v>0.124635</v>
      </c>
      <c r="E396">
        <v>411</v>
      </c>
      <c r="F396">
        <v>543067</v>
      </c>
      <c r="G396">
        <v>1248.5</v>
      </c>
      <c r="H396">
        <v>246.75</v>
      </c>
      <c r="I396">
        <v>250</v>
      </c>
      <c r="J396">
        <f t="shared" si="27"/>
        <v>308.06737500000003</v>
      </c>
    </row>
    <row r="397" spans="1:10" x14ac:dyDescent="0.25">
      <c r="A397">
        <f t="shared" si="24"/>
        <v>449821</v>
      </c>
      <c r="B397">
        <f t="shared" si="25"/>
        <v>449.82100000000003</v>
      </c>
      <c r="C397">
        <f t="shared" si="26"/>
        <v>7.4970166666666671</v>
      </c>
      <c r="D397">
        <f t="shared" si="26"/>
        <v>0.12495027777777779</v>
      </c>
      <c r="E397">
        <v>412</v>
      </c>
      <c r="F397">
        <v>544202</v>
      </c>
      <c r="G397">
        <v>1251.5</v>
      </c>
      <c r="H397">
        <v>246.25</v>
      </c>
      <c r="I397">
        <v>250</v>
      </c>
      <c r="J397">
        <f t="shared" si="27"/>
        <v>308.18187499999999</v>
      </c>
    </row>
    <row r="398" spans="1:10" x14ac:dyDescent="0.25">
      <c r="A398">
        <f t="shared" si="24"/>
        <v>450948</v>
      </c>
      <c r="B398">
        <f t="shared" si="25"/>
        <v>450.94799999999998</v>
      </c>
      <c r="C398">
        <f t="shared" si="26"/>
        <v>7.5157999999999996</v>
      </c>
      <c r="D398">
        <f t="shared" si="26"/>
        <v>0.12526333333333334</v>
      </c>
      <c r="E398">
        <v>413</v>
      </c>
      <c r="F398">
        <v>545329</v>
      </c>
      <c r="G398">
        <v>1248.5</v>
      </c>
      <c r="H398">
        <v>246</v>
      </c>
      <c r="I398">
        <v>250</v>
      </c>
      <c r="J398">
        <f t="shared" si="27"/>
        <v>307.13099999999997</v>
      </c>
    </row>
    <row r="399" spans="1:10" x14ac:dyDescent="0.25">
      <c r="A399">
        <f t="shared" si="24"/>
        <v>452073</v>
      </c>
      <c r="B399">
        <f t="shared" si="25"/>
        <v>452.07299999999998</v>
      </c>
      <c r="C399">
        <f t="shared" si="26"/>
        <v>7.5345499999999994</v>
      </c>
      <c r="D399">
        <f t="shared" si="26"/>
        <v>0.12557583333333333</v>
      </c>
      <c r="E399">
        <v>414</v>
      </c>
      <c r="F399">
        <v>546454</v>
      </c>
      <c r="G399">
        <v>1248.5</v>
      </c>
      <c r="H399">
        <v>247.25</v>
      </c>
      <c r="I399">
        <v>250</v>
      </c>
      <c r="J399">
        <f t="shared" si="27"/>
        <v>308.69162499999999</v>
      </c>
    </row>
    <row r="400" spans="1:10" x14ac:dyDescent="0.25">
      <c r="A400">
        <f t="shared" si="24"/>
        <v>453204</v>
      </c>
      <c r="B400">
        <f t="shared" si="25"/>
        <v>453.20400000000001</v>
      </c>
      <c r="C400">
        <f t="shared" si="26"/>
        <v>7.5533999999999999</v>
      </c>
      <c r="D400">
        <f t="shared" si="26"/>
        <v>0.12589</v>
      </c>
      <c r="E400">
        <v>415</v>
      </c>
      <c r="F400">
        <v>547585</v>
      </c>
      <c r="G400">
        <v>1249</v>
      </c>
      <c r="H400">
        <v>247.25</v>
      </c>
      <c r="I400">
        <v>250</v>
      </c>
      <c r="J400">
        <f t="shared" si="27"/>
        <v>308.81524999999999</v>
      </c>
    </row>
    <row r="401" spans="1:10" x14ac:dyDescent="0.25">
      <c r="A401">
        <f t="shared" si="24"/>
        <v>454334</v>
      </c>
      <c r="B401">
        <f t="shared" si="25"/>
        <v>454.334</v>
      </c>
      <c r="C401">
        <f t="shared" si="26"/>
        <v>7.5722333333333331</v>
      </c>
      <c r="D401">
        <f t="shared" si="26"/>
        <v>0.12620388888888889</v>
      </c>
      <c r="E401">
        <v>416</v>
      </c>
      <c r="F401">
        <v>548715</v>
      </c>
      <c r="G401">
        <v>1250</v>
      </c>
      <c r="H401">
        <v>246.5</v>
      </c>
      <c r="I401">
        <v>250</v>
      </c>
      <c r="J401">
        <f t="shared" si="27"/>
        <v>308.125</v>
      </c>
    </row>
    <row r="402" spans="1:10" x14ac:dyDescent="0.25">
      <c r="A402">
        <f t="shared" si="24"/>
        <v>455460</v>
      </c>
      <c r="B402">
        <f t="shared" si="25"/>
        <v>455.46</v>
      </c>
      <c r="C402">
        <f t="shared" si="26"/>
        <v>7.5909999999999993</v>
      </c>
      <c r="D402">
        <f t="shared" si="26"/>
        <v>0.12651666666666667</v>
      </c>
      <c r="E402">
        <v>417</v>
      </c>
      <c r="F402">
        <v>549841</v>
      </c>
      <c r="G402">
        <v>1249.5</v>
      </c>
      <c r="H402">
        <v>246.5</v>
      </c>
      <c r="I402">
        <v>250</v>
      </c>
      <c r="J402">
        <f t="shared" si="27"/>
        <v>308.00175000000002</v>
      </c>
    </row>
    <row r="403" spans="1:10" x14ac:dyDescent="0.25">
      <c r="A403">
        <f t="shared" si="24"/>
        <v>456594</v>
      </c>
      <c r="B403">
        <f t="shared" si="25"/>
        <v>456.59399999999999</v>
      </c>
      <c r="C403">
        <f t="shared" si="26"/>
        <v>7.6098999999999997</v>
      </c>
      <c r="D403">
        <f t="shared" si="26"/>
        <v>0.12683166666666665</v>
      </c>
      <c r="E403">
        <v>418</v>
      </c>
      <c r="F403">
        <v>550975</v>
      </c>
      <c r="G403">
        <v>1247.5</v>
      </c>
      <c r="H403">
        <v>246.75</v>
      </c>
      <c r="I403">
        <v>250</v>
      </c>
      <c r="J403">
        <f t="shared" si="27"/>
        <v>307.82062500000001</v>
      </c>
    </row>
    <row r="404" spans="1:10" x14ac:dyDescent="0.25">
      <c r="A404">
        <f t="shared" si="24"/>
        <v>457721</v>
      </c>
      <c r="B404">
        <f t="shared" si="25"/>
        <v>457.721</v>
      </c>
      <c r="C404">
        <f t="shared" si="26"/>
        <v>7.628683333333333</v>
      </c>
      <c r="D404">
        <f t="shared" si="26"/>
        <v>0.12714472222222223</v>
      </c>
      <c r="E404">
        <v>419</v>
      </c>
      <c r="F404">
        <v>552102</v>
      </c>
      <c r="G404">
        <v>1248.5</v>
      </c>
      <c r="H404">
        <v>246.75</v>
      </c>
      <c r="I404">
        <v>250</v>
      </c>
      <c r="J404">
        <f t="shared" si="27"/>
        <v>308.06737500000003</v>
      </c>
    </row>
    <row r="405" spans="1:10" x14ac:dyDescent="0.25">
      <c r="A405">
        <f t="shared" si="24"/>
        <v>458849</v>
      </c>
      <c r="B405">
        <f t="shared" si="25"/>
        <v>458.84899999999999</v>
      </c>
      <c r="C405">
        <f t="shared" si="26"/>
        <v>7.6474833333333327</v>
      </c>
      <c r="D405">
        <f t="shared" si="26"/>
        <v>0.12745805555555553</v>
      </c>
      <c r="E405">
        <v>420</v>
      </c>
      <c r="F405">
        <v>553230</v>
      </c>
      <c r="G405">
        <v>1247</v>
      </c>
      <c r="H405">
        <v>246.75</v>
      </c>
      <c r="I405">
        <v>250</v>
      </c>
      <c r="J405">
        <f t="shared" si="27"/>
        <v>307.69725</v>
      </c>
    </row>
    <row r="406" spans="1:10" x14ac:dyDescent="0.25">
      <c r="A406">
        <f t="shared" si="24"/>
        <v>459971</v>
      </c>
      <c r="B406">
        <f t="shared" si="25"/>
        <v>459.971</v>
      </c>
      <c r="C406">
        <f t="shared" si="26"/>
        <v>7.6661833333333336</v>
      </c>
      <c r="D406">
        <f t="shared" si="26"/>
        <v>0.12776972222222222</v>
      </c>
      <c r="E406">
        <v>421</v>
      </c>
      <c r="F406">
        <v>554352</v>
      </c>
      <c r="G406">
        <v>1248</v>
      </c>
      <c r="H406">
        <v>246.75</v>
      </c>
      <c r="I406">
        <v>250</v>
      </c>
      <c r="J406">
        <f t="shared" si="27"/>
        <v>307.94400000000002</v>
      </c>
    </row>
    <row r="407" spans="1:10" x14ac:dyDescent="0.25">
      <c r="A407">
        <f t="shared" si="24"/>
        <v>461100</v>
      </c>
      <c r="B407">
        <f t="shared" si="25"/>
        <v>461.1</v>
      </c>
      <c r="C407">
        <f t="shared" si="26"/>
        <v>7.6850000000000005</v>
      </c>
      <c r="D407">
        <f t="shared" si="26"/>
        <v>0.12808333333333335</v>
      </c>
      <c r="E407">
        <v>422</v>
      </c>
      <c r="F407">
        <v>555481</v>
      </c>
      <c r="G407">
        <v>1250.5</v>
      </c>
      <c r="H407">
        <v>248.5</v>
      </c>
      <c r="I407">
        <v>250</v>
      </c>
      <c r="J407">
        <f t="shared" si="27"/>
        <v>310.74925000000002</v>
      </c>
    </row>
    <row r="408" spans="1:10" x14ac:dyDescent="0.25">
      <c r="A408">
        <f t="shared" si="24"/>
        <v>462228</v>
      </c>
      <c r="B408">
        <f t="shared" si="25"/>
        <v>462.22800000000001</v>
      </c>
      <c r="C408">
        <f t="shared" si="26"/>
        <v>7.7038000000000002</v>
      </c>
      <c r="D408">
        <f t="shared" si="26"/>
        <v>0.12839666666666666</v>
      </c>
      <c r="E408">
        <v>423</v>
      </c>
      <c r="F408">
        <v>556609</v>
      </c>
      <c r="G408">
        <v>1248</v>
      </c>
      <c r="H408">
        <v>244</v>
      </c>
      <c r="I408">
        <v>250</v>
      </c>
      <c r="J408">
        <f t="shared" si="27"/>
        <v>304.512</v>
      </c>
    </row>
    <row r="409" spans="1:10" x14ac:dyDescent="0.25">
      <c r="A409">
        <f t="shared" si="24"/>
        <v>463355</v>
      </c>
      <c r="B409">
        <f t="shared" si="25"/>
        <v>463.35500000000002</v>
      </c>
      <c r="C409">
        <f t="shared" si="26"/>
        <v>7.7225833333333336</v>
      </c>
      <c r="D409">
        <f t="shared" si="26"/>
        <v>0.12870972222222224</v>
      </c>
      <c r="E409">
        <v>424</v>
      </c>
      <c r="F409">
        <v>557736</v>
      </c>
      <c r="G409">
        <v>1248</v>
      </c>
      <c r="H409">
        <v>246.75</v>
      </c>
      <c r="I409">
        <v>250</v>
      </c>
      <c r="J409">
        <f t="shared" si="27"/>
        <v>307.94400000000002</v>
      </c>
    </row>
    <row r="410" spans="1:10" x14ac:dyDescent="0.25">
      <c r="A410">
        <f t="shared" si="24"/>
        <v>464481</v>
      </c>
      <c r="B410">
        <f t="shared" si="25"/>
        <v>464.48099999999999</v>
      </c>
      <c r="C410">
        <f t="shared" si="26"/>
        <v>7.7413499999999997</v>
      </c>
      <c r="D410">
        <f t="shared" si="26"/>
        <v>0.12902249999999998</v>
      </c>
      <c r="E410">
        <v>425</v>
      </c>
      <c r="F410">
        <v>558862</v>
      </c>
      <c r="G410">
        <v>1246.5</v>
      </c>
      <c r="H410">
        <v>247.25</v>
      </c>
      <c r="I410">
        <v>250</v>
      </c>
      <c r="J410">
        <f t="shared" si="27"/>
        <v>308.19712500000003</v>
      </c>
    </row>
    <row r="411" spans="1:10" x14ac:dyDescent="0.25">
      <c r="A411">
        <f t="shared" si="24"/>
        <v>465613</v>
      </c>
      <c r="B411">
        <f t="shared" si="25"/>
        <v>465.613</v>
      </c>
      <c r="C411">
        <f t="shared" si="26"/>
        <v>7.7602166666666665</v>
      </c>
      <c r="D411">
        <f t="shared" si="26"/>
        <v>0.12933694444444443</v>
      </c>
      <c r="E411">
        <v>426</v>
      </c>
      <c r="F411">
        <v>559994</v>
      </c>
      <c r="G411">
        <v>1249</v>
      </c>
      <c r="H411">
        <v>246.25</v>
      </c>
      <c r="I411">
        <v>250</v>
      </c>
      <c r="J411">
        <f t="shared" si="27"/>
        <v>307.56625000000003</v>
      </c>
    </row>
    <row r="412" spans="1:10" x14ac:dyDescent="0.25">
      <c r="A412">
        <f t="shared" si="24"/>
        <v>466742</v>
      </c>
      <c r="B412">
        <f t="shared" si="25"/>
        <v>466.74200000000002</v>
      </c>
      <c r="C412">
        <f t="shared" si="26"/>
        <v>7.7790333333333335</v>
      </c>
      <c r="D412">
        <f t="shared" si="26"/>
        <v>0.12965055555555555</v>
      </c>
      <c r="E412">
        <v>427</v>
      </c>
      <c r="F412">
        <v>561123</v>
      </c>
      <c r="G412">
        <v>1248</v>
      </c>
      <c r="H412">
        <v>247.75</v>
      </c>
      <c r="I412">
        <v>250</v>
      </c>
      <c r="J412">
        <f t="shared" si="27"/>
        <v>309.19200000000001</v>
      </c>
    </row>
    <row r="413" spans="1:10" x14ac:dyDescent="0.25">
      <c r="A413">
        <f t="shared" si="24"/>
        <v>467867</v>
      </c>
      <c r="B413">
        <f t="shared" si="25"/>
        <v>467.86700000000002</v>
      </c>
      <c r="C413">
        <f t="shared" si="26"/>
        <v>7.7977833333333333</v>
      </c>
      <c r="D413">
        <f t="shared" si="26"/>
        <v>0.12996305555555557</v>
      </c>
      <c r="E413">
        <v>428</v>
      </c>
      <c r="F413">
        <v>562248</v>
      </c>
      <c r="G413">
        <v>1246</v>
      </c>
      <c r="H413">
        <v>245.75</v>
      </c>
      <c r="I413">
        <v>250</v>
      </c>
      <c r="J413">
        <f t="shared" si="27"/>
        <v>306.2045</v>
      </c>
    </row>
    <row r="414" spans="1:10" x14ac:dyDescent="0.25">
      <c r="A414">
        <f t="shared" si="24"/>
        <v>468991</v>
      </c>
      <c r="B414">
        <f t="shared" si="25"/>
        <v>468.99099999999999</v>
      </c>
      <c r="C414">
        <f t="shared" si="26"/>
        <v>7.8165166666666668</v>
      </c>
      <c r="D414">
        <f t="shared" si="26"/>
        <v>0.13027527777777778</v>
      </c>
      <c r="E414">
        <v>429</v>
      </c>
      <c r="F414">
        <v>563372</v>
      </c>
      <c r="G414">
        <v>1248</v>
      </c>
      <c r="H414">
        <v>247.5</v>
      </c>
      <c r="I414">
        <v>250</v>
      </c>
      <c r="J414">
        <f t="shared" si="27"/>
        <v>308.88</v>
      </c>
    </row>
    <row r="415" spans="1:10" x14ac:dyDescent="0.25">
      <c r="A415">
        <f t="shared" si="24"/>
        <v>470119</v>
      </c>
      <c r="B415">
        <f t="shared" si="25"/>
        <v>470.11900000000003</v>
      </c>
      <c r="C415">
        <f t="shared" si="26"/>
        <v>7.8353166666666674</v>
      </c>
      <c r="D415">
        <f t="shared" si="26"/>
        <v>0.13058861111111111</v>
      </c>
      <c r="E415">
        <v>430</v>
      </c>
      <c r="F415">
        <v>564500</v>
      </c>
      <c r="G415">
        <v>1248</v>
      </c>
      <c r="H415">
        <v>246.5</v>
      </c>
      <c r="I415">
        <v>250</v>
      </c>
      <c r="J415">
        <f t="shared" si="27"/>
        <v>307.63200000000001</v>
      </c>
    </row>
    <row r="416" spans="1:10" x14ac:dyDescent="0.25">
      <c r="A416">
        <f t="shared" si="24"/>
        <v>471244</v>
      </c>
      <c r="B416">
        <f t="shared" si="25"/>
        <v>471.24400000000003</v>
      </c>
      <c r="C416">
        <f t="shared" si="26"/>
        <v>7.8540666666666672</v>
      </c>
      <c r="D416">
        <f t="shared" si="26"/>
        <v>0.13090111111111111</v>
      </c>
      <c r="E416">
        <v>431</v>
      </c>
      <c r="F416">
        <v>565625</v>
      </c>
      <c r="G416">
        <v>1246</v>
      </c>
      <c r="H416">
        <v>245</v>
      </c>
      <c r="I416">
        <v>250</v>
      </c>
      <c r="J416">
        <f t="shared" si="27"/>
        <v>305.27</v>
      </c>
    </row>
    <row r="417" spans="1:10" x14ac:dyDescent="0.25">
      <c r="A417">
        <f t="shared" si="24"/>
        <v>472370</v>
      </c>
      <c r="B417">
        <f t="shared" si="25"/>
        <v>472.37</v>
      </c>
      <c r="C417">
        <f t="shared" si="26"/>
        <v>7.8728333333333333</v>
      </c>
      <c r="D417">
        <f t="shared" si="26"/>
        <v>0.13121388888888888</v>
      </c>
      <c r="E417">
        <v>432</v>
      </c>
      <c r="F417">
        <v>566751</v>
      </c>
      <c r="G417">
        <v>1247</v>
      </c>
      <c r="H417">
        <v>247</v>
      </c>
      <c r="I417">
        <v>250</v>
      </c>
      <c r="J417">
        <f t="shared" si="27"/>
        <v>308.00900000000001</v>
      </c>
    </row>
    <row r="418" spans="1:10" x14ac:dyDescent="0.25">
      <c r="A418">
        <f t="shared" si="24"/>
        <v>473492</v>
      </c>
      <c r="B418">
        <f t="shared" si="25"/>
        <v>473.49200000000002</v>
      </c>
      <c r="C418">
        <f t="shared" si="26"/>
        <v>7.8915333333333333</v>
      </c>
      <c r="D418">
        <f t="shared" si="26"/>
        <v>0.13152555555555556</v>
      </c>
      <c r="E418">
        <v>433</v>
      </c>
      <c r="F418">
        <v>567873</v>
      </c>
      <c r="G418">
        <v>1245.5</v>
      </c>
      <c r="H418">
        <v>246.5</v>
      </c>
      <c r="I418">
        <v>250</v>
      </c>
      <c r="J418">
        <f t="shared" si="27"/>
        <v>307.01575000000003</v>
      </c>
    </row>
    <row r="419" spans="1:10" x14ac:dyDescent="0.25">
      <c r="A419">
        <f t="shared" si="24"/>
        <v>474628</v>
      </c>
      <c r="B419">
        <f t="shared" si="25"/>
        <v>474.62799999999999</v>
      </c>
      <c r="C419">
        <f t="shared" si="26"/>
        <v>7.9104666666666663</v>
      </c>
      <c r="D419">
        <f t="shared" si="26"/>
        <v>0.1318411111111111</v>
      </c>
      <c r="E419">
        <v>434</v>
      </c>
      <c r="F419">
        <v>569009</v>
      </c>
      <c r="G419">
        <v>1247.5</v>
      </c>
      <c r="H419">
        <v>247</v>
      </c>
      <c r="I419">
        <v>250</v>
      </c>
      <c r="J419">
        <f t="shared" si="27"/>
        <v>308.13249999999999</v>
      </c>
    </row>
    <row r="420" spans="1:10" x14ac:dyDescent="0.25">
      <c r="A420">
        <f t="shared" si="24"/>
        <v>475753</v>
      </c>
      <c r="B420">
        <f t="shared" si="25"/>
        <v>475.75299999999999</v>
      </c>
      <c r="C420">
        <f t="shared" si="26"/>
        <v>7.9292166666666661</v>
      </c>
      <c r="D420">
        <f t="shared" si="26"/>
        <v>0.1321536111111111</v>
      </c>
      <c r="E420">
        <v>435</v>
      </c>
      <c r="F420">
        <v>570134</v>
      </c>
      <c r="G420">
        <v>1245.5</v>
      </c>
      <c r="H420">
        <v>246.5</v>
      </c>
      <c r="I420">
        <v>250</v>
      </c>
      <c r="J420">
        <f t="shared" si="27"/>
        <v>307.01575000000003</v>
      </c>
    </row>
    <row r="421" spans="1:10" x14ac:dyDescent="0.25">
      <c r="A421">
        <f t="shared" si="24"/>
        <v>476881</v>
      </c>
      <c r="B421">
        <f t="shared" si="25"/>
        <v>476.88099999999997</v>
      </c>
      <c r="C421">
        <f t="shared" si="26"/>
        <v>7.9480166666666658</v>
      </c>
      <c r="D421">
        <f t="shared" si="26"/>
        <v>0.13246694444444443</v>
      </c>
      <c r="E421">
        <v>436</v>
      </c>
      <c r="F421">
        <v>571262</v>
      </c>
      <c r="G421">
        <v>1246</v>
      </c>
      <c r="H421">
        <v>247.75</v>
      </c>
      <c r="I421">
        <v>250</v>
      </c>
      <c r="J421">
        <f t="shared" si="27"/>
        <v>308.69650000000001</v>
      </c>
    </row>
    <row r="422" spans="1:10" x14ac:dyDescent="0.25">
      <c r="A422">
        <f t="shared" si="24"/>
        <v>478010</v>
      </c>
      <c r="B422">
        <f t="shared" si="25"/>
        <v>478.01</v>
      </c>
      <c r="C422">
        <f t="shared" si="26"/>
        <v>7.9668333333333328</v>
      </c>
      <c r="D422">
        <f t="shared" si="26"/>
        <v>0.13278055555555554</v>
      </c>
      <c r="E422">
        <v>437</v>
      </c>
      <c r="F422">
        <v>572391</v>
      </c>
      <c r="G422">
        <v>1248</v>
      </c>
      <c r="H422">
        <v>246.5</v>
      </c>
      <c r="I422">
        <v>250</v>
      </c>
      <c r="J422">
        <f t="shared" si="27"/>
        <v>307.63200000000001</v>
      </c>
    </row>
    <row r="423" spans="1:10" x14ac:dyDescent="0.25">
      <c r="A423">
        <f t="shared" si="24"/>
        <v>479136</v>
      </c>
      <c r="B423">
        <f t="shared" si="25"/>
        <v>479.13600000000002</v>
      </c>
      <c r="C423">
        <f t="shared" si="26"/>
        <v>7.9856000000000007</v>
      </c>
      <c r="D423">
        <f t="shared" si="26"/>
        <v>0.13309333333333334</v>
      </c>
      <c r="E423">
        <v>438</v>
      </c>
      <c r="F423">
        <v>573517</v>
      </c>
      <c r="G423">
        <v>1246.4000000000001</v>
      </c>
      <c r="H423">
        <v>247.5</v>
      </c>
      <c r="I423">
        <v>250</v>
      </c>
      <c r="J423">
        <f t="shared" si="27"/>
        <v>308.48399999999998</v>
      </c>
    </row>
    <row r="424" spans="1:10" x14ac:dyDescent="0.25">
      <c r="A424">
        <f t="shared" si="24"/>
        <v>480263</v>
      </c>
      <c r="B424">
        <f t="shared" si="25"/>
        <v>480.26299999999998</v>
      </c>
      <c r="C424">
        <f t="shared" si="26"/>
        <v>8.0043833333333332</v>
      </c>
      <c r="D424">
        <f t="shared" si="26"/>
        <v>0.13340638888888889</v>
      </c>
      <c r="E424">
        <v>439</v>
      </c>
      <c r="F424">
        <v>574644</v>
      </c>
      <c r="G424">
        <v>1244</v>
      </c>
      <c r="H424">
        <v>246.25</v>
      </c>
      <c r="I424">
        <v>250</v>
      </c>
      <c r="J424">
        <f t="shared" si="27"/>
        <v>306.33499999999998</v>
      </c>
    </row>
    <row r="425" spans="1:10" x14ac:dyDescent="0.25">
      <c r="A425">
        <f t="shared" si="24"/>
        <v>481389</v>
      </c>
      <c r="B425">
        <f t="shared" si="25"/>
        <v>481.38900000000001</v>
      </c>
      <c r="C425">
        <f t="shared" si="26"/>
        <v>8.0231499999999993</v>
      </c>
      <c r="D425">
        <f t="shared" si="26"/>
        <v>0.13371916666666667</v>
      </c>
      <c r="E425">
        <v>440</v>
      </c>
      <c r="F425">
        <v>575770</v>
      </c>
      <c r="G425">
        <v>1245.4000000000001</v>
      </c>
      <c r="H425">
        <v>245.75</v>
      </c>
      <c r="I425">
        <v>250</v>
      </c>
      <c r="J425">
        <f t="shared" si="27"/>
        <v>306.05705000000006</v>
      </c>
    </row>
    <row r="426" spans="1:10" x14ac:dyDescent="0.25">
      <c r="A426">
        <f t="shared" si="24"/>
        <v>482519</v>
      </c>
      <c r="B426">
        <f t="shared" si="25"/>
        <v>482.51900000000001</v>
      </c>
      <c r="C426">
        <f t="shared" si="26"/>
        <v>8.0419833333333326</v>
      </c>
      <c r="D426">
        <f t="shared" si="26"/>
        <v>0.13403305555555553</v>
      </c>
      <c r="E426">
        <v>441</v>
      </c>
      <c r="F426">
        <v>576900</v>
      </c>
      <c r="G426">
        <v>1248</v>
      </c>
      <c r="H426">
        <v>246.75</v>
      </c>
      <c r="I426">
        <v>250</v>
      </c>
      <c r="J426">
        <f t="shared" si="27"/>
        <v>307.94400000000002</v>
      </c>
    </row>
    <row r="427" spans="1:10" x14ac:dyDescent="0.25">
      <c r="A427">
        <f t="shared" si="24"/>
        <v>483650</v>
      </c>
      <c r="B427">
        <f t="shared" si="25"/>
        <v>483.65</v>
      </c>
      <c r="C427">
        <f t="shared" si="26"/>
        <v>8.0608333333333331</v>
      </c>
      <c r="D427">
        <f t="shared" si="26"/>
        <v>0.13434722222222223</v>
      </c>
      <c r="E427">
        <v>442</v>
      </c>
      <c r="F427">
        <v>578031</v>
      </c>
      <c r="G427">
        <v>1243.9000000000001</v>
      </c>
      <c r="H427">
        <v>244.5</v>
      </c>
      <c r="I427">
        <v>250</v>
      </c>
      <c r="J427">
        <f t="shared" si="27"/>
        <v>304.13355000000007</v>
      </c>
    </row>
    <row r="428" spans="1:10" x14ac:dyDescent="0.25">
      <c r="A428">
        <f t="shared" si="24"/>
        <v>484777</v>
      </c>
      <c r="B428">
        <f t="shared" si="25"/>
        <v>484.77699999999999</v>
      </c>
      <c r="C428">
        <f t="shared" si="26"/>
        <v>8.0796166666666664</v>
      </c>
      <c r="D428">
        <f t="shared" si="26"/>
        <v>0.13466027777777778</v>
      </c>
      <c r="E428">
        <v>443</v>
      </c>
      <c r="F428">
        <v>579158</v>
      </c>
      <c r="G428">
        <v>1241.4000000000001</v>
      </c>
      <c r="H428">
        <v>245.75</v>
      </c>
      <c r="I428">
        <v>250</v>
      </c>
      <c r="J428">
        <f t="shared" si="27"/>
        <v>305.07405000000006</v>
      </c>
    </row>
    <row r="429" spans="1:10" x14ac:dyDescent="0.25">
      <c r="A429">
        <f t="shared" si="24"/>
        <v>485903</v>
      </c>
      <c r="B429">
        <f t="shared" si="25"/>
        <v>485.90300000000002</v>
      </c>
      <c r="C429">
        <f t="shared" si="26"/>
        <v>8.0983833333333344</v>
      </c>
      <c r="D429">
        <f t="shared" si="26"/>
        <v>0.13497305555555558</v>
      </c>
      <c r="E429">
        <v>444</v>
      </c>
      <c r="F429">
        <v>580284</v>
      </c>
      <c r="G429">
        <v>1240.3</v>
      </c>
      <c r="H429">
        <v>247.25</v>
      </c>
      <c r="I429">
        <v>250</v>
      </c>
      <c r="J429">
        <f t="shared" si="27"/>
        <v>306.664175</v>
      </c>
    </row>
    <row r="430" spans="1:10" x14ac:dyDescent="0.25">
      <c r="A430">
        <f t="shared" si="24"/>
        <v>487028</v>
      </c>
      <c r="B430">
        <f t="shared" si="25"/>
        <v>487.02800000000002</v>
      </c>
      <c r="C430">
        <f t="shared" si="26"/>
        <v>8.1171333333333333</v>
      </c>
      <c r="D430">
        <f t="shared" si="26"/>
        <v>0.13528555555555555</v>
      </c>
      <c r="E430">
        <v>445</v>
      </c>
      <c r="F430">
        <v>581409</v>
      </c>
      <c r="G430">
        <v>1244</v>
      </c>
      <c r="H430">
        <v>247.25</v>
      </c>
      <c r="I430">
        <v>250</v>
      </c>
      <c r="J430">
        <f t="shared" si="27"/>
        <v>307.57900000000001</v>
      </c>
    </row>
    <row r="431" spans="1:10" x14ac:dyDescent="0.25">
      <c r="A431">
        <f t="shared" si="24"/>
        <v>488155</v>
      </c>
      <c r="B431">
        <f t="shared" si="25"/>
        <v>488.15499999999997</v>
      </c>
      <c r="C431">
        <f t="shared" si="26"/>
        <v>8.1359166666666667</v>
      </c>
      <c r="D431">
        <f t="shared" si="26"/>
        <v>0.1355986111111111</v>
      </c>
      <c r="E431">
        <v>446</v>
      </c>
      <c r="F431">
        <v>582536</v>
      </c>
      <c r="G431">
        <v>1242.9000000000001</v>
      </c>
      <c r="H431">
        <v>247.5</v>
      </c>
      <c r="I431">
        <v>250</v>
      </c>
      <c r="J431">
        <f t="shared" si="27"/>
        <v>307.61775</v>
      </c>
    </row>
    <row r="432" spans="1:10" x14ac:dyDescent="0.25">
      <c r="A432">
        <f t="shared" si="24"/>
        <v>489282</v>
      </c>
      <c r="B432">
        <f t="shared" si="25"/>
        <v>489.28199999999998</v>
      </c>
      <c r="C432">
        <f t="shared" si="26"/>
        <v>8.1547000000000001</v>
      </c>
      <c r="D432">
        <f t="shared" si="26"/>
        <v>0.13591166666666668</v>
      </c>
      <c r="E432">
        <v>447</v>
      </c>
      <c r="F432">
        <v>583663</v>
      </c>
      <c r="G432">
        <v>1242.9000000000001</v>
      </c>
      <c r="H432">
        <v>247.5</v>
      </c>
      <c r="I432">
        <v>250</v>
      </c>
      <c r="J432">
        <f t="shared" si="27"/>
        <v>307.61775</v>
      </c>
    </row>
    <row r="433" spans="1:10" x14ac:dyDescent="0.25">
      <c r="A433">
        <f t="shared" si="24"/>
        <v>490411</v>
      </c>
      <c r="B433">
        <f t="shared" si="25"/>
        <v>490.411</v>
      </c>
      <c r="C433">
        <f t="shared" si="26"/>
        <v>8.1735166666666661</v>
      </c>
      <c r="D433">
        <f t="shared" si="26"/>
        <v>0.13622527777777776</v>
      </c>
      <c r="E433">
        <v>448</v>
      </c>
      <c r="F433">
        <v>584792</v>
      </c>
      <c r="G433">
        <v>1241.2</v>
      </c>
      <c r="H433">
        <v>246</v>
      </c>
      <c r="I433">
        <v>250</v>
      </c>
      <c r="J433">
        <f t="shared" si="27"/>
        <v>305.33519999999999</v>
      </c>
    </row>
    <row r="434" spans="1:10" x14ac:dyDescent="0.25">
      <c r="A434">
        <f t="shared" si="24"/>
        <v>491546</v>
      </c>
      <c r="B434">
        <f t="shared" si="25"/>
        <v>491.54599999999999</v>
      </c>
      <c r="C434">
        <f t="shared" si="26"/>
        <v>8.1924333333333337</v>
      </c>
      <c r="D434">
        <f t="shared" si="26"/>
        <v>0.13654055555555555</v>
      </c>
      <c r="E434">
        <v>449</v>
      </c>
      <c r="F434">
        <v>585927</v>
      </c>
      <c r="G434">
        <v>1242.4000000000001</v>
      </c>
      <c r="H434">
        <v>246.25</v>
      </c>
      <c r="I434">
        <v>250</v>
      </c>
      <c r="J434">
        <f t="shared" si="27"/>
        <v>305.94099999999997</v>
      </c>
    </row>
    <row r="435" spans="1:10" x14ac:dyDescent="0.25">
      <c r="A435">
        <f t="shared" si="24"/>
        <v>492685</v>
      </c>
      <c r="B435">
        <f t="shared" si="25"/>
        <v>492.685</v>
      </c>
      <c r="C435">
        <f t="shared" si="26"/>
        <v>8.2114166666666666</v>
      </c>
      <c r="D435">
        <f t="shared" si="26"/>
        <v>0.13685694444444443</v>
      </c>
      <c r="E435">
        <v>450</v>
      </c>
      <c r="F435">
        <v>587066</v>
      </c>
      <c r="G435">
        <v>1241.8</v>
      </c>
      <c r="H435">
        <v>245.5</v>
      </c>
      <c r="I435">
        <v>250</v>
      </c>
      <c r="J435">
        <f t="shared" si="27"/>
        <v>304.86189999999999</v>
      </c>
    </row>
    <row r="436" spans="1:10" x14ac:dyDescent="0.25">
      <c r="A436">
        <f t="shared" si="24"/>
        <v>493822</v>
      </c>
      <c r="B436">
        <f t="shared" si="25"/>
        <v>493.822</v>
      </c>
      <c r="C436">
        <f t="shared" si="26"/>
        <v>8.2303666666666668</v>
      </c>
      <c r="D436">
        <f t="shared" si="26"/>
        <v>0.13717277777777778</v>
      </c>
      <c r="E436">
        <v>451</v>
      </c>
      <c r="F436">
        <v>588203</v>
      </c>
      <c r="G436">
        <v>1240.8</v>
      </c>
      <c r="H436">
        <v>245.75</v>
      </c>
      <c r="I436">
        <v>250</v>
      </c>
      <c r="J436">
        <f t="shared" si="27"/>
        <v>304.92659999999995</v>
      </c>
    </row>
    <row r="437" spans="1:10" x14ac:dyDescent="0.25">
      <c r="A437">
        <f t="shared" si="24"/>
        <v>494968</v>
      </c>
      <c r="B437">
        <f t="shared" si="25"/>
        <v>494.96800000000002</v>
      </c>
      <c r="C437">
        <f t="shared" si="26"/>
        <v>8.2494666666666667</v>
      </c>
      <c r="D437">
        <f t="shared" si="26"/>
        <v>0.13749111111111112</v>
      </c>
      <c r="E437">
        <v>452</v>
      </c>
      <c r="F437">
        <v>589349</v>
      </c>
      <c r="G437">
        <v>1243.5</v>
      </c>
      <c r="H437">
        <v>246.75</v>
      </c>
      <c r="I437">
        <v>250</v>
      </c>
      <c r="J437">
        <f t="shared" si="27"/>
        <v>306.83362499999998</v>
      </c>
    </row>
    <row r="438" spans="1:10" x14ac:dyDescent="0.25">
      <c r="A438">
        <f t="shared" si="24"/>
        <v>496110</v>
      </c>
      <c r="B438">
        <f t="shared" si="25"/>
        <v>496.11</v>
      </c>
      <c r="C438">
        <f t="shared" si="26"/>
        <v>8.2684999999999995</v>
      </c>
      <c r="D438">
        <f t="shared" si="26"/>
        <v>0.13780833333333334</v>
      </c>
      <c r="E438">
        <v>453</v>
      </c>
      <c r="F438">
        <v>590491</v>
      </c>
      <c r="G438">
        <v>1243</v>
      </c>
      <c r="H438">
        <v>246.5</v>
      </c>
      <c r="I438">
        <v>250</v>
      </c>
      <c r="J438">
        <f t="shared" si="27"/>
        <v>306.39949999999999</v>
      </c>
    </row>
    <row r="439" spans="1:10" x14ac:dyDescent="0.25">
      <c r="A439">
        <f t="shared" si="24"/>
        <v>497245</v>
      </c>
      <c r="B439">
        <f t="shared" si="25"/>
        <v>497.245</v>
      </c>
      <c r="C439">
        <f t="shared" si="26"/>
        <v>8.2874166666666671</v>
      </c>
      <c r="D439">
        <f t="shared" si="26"/>
        <v>0.13812361111111113</v>
      </c>
      <c r="E439">
        <v>454</v>
      </c>
      <c r="F439">
        <v>591626</v>
      </c>
      <c r="G439">
        <v>1241.9000000000001</v>
      </c>
      <c r="H439">
        <v>245.25</v>
      </c>
      <c r="I439">
        <v>250</v>
      </c>
      <c r="J439">
        <f t="shared" si="27"/>
        <v>304.57597500000003</v>
      </c>
    </row>
    <row r="440" spans="1:10" x14ac:dyDescent="0.25">
      <c r="A440">
        <f t="shared" si="24"/>
        <v>498378</v>
      </c>
      <c r="B440">
        <f t="shared" si="25"/>
        <v>498.37799999999999</v>
      </c>
      <c r="C440">
        <f t="shared" si="26"/>
        <v>8.3063000000000002</v>
      </c>
      <c r="D440">
        <f t="shared" si="26"/>
        <v>0.13843833333333333</v>
      </c>
      <c r="E440">
        <v>455</v>
      </c>
      <c r="F440">
        <v>592759</v>
      </c>
      <c r="G440">
        <v>1239.0999999999999</v>
      </c>
      <c r="H440">
        <v>247.25</v>
      </c>
      <c r="I440">
        <v>250</v>
      </c>
      <c r="J440">
        <f t="shared" si="27"/>
        <v>306.36747499999996</v>
      </c>
    </row>
    <row r="441" spans="1:10" x14ac:dyDescent="0.25">
      <c r="A441">
        <f t="shared" si="24"/>
        <v>499521</v>
      </c>
      <c r="B441">
        <f t="shared" si="25"/>
        <v>499.52100000000002</v>
      </c>
      <c r="C441">
        <f t="shared" si="26"/>
        <v>8.3253500000000003</v>
      </c>
      <c r="D441">
        <f t="shared" si="26"/>
        <v>0.13875583333333333</v>
      </c>
      <c r="E441">
        <v>456</v>
      </c>
      <c r="F441">
        <v>593902</v>
      </c>
      <c r="G441">
        <v>1240.3</v>
      </c>
      <c r="H441">
        <v>246.5</v>
      </c>
      <c r="I441">
        <v>250</v>
      </c>
      <c r="J441">
        <f t="shared" si="27"/>
        <v>305.73394999999999</v>
      </c>
    </row>
    <row r="442" spans="1:10" x14ac:dyDescent="0.25">
      <c r="A442">
        <f t="shared" si="24"/>
        <v>500656</v>
      </c>
      <c r="B442">
        <f t="shared" si="25"/>
        <v>500.65600000000001</v>
      </c>
      <c r="C442">
        <f t="shared" si="26"/>
        <v>8.3442666666666661</v>
      </c>
      <c r="D442">
        <f t="shared" si="26"/>
        <v>0.13907111111111109</v>
      </c>
      <c r="E442">
        <v>457</v>
      </c>
      <c r="F442">
        <v>595037</v>
      </c>
      <c r="G442">
        <v>1237.4000000000001</v>
      </c>
      <c r="H442">
        <v>245</v>
      </c>
      <c r="I442">
        <v>250</v>
      </c>
      <c r="J442">
        <f t="shared" si="27"/>
        <v>303.16300000000001</v>
      </c>
    </row>
    <row r="443" spans="1:10" x14ac:dyDescent="0.25">
      <c r="A443">
        <f t="shared" si="24"/>
        <v>501797</v>
      </c>
      <c r="B443">
        <f t="shared" si="25"/>
        <v>501.79700000000003</v>
      </c>
      <c r="C443">
        <f t="shared" si="26"/>
        <v>8.3632833333333334</v>
      </c>
      <c r="D443">
        <f t="shared" si="26"/>
        <v>0.13938805555555556</v>
      </c>
      <c r="E443">
        <v>458</v>
      </c>
      <c r="F443">
        <v>596178</v>
      </c>
      <c r="G443">
        <v>1239.8</v>
      </c>
      <c r="H443">
        <v>246.75</v>
      </c>
      <c r="I443">
        <v>250</v>
      </c>
      <c r="J443">
        <f t="shared" si="27"/>
        <v>305.92064999999997</v>
      </c>
    </row>
    <row r="444" spans="1:10" x14ac:dyDescent="0.25">
      <c r="A444">
        <f t="shared" si="24"/>
        <v>502934</v>
      </c>
      <c r="B444">
        <f t="shared" si="25"/>
        <v>502.93400000000003</v>
      </c>
      <c r="C444">
        <f t="shared" si="26"/>
        <v>8.3822333333333336</v>
      </c>
      <c r="D444">
        <f t="shared" si="26"/>
        <v>0.13970388888888891</v>
      </c>
      <c r="E444">
        <v>459</v>
      </c>
      <c r="F444">
        <v>597315</v>
      </c>
      <c r="G444">
        <v>1238.5999999999999</v>
      </c>
      <c r="H444">
        <v>246.75</v>
      </c>
      <c r="I444">
        <v>250</v>
      </c>
      <c r="J444">
        <f t="shared" si="27"/>
        <v>305.62455</v>
      </c>
    </row>
    <row r="445" spans="1:10" x14ac:dyDescent="0.25">
      <c r="A445">
        <f t="shared" si="24"/>
        <v>504070</v>
      </c>
      <c r="B445">
        <f t="shared" si="25"/>
        <v>504.07</v>
      </c>
      <c r="C445">
        <f t="shared" si="26"/>
        <v>8.4011666666666667</v>
      </c>
      <c r="D445">
        <f t="shared" si="26"/>
        <v>0.14001944444444445</v>
      </c>
      <c r="E445">
        <v>460</v>
      </c>
      <c r="F445">
        <v>598451</v>
      </c>
      <c r="G445">
        <v>1240.3</v>
      </c>
      <c r="H445">
        <v>245</v>
      </c>
      <c r="I445">
        <v>250</v>
      </c>
      <c r="J445">
        <f t="shared" si="27"/>
        <v>303.87349999999998</v>
      </c>
    </row>
    <row r="446" spans="1:10" x14ac:dyDescent="0.25">
      <c r="A446">
        <f t="shared" si="24"/>
        <v>505217</v>
      </c>
      <c r="B446">
        <f t="shared" si="25"/>
        <v>505.21699999999998</v>
      </c>
      <c r="C446">
        <f t="shared" si="26"/>
        <v>8.4202833333333338</v>
      </c>
      <c r="D446">
        <f t="shared" si="26"/>
        <v>0.14033805555555556</v>
      </c>
      <c r="E446">
        <v>461</v>
      </c>
      <c r="F446">
        <v>599598</v>
      </c>
      <c r="G446">
        <v>1243.0999999999999</v>
      </c>
      <c r="H446">
        <v>246</v>
      </c>
      <c r="I446">
        <v>250</v>
      </c>
      <c r="J446">
        <f t="shared" si="27"/>
        <v>305.80259999999998</v>
      </c>
    </row>
    <row r="447" spans="1:10" x14ac:dyDescent="0.25">
      <c r="A447">
        <f t="shared" si="24"/>
        <v>506358</v>
      </c>
      <c r="B447">
        <f t="shared" si="25"/>
        <v>506.358</v>
      </c>
      <c r="C447">
        <f t="shared" si="26"/>
        <v>8.4392999999999994</v>
      </c>
      <c r="D447">
        <f t="shared" si="26"/>
        <v>0.140655</v>
      </c>
      <c r="E447">
        <v>462</v>
      </c>
      <c r="F447">
        <v>600739</v>
      </c>
      <c r="G447">
        <v>1241.8</v>
      </c>
      <c r="H447">
        <v>244</v>
      </c>
      <c r="I447">
        <v>250</v>
      </c>
      <c r="J447">
        <f t="shared" si="27"/>
        <v>302.99920000000003</v>
      </c>
    </row>
    <row r="448" spans="1:10" x14ac:dyDescent="0.25">
      <c r="A448">
        <f t="shared" si="24"/>
        <v>507502</v>
      </c>
      <c r="B448">
        <f t="shared" si="25"/>
        <v>507.50200000000001</v>
      </c>
      <c r="C448">
        <f t="shared" si="26"/>
        <v>8.4583666666666666</v>
      </c>
      <c r="D448">
        <f t="shared" si="26"/>
        <v>0.14097277777777778</v>
      </c>
      <c r="E448">
        <v>463</v>
      </c>
      <c r="F448">
        <v>601883</v>
      </c>
      <c r="G448">
        <v>1239.5999999999999</v>
      </c>
      <c r="H448">
        <v>246</v>
      </c>
      <c r="I448">
        <v>250</v>
      </c>
      <c r="J448">
        <f t="shared" si="27"/>
        <v>304.94159999999999</v>
      </c>
    </row>
    <row r="449" spans="1:10" x14ac:dyDescent="0.25">
      <c r="A449">
        <f t="shared" si="24"/>
        <v>508638</v>
      </c>
      <c r="B449">
        <f t="shared" si="25"/>
        <v>508.63799999999998</v>
      </c>
      <c r="C449">
        <f t="shared" si="26"/>
        <v>8.4772999999999996</v>
      </c>
      <c r="D449">
        <f t="shared" si="26"/>
        <v>0.14128833333333332</v>
      </c>
      <c r="E449">
        <v>464</v>
      </c>
      <c r="F449">
        <v>603019</v>
      </c>
      <c r="G449">
        <v>1240.0999999999999</v>
      </c>
      <c r="H449">
        <v>245</v>
      </c>
      <c r="I449">
        <v>250</v>
      </c>
      <c r="J449">
        <f t="shared" si="27"/>
        <v>303.8245</v>
      </c>
    </row>
    <row r="450" spans="1:10" x14ac:dyDescent="0.25">
      <c r="A450">
        <f t="shared" si="24"/>
        <v>509788</v>
      </c>
      <c r="B450">
        <f t="shared" si="25"/>
        <v>509.78800000000001</v>
      </c>
      <c r="C450">
        <f t="shared" si="26"/>
        <v>8.4964666666666666</v>
      </c>
      <c r="D450">
        <f t="shared" si="26"/>
        <v>0.14160777777777778</v>
      </c>
      <c r="E450">
        <v>465</v>
      </c>
      <c r="F450">
        <v>604169</v>
      </c>
      <c r="G450">
        <v>1239.0999999999999</v>
      </c>
      <c r="H450">
        <v>247.75</v>
      </c>
      <c r="I450">
        <v>250</v>
      </c>
      <c r="J450">
        <f t="shared" si="27"/>
        <v>306.98702499999996</v>
      </c>
    </row>
    <row r="451" spans="1:10" x14ac:dyDescent="0.25">
      <c r="A451">
        <f t="shared" ref="A451:A514" si="28">F451-$F$2</f>
        <v>510926</v>
      </c>
      <c r="B451">
        <f t="shared" ref="B451:B514" si="29">A451/1000</f>
        <v>510.92599999999999</v>
      </c>
      <c r="C451">
        <f t="shared" ref="C451:D514" si="30">B451/60</f>
        <v>8.5154333333333323</v>
      </c>
      <c r="D451">
        <f t="shared" si="30"/>
        <v>0.14192388888888888</v>
      </c>
      <c r="E451">
        <v>466</v>
      </c>
      <c r="F451">
        <v>605307</v>
      </c>
      <c r="G451">
        <v>1239.2</v>
      </c>
      <c r="H451">
        <v>247.25</v>
      </c>
      <c r="I451">
        <v>250</v>
      </c>
      <c r="J451">
        <f t="shared" ref="J451:J514" si="31">G451*H451/1000</f>
        <v>306.3922</v>
      </c>
    </row>
    <row r="452" spans="1:10" x14ac:dyDescent="0.25">
      <c r="A452">
        <f t="shared" si="28"/>
        <v>512063</v>
      </c>
      <c r="B452">
        <f t="shared" si="29"/>
        <v>512.06299999999999</v>
      </c>
      <c r="C452">
        <f t="shared" si="30"/>
        <v>8.5343833333333325</v>
      </c>
      <c r="D452">
        <f t="shared" si="30"/>
        <v>0.1422397222222222</v>
      </c>
      <c r="E452">
        <v>467</v>
      </c>
      <c r="F452">
        <v>606444</v>
      </c>
      <c r="G452">
        <v>1237.5</v>
      </c>
      <c r="H452">
        <v>247</v>
      </c>
      <c r="I452">
        <v>250</v>
      </c>
      <c r="J452">
        <f t="shared" si="31"/>
        <v>305.66250000000002</v>
      </c>
    </row>
    <row r="453" spans="1:10" x14ac:dyDescent="0.25">
      <c r="A453">
        <f t="shared" si="28"/>
        <v>513204</v>
      </c>
      <c r="B453">
        <f t="shared" si="29"/>
        <v>513.20399999999995</v>
      </c>
      <c r="C453">
        <f t="shared" si="30"/>
        <v>8.5533999999999999</v>
      </c>
      <c r="D453">
        <f t="shared" si="30"/>
        <v>0.14255666666666666</v>
      </c>
      <c r="E453">
        <v>468</v>
      </c>
      <c r="F453">
        <v>607585</v>
      </c>
      <c r="G453">
        <v>1238.8</v>
      </c>
      <c r="H453">
        <v>247</v>
      </c>
      <c r="I453">
        <v>250</v>
      </c>
      <c r="J453">
        <f t="shared" si="31"/>
        <v>305.98359999999997</v>
      </c>
    </row>
    <row r="454" spans="1:10" x14ac:dyDescent="0.25">
      <c r="A454">
        <f t="shared" si="28"/>
        <v>514337</v>
      </c>
      <c r="B454">
        <f t="shared" si="29"/>
        <v>514.33699999999999</v>
      </c>
      <c r="C454">
        <f t="shared" si="30"/>
        <v>8.572283333333333</v>
      </c>
      <c r="D454">
        <f t="shared" si="30"/>
        <v>0.14287138888888889</v>
      </c>
      <c r="E454">
        <v>469</v>
      </c>
      <c r="F454">
        <v>608718</v>
      </c>
      <c r="G454">
        <v>1235.5999999999999</v>
      </c>
      <c r="H454">
        <v>246.5</v>
      </c>
      <c r="I454">
        <v>250</v>
      </c>
      <c r="J454">
        <f t="shared" si="31"/>
        <v>304.57539999999995</v>
      </c>
    </row>
    <row r="455" spans="1:10" x14ac:dyDescent="0.25">
      <c r="A455">
        <f t="shared" si="28"/>
        <v>515462</v>
      </c>
      <c r="B455">
        <f t="shared" si="29"/>
        <v>515.46199999999999</v>
      </c>
      <c r="C455">
        <f t="shared" si="30"/>
        <v>8.5910333333333337</v>
      </c>
      <c r="D455">
        <f t="shared" si="30"/>
        <v>0.14318388888888889</v>
      </c>
      <c r="E455">
        <v>470</v>
      </c>
      <c r="F455">
        <v>609843</v>
      </c>
      <c r="G455">
        <v>1239.7</v>
      </c>
      <c r="H455">
        <v>245.75</v>
      </c>
      <c r="I455">
        <v>250</v>
      </c>
      <c r="J455">
        <f t="shared" si="31"/>
        <v>304.65627500000005</v>
      </c>
    </row>
    <row r="456" spans="1:10" x14ac:dyDescent="0.25">
      <c r="A456">
        <f t="shared" si="28"/>
        <v>516594</v>
      </c>
      <c r="B456">
        <f t="shared" si="29"/>
        <v>516.59400000000005</v>
      </c>
      <c r="C456">
        <f t="shared" si="30"/>
        <v>8.6099000000000014</v>
      </c>
      <c r="D456">
        <f t="shared" si="30"/>
        <v>0.14349833333333337</v>
      </c>
      <c r="E456">
        <v>471</v>
      </c>
      <c r="F456">
        <v>610975</v>
      </c>
      <c r="G456">
        <v>1241.2</v>
      </c>
      <c r="H456">
        <v>245.75</v>
      </c>
      <c r="I456">
        <v>250</v>
      </c>
      <c r="J456">
        <f t="shared" si="31"/>
        <v>305.0249</v>
      </c>
    </row>
    <row r="457" spans="1:10" x14ac:dyDescent="0.25">
      <c r="A457">
        <f t="shared" si="28"/>
        <v>517726</v>
      </c>
      <c r="B457">
        <f t="shared" si="29"/>
        <v>517.726</v>
      </c>
      <c r="C457">
        <f t="shared" si="30"/>
        <v>8.6287666666666674</v>
      </c>
      <c r="D457">
        <f t="shared" si="30"/>
        <v>0.14381277777777779</v>
      </c>
      <c r="E457">
        <v>472</v>
      </c>
      <c r="F457">
        <v>612107</v>
      </c>
      <c r="G457">
        <v>1236.3</v>
      </c>
      <c r="H457">
        <v>246.5</v>
      </c>
      <c r="I457">
        <v>250</v>
      </c>
      <c r="J457">
        <f t="shared" si="31"/>
        <v>304.74795</v>
      </c>
    </row>
    <row r="458" spans="1:10" x14ac:dyDescent="0.25">
      <c r="A458">
        <f t="shared" si="28"/>
        <v>518858</v>
      </c>
      <c r="B458">
        <f t="shared" si="29"/>
        <v>518.85799999999995</v>
      </c>
      <c r="C458">
        <f t="shared" si="30"/>
        <v>8.6476333333333333</v>
      </c>
      <c r="D458">
        <f t="shared" si="30"/>
        <v>0.14412722222222221</v>
      </c>
      <c r="E458">
        <v>473</v>
      </c>
      <c r="F458">
        <v>613239</v>
      </c>
      <c r="G458">
        <v>1237.5</v>
      </c>
      <c r="H458">
        <v>246</v>
      </c>
      <c r="I458">
        <v>250</v>
      </c>
      <c r="J458">
        <f t="shared" si="31"/>
        <v>304.42500000000001</v>
      </c>
    </row>
    <row r="459" spans="1:10" x14ac:dyDescent="0.25">
      <c r="A459">
        <f t="shared" si="28"/>
        <v>519989</v>
      </c>
      <c r="B459">
        <f t="shared" si="29"/>
        <v>519.98900000000003</v>
      </c>
      <c r="C459">
        <f t="shared" si="30"/>
        <v>8.6664833333333338</v>
      </c>
      <c r="D459">
        <f t="shared" si="30"/>
        <v>0.14444138888888888</v>
      </c>
      <c r="E459">
        <v>474</v>
      </c>
      <c r="F459">
        <v>614370</v>
      </c>
      <c r="G459">
        <v>1239</v>
      </c>
      <c r="H459">
        <v>245.75</v>
      </c>
      <c r="I459">
        <v>250</v>
      </c>
      <c r="J459">
        <f t="shared" si="31"/>
        <v>304.48424999999997</v>
      </c>
    </row>
    <row r="460" spans="1:10" x14ac:dyDescent="0.25">
      <c r="A460">
        <f t="shared" si="28"/>
        <v>521117</v>
      </c>
      <c r="B460">
        <f t="shared" si="29"/>
        <v>521.11699999999996</v>
      </c>
      <c r="C460">
        <f t="shared" si="30"/>
        <v>8.6852833333333326</v>
      </c>
      <c r="D460">
        <f t="shared" si="30"/>
        <v>0.14475472222222222</v>
      </c>
      <c r="E460">
        <v>475</v>
      </c>
      <c r="F460">
        <v>615498</v>
      </c>
      <c r="G460">
        <v>1238.5</v>
      </c>
      <c r="H460">
        <v>244</v>
      </c>
      <c r="I460">
        <v>250</v>
      </c>
      <c r="J460">
        <f t="shared" si="31"/>
        <v>302.19400000000002</v>
      </c>
    </row>
    <row r="461" spans="1:10" x14ac:dyDescent="0.25">
      <c r="A461">
        <f t="shared" si="28"/>
        <v>522251</v>
      </c>
      <c r="B461">
        <f t="shared" si="29"/>
        <v>522.25099999999998</v>
      </c>
      <c r="C461">
        <f t="shared" si="30"/>
        <v>8.7041833333333329</v>
      </c>
      <c r="D461">
        <f t="shared" si="30"/>
        <v>0.14506972222222222</v>
      </c>
      <c r="E461">
        <v>476</v>
      </c>
      <c r="F461">
        <v>616632</v>
      </c>
      <c r="G461">
        <v>1239.5</v>
      </c>
      <c r="H461">
        <v>246.5</v>
      </c>
      <c r="I461">
        <v>250</v>
      </c>
      <c r="J461">
        <f t="shared" si="31"/>
        <v>305.53674999999998</v>
      </c>
    </row>
    <row r="462" spans="1:10" x14ac:dyDescent="0.25">
      <c r="A462">
        <f t="shared" si="28"/>
        <v>523377</v>
      </c>
      <c r="B462">
        <f t="shared" si="29"/>
        <v>523.37699999999995</v>
      </c>
      <c r="C462">
        <f t="shared" si="30"/>
        <v>8.7229499999999991</v>
      </c>
      <c r="D462">
        <f t="shared" si="30"/>
        <v>0.1453825</v>
      </c>
      <c r="E462">
        <v>477</v>
      </c>
      <c r="F462">
        <v>617758</v>
      </c>
      <c r="G462">
        <v>1236.7</v>
      </c>
      <c r="H462">
        <v>246.5</v>
      </c>
      <c r="I462">
        <v>250</v>
      </c>
      <c r="J462">
        <f t="shared" si="31"/>
        <v>304.84654999999998</v>
      </c>
    </row>
    <row r="463" spans="1:10" x14ac:dyDescent="0.25">
      <c r="A463">
        <f t="shared" si="28"/>
        <v>524508</v>
      </c>
      <c r="B463">
        <f t="shared" si="29"/>
        <v>524.50800000000004</v>
      </c>
      <c r="C463">
        <f t="shared" si="30"/>
        <v>8.7418000000000013</v>
      </c>
      <c r="D463">
        <f t="shared" si="30"/>
        <v>0.1456966666666667</v>
      </c>
      <c r="E463">
        <v>478</v>
      </c>
      <c r="F463">
        <v>618889</v>
      </c>
      <c r="G463">
        <v>1236.3</v>
      </c>
      <c r="H463">
        <v>245.25</v>
      </c>
      <c r="I463">
        <v>250</v>
      </c>
      <c r="J463">
        <f t="shared" si="31"/>
        <v>303.20257500000002</v>
      </c>
    </row>
    <row r="464" spans="1:10" x14ac:dyDescent="0.25">
      <c r="A464">
        <f t="shared" si="28"/>
        <v>525639</v>
      </c>
      <c r="B464">
        <f t="shared" si="29"/>
        <v>525.63900000000001</v>
      </c>
      <c r="C464">
        <f t="shared" si="30"/>
        <v>8.76065</v>
      </c>
      <c r="D464">
        <f t="shared" si="30"/>
        <v>0.14601083333333334</v>
      </c>
      <c r="E464">
        <v>479</v>
      </c>
      <c r="F464">
        <v>620020</v>
      </c>
      <c r="G464">
        <v>1235.8</v>
      </c>
      <c r="H464">
        <v>243.75</v>
      </c>
      <c r="I464">
        <v>250</v>
      </c>
      <c r="J464">
        <f t="shared" si="31"/>
        <v>301.22624999999999</v>
      </c>
    </row>
    <row r="465" spans="1:10" x14ac:dyDescent="0.25">
      <c r="A465">
        <f t="shared" si="28"/>
        <v>526774</v>
      </c>
      <c r="B465">
        <f t="shared" si="29"/>
        <v>526.774</v>
      </c>
      <c r="C465">
        <f t="shared" si="30"/>
        <v>8.7795666666666659</v>
      </c>
      <c r="D465">
        <f t="shared" si="30"/>
        <v>0.1463261111111111</v>
      </c>
      <c r="E465">
        <v>480</v>
      </c>
      <c r="F465">
        <v>621155</v>
      </c>
      <c r="G465">
        <v>1238.5</v>
      </c>
      <c r="H465">
        <v>246.5</v>
      </c>
      <c r="I465">
        <v>250</v>
      </c>
      <c r="J465">
        <f t="shared" si="31"/>
        <v>305.29025000000001</v>
      </c>
    </row>
    <row r="466" spans="1:10" x14ac:dyDescent="0.25">
      <c r="A466">
        <f t="shared" si="28"/>
        <v>527901</v>
      </c>
      <c r="B466">
        <f t="shared" si="29"/>
        <v>527.90099999999995</v>
      </c>
      <c r="C466">
        <f t="shared" si="30"/>
        <v>8.7983499999999992</v>
      </c>
      <c r="D466">
        <f t="shared" si="30"/>
        <v>0.14663916666666665</v>
      </c>
      <c r="E466">
        <v>481</v>
      </c>
      <c r="F466">
        <v>622282</v>
      </c>
      <c r="G466">
        <v>1235.5999999999999</v>
      </c>
      <c r="H466">
        <v>247.5</v>
      </c>
      <c r="I466">
        <v>250</v>
      </c>
      <c r="J466">
        <f t="shared" si="31"/>
        <v>305.81099999999998</v>
      </c>
    </row>
    <row r="467" spans="1:10" x14ac:dyDescent="0.25">
      <c r="A467">
        <f t="shared" si="28"/>
        <v>529030</v>
      </c>
      <c r="B467">
        <f t="shared" si="29"/>
        <v>529.03</v>
      </c>
      <c r="C467">
        <f t="shared" si="30"/>
        <v>8.817166666666667</v>
      </c>
      <c r="D467">
        <f t="shared" si="30"/>
        <v>0.14695277777777779</v>
      </c>
      <c r="E467">
        <v>482</v>
      </c>
      <c r="F467">
        <v>623411</v>
      </c>
      <c r="G467">
        <v>1238</v>
      </c>
      <c r="H467">
        <v>244.75</v>
      </c>
      <c r="I467">
        <v>250</v>
      </c>
      <c r="J467">
        <f t="shared" si="31"/>
        <v>303.00049999999999</v>
      </c>
    </row>
    <row r="468" spans="1:10" x14ac:dyDescent="0.25">
      <c r="A468">
        <f t="shared" si="28"/>
        <v>530161</v>
      </c>
      <c r="B468">
        <f t="shared" si="29"/>
        <v>530.16099999999994</v>
      </c>
      <c r="C468">
        <f t="shared" si="30"/>
        <v>8.8360166666666657</v>
      </c>
      <c r="D468">
        <f t="shared" si="30"/>
        <v>0.14726694444444444</v>
      </c>
      <c r="E468">
        <v>483</v>
      </c>
      <c r="F468">
        <v>624542</v>
      </c>
      <c r="G468">
        <v>1235.7</v>
      </c>
      <c r="H468">
        <v>246.5</v>
      </c>
      <c r="I468">
        <v>250</v>
      </c>
      <c r="J468">
        <f t="shared" si="31"/>
        <v>304.60005000000001</v>
      </c>
    </row>
    <row r="469" spans="1:10" x14ac:dyDescent="0.25">
      <c r="A469">
        <f t="shared" si="28"/>
        <v>531298</v>
      </c>
      <c r="B469">
        <f t="shared" si="29"/>
        <v>531.298</v>
      </c>
      <c r="C469">
        <f t="shared" si="30"/>
        <v>8.854966666666666</v>
      </c>
      <c r="D469">
        <f t="shared" si="30"/>
        <v>0.14758277777777776</v>
      </c>
      <c r="E469">
        <v>484</v>
      </c>
      <c r="F469">
        <v>625679</v>
      </c>
      <c r="G469">
        <v>1236.3</v>
      </c>
      <c r="H469">
        <v>246.25</v>
      </c>
      <c r="I469">
        <v>250</v>
      </c>
      <c r="J469">
        <f t="shared" si="31"/>
        <v>304.438875</v>
      </c>
    </row>
    <row r="470" spans="1:10" x14ac:dyDescent="0.25">
      <c r="A470">
        <f t="shared" si="28"/>
        <v>532436</v>
      </c>
      <c r="B470">
        <f t="shared" si="29"/>
        <v>532.43600000000004</v>
      </c>
      <c r="C470">
        <f t="shared" si="30"/>
        <v>8.8739333333333335</v>
      </c>
      <c r="D470">
        <f t="shared" si="30"/>
        <v>0.14789888888888889</v>
      </c>
      <c r="E470">
        <v>485</v>
      </c>
      <c r="F470">
        <v>626817</v>
      </c>
      <c r="G470">
        <v>1235.0999999999999</v>
      </c>
      <c r="H470">
        <v>245.25</v>
      </c>
      <c r="I470">
        <v>250</v>
      </c>
      <c r="J470">
        <f t="shared" si="31"/>
        <v>302.90827499999995</v>
      </c>
    </row>
    <row r="471" spans="1:10" x14ac:dyDescent="0.25">
      <c r="A471">
        <f t="shared" si="28"/>
        <v>533571</v>
      </c>
      <c r="B471">
        <f t="shared" si="29"/>
        <v>533.57100000000003</v>
      </c>
      <c r="C471">
        <f t="shared" si="30"/>
        <v>8.892850000000001</v>
      </c>
      <c r="D471">
        <f t="shared" si="30"/>
        <v>0.14821416666666667</v>
      </c>
      <c r="E471">
        <v>486</v>
      </c>
      <c r="F471">
        <v>627952</v>
      </c>
      <c r="G471">
        <v>1236.4000000000001</v>
      </c>
      <c r="H471">
        <v>246.5</v>
      </c>
      <c r="I471">
        <v>250</v>
      </c>
      <c r="J471">
        <f t="shared" si="31"/>
        <v>304.77260000000001</v>
      </c>
    </row>
    <row r="472" spans="1:10" x14ac:dyDescent="0.25">
      <c r="A472">
        <f t="shared" si="28"/>
        <v>534703</v>
      </c>
      <c r="B472">
        <f t="shared" si="29"/>
        <v>534.70299999999997</v>
      </c>
      <c r="C472">
        <f t="shared" si="30"/>
        <v>8.911716666666667</v>
      </c>
      <c r="D472">
        <f t="shared" si="30"/>
        <v>0.14852861111111113</v>
      </c>
      <c r="E472">
        <v>487</v>
      </c>
      <c r="F472">
        <v>629084</v>
      </c>
      <c r="G472">
        <v>1235.8</v>
      </c>
      <c r="H472">
        <v>245.75</v>
      </c>
      <c r="I472">
        <v>250</v>
      </c>
      <c r="J472">
        <f t="shared" si="31"/>
        <v>303.69784999999996</v>
      </c>
    </row>
    <row r="473" spans="1:10" x14ac:dyDescent="0.25">
      <c r="A473">
        <f t="shared" si="28"/>
        <v>535837</v>
      </c>
      <c r="B473">
        <f t="shared" si="29"/>
        <v>535.83699999999999</v>
      </c>
      <c r="C473">
        <f t="shared" si="30"/>
        <v>8.9306166666666673</v>
      </c>
      <c r="D473">
        <f t="shared" si="30"/>
        <v>0.14884361111111113</v>
      </c>
      <c r="E473">
        <v>488</v>
      </c>
      <c r="F473">
        <v>630218</v>
      </c>
      <c r="G473">
        <v>1233.0999999999999</v>
      </c>
      <c r="H473">
        <v>246.5</v>
      </c>
      <c r="I473">
        <v>250</v>
      </c>
      <c r="J473">
        <f t="shared" si="31"/>
        <v>303.95914999999997</v>
      </c>
    </row>
    <row r="474" spans="1:10" x14ac:dyDescent="0.25">
      <c r="A474">
        <f t="shared" si="28"/>
        <v>536972</v>
      </c>
      <c r="B474">
        <f t="shared" si="29"/>
        <v>536.97199999999998</v>
      </c>
      <c r="C474">
        <f t="shared" si="30"/>
        <v>8.9495333333333331</v>
      </c>
      <c r="D474">
        <f t="shared" si="30"/>
        <v>0.1491588888888889</v>
      </c>
      <c r="E474">
        <v>489</v>
      </c>
      <c r="F474">
        <v>631353</v>
      </c>
      <c r="G474">
        <v>1233.0999999999999</v>
      </c>
      <c r="H474">
        <v>245.5</v>
      </c>
      <c r="I474">
        <v>250</v>
      </c>
      <c r="J474">
        <f t="shared" si="31"/>
        <v>302.72604999999999</v>
      </c>
    </row>
    <row r="475" spans="1:10" x14ac:dyDescent="0.25">
      <c r="A475">
        <f t="shared" si="28"/>
        <v>538109</v>
      </c>
      <c r="B475">
        <f t="shared" si="29"/>
        <v>538.10900000000004</v>
      </c>
      <c r="C475">
        <f t="shared" si="30"/>
        <v>8.9684833333333334</v>
      </c>
      <c r="D475">
        <f t="shared" si="30"/>
        <v>0.14947472222222222</v>
      </c>
      <c r="E475">
        <v>490</v>
      </c>
      <c r="F475">
        <v>632490</v>
      </c>
      <c r="G475">
        <v>1230.5</v>
      </c>
      <c r="H475">
        <v>247</v>
      </c>
      <c r="I475">
        <v>250</v>
      </c>
      <c r="J475">
        <f t="shared" si="31"/>
        <v>303.93349999999998</v>
      </c>
    </row>
    <row r="476" spans="1:10" x14ac:dyDescent="0.25">
      <c r="A476">
        <f t="shared" si="28"/>
        <v>539250</v>
      </c>
      <c r="B476">
        <f t="shared" si="29"/>
        <v>539.25</v>
      </c>
      <c r="C476">
        <f t="shared" si="30"/>
        <v>8.9875000000000007</v>
      </c>
      <c r="D476">
        <f t="shared" si="30"/>
        <v>0.14979166666666668</v>
      </c>
      <c r="E476">
        <v>491</v>
      </c>
      <c r="F476">
        <v>633631</v>
      </c>
      <c r="G476">
        <v>1235.5999999999999</v>
      </c>
      <c r="H476">
        <v>246.25</v>
      </c>
      <c r="I476">
        <v>250</v>
      </c>
      <c r="J476">
        <f t="shared" si="31"/>
        <v>304.26650000000001</v>
      </c>
    </row>
    <row r="477" spans="1:10" x14ac:dyDescent="0.25">
      <c r="A477">
        <f t="shared" si="28"/>
        <v>540389</v>
      </c>
      <c r="B477">
        <f t="shared" si="29"/>
        <v>540.38900000000001</v>
      </c>
      <c r="C477">
        <f t="shared" si="30"/>
        <v>9.0064833333333336</v>
      </c>
      <c r="D477">
        <f t="shared" si="30"/>
        <v>0.15010805555555556</v>
      </c>
      <c r="E477">
        <v>492</v>
      </c>
      <c r="F477">
        <v>634770</v>
      </c>
      <c r="G477">
        <v>1234.5999999999999</v>
      </c>
      <c r="H477">
        <v>247.75</v>
      </c>
      <c r="I477">
        <v>250</v>
      </c>
      <c r="J477">
        <f t="shared" si="31"/>
        <v>305.87214999999998</v>
      </c>
    </row>
    <row r="478" spans="1:10" x14ac:dyDescent="0.25">
      <c r="A478">
        <f t="shared" si="28"/>
        <v>541531</v>
      </c>
      <c r="B478">
        <f t="shared" si="29"/>
        <v>541.53099999999995</v>
      </c>
      <c r="C478">
        <f t="shared" si="30"/>
        <v>9.0255166666666664</v>
      </c>
      <c r="D478">
        <f t="shared" si="30"/>
        <v>0.15042527777777778</v>
      </c>
      <c r="E478">
        <v>493</v>
      </c>
      <c r="F478">
        <v>635912</v>
      </c>
      <c r="G478">
        <v>1233</v>
      </c>
      <c r="H478">
        <v>246.25</v>
      </c>
      <c r="I478">
        <v>250</v>
      </c>
      <c r="J478">
        <f t="shared" si="31"/>
        <v>303.62625000000003</v>
      </c>
    </row>
    <row r="479" spans="1:10" x14ac:dyDescent="0.25">
      <c r="A479">
        <f t="shared" si="28"/>
        <v>542664</v>
      </c>
      <c r="B479">
        <f t="shared" si="29"/>
        <v>542.66399999999999</v>
      </c>
      <c r="C479">
        <f t="shared" si="30"/>
        <v>9.0443999999999996</v>
      </c>
      <c r="D479">
        <f t="shared" si="30"/>
        <v>0.15073999999999999</v>
      </c>
      <c r="E479">
        <v>494</v>
      </c>
      <c r="F479">
        <v>637045</v>
      </c>
      <c r="G479">
        <v>1231.0999999999999</v>
      </c>
      <c r="H479">
        <v>247</v>
      </c>
      <c r="I479">
        <v>250</v>
      </c>
      <c r="J479">
        <f t="shared" si="31"/>
        <v>304.08169999999996</v>
      </c>
    </row>
    <row r="480" spans="1:10" x14ac:dyDescent="0.25">
      <c r="A480">
        <f t="shared" si="28"/>
        <v>543794</v>
      </c>
      <c r="B480">
        <f t="shared" si="29"/>
        <v>543.79399999999998</v>
      </c>
      <c r="C480">
        <f t="shared" si="30"/>
        <v>9.0632333333333328</v>
      </c>
      <c r="D480">
        <f t="shared" si="30"/>
        <v>0.15105388888888888</v>
      </c>
      <c r="E480">
        <v>495</v>
      </c>
      <c r="F480">
        <v>638175</v>
      </c>
      <c r="G480">
        <v>1234.8</v>
      </c>
      <c r="H480">
        <v>246.25</v>
      </c>
      <c r="I480">
        <v>250</v>
      </c>
      <c r="J480">
        <f t="shared" si="31"/>
        <v>304.06950000000001</v>
      </c>
    </row>
    <row r="481" spans="1:10" x14ac:dyDescent="0.25">
      <c r="A481">
        <f t="shared" si="28"/>
        <v>544930</v>
      </c>
      <c r="B481">
        <f t="shared" si="29"/>
        <v>544.92999999999995</v>
      </c>
      <c r="C481">
        <f t="shared" si="30"/>
        <v>9.0821666666666658</v>
      </c>
      <c r="D481">
        <f t="shared" si="30"/>
        <v>0.15136944444444442</v>
      </c>
      <c r="E481">
        <v>496</v>
      </c>
      <c r="F481">
        <v>639311</v>
      </c>
      <c r="G481">
        <v>1233.0999999999999</v>
      </c>
      <c r="H481">
        <v>247.5</v>
      </c>
      <c r="I481">
        <v>250</v>
      </c>
      <c r="J481">
        <f t="shared" si="31"/>
        <v>305.19225</v>
      </c>
    </row>
    <row r="482" spans="1:10" x14ac:dyDescent="0.25">
      <c r="A482">
        <f t="shared" si="28"/>
        <v>546065</v>
      </c>
      <c r="B482">
        <f t="shared" si="29"/>
        <v>546.06500000000005</v>
      </c>
      <c r="C482">
        <f t="shared" si="30"/>
        <v>9.1010833333333334</v>
      </c>
      <c r="D482">
        <f t="shared" si="30"/>
        <v>0.15168472222222223</v>
      </c>
      <c r="E482">
        <v>497</v>
      </c>
      <c r="F482">
        <v>640446</v>
      </c>
      <c r="G482">
        <v>1234.3</v>
      </c>
      <c r="H482">
        <v>246.75</v>
      </c>
      <c r="I482">
        <v>250</v>
      </c>
      <c r="J482">
        <f t="shared" si="31"/>
        <v>304.56352499999997</v>
      </c>
    </row>
    <row r="483" spans="1:10" x14ac:dyDescent="0.25">
      <c r="A483">
        <f t="shared" si="28"/>
        <v>547203</v>
      </c>
      <c r="B483">
        <f t="shared" si="29"/>
        <v>547.20299999999997</v>
      </c>
      <c r="C483">
        <f t="shared" si="30"/>
        <v>9.1200499999999991</v>
      </c>
      <c r="D483">
        <f t="shared" si="30"/>
        <v>0.15200083333333331</v>
      </c>
      <c r="E483">
        <v>498</v>
      </c>
      <c r="F483">
        <v>641584</v>
      </c>
      <c r="G483">
        <v>1232.2</v>
      </c>
      <c r="H483">
        <v>246.5</v>
      </c>
      <c r="I483">
        <v>250</v>
      </c>
      <c r="J483">
        <f t="shared" si="31"/>
        <v>303.7373</v>
      </c>
    </row>
    <row r="484" spans="1:10" x14ac:dyDescent="0.25">
      <c r="A484">
        <f t="shared" si="28"/>
        <v>548337</v>
      </c>
      <c r="B484">
        <f t="shared" si="29"/>
        <v>548.33699999999999</v>
      </c>
      <c r="C484">
        <f t="shared" si="30"/>
        <v>9.1389499999999995</v>
      </c>
      <c r="D484">
        <f t="shared" si="30"/>
        <v>0.15231583333333332</v>
      </c>
      <c r="E484">
        <v>499</v>
      </c>
      <c r="F484">
        <v>642718</v>
      </c>
      <c r="G484">
        <v>1233.7</v>
      </c>
      <c r="H484">
        <v>247</v>
      </c>
      <c r="I484">
        <v>250</v>
      </c>
      <c r="J484">
        <f t="shared" si="31"/>
        <v>304.72390000000001</v>
      </c>
    </row>
    <row r="485" spans="1:10" x14ac:dyDescent="0.25">
      <c r="A485">
        <f t="shared" si="28"/>
        <v>549470</v>
      </c>
      <c r="B485">
        <f t="shared" si="29"/>
        <v>549.47</v>
      </c>
      <c r="C485">
        <f t="shared" si="30"/>
        <v>9.1578333333333344</v>
      </c>
      <c r="D485">
        <f t="shared" si="30"/>
        <v>0.15263055555555557</v>
      </c>
      <c r="E485">
        <v>500</v>
      </c>
      <c r="F485">
        <v>643851</v>
      </c>
      <c r="G485">
        <v>1234.7</v>
      </c>
      <c r="H485">
        <v>245.75</v>
      </c>
      <c r="I485">
        <v>250</v>
      </c>
      <c r="J485">
        <f t="shared" si="31"/>
        <v>303.427525</v>
      </c>
    </row>
    <row r="486" spans="1:10" x14ac:dyDescent="0.25">
      <c r="A486">
        <f t="shared" si="28"/>
        <v>550605</v>
      </c>
      <c r="B486">
        <f t="shared" si="29"/>
        <v>550.60500000000002</v>
      </c>
      <c r="C486">
        <f t="shared" si="30"/>
        <v>9.1767500000000002</v>
      </c>
      <c r="D486">
        <f t="shared" si="30"/>
        <v>0.15294583333333334</v>
      </c>
      <c r="E486">
        <v>501</v>
      </c>
      <c r="F486">
        <v>644986</v>
      </c>
      <c r="G486">
        <v>1231.5</v>
      </c>
      <c r="H486">
        <v>248</v>
      </c>
      <c r="I486">
        <v>250</v>
      </c>
      <c r="J486">
        <f t="shared" si="31"/>
        <v>305.41199999999998</v>
      </c>
    </row>
    <row r="487" spans="1:10" x14ac:dyDescent="0.25">
      <c r="A487">
        <f t="shared" si="28"/>
        <v>551734</v>
      </c>
      <c r="B487">
        <f t="shared" si="29"/>
        <v>551.73400000000004</v>
      </c>
      <c r="C487">
        <f t="shared" si="30"/>
        <v>9.195566666666668</v>
      </c>
      <c r="D487">
        <f t="shared" si="30"/>
        <v>0.15325944444444448</v>
      </c>
      <c r="E487">
        <v>502</v>
      </c>
      <c r="F487">
        <v>646115</v>
      </c>
      <c r="G487">
        <v>1234.8</v>
      </c>
      <c r="H487">
        <v>246.5</v>
      </c>
      <c r="I487">
        <v>250</v>
      </c>
      <c r="J487">
        <f t="shared" si="31"/>
        <v>304.37819999999999</v>
      </c>
    </row>
    <row r="488" spans="1:10" x14ac:dyDescent="0.25">
      <c r="A488">
        <f t="shared" si="28"/>
        <v>552874</v>
      </c>
      <c r="B488">
        <f t="shared" si="29"/>
        <v>552.87400000000002</v>
      </c>
      <c r="C488">
        <f t="shared" si="30"/>
        <v>9.2145666666666664</v>
      </c>
      <c r="D488">
        <f t="shared" si="30"/>
        <v>0.15357611111111111</v>
      </c>
      <c r="E488">
        <v>503</v>
      </c>
      <c r="F488">
        <v>647255</v>
      </c>
      <c r="G488">
        <v>1230</v>
      </c>
      <c r="H488">
        <v>247</v>
      </c>
      <c r="I488">
        <v>250</v>
      </c>
      <c r="J488">
        <f t="shared" si="31"/>
        <v>303.81</v>
      </c>
    </row>
    <row r="489" spans="1:10" x14ac:dyDescent="0.25">
      <c r="A489">
        <f t="shared" si="28"/>
        <v>554005</v>
      </c>
      <c r="B489">
        <f t="shared" si="29"/>
        <v>554.005</v>
      </c>
      <c r="C489">
        <f t="shared" si="30"/>
        <v>9.2334166666666668</v>
      </c>
      <c r="D489">
        <f t="shared" si="30"/>
        <v>0.15389027777777778</v>
      </c>
      <c r="E489">
        <v>504</v>
      </c>
      <c r="F489">
        <v>648386</v>
      </c>
      <c r="G489">
        <v>1233.2</v>
      </c>
      <c r="H489">
        <v>246.75</v>
      </c>
      <c r="I489">
        <v>250</v>
      </c>
      <c r="J489">
        <f t="shared" si="31"/>
        <v>304.29210000000006</v>
      </c>
    </row>
    <row r="490" spans="1:10" x14ac:dyDescent="0.25">
      <c r="A490">
        <f t="shared" si="28"/>
        <v>555142</v>
      </c>
      <c r="B490">
        <f t="shared" si="29"/>
        <v>555.14200000000005</v>
      </c>
      <c r="C490">
        <f t="shared" si="30"/>
        <v>9.2523666666666671</v>
      </c>
      <c r="D490">
        <f t="shared" si="30"/>
        <v>0.15420611111111113</v>
      </c>
      <c r="E490">
        <v>505</v>
      </c>
      <c r="F490">
        <v>649523</v>
      </c>
      <c r="G490">
        <v>1231.5999999999999</v>
      </c>
      <c r="H490">
        <v>247.5</v>
      </c>
      <c r="I490">
        <v>250</v>
      </c>
      <c r="J490">
        <f t="shared" si="31"/>
        <v>304.82100000000003</v>
      </c>
    </row>
    <row r="491" spans="1:10" x14ac:dyDescent="0.25">
      <c r="A491">
        <f t="shared" si="28"/>
        <v>556268</v>
      </c>
      <c r="B491">
        <f t="shared" si="29"/>
        <v>556.26800000000003</v>
      </c>
      <c r="C491">
        <f t="shared" si="30"/>
        <v>9.2711333333333332</v>
      </c>
      <c r="D491">
        <f t="shared" si="30"/>
        <v>0.1545188888888889</v>
      </c>
      <c r="E491">
        <v>506</v>
      </c>
      <c r="F491">
        <v>650649</v>
      </c>
      <c r="G491">
        <v>1233.2</v>
      </c>
      <c r="H491">
        <v>246.75</v>
      </c>
      <c r="I491">
        <v>250</v>
      </c>
      <c r="J491">
        <f t="shared" si="31"/>
        <v>304.29210000000006</v>
      </c>
    </row>
    <row r="492" spans="1:10" x14ac:dyDescent="0.25">
      <c r="A492">
        <f t="shared" si="28"/>
        <v>557394</v>
      </c>
      <c r="B492">
        <f t="shared" si="29"/>
        <v>557.39400000000001</v>
      </c>
      <c r="C492">
        <f t="shared" si="30"/>
        <v>9.2898999999999994</v>
      </c>
      <c r="D492">
        <f t="shared" si="30"/>
        <v>0.15483166666666665</v>
      </c>
      <c r="E492">
        <v>507</v>
      </c>
      <c r="F492">
        <v>651775</v>
      </c>
      <c r="G492">
        <v>1231.0999999999999</v>
      </c>
      <c r="H492">
        <v>245</v>
      </c>
      <c r="I492">
        <v>250</v>
      </c>
      <c r="J492">
        <f t="shared" si="31"/>
        <v>301.61950000000002</v>
      </c>
    </row>
    <row r="493" spans="1:10" x14ac:dyDescent="0.25">
      <c r="A493">
        <f t="shared" si="28"/>
        <v>558527</v>
      </c>
      <c r="B493">
        <f t="shared" si="29"/>
        <v>558.52700000000004</v>
      </c>
      <c r="C493">
        <f t="shared" si="30"/>
        <v>9.3087833333333343</v>
      </c>
      <c r="D493">
        <f t="shared" si="30"/>
        <v>0.1551463888888889</v>
      </c>
      <c r="E493">
        <v>508</v>
      </c>
      <c r="F493">
        <v>652908</v>
      </c>
      <c r="G493">
        <v>1231.5999999999999</v>
      </c>
      <c r="H493">
        <v>247.25</v>
      </c>
      <c r="I493">
        <v>250</v>
      </c>
      <c r="J493">
        <f t="shared" si="31"/>
        <v>304.51309999999995</v>
      </c>
    </row>
    <row r="494" spans="1:10" x14ac:dyDescent="0.25">
      <c r="A494">
        <f t="shared" si="28"/>
        <v>559655</v>
      </c>
      <c r="B494">
        <f t="shared" si="29"/>
        <v>559.65499999999997</v>
      </c>
      <c r="C494">
        <f t="shared" si="30"/>
        <v>9.3275833333333331</v>
      </c>
      <c r="D494">
        <f t="shared" si="30"/>
        <v>0.15545972222222221</v>
      </c>
      <c r="E494">
        <v>509</v>
      </c>
      <c r="F494">
        <v>654036</v>
      </c>
      <c r="G494">
        <v>1232.7</v>
      </c>
      <c r="H494">
        <v>246.75</v>
      </c>
      <c r="I494">
        <v>250</v>
      </c>
      <c r="J494">
        <f t="shared" si="31"/>
        <v>304.16872500000005</v>
      </c>
    </row>
    <row r="495" spans="1:10" x14ac:dyDescent="0.25">
      <c r="A495">
        <f t="shared" si="28"/>
        <v>560783</v>
      </c>
      <c r="B495">
        <f t="shared" si="29"/>
        <v>560.78300000000002</v>
      </c>
      <c r="C495">
        <f t="shared" si="30"/>
        <v>9.3463833333333337</v>
      </c>
      <c r="D495">
        <f t="shared" si="30"/>
        <v>0.15577305555555557</v>
      </c>
      <c r="E495">
        <v>510</v>
      </c>
      <c r="F495">
        <v>655164</v>
      </c>
      <c r="G495">
        <v>1229.5999999999999</v>
      </c>
      <c r="H495">
        <v>247</v>
      </c>
      <c r="I495">
        <v>250</v>
      </c>
      <c r="J495">
        <f t="shared" si="31"/>
        <v>303.71119999999996</v>
      </c>
    </row>
    <row r="496" spans="1:10" x14ac:dyDescent="0.25">
      <c r="A496">
        <f t="shared" si="28"/>
        <v>561914</v>
      </c>
      <c r="B496">
        <f t="shared" si="29"/>
        <v>561.91399999999999</v>
      </c>
      <c r="C496">
        <f t="shared" si="30"/>
        <v>9.3652333333333324</v>
      </c>
      <c r="D496">
        <f t="shared" si="30"/>
        <v>0.15608722222222221</v>
      </c>
      <c r="E496">
        <v>511</v>
      </c>
      <c r="F496">
        <v>656295</v>
      </c>
      <c r="G496">
        <v>1229</v>
      </c>
      <c r="H496">
        <v>245.75</v>
      </c>
      <c r="I496">
        <v>250</v>
      </c>
      <c r="J496">
        <f t="shared" si="31"/>
        <v>302.02674999999999</v>
      </c>
    </row>
    <row r="497" spans="1:10" x14ac:dyDescent="0.25">
      <c r="A497">
        <f t="shared" si="28"/>
        <v>563041</v>
      </c>
      <c r="B497">
        <f t="shared" si="29"/>
        <v>563.04100000000005</v>
      </c>
      <c r="C497">
        <f t="shared" si="30"/>
        <v>9.3840166666666676</v>
      </c>
      <c r="D497">
        <f t="shared" si="30"/>
        <v>0.15640027777777779</v>
      </c>
      <c r="E497">
        <v>512</v>
      </c>
      <c r="F497">
        <v>657422</v>
      </c>
      <c r="G497">
        <v>1230.5</v>
      </c>
      <c r="H497">
        <v>246.25</v>
      </c>
      <c r="I497">
        <v>250</v>
      </c>
      <c r="J497">
        <f t="shared" si="31"/>
        <v>303.010625</v>
      </c>
    </row>
    <row r="498" spans="1:10" x14ac:dyDescent="0.25">
      <c r="A498">
        <f t="shared" si="28"/>
        <v>564177</v>
      </c>
      <c r="B498">
        <f t="shared" si="29"/>
        <v>564.17700000000002</v>
      </c>
      <c r="C498">
        <f t="shared" si="30"/>
        <v>9.4029500000000006</v>
      </c>
      <c r="D498">
        <f t="shared" si="30"/>
        <v>0.15671583333333333</v>
      </c>
      <c r="E498">
        <v>513</v>
      </c>
      <c r="F498">
        <v>658558</v>
      </c>
      <c r="G498">
        <v>1232.0999999999999</v>
      </c>
      <c r="H498">
        <v>246.25</v>
      </c>
      <c r="I498">
        <v>250</v>
      </c>
      <c r="J498">
        <f t="shared" si="31"/>
        <v>303.40462500000001</v>
      </c>
    </row>
    <row r="499" spans="1:10" x14ac:dyDescent="0.25">
      <c r="A499">
        <f t="shared" si="28"/>
        <v>565309</v>
      </c>
      <c r="B499">
        <f t="shared" si="29"/>
        <v>565.30899999999997</v>
      </c>
      <c r="C499">
        <f t="shared" si="30"/>
        <v>9.4218166666666665</v>
      </c>
      <c r="D499">
        <f t="shared" si="30"/>
        <v>0.15703027777777778</v>
      </c>
      <c r="E499">
        <v>514</v>
      </c>
      <c r="F499">
        <v>659690</v>
      </c>
      <c r="G499">
        <v>1230.5999999999999</v>
      </c>
      <c r="H499">
        <v>247.25</v>
      </c>
      <c r="I499">
        <v>250</v>
      </c>
      <c r="J499">
        <f t="shared" si="31"/>
        <v>304.26585</v>
      </c>
    </row>
    <row r="500" spans="1:10" x14ac:dyDescent="0.25">
      <c r="A500">
        <f t="shared" si="28"/>
        <v>566438</v>
      </c>
      <c r="B500">
        <f t="shared" si="29"/>
        <v>566.43799999999999</v>
      </c>
      <c r="C500">
        <f t="shared" si="30"/>
        <v>9.4406333333333325</v>
      </c>
      <c r="D500">
        <f t="shared" si="30"/>
        <v>0.15734388888888887</v>
      </c>
      <c r="E500">
        <v>515</v>
      </c>
      <c r="F500">
        <v>660819</v>
      </c>
      <c r="G500">
        <v>1231.5999999999999</v>
      </c>
      <c r="H500">
        <v>247</v>
      </c>
      <c r="I500">
        <v>250</v>
      </c>
      <c r="J500">
        <f t="shared" si="31"/>
        <v>304.20519999999993</v>
      </c>
    </row>
    <row r="501" spans="1:10" x14ac:dyDescent="0.25">
      <c r="A501">
        <f t="shared" si="28"/>
        <v>567576</v>
      </c>
      <c r="B501">
        <f t="shared" si="29"/>
        <v>567.57600000000002</v>
      </c>
      <c r="C501">
        <f t="shared" si="30"/>
        <v>9.4596</v>
      </c>
      <c r="D501">
        <f t="shared" si="30"/>
        <v>0.15765999999999999</v>
      </c>
      <c r="E501">
        <v>516</v>
      </c>
      <c r="F501">
        <v>661957</v>
      </c>
      <c r="G501">
        <v>1230.0999999999999</v>
      </c>
      <c r="H501">
        <v>244.5</v>
      </c>
      <c r="I501">
        <v>250</v>
      </c>
      <c r="J501">
        <f t="shared" si="31"/>
        <v>300.75944999999996</v>
      </c>
    </row>
    <row r="502" spans="1:10" x14ac:dyDescent="0.25">
      <c r="A502">
        <f t="shared" si="28"/>
        <v>568706</v>
      </c>
      <c r="B502">
        <f t="shared" si="29"/>
        <v>568.70600000000002</v>
      </c>
      <c r="C502">
        <f t="shared" si="30"/>
        <v>9.4784333333333333</v>
      </c>
      <c r="D502">
        <f t="shared" si="30"/>
        <v>0.15797388888888889</v>
      </c>
      <c r="E502">
        <v>517</v>
      </c>
      <c r="F502">
        <v>663087</v>
      </c>
      <c r="G502">
        <v>1229.5</v>
      </c>
      <c r="H502">
        <v>245.75</v>
      </c>
      <c r="I502">
        <v>250</v>
      </c>
      <c r="J502">
        <f t="shared" si="31"/>
        <v>302.14962500000001</v>
      </c>
    </row>
    <row r="503" spans="1:10" x14ac:dyDescent="0.25">
      <c r="A503">
        <f t="shared" si="28"/>
        <v>569834</v>
      </c>
      <c r="B503">
        <f t="shared" si="29"/>
        <v>569.83399999999995</v>
      </c>
      <c r="C503">
        <f t="shared" si="30"/>
        <v>9.4972333333333321</v>
      </c>
      <c r="D503">
        <f t="shared" si="30"/>
        <v>0.15828722222222219</v>
      </c>
      <c r="E503">
        <v>518</v>
      </c>
      <c r="F503">
        <v>664215</v>
      </c>
      <c r="G503">
        <v>1231.5999999999999</v>
      </c>
      <c r="H503">
        <v>244.75</v>
      </c>
      <c r="I503">
        <v>250</v>
      </c>
      <c r="J503">
        <f t="shared" si="31"/>
        <v>301.4341</v>
      </c>
    </row>
    <row r="504" spans="1:10" x14ac:dyDescent="0.25">
      <c r="A504">
        <f t="shared" si="28"/>
        <v>570961</v>
      </c>
      <c r="B504">
        <f t="shared" si="29"/>
        <v>570.96100000000001</v>
      </c>
      <c r="C504">
        <f t="shared" si="30"/>
        <v>9.5160166666666672</v>
      </c>
      <c r="D504">
        <f t="shared" si="30"/>
        <v>0.1586002777777778</v>
      </c>
      <c r="E504">
        <v>519</v>
      </c>
      <c r="F504">
        <v>665342</v>
      </c>
      <c r="G504">
        <v>1229.5999999999999</v>
      </c>
      <c r="H504">
        <v>248</v>
      </c>
      <c r="I504">
        <v>250</v>
      </c>
      <c r="J504">
        <f t="shared" si="31"/>
        <v>304.94079999999997</v>
      </c>
    </row>
    <row r="505" spans="1:10" x14ac:dyDescent="0.25">
      <c r="A505">
        <f t="shared" si="28"/>
        <v>572090</v>
      </c>
      <c r="B505">
        <f t="shared" si="29"/>
        <v>572.09</v>
      </c>
      <c r="C505">
        <f t="shared" si="30"/>
        <v>9.5348333333333333</v>
      </c>
      <c r="D505">
        <f t="shared" si="30"/>
        <v>0.15891388888888888</v>
      </c>
      <c r="E505">
        <v>520</v>
      </c>
      <c r="F505">
        <v>666471</v>
      </c>
      <c r="G505">
        <v>1226.5</v>
      </c>
      <c r="H505">
        <v>247</v>
      </c>
      <c r="I505">
        <v>250</v>
      </c>
      <c r="J505">
        <f t="shared" si="31"/>
        <v>302.94549999999998</v>
      </c>
    </row>
    <row r="506" spans="1:10" x14ac:dyDescent="0.25">
      <c r="A506">
        <f t="shared" si="28"/>
        <v>573218</v>
      </c>
      <c r="B506">
        <f t="shared" si="29"/>
        <v>573.21799999999996</v>
      </c>
      <c r="C506">
        <f t="shared" si="30"/>
        <v>9.5536333333333321</v>
      </c>
      <c r="D506">
        <f t="shared" si="30"/>
        <v>0.15922722222222221</v>
      </c>
      <c r="E506">
        <v>521</v>
      </c>
      <c r="F506">
        <v>667599</v>
      </c>
      <c r="G506">
        <v>1229.5999999999999</v>
      </c>
      <c r="H506">
        <v>247.75</v>
      </c>
      <c r="I506">
        <v>250</v>
      </c>
      <c r="J506">
        <f t="shared" si="31"/>
        <v>304.63339999999994</v>
      </c>
    </row>
    <row r="507" spans="1:10" x14ac:dyDescent="0.25">
      <c r="A507">
        <f t="shared" si="28"/>
        <v>574349</v>
      </c>
      <c r="B507">
        <f t="shared" si="29"/>
        <v>574.34900000000005</v>
      </c>
      <c r="C507">
        <f t="shared" si="30"/>
        <v>9.5724833333333343</v>
      </c>
      <c r="D507">
        <f t="shared" si="30"/>
        <v>0.15954138888888891</v>
      </c>
      <c r="E507">
        <v>522</v>
      </c>
      <c r="F507">
        <v>668730</v>
      </c>
      <c r="G507">
        <v>1230.5999999999999</v>
      </c>
      <c r="H507">
        <v>248.25</v>
      </c>
      <c r="I507">
        <v>250</v>
      </c>
      <c r="J507">
        <f t="shared" si="31"/>
        <v>305.49644999999998</v>
      </c>
    </row>
    <row r="508" spans="1:10" x14ac:dyDescent="0.25">
      <c r="A508">
        <f t="shared" si="28"/>
        <v>575477</v>
      </c>
      <c r="B508">
        <f t="shared" si="29"/>
        <v>575.47699999999998</v>
      </c>
      <c r="C508">
        <f t="shared" si="30"/>
        <v>9.5912833333333332</v>
      </c>
      <c r="D508">
        <f t="shared" si="30"/>
        <v>0.15985472222222222</v>
      </c>
      <c r="E508">
        <v>523</v>
      </c>
      <c r="F508">
        <v>669858</v>
      </c>
      <c r="G508">
        <v>1228.5999999999999</v>
      </c>
      <c r="H508">
        <v>247.5</v>
      </c>
      <c r="I508">
        <v>250</v>
      </c>
      <c r="J508">
        <f t="shared" si="31"/>
        <v>304.07850000000002</v>
      </c>
    </row>
    <row r="509" spans="1:10" x14ac:dyDescent="0.25">
      <c r="A509">
        <f t="shared" si="28"/>
        <v>576605</v>
      </c>
      <c r="B509">
        <f t="shared" si="29"/>
        <v>576.60500000000002</v>
      </c>
      <c r="C509">
        <f t="shared" si="30"/>
        <v>9.6100833333333338</v>
      </c>
      <c r="D509">
        <f t="shared" si="30"/>
        <v>0.16016805555555555</v>
      </c>
      <c r="E509">
        <v>524</v>
      </c>
      <c r="F509">
        <v>670986</v>
      </c>
      <c r="G509">
        <v>1229</v>
      </c>
      <c r="H509">
        <v>246</v>
      </c>
      <c r="I509">
        <v>250</v>
      </c>
      <c r="J509">
        <f t="shared" si="31"/>
        <v>302.334</v>
      </c>
    </row>
    <row r="510" spans="1:10" x14ac:dyDescent="0.25">
      <c r="A510">
        <f t="shared" si="28"/>
        <v>577731</v>
      </c>
      <c r="B510">
        <f t="shared" si="29"/>
        <v>577.73099999999999</v>
      </c>
      <c r="C510">
        <f t="shared" si="30"/>
        <v>9.6288499999999999</v>
      </c>
      <c r="D510">
        <f t="shared" si="30"/>
        <v>0.16048083333333332</v>
      </c>
      <c r="E510">
        <v>525</v>
      </c>
      <c r="F510">
        <v>672112</v>
      </c>
      <c r="G510">
        <v>1230.0999999999999</v>
      </c>
      <c r="H510">
        <v>246.5</v>
      </c>
      <c r="I510">
        <v>250</v>
      </c>
      <c r="J510">
        <f t="shared" si="31"/>
        <v>303.21964999999994</v>
      </c>
    </row>
    <row r="511" spans="1:10" x14ac:dyDescent="0.25">
      <c r="A511">
        <f t="shared" si="28"/>
        <v>578861</v>
      </c>
      <c r="B511">
        <f t="shared" si="29"/>
        <v>578.86099999999999</v>
      </c>
      <c r="C511">
        <f t="shared" si="30"/>
        <v>9.6476833333333332</v>
      </c>
      <c r="D511">
        <f t="shared" si="30"/>
        <v>0.16079472222222221</v>
      </c>
      <c r="E511">
        <v>526</v>
      </c>
      <c r="F511">
        <v>673242</v>
      </c>
      <c r="G511">
        <v>1229</v>
      </c>
      <c r="H511">
        <v>245.5</v>
      </c>
      <c r="I511">
        <v>250</v>
      </c>
      <c r="J511">
        <f t="shared" si="31"/>
        <v>301.71949999999998</v>
      </c>
    </row>
    <row r="512" spans="1:10" x14ac:dyDescent="0.25">
      <c r="A512">
        <f t="shared" si="28"/>
        <v>579988</v>
      </c>
      <c r="B512">
        <f t="shared" si="29"/>
        <v>579.98800000000006</v>
      </c>
      <c r="C512">
        <f t="shared" si="30"/>
        <v>9.6664666666666683</v>
      </c>
      <c r="D512">
        <f t="shared" si="30"/>
        <v>0.16110777777777779</v>
      </c>
      <c r="E512">
        <v>527</v>
      </c>
      <c r="F512">
        <v>674369</v>
      </c>
      <c r="G512">
        <v>1225.5</v>
      </c>
      <c r="H512">
        <v>247.25</v>
      </c>
      <c r="I512">
        <v>250</v>
      </c>
      <c r="J512">
        <f t="shared" si="31"/>
        <v>303.00487500000003</v>
      </c>
    </row>
    <row r="513" spans="1:10" x14ac:dyDescent="0.25">
      <c r="A513">
        <f t="shared" si="28"/>
        <v>581111</v>
      </c>
      <c r="B513">
        <f t="shared" si="29"/>
        <v>581.11099999999999</v>
      </c>
      <c r="C513">
        <f t="shared" si="30"/>
        <v>9.6851833333333328</v>
      </c>
      <c r="D513">
        <f t="shared" si="30"/>
        <v>0.1614197222222222</v>
      </c>
      <c r="E513">
        <v>528</v>
      </c>
      <c r="F513">
        <v>675492</v>
      </c>
      <c r="G513">
        <v>1228</v>
      </c>
      <c r="H513">
        <v>247</v>
      </c>
      <c r="I513">
        <v>250</v>
      </c>
      <c r="J513">
        <f t="shared" si="31"/>
        <v>303.31599999999997</v>
      </c>
    </row>
    <row r="514" spans="1:10" x14ac:dyDescent="0.25">
      <c r="A514">
        <f t="shared" si="28"/>
        <v>582244</v>
      </c>
      <c r="B514">
        <f t="shared" si="29"/>
        <v>582.24400000000003</v>
      </c>
      <c r="C514">
        <f t="shared" si="30"/>
        <v>9.7040666666666677</v>
      </c>
      <c r="D514">
        <f t="shared" si="30"/>
        <v>0.16173444444444446</v>
      </c>
      <c r="E514">
        <v>529</v>
      </c>
      <c r="F514">
        <v>676625</v>
      </c>
      <c r="G514">
        <v>1229</v>
      </c>
      <c r="H514">
        <v>247</v>
      </c>
      <c r="I514">
        <v>250</v>
      </c>
      <c r="J514">
        <f t="shared" si="31"/>
        <v>303.56299999999999</v>
      </c>
    </row>
    <row r="515" spans="1:10" x14ac:dyDescent="0.25">
      <c r="A515">
        <f t="shared" ref="A515:A578" si="32">F515-$F$2</f>
        <v>583373</v>
      </c>
      <c r="B515">
        <f t="shared" ref="B515:B578" si="33">A515/1000</f>
        <v>583.37300000000005</v>
      </c>
      <c r="C515">
        <f t="shared" ref="C515:D578" si="34">B515/60</f>
        <v>9.7228833333333338</v>
      </c>
      <c r="D515">
        <f t="shared" si="34"/>
        <v>0.16204805555555557</v>
      </c>
      <c r="E515">
        <v>530</v>
      </c>
      <c r="F515">
        <v>677754</v>
      </c>
      <c r="G515">
        <v>1227.5</v>
      </c>
      <c r="H515">
        <v>247.25</v>
      </c>
      <c r="I515">
        <v>250</v>
      </c>
      <c r="J515">
        <f t="shared" ref="J515:J578" si="35">G515*H515/1000</f>
        <v>303.49937499999999</v>
      </c>
    </row>
    <row r="516" spans="1:10" x14ac:dyDescent="0.25">
      <c r="A516">
        <f t="shared" si="32"/>
        <v>584500</v>
      </c>
      <c r="B516">
        <f t="shared" si="33"/>
        <v>584.5</v>
      </c>
      <c r="C516">
        <f t="shared" si="34"/>
        <v>9.7416666666666671</v>
      </c>
      <c r="D516">
        <f t="shared" si="34"/>
        <v>0.16236111111111112</v>
      </c>
      <c r="E516">
        <v>531</v>
      </c>
      <c r="F516">
        <v>678881</v>
      </c>
      <c r="G516">
        <v>1230</v>
      </c>
      <c r="H516">
        <v>245.5</v>
      </c>
      <c r="I516">
        <v>250</v>
      </c>
      <c r="J516">
        <f t="shared" si="35"/>
        <v>301.96499999999997</v>
      </c>
    </row>
    <row r="517" spans="1:10" x14ac:dyDescent="0.25">
      <c r="A517">
        <f t="shared" si="32"/>
        <v>585627</v>
      </c>
      <c r="B517">
        <f t="shared" si="33"/>
        <v>585.62699999999995</v>
      </c>
      <c r="C517">
        <f t="shared" si="34"/>
        <v>9.7604499999999987</v>
      </c>
      <c r="D517">
        <f t="shared" si="34"/>
        <v>0.16267416666666665</v>
      </c>
      <c r="E517">
        <v>532</v>
      </c>
      <c r="F517">
        <v>680008</v>
      </c>
      <c r="G517">
        <v>1229.5999999999999</v>
      </c>
      <c r="H517">
        <v>246.5</v>
      </c>
      <c r="I517">
        <v>250</v>
      </c>
      <c r="J517">
        <f t="shared" si="35"/>
        <v>303.09639999999996</v>
      </c>
    </row>
    <row r="518" spans="1:10" x14ac:dyDescent="0.25">
      <c r="A518">
        <f t="shared" si="32"/>
        <v>586763</v>
      </c>
      <c r="B518">
        <f t="shared" si="33"/>
        <v>586.76300000000003</v>
      </c>
      <c r="C518">
        <f t="shared" si="34"/>
        <v>9.7793833333333335</v>
      </c>
      <c r="D518">
        <f t="shared" si="34"/>
        <v>0.16298972222222222</v>
      </c>
      <c r="E518">
        <v>533</v>
      </c>
      <c r="F518">
        <v>681144</v>
      </c>
      <c r="G518">
        <v>1227.5</v>
      </c>
      <c r="H518">
        <v>246</v>
      </c>
      <c r="I518">
        <v>250</v>
      </c>
      <c r="J518">
        <f t="shared" si="35"/>
        <v>301.96499999999997</v>
      </c>
    </row>
    <row r="519" spans="1:10" x14ac:dyDescent="0.25">
      <c r="A519">
        <f t="shared" si="32"/>
        <v>587895</v>
      </c>
      <c r="B519">
        <f t="shared" si="33"/>
        <v>587.89499999999998</v>
      </c>
      <c r="C519">
        <f t="shared" si="34"/>
        <v>9.7982499999999995</v>
      </c>
      <c r="D519">
        <f t="shared" si="34"/>
        <v>0.16330416666666667</v>
      </c>
      <c r="E519">
        <v>534</v>
      </c>
      <c r="F519">
        <v>682276</v>
      </c>
      <c r="G519">
        <v>1227.5</v>
      </c>
      <c r="H519">
        <v>247.5</v>
      </c>
      <c r="I519">
        <v>250</v>
      </c>
      <c r="J519">
        <f t="shared" si="35"/>
        <v>303.80624999999998</v>
      </c>
    </row>
    <row r="520" spans="1:10" x14ac:dyDescent="0.25">
      <c r="A520">
        <f t="shared" si="32"/>
        <v>589026</v>
      </c>
      <c r="B520">
        <f t="shared" si="33"/>
        <v>589.02599999999995</v>
      </c>
      <c r="C520">
        <f t="shared" si="34"/>
        <v>9.8170999999999999</v>
      </c>
      <c r="D520">
        <f t="shared" si="34"/>
        <v>0.16361833333333334</v>
      </c>
      <c r="E520">
        <v>535</v>
      </c>
      <c r="F520">
        <v>683407</v>
      </c>
      <c r="G520">
        <v>1229</v>
      </c>
      <c r="H520">
        <v>246.5</v>
      </c>
      <c r="I520">
        <v>250</v>
      </c>
      <c r="J520">
        <f t="shared" si="35"/>
        <v>302.94850000000002</v>
      </c>
    </row>
    <row r="521" spans="1:10" x14ac:dyDescent="0.25">
      <c r="A521">
        <f t="shared" si="32"/>
        <v>590156</v>
      </c>
      <c r="B521">
        <f t="shared" si="33"/>
        <v>590.15599999999995</v>
      </c>
      <c r="C521">
        <f t="shared" si="34"/>
        <v>9.8359333333333332</v>
      </c>
      <c r="D521">
        <f t="shared" si="34"/>
        <v>0.16393222222222223</v>
      </c>
      <c r="E521">
        <v>536</v>
      </c>
      <c r="F521">
        <v>684537</v>
      </c>
      <c r="G521">
        <v>1226.5</v>
      </c>
      <c r="H521">
        <v>246.5</v>
      </c>
      <c r="I521">
        <v>250</v>
      </c>
      <c r="J521">
        <f t="shared" si="35"/>
        <v>302.33224999999999</v>
      </c>
    </row>
    <row r="522" spans="1:10" x14ac:dyDescent="0.25">
      <c r="A522">
        <f t="shared" si="32"/>
        <v>591282</v>
      </c>
      <c r="B522">
        <f t="shared" si="33"/>
        <v>591.28200000000004</v>
      </c>
      <c r="C522">
        <f t="shared" si="34"/>
        <v>9.8547000000000011</v>
      </c>
      <c r="D522">
        <f t="shared" si="34"/>
        <v>0.16424500000000003</v>
      </c>
      <c r="E522">
        <v>537</v>
      </c>
      <c r="F522">
        <v>685663</v>
      </c>
      <c r="G522">
        <v>1228</v>
      </c>
      <c r="H522">
        <v>247</v>
      </c>
      <c r="I522">
        <v>250</v>
      </c>
      <c r="J522">
        <f t="shared" si="35"/>
        <v>303.31599999999997</v>
      </c>
    </row>
    <row r="523" spans="1:10" x14ac:dyDescent="0.25">
      <c r="A523">
        <f t="shared" si="32"/>
        <v>592413</v>
      </c>
      <c r="B523">
        <f t="shared" si="33"/>
        <v>592.41300000000001</v>
      </c>
      <c r="C523">
        <f t="shared" si="34"/>
        <v>9.8735499999999998</v>
      </c>
      <c r="D523">
        <f t="shared" si="34"/>
        <v>0.16455916666666667</v>
      </c>
      <c r="E523">
        <v>538</v>
      </c>
      <c r="F523">
        <v>686794</v>
      </c>
      <c r="G523">
        <v>1226.5</v>
      </c>
      <c r="H523">
        <v>246.5</v>
      </c>
      <c r="I523">
        <v>250</v>
      </c>
      <c r="J523">
        <f t="shared" si="35"/>
        <v>302.33224999999999</v>
      </c>
    </row>
    <row r="524" spans="1:10" x14ac:dyDescent="0.25">
      <c r="A524">
        <f t="shared" si="32"/>
        <v>593546</v>
      </c>
      <c r="B524">
        <f t="shared" si="33"/>
        <v>593.54600000000005</v>
      </c>
      <c r="C524">
        <f t="shared" si="34"/>
        <v>9.8924333333333347</v>
      </c>
      <c r="D524">
        <f t="shared" si="34"/>
        <v>0.1648738888888889</v>
      </c>
      <c r="E524">
        <v>539</v>
      </c>
      <c r="F524">
        <v>687927</v>
      </c>
      <c r="G524">
        <v>1226.5</v>
      </c>
      <c r="H524">
        <v>247</v>
      </c>
      <c r="I524">
        <v>250</v>
      </c>
      <c r="J524">
        <f t="shared" si="35"/>
        <v>302.94549999999998</v>
      </c>
    </row>
    <row r="525" spans="1:10" x14ac:dyDescent="0.25">
      <c r="A525">
        <f t="shared" si="32"/>
        <v>594673</v>
      </c>
      <c r="B525">
        <f t="shared" si="33"/>
        <v>594.673</v>
      </c>
      <c r="C525">
        <f t="shared" si="34"/>
        <v>9.9112166666666663</v>
      </c>
      <c r="D525">
        <f t="shared" si="34"/>
        <v>0.16518694444444443</v>
      </c>
      <c r="E525">
        <v>540</v>
      </c>
      <c r="F525">
        <v>689054</v>
      </c>
      <c r="G525">
        <v>1226</v>
      </c>
      <c r="H525">
        <v>245.75</v>
      </c>
      <c r="I525">
        <v>250</v>
      </c>
      <c r="J525">
        <f t="shared" si="35"/>
        <v>301.28949999999998</v>
      </c>
    </row>
    <row r="526" spans="1:10" x14ac:dyDescent="0.25">
      <c r="A526">
        <f t="shared" si="32"/>
        <v>595807</v>
      </c>
      <c r="B526">
        <f t="shared" si="33"/>
        <v>595.80700000000002</v>
      </c>
      <c r="C526">
        <f t="shared" si="34"/>
        <v>9.9301166666666667</v>
      </c>
      <c r="D526">
        <f t="shared" si="34"/>
        <v>0.16550194444444444</v>
      </c>
      <c r="E526">
        <v>541</v>
      </c>
      <c r="F526">
        <v>690188</v>
      </c>
      <c r="G526">
        <v>1226</v>
      </c>
      <c r="H526">
        <v>247.25</v>
      </c>
      <c r="I526">
        <v>250</v>
      </c>
      <c r="J526">
        <f t="shared" si="35"/>
        <v>303.12849999999997</v>
      </c>
    </row>
    <row r="527" spans="1:10" x14ac:dyDescent="0.25">
      <c r="A527">
        <f t="shared" si="32"/>
        <v>596938</v>
      </c>
      <c r="B527">
        <f t="shared" si="33"/>
        <v>596.93799999999999</v>
      </c>
      <c r="C527">
        <f t="shared" si="34"/>
        <v>9.9489666666666672</v>
      </c>
      <c r="D527">
        <f t="shared" si="34"/>
        <v>0.16581611111111111</v>
      </c>
      <c r="E527">
        <v>542</v>
      </c>
      <c r="F527">
        <v>691319</v>
      </c>
      <c r="G527">
        <v>1224.5</v>
      </c>
      <c r="H527">
        <v>247.25</v>
      </c>
      <c r="I527">
        <v>250</v>
      </c>
      <c r="J527">
        <f t="shared" si="35"/>
        <v>302.75762500000002</v>
      </c>
    </row>
    <row r="528" spans="1:10" x14ac:dyDescent="0.25">
      <c r="A528">
        <f t="shared" si="32"/>
        <v>598064</v>
      </c>
      <c r="B528">
        <f t="shared" si="33"/>
        <v>598.06399999999996</v>
      </c>
      <c r="C528">
        <f t="shared" si="34"/>
        <v>9.9677333333333333</v>
      </c>
      <c r="D528">
        <f t="shared" si="34"/>
        <v>0.16612888888888888</v>
      </c>
      <c r="E528">
        <v>543</v>
      </c>
      <c r="F528">
        <v>692445</v>
      </c>
      <c r="G528">
        <v>1226.5</v>
      </c>
      <c r="H528">
        <v>248</v>
      </c>
      <c r="I528">
        <v>250</v>
      </c>
      <c r="J528">
        <f t="shared" si="35"/>
        <v>304.17200000000003</v>
      </c>
    </row>
    <row r="529" spans="1:10" x14ac:dyDescent="0.25">
      <c r="A529">
        <f t="shared" si="32"/>
        <v>599192</v>
      </c>
      <c r="B529">
        <f t="shared" si="33"/>
        <v>599.19200000000001</v>
      </c>
      <c r="C529">
        <f t="shared" si="34"/>
        <v>9.9865333333333339</v>
      </c>
      <c r="D529">
        <f t="shared" si="34"/>
        <v>0.16644222222222224</v>
      </c>
      <c r="E529">
        <v>544</v>
      </c>
      <c r="F529">
        <v>693573</v>
      </c>
      <c r="G529">
        <v>1226.5</v>
      </c>
      <c r="H529">
        <v>246.25</v>
      </c>
      <c r="I529">
        <v>250</v>
      </c>
      <c r="J529">
        <f t="shared" si="35"/>
        <v>302.02562499999999</v>
      </c>
    </row>
    <row r="530" spans="1:10" x14ac:dyDescent="0.25">
      <c r="A530">
        <f t="shared" si="32"/>
        <v>600322</v>
      </c>
      <c r="B530">
        <f t="shared" si="33"/>
        <v>600.322</v>
      </c>
      <c r="C530">
        <f t="shared" si="34"/>
        <v>10.005366666666667</v>
      </c>
      <c r="D530">
        <f t="shared" si="34"/>
        <v>0.16675611111111113</v>
      </c>
      <c r="E530">
        <v>545</v>
      </c>
      <c r="F530">
        <v>694703</v>
      </c>
      <c r="G530">
        <v>1226.5</v>
      </c>
      <c r="H530">
        <v>245.25</v>
      </c>
      <c r="I530">
        <v>250</v>
      </c>
      <c r="J530">
        <f t="shared" si="35"/>
        <v>300.799125</v>
      </c>
    </row>
    <row r="531" spans="1:10" x14ac:dyDescent="0.25">
      <c r="A531">
        <f t="shared" si="32"/>
        <v>601449</v>
      </c>
      <c r="B531">
        <f t="shared" si="33"/>
        <v>601.44899999999996</v>
      </c>
      <c r="C531">
        <f t="shared" si="34"/>
        <v>10.024149999999999</v>
      </c>
      <c r="D531">
        <f t="shared" si="34"/>
        <v>0.16706916666666666</v>
      </c>
      <c r="E531">
        <v>546</v>
      </c>
      <c r="F531">
        <v>695830</v>
      </c>
      <c r="G531">
        <v>1225.5</v>
      </c>
      <c r="H531">
        <v>247</v>
      </c>
      <c r="I531">
        <v>250</v>
      </c>
      <c r="J531">
        <f t="shared" si="35"/>
        <v>302.69850000000002</v>
      </c>
    </row>
    <row r="532" spans="1:10" x14ac:dyDescent="0.25">
      <c r="A532">
        <f t="shared" si="32"/>
        <v>602575</v>
      </c>
      <c r="B532">
        <f t="shared" si="33"/>
        <v>602.57500000000005</v>
      </c>
      <c r="C532">
        <f t="shared" si="34"/>
        <v>10.042916666666667</v>
      </c>
      <c r="D532">
        <f t="shared" si="34"/>
        <v>0.16738194444444446</v>
      </c>
      <c r="E532">
        <v>547</v>
      </c>
      <c r="F532">
        <v>696956</v>
      </c>
      <c r="G532">
        <v>1225</v>
      </c>
      <c r="H532">
        <v>245.25</v>
      </c>
      <c r="I532">
        <v>250</v>
      </c>
      <c r="J532">
        <f t="shared" si="35"/>
        <v>300.43124999999998</v>
      </c>
    </row>
    <row r="533" spans="1:10" x14ac:dyDescent="0.25">
      <c r="A533">
        <f t="shared" si="32"/>
        <v>603705</v>
      </c>
      <c r="B533">
        <f t="shared" si="33"/>
        <v>603.70500000000004</v>
      </c>
      <c r="C533">
        <f t="shared" si="34"/>
        <v>10.06175</v>
      </c>
      <c r="D533">
        <f t="shared" si="34"/>
        <v>0.16769583333333332</v>
      </c>
      <c r="E533">
        <v>548</v>
      </c>
      <c r="F533">
        <v>698086</v>
      </c>
      <c r="G533">
        <v>1225.5</v>
      </c>
      <c r="H533">
        <v>246</v>
      </c>
      <c r="I533">
        <v>250</v>
      </c>
      <c r="J533">
        <f t="shared" si="35"/>
        <v>301.47300000000001</v>
      </c>
    </row>
    <row r="534" spans="1:10" x14ac:dyDescent="0.25">
      <c r="A534">
        <f t="shared" si="32"/>
        <v>604831</v>
      </c>
      <c r="B534">
        <f t="shared" si="33"/>
        <v>604.83100000000002</v>
      </c>
      <c r="C534">
        <f t="shared" si="34"/>
        <v>10.080516666666666</v>
      </c>
      <c r="D534">
        <f t="shared" si="34"/>
        <v>0.16800861111111109</v>
      </c>
      <c r="E534">
        <v>549</v>
      </c>
      <c r="F534">
        <v>699212</v>
      </c>
      <c r="G534">
        <v>1225.5</v>
      </c>
      <c r="H534">
        <v>245.75</v>
      </c>
      <c r="I534">
        <v>250</v>
      </c>
      <c r="J534">
        <f t="shared" si="35"/>
        <v>301.16662500000001</v>
      </c>
    </row>
    <row r="535" spans="1:10" x14ac:dyDescent="0.25">
      <c r="A535">
        <f t="shared" si="32"/>
        <v>605961</v>
      </c>
      <c r="B535">
        <f t="shared" si="33"/>
        <v>605.96100000000001</v>
      </c>
      <c r="C535">
        <f t="shared" si="34"/>
        <v>10.099349999999999</v>
      </c>
      <c r="D535">
        <f t="shared" si="34"/>
        <v>0.16832249999999999</v>
      </c>
      <c r="E535">
        <v>550</v>
      </c>
      <c r="F535">
        <v>700342</v>
      </c>
      <c r="G535">
        <v>1229.0999999999999</v>
      </c>
      <c r="H535">
        <v>246</v>
      </c>
      <c r="I535">
        <v>250</v>
      </c>
      <c r="J535">
        <f t="shared" si="35"/>
        <v>302.35859999999997</v>
      </c>
    </row>
    <row r="536" spans="1:10" x14ac:dyDescent="0.25">
      <c r="A536">
        <f t="shared" si="32"/>
        <v>607092</v>
      </c>
      <c r="B536">
        <f t="shared" si="33"/>
        <v>607.09199999999998</v>
      </c>
      <c r="C536">
        <f t="shared" si="34"/>
        <v>10.1182</v>
      </c>
      <c r="D536">
        <f t="shared" si="34"/>
        <v>0.16863666666666666</v>
      </c>
      <c r="E536">
        <v>551</v>
      </c>
      <c r="F536">
        <v>701473</v>
      </c>
      <c r="G536">
        <v>1225</v>
      </c>
      <c r="H536">
        <v>247</v>
      </c>
      <c r="I536">
        <v>250</v>
      </c>
      <c r="J536">
        <f t="shared" si="35"/>
        <v>302.57499999999999</v>
      </c>
    </row>
    <row r="537" spans="1:10" x14ac:dyDescent="0.25">
      <c r="A537">
        <f t="shared" si="32"/>
        <v>608220</v>
      </c>
      <c r="B537">
        <f t="shared" si="33"/>
        <v>608.22</v>
      </c>
      <c r="C537">
        <f t="shared" si="34"/>
        <v>10.137</v>
      </c>
      <c r="D537">
        <f t="shared" si="34"/>
        <v>0.16895000000000002</v>
      </c>
      <c r="E537">
        <v>552</v>
      </c>
      <c r="F537">
        <v>702601</v>
      </c>
      <c r="G537">
        <v>1226.5</v>
      </c>
      <c r="H537">
        <v>245.25</v>
      </c>
      <c r="I537">
        <v>250</v>
      </c>
      <c r="J537">
        <f t="shared" si="35"/>
        <v>300.799125</v>
      </c>
    </row>
    <row r="538" spans="1:10" x14ac:dyDescent="0.25">
      <c r="A538">
        <f t="shared" si="32"/>
        <v>609345</v>
      </c>
      <c r="B538">
        <f t="shared" si="33"/>
        <v>609.34500000000003</v>
      </c>
      <c r="C538">
        <f t="shared" si="34"/>
        <v>10.155750000000001</v>
      </c>
      <c r="D538">
        <f t="shared" si="34"/>
        <v>0.16926250000000001</v>
      </c>
      <c r="E538">
        <v>553</v>
      </c>
      <c r="F538">
        <v>703726</v>
      </c>
      <c r="G538">
        <v>1226</v>
      </c>
      <c r="H538">
        <v>247.5</v>
      </c>
      <c r="I538">
        <v>250</v>
      </c>
      <c r="J538">
        <f t="shared" si="35"/>
        <v>303.435</v>
      </c>
    </row>
    <row r="539" spans="1:10" x14ac:dyDescent="0.25">
      <c r="A539">
        <f t="shared" si="32"/>
        <v>610474</v>
      </c>
      <c r="B539">
        <f t="shared" si="33"/>
        <v>610.47400000000005</v>
      </c>
      <c r="C539">
        <f t="shared" si="34"/>
        <v>10.174566666666667</v>
      </c>
      <c r="D539">
        <f t="shared" si="34"/>
        <v>0.16957611111111112</v>
      </c>
      <c r="E539">
        <v>554</v>
      </c>
      <c r="F539">
        <v>704855</v>
      </c>
      <c r="G539">
        <v>1225.5</v>
      </c>
      <c r="H539">
        <v>247.5</v>
      </c>
      <c r="I539">
        <v>250</v>
      </c>
      <c r="J539">
        <f t="shared" si="35"/>
        <v>303.31124999999997</v>
      </c>
    </row>
    <row r="540" spans="1:10" x14ac:dyDescent="0.25">
      <c r="A540">
        <f t="shared" si="32"/>
        <v>611600</v>
      </c>
      <c r="B540">
        <f t="shared" si="33"/>
        <v>611.6</v>
      </c>
      <c r="C540">
        <f t="shared" si="34"/>
        <v>10.193333333333333</v>
      </c>
      <c r="D540">
        <f t="shared" si="34"/>
        <v>0.16988888888888889</v>
      </c>
      <c r="E540">
        <v>555</v>
      </c>
      <c r="F540">
        <v>705981</v>
      </c>
      <c r="G540">
        <v>1223</v>
      </c>
      <c r="H540">
        <v>248</v>
      </c>
      <c r="I540">
        <v>250</v>
      </c>
      <c r="J540">
        <f t="shared" si="35"/>
        <v>303.30399999999997</v>
      </c>
    </row>
    <row r="541" spans="1:10" x14ac:dyDescent="0.25">
      <c r="A541">
        <f t="shared" si="32"/>
        <v>612729</v>
      </c>
      <c r="B541">
        <f t="shared" si="33"/>
        <v>612.72900000000004</v>
      </c>
      <c r="C541">
        <f t="shared" si="34"/>
        <v>10.212150000000001</v>
      </c>
      <c r="D541">
        <f t="shared" si="34"/>
        <v>0.17020250000000001</v>
      </c>
      <c r="E541">
        <v>556</v>
      </c>
      <c r="F541">
        <v>707110</v>
      </c>
      <c r="G541">
        <v>1223</v>
      </c>
      <c r="H541">
        <v>246.75</v>
      </c>
      <c r="I541">
        <v>250</v>
      </c>
      <c r="J541">
        <f t="shared" si="35"/>
        <v>301.77525000000003</v>
      </c>
    </row>
    <row r="542" spans="1:10" x14ac:dyDescent="0.25">
      <c r="A542">
        <f t="shared" si="32"/>
        <v>613856</v>
      </c>
      <c r="B542">
        <f t="shared" si="33"/>
        <v>613.85599999999999</v>
      </c>
      <c r="C542">
        <f t="shared" si="34"/>
        <v>10.230933333333333</v>
      </c>
      <c r="D542">
        <f t="shared" si="34"/>
        <v>0.17051555555555556</v>
      </c>
      <c r="E542">
        <v>557</v>
      </c>
      <c r="F542">
        <v>708237</v>
      </c>
      <c r="G542">
        <v>1224</v>
      </c>
      <c r="H542">
        <v>245.5</v>
      </c>
      <c r="I542">
        <v>250</v>
      </c>
      <c r="J542">
        <f t="shared" si="35"/>
        <v>300.49200000000002</v>
      </c>
    </row>
    <row r="543" spans="1:10" x14ac:dyDescent="0.25">
      <c r="A543">
        <f t="shared" si="32"/>
        <v>614987</v>
      </c>
      <c r="B543">
        <f t="shared" si="33"/>
        <v>614.98699999999997</v>
      </c>
      <c r="C543">
        <f t="shared" si="34"/>
        <v>10.249783333333333</v>
      </c>
      <c r="D543">
        <f t="shared" si="34"/>
        <v>0.17082972222222223</v>
      </c>
      <c r="E543">
        <v>558</v>
      </c>
      <c r="F543">
        <v>709368</v>
      </c>
      <c r="G543">
        <v>1225.5</v>
      </c>
      <c r="H543">
        <v>245.25</v>
      </c>
      <c r="I543">
        <v>250</v>
      </c>
      <c r="J543">
        <f t="shared" si="35"/>
        <v>300.55387500000001</v>
      </c>
    </row>
    <row r="544" spans="1:10" x14ac:dyDescent="0.25">
      <c r="A544">
        <f t="shared" si="32"/>
        <v>616116</v>
      </c>
      <c r="B544">
        <f t="shared" si="33"/>
        <v>616.11599999999999</v>
      </c>
      <c r="C544">
        <f t="shared" si="34"/>
        <v>10.268599999999999</v>
      </c>
      <c r="D544">
        <f t="shared" si="34"/>
        <v>0.17114333333333331</v>
      </c>
      <c r="E544">
        <v>559</v>
      </c>
      <c r="F544">
        <v>710497</v>
      </c>
      <c r="G544">
        <v>1224</v>
      </c>
      <c r="H544">
        <v>243.95</v>
      </c>
      <c r="I544">
        <v>250</v>
      </c>
      <c r="J544">
        <f t="shared" si="35"/>
        <v>298.59479999999996</v>
      </c>
    </row>
    <row r="545" spans="1:10" x14ac:dyDescent="0.25">
      <c r="A545">
        <f t="shared" si="32"/>
        <v>617243</v>
      </c>
      <c r="B545">
        <f t="shared" si="33"/>
        <v>617.24300000000005</v>
      </c>
      <c r="C545">
        <f t="shared" si="34"/>
        <v>10.287383333333334</v>
      </c>
      <c r="D545">
        <f t="shared" si="34"/>
        <v>0.17145638888888889</v>
      </c>
      <c r="E545">
        <v>560</v>
      </c>
      <c r="F545">
        <v>711624</v>
      </c>
      <c r="G545">
        <v>1224</v>
      </c>
      <c r="H545">
        <v>246.5</v>
      </c>
      <c r="I545">
        <v>250</v>
      </c>
      <c r="J545">
        <f t="shared" si="35"/>
        <v>301.71600000000001</v>
      </c>
    </row>
    <row r="546" spans="1:10" x14ac:dyDescent="0.25">
      <c r="A546">
        <f t="shared" si="32"/>
        <v>618369</v>
      </c>
      <c r="B546">
        <f t="shared" si="33"/>
        <v>618.36900000000003</v>
      </c>
      <c r="C546">
        <f t="shared" si="34"/>
        <v>10.306150000000001</v>
      </c>
      <c r="D546">
        <f t="shared" si="34"/>
        <v>0.17176916666666667</v>
      </c>
      <c r="E546">
        <v>561</v>
      </c>
      <c r="F546">
        <v>712750</v>
      </c>
      <c r="G546">
        <v>1226</v>
      </c>
      <c r="H546">
        <v>246</v>
      </c>
      <c r="I546">
        <v>250</v>
      </c>
      <c r="J546">
        <f t="shared" si="35"/>
        <v>301.596</v>
      </c>
    </row>
    <row r="547" spans="1:10" x14ac:dyDescent="0.25">
      <c r="A547">
        <f t="shared" si="32"/>
        <v>619497</v>
      </c>
      <c r="B547">
        <f t="shared" si="33"/>
        <v>619.49699999999996</v>
      </c>
      <c r="C547">
        <f t="shared" si="34"/>
        <v>10.324949999999999</v>
      </c>
      <c r="D547">
        <f t="shared" si="34"/>
        <v>0.1720825</v>
      </c>
      <c r="E547">
        <v>562</v>
      </c>
      <c r="F547">
        <v>713878</v>
      </c>
      <c r="G547">
        <v>1221.5</v>
      </c>
      <c r="H547">
        <v>246</v>
      </c>
      <c r="I547">
        <v>250</v>
      </c>
      <c r="J547">
        <f t="shared" si="35"/>
        <v>300.48899999999998</v>
      </c>
    </row>
    <row r="548" spans="1:10" x14ac:dyDescent="0.25">
      <c r="A548">
        <f t="shared" si="32"/>
        <v>620624</v>
      </c>
      <c r="B548">
        <f t="shared" si="33"/>
        <v>620.62400000000002</v>
      </c>
      <c r="C548">
        <f t="shared" si="34"/>
        <v>10.343733333333335</v>
      </c>
      <c r="D548">
        <f t="shared" si="34"/>
        <v>0.17239555555555558</v>
      </c>
      <c r="E548">
        <v>563</v>
      </c>
      <c r="F548">
        <v>715005</v>
      </c>
      <c r="G548">
        <v>1223.5</v>
      </c>
      <c r="H548">
        <v>245.75</v>
      </c>
      <c r="I548">
        <v>250</v>
      </c>
      <c r="J548">
        <f t="shared" si="35"/>
        <v>300.67512499999998</v>
      </c>
    </row>
    <row r="549" spans="1:10" x14ac:dyDescent="0.25">
      <c r="A549">
        <f t="shared" si="32"/>
        <v>621750</v>
      </c>
      <c r="B549">
        <f t="shared" si="33"/>
        <v>621.75</v>
      </c>
      <c r="C549">
        <f t="shared" si="34"/>
        <v>10.362500000000001</v>
      </c>
      <c r="D549">
        <f t="shared" si="34"/>
        <v>0.17270833333333335</v>
      </c>
      <c r="E549">
        <v>564</v>
      </c>
      <c r="F549">
        <v>716131</v>
      </c>
      <c r="G549">
        <v>1222.5</v>
      </c>
      <c r="H549">
        <v>245.75</v>
      </c>
      <c r="I549">
        <v>250</v>
      </c>
      <c r="J549">
        <f t="shared" si="35"/>
        <v>300.42937499999999</v>
      </c>
    </row>
    <row r="550" spans="1:10" x14ac:dyDescent="0.25">
      <c r="A550">
        <f t="shared" si="32"/>
        <v>622877</v>
      </c>
      <c r="B550">
        <f t="shared" si="33"/>
        <v>622.87699999999995</v>
      </c>
      <c r="C550">
        <f t="shared" si="34"/>
        <v>10.381283333333332</v>
      </c>
      <c r="D550">
        <f t="shared" si="34"/>
        <v>0.17302138888888888</v>
      </c>
      <c r="E550">
        <v>565</v>
      </c>
      <c r="F550">
        <v>717258</v>
      </c>
      <c r="G550">
        <v>1223.5</v>
      </c>
      <c r="H550">
        <v>245.75</v>
      </c>
      <c r="I550">
        <v>250</v>
      </c>
      <c r="J550">
        <f t="shared" si="35"/>
        <v>300.67512499999998</v>
      </c>
    </row>
    <row r="551" spans="1:10" x14ac:dyDescent="0.25">
      <c r="A551">
        <f t="shared" si="32"/>
        <v>624008</v>
      </c>
      <c r="B551">
        <f t="shared" si="33"/>
        <v>624.00800000000004</v>
      </c>
      <c r="C551">
        <f t="shared" si="34"/>
        <v>10.400133333333335</v>
      </c>
      <c r="D551">
        <f t="shared" si="34"/>
        <v>0.17333555555555558</v>
      </c>
      <c r="E551">
        <v>566</v>
      </c>
      <c r="F551">
        <v>718389</v>
      </c>
      <c r="G551">
        <v>1223</v>
      </c>
      <c r="H551">
        <v>245</v>
      </c>
      <c r="I551">
        <v>250</v>
      </c>
      <c r="J551">
        <f t="shared" si="35"/>
        <v>299.63499999999999</v>
      </c>
    </row>
    <row r="552" spans="1:10" x14ac:dyDescent="0.25">
      <c r="A552">
        <f t="shared" si="32"/>
        <v>625137</v>
      </c>
      <c r="B552">
        <f t="shared" si="33"/>
        <v>625.13699999999994</v>
      </c>
      <c r="C552">
        <f t="shared" si="34"/>
        <v>10.418949999999999</v>
      </c>
      <c r="D552">
        <f t="shared" si="34"/>
        <v>0.17364916666666666</v>
      </c>
      <c r="E552">
        <v>567</v>
      </c>
      <c r="F552">
        <v>719518</v>
      </c>
      <c r="G552">
        <v>1223.5</v>
      </c>
      <c r="H552">
        <v>248.25</v>
      </c>
      <c r="I552">
        <v>250</v>
      </c>
      <c r="J552">
        <f t="shared" si="35"/>
        <v>303.73387500000001</v>
      </c>
    </row>
    <row r="553" spans="1:10" x14ac:dyDescent="0.25">
      <c r="A553">
        <f t="shared" si="32"/>
        <v>626263</v>
      </c>
      <c r="B553">
        <f t="shared" si="33"/>
        <v>626.26300000000003</v>
      </c>
      <c r="C553">
        <f t="shared" si="34"/>
        <v>10.437716666666667</v>
      </c>
      <c r="D553">
        <f t="shared" si="34"/>
        <v>0.17396194444444443</v>
      </c>
      <c r="E553">
        <v>568</v>
      </c>
      <c r="F553">
        <v>720644</v>
      </c>
      <c r="G553">
        <v>1222.5</v>
      </c>
      <c r="H553">
        <v>246.25</v>
      </c>
      <c r="I553">
        <v>250</v>
      </c>
      <c r="J553">
        <f t="shared" si="35"/>
        <v>301.04062499999998</v>
      </c>
    </row>
    <row r="554" spans="1:10" x14ac:dyDescent="0.25">
      <c r="A554">
        <f t="shared" si="32"/>
        <v>627392</v>
      </c>
      <c r="B554">
        <f t="shared" si="33"/>
        <v>627.39200000000005</v>
      </c>
      <c r="C554">
        <f t="shared" si="34"/>
        <v>10.456533333333335</v>
      </c>
      <c r="D554">
        <f t="shared" si="34"/>
        <v>0.17427555555555557</v>
      </c>
      <c r="E554">
        <v>569</v>
      </c>
      <c r="F554">
        <v>721773</v>
      </c>
      <c r="G554">
        <v>1223</v>
      </c>
      <c r="H554">
        <v>247</v>
      </c>
      <c r="I554">
        <v>250</v>
      </c>
      <c r="J554">
        <f t="shared" si="35"/>
        <v>302.08100000000002</v>
      </c>
    </row>
    <row r="555" spans="1:10" x14ac:dyDescent="0.25">
      <c r="A555">
        <f t="shared" si="32"/>
        <v>628519</v>
      </c>
      <c r="B555">
        <f t="shared" si="33"/>
        <v>628.51900000000001</v>
      </c>
      <c r="C555">
        <f t="shared" si="34"/>
        <v>10.475316666666666</v>
      </c>
      <c r="D555">
        <f t="shared" si="34"/>
        <v>0.1745886111111111</v>
      </c>
      <c r="E555">
        <v>570</v>
      </c>
      <c r="F555">
        <v>722900</v>
      </c>
      <c r="G555">
        <v>1222.5</v>
      </c>
      <c r="H555">
        <v>246.5</v>
      </c>
      <c r="I555">
        <v>250</v>
      </c>
      <c r="J555">
        <f t="shared" si="35"/>
        <v>301.34625</v>
      </c>
    </row>
    <row r="556" spans="1:10" x14ac:dyDescent="0.25">
      <c r="A556">
        <f t="shared" si="32"/>
        <v>629643</v>
      </c>
      <c r="B556">
        <f t="shared" si="33"/>
        <v>629.64300000000003</v>
      </c>
      <c r="C556">
        <f t="shared" si="34"/>
        <v>10.49405</v>
      </c>
      <c r="D556">
        <f t="shared" si="34"/>
        <v>0.17490083333333334</v>
      </c>
      <c r="E556">
        <v>571</v>
      </c>
      <c r="F556">
        <v>724024</v>
      </c>
      <c r="G556">
        <v>1223</v>
      </c>
      <c r="H556">
        <v>247.25</v>
      </c>
      <c r="I556">
        <v>250</v>
      </c>
      <c r="J556">
        <f t="shared" si="35"/>
        <v>302.38675000000001</v>
      </c>
    </row>
    <row r="557" spans="1:10" x14ac:dyDescent="0.25">
      <c r="A557">
        <f t="shared" si="32"/>
        <v>630772</v>
      </c>
      <c r="B557">
        <f t="shared" si="33"/>
        <v>630.77200000000005</v>
      </c>
      <c r="C557">
        <f t="shared" si="34"/>
        <v>10.512866666666667</v>
      </c>
      <c r="D557">
        <f t="shared" si="34"/>
        <v>0.17521444444444445</v>
      </c>
      <c r="E557">
        <v>572</v>
      </c>
      <c r="F557">
        <v>725153</v>
      </c>
      <c r="G557">
        <v>1221</v>
      </c>
      <c r="H557">
        <v>247.5</v>
      </c>
      <c r="I557">
        <v>250</v>
      </c>
      <c r="J557">
        <f t="shared" si="35"/>
        <v>302.19749999999999</v>
      </c>
    </row>
    <row r="558" spans="1:10" x14ac:dyDescent="0.25">
      <c r="A558">
        <f t="shared" si="32"/>
        <v>631898</v>
      </c>
      <c r="B558">
        <f t="shared" si="33"/>
        <v>631.89800000000002</v>
      </c>
      <c r="C558">
        <f t="shared" si="34"/>
        <v>10.531633333333334</v>
      </c>
      <c r="D558">
        <f t="shared" si="34"/>
        <v>0.17552722222222222</v>
      </c>
      <c r="E558">
        <v>573</v>
      </c>
      <c r="F558">
        <v>726279</v>
      </c>
      <c r="G558">
        <v>1222</v>
      </c>
      <c r="H558">
        <v>244.5</v>
      </c>
      <c r="I558">
        <v>250</v>
      </c>
      <c r="J558">
        <f t="shared" si="35"/>
        <v>298.779</v>
      </c>
    </row>
    <row r="559" spans="1:10" x14ac:dyDescent="0.25">
      <c r="A559">
        <f t="shared" si="32"/>
        <v>633025</v>
      </c>
      <c r="B559">
        <f t="shared" si="33"/>
        <v>633.02499999999998</v>
      </c>
      <c r="C559">
        <f t="shared" si="34"/>
        <v>10.550416666666667</v>
      </c>
      <c r="D559">
        <f t="shared" si="34"/>
        <v>0.17584027777777778</v>
      </c>
      <c r="E559">
        <v>574</v>
      </c>
      <c r="F559">
        <v>727406</v>
      </c>
      <c r="G559">
        <v>1221</v>
      </c>
      <c r="H559">
        <v>246.75</v>
      </c>
      <c r="I559">
        <v>250</v>
      </c>
      <c r="J559">
        <f t="shared" si="35"/>
        <v>301.28174999999999</v>
      </c>
    </row>
    <row r="560" spans="1:10" x14ac:dyDescent="0.25">
      <c r="A560">
        <f t="shared" si="32"/>
        <v>634148</v>
      </c>
      <c r="B560">
        <f t="shared" si="33"/>
        <v>634.14800000000002</v>
      </c>
      <c r="C560">
        <f t="shared" si="34"/>
        <v>10.569133333333333</v>
      </c>
      <c r="D560">
        <f t="shared" si="34"/>
        <v>0.17615222222222221</v>
      </c>
      <c r="E560">
        <v>575</v>
      </c>
      <c r="F560">
        <v>728529</v>
      </c>
      <c r="G560">
        <v>1222.5</v>
      </c>
      <c r="H560">
        <v>245.25</v>
      </c>
      <c r="I560">
        <v>250</v>
      </c>
      <c r="J560">
        <f t="shared" si="35"/>
        <v>299.81812500000001</v>
      </c>
    </row>
    <row r="561" spans="1:10" x14ac:dyDescent="0.25">
      <c r="A561">
        <f t="shared" si="32"/>
        <v>635275</v>
      </c>
      <c r="B561">
        <f t="shared" si="33"/>
        <v>635.27499999999998</v>
      </c>
      <c r="C561">
        <f t="shared" si="34"/>
        <v>10.587916666666667</v>
      </c>
      <c r="D561">
        <f t="shared" si="34"/>
        <v>0.17646527777777779</v>
      </c>
      <c r="E561">
        <v>576</v>
      </c>
      <c r="F561">
        <v>729656</v>
      </c>
      <c r="G561">
        <v>1222</v>
      </c>
      <c r="H561">
        <v>246.5</v>
      </c>
      <c r="I561">
        <v>250</v>
      </c>
      <c r="J561">
        <f t="shared" si="35"/>
        <v>301.22300000000001</v>
      </c>
    </row>
    <row r="562" spans="1:10" x14ac:dyDescent="0.25">
      <c r="A562">
        <f t="shared" si="32"/>
        <v>636403</v>
      </c>
      <c r="B562">
        <f t="shared" si="33"/>
        <v>636.40300000000002</v>
      </c>
      <c r="C562">
        <f t="shared" si="34"/>
        <v>10.606716666666667</v>
      </c>
      <c r="D562">
        <f t="shared" si="34"/>
        <v>0.17677861111111112</v>
      </c>
      <c r="E562">
        <v>577</v>
      </c>
      <c r="F562">
        <v>730784</v>
      </c>
      <c r="G562">
        <v>1221.5</v>
      </c>
      <c r="H562">
        <v>247.75</v>
      </c>
      <c r="I562">
        <v>250</v>
      </c>
      <c r="J562">
        <f t="shared" si="35"/>
        <v>302.62662499999999</v>
      </c>
    </row>
    <row r="563" spans="1:10" x14ac:dyDescent="0.25">
      <c r="A563">
        <f t="shared" si="32"/>
        <v>637525</v>
      </c>
      <c r="B563">
        <f t="shared" si="33"/>
        <v>637.52499999999998</v>
      </c>
      <c r="C563">
        <f t="shared" si="34"/>
        <v>10.625416666666666</v>
      </c>
      <c r="D563">
        <f t="shared" si="34"/>
        <v>0.17709027777777778</v>
      </c>
      <c r="E563">
        <v>578</v>
      </c>
      <c r="F563">
        <v>731906</v>
      </c>
      <c r="G563">
        <v>1221</v>
      </c>
      <c r="H563">
        <v>247.5</v>
      </c>
      <c r="I563">
        <v>250</v>
      </c>
      <c r="J563">
        <f t="shared" si="35"/>
        <v>302.19749999999999</v>
      </c>
    </row>
    <row r="564" spans="1:10" x14ac:dyDescent="0.25">
      <c r="A564">
        <f t="shared" si="32"/>
        <v>638653</v>
      </c>
      <c r="B564">
        <f t="shared" si="33"/>
        <v>638.65300000000002</v>
      </c>
      <c r="C564">
        <f t="shared" si="34"/>
        <v>10.644216666666667</v>
      </c>
      <c r="D564">
        <f t="shared" si="34"/>
        <v>0.17740361111111111</v>
      </c>
      <c r="E564">
        <v>579</v>
      </c>
      <c r="F564">
        <v>733034</v>
      </c>
      <c r="G564">
        <v>1220.5</v>
      </c>
      <c r="H564">
        <v>246.25</v>
      </c>
      <c r="I564">
        <v>250</v>
      </c>
      <c r="J564">
        <f t="shared" si="35"/>
        <v>300.54812500000003</v>
      </c>
    </row>
    <row r="565" spans="1:10" x14ac:dyDescent="0.25">
      <c r="A565">
        <f t="shared" si="32"/>
        <v>639780</v>
      </c>
      <c r="B565">
        <f t="shared" si="33"/>
        <v>639.78</v>
      </c>
      <c r="C565">
        <f t="shared" si="34"/>
        <v>10.663</v>
      </c>
      <c r="D565">
        <f t="shared" si="34"/>
        <v>0.17771666666666666</v>
      </c>
      <c r="E565">
        <v>580</v>
      </c>
      <c r="F565">
        <v>734161</v>
      </c>
      <c r="G565">
        <v>1221</v>
      </c>
      <c r="H565">
        <v>248</v>
      </c>
      <c r="I565">
        <v>250</v>
      </c>
      <c r="J565">
        <f t="shared" si="35"/>
        <v>302.80799999999999</v>
      </c>
    </row>
    <row r="566" spans="1:10" x14ac:dyDescent="0.25">
      <c r="A566">
        <f t="shared" si="32"/>
        <v>640907</v>
      </c>
      <c r="B566">
        <f t="shared" si="33"/>
        <v>640.90700000000004</v>
      </c>
      <c r="C566">
        <f t="shared" si="34"/>
        <v>10.681783333333334</v>
      </c>
      <c r="D566">
        <f t="shared" si="34"/>
        <v>0.17802972222222221</v>
      </c>
      <c r="E566">
        <v>581</v>
      </c>
      <c r="F566">
        <v>735288</v>
      </c>
      <c r="G566">
        <v>1221</v>
      </c>
      <c r="H566">
        <v>245.5</v>
      </c>
      <c r="I566">
        <v>250</v>
      </c>
      <c r="J566">
        <f t="shared" si="35"/>
        <v>299.75549999999998</v>
      </c>
    </row>
    <row r="567" spans="1:10" x14ac:dyDescent="0.25">
      <c r="A567">
        <f t="shared" si="32"/>
        <v>642036</v>
      </c>
      <c r="B567">
        <f t="shared" si="33"/>
        <v>642.03599999999994</v>
      </c>
      <c r="C567">
        <f t="shared" si="34"/>
        <v>10.7006</v>
      </c>
      <c r="D567">
        <f t="shared" si="34"/>
        <v>0.17834333333333333</v>
      </c>
      <c r="E567">
        <v>582</v>
      </c>
      <c r="F567">
        <v>736417</v>
      </c>
      <c r="G567">
        <v>1221</v>
      </c>
      <c r="H567">
        <v>246</v>
      </c>
      <c r="I567">
        <v>250</v>
      </c>
      <c r="J567">
        <f t="shared" si="35"/>
        <v>300.36599999999999</v>
      </c>
    </row>
    <row r="568" spans="1:10" x14ac:dyDescent="0.25">
      <c r="A568">
        <f t="shared" si="32"/>
        <v>643165</v>
      </c>
      <c r="B568">
        <f t="shared" si="33"/>
        <v>643.16499999999996</v>
      </c>
      <c r="C568">
        <f t="shared" si="34"/>
        <v>10.719416666666666</v>
      </c>
      <c r="D568">
        <f t="shared" si="34"/>
        <v>0.17865694444444444</v>
      </c>
      <c r="E568">
        <v>583</v>
      </c>
      <c r="F568">
        <v>737546</v>
      </c>
      <c r="G568">
        <v>1222.5</v>
      </c>
      <c r="H568">
        <v>248</v>
      </c>
      <c r="I568">
        <v>250</v>
      </c>
      <c r="J568">
        <f t="shared" si="35"/>
        <v>303.18</v>
      </c>
    </row>
    <row r="569" spans="1:10" x14ac:dyDescent="0.25">
      <c r="A569">
        <f t="shared" si="32"/>
        <v>644301</v>
      </c>
      <c r="B569">
        <f t="shared" si="33"/>
        <v>644.30100000000004</v>
      </c>
      <c r="C569">
        <f t="shared" si="34"/>
        <v>10.738350000000001</v>
      </c>
      <c r="D569">
        <f t="shared" si="34"/>
        <v>0.17897250000000001</v>
      </c>
      <c r="E569">
        <v>584</v>
      </c>
      <c r="F569">
        <v>738682</v>
      </c>
      <c r="G569">
        <v>1220</v>
      </c>
      <c r="H569">
        <v>246</v>
      </c>
      <c r="I569">
        <v>250</v>
      </c>
      <c r="J569">
        <f t="shared" si="35"/>
        <v>300.12</v>
      </c>
    </row>
    <row r="570" spans="1:10" x14ac:dyDescent="0.25">
      <c r="A570">
        <f t="shared" si="32"/>
        <v>645428</v>
      </c>
      <c r="B570">
        <f t="shared" si="33"/>
        <v>645.428</v>
      </c>
      <c r="C570">
        <f t="shared" si="34"/>
        <v>10.757133333333334</v>
      </c>
      <c r="D570">
        <f t="shared" si="34"/>
        <v>0.17928555555555556</v>
      </c>
      <c r="E570">
        <v>585</v>
      </c>
      <c r="F570">
        <v>739809</v>
      </c>
      <c r="G570">
        <v>1221.5</v>
      </c>
      <c r="H570">
        <v>245.75</v>
      </c>
      <c r="I570">
        <v>250</v>
      </c>
      <c r="J570">
        <f t="shared" si="35"/>
        <v>300.18362500000001</v>
      </c>
    </row>
    <row r="571" spans="1:10" x14ac:dyDescent="0.25">
      <c r="A571">
        <f t="shared" si="32"/>
        <v>646561</v>
      </c>
      <c r="B571">
        <f t="shared" si="33"/>
        <v>646.56100000000004</v>
      </c>
      <c r="C571">
        <f t="shared" si="34"/>
        <v>10.776016666666667</v>
      </c>
      <c r="D571">
        <f t="shared" si="34"/>
        <v>0.17960027777777779</v>
      </c>
      <c r="E571">
        <v>586</v>
      </c>
      <c r="F571">
        <v>740942</v>
      </c>
      <c r="G571">
        <v>1222</v>
      </c>
      <c r="H571">
        <v>247.25</v>
      </c>
      <c r="I571">
        <v>250</v>
      </c>
      <c r="J571">
        <f t="shared" si="35"/>
        <v>302.1395</v>
      </c>
    </row>
    <row r="572" spans="1:10" x14ac:dyDescent="0.25">
      <c r="A572">
        <f t="shared" si="32"/>
        <v>647693</v>
      </c>
      <c r="B572">
        <f t="shared" si="33"/>
        <v>647.69299999999998</v>
      </c>
      <c r="C572">
        <f t="shared" si="34"/>
        <v>10.794883333333333</v>
      </c>
      <c r="D572">
        <f t="shared" si="34"/>
        <v>0.17991472222222221</v>
      </c>
      <c r="E572">
        <v>587</v>
      </c>
      <c r="F572">
        <v>742074</v>
      </c>
      <c r="G572">
        <v>1218.5</v>
      </c>
      <c r="H572">
        <v>245</v>
      </c>
      <c r="I572">
        <v>250</v>
      </c>
      <c r="J572">
        <f t="shared" si="35"/>
        <v>298.53250000000003</v>
      </c>
    </row>
    <row r="573" spans="1:10" x14ac:dyDescent="0.25">
      <c r="A573">
        <f t="shared" si="32"/>
        <v>648819</v>
      </c>
      <c r="B573">
        <f t="shared" si="33"/>
        <v>648.81899999999996</v>
      </c>
      <c r="C573">
        <f t="shared" si="34"/>
        <v>10.813649999999999</v>
      </c>
      <c r="D573">
        <f t="shared" si="34"/>
        <v>0.18022749999999998</v>
      </c>
      <c r="E573">
        <v>588</v>
      </c>
      <c r="F573">
        <v>743200</v>
      </c>
      <c r="G573">
        <v>1219.5</v>
      </c>
      <c r="H573">
        <v>247.75</v>
      </c>
      <c r="I573">
        <v>250</v>
      </c>
      <c r="J573">
        <f t="shared" si="35"/>
        <v>302.131125</v>
      </c>
    </row>
    <row r="574" spans="1:10" x14ac:dyDescent="0.25">
      <c r="A574">
        <f t="shared" si="32"/>
        <v>649949</v>
      </c>
      <c r="B574">
        <f t="shared" si="33"/>
        <v>649.94899999999996</v>
      </c>
      <c r="C574">
        <f t="shared" si="34"/>
        <v>10.832483333333332</v>
      </c>
      <c r="D574">
        <f t="shared" si="34"/>
        <v>0.18054138888888888</v>
      </c>
      <c r="E574">
        <v>589</v>
      </c>
      <c r="F574">
        <v>744330</v>
      </c>
      <c r="G574">
        <v>1219</v>
      </c>
      <c r="H574">
        <v>246.25</v>
      </c>
      <c r="I574">
        <v>250</v>
      </c>
      <c r="J574">
        <f t="shared" si="35"/>
        <v>300.17874999999998</v>
      </c>
    </row>
    <row r="575" spans="1:10" x14ac:dyDescent="0.25">
      <c r="A575">
        <f t="shared" si="32"/>
        <v>651083</v>
      </c>
      <c r="B575">
        <f t="shared" si="33"/>
        <v>651.08299999999997</v>
      </c>
      <c r="C575">
        <f t="shared" si="34"/>
        <v>10.851383333333333</v>
      </c>
      <c r="D575">
        <f t="shared" si="34"/>
        <v>0.18085638888888889</v>
      </c>
      <c r="E575">
        <v>590</v>
      </c>
      <c r="F575">
        <v>745464</v>
      </c>
      <c r="G575">
        <v>1218</v>
      </c>
      <c r="H575">
        <v>246.75</v>
      </c>
      <c r="I575">
        <v>250</v>
      </c>
      <c r="J575">
        <f t="shared" si="35"/>
        <v>300.54149999999998</v>
      </c>
    </row>
    <row r="576" spans="1:10" x14ac:dyDescent="0.25">
      <c r="A576">
        <f t="shared" si="32"/>
        <v>652213</v>
      </c>
      <c r="B576">
        <f t="shared" si="33"/>
        <v>652.21299999999997</v>
      </c>
      <c r="C576">
        <f t="shared" si="34"/>
        <v>10.870216666666666</v>
      </c>
      <c r="D576">
        <f t="shared" si="34"/>
        <v>0.18117027777777778</v>
      </c>
      <c r="E576">
        <v>591</v>
      </c>
      <c r="F576">
        <v>746594</v>
      </c>
      <c r="G576">
        <v>1217.5</v>
      </c>
      <c r="H576">
        <v>246</v>
      </c>
      <c r="I576">
        <v>250</v>
      </c>
      <c r="J576">
        <f t="shared" si="35"/>
        <v>299.505</v>
      </c>
    </row>
    <row r="577" spans="1:10" x14ac:dyDescent="0.25">
      <c r="A577">
        <f t="shared" si="32"/>
        <v>653342</v>
      </c>
      <c r="B577">
        <f t="shared" si="33"/>
        <v>653.34199999999998</v>
      </c>
      <c r="C577">
        <f t="shared" si="34"/>
        <v>10.889033333333334</v>
      </c>
      <c r="D577">
        <f t="shared" si="34"/>
        <v>0.18148388888888889</v>
      </c>
      <c r="E577">
        <v>592</v>
      </c>
      <c r="F577">
        <v>747723</v>
      </c>
      <c r="G577">
        <v>1219.5</v>
      </c>
      <c r="H577">
        <v>245.5</v>
      </c>
      <c r="I577">
        <v>250</v>
      </c>
      <c r="J577">
        <f t="shared" si="35"/>
        <v>299.38724999999999</v>
      </c>
    </row>
    <row r="578" spans="1:10" x14ac:dyDescent="0.25">
      <c r="A578">
        <f t="shared" si="32"/>
        <v>654474</v>
      </c>
      <c r="B578">
        <f t="shared" si="33"/>
        <v>654.47400000000005</v>
      </c>
      <c r="C578">
        <f t="shared" si="34"/>
        <v>10.907900000000001</v>
      </c>
      <c r="D578">
        <f t="shared" si="34"/>
        <v>0.18179833333333337</v>
      </c>
      <c r="E578">
        <v>593</v>
      </c>
      <c r="F578">
        <v>748855</v>
      </c>
      <c r="G578">
        <v>1218.5</v>
      </c>
      <c r="H578">
        <v>244.25</v>
      </c>
      <c r="I578">
        <v>250</v>
      </c>
      <c r="J578">
        <f t="shared" si="35"/>
        <v>297.61862500000001</v>
      </c>
    </row>
    <row r="579" spans="1:10" x14ac:dyDescent="0.25">
      <c r="A579">
        <f t="shared" ref="A579:A642" si="36">F579-$F$2</f>
        <v>655602</v>
      </c>
      <c r="B579">
        <f t="shared" ref="B579:B642" si="37">A579/1000</f>
        <v>655.60199999999998</v>
      </c>
      <c r="C579">
        <f t="shared" ref="C579:D642" si="38">B579/60</f>
        <v>10.9267</v>
      </c>
      <c r="D579">
        <f t="shared" si="38"/>
        <v>0.18211166666666667</v>
      </c>
      <c r="E579">
        <v>594</v>
      </c>
      <c r="F579">
        <v>749983</v>
      </c>
      <c r="G579">
        <v>1219</v>
      </c>
      <c r="H579">
        <v>247.25</v>
      </c>
      <c r="I579">
        <v>250</v>
      </c>
      <c r="J579">
        <f t="shared" ref="J579:J642" si="39">G579*H579/1000</f>
        <v>301.39774999999997</v>
      </c>
    </row>
    <row r="580" spans="1:10" x14ac:dyDescent="0.25">
      <c r="A580">
        <f t="shared" si="36"/>
        <v>656734</v>
      </c>
      <c r="B580">
        <f t="shared" si="37"/>
        <v>656.73400000000004</v>
      </c>
      <c r="C580">
        <f t="shared" si="38"/>
        <v>10.945566666666668</v>
      </c>
      <c r="D580">
        <f t="shared" si="38"/>
        <v>0.18242611111111112</v>
      </c>
      <c r="E580">
        <v>595</v>
      </c>
      <c r="F580">
        <v>751115</v>
      </c>
      <c r="G580">
        <v>1221.5</v>
      </c>
      <c r="H580">
        <v>245.5</v>
      </c>
      <c r="I580">
        <v>250</v>
      </c>
      <c r="J580">
        <f t="shared" si="39"/>
        <v>299.87824999999998</v>
      </c>
    </row>
    <row r="581" spans="1:10" x14ac:dyDescent="0.25">
      <c r="A581">
        <f t="shared" si="36"/>
        <v>657872</v>
      </c>
      <c r="B581">
        <f t="shared" si="37"/>
        <v>657.87199999999996</v>
      </c>
      <c r="C581">
        <f t="shared" si="38"/>
        <v>10.964533333333332</v>
      </c>
      <c r="D581">
        <f t="shared" si="38"/>
        <v>0.18274222222222219</v>
      </c>
      <c r="E581">
        <v>596</v>
      </c>
      <c r="F581">
        <v>752253</v>
      </c>
      <c r="G581">
        <v>1220</v>
      </c>
      <c r="H581">
        <v>247.5</v>
      </c>
      <c r="I581">
        <v>250</v>
      </c>
      <c r="J581">
        <f t="shared" si="39"/>
        <v>301.95</v>
      </c>
    </row>
    <row r="582" spans="1:10" x14ac:dyDescent="0.25">
      <c r="A582">
        <f t="shared" si="36"/>
        <v>658997</v>
      </c>
      <c r="B582">
        <f t="shared" si="37"/>
        <v>658.99699999999996</v>
      </c>
      <c r="C582">
        <f t="shared" si="38"/>
        <v>10.983283333333333</v>
      </c>
      <c r="D582">
        <f t="shared" si="38"/>
        <v>0.18305472222222222</v>
      </c>
      <c r="E582">
        <v>597</v>
      </c>
      <c r="F582">
        <v>753378</v>
      </c>
      <c r="G582">
        <v>1217</v>
      </c>
      <c r="H582">
        <v>246</v>
      </c>
      <c r="I582">
        <v>250</v>
      </c>
      <c r="J582">
        <f t="shared" si="39"/>
        <v>299.38200000000001</v>
      </c>
    </row>
    <row r="583" spans="1:10" x14ac:dyDescent="0.25">
      <c r="A583">
        <f t="shared" si="36"/>
        <v>660124</v>
      </c>
      <c r="B583">
        <f t="shared" si="37"/>
        <v>660.12400000000002</v>
      </c>
      <c r="C583">
        <f t="shared" si="38"/>
        <v>11.002066666666668</v>
      </c>
      <c r="D583">
        <f t="shared" si="38"/>
        <v>0.1833677777777778</v>
      </c>
      <c r="E583">
        <v>598</v>
      </c>
      <c r="F583">
        <v>754505</v>
      </c>
      <c r="G583">
        <v>1218.5</v>
      </c>
      <c r="H583">
        <v>245.25</v>
      </c>
      <c r="I583">
        <v>250</v>
      </c>
      <c r="J583">
        <f t="shared" si="39"/>
        <v>298.83712500000001</v>
      </c>
    </row>
    <row r="584" spans="1:10" x14ac:dyDescent="0.25">
      <c r="A584">
        <f t="shared" si="36"/>
        <v>661252</v>
      </c>
      <c r="B584">
        <f t="shared" si="37"/>
        <v>661.25199999999995</v>
      </c>
      <c r="C584">
        <f t="shared" si="38"/>
        <v>11.020866666666667</v>
      </c>
      <c r="D584">
        <f t="shared" si="38"/>
        <v>0.1836811111111111</v>
      </c>
      <c r="E584">
        <v>599</v>
      </c>
      <c r="F584">
        <v>755633</v>
      </c>
      <c r="G584">
        <v>1217.5</v>
      </c>
      <c r="H584">
        <v>247.5</v>
      </c>
      <c r="I584">
        <v>250</v>
      </c>
      <c r="J584">
        <f t="shared" si="39"/>
        <v>301.33125000000001</v>
      </c>
    </row>
    <row r="585" spans="1:10" x14ac:dyDescent="0.25">
      <c r="A585">
        <f t="shared" si="36"/>
        <v>662380</v>
      </c>
      <c r="B585">
        <f t="shared" si="37"/>
        <v>662.38</v>
      </c>
      <c r="C585">
        <f t="shared" si="38"/>
        <v>11.039666666666667</v>
      </c>
      <c r="D585">
        <f t="shared" si="38"/>
        <v>0.18399444444444446</v>
      </c>
      <c r="E585">
        <v>600</v>
      </c>
      <c r="F585">
        <v>756761</v>
      </c>
      <c r="G585">
        <v>1219.5</v>
      </c>
      <c r="H585">
        <v>245.75</v>
      </c>
      <c r="I585">
        <v>250</v>
      </c>
      <c r="J585">
        <f t="shared" si="39"/>
        <v>299.69212499999998</v>
      </c>
    </row>
    <row r="586" spans="1:10" x14ac:dyDescent="0.25">
      <c r="A586">
        <f t="shared" si="36"/>
        <v>663511</v>
      </c>
      <c r="B586">
        <f t="shared" si="37"/>
        <v>663.51099999999997</v>
      </c>
      <c r="C586">
        <f t="shared" si="38"/>
        <v>11.058516666666666</v>
      </c>
      <c r="D586">
        <f t="shared" si="38"/>
        <v>0.1843086111111111</v>
      </c>
      <c r="E586">
        <v>601</v>
      </c>
      <c r="F586">
        <v>757892</v>
      </c>
      <c r="G586">
        <v>1219.5</v>
      </c>
      <c r="H586">
        <v>246.75</v>
      </c>
      <c r="I586">
        <v>250</v>
      </c>
      <c r="J586">
        <f t="shared" si="39"/>
        <v>300.91162500000002</v>
      </c>
    </row>
    <row r="587" spans="1:10" x14ac:dyDescent="0.25">
      <c r="A587">
        <f t="shared" si="36"/>
        <v>664632</v>
      </c>
      <c r="B587">
        <f t="shared" si="37"/>
        <v>664.63199999999995</v>
      </c>
      <c r="C587">
        <f t="shared" si="38"/>
        <v>11.077199999999999</v>
      </c>
      <c r="D587">
        <f t="shared" si="38"/>
        <v>0.18461999999999998</v>
      </c>
      <c r="E587">
        <v>602</v>
      </c>
      <c r="F587">
        <v>759013</v>
      </c>
      <c r="G587">
        <v>1220.0999999999999</v>
      </c>
      <c r="H587">
        <v>246.75</v>
      </c>
      <c r="I587">
        <v>250</v>
      </c>
      <c r="J587">
        <f t="shared" si="39"/>
        <v>301.05967499999997</v>
      </c>
    </row>
    <row r="588" spans="1:10" x14ac:dyDescent="0.25">
      <c r="A588">
        <f t="shared" si="36"/>
        <v>665756</v>
      </c>
      <c r="B588">
        <f t="shared" si="37"/>
        <v>665.75599999999997</v>
      </c>
      <c r="C588">
        <f t="shared" si="38"/>
        <v>11.095933333333333</v>
      </c>
      <c r="D588">
        <f t="shared" si="38"/>
        <v>0.18493222222222222</v>
      </c>
      <c r="E588">
        <v>603</v>
      </c>
      <c r="F588">
        <v>760137</v>
      </c>
      <c r="G588">
        <v>1220.5</v>
      </c>
      <c r="H588">
        <v>246.25</v>
      </c>
      <c r="I588">
        <v>250</v>
      </c>
      <c r="J588">
        <f t="shared" si="39"/>
        <v>300.54812500000003</v>
      </c>
    </row>
    <row r="589" spans="1:10" x14ac:dyDescent="0.25">
      <c r="A589">
        <f t="shared" si="36"/>
        <v>666882</v>
      </c>
      <c r="B589">
        <f t="shared" si="37"/>
        <v>666.88199999999995</v>
      </c>
      <c r="C589">
        <f t="shared" si="38"/>
        <v>11.114699999999999</v>
      </c>
      <c r="D589">
        <f t="shared" si="38"/>
        <v>0.18524499999999999</v>
      </c>
      <c r="E589">
        <v>604</v>
      </c>
      <c r="F589">
        <v>761263</v>
      </c>
      <c r="G589">
        <v>1217</v>
      </c>
      <c r="H589">
        <v>245.25</v>
      </c>
      <c r="I589">
        <v>250</v>
      </c>
      <c r="J589">
        <f t="shared" si="39"/>
        <v>298.46924999999999</v>
      </c>
    </row>
    <row r="590" spans="1:10" x14ac:dyDescent="0.25">
      <c r="A590">
        <f t="shared" si="36"/>
        <v>668006</v>
      </c>
      <c r="B590">
        <f t="shared" si="37"/>
        <v>668.00599999999997</v>
      </c>
      <c r="C590">
        <f t="shared" si="38"/>
        <v>11.133433333333333</v>
      </c>
      <c r="D590">
        <f t="shared" si="38"/>
        <v>0.18555722222222221</v>
      </c>
      <c r="E590">
        <v>605</v>
      </c>
      <c r="F590">
        <v>762387</v>
      </c>
      <c r="G590">
        <v>1218.5</v>
      </c>
      <c r="H590">
        <v>246</v>
      </c>
      <c r="I590">
        <v>250</v>
      </c>
      <c r="J590">
        <f t="shared" si="39"/>
        <v>299.75099999999998</v>
      </c>
    </row>
    <row r="591" spans="1:10" x14ac:dyDescent="0.25">
      <c r="A591">
        <f t="shared" si="36"/>
        <v>669132</v>
      </c>
      <c r="B591">
        <f t="shared" si="37"/>
        <v>669.13199999999995</v>
      </c>
      <c r="C591">
        <f t="shared" si="38"/>
        <v>11.152199999999999</v>
      </c>
      <c r="D591">
        <f t="shared" si="38"/>
        <v>0.18586999999999998</v>
      </c>
      <c r="E591">
        <v>606</v>
      </c>
      <c r="F591">
        <v>763513</v>
      </c>
      <c r="G591">
        <v>1218.5</v>
      </c>
      <c r="H591">
        <v>245.75</v>
      </c>
      <c r="I591">
        <v>250</v>
      </c>
      <c r="J591">
        <f t="shared" si="39"/>
        <v>299.44637499999999</v>
      </c>
    </row>
    <row r="592" spans="1:10" x14ac:dyDescent="0.25">
      <c r="A592">
        <f t="shared" si="36"/>
        <v>670262</v>
      </c>
      <c r="B592">
        <f t="shared" si="37"/>
        <v>670.26199999999994</v>
      </c>
      <c r="C592">
        <f t="shared" si="38"/>
        <v>11.171033333333332</v>
      </c>
      <c r="D592">
        <f t="shared" si="38"/>
        <v>0.18618388888888887</v>
      </c>
      <c r="E592">
        <v>607</v>
      </c>
      <c r="F592">
        <v>764643</v>
      </c>
      <c r="G592">
        <v>1217</v>
      </c>
      <c r="H592">
        <v>246.75</v>
      </c>
      <c r="I592">
        <v>250</v>
      </c>
      <c r="J592">
        <f t="shared" si="39"/>
        <v>300.29475000000002</v>
      </c>
    </row>
    <row r="593" spans="1:10" x14ac:dyDescent="0.25">
      <c r="A593">
        <f t="shared" si="36"/>
        <v>671389</v>
      </c>
      <c r="B593">
        <f t="shared" si="37"/>
        <v>671.38900000000001</v>
      </c>
      <c r="C593">
        <f t="shared" si="38"/>
        <v>11.189816666666667</v>
      </c>
      <c r="D593">
        <f t="shared" si="38"/>
        <v>0.18649694444444445</v>
      </c>
      <c r="E593">
        <v>608</v>
      </c>
      <c r="F593">
        <v>765770</v>
      </c>
      <c r="G593">
        <v>1217</v>
      </c>
      <c r="H593">
        <v>246</v>
      </c>
      <c r="I593">
        <v>250</v>
      </c>
      <c r="J593">
        <f t="shared" si="39"/>
        <v>299.38200000000001</v>
      </c>
    </row>
    <row r="594" spans="1:10" x14ac:dyDescent="0.25">
      <c r="A594">
        <f t="shared" si="36"/>
        <v>672522</v>
      </c>
      <c r="B594">
        <f t="shared" si="37"/>
        <v>672.52200000000005</v>
      </c>
      <c r="C594">
        <f t="shared" si="38"/>
        <v>11.2087</v>
      </c>
      <c r="D594">
        <f t="shared" si="38"/>
        <v>0.18681166666666668</v>
      </c>
      <c r="E594">
        <v>609</v>
      </c>
      <c r="F594">
        <v>766903</v>
      </c>
      <c r="G594">
        <v>1216</v>
      </c>
      <c r="H594">
        <v>245.75</v>
      </c>
      <c r="I594">
        <v>250</v>
      </c>
      <c r="J594">
        <f t="shared" si="39"/>
        <v>298.83199999999999</v>
      </c>
    </row>
    <row r="595" spans="1:10" x14ac:dyDescent="0.25">
      <c r="A595">
        <f t="shared" si="36"/>
        <v>673657</v>
      </c>
      <c r="B595">
        <f t="shared" si="37"/>
        <v>673.65700000000004</v>
      </c>
      <c r="C595">
        <f t="shared" si="38"/>
        <v>11.227616666666668</v>
      </c>
      <c r="D595">
        <f t="shared" si="38"/>
        <v>0.18712694444444447</v>
      </c>
      <c r="E595">
        <v>610</v>
      </c>
      <c r="F595">
        <v>768038</v>
      </c>
      <c r="G595">
        <v>1214</v>
      </c>
      <c r="H595">
        <v>247</v>
      </c>
      <c r="I595">
        <v>250</v>
      </c>
      <c r="J595">
        <f t="shared" si="39"/>
        <v>299.858</v>
      </c>
    </row>
    <row r="596" spans="1:10" x14ac:dyDescent="0.25">
      <c r="A596">
        <f t="shared" si="36"/>
        <v>674789</v>
      </c>
      <c r="B596">
        <f t="shared" si="37"/>
        <v>674.78899999999999</v>
      </c>
      <c r="C596">
        <f t="shared" si="38"/>
        <v>11.246483333333334</v>
      </c>
      <c r="D596">
        <f t="shared" si="38"/>
        <v>0.18744138888888889</v>
      </c>
      <c r="E596">
        <v>611</v>
      </c>
      <c r="F596">
        <v>769170</v>
      </c>
      <c r="G596">
        <v>1218.5</v>
      </c>
      <c r="H596">
        <v>247.5</v>
      </c>
      <c r="I596">
        <v>250</v>
      </c>
      <c r="J596">
        <f t="shared" si="39"/>
        <v>301.57875000000001</v>
      </c>
    </row>
    <row r="597" spans="1:10" x14ac:dyDescent="0.25">
      <c r="A597">
        <f t="shared" si="36"/>
        <v>675923</v>
      </c>
      <c r="B597">
        <f t="shared" si="37"/>
        <v>675.923</v>
      </c>
      <c r="C597">
        <f t="shared" si="38"/>
        <v>11.265383333333334</v>
      </c>
      <c r="D597">
        <f t="shared" si="38"/>
        <v>0.1877563888888889</v>
      </c>
      <c r="E597">
        <v>612</v>
      </c>
      <c r="F597">
        <v>770304</v>
      </c>
      <c r="G597">
        <v>1219</v>
      </c>
      <c r="H597">
        <v>245.75</v>
      </c>
      <c r="I597">
        <v>250</v>
      </c>
      <c r="J597">
        <f t="shared" si="39"/>
        <v>299.56925000000001</v>
      </c>
    </row>
    <row r="598" spans="1:10" x14ac:dyDescent="0.25">
      <c r="A598">
        <f t="shared" si="36"/>
        <v>677046</v>
      </c>
      <c r="B598">
        <f t="shared" si="37"/>
        <v>677.04600000000005</v>
      </c>
      <c r="C598">
        <f t="shared" si="38"/>
        <v>11.2841</v>
      </c>
      <c r="D598">
        <f t="shared" si="38"/>
        <v>0.18806833333333334</v>
      </c>
      <c r="E598">
        <v>613</v>
      </c>
      <c r="F598">
        <v>771427</v>
      </c>
      <c r="G598">
        <v>1216.5</v>
      </c>
      <c r="H598">
        <v>248.5</v>
      </c>
      <c r="I598">
        <v>250</v>
      </c>
      <c r="J598">
        <f t="shared" si="39"/>
        <v>302.30025000000001</v>
      </c>
    </row>
    <row r="599" spans="1:10" x14ac:dyDescent="0.25">
      <c r="A599">
        <f t="shared" si="36"/>
        <v>678181</v>
      </c>
      <c r="B599">
        <f t="shared" si="37"/>
        <v>678.18100000000004</v>
      </c>
      <c r="C599">
        <f t="shared" si="38"/>
        <v>11.303016666666668</v>
      </c>
      <c r="D599">
        <f t="shared" si="38"/>
        <v>0.18838361111111113</v>
      </c>
      <c r="E599">
        <v>614</v>
      </c>
      <c r="F599">
        <v>772562</v>
      </c>
      <c r="G599">
        <v>1215</v>
      </c>
      <c r="H599">
        <v>246</v>
      </c>
      <c r="I599">
        <v>250</v>
      </c>
      <c r="J599">
        <f t="shared" si="39"/>
        <v>298.89</v>
      </c>
    </row>
    <row r="600" spans="1:10" x14ac:dyDescent="0.25">
      <c r="A600">
        <f t="shared" si="36"/>
        <v>679315</v>
      </c>
      <c r="B600">
        <f t="shared" si="37"/>
        <v>679.31500000000005</v>
      </c>
      <c r="C600">
        <f t="shared" si="38"/>
        <v>11.321916666666668</v>
      </c>
      <c r="D600">
        <f t="shared" si="38"/>
        <v>0.18869861111111114</v>
      </c>
      <c r="E600">
        <v>615</v>
      </c>
      <c r="F600">
        <v>773696</v>
      </c>
      <c r="G600">
        <v>1216.5</v>
      </c>
      <c r="H600">
        <v>246.25</v>
      </c>
      <c r="I600">
        <v>250</v>
      </c>
      <c r="J600">
        <f t="shared" si="39"/>
        <v>299.56312500000001</v>
      </c>
    </row>
    <row r="601" spans="1:10" x14ac:dyDescent="0.25">
      <c r="A601">
        <f t="shared" si="36"/>
        <v>680455</v>
      </c>
      <c r="B601">
        <f t="shared" si="37"/>
        <v>680.45500000000004</v>
      </c>
      <c r="C601">
        <f t="shared" si="38"/>
        <v>11.340916666666667</v>
      </c>
      <c r="D601">
        <f t="shared" si="38"/>
        <v>0.18901527777777777</v>
      </c>
      <c r="E601">
        <v>616</v>
      </c>
      <c r="F601">
        <v>774836</v>
      </c>
      <c r="G601">
        <v>1217</v>
      </c>
      <c r="H601">
        <v>247.25</v>
      </c>
      <c r="I601">
        <v>250</v>
      </c>
      <c r="J601">
        <f t="shared" si="39"/>
        <v>300.90325000000001</v>
      </c>
    </row>
    <row r="602" spans="1:10" x14ac:dyDescent="0.25">
      <c r="A602">
        <f t="shared" si="36"/>
        <v>681585</v>
      </c>
      <c r="B602">
        <f t="shared" si="37"/>
        <v>681.58500000000004</v>
      </c>
      <c r="C602">
        <f t="shared" si="38"/>
        <v>11.35975</v>
      </c>
      <c r="D602">
        <f t="shared" si="38"/>
        <v>0.18932916666666666</v>
      </c>
      <c r="E602">
        <v>617</v>
      </c>
      <c r="F602">
        <v>775966</v>
      </c>
      <c r="G602">
        <v>1217</v>
      </c>
      <c r="H602">
        <v>246</v>
      </c>
      <c r="I602">
        <v>250</v>
      </c>
      <c r="J602">
        <f t="shared" si="39"/>
        <v>299.38200000000001</v>
      </c>
    </row>
    <row r="603" spans="1:10" x14ac:dyDescent="0.25">
      <c r="A603">
        <f t="shared" si="36"/>
        <v>682716</v>
      </c>
      <c r="B603">
        <f t="shared" si="37"/>
        <v>682.71600000000001</v>
      </c>
      <c r="C603">
        <f t="shared" si="38"/>
        <v>11.3786</v>
      </c>
      <c r="D603">
        <f t="shared" si="38"/>
        <v>0.18964333333333333</v>
      </c>
      <c r="E603">
        <v>618</v>
      </c>
      <c r="F603">
        <v>777097</v>
      </c>
      <c r="G603">
        <v>1217</v>
      </c>
      <c r="H603">
        <v>247</v>
      </c>
      <c r="I603">
        <v>250</v>
      </c>
      <c r="J603">
        <f t="shared" si="39"/>
        <v>300.59899999999999</v>
      </c>
    </row>
    <row r="604" spans="1:10" x14ac:dyDescent="0.25">
      <c r="A604">
        <f t="shared" si="36"/>
        <v>683843</v>
      </c>
      <c r="B604">
        <f t="shared" si="37"/>
        <v>683.84299999999996</v>
      </c>
      <c r="C604">
        <f t="shared" si="38"/>
        <v>11.397383333333332</v>
      </c>
      <c r="D604">
        <f t="shared" si="38"/>
        <v>0.18995638888888886</v>
      </c>
      <c r="E604">
        <v>619</v>
      </c>
      <c r="F604">
        <v>778224</v>
      </c>
      <c r="G604">
        <v>1217</v>
      </c>
      <c r="H604">
        <v>247</v>
      </c>
      <c r="I604">
        <v>250</v>
      </c>
      <c r="J604">
        <f t="shared" si="39"/>
        <v>300.59899999999999</v>
      </c>
    </row>
    <row r="605" spans="1:10" x14ac:dyDescent="0.25">
      <c r="A605">
        <f t="shared" si="36"/>
        <v>684969</v>
      </c>
      <c r="B605">
        <f t="shared" si="37"/>
        <v>684.96900000000005</v>
      </c>
      <c r="C605">
        <f t="shared" si="38"/>
        <v>11.41615</v>
      </c>
      <c r="D605">
        <f t="shared" si="38"/>
        <v>0.19026916666666666</v>
      </c>
      <c r="E605">
        <v>620</v>
      </c>
      <c r="F605">
        <v>779350</v>
      </c>
      <c r="G605">
        <v>1214</v>
      </c>
      <c r="H605">
        <v>248.3</v>
      </c>
      <c r="I605">
        <v>250</v>
      </c>
      <c r="J605">
        <f t="shared" si="39"/>
        <v>301.43619999999999</v>
      </c>
    </row>
    <row r="606" spans="1:10" x14ac:dyDescent="0.25">
      <c r="A606">
        <f t="shared" si="36"/>
        <v>686098</v>
      </c>
      <c r="B606">
        <f t="shared" si="37"/>
        <v>686.09799999999996</v>
      </c>
      <c r="C606">
        <f t="shared" si="38"/>
        <v>11.434966666666666</v>
      </c>
      <c r="D606">
        <f t="shared" si="38"/>
        <v>0.19058277777777777</v>
      </c>
      <c r="E606">
        <v>621</v>
      </c>
      <c r="F606">
        <v>780479</v>
      </c>
      <c r="G606">
        <v>1215.5</v>
      </c>
      <c r="H606">
        <v>245.25</v>
      </c>
      <c r="I606">
        <v>250</v>
      </c>
      <c r="J606">
        <f t="shared" si="39"/>
        <v>298.10137500000002</v>
      </c>
    </row>
    <row r="607" spans="1:10" x14ac:dyDescent="0.25">
      <c r="A607">
        <f t="shared" si="36"/>
        <v>687228</v>
      </c>
      <c r="B607">
        <f t="shared" si="37"/>
        <v>687.22799999999995</v>
      </c>
      <c r="C607">
        <f t="shared" si="38"/>
        <v>11.453799999999999</v>
      </c>
      <c r="D607">
        <f t="shared" si="38"/>
        <v>0.19089666666666666</v>
      </c>
      <c r="E607">
        <v>622</v>
      </c>
      <c r="F607">
        <v>781609</v>
      </c>
      <c r="G607">
        <v>1217</v>
      </c>
      <c r="H607">
        <v>247.5</v>
      </c>
      <c r="I607">
        <v>250</v>
      </c>
      <c r="J607">
        <f t="shared" si="39"/>
        <v>301.20749999999998</v>
      </c>
    </row>
    <row r="608" spans="1:10" x14ac:dyDescent="0.25">
      <c r="A608">
        <f t="shared" si="36"/>
        <v>688359</v>
      </c>
      <c r="B608">
        <f t="shared" si="37"/>
        <v>688.35900000000004</v>
      </c>
      <c r="C608">
        <f t="shared" si="38"/>
        <v>11.47265</v>
      </c>
      <c r="D608">
        <f t="shared" si="38"/>
        <v>0.19121083333333333</v>
      </c>
      <c r="E608">
        <v>623</v>
      </c>
      <c r="F608">
        <v>782740</v>
      </c>
      <c r="G608">
        <v>1217.5</v>
      </c>
      <c r="H608">
        <v>246.5</v>
      </c>
      <c r="I608">
        <v>250</v>
      </c>
      <c r="J608">
        <f t="shared" si="39"/>
        <v>300.11374999999998</v>
      </c>
    </row>
    <row r="609" spans="1:10" x14ac:dyDescent="0.25">
      <c r="A609">
        <f t="shared" si="36"/>
        <v>689487</v>
      </c>
      <c r="B609">
        <f t="shared" si="37"/>
        <v>689.48699999999997</v>
      </c>
      <c r="C609">
        <f t="shared" si="38"/>
        <v>11.491449999999999</v>
      </c>
      <c r="D609">
        <f t="shared" si="38"/>
        <v>0.19152416666666663</v>
      </c>
      <c r="E609">
        <v>624</v>
      </c>
      <c r="F609">
        <v>783868</v>
      </c>
      <c r="G609">
        <v>1215</v>
      </c>
      <c r="H609">
        <v>246.8</v>
      </c>
      <c r="I609">
        <v>250</v>
      </c>
      <c r="J609">
        <f t="shared" si="39"/>
        <v>299.86200000000002</v>
      </c>
    </row>
    <row r="610" spans="1:10" x14ac:dyDescent="0.25">
      <c r="A610">
        <f t="shared" si="36"/>
        <v>690619</v>
      </c>
      <c r="B610">
        <f t="shared" si="37"/>
        <v>690.61900000000003</v>
      </c>
      <c r="C610">
        <f t="shared" si="38"/>
        <v>11.510316666666666</v>
      </c>
      <c r="D610">
        <f t="shared" si="38"/>
        <v>0.19183861111111111</v>
      </c>
      <c r="E610">
        <v>625</v>
      </c>
      <c r="F610">
        <v>785000</v>
      </c>
      <c r="G610">
        <v>1214</v>
      </c>
      <c r="H610">
        <v>247</v>
      </c>
      <c r="I610">
        <v>250</v>
      </c>
      <c r="J610">
        <f t="shared" si="39"/>
        <v>299.858</v>
      </c>
    </row>
    <row r="611" spans="1:10" x14ac:dyDescent="0.25">
      <c r="A611">
        <f t="shared" si="36"/>
        <v>691748</v>
      </c>
      <c r="B611">
        <f t="shared" si="37"/>
        <v>691.74800000000005</v>
      </c>
      <c r="C611">
        <f t="shared" si="38"/>
        <v>11.529133333333334</v>
      </c>
      <c r="D611">
        <f t="shared" si="38"/>
        <v>0.19215222222222222</v>
      </c>
      <c r="E611">
        <v>626</v>
      </c>
      <c r="F611">
        <v>786129</v>
      </c>
      <c r="G611">
        <v>1218</v>
      </c>
      <c r="H611">
        <v>246.75</v>
      </c>
      <c r="I611">
        <v>250</v>
      </c>
      <c r="J611">
        <f t="shared" si="39"/>
        <v>300.54149999999998</v>
      </c>
    </row>
    <row r="612" spans="1:10" x14ac:dyDescent="0.25">
      <c r="A612">
        <f t="shared" si="36"/>
        <v>692881</v>
      </c>
      <c r="B612">
        <f t="shared" si="37"/>
        <v>692.88099999999997</v>
      </c>
      <c r="C612">
        <f t="shared" si="38"/>
        <v>11.548016666666665</v>
      </c>
      <c r="D612">
        <f t="shared" si="38"/>
        <v>0.19246694444444443</v>
      </c>
      <c r="E612">
        <v>627</v>
      </c>
      <c r="F612">
        <v>787262</v>
      </c>
      <c r="G612">
        <v>1214.5</v>
      </c>
      <c r="H612">
        <v>249</v>
      </c>
      <c r="I612">
        <v>250</v>
      </c>
      <c r="J612">
        <f t="shared" si="39"/>
        <v>302.41050000000001</v>
      </c>
    </row>
    <row r="613" spans="1:10" x14ac:dyDescent="0.25">
      <c r="A613">
        <f t="shared" si="36"/>
        <v>694008</v>
      </c>
      <c r="B613">
        <f t="shared" si="37"/>
        <v>694.00800000000004</v>
      </c>
      <c r="C613">
        <f t="shared" si="38"/>
        <v>11.566800000000001</v>
      </c>
      <c r="D613">
        <f t="shared" si="38"/>
        <v>0.19278000000000001</v>
      </c>
      <c r="E613">
        <v>628</v>
      </c>
      <c r="F613">
        <v>788389</v>
      </c>
      <c r="G613">
        <v>1216</v>
      </c>
      <c r="H613">
        <v>245.75</v>
      </c>
      <c r="I613">
        <v>250</v>
      </c>
      <c r="J613">
        <f t="shared" si="39"/>
        <v>298.83199999999999</v>
      </c>
    </row>
    <row r="614" spans="1:10" x14ac:dyDescent="0.25">
      <c r="A614">
        <f t="shared" si="36"/>
        <v>695132</v>
      </c>
      <c r="B614">
        <f t="shared" si="37"/>
        <v>695.13199999999995</v>
      </c>
      <c r="C614">
        <f t="shared" si="38"/>
        <v>11.585533333333332</v>
      </c>
      <c r="D614">
        <f t="shared" si="38"/>
        <v>0.19309222222222219</v>
      </c>
      <c r="E614">
        <v>629</v>
      </c>
      <c r="F614">
        <v>789513</v>
      </c>
      <c r="G614">
        <v>1214</v>
      </c>
      <c r="H614">
        <v>247.25</v>
      </c>
      <c r="I614">
        <v>250</v>
      </c>
      <c r="J614">
        <f t="shared" si="39"/>
        <v>300.16149999999999</v>
      </c>
    </row>
    <row r="615" spans="1:10" x14ac:dyDescent="0.25">
      <c r="A615">
        <f t="shared" si="36"/>
        <v>696260</v>
      </c>
      <c r="B615">
        <f t="shared" si="37"/>
        <v>696.26</v>
      </c>
      <c r="C615">
        <f t="shared" si="38"/>
        <v>11.604333333333333</v>
      </c>
      <c r="D615">
        <f t="shared" si="38"/>
        <v>0.19340555555555555</v>
      </c>
      <c r="E615">
        <v>630</v>
      </c>
      <c r="F615">
        <v>790641</v>
      </c>
      <c r="G615">
        <v>1215.5</v>
      </c>
      <c r="H615">
        <v>247</v>
      </c>
      <c r="I615">
        <v>250</v>
      </c>
      <c r="J615">
        <f t="shared" si="39"/>
        <v>300.2285</v>
      </c>
    </row>
    <row r="616" spans="1:10" x14ac:dyDescent="0.25">
      <c r="A616">
        <f t="shared" si="36"/>
        <v>697393</v>
      </c>
      <c r="B616">
        <f t="shared" si="37"/>
        <v>697.39300000000003</v>
      </c>
      <c r="C616">
        <f t="shared" si="38"/>
        <v>11.623216666666668</v>
      </c>
      <c r="D616">
        <f t="shared" si="38"/>
        <v>0.19372027777777781</v>
      </c>
      <c r="E616">
        <v>631</v>
      </c>
      <c r="F616">
        <v>791774</v>
      </c>
      <c r="G616">
        <v>1215.5</v>
      </c>
      <c r="H616">
        <v>246.25</v>
      </c>
      <c r="I616">
        <v>250</v>
      </c>
      <c r="J616">
        <f t="shared" si="39"/>
        <v>299.31687499999998</v>
      </c>
    </row>
    <row r="617" spans="1:10" x14ac:dyDescent="0.25">
      <c r="A617">
        <f t="shared" si="36"/>
        <v>698523</v>
      </c>
      <c r="B617">
        <f t="shared" si="37"/>
        <v>698.52300000000002</v>
      </c>
      <c r="C617">
        <f t="shared" si="38"/>
        <v>11.642050000000001</v>
      </c>
      <c r="D617">
        <f t="shared" si="38"/>
        <v>0.19403416666666667</v>
      </c>
      <c r="E617">
        <v>632</v>
      </c>
      <c r="F617">
        <v>792904</v>
      </c>
      <c r="G617">
        <v>1215.5</v>
      </c>
      <c r="H617">
        <v>244.25</v>
      </c>
      <c r="I617">
        <v>250</v>
      </c>
      <c r="J617">
        <f t="shared" si="39"/>
        <v>296.885875</v>
      </c>
    </row>
    <row r="618" spans="1:10" x14ac:dyDescent="0.25">
      <c r="A618">
        <f t="shared" si="36"/>
        <v>699655</v>
      </c>
      <c r="B618">
        <f t="shared" si="37"/>
        <v>699.65499999999997</v>
      </c>
      <c r="C618">
        <f t="shared" si="38"/>
        <v>11.660916666666667</v>
      </c>
      <c r="D618">
        <f t="shared" si="38"/>
        <v>0.19434861111111112</v>
      </c>
      <c r="E618">
        <v>633</v>
      </c>
      <c r="F618">
        <v>794036</v>
      </c>
      <c r="G618">
        <v>1213.5</v>
      </c>
      <c r="H618">
        <v>244.75</v>
      </c>
      <c r="I618">
        <v>250</v>
      </c>
      <c r="J618">
        <f t="shared" si="39"/>
        <v>297.00412499999999</v>
      </c>
    </row>
    <row r="619" spans="1:10" x14ac:dyDescent="0.25">
      <c r="A619">
        <f t="shared" si="36"/>
        <v>700791</v>
      </c>
      <c r="B619">
        <f t="shared" si="37"/>
        <v>700.79100000000005</v>
      </c>
      <c r="C619">
        <f t="shared" si="38"/>
        <v>11.67985</v>
      </c>
      <c r="D619">
        <f t="shared" si="38"/>
        <v>0.19466416666666667</v>
      </c>
      <c r="E619">
        <v>634</v>
      </c>
      <c r="F619">
        <v>795172</v>
      </c>
      <c r="G619">
        <v>1214</v>
      </c>
      <c r="H619">
        <v>245.25</v>
      </c>
      <c r="I619">
        <v>250</v>
      </c>
      <c r="J619">
        <f t="shared" si="39"/>
        <v>297.73349999999999</v>
      </c>
    </row>
    <row r="620" spans="1:10" x14ac:dyDescent="0.25">
      <c r="A620">
        <f t="shared" si="36"/>
        <v>701923</v>
      </c>
      <c r="B620">
        <f t="shared" si="37"/>
        <v>701.923</v>
      </c>
      <c r="C620">
        <f t="shared" si="38"/>
        <v>11.698716666666666</v>
      </c>
      <c r="D620">
        <f t="shared" si="38"/>
        <v>0.19497861111111109</v>
      </c>
      <c r="E620">
        <v>635</v>
      </c>
      <c r="F620">
        <v>796304</v>
      </c>
      <c r="G620">
        <v>1214</v>
      </c>
      <c r="H620">
        <v>246.75</v>
      </c>
      <c r="I620">
        <v>250</v>
      </c>
      <c r="J620">
        <f t="shared" si="39"/>
        <v>299.55450000000002</v>
      </c>
    </row>
    <row r="621" spans="1:10" x14ac:dyDescent="0.25">
      <c r="A621">
        <f t="shared" si="36"/>
        <v>703052</v>
      </c>
      <c r="B621">
        <f t="shared" si="37"/>
        <v>703.05200000000002</v>
      </c>
      <c r="C621">
        <f t="shared" si="38"/>
        <v>11.717533333333334</v>
      </c>
      <c r="D621">
        <f t="shared" si="38"/>
        <v>0.19529222222222223</v>
      </c>
      <c r="E621">
        <v>636</v>
      </c>
      <c r="F621">
        <v>797433</v>
      </c>
      <c r="G621">
        <v>1214</v>
      </c>
      <c r="H621">
        <v>246.75</v>
      </c>
      <c r="I621">
        <v>250</v>
      </c>
      <c r="J621">
        <f t="shared" si="39"/>
        <v>299.55450000000002</v>
      </c>
    </row>
    <row r="622" spans="1:10" x14ac:dyDescent="0.25">
      <c r="A622">
        <f t="shared" si="36"/>
        <v>704175</v>
      </c>
      <c r="B622">
        <f t="shared" si="37"/>
        <v>704.17499999999995</v>
      </c>
      <c r="C622">
        <f t="shared" si="38"/>
        <v>11.73625</v>
      </c>
      <c r="D622">
        <f t="shared" si="38"/>
        <v>0.19560416666666666</v>
      </c>
      <c r="E622">
        <v>637</v>
      </c>
      <c r="F622">
        <v>798556</v>
      </c>
      <c r="G622">
        <v>1215</v>
      </c>
      <c r="H622">
        <v>244.75</v>
      </c>
      <c r="I622">
        <v>250</v>
      </c>
      <c r="J622">
        <f t="shared" si="39"/>
        <v>297.37124999999997</v>
      </c>
    </row>
    <row r="623" spans="1:10" x14ac:dyDescent="0.25">
      <c r="A623">
        <f t="shared" si="36"/>
        <v>705307</v>
      </c>
      <c r="B623">
        <f t="shared" si="37"/>
        <v>705.30700000000002</v>
      </c>
      <c r="C623">
        <f t="shared" si="38"/>
        <v>11.755116666666668</v>
      </c>
      <c r="D623">
        <f t="shared" si="38"/>
        <v>0.19591861111111114</v>
      </c>
      <c r="E623">
        <v>638</v>
      </c>
      <c r="F623">
        <v>799688</v>
      </c>
      <c r="G623">
        <v>1213.5</v>
      </c>
      <c r="H623">
        <v>245.5</v>
      </c>
      <c r="I623">
        <v>250</v>
      </c>
      <c r="J623">
        <f t="shared" si="39"/>
        <v>297.91424999999998</v>
      </c>
    </row>
    <row r="624" spans="1:10" x14ac:dyDescent="0.25">
      <c r="A624">
        <f t="shared" si="36"/>
        <v>706432</v>
      </c>
      <c r="B624">
        <f t="shared" si="37"/>
        <v>706.43200000000002</v>
      </c>
      <c r="C624">
        <f t="shared" si="38"/>
        <v>11.773866666666667</v>
      </c>
      <c r="D624">
        <f t="shared" si="38"/>
        <v>0.19623111111111111</v>
      </c>
      <c r="E624">
        <v>639</v>
      </c>
      <c r="F624">
        <v>800813</v>
      </c>
      <c r="G624">
        <v>1214</v>
      </c>
      <c r="H624">
        <v>247.5</v>
      </c>
      <c r="I624">
        <v>250</v>
      </c>
      <c r="J624">
        <f t="shared" si="39"/>
        <v>300.46499999999997</v>
      </c>
    </row>
    <row r="625" spans="1:10" x14ac:dyDescent="0.25">
      <c r="A625">
        <f t="shared" si="36"/>
        <v>707565</v>
      </c>
      <c r="B625">
        <f t="shared" si="37"/>
        <v>707.56500000000005</v>
      </c>
      <c r="C625">
        <f t="shared" si="38"/>
        <v>11.792750000000002</v>
      </c>
      <c r="D625">
        <f t="shared" si="38"/>
        <v>0.19654583333333336</v>
      </c>
      <c r="E625">
        <v>640</v>
      </c>
      <c r="F625">
        <v>801946</v>
      </c>
      <c r="G625">
        <v>1213</v>
      </c>
      <c r="H625">
        <v>244.5</v>
      </c>
      <c r="I625">
        <v>250</v>
      </c>
      <c r="J625">
        <f t="shared" si="39"/>
        <v>296.57850000000002</v>
      </c>
    </row>
    <row r="626" spans="1:10" x14ac:dyDescent="0.25">
      <c r="A626">
        <f t="shared" si="36"/>
        <v>708699</v>
      </c>
      <c r="B626">
        <f t="shared" si="37"/>
        <v>708.69899999999996</v>
      </c>
      <c r="C626">
        <f t="shared" si="38"/>
        <v>11.811649999999998</v>
      </c>
      <c r="D626">
        <f t="shared" si="38"/>
        <v>0.19686083333333332</v>
      </c>
      <c r="E626">
        <v>641</v>
      </c>
      <c r="F626">
        <v>803080</v>
      </c>
      <c r="G626">
        <v>1213</v>
      </c>
      <c r="H626">
        <v>246.75</v>
      </c>
      <c r="I626">
        <v>250</v>
      </c>
      <c r="J626">
        <f t="shared" si="39"/>
        <v>299.30775</v>
      </c>
    </row>
    <row r="627" spans="1:10" x14ac:dyDescent="0.25">
      <c r="A627">
        <f t="shared" si="36"/>
        <v>709827</v>
      </c>
      <c r="B627">
        <f t="shared" si="37"/>
        <v>709.827</v>
      </c>
      <c r="C627">
        <f t="shared" si="38"/>
        <v>11.830450000000001</v>
      </c>
      <c r="D627">
        <f t="shared" si="38"/>
        <v>0.19717416666666668</v>
      </c>
      <c r="E627">
        <v>642</v>
      </c>
      <c r="F627">
        <v>804208</v>
      </c>
      <c r="G627">
        <v>1214</v>
      </c>
      <c r="H627">
        <v>248.5</v>
      </c>
      <c r="I627">
        <v>250</v>
      </c>
      <c r="J627">
        <f t="shared" si="39"/>
        <v>301.67899999999997</v>
      </c>
    </row>
    <row r="628" spans="1:10" x14ac:dyDescent="0.25">
      <c r="A628">
        <f t="shared" si="36"/>
        <v>710959</v>
      </c>
      <c r="B628">
        <f t="shared" si="37"/>
        <v>710.95899999999995</v>
      </c>
      <c r="C628">
        <f t="shared" si="38"/>
        <v>11.849316666666665</v>
      </c>
      <c r="D628">
        <f t="shared" si="38"/>
        <v>0.19748861111111107</v>
      </c>
      <c r="E628">
        <v>643</v>
      </c>
      <c r="F628">
        <v>805340</v>
      </c>
      <c r="G628">
        <v>1215.5</v>
      </c>
      <c r="H628">
        <v>246</v>
      </c>
      <c r="I628">
        <v>250</v>
      </c>
      <c r="J628">
        <f t="shared" si="39"/>
        <v>299.01299999999998</v>
      </c>
    </row>
    <row r="629" spans="1:10" x14ac:dyDescent="0.25">
      <c r="A629">
        <f t="shared" si="36"/>
        <v>712088</v>
      </c>
      <c r="B629">
        <f t="shared" si="37"/>
        <v>712.08799999999997</v>
      </c>
      <c r="C629">
        <f t="shared" si="38"/>
        <v>11.868133333333333</v>
      </c>
      <c r="D629">
        <f t="shared" si="38"/>
        <v>0.19780222222222221</v>
      </c>
      <c r="E629">
        <v>644</v>
      </c>
      <c r="F629">
        <v>806469</v>
      </c>
      <c r="G629">
        <v>1214</v>
      </c>
      <c r="H629">
        <v>245</v>
      </c>
      <c r="I629">
        <v>250</v>
      </c>
      <c r="J629">
        <f t="shared" si="39"/>
        <v>297.43</v>
      </c>
    </row>
    <row r="630" spans="1:10" x14ac:dyDescent="0.25">
      <c r="A630">
        <f t="shared" si="36"/>
        <v>713214</v>
      </c>
      <c r="B630">
        <f t="shared" si="37"/>
        <v>713.21400000000006</v>
      </c>
      <c r="C630">
        <f t="shared" si="38"/>
        <v>11.886900000000001</v>
      </c>
      <c r="D630">
        <f t="shared" si="38"/>
        <v>0.19811500000000001</v>
      </c>
      <c r="E630">
        <v>645</v>
      </c>
      <c r="F630">
        <v>807595</v>
      </c>
      <c r="G630">
        <v>1211.5</v>
      </c>
      <c r="H630">
        <v>245.5</v>
      </c>
      <c r="I630">
        <v>250</v>
      </c>
      <c r="J630">
        <f t="shared" si="39"/>
        <v>297.42325</v>
      </c>
    </row>
    <row r="631" spans="1:10" x14ac:dyDescent="0.25">
      <c r="A631">
        <f t="shared" si="36"/>
        <v>714339</v>
      </c>
      <c r="B631">
        <f t="shared" si="37"/>
        <v>714.33900000000006</v>
      </c>
      <c r="C631">
        <f t="shared" si="38"/>
        <v>11.905650000000001</v>
      </c>
      <c r="D631">
        <f t="shared" si="38"/>
        <v>0.19842750000000003</v>
      </c>
      <c r="E631">
        <v>646</v>
      </c>
      <c r="F631">
        <v>808720</v>
      </c>
      <c r="G631">
        <v>1214</v>
      </c>
      <c r="H631">
        <v>246.5</v>
      </c>
      <c r="I631">
        <v>250</v>
      </c>
      <c r="J631">
        <f t="shared" si="39"/>
        <v>299.25099999999998</v>
      </c>
    </row>
    <row r="632" spans="1:10" x14ac:dyDescent="0.25">
      <c r="A632">
        <f t="shared" si="36"/>
        <v>715465</v>
      </c>
      <c r="B632">
        <f t="shared" si="37"/>
        <v>715.46500000000003</v>
      </c>
      <c r="C632">
        <f t="shared" si="38"/>
        <v>11.924416666666668</v>
      </c>
      <c r="D632">
        <f t="shared" si="38"/>
        <v>0.19874027777777778</v>
      </c>
      <c r="E632">
        <v>647</v>
      </c>
      <c r="F632">
        <v>809846</v>
      </c>
      <c r="G632">
        <v>1214.5</v>
      </c>
      <c r="H632">
        <v>244.5</v>
      </c>
      <c r="I632">
        <v>250</v>
      </c>
      <c r="J632">
        <f t="shared" si="39"/>
        <v>296.94524999999999</v>
      </c>
    </row>
    <row r="633" spans="1:10" x14ac:dyDescent="0.25">
      <c r="A633">
        <f t="shared" si="36"/>
        <v>716590</v>
      </c>
      <c r="B633">
        <f t="shared" si="37"/>
        <v>716.59</v>
      </c>
      <c r="C633">
        <f t="shared" si="38"/>
        <v>11.943166666666666</v>
      </c>
      <c r="D633">
        <f t="shared" si="38"/>
        <v>0.19905277777777777</v>
      </c>
      <c r="E633">
        <v>648</v>
      </c>
      <c r="F633">
        <v>810971</v>
      </c>
      <c r="G633">
        <v>1214.5</v>
      </c>
      <c r="H633">
        <v>245.75</v>
      </c>
      <c r="I633">
        <v>250</v>
      </c>
      <c r="J633">
        <f t="shared" si="39"/>
        <v>298.46337499999998</v>
      </c>
    </row>
    <row r="634" spans="1:10" x14ac:dyDescent="0.25">
      <c r="A634">
        <f t="shared" si="36"/>
        <v>717714</v>
      </c>
      <c r="B634">
        <f t="shared" si="37"/>
        <v>717.71400000000006</v>
      </c>
      <c r="C634">
        <f t="shared" si="38"/>
        <v>11.961900000000002</v>
      </c>
      <c r="D634">
        <f t="shared" si="38"/>
        <v>0.19936500000000004</v>
      </c>
      <c r="E634">
        <v>649</v>
      </c>
      <c r="F634">
        <v>812095</v>
      </c>
      <c r="G634">
        <v>1214</v>
      </c>
      <c r="H634">
        <v>246</v>
      </c>
      <c r="I634">
        <v>250</v>
      </c>
      <c r="J634">
        <f t="shared" si="39"/>
        <v>298.64400000000001</v>
      </c>
    </row>
    <row r="635" spans="1:10" x14ac:dyDescent="0.25">
      <c r="A635">
        <f t="shared" si="36"/>
        <v>718839</v>
      </c>
      <c r="B635">
        <f t="shared" si="37"/>
        <v>718.83900000000006</v>
      </c>
      <c r="C635">
        <f t="shared" si="38"/>
        <v>11.980650000000001</v>
      </c>
      <c r="D635">
        <f t="shared" si="38"/>
        <v>0.19967750000000001</v>
      </c>
      <c r="E635">
        <v>650</v>
      </c>
      <c r="F635">
        <v>813220</v>
      </c>
      <c r="G635">
        <v>1214</v>
      </c>
      <c r="H635">
        <v>244.25</v>
      </c>
      <c r="I635">
        <v>250</v>
      </c>
      <c r="J635">
        <f t="shared" si="39"/>
        <v>296.51949999999999</v>
      </c>
    </row>
    <row r="636" spans="1:10" x14ac:dyDescent="0.25">
      <c r="A636">
        <f t="shared" si="36"/>
        <v>719964</v>
      </c>
      <c r="B636">
        <f t="shared" si="37"/>
        <v>719.96400000000006</v>
      </c>
      <c r="C636">
        <f t="shared" si="38"/>
        <v>11.999400000000001</v>
      </c>
      <c r="D636">
        <f t="shared" si="38"/>
        <v>0.19999000000000003</v>
      </c>
      <c r="E636">
        <v>651</v>
      </c>
      <c r="F636">
        <v>814345</v>
      </c>
      <c r="G636">
        <v>1213</v>
      </c>
      <c r="H636">
        <v>247.5</v>
      </c>
      <c r="I636">
        <v>250</v>
      </c>
      <c r="J636">
        <f t="shared" si="39"/>
        <v>300.21749999999997</v>
      </c>
    </row>
    <row r="637" spans="1:10" x14ac:dyDescent="0.25">
      <c r="A637">
        <f t="shared" si="36"/>
        <v>721087</v>
      </c>
      <c r="B637">
        <f t="shared" si="37"/>
        <v>721.08699999999999</v>
      </c>
      <c r="C637">
        <f t="shared" si="38"/>
        <v>12.018116666666666</v>
      </c>
      <c r="D637">
        <f t="shared" si="38"/>
        <v>0.20030194444444444</v>
      </c>
      <c r="E637">
        <v>652</v>
      </c>
      <c r="F637">
        <v>815468</v>
      </c>
      <c r="G637">
        <v>1214.5</v>
      </c>
      <c r="H637">
        <v>246</v>
      </c>
      <c r="I637">
        <v>250</v>
      </c>
      <c r="J637">
        <f t="shared" si="39"/>
        <v>298.767</v>
      </c>
    </row>
    <row r="638" spans="1:10" x14ac:dyDescent="0.25">
      <c r="A638">
        <f t="shared" si="36"/>
        <v>722210</v>
      </c>
      <c r="B638">
        <f t="shared" si="37"/>
        <v>722.21</v>
      </c>
      <c r="C638">
        <f t="shared" si="38"/>
        <v>12.036833333333334</v>
      </c>
      <c r="D638">
        <f t="shared" si="38"/>
        <v>0.2006138888888889</v>
      </c>
      <c r="E638">
        <v>653</v>
      </c>
      <c r="F638">
        <v>816591</v>
      </c>
      <c r="G638">
        <v>1212.5</v>
      </c>
      <c r="H638">
        <v>247.75</v>
      </c>
      <c r="I638">
        <v>250</v>
      </c>
      <c r="J638">
        <f t="shared" si="39"/>
        <v>300.39687500000002</v>
      </c>
    </row>
    <row r="639" spans="1:10" x14ac:dyDescent="0.25">
      <c r="A639">
        <f t="shared" si="36"/>
        <v>723335</v>
      </c>
      <c r="B639">
        <f t="shared" si="37"/>
        <v>723.33500000000004</v>
      </c>
      <c r="C639">
        <f t="shared" si="38"/>
        <v>12.055583333333335</v>
      </c>
      <c r="D639">
        <f t="shared" si="38"/>
        <v>0.20092638888888892</v>
      </c>
      <c r="E639">
        <v>654</v>
      </c>
      <c r="F639">
        <v>817716</v>
      </c>
      <c r="G639">
        <v>1213</v>
      </c>
      <c r="H639">
        <v>245.75</v>
      </c>
      <c r="I639">
        <v>250</v>
      </c>
      <c r="J639">
        <f t="shared" si="39"/>
        <v>298.09474999999998</v>
      </c>
    </row>
    <row r="640" spans="1:10" x14ac:dyDescent="0.25">
      <c r="A640">
        <f t="shared" si="36"/>
        <v>724458</v>
      </c>
      <c r="B640">
        <f t="shared" si="37"/>
        <v>724.45799999999997</v>
      </c>
      <c r="C640">
        <f t="shared" si="38"/>
        <v>12.074299999999999</v>
      </c>
      <c r="D640">
        <f t="shared" si="38"/>
        <v>0.20123833333333332</v>
      </c>
      <c r="E640">
        <v>655</v>
      </c>
      <c r="F640">
        <v>818839</v>
      </c>
      <c r="G640">
        <v>1214.5</v>
      </c>
      <c r="H640">
        <v>246.5</v>
      </c>
      <c r="I640">
        <v>250</v>
      </c>
      <c r="J640">
        <f t="shared" si="39"/>
        <v>299.37425000000002</v>
      </c>
    </row>
    <row r="641" spans="1:10" x14ac:dyDescent="0.25">
      <c r="A641">
        <f t="shared" si="36"/>
        <v>725583</v>
      </c>
      <c r="B641">
        <f t="shared" si="37"/>
        <v>725.58299999999997</v>
      </c>
      <c r="C641">
        <f t="shared" si="38"/>
        <v>12.09305</v>
      </c>
      <c r="D641">
        <f t="shared" si="38"/>
        <v>0.20155083333333332</v>
      </c>
      <c r="E641">
        <v>656</v>
      </c>
      <c r="F641">
        <v>819964</v>
      </c>
      <c r="G641">
        <v>1211.5</v>
      </c>
      <c r="H641">
        <v>246.25</v>
      </c>
      <c r="I641">
        <v>250</v>
      </c>
      <c r="J641">
        <f t="shared" si="39"/>
        <v>298.33187500000003</v>
      </c>
    </row>
    <row r="642" spans="1:10" x14ac:dyDescent="0.25">
      <c r="A642">
        <f t="shared" si="36"/>
        <v>726711</v>
      </c>
      <c r="B642">
        <f t="shared" si="37"/>
        <v>726.71100000000001</v>
      </c>
      <c r="C642">
        <f t="shared" si="38"/>
        <v>12.11185</v>
      </c>
      <c r="D642">
        <f t="shared" si="38"/>
        <v>0.20186416666666668</v>
      </c>
      <c r="E642">
        <v>657</v>
      </c>
      <c r="F642">
        <v>821092</v>
      </c>
      <c r="G642">
        <v>1210</v>
      </c>
      <c r="H642">
        <v>245</v>
      </c>
      <c r="I642">
        <v>250</v>
      </c>
      <c r="J642">
        <f t="shared" si="39"/>
        <v>296.45</v>
      </c>
    </row>
    <row r="643" spans="1:10" x14ac:dyDescent="0.25">
      <c r="A643">
        <f t="shared" ref="A643:A706" si="40">F643-$F$2</f>
        <v>727837</v>
      </c>
      <c r="B643">
        <f t="shared" ref="B643:B706" si="41">A643/1000</f>
        <v>727.83699999999999</v>
      </c>
      <c r="C643">
        <f t="shared" ref="C643:D706" si="42">B643/60</f>
        <v>12.130616666666667</v>
      </c>
      <c r="D643">
        <f t="shared" si="42"/>
        <v>0.20217694444444445</v>
      </c>
      <c r="E643">
        <v>658</v>
      </c>
      <c r="F643">
        <v>822218</v>
      </c>
      <c r="G643">
        <v>1212.5</v>
      </c>
      <c r="H643">
        <v>247.25</v>
      </c>
      <c r="I643">
        <v>250</v>
      </c>
      <c r="J643">
        <f t="shared" ref="J643:J706" si="43">G643*H643/1000</f>
        <v>299.79062499999998</v>
      </c>
    </row>
    <row r="644" spans="1:10" x14ac:dyDescent="0.25">
      <c r="A644">
        <f t="shared" si="40"/>
        <v>728960</v>
      </c>
      <c r="B644">
        <f t="shared" si="41"/>
        <v>728.96</v>
      </c>
      <c r="C644">
        <f t="shared" si="42"/>
        <v>12.149333333333335</v>
      </c>
      <c r="D644">
        <f t="shared" si="42"/>
        <v>0.20248888888888891</v>
      </c>
      <c r="E644">
        <v>659</v>
      </c>
      <c r="F644">
        <v>823341</v>
      </c>
      <c r="G644">
        <v>1210</v>
      </c>
      <c r="H644">
        <v>244.75</v>
      </c>
      <c r="I644">
        <v>250</v>
      </c>
      <c r="J644">
        <f t="shared" si="43"/>
        <v>296.14749999999998</v>
      </c>
    </row>
    <row r="645" spans="1:10" x14ac:dyDescent="0.25">
      <c r="A645">
        <f t="shared" si="40"/>
        <v>730084</v>
      </c>
      <c r="B645">
        <f t="shared" si="41"/>
        <v>730.08399999999995</v>
      </c>
      <c r="C645">
        <f t="shared" si="42"/>
        <v>12.168066666666666</v>
      </c>
      <c r="D645">
        <f t="shared" si="42"/>
        <v>0.2028011111111111</v>
      </c>
      <c r="E645">
        <v>660</v>
      </c>
      <c r="F645">
        <v>824465</v>
      </c>
      <c r="G645">
        <v>1210.5</v>
      </c>
      <c r="H645">
        <v>248.25</v>
      </c>
      <c r="I645">
        <v>250</v>
      </c>
      <c r="J645">
        <f t="shared" si="43"/>
        <v>300.50662499999999</v>
      </c>
    </row>
    <row r="646" spans="1:10" x14ac:dyDescent="0.25">
      <c r="A646">
        <f t="shared" si="40"/>
        <v>731211</v>
      </c>
      <c r="B646">
        <f t="shared" si="41"/>
        <v>731.21100000000001</v>
      </c>
      <c r="C646">
        <f t="shared" si="42"/>
        <v>12.18685</v>
      </c>
      <c r="D646">
        <f t="shared" si="42"/>
        <v>0.20311416666666665</v>
      </c>
      <c r="E646">
        <v>661</v>
      </c>
      <c r="F646">
        <v>825592</v>
      </c>
      <c r="G646">
        <v>1209.5</v>
      </c>
      <c r="H646">
        <v>246.75</v>
      </c>
      <c r="I646">
        <v>250</v>
      </c>
      <c r="J646">
        <f t="shared" si="43"/>
        <v>298.44412499999999</v>
      </c>
    </row>
    <row r="647" spans="1:10" x14ac:dyDescent="0.25">
      <c r="A647">
        <f t="shared" si="40"/>
        <v>732342</v>
      </c>
      <c r="B647">
        <f t="shared" si="41"/>
        <v>732.34199999999998</v>
      </c>
      <c r="C647">
        <f t="shared" si="42"/>
        <v>12.2057</v>
      </c>
      <c r="D647">
        <f t="shared" si="42"/>
        <v>0.20342833333333335</v>
      </c>
      <c r="E647">
        <v>662</v>
      </c>
      <c r="F647">
        <v>826723</v>
      </c>
      <c r="G647">
        <v>1211</v>
      </c>
      <c r="H647">
        <v>246.25</v>
      </c>
      <c r="I647">
        <v>250</v>
      </c>
      <c r="J647">
        <f t="shared" si="43"/>
        <v>298.20875000000001</v>
      </c>
    </row>
    <row r="648" spans="1:10" x14ac:dyDescent="0.25">
      <c r="A648">
        <f t="shared" si="40"/>
        <v>733468</v>
      </c>
      <c r="B648">
        <f t="shared" si="41"/>
        <v>733.46799999999996</v>
      </c>
      <c r="C648">
        <f t="shared" si="42"/>
        <v>12.224466666666666</v>
      </c>
      <c r="D648">
        <f t="shared" si="42"/>
        <v>0.2037411111111111</v>
      </c>
      <c r="E648">
        <v>663</v>
      </c>
      <c r="F648">
        <v>827849</v>
      </c>
      <c r="G648">
        <v>1211.5</v>
      </c>
      <c r="H648">
        <v>247</v>
      </c>
      <c r="I648">
        <v>250</v>
      </c>
      <c r="J648">
        <f t="shared" si="43"/>
        <v>299.2405</v>
      </c>
    </row>
    <row r="649" spans="1:10" x14ac:dyDescent="0.25">
      <c r="A649">
        <f t="shared" si="40"/>
        <v>734594</v>
      </c>
      <c r="B649">
        <f t="shared" si="41"/>
        <v>734.59400000000005</v>
      </c>
      <c r="C649">
        <f t="shared" si="42"/>
        <v>12.243233333333334</v>
      </c>
      <c r="D649">
        <f t="shared" si="42"/>
        <v>0.2040538888888889</v>
      </c>
      <c r="E649">
        <v>664</v>
      </c>
      <c r="F649">
        <v>828975</v>
      </c>
      <c r="G649">
        <v>1211.5</v>
      </c>
      <c r="H649">
        <v>246.25</v>
      </c>
      <c r="I649">
        <v>250</v>
      </c>
      <c r="J649">
        <f t="shared" si="43"/>
        <v>298.33187500000003</v>
      </c>
    </row>
    <row r="650" spans="1:10" x14ac:dyDescent="0.25">
      <c r="A650">
        <f t="shared" si="40"/>
        <v>735719</v>
      </c>
      <c r="B650">
        <f t="shared" si="41"/>
        <v>735.71900000000005</v>
      </c>
      <c r="C650">
        <f t="shared" si="42"/>
        <v>12.261983333333335</v>
      </c>
      <c r="D650">
        <f t="shared" si="42"/>
        <v>0.20436638888888892</v>
      </c>
      <c r="E650">
        <v>665</v>
      </c>
      <c r="F650">
        <v>830100</v>
      </c>
      <c r="G650">
        <v>1210.5</v>
      </c>
      <c r="H650">
        <v>247.75</v>
      </c>
      <c r="I650">
        <v>250</v>
      </c>
      <c r="J650">
        <f t="shared" si="43"/>
        <v>299.90137499999997</v>
      </c>
    </row>
    <row r="651" spans="1:10" x14ac:dyDescent="0.25">
      <c r="A651">
        <f t="shared" si="40"/>
        <v>736848</v>
      </c>
      <c r="B651">
        <f t="shared" si="41"/>
        <v>736.84799999999996</v>
      </c>
      <c r="C651">
        <f t="shared" si="42"/>
        <v>12.280799999999999</v>
      </c>
      <c r="D651">
        <f t="shared" si="42"/>
        <v>0.20468</v>
      </c>
      <c r="E651">
        <v>666</v>
      </c>
      <c r="F651">
        <v>831229</v>
      </c>
      <c r="G651">
        <v>1213</v>
      </c>
      <c r="H651">
        <v>247.5</v>
      </c>
      <c r="I651">
        <v>250</v>
      </c>
      <c r="J651">
        <f t="shared" si="43"/>
        <v>300.21749999999997</v>
      </c>
    </row>
    <row r="652" spans="1:10" x14ac:dyDescent="0.25">
      <c r="A652">
        <f t="shared" si="40"/>
        <v>737979</v>
      </c>
      <c r="B652">
        <f t="shared" si="41"/>
        <v>737.97900000000004</v>
      </c>
      <c r="C652">
        <f t="shared" si="42"/>
        <v>12.299650000000002</v>
      </c>
      <c r="D652">
        <f t="shared" si="42"/>
        <v>0.2049941666666667</v>
      </c>
      <c r="E652">
        <v>667</v>
      </c>
      <c r="F652">
        <v>832360</v>
      </c>
      <c r="G652">
        <v>1209.5</v>
      </c>
      <c r="H652">
        <v>248.25</v>
      </c>
      <c r="I652">
        <v>250</v>
      </c>
      <c r="J652">
        <f t="shared" si="43"/>
        <v>300.258375</v>
      </c>
    </row>
    <row r="653" spans="1:10" x14ac:dyDescent="0.25">
      <c r="A653">
        <f t="shared" si="40"/>
        <v>739112</v>
      </c>
      <c r="B653">
        <f t="shared" si="41"/>
        <v>739.11199999999997</v>
      </c>
      <c r="C653">
        <f t="shared" si="42"/>
        <v>12.318533333333333</v>
      </c>
      <c r="D653">
        <f t="shared" si="42"/>
        <v>0.20530888888888887</v>
      </c>
      <c r="E653">
        <v>668</v>
      </c>
      <c r="F653">
        <v>833493</v>
      </c>
      <c r="G653">
        <v>1210</v>
      </c>
      <c r="H653">
        <v>246.75</v>
      </c>
      <c r="I653">
        <v>250</v>
      </c>
      <c r="J653">
        <f t="shared" si="43"/>
        <v>298.5675</v>
      </c>
    </row>
    <row r="654" spans="1:10" x14ac:dyDescent="0.25">
      <c r="A654">
        <f t="shared" si="40"/>
        <v>740244</v>
      </c>
      <c r="B654">
        <f t="shared" si="41"/>
        <v>740.24400000000003</v>
      </c>
      <c r="C654">
        <f t="shared" si="42"/>
        <v>12.337400000000001</v>
      </c>
      <c r="D654">
        <f t="shared" si="42"/>
        <v>0.20562333333333335</v>
      </c>
      <c r="E654">
        <v>669</v>
      </c>
      <c r="F654">
        <v>834625</v>
      </c>
      <c r="G654">
        <v>1210.5</v>
      </c>
      <c r="H654">
        <v>247.75</v>
      </c>
      <c r="I654">
        <v>250</v>
      </c>
      <c r="J654">
        <f t="shared" si="43"/>
        <v>299.90137499999997</v>
      </c>
    </row>
    <row r="655" spans="1:10" x14ac:dyDescent="0.25">
      <c r="A655">
        <f t="shared" si="40"/>
        <v>741376</v>
      </c>
      <c r="B655">
        <f t="shared" si="41"/>
        <v>741.37599999999998</v>
      </c>
      <c r="C655">
        <f t="shared" si="42"/>
        <v>12.356266666666667</v>
      </c>
      <c r="D655">
        <f t="shared" si="42"/>
        <v>0.20593777777777778</v>
      </c>
      <c r="E655">
        <v>670</v>
      </c>
      <c r="F655">
        <v>835757</v>
      </c>
      <c r="G655">
        <v>1209.5</v>
      </c>
      <c r="H655">
        <v>246.25</v>
      </c>
      <c r="I655">
        <v>250</v>
      </c>
      <c r="J655">
        <f t="shared" si="43"/>
        <v>297.83937500000002</v>
      </c>
    </row>
    <row r="656" spans="1:10" x14ac:dyDescent="0.25">
      <c r="A656">
        <f t="shared" si="40"/>
        <v>742507</v>
      </c>
      <c r="B656">
        <f t="shared" si="41"/>
        <v>742.50699999999995</v>
      </c>
      <c r="C656">
        <f t="shared" si="42"/>
        <v>12.375116666666665</v>
      </c>
      <c r="D656">
        <f t="shared" si="42"/>
        <v>0.20625194444444442</v>
      </c>
      <c r="E656">
        <v>671</v>
      </c>
      <c r="F656">
        <v>836888</v>
      </c>
      <c r="G656">
        <v>1209.5</v>
      </c>
      <c r="H656">
        <v>246.25</v>
      </c>
      <c r="I656">
        <v>250</v>
      </c>
      <c r="J656">
        <f t="shared" si="43"/>
        <v>297.83937500000002</v>
      </c>
    </row>
    <row r="657" spans="1:10" x14ac:dyDescent="0.25">
      <c r="A657">
        <f t="shared" si="40"/>
        <v>743648</v>
      </c>
      <c r="B657">
        <f t="shared" si="41"/>
        <v>743.64800000000002</v>
      </c>
      <c r="C657">
        <f t="shared" si="42"/>
        <v>12.394133333333334</v>
      </c>
      <c r="D657">
        <f t="shared" si="42"/>
        <v>0.20656888888888891</v>
      </c>
      <c r="E657">
        <v>672</v>
      </c>
      <c r="F657">
        <v>838029</v>
      </c>
      <c r="G657">
        <v>1210</v>
      </c>
      <c r="H657">
        <v>246.5</v>
      </c>
      <c r="I657">
        <v>250</v>
      </c>
      <c r="J657">
        <f t="shared" si="43"/>
        <v>298.26499999999999</v>
      </c>
    </row>
    <row r="658" spans="1:10" x14ac:dyDescent="0.25">
      <c r="A658">
        <f t="shared" si="40"/>
        <v>744784</v>
      </c>
      <c r="B658">
        <f t="shared" si="41"/>
        <v>744.78399999999999</v>
      </c>
      <c r="C658">
        <f t="shared" si="42"/>
        <v>12.413066666666667</v>
      </c>
      <c r="D658">
        <f t="shared" si="42"/>
        <v>0.20688444444444445</v>
      </c>
      <c r="E658">
        <v>673</v>
      </c>
      <c r="F658">
        <v>839165</v>
      </c>
      <c r="G658">
        <v>1210</v>
      </c>
      <c r="H658">
        <v>246</v>
      </c>
      <c r="I658">
        <v>250</v>
      </c>
      <c r="J658">
        <f t="shared" si="43"/>
        <v>297.66000000000003</v>
      </c>
    </row>
    <row r="659" spans="1:10" x14ac:dyDescent="0.25">
      <c r="A659">
        <f t="shared" si="40"/>
        <v>745911</v>
      </c>
      <c r="B659">
        <f t="shared" si="41"/>
        <v>745.91099999999994</v>
      </c>
      <c r="C659">
        <f t="shared" si="42"/>
        <v>12.431849999999999</v>
      </c>
      <c r="D659">
        <f t="shared" si="42"/>
        <v>0.20719749999999998</v>
      </c>
      <c r="E659">
        <v>674</v>
      </c>
      <c r="F659">
        <v>840292</v>
      </c>
      <c r="G659">
        <v>1207</v>
      </c>
      <c r="H659">
        <v>248.75</v>
      </c>
      <c r="I659">
        <v>250</v>
      </c>
      <c r="J659">
        <f t="shared" si="43"/>
        <v>300.24124999999998</v>
      </c>
    </row>
    <row r="660" spans="1:10" x14ac:dyDescent="0.25">
      <c r="A660">
        <f t="shared" si="40"/>
        <v>747048</v>
      </c>
      <c r="B660">
        <f t="shared" si="41"/>
        <v>747.048</v>
      </c>
      <c r="C660">
        <f t="shared" si="42"/>
        <v>12.450799999999999</v>
      </c>
      <c r="D660">
        <f t="shared" si="42"/>
        <v>0.20751333333333333</v>
      </c>
      <c r="E660">
        <v>675</v>
      </c>
      <c r="F660">
        <v>841429</v>
      </c>
      <c r="G660">
        <v>1209.5</v>
      </c>
      <c r="H660">
        <v>246.25</v>
      </c>
      <c r="I660">
        <v>250</v>
      </c>
      <c r="J660">
        <f t="shared" si="43"/>
        <v>297.83937500000002</v>
      </c>
    </row>
    <row r="661" spans="1:10" x14ac:dyDescent="0.25">
      <c r="A661">
        <f t="shared" si="40"/>
        <v>748179</v>
      </c>
      <c r="B661">
        <f t="shared" si="41"/>
        <v>748.17899999999997</v>
      </c>
      <c r="C661">
        <f t="shared" si="42"/>
        <v>12.46965</v>
      </c>
      <c r="D661">
        <f t="shared" si="42"/>
        <v>0.2078275</v>
      </c>
      <c r="E661">
        <v>676</v>
      </c>
      <c r="F661">
        <v>842560</v>
      </c>
      <c r="G661">
        <v>1210</v>
      </c>
      <c r="H661">
        <v>247.25</v>
      </c>
      <c r="I661">
        <v>250</v>
      </c>
      <c r="J661">
        <f t="shared" si="43"/>
        <v>299.17250000000001</v>
      </c>
    </row>
    <row r="662" spans="1:10" x14ac:dyDescent="0.25">
      <c r="A662">
        <f t="shared" si="40"/>
        <v>749312</v>
      </c>
      <c r="B662">
        <f t="shared" si="41"/>
        <v>749.31200000000001</v>
      </c>
      <c r="C662">
        <f t="shared" si="42"/>
        <v>12.488533333333333</v>
      </c>
      <c r="D662">
        <f t="shared" si="42"/>
        <v>0.2081422222222222</v>
      </c>
      <c r="E662">
        <v>677</v>
      </c>
      <c r="F662">
        <v>843693</v>
      </c>
      <c r="G662">
        <v>1210.5</v>
      </c>
      <c r="H662">
        <v>248.75</v>
      </c>
      <c r="I662">
        <v>250</v>
      </c>
      <c r="J662">
        <f t="shared" si="43"/>
        <v>301.111875</v>
      </c>
    </row>
    <row r="663" spans="1:10" x14ac:dyDescent="0.25">
      <c r="A663">
        <f t="shared" si="40"/>
        <v>750443</v>
      </c>
      <c r="B663">
        <f t="shared" si="41"/>
        <v>750.44299999999998</v>
      </c>
      <c r="C663">
        <f t="shared" si="42"/>
        <v>12.507383333333333</v>
      </c>
      <c r="D663">
        <f t="shared" si="42"/>
        <v>0.2084563888888889</v>
      </c>
      <c r="E663">
        <v>678</v>
      </c>
      <c r="F663">
        <v>844824</v>
      </c>
      <c r="G663">
        <v>1211.5</v>
      </c>
      <c r="H663">
        <v>246.5</v>
      </c>
      <c r="I663">
        <v>250</v>
      </c>
      <c r="J663">
        <f t="shared" si="43"/>
        <v>298.63475</v>
      </c>
    </row>
    <row r="664" spans="1:10" x14ac:dyDescent="0.25">
      <c r="A664">
        <f t="shared" si="40"/>
        <v>751570</v>
      </c>
      <c r="B664">
        <f t="shared" si="41"/>
        <v>751.57</v>
      </c>
      <c r="C664">
        <f t="shared" si="42"/>
        <v>12.526166666666667</v>
      </c>
      <c r="D664">
        <f t="shared" si="42"/>
        <v>0.20876944444444445</v>
      </c>
      <c r="E664">
        <v>679</v>
      </c>
      <c r="F664">
        <v>845951</v>
      </c>
      <c r="G664">
        <v>1210</v>
      </c>
      <c r="H664">
        <v>247.75</v>
      </c>
      <c r="I664">
        <v>250</v>
      </c>
      <c r="J664">
        <f t="shared" si="43"/>
        <v>299.77749999999997</v>
      </c>
    </row>
    <row r="665" spans="1:10" x14ac:dyDescent="0.25">
      <c r="A665">
        <f t="shared" si="40"/>
        <v>752700</v>
      </c>
      <c r="B665">
        <f t="shared" si="41"/>
        <v>752.7</v>
      </c>
      <c r="C665">
        <f t="shared" si="42"/>
        <v>12.545</v>
      </c>
      <c r="D665">
        <f t="shared" si="42"/>
        <v>0.20908333333333334</v>
      </c>
      <c r="E665">
        <v>680</v>
      </c>
      <c r="F665">
        <v>847081</v>
      </c>
      <c r="G665">
        <v>1209</v>
      </c>
      <c r="H665">
        <v>246.25</v>
      </c>
      <c r="I665">
        <v>250</v>
      </c>
      <c r="J665">
        <f t="shared" si="43"/>
        <v>297.71625</v>
      </c>
    </row>
    <row r="666" spans="1:10" x14ac:dyDescent="0.25">
      <c r="A666">
        <f t="shared" si="40"/>
        <v>753828</v>
      </c>
      <c r="B666">
        <f t="shared" si="41"/>
        <v>753.82799999999997</v>
      </c>
      <c r="C666">
        <f t="shared" si="42"/>
        <v>12.563799999999999</v>
      </c>
      <c r="D666">
        <f t="shared" si="42"/>
        <v>0.20939666666666665</v>
      </c>
      <c r="E666">
        <v>681</v>
      </c>
      <c r="F666">
        <v>848209</v>
      </c>
      <c r="G666">
        <v>1208.5</v>
      </c>
      <c r="H666">
        <v>246</v>
      </c>
      <c r="I666">
        <v>250</v>
      </c>
      <c r="J666">
        <f t="shared" si="43"/>
        <v>297.291</v>
      </c>
    </row>
    <row r="667" spans="1:10" x14ac:dyDescent="0.25">
      <c r="A667">
        <f t="shared" si="40"/>
        <v>754955</v>
      </c>
      <c r="B667">
        <f t="shared" si="41"/>
        <v>754.95500000000004</v>
      </c>
      <c r="C667">
        <f t="shared" si="42"/>
        <v>12.582583333333334</v>
      </c>
      <c r="D667">
        <f t="shared" si="42"/>
        <v>0.20970972222222223</v>
      </c>
      <c r="E667">
        <v>682</v>
      </c>
      <c r="F667">
        <v>849336</v>
      </c>
      <c r="G667">
        <v>1208</v>
      </c>
      <c r="H667">
        <v>245.75</v>
      </c>
      <c r="I667">
        <v>250</v>
      </c>
      <c r="J667">
        <f t="shared" si="43"/>
        <v>296.86599999999999</v>
      </c>
    </row>
    <row r="668" spans="1:10" x14ac:dyDescent="0.25">
      <c r="A668">
        <f t="shared" si="40"/>
        <v>756082</v>
      </c>
      <c r="B668">
        <f t="shared" si="41"/>
        <v>756.08199999999999</v>
      </c>
      <c r="C668">
        <f t="shared" si="42"/>
        <v>12.601366666666667</v>
      </c>
      <c r="D668">
        <f t="shared" si="42"/>
        <v>0.21002277777777778</v>
      </c>
      <c r="E668">
        <v>683</v>
      </c>
      <c r="F668">
        <v>850463</v>
      </c>
      <c r="G668">
        <v>1209</v>
      </c>
      <c r="H668">
        <v>246.75</v>
      </c>
      <c r="I668">
        <v>250</v>
      </c>
      <c r="J668">
        <f t="shared" si="43"/>
        <v>298.32074999999998</v>
      </c>
    </row>
    <row r="669" spans="1:10" x14ac:dyDescent="0.25">
      <c r="A669">
        <f t="shared" si="40"/>
        <v>757211</v>
      </c>
      <c r="B669">
        <f t="shared" si="41"/>
        <v>757.21100000000001</v>
      </c>
      <c r="C669">
        <f t="shared" si="42"/>
        <v>12.620183333333333</v>
      </c>
      <c r="D669">
        <f t="shared" si="42"/>
        <v>0.21033638888888889</v>
      </c>
      <c r="E669">
        <v>684</v>
      </c>
      <c r="F669">
        <v>851592</v>
      </c>
      <c r="G669">
        <v>1209</v>
      </c>
      <c r="H669">
        <v>245.75</v>
      </c>
      <c r="I669">
        <v>250</v>
      </c>
      <c r="J669">
        <f t="shared" si="43"/>
        <v>297.11174999999997</v>
      </c>
    </row>
    <row r="670" spans="1:10" x14ac:dyDescent="0.25">
      <c r="A670">
        <f t="shared" si="40"/>
        <v>758339</v>
      </c>
      <c r="B670">
        <f t="shared" si="41"/>
        <v>758.33900000000006</v>
      </c>
      <c r="C670">
        <f t="shared" si="42"/>
        <v>12.638983333333334</v>
      </c>
      <c r="D670">
        <f t="shared" si="42"/>
        <v>0.21064972222222222</v>
      </c>
      <c r="E670">
        <v>685</v>
      </c>
      <c r="F670">
        <v>852720</v>
      </c>
      <c r="G670">
        <v>1209.5</v>
      </c>
      <c r="H670">
        <v>245.5</v>
      </c>
      <c r="I670">
        <v>250</v>
      </c>
      <c r="J670">
        <f t="shared" si="43"/>
        <v>296.93225000000001</v>
      </c>
    </row>
    <row r="671" spans="1:10" x14ac:dyDescent="0.25">
      <c r="A671">
        <f t="shared" si="40"/>
        <v>759466</v>
      </c>
      <c r="B671">
        <f t="shared" si="41"/>
        <v>759.46600000000001</v>
      </c>
      <c r="C671">
        <f t="shared" si="42"/>
        <v>12.657766666666667</v>
      </c>
      <c r="D671">
        <f t="shared" si="42"/>
        <v>0.21096277777777778</v>
      </c>
      <c r="E671">
        <v>686</v>
      </c>
      <c r="F671">
        <v>853847</v>
      </c>
      <c r="G671">
        <v>1210</v>
      </c>
      <c r="H671">
        <v>245.75</v>
      </c>
      <c r="I671">
        <v>250</v>
      </c>
      <c r="J671">
        <f t="shared" si="43"/>
        <v>297.35750000000002</v>
      </c>
    </row>
    <row r="672" spans="1:10" x14ac:dyDescent="0.25">
      <c r="A672">
        <f t="shared" si="40"/>
        <v>760596</v>
      </c>
      <c r="B672">
        <f t="shared" si="41"/>
        <v>760.596</v>
      </c>
      <c r="C672">
        <f t="shared" si="42"/>
        <v>12.676600000000001</v>
      </c>
      <c r="D672">
        <f t="shared" si="42"/>
        <v>0.21127666666666667</v>
      </c>
      <c r="E672">
        <v>687</v>
      </c>
      <c r="F672">
        <v>854977</v>
      </c>
      <c r="G672">
        <v>1208.5</v>
      </c>
      <c r="H672">
        <v>247</v>
      </c>
      <c r="I672">
        <v>250</v>
      </c>
      <c r="J672">
        <f t="shared" si="43"/>
        <v>298.49950000000001</v>
      </c>
    </row>
    <row r="673" spans="1:10" x14ac:dyDescent="0.25">
      <c r="A673">
        <f t="shared" si="40"/>
        <v>761728</v>
      </c>
      <c r="B673">
        <f t="shared" si="41"/>
        <v>761.72799999999995</v>
      </c>
      <c r="C673">
        <f t="shared" si="42"/>
        <v>12.695466666666666</v>
      </c>
      <c r="D673">
        <f t="shared" si="42"/>
        <v>0.21159111111111112</v>
      </c>
      <c r="E673">
        <v>688</v>
      </c>
      <c r="F673">
        <v>856109</v>
      </c>
      <c r="G673">
        <v>1204.9000000000001</v>
      </c>
      <c r="H673">
        <v>245.5</v>
      </c>
      <c r="I673">
        <v>250</v>
      </c>
      <c r="J673">
        <f t="shared" si="43"/>
        <v>295.80295000000001</v>
      </c>
    </row>
    <row r="674" spans="1:10" x14ac:dyDescent="0.25">
      <c r="A674">
        <f t="shared" si="40"/>
        <v>762858</v>
      </c>
      <c r="B674">
        <f t="shared" si="41"/>
        <v>762.85799999999995</v>
      </c>
      <c r="C674">
        <f t="shared" si="42"/>
        <v>12.7143</v>
      </c>
      <c r="D674">
        <f t="shared" si="42"/>
        <v>0.21190499999999998</v>
      </c>
      <c r="E674">
        <v>689</v>
      </c>
      <c r="F674">
        <v>857239</v>
      </c>
      <c r="G674">
        <v>1206.5</v>
      </c>
      <c r="H674">
        <v>246.25</v>
      </c>
      <c r="I674">
        <v>250</v>
      </c>
      <c r="J674">
        <f t="shared" si="43"/>
        <v>297.10062499999998</v>
      </c>
    </row>
    <row r="675" spans="1:10" x14ac:dyDescent="0.25">
      <c r="A675">
        <f t="shared" si="40"/>
        <v>763992</v>
      </c>
      <c r="B675">
        <f t="shared" si="41"/>
        <v>763.99199999999996</v>
      </c>
      <c r="C675">
        <f t="shared" si="42"/>
        <v>12.7332</v>
      </c>
      <c r="D675">
        <f t="shared" si="42"/>
        <v>0.21221999999999999</v>
      </c>
      <c r="E675">
        <v>690</v>
      </c>
      <c r="F675">
        <v>858373</v>
      </c>
      <c r="G675">
        <v>1210</v>
      </c>
      <c r="H675">
        <v>246.5</v>
      </c>
      <c r="I675">
        <v>250</v>
      </c>
      <c r="J675">
        <f t="shared" si="43"/>
        <v>298.26499999999999</v>
      </c>
    </row>
    <row r="676" spans="1:10" x14ac:dyDescent="0.25">
      <c r="A676">
        <f t="shared" si="40"/>
        <v>765126</v>
      </c>
      <c r="B676">
        <f t="shared" si="41"/>
        <v>765.12599999999998</v>
      </c>
      <c r="C676">
        <f t="shared" si="42"/>
        <v>12.7521</v>
      </c>
      <c r="D676">
        <f t="shared" si="42"/>
        <v>0.212535</v>
      </c>
      <c r="E676">
        <v>691</v>
      </c>
      <c r="F676">
        <v>859507</v>
      </c>
      <c r="G676">
        <v>1207</v>
      </c>
      <c r="H676">
        <v>245</v>
      </c>
      <c r="I676">
        <v>250</v>
      </c>
      <c r="J676">
        <f t="shared" si="43"/>
        <v>295.71499999999997</v>
      </c>
    </row>
    <row r="677" spans="1:10" x14ac:dyDescent="0.25">
      <c r="A677">
        <f t="shared" si="40"/>
        <v>766258</v>
      </c>
      <c r="B677">
        <f t="shared" si="41"/>
        <v>766.25800000000004</v>
      </c>
      <c r="C677">
        <f t="shared" si="42"/>
        <v>12.770966666666668</v>
      </c>
      <c r="D677">
        <f t="shared" si="42"/>
        <v>0.21284944444444448</v>
      </c>
      <c r="E677">
        <v>692</v>
      </c>
      <c r="F677">
        <v>860639</v>
      </c>
      <c r="G677">
        <v>1208.5</v>
      </c>
      <c r="H677">
        <v>245.75</v>
      </c>
      <c r="I677">
        <v>250</v>
      </c>
      <c r="J677">
        <f t="shared" si="43"/>
        <v>296.98887500000001</v>
      </c>
    </row>
    <row r="678" spans="1:10" x14ac:dyDescent="0.25">
      <c r="A678">
        <f t="shared" si="40"/>
        <v>767395</v>
      </c>
      <c r="B678">
        <f t="shared" si="41"/>
        <v>767.39499999999998</v>
      </c>
      <c r="C678">
        <f t="shared" si="42"/>
        <v>12.789916666666667</v>
      </c>
      <c r="D678">
        <f t="shared" si="42"/>
        <v>0.21316527777777777</v>
      </c>
      <c r="E678">
        <v>693</v>
      </c>
      <c r="F678">
        <v>861776</v>
      </c>
      <c r="G678">
        <v>1209</v>
      </c>
      <c r="H678">
        <v>247</v>
      </c>
      <c r="I678">
        <v>250</v>
      </c>
      <c r="J678">
        <f t="shared" si="43"/>
        <v>298.62299999999999</v>
      </c>
    </row>
    <row r="679" spans="1:10" x14ac:dyDescent="0.25">
      <c r="A679">
        <f t="shared" si="40"/>
        <v>768520</v>
      </c>
      <c r="B679">
        <f t="shared" si="41"/>
        <v>768.52</v>
      </c>
      <c r="C679">
        <f t="shared" si="42"/>
        <v>12.808666666666666</v>
      </c>
      <c r="D679">
        <f t="shared" si="42"/>
        <v>0.21347777777777777</v>
      </c>
      <c r="E679">
        <v>694</v>
      </c>
      <c r="F679">
        <v>862901</v>
      </c>
      <c r="G679">
        <v>1207</v>
      </c>
      <c r="H679">
        <v>246.5</v>
      </c>
      <c r="I679">
        <v>250</v>
      </c>
      <c r="J679">
        <f t="shared" si="43"/>
        <v>297.52550000000002</v>
      </c>
    </row>
    <row r="680" spans="1:10" x14ac:dyDescent="0.25">
      <c r="A680">
        <f t="shared" si="40"/>
        <v>769644</v>
      </c>
      <c r="B680">
        <f t="shared" si="41"/>
        <v>769.64400000000001</v>
      </c>
      <c r="C680">
        <f t="shared" si="42"/>
        <v>12.827400000000001</v>
      </c>
      <c r="D680">
        <f t="shared" si="42"/>
        <v>0.21379000000000001</v>
      </c>
      <c r="E680">
        <v>695</v>
      </c>
      <c r="F680">
        <v>864025</v>
      </c>
      <c r="G680">
        <v>1208.5</v>
      </c>
      <c r="H680">
        <v>246</v>
      </c>
      <c r="I680">
        <v>250</v>
      </c>
      <c r="J680">
        <f t="shared" si="43"/>
        <v>297.291</v>
      </c>
    </row>
    <row r="681" spans="1:10" x14ac:dyDescent="0.25">
      <c r="A681">
        <f t="shared" si="40"/>
        <v>770773</v>
      </c>
      <c r="B681">
        <f t="shared" si="41"/>
        <v>770.77300000000002</v>
      </c>
      <c r="C681">
        <f t="shared" si="42"/>
        <v>12.846216666666667</v>
      </c>
      <c r="D681">
        <f t="shared" si="42"/>
        <v>0.21410361111111112</v>
      </c>
      <c r="E681">
        <v>696</v>
      </c>
      <c r="F681">
        <v>865154</v>
      </c>
      <c r="G681">
        <v>1207</v>
      </c>
      <c r="H681">
        <v>248.25</v>
      </c>
      <c r="I681">
        <v>250</v>
      </c>
      <c r="J681">
        <f t="shared" si="43"/>
        <v>299.63774999999998</v>
      </c>
    </row>
    <row r="682" spans="1:10" x14ac:dyDescent="0.25">
      <c r="A682">
        <f t="shared" si="40"/>
        <v>771905</v>
      </c>
      <c r="B682">
        <f t="shared" si="41"/>
        <v>771.90499999999997</v>
      </c>
      <c r="C682">
        <f t="shared" si="42"/>
        <v>12.865083333333333</v>
      </c>
      <c r="D682">
        <f t="shared" si="42"/>
        <v>0.21441805555555554</v>
      </c>
      <c r="E682">
        <v>697</v>
      </c>
      <c r="F682">
        <v>866286</v>
      </c>
      <c r="G682">
        <v>1208</v>
      </c>
      <c r="H682">
        <v>247</v>
      </c>
      <c r="I682">
        <v>250</v>
      </c>
      <c r="J682">
        <f t="shared" si="43"/>
        <v>298.37599999999998</v>
      </c>
    </row>
    <row r="683" spans="1:10" x14ac:dyDescent="0.25">
      <c r="A683">
        <f t="shared" si="40"/>
        <v>773037</v>
      </c>
      <c r="B683">
        <f t="shared" si="41"/>
        <v>773.03700000000003</v>
      </c>
      <c r="C683">
        <f t="shared" si="42"/>
        <v>12.88395</v>
      </c>
      <c r="D683">
        <f t="shared" si="42"/>
        <v>0.21473250000000002</v>
      </c>
      <c r="E683">
        <v>698</v>
      </c>
      <c r="F683">
        <v>867418</v>
      </c>
      <c r="G683">
        <v>1207.5</v>
      </c>
      <c r="H683">
        <v>245.5</v>
      </c>
      <c r="I683">
        <v>250</v>
      </c>
      <c r="J683">
        <f t="shared" si="43"/>
        <v>296.44125000000003</v>
      </c>
    </row>
    <row r="684" spans="1:10" x14ac:dyDescent="0.25">
      <c r="A684">
        <f t="shared" si="40"/>
        <v>774167</v>
      </c>
      <c r="B684">
        <f t="shared" si="41"/>
        <v>774.16700000000003</v>
      </c>
      <c r="C684">
        <f t="shared" si="42"/>
        <v>12.902783333333334</v>
      </c>
      <c r="D684">
        <f t="shared" si="42"/>
        <v>0.21504638888888888</v>
      </c>
      <c r="E684">
        <v>699</v>
      </c>
      <c r="F684">
        <v>868548</v>
      </c>
      <c r="G684">
        <v>1204</v>
      </c>
      <c r="H684">
        <v>246.5</v>
      </c>
      <c r="I684">
        <v>250</v>
      </c>
      <c r="J684">
        <f t="shared" si="43"/>
        <v>296.786</v>
      </c>
    </row>
    <row r="685" spans="1:10" x14ac:dyDescent="0.25">
      <c r="A685">
        <f t="shared" si="40"/>
        <v>775293</v>
      </c>
      <c r="B685">
        <f t="shared" si="41"/>
        <v>775.29300000000001</v>
      </c>
      <c r="C685">
        <f t="shared" si="42"/>
        <v>12.92155</v>
      </c>
      <c r="D685">
        <f t="shared" si="42"/>
        <v>0.21535916666666666</v>
      </c>
      <c r="E685">
        <v>700</v>
      </c>
      <c r="F685">
        <v>869674</v>
      </c>
      <c r="G685">
        <v>1206.5</v>
      </c>
      <c r="H685">
        <v>245.25</v>
      </c>
      <c r="I685">
        <v>250</v>
      </c>
      <c r="J685">
        <f t="shared" si="43"/>
        <v>295.89412499999997</v>
      </c>
    </row>
    <row r="686" spans="1:10" x14ac:dyDescent="0.25">
      <c r="A686">
        <f t="shared" si="40"/>
        <v>776427</v>
      </c>
      <c r="B686">
        <f t="shared" si="41"/>
        <v>776.42700000000002</v>
      </c>
      <c r="C686">
        <f t="shared" si="42"/>
        <v>12.94045</v>
      </c>
      <c r="D686">
        <f t="shared" si="42"/>
        <v>0.21567416666666667</v>
      </c>
      <c r="E686">
        <v>701</v>
      </c>
      <c r="F686">
        <v>870808</v>
      </c>
      <c r="G686">
        <v>1208.5</v>
      </c>
      <c r="H686">
        <v>247.5</v>
      </c>
      <c r="I686">
        <v>250</v>
      </c>
      <c r="J686">
        <f t="shared" si="43"/>
        <v>299.10374999999999</v>
      </c>
    </row>
    <row r="687" spans="1:10" x14ac:dyDescent="0.25">
      <c r="A687">
        <f t="shared" si="40"/>
        <v>777559</v>
      </c>
      <c r="B687">
        <f t="shared" si="41"/>
        <v>777.55899999999997</v>
      </c>
      <c r="C687">
        <f t="shared" si="42"/>
        <v>12.959316666666666</v>
      </c>
      <c r="D687">
        <f t="shared" si="42"/>
        <v>0.21598861111111109</v>
      </c>
      <c r="E687">
        <v>702</v>
      </c>
      <c r="F687">
        <v>871940</v>
      </c>
      <c r="G687">
        <v>1209</v>
      </c>
      <c r="H687">
        <v>245.25</v>
      </c>
      <c r="I687">
        <v>250</v>
      </c>
      <c r="J687">
        <f t="shared" si="43"/>
        <v>296.50725</v>
      </c>
    </row>
    <row r="688" spans="1:10" x14ac:dyDescent="0.25">
      <c r="A688">
        <f t="shared" si="40"/>
        <v>778689</v>
      </c>
      <c r="B688">
        <f t="shared" si="41"/>
        <v>778.68899999999996</v>
      </c>
      <c r="C688">
        <f t="shared" si="42"/>
        <v>12.978149999999999</v>
      </c>
      <c r="D688">
        <f t="shared" si="42"/>
        <v>0.21630249999999998</v>
      </c>
      <c r="E688">
        <v>703</v>
      </c>
      <c r="F688">
        <v>873070</v>
      </c>
      <c r="G688">
        <v>1206.5</v>
      </c>
      <c r="H688">
        <v>246.5</v>
      </c>
      <c r="I688">
        <v>250</v>
      </c>
      <c r="J688">
        <f t="shared" si="43"/>
        <v>297.40224999999998</v>
      </c>
    </row>
    <row r="689" spans="1:10" x14ac:dyDescent="0.25">
      <c r="A689">
        <f t="shared" si="40"/>
        <v>779829</v>
      </c>
      <c r="B689">
        <f t="shared" si="41"/>
        <v>779.82899999999995</v>
      </c>
      <c r="C689">
        <f t="shared" si="42"/>
        <v>12.99715</v>
      </c>
      <c r="D689">
        <f t="shared" si="42"/>
        <v>0.21661916666666667</v>
      </c>
      <c r="E689">
        <v>704</v>
      </c>
      <c r="F689">
        <v>874210</v>
      </c>
      <c r="G689">
        <v>1202.4000000000001</v>
      </c>
      <c r="H689">
        <v>246.75</v>
      </c>
      <c r="I689">
        <v>250</v>
      </c>
      <c r="J689">
        <f t="shared" si="43"/>
        <v>296.69220000000001</v>
      </c>
    </row>
    <row r="690" spans="1:10" x14ac:dyDescent="0.25">
      <c r="A690">
        <f t="shared" si="40"/>
        <v>780953</v>
      </c>
      <c r="B690">
        <f t="shared" si="41"/>
        <v>780.95299999999997</v>
      </c>
      <c r="C690">
        <f t="shared" si="42"/>
        <v>13.015883333333333</v>
      </c>
      <c r="D690">
        <f t="shared" si="42"/>
        <v>0.21693138888888888</v>
      </c>
      <c r="E690">
        <v>705</v>
      </c>
      <c r="F690">
        <v>875334</v>
      </c>
      <c r="G690">
        <v>1207.5</v>
      </c>
      <c r="H690">
        <v>246.5</v>
      </c>
      <c r="I690">
        <v>250</v>
      </c>
      <c r="J690">
        <f t="shared" si="43"/>
        <v>297.64875000000001</v>
      </c>
    </row>
    <row r="691" spans="1:10" x14ac:dyDescent="0.25">
      <c r="A691">
        <f t="shared" si="40"/>
        <v>782087</v>
      </c>
      <c r="B691">
        <f t="shared" si="41"/>
        <v>782.08699999999999</v>
      </c>
      <c r="C691">
        <f t="shared" si="42"/>
        <v>13.034783333333333</v>
      </c>
      <c r="D691">
        <f t="shared" si="42"/>
        <v>0.21724638888888889</v>
      </c>
      <c r="E691">
        <v>706</v>
      </c>
      <c r="F691">
        <v>876468</v>
      </c>
      <c r="G691">
        <v>1208</v>
      </c>
      <c r="H691">
        <v>246.5</v>
      </c>
      <c r="I691">
        <v>250</v>
      </c>
      <c r="J691">
        <f t="shared" si="43"/>
        <v>297.77199999999999</v>
      </c>
    </row>
    <row r="692" spans="1:10" x14ac:dyDescent="0.25">
      <c r="A692">
        <f t="shared" si="40"/>
        <v>783218</v>
      </c>
      <c r="B692">
        <f t="shared" si="41"/>
        <v>783.21799999999996</v>
      </c>
      <c r="C692">
        <f t="shared" si="42"/>
        <v>13.053633333333332</v>
      </c>
      <c r="D692">
        <f t="shared" si="42"/>
        <v>0.21756055555555553</v>
      </c>
      <c r="E692">
        <v>707</v>
      </c>
      <c r="F692">
        <v>877599</v>
      </c>
      <c r="G692">
        <v>1207.5</v>
      </c>
      <c r="H692">
        <v>246.25</v>
      </c>
      <c r="I692">
        <v>250</v>
      </c>
      <c r="J692">
        <f t="shared" si="43"/>
        <v>297.34687500000001</v>
      </c>
    </row>
    <row r="693" spans="1:10" x14ac:dyDescent="0.25">
      <c r="A693">
        <f t="shared" si="40"/>
        <v>784345</v>
      </c>
      <c r="B693">
        <f t="shared" si="41"/>
        <v>784.34500000000003</v>
      </c>
      <c r="C693">
        <f t="shared" si="42"/>
        <v>13.072416666666667</v>
      </c>
      <c r="D693">
        <f t="shared" si="42"/>
        <v>0.21787361111111112</v>
      </c>
      <c r="E693">
        <v>708</v>
      </c>
      <c r="F693">
        <v>878726</v>
      </c>
      <c r="G693">
        <v>1205</v>
      </c>
      <c r="H693">
        <v>244.95</v>
      </c>
      <c r="I693">
        <v>250</v>
      </c>
      <c r="J693">
        <f t="shared" si="43"/>
        <v>295.16475000000003</v>
      </c>
    </row>
    <row r="694" spans="1:10" x14ac:dyDescent="0.25">
      <c r="A694">
        <f t="shared" si="40"/>
        <v>785476</v>
      </c>
      <c r="B694">
        <f t="shared" si="41"/>
        <v>785.476</v>
      </c>
      <c r="C694">
        <f t="shared" si="42"/>
        <v>13.091266666666666</v>
      </c>
      <c r="D694">
        <f t="shared" si="42"/>
        <v>0.21818777777777776</v>
      </c>
      <c r="E694">
        <v>709</v>
      </c>
      <c r="F694">
        <v>879857</v>
      </c>
      <c r="G694">
        <v>1204.5</v>
      </c>
      <c r="H694">
        <v>246</v>
      </c>
      <c r="I694">
        <v>250</v>
      </c>
      <c r="J694">
        <f t="shared" si="43"/>
        <v>296.30700000000002</v>
      </c>
    </row>
    <row r="695" spans="1:10" x14ac:dyDescent="0.25">
      <c r="A695">
        <f t="shared" si="40"/>
        <v>786609</v>
      </c>
      <c r="B695">
        <f t="shared" si="41"/>
        <v>786.60900000000004</v>
      </c>
      <c r="C695">
        <f t="shared" si="42"/>
        <v>13.110150000000001</v>
      </c>
      <c r="D695">
        <f t="shared" si="42"/>
        <v>0.21850250000000002</v>
      </c>
      <c r="E695">
        <v>710</v>
      </c>
      <c r="F695">
        <v>880990</v>
      </c>
      <c r="G695">
        <v>1205</v>
      </c>
      <c r="H695">
        <v>246</v>
      </c>
      <c r="I695">
        <v>250</v>
      </c>
      <c r="J695">
        <f t="shared" si="43"/>
        <v>296.43</v>
      </c>
    </row>
    <row r="696" spans="1:10" x14ac:dyDescent="0.25">
      <c r="A696">
        <f t="shared" si="40"/>
        <v>787741</v>
      </c>
      <c r="B696">
        <f t="shared" si="41"/>
        <v>787.74099999999999</v>
      </c>
      <c r="C696">
        <f t="shared" si="42"/>
        <v>13.129016666666667</v>
      </c>
      <c r="D696">
        <f t="shared" si="42"/>
        <v>0.21881694444444444</v>
      </c>
      <c r="E696">
        <v>711</v>
      </c>
      <c r="F696">
        <v>882122</v>
      </c>
      <c r="G696">
        <v>1204</v>
      </c>
      <c r="H696">
        <v>245.75</v>
      </c>
      <c r="I696">
        <v>250</v>
      </c>
      <c r="J696">
        <f t="shared" si="43"/>
        <v>295.88299999999998</v>
      </c>
    </row>
    <row r="697" spans="1:10" x14ac:dyDescent="0.25">
      <c r="A697">
        <f t="shared" si="40"/>
        <v>788872</v>
      </c>
      <c r="B697">
        <f t="shared" si="41"/>
        <v>788.87199999999996</v>
      </c>
      <c r="C697">
        <f t="shared" si="42"/>
        <v>13.147866666666665</v>
      </c>
      <c r="D697">
        <f t="shared" si="42"/>
        <v>0.21913111111111108</v>
      </c>
      <c r="E697">
        <v>712</v>
      </c>
      <c r="F697">
        <v>883253</v>
      </c>
      <c r="G697">
        <v>1205</v>
      </c>
      <c r="H697">
        <v>246.25</v>
      </c>
      <c r="I697">
        <v>250</v>
      </c>
      <c r="J697">
        <f t="shared" si="43"/>
        <v>296.73124999999999</v>
      </c>
    </row>
    <row r="698" spans="1:10" x14ac:dyDescent="0.25">
      <c r="A698">
        <f t="shared" si="40"/>
        <v>790000</v>
      </c>
      <c r="B698">
        <f t="shared" si="41"/>
        <v>790</v>
      </c>
      <c r="C698">
        <f t="shared" si="42"/>
        <v>13.166666666666666</v>
      </c>
      <c r="D698">
        <f t="shared" si="42"/>
        <v>0.21944444444444444</v>
      </c>
      <c r="E698">
        <v>713</v>
      </c>
      <c r="F698">
        <v>884381</v>
      </c>
      <c r="G698">
        <v>1207</v>
      </c>
      <c r="H698">
        <v>246.5</v>
      </c>
      <c r="I698">
        <v>250</v>
      </c>
      <c r="J698">
        <f t="shared" si="43"/>
        <v>297.52550000000002</v>
      </c>
    </row>
    <row r="699" spans="1:10" x14ac:dyDescent="0.25">
      <c r="A699">
        <f t="shared" si="40"/>
        <v>791131</v>
      </c>
      <c r="B699">
        <f t="shared" si="41"/>
        <v>791.13099999999997</v>
      </c>
      <c r="C699">
        <f t="shared" si="42"/>
        <v>13.185516666666667</v>
      </c>
      <c r="D699">
        <f t="shared" si="42"/>
        <v>0.21975861111111111</v>
      </c>
      <c r="E699">
        <v>714</v>
      </c>
      <c r="F699">
        <v>885512</v>
      </c>
      <c r="G699">
        <v>1207</v>
      </c>
      <c r="H699">
        <v>247</v>
      </c>
      <c r="I699">
        <v>250</v>
      </c>
      <c r="J699">
        <f t="shared" si="43"/>
        <v>298.12900000000002</v>
      </c>
    </row>
    <row r="700" spans="1:10" x14ac:dyDescent="0.25">
      <c r="A700">
        <f t="shared" si="40"/>
        <v>792254</v>
      </c>
      <c r="B700">
        <f t="shared" si="41"/>
        <v>792.25400000000002</v>
      </c>
      <c r="C700">
        <f t="shared" si="42"/>
        <v>13.204233333333333</v>
      </c>
      <c r="D700">
        <f t="shared" si="42"/>
        <v>0.22007055555555555</v>
      </c>
      <c r="E700">
        <v>715</v>
      </c>
      <c r="F700">
        <v>886635</v>
      </c>
      <c r="G700">
        <v>1204.5</v>
      </c>
      <c r="H700">
        <v>246.75</v>
      </c>
      <c r="I700">
        <v>250</v>
      </c>
      <c r="J700">
        <f t="shared" si="43"/>
        <v>297.210375</v>
      </c>
    </row>
    <row r="701" spans="1:10" x14ac:dyDescent="0.25">
      <c r="A701">
        <f t="shared" si="40"/>
        <v>793387</v>
      </c>
      <c r="B701">
        <f t="shared" si="41"/>
        <v>793.38699999999994</v>
      </c>
      <c r="C701">
        <f t="shared" si="42"/>
        <v>13.223116666666666</v>
      </c>
      <c r="D701">
        <f t="shared" si="42"/>
        <v>0.22038527777777778</v>
      </c>
      <c r="E701">
        <v>716</v>
      </c>
      <c r="F701">
        <v>887768</v>
      </c>
      <c r="G701">
        <v>1203</v>
      </c>
      <c r="H701">
        <v>244.5</v>
      </c>
      <c r="I701">
        <v>250</v>
      </c>
      <c r="J701">
        <f t="shared" si="43"/>
        <v>294.13350000000003</v>
      </c>
    </row>
    <row r="702" spans="1:10" x14ac:dyDescent="0.25">
      <c r="A702">
        <f t="shared" si="40"/>
        <v>794520</v>
      </c>
      <c r="B702">
        <f t="shared" si="41"/>
        <v>794.52</v>
      </c>
      <c r="C702">
        <f t="shared" si="42"/>
        <v>13.241999999999999</v>
      </c>
      <c r="D702">
        <f t="shared" si="42"/>
        <v>0.22069999999999998</v>
      </c>
      <c r="E702">
        <v>717</v>
      </c>
      <c r="F702">
        <v>888901</v>
      </c>
      <c r="G702">
        <v>1204.5</v>
      </c>
      <c r="H702">
        <v>248.25</v>
      </c>
      <c r="I702">
        <v>250</v>
      </c>
      <c r="J702">
        <f t="shared" si="43"/>
        <v>299.01712500000002</v>
      </c>
    </row>
    <row r="703" spans="1:10" x14ac:dyDescent="0.25">
      <c r="A703">
        <f t="shared" si="40"/>
        <v>795649</v>
      </c>
      <c r="B703">
        <f t="shared" si="41"/>
        <v>795.649</v>
      </c>
      <c r="C703">
        <f t="shared" si="42"/>
        <v>13.260816666666667</v>
      </c>
      <c r="D703">
        <f t="shared" si="42"/>
        <v>0.22101361111111112</v>
      </c>
      <c r="E703">
        <v>718</v>
      </c>
      <c r="F703">
        <v>890030</v>
      </c>
      <c r="G703">
        <v>1208</v>
      </c>
      <c r="H703">
        <v>245.5</v>
      </c>
      <c r="I703">
        <v>250</v>
      </c>
      <c r="J703">
        <f t="shared" si="43"/>
        <v>296.56400000000002</v>
      </c>
    </row>
    <row r="704" spans="1:10" x14ac:dyDescent="0.25">
      <c r="A704">
        <f t="shared" si="40"/>
        <v>796789</v>
      </c>
      <c r="B704">
        <f t="shared" si="41"/>
        <v>796.78899999999999</v>
      </c>
      <c r="C704">
        <f t="shared" si="42"/>
        <v>13.279816666666667</v>
      </c>
      <c r="D704">
        <f t="shared" si="42"/>
        <v>0.22133027777777778</v>
      </c>
      <c r="E704">
        <v>719</v>
      </c>
      <c r="F704">
        <v>891170</v>
      </c>
      <c r="G704">
        <v>1204.5</v>
      </c>
      <c r="H704">
        <v>246.25</v>
      </c>
      <c r="I704">
        <v>250</v>
      </c>
      <c r="J704">
        <f t="shared" si="43"/>
        <v>296.60812499999997</v>
      </c>
    </row>
    <row r="705" spans="1:10" x14ac:dyDescent="0.25">
      <c r="A705">
        <f t="shared" si="40"/>
        <v>797924</v>
      </c>
      <c r="B705">
        <f t="shared" si="41"/>
        <v>797.92399999999998</v>
      </c>
      <c r="C705">
        <f t="shared" si="42"/>
        <v>13.298733333333333</v>
      </c>
      <c r="D705">
        <f t="shared" si="42"/>
        <v>0.22164555555555554</v>
      </c>
      <c r="E705">
        <v>720</v>
      </c>
      <c r="F705">
        <v>892305</v>
      </c>
      <c r="G705">
        <v>1206</v>
      </c>
      <c r="H705">
        <v>247</v>
      </c>
      <c r="I705">
        <v>250</v>
      </c>
      <c r="J705">
        <f t="shared" si="43"/>
        <v>297.88200000000001</v>
      </c>
    </row>
    <row r="706" spans="1:10" x14ac:dyDescent="0.25">
      <c r="A706">
        <f t="shared" si="40"/>
        <v>799053</v>
      </c>
      <c r="B706">
        <f t="shared" si="41"/>
        <v>799.053</v>
      </c>
      <c r="C706">
        <f t="shared" si="42"/>
        <v>13.317550000000001</v>
      </c>
      <c r="D706">
        <f t="shared" si="42"/>
        <v>0.22195916666666668</v>
      </c>
      <c r="E706">
        <v>721</v>
      </c>
      <c r="F706">
        <v>893434</v>
      </c>
      <c r="G706">
        <v>1206.5</v>
      </c>
      <c r="H706">
        <v>247.25</v>
      </c>
      <c r="I706">
        <v>250</v>
      </c>
      <c r="J706">
        <f t="shared" si="43"/>
        <v>298.30712499999998</v>
      </c>
    </row>
    <row r="707" spans="1:10" x14ac:dyDescent="0.25">
      <c r="A707">
        <f t="shared" ref="A707:A770" si="44">F707-$F$2</f>
        <v>800186</v>
      </c>
      <c r="B707">
        <f t="shared" ref="B707:B770" si="45">A707/1000</f>
        <v>800.18600000000004</v>
      </c>
      <c r="C707">
        <f t="shared" ref="C707:D770" si="46">B707/60</f>
        <v>13.336433333333334</v>
      </c>
      <c r="D707">
        <f t="shared" si="46"/>
        <v>0.22227388888888891</v>
      </c>
      <c r="E707">
        <v>722</v>
      </c>
      <c r="F707">
        <v>894567</v>
      </c>
      <c r="G707">
        <v>1206</v>
      </c>
      <c r="H707">
        <v>246.25</v>
      </c>
      <c r="I707">
        <v>250</v>
      </c>
      <c r="J707">
        <f t="shared" ref="J707:J770" si="47">G707*H707/1000</f>
        <v>296.97750000000002</v>
      </c>
    </row>
    <row r="708" spans="1:10" x14ac:dyDescent="0.25">
      <c r="A708">
        <f t="shared" si="44"/>
        <v>801314</v>
      </c>
      <c r="B708">
        <f t="shared" si="45"/>
        <v>801.31399999999996</v>
      </c>
      <c r="C708">
        <f t="shared" si="46"/>
        <v>13.355233333333333</v>
      </c>
      <c r="D708">
        <f t="shared" si="46"/>
        <v>0.22258722222222221</v>
      </c>
      <c r="E708">
        <v>723</v>
      </c>
      <c r="F708">
        <v>895695</v>
      </c>
      <c r="G708">
        <v>1202.5</v>
      </c>
      <c r="H708">
        <v>247.5</v>
      </c>
      <c r="I708">
        <v>250</v>
      </c>
      <c r="J708">
        <f t="shared" si="47"/>
        <v>297.61874999999998</v>
      </c>
    </row>
    <row r="709" spans="1:10" x14ac:dyDescent="0.25">
      <c r="A709">
        <f t="shared" si="44"/>
        <v>802442</v>
      </c>
      <c r="B709">
        <f t="shared" si="45"/>
        <v>802.44200000000001</v>
      </c>
      <c r="C709">
        <f t="shared" si="46"/>
        <v>13.374033333333333</v>
      </c>
      <c r="D709">
        <f t="shared" si="46"/>
        <v>0.22290055555555555</v>
      </c>
      <c r="E709">
        <v>724</v>
      </c>
      <c r="F709">
        <v>896823</v>
      </c>
      <c r="G709">
        <v>1204.5</v>
      </c>
      <c r="H709">
        <v>244.75</v>
      </c>
      <c r="I709">
        <v>250</v>
      </c>
      <c r="J709">
        <f t="shared" si="47"/>
        <v>294.80137500000001</v>
      </c>
    </row>
    <row r="710" spans="1:10" x14ac:dyDescent="0.25">
      <c r="A710">
        <f t="shared" si="44"/>
        <v>803571</v>
      </c>
      <c r="B710">
        <f t="shared" si="45"/>
        <v>803.57100000000003</v>
      </c>
      <c r="C710">
        <f t="shared" si="46"/>
        <v>13.392850000000001</v>
      </c>
      <c r="D710">
        <f t="shared" si="46"/>
        <v>0.22321416666666669</v>
      </c>
      <c r="E710">
        <v>725</v>
      </c>
      <c r="F710">
        <v>897952</v>
      </c>
      <c r="G710">
        <v>1204.5</v>
      </c>
      <c r="H710">
        <v>244.75</v>
      </c>
      <c r="I710">
        <v>250</v>
      </c>
      <c r="J710">
        <f t="shared" si="47"/>
        <v>294.80137500000001</v>
      </c>
    </row>
    <row r="711" spans="1:10" x14ac:dyDescent="0.25">
      <c r="A711">
        <f t="shared" si="44"/>
        <v>804700</v>
      </c>
      <c r="B711">
        <f t="shared" si="45"/>
        <v>804.7</v>
      </c>
      <c r="C711">
        <f t="shared" si="46"/>
        <v>13.411666666666667</v>
      </c>
      <c r="D711">
        <f t="shared" si="46"/>
        <v>0.2235277777777778</v>
      </c>
      <c r="E711">
        <v>726</v>
      </c>
      <c r="F711">
        <v>899081</v>
      </c>
      <c r="G711">
        <v>1205.5</v>
      </c>
      <c r="H711">
        <v>247.75</v>
      </c>
      <c r="I711">
        <v>250</v>
      </c>
      <c r="J711">
        <f t="shared" si="47"/>
        <v>298.66262499999999</v>
      </c>
    </row>
    <row r="712" spans="1:10" x14ac:dyDescent="0.25">
      <c r="A712">
        <f t="shared" si="44"/>
        <v>805829</v>
      </c>
      <c r="B712">
        <f t="shared" si="45"/>
        <v>805.82899999999995</v>
      </c>
      <c r="C712">
        <f t="shared" si="46"/>
        <v>13.430483333333333</v>
      </c>
      <c r="D712">
        <f t="shared" si="46"/>
        <v>0.22384138888888888</v>
      </c>
      <c r="E712">
        <v>727</v>
      </c>
      <c r="F712">
        <v>900210</v>
      </c>
      <c r="G712">
        <v>1206</v>
      </c>
      <c r="H712">
        <v>245.75</v>
      </c>
      <c r="I712">
        <v>250</v>
      </c>
      <c r="J712">
        <f t="shared" si="47"/>
        <v>296.37450000000001</v>
      </c>
    </row>
    <row r="713" spans="1:10" x14ac:dyDescent="0.25">
      <c r="A713">
        <f t="shared" si="44"/>
        <v>806964</v>
      </c>
      <c r="B713">
        <f t="shared" si="45"/>
        <v>806.96400000000006</v>
      </c>
      <c r="C713">
        <f t="shared" si="46"/>
        <v>13.449400000000001</v>
      </c>
      <c r="D713">
        <f t="shared" si="46"/>
        <v>0.22415666666666667</v>
      </c>
      <c r="E713">
        <v>728</v>
      </c>
      <c r="F713">
        <v>901345</v>
      </c>
      <c r="G713">
        <v>1204.5</v>
      </c>
      <c r="H713">
        <v>244.5</v>
      </c>
      <c r="I713">
        <v>250</v>
      </c>
      <c r="J713">
        <f t="shared" si="47"/>
        <v>294.50024999999999</v>
      </c>
    </row>
    <row r="714" spans="1:10" x14ac:dyDescent="0.25">
      <c r="A714">
        <f t="shared" si="44"/>
        <v>808103</v>
      </c>
      <c r="B714">
        <f t="shared" si="45"/>
        <v>808.10299999999995</v>
      </c>
      <c r="C714">
        <f t="shared" si="46"/>
        <v>13.468383333333332</v>
      </c>
      <c r="D714">
        <f t="shared" si="46"/>
        <v>0.22447305555555552</v>
      </c>
      <c r="E714">
        <v>729</v>
      </c>
      <c r="F714">
        <v>902484</v>
      </c>
      <c r="G714">
        <v>1205.5</v>
      </c>
      <c r="H714">
        <v>245.75</v>
      </c>
      <c r="I714">
        <v>250</v>
      </c>
      <c r="J714">
        <f t="shared" si="47"/>
        <v>296.25162499999999</v>
      </c>
    </row>
    <row r="715" spans="1:10" x14ac:dyDescent="0.25">
      <c r="A715">
        <f t="shared" si="44"/>
        <v>809235</v>
      </c>
      <c r="B715">
        <f t="shared" si="45"/>
        <v>809.23500000000001</v>
      </c>
      <c r="C715">
        <f t="shared" si="46"/>
        <v>13.48725</v>
      </c>
      <c r="D715">
        <f t="shared" si="46"/>
        <v>0.2247875</v>
      </c>
      <c r="E715">
        <v>730</v>
      </c>
      <c r="F715">
        <v>903616</v>
      </c>
      <c r="G715">
        <v>1204</v>
      </c>
      <c r="H715">
        <v>246.5</v>
      </c>
      <c r="I715">
        <v>250</v>
      </c>
      <c r="J715">
        <f t="shared" si="47"/>
        <v>296.786</v>
      </c>
    </row>
    <row r="716" spans="1:10" x14ac:dyDescent="0.25">
      <c r="A716">
        <f t="shared" si="44"/>
        <v>810366</v>
      </c>
      <c r="B716">
        <f t="shared" si="45"/>
        <v>810.36599999999999</v>
      </c>
      <c r="C716">
        <f t="shared" si="46"/>
        <v>13.5061</v>
      </c>
      <c r="D716">
        <f t="shared" si="46"/>
        <v>0.22510166666666667</v>
      </c>
      <c r="E716">
        <v>731</v>
      </c>
      <c r="F716">
        <v>904747</v>
      </c>
      <c r="G716">
        <v>1203</v>
      </c>
      <c r="H716">
        <v>247</v>
      </c>
      <c r="I716">
        <v>250</v>
      </c>
      <c r="J716">
        <f t="shared" si="47"/>
        <v>297.14100000000002</v>
      </c>
    </row>
    <row r="717" spans="1:10" x14ac:dyDescent="0.25">
      <c r="A717">
        <f t="shared" si="44"/>
        <v>811506</v>
      </c>
      <c r="B717">
        <f t="shared" si="45"/>
        <v>811.50599999999997</v>
      </c>
      <c r="C717">
        <f t="shared" si="46"/>
        <v>13.5251</v>
      </c>
      <c r="D717">
        <f t="shared" si="46"/>
        <v>0.22541833333333333</v>
      </c>
      <c r="E717">
        <v>732</v>
      </c>
      <c r="F717">
        <v>905887</v>
      </c>
      <c r="G717">
        <v>1202.5</v>
      </c>
      <c r="H717">
        <v>246.25</v>
      </c>
      <c r="I717">
        <v>250</v>
      </c>
      <c r="J717">
        <f t="shared" si="47"/>
        <v>296.11562500000002</v>
      </c>
    </row>
    <row r="718" spans="1:10" x14ac:dyDescent="0.25">
      <c r="A718">
        <f t="shared" si="44"/>
        <v>812641</v>
      </c>
      <c r="B718">
        <f t="shared" si="45"/>
        <v>812.64099999999996</v>
      </c>
      <c r="C718">
        <f t="shared" si="46"/>
        <v>13.544016666666666</v>
      </c>
      <c r="D718">
        <f t="shared" si="46"/>
        <v>0.22573361111111109</v>
      </c>
      <c r="E718">
        <v>733</v>
      </c>
      <c r="F718">
        <v>907022</v>
      </c>
      <c r="G718">
        <v>1203.5</v>
      </c>
      <c r="H718">
        <v>245.5</v>
      </c>
      <c r="I718">
        <v>250</v>
      </c>
      <c r="J718">
        <f t="shared" si="47"/>
        <v>295.45925</v>
      </c>
    </row>
    <row r="719" spans="1:10" x14ac:dyDescent="0.25">
      <c r="A719">
        <f t="shared" si="44"/>
        <v>813789</v>
      </c>
      <c r="B719">
        <f t="shared" si="45"/>
        <v>813.78899999999999</v>
      </c>
      <c r="C719">
        <f t="shared" si="46"/>
        <v>13.56315</v>
      </c>
      <c r="D719">
        <f t="shared" si="46"/>
        <v>0.22605250000000002</v>
      </c>
      <c r="E719">
        <v>734</v>
      </c>
      <c r="F719">
        <v>908170</v>
      </c>
      <c r="G719">
        <v>1204</v>
      </c>
      <c r="H719">
        <v>246</v>
      </c>
      <c r="I719">
        <v>250</v>
      </c>
      <c r="J719">
        <f t="shared" si="47"/>
        <v>296.18400000000003</v>
      </c>
    </row>
    <row r="720" spans="1:10" x14ac:dyDescent="0.25">
      <c r="A720">
        <f t="shared" si="44"/>
        <v>814929</v>
      </c>
      <c r="B720">
        <f t="shared" si="45"/>
        <v>814.92899999999997</v>
      </c>
      <c r="C720">
        <f t="shared" si="46"/>
        <v>13.58215</v>
      </c>
      <c r="D720">
        <f t="shared" si="46"/>
        <v>0.22636916666666668</v>
      </c>
      <c r="E720">
        <v>735</v>
      </c>
      <c r="F720">
        <v>909310</v>
      </c>
      <c r="G720">
        <v>1204.5</v>
      </c>
      <c r="H720">
        <v>245.25</v>
      </c>
      <c r="I720">
        <v>250</v>
      </c>
      <c r="J720">
        <f t="shared" si="47"/>
        <v>295.40362499999998</v>
      </c>
    </row>
    <row r="721" spans="1:10" x14ac:dyDescent="0.25">
      <c r="A721">
        <f t="shared" si="44"/>
        <v>816071</v>
      </c>
      <c r="B721">
        <f t="shared" si="45"/>
        <v>816.07100000000003</v>
      </c>
      <c r="C721">
        <f t="shared" si="46"/>
        <v>13.601183333333333</v>
      </c>
      <c r="D721">
        <f t="shared" si="46"/>
        <v>0.2266863888888889</v>
      </c>
      <c r="E721">
        <v>736</v>
      </c>
      <c r="F721">
        <v>910452</v>
      </c>
      <c r="G721">
        <v>1203.5</v>
      </c>
      <c r="H721">
        <v>246.75</v>
      </c>
      <c r="I721">
        <v>250</v>
      </c>
      <c r="J721">
        <f t="shared" si="47"/>
        <v>296.96362499999998</v>
      </c>
    </row>
    <row r="722" spans="1:10" x14ac:dyDescent="0.25">
      <c r="A722">
        <f t="shared" si="44"/>
        <v>817201</v>
      </c>
      <c r="B722">
        <f t="shared" si="45"/>
        <v>817.20100000000002</v>
      </c>
      <c r="C722">
        <f t="shared" si="46"/>
        <v>13.620016666666666</v>
      </c>
      <c r="D722">
        <f t="shared" si="46"/>
        <v>0.22700027777777779</v>
      </c>
      <c r="E722">
        <v>737</v>
      </c>
      <c r="F722">
        <v>911582</v>
      </c>
      <c r="G722">
        <v>1201</v>
      </c>
      <c r="H722">
        <v>247.5</v>
      </c>
      <c r="I722">
        <v>250</v>
      </c>
      <c r="J722">
        <f t="shared" si="47"/>
        <v>297.2475</v>
      </c>
    </row>
    <row r="723" spans="1:10" x14ac:dyDescent="0.25">
      <c r="A723">
        <f t="shared" si="44"/>
        <v>818338</v>
      </c>
      <c r="B723">
        <f t="shared" si="45"/>
        <v>818.33799999999997</v>
      </c>
      <c r="C723">
        <f t="shared" si="46"/>
        <v>13.638966666666667</v>
      </c>
      <c r="D723">
        <f t="shared" si="46"/>
        <v>0.22731611111111111</v>
      </c>
      <c r="E723">
        <v>738</v>
      </c>
      <c r="F723">
        <v>912719</v>
      </c>
      <c r="G723">
        <v>1203</v>
      </c>
      <c r="H723">
        <v>247.5</v>
      </c>
      <c r="I723">
        <v>250</v>
      </c>
      <c r="J723">
        <f t="shared" si="47"/>
        <v>297.74250000000001</v>
      </c>
    </row>
    <row r="724" spans="1:10" x14ac:dyDescent="0.25">
      <c r="A724">
        <f t="shared" si="44"/>
        <v>819481</v>
      </c>
      <c r="B724">
        <f t="shared" si="45"/>
        <v>819.48099999999999</v>
      </c>
      <c r="C724">
        <f t="shared" si="46"/>
        <v>13.658016666666667</v>
      </c>
      <c r="D724">
        <f t="shared" si="46"/>
        <v>0.22763361111111111</v>
      </c>
      <c r="E724">
        <v>739</v>
      </c>
      <c r="F724">
        <v>913862</v>
      </c>
      <c r="G724">
        <v>1204</v>
      </c>
      <c r="H724">
        <v>246</v>
      </c>
      <c r="I724">
        <v>250</v>
      </c>
      <c r="J724">
        <f t="shared" si="47"/>
        <v>296.18400000000003</v>
      </c>
    </row>
    <row r="725" spans="1:10" x14ac:dyDescent="0.25">
      <c r="A725">
        <f t="shared" si="44"/>
        <v>820618</v>
      </c>
      <c r="B725">
        <f t="shared" si="45"/>
        <v>820.61800000000005</v>
      </c>
      <c r="C725">
        <f t="shared" si="46"/>
        <v>13.676966666666667</v>
      </c>
      <c r="D725">
        <f t="shared" si="46"/>
        <v>0.22794944444444445</v>
      </c>
      <c r="E725">
        <v>740</v>
      </c>
      <c r="F725">
        <v>914999</v>
      </c>
      <c r="G725">
        <v>1207</v>
      </c>
      <c r="H725">
        <v>245.75</v>
      </c>
      <c r="I725">
        <v>250</v>
      </c>
      <c r="J725">
        <f t="shared" si="47"/>
        <v>296.62025</v>
      </c>
    </row>
    <row r="726" spans="1:10" x14ac:dyDescent="0.25">
      <c r="A726">
        <f t="shared" si="44"/>
        <v>821752</v>
      </c>
      <c r="B726">
        <f t="shared" si="45"/>
        <v>821.75199999999995</v>
      </c>
      <c r="C726">
        <f t="shared" si="46"/>
        <v>13.695866666666666</v>
      </c>
      <c r="D726">
        <f t="shared" si="46"/>
        <v>0.22826444444444444</v>
      </c>
      <c r="E726">
        <v>741</v>
      </c>
      <c r="F726">
        <v>916133</v>
      </c>
      <c r="G726">
        <v>1203</v>
      </c>
      <c r="H726">
        <v>245.5</v>
      </c>
      <c r="I726">
        <v>250</v>
      </c>
      <c r="J726">
        <f t="shared" si="47"/>
        <v>295.3365</v>
      </c>
    </row>
    <row r="727" spans="1:10" x14ac:dyDescent="0.25">
      <c r="A727">
        <f t="shared" si="44"/>
        <v>822887</v>
      </c>
      <c r="B727">
        <f t="shared" si="45"/>
        <v>822.88699999999994</v>
      </c>
      <c r="C727">
        <f t="shared" si="46"/>
        <v>13.714783333333333</v>
      </c>
      <c r="D727">
        <f t="shared" si="46"/>
        <v>0.22857972222222223</v>
      </c>
      <c r="E727">
        <v>742</v>
      </c>
      <c r="F727">
        <v>917268</v>
      </c>
      <c r="G727">
        <v>1202</v>
      </c>
      <c r="H727">
        <v>246.75</v>
      </c>
      <c r="I727">
        <v>250</v>
      </c>
      <c r="J727">
        <f t="shared" si="47"/>
        <v>296.59350000000001</v>
      </c>
    </row>
    <row r="728" spans="1:10" x14ac:dyDescent="0.25">
      <c r="A728">
        <f t="shared" si="44"/>
        <v>824033</v>
      </c>
      <c r="B728">
        <f t="shared" si="45"/>
        <v>824.03300000000002</v>
      </c>
      <c r="C728">
        <f t="shared" si="46"/>
        <v>13.733883333333333</v>
      </c>
      <c r="D728">
        <f t="shared" si="46"/>
        <v>0.22889805555555556</v>
      </c>
      <c r="E728">
        <v>743</v>
      </c>
      <c r="F728">
        <v>918414</v>
      </c>
      <c r="G728">
        <v>1202.5</v>
      </c>
      <c r="H728">
        <v>245.5</v>
      </c>
      <c r="I728">
        <v>250</v>
      </c>
      <c r="J728">
        <f t="shared" si="47"/>
        <v>295.21375</v>
      </c>
    </row>
    <row r="729" spans="1:10" x14ac:dyDescent="0.25">
      <c r="A729">
        <f t="shared" si="44"/>
        <v>825171</v>
      </c>
      <c r="B729">
        <f t="shared" si="45"/>
        <v>825.17100000000005</v>
      </c>
      <c r="C729">
        <f t="shared" si="46"/>
        <v>13.75285</v>
      </c>
      <c r="D729">
        <f t="shared" si="46"/>
        <v>0.22921416666666666</v>
      </c>
      <c r="E729">
        <v>744</v>
      </c>
      <c r="F729">
        <v>919552</v>
      </c>
      <c r="G729">
        <v>1202.5</v>
      </c>
      <c r="H729">
        <v>245.25</v>
      </c>
      <c r="I729">
        <v>250</v>
      </c>
      <c r="J729">
        <f t="shared" si="47"/>
        <v>294.91312499999998</v>
      </c>
    </row>
    <row r="730" spans="1:10" x14ac:dyDescent="0.25">
      <c r="A730">
        <f t="shared" si="44"/>
        <v>826314</v>
      </c>
      <c r="B730">
        <f t="shared" si="45"/>
        <v>826.31399999999996</v>
      </c>
      <c r="C730">
        <f t="shared" si="46"/>
        <v>13.771899999999999</v>
      </c>
      <c r="D730">
        <f t="shared" si="46"/>
        <v>0.22953166666666663</v>
      </c>
      <c r="E730">
        <v>745</v>
      </c>
      <c r="F730">
        <v>920695</v>
      </c>
      <c r="G730">
        <v>1199.5</v>
      </c>
      <c r="H730">
        <v>247.75</v>
      </c>
      <c r="I730">
        <v>250</v>
      </c>
      <c r="J730">
        <f t="shared" si="47"/>
        <v>297.17612500000001</v>
      </c>
    </row>
    <row r="731" spans="1:10" x14ac:dyDescent="0.25">
      <c r="A731">
        <f t="shared" si="44"/>
        <v>827453</v>
      </c>
      <c r="B731">
        <f t="shared" si="45"/>
        <v>827.45299999999997</v>
      </c>
      <c r="C731">
        <f t="shared" si="46"/>
        <v>13.790883333333333</v>
      </c>
      <c r="D731">
        <f t="shared" si="46"/>
        <v>0.22984805555555557</v>
      </c>
      <c r="E731">
        <v>746</v>
      </c>
      <c r="F731">
        <v>921834</v>
      </c>
      <c r="G731">
        <v>1200.5</v>
      </c>
      <c r="H731">
        <v>246.5</v>
      </c>
      <c r="I731">
        <v>250</v>
      </c>
      <c r="J731">
        <f t="shared" si="47"/>
        <v>295.92325</v>
      </c>
    </row>
    <row r="732" spans="1:10" x14ac:dyDescent="0.25">
      <c r="A732">
        <f t="shared" si="44"/>
        <v>828591</v>
      </c>
      <c r="B732">
        <f t="shared" si="45"/>
        <v>828.59100000000001</v>
      </c>
      <c r="C732">
        <f t="shared" si="46"/>
        <v>13.809850000000001</v>
      </c>
      <c r="D732">
        <f t="shared" si="46"/>
        <v>0.23016416666666667</v>
      </c>
      <c r="E732">
        <v>747</v>
      </c>
      <c r="F732">
        <v>922972</v>
      </c>
      <c r="G732">
        <v>1200.5</v>
      </c>
      <c r="H732">
        <v>247.75</v>
      </c>
      <c r="I732">
        <v>250</v>
      </c>
      <c r="J732">
        <f t="shared" si="47"/>
        <v>297.42387500000001</v>
      </c>
    </row>
    <row r="733" spans="1:10" x14ac:dyDescent="0.25">
      <c r="A733">
        <f t="shared" si="44"/>
        <v>829735</v>
      </c>
      <c r="B733">
        <f t="shared" si="45"/>
        <v>829.73500000000001</v>
      </c>
      <c r="C733">
        <f t="shared" si="46"/>
        <v>13.828916666666666</v>
      </c>
      <c r="D733">
        <f t="shared" si="46"/>
        <v>0.23048194444444445</v>
      </c>
      <c r="E733">
        <v>748</v>
      </c>
      <c r="F733">
        <v>924116</v>
      </c>
      <c r="G733">
        <v>1200</v>
      </c>
      <c r="H733">
        <v>246.75</v>
      </c>
      <c r="I733">
        <v>250</v>
      </c>
      <c r="J733">
        <f t="shared" si="47"/>
        <v>296.10000000000002</v>
      </c>
    </row>
    <row r="734" spans="1:10" x14ac:dyDescent="0.25">
      <c r="A734">
        <f t="shared" si="44"/>
        <v>830871</v>
      </c>
      <c r="B734">
        <f t="shared" si="45"/>
        <v>830.87099999999998</v>
      </c>
      <c r="C734">
        <f t="shared" si="46"/>
        <v>13.847849999999999</v>
      </c>
      <c r="D734">
        <f t="shared" si="46"/>
        <v>0.23079749999999999</v>
      </c>
      <c r="E734">
        <v>749</v>
      </c>
      <c r="F734">
        <v>925252</v>
      </c>
      <c r="G734">
        <v>1200.5</v>
      </c>
      <c r="H734">
        <v>246.5</v>
      </c>
      <c r="I734">
        <v>250</v>
      </c>
      <c r="J734">
        <f t="shared" si="47"/>
        <v>295.92325</v>
      </c>
    </row>
    <row r="735" spans="1:10" x14ac:dyDescent="0.25">
      <c r="A735">
        <f t="shared" si="44"/>
        <v>832003</v>
      </c>
      <c r="B735">
        <f t="shared" si="45"/>
        <v>832.00300000000004</v>
      </c>
      <c r="C735">
        <f t="shared" si="46"/>
        <v>13.866716666666667</v>
      </c>
      <c r="D735">
        <f t="shared" si="46"/>
        <v>0.23111194444444444</v>
      </c>
      <c r="E735">
        <v>750</v>
      </c>
      <c r="F735">
        <v>926384</v>
      </c>
      <c r="G735">
        <v>1202.5</v>
      </c>
      <c r="H735">
        <v>245</v>
      </c>
      <c r="I735">
        <v>250</v>
      </c>
      <c r="J735">
        <f t="shared" si="47"/>
        <v>294.61250000000001</v>
      </c>
    </row>
    <row r="736" spans="1:10" x14ac:dyDescent="0.25">
      <c r="A736">
        <f t="shared" si="44"/>
        <v>833147</v>
      </c>
      <c r="B736">
        <f t="shared" si="45"/>
        <v>833.14700000000005</v>
      </c>
      <c r="C736">
        <f t="shared" si="46"/>
        <v>13.885783333333334</v>
      </c>
      <c r="D736">
        <f t="shared" si="46"/>
        <v>0.23142972222222224</v>
      </c>
      <c r="E736">
        <v>751</v>
      </c>
      <c r="F736">
        <v>927528</v>
      </c>
      <c r="G736">
        <v>1201</v>
      </c>
      <c r="H736">
        <v>246.75</v>
      </c>
      <c r="I736">
        <v>250</v>
      </c>
      <c r="J736">
        <f t="shared" si="47"/>
        <v>296.34674999999999</v>
      </c>
    </row>
    <row r="737" spans="1:10" x14ac:dyDescent="0.25">
      <c r="A737">
        <f t="shared" si="44"/>
        <v>834289</v>
      </c>
      <c r="B737">
        <f t="shared" si="45"/>
        <v>834.28899999999999</v>
      </c>
      <c r="C737">
        <f t="shared" si="46"/>
        <v>13.904816666666667</v>
      </c>
      <c r="D737">
        <f t="shared" si="46"/>
        <v>0.23174694444444446</v>
      </c>
      <c r="E737">
        <v>752</v>
      </c>
      <c r="F737">
        <v>928670</v>
      </c>
      <c r="G737">
        <v>1203</v>
      </c>
      <c r="H737">
        <v>246</v>
      </c>
      <c r="I737">
        <v>250</v>
      </c>
      <c r="J737">
        <f t="shared" si="47"/>
        <v>295.93799999999999</v>
      </c>
    </row>
    <row r="738" spans="1:10" x14ac:dyDescent="0.25">
      <c r="A738">
        <f t="shared" si="44"/>
        <v>835435</v>
      </c>
      <c r="B738">
        <f t="shared" si="45"/>
        <v>835.43499999999995</v>
      </c>
      <c r="C738">
        <f t="shared" si="46"/>
        <v>13.923916666666665</v>
      </c>
      <c r="D738">
        <f t="shared" si="46"/>
        <v>0.23206527777777775</v>
      </c>
      <c r="E738">
        <v>753</v>
      </c>
      <c r="F738">
        <v>929816</v>
      </c>
      <c r="G738">
        <v>1201.5</v>
      </c>
      <c r="H738">
        <v>248.25</v>
      </c>
      <c r="I738">
        <v>250</v>
      </c>
      <c r="J738">
        <f t="shared" si="47"/>
        <v>298.27237500000001</v>
      </c>
    </row>
    <row r="739" spans="1:10" x14ac:dyDescent="0.25">
      <c r="A739">
        <f t="shared" si="44"/>
        <v>836582</v>
      </c>
      <c r="B739">
        <f t="shared" si="45"/>
        <v>836.58199999999999</v>
      </c>
      <c r="C739">
        <f t="shared" si="46"/>
        <v>13.943033333333334</v>
      </c>
      <c r="D739">
        <f t="shared" si="46"/>
        <v>0.23238388888888889</v>
      </c>
      <c r="E739">
        <v>754</v>
      </c>
      <c r="F739">
        <v>930963</v>
      </c>
      <c r="G739">
        <v>1202.5</v>
      </c>
      <c r="H739">
        <v>247</v>
      </c>
      <c r="I739">
        <v>250</v>
      </c>
      <c r="J739">
        <f t="shared" si="47"/>
        <v>297.01749999999998</v>
      </c>
    </row>
    <row r="740" spans="1:10" x14ac:dyDescent="0.25">
      <c r="A740">
        <f t="shared" si="44"/>
        <v>837718</v>
      </c>
      <c r="B740">
        <f t="shared" si="45"/>
        <v>837.71799999999996</v>
      </c>
      <c r="C740">
        <f t="shared" si="46"/>
        <v>13.961966666666665</v>
      </c>
      <c r="D740">
        <f t="shared" si="46"/>
        <v>0.23269944444444443</v>
      </c>
      <c r="E740">
        <v>755</v>
      </c>
      <c r="F740">
        <v>932099</v>
      </c>
      <c r="G740">
        <v>1201.5</v>
      </c>
      <c r="H740">
        <v>245</v>
      </c>
      <c r="I740">
        <v>250</v>
      </c>
      <c r="J740">
        <f t="shared" si="47"/>
        <v>294.36750000000001</v>
      </c>
    </row>
    <row r="741" spans="1:10" x14ac:dyDescent="0.25">
      <c r="A741">
        <f t="shared" si="44"/>
        <v>838855</v>
      </c>
      <c r="B741">
        <f t="shared" si="45"/>
        <v>838.85500000000002</v>
      </c>
      <c r="C741">
        <f t="shared" si="46"/>
        <v>13.980916666666667</v>
      </c>
      <c r="D741">
        <f t="shared" si="46"/>
        <v>0.23301527777777778</v>
      </c>
      <c r="E741">
        <v>756</v>
      </c>
      <c r="F741">
        <v>933236</v>
      </c>
      <c r="G741">
        <v>1199.5</v>
      </c>
      <c r="H741">
        <v>245.75</v>
      </c>
      <c r="I741">
        <v>250</v>
      </c>
      <c r="J741">
        <f t="shared" si="47"/>
        <v>294.77712500000001</v>
      </c>
    </row>
    <row r="742" spans="1:10" x14ac:dyDescent="0.25">
      <c r="A742">
        <f t="shared" si="44"/>
        <v>839999</v>
      </c>
      <c r="B742">
        <f t="shared" si="45"/>
        <v>839.99900000000002</v>
      </c>
      <c r="C742">
        <f t="shared" si="46"/>
        <v>13.999983333333335</v>
      </c>
      <c r="D742">
        <f t="shared" si="46"/>
        <v>0.23333305555555559</v>
      </c>
      <c r="E742">
        <v>757</v>
      </c>
      <c r="F742">
        <v>934380</v>
      </c>
      <c r="G742">
        <v>1201</v>
      </c>
      <c r="H742">
        <v>246.5</v>
      </c>
      <c r="I742">
        <v>250</v>
      </c>
      <c r="J742">
        <f t="shared" si="47"/>
        <v>296.04649999999998</v>
      </c>
    </row>
    <row r="743" spans="1:10" x14ac:dyDescent="0.25">
      <c r="A743">
        <f t="shared" si="44"/>
        <v>841144</v>
      </c>
      <c r="B743">
        <f t="shared" si="45"/>
        <v>841.14400000000001</v>
      </c>
      <c r="C743">
        <f t="shared" si="46"/>
        <v>14.019066666666667</v>
      </c>
      <c r="D743">
        <f t="shared" si="46"/>
        <v>0.23365111111111111</v>
      </c>
      <c r="E743">
        <v>758</v>
      </c>
      <c r="F743">
        <v>935525</v>
      </c>
      <c r="G743">
        <v>1201</v>
      </c>
      <c r="H743">
        <v>246.75</v>
      </c>
      <c r="I743">
        <v>250</v>
      </c>
      <c r="J743">
        <f t="shared" si="47"/>
        <v>296.34674999999999</v>
      </c>
    </row>
    <row r="744" spans="1:10" x14ac:dyDescent="0.25">
      <c r="A744">
        <f t="shared" si="44"/>
        <v>842290</v>
      </c>
      <c r="B744">
        <f t="shared" si="45"/>
        <v>842.29</v>
      </c>
      <c r="C744">
        <f t="shared" si="46"/>
        <v>14.038166666666665</v>
      </c>
      <c r="D744">
        <f t="shared" si="46"/>
        <v>0.23396944444444442</v>
      </c>
      <c r="E744">
        <v>759</v>
      </c>
      <c r="F744">
        <v>936671</v>
      </c>
      <c r="G744">
        <v>1200</v>
      </c>
      <c r="H744">
        <v>246</v>
      </c>
      <c r="I744">
        <v>250</v>
      </c>
      <c r="J744">
        <f t="shared" si="47"/>
        <v>295.2</v>
      </c>
    </row>
    <row r="745" spans="1:10" x14ac:dyDescent="0.25">
      <c r="A745">
        <f t="shared" si="44"/>
        <v>843431</v>
      </c>
      <c r="B745">
        <f t="shared" si="45"/>
        <v>843.43100000000004</v>
      </c>
      <c r="C745">
        <f t="shared" si="46"/>
        <v>14.057183333333334</v>
      </c>
      <c r="D745">
        <f t="shared" si="46"/>
        <v>0.23428638888888892</v>
      </c>
      <c r="E745">
        <v>760</v>
      </c>
      <c r="F745">
        <v>937812</v>
      </c>
      <c r="G745">
        <v>1198.5</v>
      </c>
      <c r="H745">
        <v>247.25</v>
      </c>
      <c r="I745">
        <v>250</v>
      </c>
      <c r="J745">
        <f t="shared" si="47"/>
        <v>296.32912499999998</v>
      </c>
    </row>
    <row r="746" spans="1:10" x14ac:dyDescent="0.25">
      <c r="A746">
        <f t="shared" si="44"/>
        <v>844583</v>
      </c>
      <c r="B746">
        <f t="shared" si="45"/>
        <v>844.58299999999997</v>
      </c>
      <c r="C746">
        <f t="shared" si="46"/>
        <v>14.076383333333332</v>
      </c>
      <c r="D746">
        <f t="shared" si="46"/>
        <v>0.23460638888888888</v>
      </c>
      <c r="E746">
        <v>761</v>
      </c>
      <c r="F746">
        <v>938964</v>
      </c>
      <c r="G746">
        <v>1202</v>
      </c>
      <c r="H746">
        <v>247.75</v>
      </c>
      <c r="I746">
        <v>250</v>
      </c>
      <c r="J746">
        <f t="shared" si="47"/>
        <v>297.7955</v>
      </c>
    </row>
    <row r="747" spans="1:10" x14ac:dyDescent="0.25">
      <c r="A747">
        <f t="shared" si="44"/>
        <v>845730</v>
      </c>
      <c r="B747">
        <f t="shared" si="45"/>
        <v>845.73</v>
      </c>
      <c r="C747">
        <f t="shared" si="46"/>
        <v>14.095499999999999</v>
      </c>
      <c r="D747">
        <f t="shared" si="46"/>
        <v>0.23492499999999999</v>
      </c>
      <c r="E747">
        <v>762</v>
      </c>
      <c r="F747">
        <v>940111</v>
      </c>
      <c r="G747">
        <v>1200</v>
      </c>
      <c r="H747">
        <v>247.5</v>
      </c>
      <c r="I747">
        <v>250</v>
      </c>
      <c r="J747">
        <f t="shared" si="47"/>
        <v>297</v>
      </c>
    </row>
    <row r="748" spans="1:10" x14ac:dyDescent="0.25">
      <c r="A748">
        <f t="shared" si="44"/>
        <v>846868</v>
      </c>
      <c r="B748">
        <f t="shared" si="45"/>
        <v>846.86800000000005</v>
      </c>
      <c r="C748">
        <f t="shared" si="46"/>
        <v>14.114466666666667</v>
      </c>
      <c r="D748">
        <f t="shared" si="46"/>
        <v>0.23524111111111112</v>
      </c>
      <c r="E748">
        <v>763</v>
      </c>
      <c r="F748">
        <v>941249</v>
      </c>
      <c r="G748">
        <v>1199</v>
      </c>
      <c r="H748">
        <v>245.25</v>
      </c>
      <c r="I748">
        <v>250</v>
      </c>
      <c r="J748">
        <f t="shared" si="47"/>
        <v>294.05475000000001</v>
      </c>
    </row>
    <row r="749" spans="1:10" x14ac:dyDescent="0.25">
      <c r="A749">
        <f t="shared" si="44"/>
        <v>848004</v>
      </c>
      <c r="B749">
        <f t="shared" si="45"/>
        <v>848.00400000000002</v>
      </c>
      <c r="C749">
        <f t="shared" si="46"/>
        <v>14.1334</v>
      </c>
      <c r="D749">
        <f t="shared" si="46"/>
        <v>0.23555666666666666</v>
      </c>
      <c r="E749">
        <v>764</v>
      </c>
      <c r="F749">
        <v>942385</v>
      </c>
      <c r="G749">
        <v>1200</v>
      </c>
      <c r="H749">
        <v>245</v>
      </c>
      <c r="I749">
        <v>250</v>
      </c>
      <c r="J749">
        <f t="shared" si="47"/>
        <v>294</v>
      </c>
    </row>
    <row r="750" spans="1:10" x14ac:dyDescent="0.25">
      <c r="A750">
        <f t="shared" si="44"/>
        <v>849139</v>
      </c>
      <c r="B750">
        <f t="shared" si="45"/>
        <v>849.13900000000001</v>
      </c>
      <c r="C750">
        <f t="shared" si="46"/>
        <v>14.152316666666668</v>
      </c>
      <c r="D750">
        <f t="shared" si="46"/>
        <v>0.23587194444444445</v>
      </c>
      <c r="E750">
        <v>765</v>
      </c>
      <c r="F750">
        <v>943520</v>
      </c>
      <c r="G750">
        <v>1198.5</v>
      </c>
      <c r="H750">
        <v>247.5</v>
      </c>
      <c r="I750">
        <v>250</v>
      </c>
      <c r="J750">
        <f t="shared" si="47"/>
        <v>296.62875000000003</v>
      </c>
    </row>
    <row r="751" spans="1:10" x14ac:dyDescent="0.25">
      <c r="A751">
        <f t="shared" si="44"/>
        <v>850269</v>
      </c>
      <c r="B751">
        <f t="shared" si="45"/>
        <v>850.26900000000001</v>
      </c>
      <c r="C751">
        <f t="shared" si="46"/>
        <v>14.171150000000001</v>
      </c>
      <c r="D751">
        <f t="shared" si="46"/>
        <v>0.23618583333333334</v>
      </c>
      <c r="E751">
        <v>766</v>
      </c>
      <c r="F751">
        <v>944650</v>
      </c>
      <c r="G751">
        <v>1199</v>
      </c>
      <c r="H751">
        <v>247</v>
      </c>
      <c r="I751">
        <v>250</v>
      </c>
      <c r="J751">
        <f t="shared" si="47"/>
        <v>296.15300000000002</v>
      </c>
    </row>
    <row r="752" spans="1:10" x14ac:dyDescent="0.25">
      <c r="A752">
        <f t="shared" si="44"/>
        <v>851402</v>
      </c>
      <c r="B752">
        <f t="shared" si="45"/>
        <v>851.40200000000004</v>
      </c>
      <c r="C752">
        <f t="shared" si="46"/>
        <v>14.190033333333334</v>
      </c>
      <c r="D752">
        <f t="shared" si="46"/>
        <v>0.23650055555555557</v>
      </c>
      <c r="E752">
        <v>767</v>
      </c>
      <c r="F752">
        <v>945783</v>
      </c>
      <c r="G752">
        <v>1199</v>
      </c>
      <c r="H752">
        <v>246.75</v>
      </c>
      <c r="I752">
        <v>250</v>
      </c>
      <c r="J752">
        <f t="shared" si="47"/>
        <v>295.85325</v>
      </c>
    </row>
    <row r="753" spans="1:10" x14ac:dyDescent="0.25">
      <c r="A753">
        <f t="shared" si="44"/>
        <v>852531</v>
      </c>
      <c r="B753">
        <f t="shared" si="45"/>
        <v>852.53099999999995</v>
      </c>
      <c r="C753">
        <f t="shared" si="46"/>
        <v>14.20885</v>
      </c>
      <c r="D753">
        <f t="shared" si="46"/>
        <v>0.23681416666666666</v>
      </c>
      <c r="E753">
        <v>768</v>
      </c>
      <c r="F753">
        <v>946912</v>
      </c>
      <c r="G753">
        <v>1200.5</v>
      </c>
      <c r="H753">
        <v>245.5</v>
      </c>
      <c r="I753">
        <v>250</v>
      </c>
      <c r="J753">
        <f t="shared" si="47"/>
        <v>294.72275000000002</v>
      </c>
    </row>
    <row r="754" spans="1:10" x14ac:dyDescent="0.25">
      <c r="A754">
        <f t="shared" si="44"/>
        <v>853664</v>
      </c>
      <c r="B754">
        <f t="shared" si="45"/>
        <v>853.66399999999999</v>
      </c>
      <c r="C754">
        <f t="shared" si="46"/>
        <v>14.227733333333333</v>
      </c>
      <c r="D754">
        <f t="shared" si="46"/>
        <v>0.23712888888888889</v>
      </c>
      <c r="E754">
        <v>769</v>
      </c>
      <c r="F754">
        <v>948045</v>
      </c>
      <c r="G754">
        <v>1199</v>
      </c>
      <c r="H754">
        <v>244.75</v>
      </c>
      <c r="I754">
        <v>250</v>
      </c>
      <c r="J754">
        <f t="shared" si="47"/>
        <v>293.45524999999998</v>
      </c>
    </row>
    <row r="755" spans="1:10" x14ac:dyDescent="0.25">
      <c r="A755">
        <f t="shared" si="44"/>
        <v>854793</v>
      </c>
      <c r="B755">
        <f t="shared" si="45"/>
        <v>854.79300000000001</v>
      </c>
      <c r="C755">
        <f t="shared" si="46"/>
        <v>14.246550000000001</v>
      </c>
      <c r="D755">
        <f t="shared" si="46"/>
        <v>0.23744250000000003</v>
      </c>
      <c r="E755">
        <v>770</v>
      </c>
      <c r="F755">
        <v>949174</v>
      </c>
      <c r="G755">
        <v>1198</v>
      </c>
      <c r="H755">
        <v>247.25</v>
      </c>
      <c r="I755">
        <v>250</v>
      </c>
      <c r="J755">
        <f t="shared" si="47"/>
        <v>296.20549999999997</v>
      </c>
    </row>
    <row r="756" spans="1:10" x14ac:dyDescent="0.25">
      <c r="A756">
        <f t="shared" si="44"/>
        <v>855920</v>
      </c>
      <c r="B756">
        <f t="shared" si="45"/>
        <v>855.92</v>
      </c>
      <c r="C756">
        <f t="shared" si="46"/>
        <v>14.265333333333333</v>
      </c>
      <c r="D756">
        <f t="shared" si="46"/>
        <v>0.23775555555555555</v>
      </c>
      <c r="E756">
        <v>771</v>
      </c>
      <c r="F756">
        <v>950301</v>
      </c>
      <c r="G756">
        <v>1199</v>
      </c>
      <c r="H756">
        <v>244.25</v>
      </c>
      <c r="I756">
        <v>250</v>
      </c>
      <c r="J756">
        <f t="shared" si="47"/>
        <v>292.85575</v>
      </c>
    </row>
    <row r="757" spans="1:10" x14ac:dyDescent="0.25">
      <c r="A757">
        <f t="shared" si="44"/>
        <v>857051</v>
      </c>
      <c r="B757">
        <f t="shared" si="45"/>
        <v>857.05100000000004</v>
      </c>
      <c r="C757">
        <f t="shared" si="46"/>
        <v>14.284183333333335</v>
      </c>
      <c r="D757">
        <f t="shared" si="46"/>
        <v>0.23806972222222225</v>
      </c>
      <c r="E757">
        <v>772</v>
      </c>
      <c r="F757">
        <v>951432</v>
      </c>
      <c r="G757">
        <v>1196</v>
      </c>
      <c r="H757">
        <v>246.25</v>
      </c>
      <c r="I757">
        <v>250</v>
      </c>
      <c r="J757">
        <f t="shared" si="47"/>
        <v>294.51499999999999</v>
      </c>
    </row>
    <row r="758" spans="1:10" x14ac:dyDescent="0.25">
      <c r="A758">
        <f t="shared" si="44"/>
        <v>858185</v>
      </c>
      <c r="B758">
        <f t="shared" si="45"/>
        <v>858.18499999999995</v>
      </c>
      <c r="C758">
        <f t="shared" si="46"/>
        <v>14.303083333333332</v>
      </c>
      <c r="D758">
        <f t="shared" si="46"/>
        <v>0.23838472222222221</v>
      </c>
      <c r="E758">
        <v>773</v>
      </c>
      <c r="F758">
        <v>952566</v>
      </c>
      <c r="G758">
        <v>1197.5</v>
      </c>
      <c r="H758">
        <v>246</v>
      </c>
      <c r="I758">
        <v>250</v>
      </c>
      <c r="J758">
        <f t="shared" si="47"/>
        <v>294.58499999999998</v>
      </c>
    </row>
    <row r="759" spans="1:10" x14ac:dyDescent="0.25">
      <c r="A759">
        <f t="shared" si="44"/>
        <v>859317</v>
      </c>
      <c r="B759">
        <f t="shared" si="45"/>
        <v>859.31700000000001</v>
      </c>
      <c r="C759">
        <f t="shared" si="46"/>
        <v>14.321949999999999</v>
      </c>
      <c r="D759">
        <f t="shared" si="46"/>
        <v>0.23869916666666666</v>
      </c>
      <c r="E759">
        <v>774</v>
      </c>
      <c r="F759">
        <v>953698</v>
      </c>
      <c r="G759">
        <v>1198</v>
      </c>
      <c r="H759">
        <v>247.25</v>
      </c>
      <c r="I759">
        <v>250</v>
      </c>
      <c r="J759">
        <f t="shared" si="47"/>
        <v>296.20549999999997</v>
      </c>
    </row>
    <row r="760" spans="1:10" x14ac:dyDescent="0.25">
      <c r="A760">
        <f t="shared" si="44"/>
        <v>860445</v>
      </c>
      <c r="B760">
        <f t="shared" si="45"/>
        <v>860.44500000000005</v>
      </c>
      <c r="C760">
        <f t="shared" si="46"/>
        <v>14.340750000000002</v>
      </c>
      <c r="D760">
        <f t="shared" si="46"/>
        <v>0.23901250000000002</v>
      </c>
      <c r="E760">
        <v>775</v>
      </c>
      <c r="F760">
        <v>954826</v>
      </c>
      <c r="G760">
        <v>1196.5</v>
      </c>
      <c r="H760">
        <v>247.5</v>
      </c>
      <c r="I760">
        <v>250</v>
      </c>
      <c r="J760">
        <f t="shared" si="47"/>
        <v>296.13375000000002</v>
      </c>
    </row>
    <row r="761" spans="1:10" x14ac:dyDescent="0.25">
      <c r="A761">
        <f t="shared" si="44"/>
        <v>861578</v>
      </c>
      <c r="B761">
        <f t="shared" si="45"/>
        <v>861.57799999999997</v>
      </c>
      <c r="C761">
        <f t="shared" si="46"/>
        <v>14.359633333333333</v>
      </c>
      <c r="D761">
        <f t="shared" si="46"/>
        <v>0.23932722222222222</v>
      </c>
      <c r="E761">
        <v>776</v>
      </c>
      <c r="F761">
        <v>955959</v>
      </c>
      <c r="G761">
        <v>1199.5</v>
      </c>
      <c r="H761">
        <v>244.75</v>
      </c>
      <c r="I761">
        <v>250</v>
      </c>
      <c r="J761">
        <f t="shared" si="47"/>
        <v>293.57762500000001</v>
      </c>
    </row>
    <row r="762" spans="1:10" x14ac:dyDescent="0.25">
      <c r="A762">
        <f t="shared" si="44"/>
        <v>862702</v>
      </c>
      <c r="B762">
        <f t="shared" si="45"/>
        <v>862.702</v>
      </c>
      <c r="C762">
        <f t="shared" si="46"/>
        <v>14.378366666666667</v>
      </c>
      <c r="D762">
        <f t="shared" si="46"/>
        <v>0.23963944444444443</v>
      </c>
      <c r="E762">
        <v>777</v>
      </c>
      <c r="F762">
        <v>957083</v>
      </c>
      <c r="G762">
        <v>1198</v>
      </c>
      <c r="H762">
        <v>246.75</v>
      </c>
      <c r="I762">
        <v>250</v>
      </c>
      <c r="J762">
        <f t="shared" si="47"/>
        <v>295.60649999999998</v>
      </c>
    </row>
    <row r="763" spans="1:10" x14ac:dyDescent="0.25">
      <c r="A763">
        <f t="shared" si="44"/>
        <v>863828</v>
      </c>
      <c r="B763">
        <f t="shared" si="45"/>
        <v>863.82799999999997</v>
      </c>
      <c r="C763">
        <f t="shared" si="46"/>
        <v>14.397133333333333</v>
      </c>
      <c r="D763">
        <f t="shared" si="46"/>
        <v>0.23995222222222221</v>
      </c>
      <c r="E763">
        <v>778</v>
      </c>
      <c r="F763">
        <v>958209</v>
      </c>
      <c r="G763">
        <v>1198.5</v>
      </c>
      <c r="H763">
        <v>245.5</v>
      </c>
      <c r="I763">
        <v>250</v>
      </c>
      <c r="J763">
        <f t="shared" si="47"/>
        <v>294.23174999999998</v>
      </c>
    </row>
    <row r="764" spans="1:10" x14ac:dyDescent="0.25">
      <c r="A764">
        <f t="shared" si="44"/>
        <v>864961</v>
      </c>
      <c r="B764">
        <f t="shared" si="45"/>
        <v>864.96100000000001</v>
      </c>
      <c r="C764">
        <f t="shared" si="46"/>
        <v>14.416016666666668</v>
      </c>
      <c r="D764">
        <f t="shared" si="46"/>
        <v>0.24026694444444446</v>
      </c>
      <c r="E764">
        <v>779</v>
      </c>
      <c r="F764">
        <v>959342</v>
      </c>
      <c r="G764">
        <v>1196</v>
      </c>
      <c r="H764">
        <v>247.25</v>
      </c>
      <c r="I764">
        <v>250</v>
      </c>
      <c r="J764">
        <f t="shared" si="47"/>
        <v>295.71100000000001</v>
      </c>
    </row>
    <row r="765" spans="1:10" x14ac:dyDescent="0.25">
      <c r="A765">
        <f t="shared" si="44"/>
        <v>866089</v>
      </c>
      <c r="B765">
        <f t="shared" si="45"/>
        <v>866.08900000000006</v>
      </c>
      <c r="C765">
        <f t="shared" si="46"/>
        <v>14.434816666666668</v>
      </c>
      <c r="D765">
        <f t="shared" si="46"/>
        <v>0.2405802777777778</v>
      </c>
      <c r="E765">
        <v>780</v>
      </c>
      <c r="F765">
        <v>960470</v>
      </c>
      <c r="G765">
        <v>1197.5</v>
      </c>
      <c r="H765">
        <v>246.75</v>
      </c>
      <c r="I765">
        <v>250</v>
      </c>
      <c r="J765">
        <f t="shared" si="47"/>
        <v>295.48312499999997</v>
      </c>
    </row>
    <row r="766" spans="1:10" x14ac:dyDescent="0.25">
      <c r="A766">
        <f t="shared" si="44"/>
        <v>867219</v>
      </c>
      <c r="B766">
        <f t="shared" si="45"/>
        <v>867.21900000000005</v>
      </c>
      <c r="C766">
        <f t="shared" si="46"/>
        <v>14.453650000000001</v>
      </c>
      <c r="D766">
        <f t="shared" si="46"/>
        <v>0.24089416666666669</v>
      </c>
      <c r="E766">
        <v>781</v>
      </c>
      <c r="F766">
        <v>961600</v>
      </c>
      <c r="G766">
        <v>1199</v>
      </c>
      <c r="H766">
        <v>246.75</v>
      </c>
      <c r="I766">
        <v>250</v>
      </c>
      <c r="J766">
        <f t="shared" si="47"/>
        <v>295.85325</v>
      </c>
    </row>
    <row r="767" spans="1:10" x14ac:dyDescent="0.25">
      <c r="A767">
        <f t="shared" si="44"/>
        <v>868346</v>
      </c>
      <c r="B767">
        <f t="shared" si="45"/>
        <v>868.346</v>
      </c>
      <c r="C767">
        <f t="shared" si="46"/>
        <v>14.472433333333333</v>
      </c>
      <c r="D767">
        <f t="shared" si="46"/>
        <v>0.24120722222222221</v>
      </c>
      <c r="E767">
        <v>782</v>
      </c>
      <c r="F767">
        <v>962727</v>
      </c>
      <c r="G767">
        <v>1197</v>
      </c>
      <c r="H767">
        <v>245</v>
      </c>
      <c r="I767">
        <v>250</v>
      </c>
      <c r="J767">
        <f t="shared" si="47"/>
        <v>293.26499999999999</v>
      </c>
    </row>
    <row r="768" spans="1:10" x14ac:dyDescent="0.25">
      <c r="A768">
        <f t="shared" si="44"/>
        <v>869476</v>
      </c>
      <c r="B768">
        <f t="shared" si="45"/>
        <v>869.476</v>
      </c>
      <c r="C768">
        <f t="shared" si="46"/>
        <v>14.491266666666666</v>
      </c>
      <c r="D768">
        <f t="shared" si="46"/>
        <v>0.2415211111111111</v>
      </c>
      <c r="E768">
        <v>783</v>
      </c>
      <c r="F768">
        <v>963857</v>
      </c>
      <c r="G768">
        <v>1196</v>
      </c>
      <c r="H768">
        <v>246.25</v>
      </c>
      <c r="I768">
        <v>250</v>
      </c>
      <c r="J768">
        <f t="shared" si="47"/>
        <v>294.51499999999999</v>
      </c>
    </row>
    <row r="769" spans="1:10" x14ac:dyDescent="0.25">
      <c r="A769">
        <f t="shared" si="44"/>
        <v>870603</v>
      </c>
      <c r="B769">
        <f t="shared" si="45"/>
        <v>870.60299999999995</v>
      </c>
      <c r="C769">
        <f t="shared" si="46"/>
        <v>14.51005</v>
      </c>
      <c r="D769">
        <f t="shared" si="46"/>
        <v>0.24183416666666666</v>
      </c>
      <c r="E769">
        <v>784</v>
      </c>
      <c r="F769">
        <v>964984</v>
      </c>
      <c r="G769">
        <v>1197.5</v>
      </c>
      <c r="H769">
        <v>245.5</v>
      </c>
      <c r="I769">
        <v>250</v>
      </c>
      <c r="J769">
        <f t="shared" si="47"/>
        <v>293.98624999999998</v>
      </c>
    </row>
    <row r="770" spans="1:10" x14ac:dyDescent="0.25">
      <c r="A770">
        <f t="shared" si="44"/>
        <v>871741</v>
      </c>
      <c r="B770">
        <f t="shared" si="45"/>
        <v>871.74099999999999</v>
      </c>
      <c r="C770">
        <f t="shared" si="46"/>
        <v>14.529016666666667</v>
      </c>
      <c r="D770">
        <f t="shared" si="46"/>
        <v>0.24215027777777778</v>
      </c>
      <c r="E770">
        <v>785</v>
      </c>
      <c r="F770">
        <v>966122</v>
      </c>
      <c r="G770">
        <v>1198</v>
      </c>
      <c r="H770">
        <v>245.5</v>
      </c>
      <c r="I770">
        <v>250</v>
      </c>
      <c r="J770">
        <f t="shared" si="47"/>
        <v>294.10899999999998</v>
      </c>
    </row>
    <row r="771" spans="1:10" x14ac:dyDescent="0.25">
      <c r="A771">
        <f t="shared" ref="A771:A834" si="48">F771-$F$2</f>
        <v>872870</v>
      </c>
      <c r="B771">
        <f t="shared" ref="B771:B834" si="49">A771/1000</f>
        <v>872.87</v>
      </c>
      <c r="C771">
        <f t="shared" ref="C771:D834" si="50">B771/60</f>
        <v>14.547833333333333</v>
      </c>
      <c r="D771">
        <f t="shared" si="50"/>
        <v>0.2424638888888889</v>
      </c>
      <c r="E771">
        <v>786</v>
      </c>
      <c r="F771">
        <v>967251</v>
      </c>
      <c r="G771">
        <v>1197</v>
      </c>
      <c r="H771">
        <v>246.25</v>
      </c>
      <c r="I771">
        <v>250</v>
      </c>
      <c r="J771">
        <f t="shared" ref="J771:J834" si="51">G771*H771/1000</f>
        <v>294.76125000000002</v>
      </c>
    </row>
    <row r="772" spans="1:10" x14ac:dyDescent="0.25">
      <c r="A772">
        <f t="shared" si="48"/>
        <v>874007</v>
      </c>
      <c r="B772">
        <f t="shared" si="49"/>
        <v>874.00699999999995</v>
      </c>
      <c r="C772">
        <f t="shared" si="50"/>
        <v>14.566783333333332</v>
      </c>
      <c r="D772">
        <f t="shared" si="50"/>
        <v>0.24277972222222219</v>
      </c>
      <c r="E772">
        <v>787</v>
      </c>
      <c r="F772">
        <v>968388</v>
      </c>
      <c r="G772">
        <v>1200</v>
      </c>
      <c r="H772">
        <v>247</v>
      </c>
      <c r="I772">
        <v>250</v>
      </c>
      <c r="J772">
        <f t="shared" si="51"/>
        <v>296.39999999999998</v>
      </c>
    </row>
    <row r="773" spans="1:10" x14ac:dyDescent="0.25">
      <c r="A773">
        <f t="shared" si="48"/>
        <v>875150</v>
      </c>
      <c r="B773">
        <f t="shared" si="49"/>
        <v>875.15</v>
      </c>
      <c r="C773">
        <f t="shared" si="50"/>
        <v>14.585833333333333</v>
      </c>
      <c r="D773">
        <f t="shared" si="50"/>
        <v>0.24309722222222221</v>
      </c>
      <c r="E773">
        <v>788</v>
      </c>
      <c r="F773">
        <v>969531</v>
      </c>
      <c r="G773">
        <v>1198.5</v>
      </c>
      <c r="H773">
        <v>246</v>
      </c>
      <c r="I773">
        <v>250</v>
      </c>
      <c r="J773">
        <f t="shared" si="51"/>
        <v>294.83100000000002</v>
      </c>
    </row>
    <row r="774" spans="1:10" x14ac:dyDescent="0.25">
      <c r="A774">
        <f t="shared" si="48"/>
        <v>876285</v>
      </c>
      <c r="B774">
        <f t="shared" si="49"/>
        <v>876.28499999999997</v>
      </c>
      <c r="C774">
        <f t="shared" si="50"/>
        <v>14.604749999999999</v>
      </c>
      <c r="D774">
        <f t="shared" si="50"/>
        <v>0.24341249999999998</v>
      </c>
      <c r="E774">
        <v>789</v>
      </c>
      <c r="F774">
        <v>970666</v>
      </c>
      <c r="G774">
        <v>1197</v>
      </c>
      <c r="H774">
        <v>247.5</v>
      </c>
      <c r="I774">
        <v>250</v>
      </c>
      <c r="J774">
        <f t="shared" si="51"/>
        <v>296.25749999999999</v>
      </c>
    </row>
    <row r="775" spans="1:10" x14ac:dyDescent="0.25">
      <c r="A775">
        <f t="shared" si="48"/>
        <v>877422</v>
      </c>
      <c r="B775">
        <f t="shared" si="49"/>
        <v>877.42200000000003</v>
      </c>
      <c r="C775">
        <f t="shared" si="50"/>
        <v>14.623700000000001</v>
      </c>
      <c r="D775">
        <f t="shared" si="50"/>
        <v>0.24372833333333335</v>
      </c>
      <c r="E775">
        <v>790</v>
      </c>
      <c r="F775">
        <v>971803</v>
      </c>
      <c r="G775">
        <v>1198.5</v>
      </c>
      <c r="H775">
        <v>247</v>
      </c>
      <c r="I775">
        <v>250</v>
      </c>
      <c r="J775">
        <f t="shared" si="51"/>
        <v>296.02949999999998</v>
      </c>
    </row>
    <row r="776" spans="1:10" x14ac:dyDescent="0.25">
      <c r="A776">
        <f t="shared" si="48"/>
        <v>878559</v>
      </c>
      <c r="B776">
        <f t="shared" si="49"/>
        <v>878.55899999999997</v>
      </c>
      <c r="C776">
        <f t="shared" si="50"/>
        <v>14.64265</v>
      </c>
      <c r="D776">
        <f t="shared" si="50"/>
        <v>0.24404416666666667</v>
      </c>
      <c r="E776">
        <v>791</v>
      </c>
      <c r="F776">
        <v>972940</v>
      </c>
      <c r="G776">
        <v>1194.9000000000001</v>
      </c>
      <c r="H776">
        <v>246.5</v>
      </c>
      <c r="I776">
        <v>250</v>
      </c>
      <c r="J776">
        <f t="shared" si="51"/>
        <v>294.54285000000004</v>
      </c>
    </row>
    <row r="777" spans="1:10" x14ac:dyDescent="0.25">
      <c r="A777">
        <f t="shared" si="48"/>
        <v>879685</v>
      </c>
      <c r="B777">
        <f t="shared" si="49"/>
        <v>879.68499999999995</v>
      </c>
      <c r="C777">
        <f t="shared" si="50"/>
        <v>14.661416666666666</v>
      </c>
      <c r="D777">
        <f t="shared" si="50"/>
        <v>0.24435694444444442</v>
      </c>
      <c r="E777">
        <v>792</v>
      </c>
      <c r="F777">
        <v>974066</v>
      </c>
      <c r="G777">
        <v>1198</v>
      </c>
      <c r="H777">
        <v>247.75</v>
      </c>
      <c r="I777">
        <v>250</v>
      </c>
      <c r="J777">
        <f t="shared" si="51"/>
        <v>296.80450000000002</v>
      </c>
    </row>
    <row r="778" spans="1:10" x14ac:dyDescent="0.25">
      <c r="A778">
        <f t="shared" si="48"/>
        <v>880822</v>
      </c>
      <c r="B778">
        <f t="shared" si="49"/>
        <v>880.822</v>
      </c>
      <c r="C778">
        <f t="shared" si="50"/>
        <v>14.680366666666666</v>
      </c>
      <c r="D778">
        <f t="shared" si="50"/>
        <v>0.24467277777777777</v>
      </c>
      <c r="E778">
        <v>793</v>
      </c>
      <c r="F778">
        <v>975203</v>
      </c>
      <c r="G778">
        <v>1195</v>
      </c>
      <c r="H778">
        <v>245.75</v>
      </c>
      <c r="I778">
        <v>250</v>
      </c>
      <c r="J778">
        <f t="shared" si="51"/>
        <v>293.67124999999999</v>
      </c>
    </row>
    <row r="779" spans="1:10" x14ac:dyDescent="0.25">
      <c r="A779">
        <f t="shared" si="48"/>
        <v>881970</v>
      </c>
      <c r="B779">
        <f t="shared" si="49"/>
        <v>881.97</v>
      </c>
      <c r="C779">
        <f t="shared" si="50"/>
        <v>14.6995</v>
      </c>
      <c r="D779">
        <f t="shared" si="50"/>
        <v>0.24499166666666666</v>
      </c>
      <c r="E779">
        <v>794</v>
      </c>
      <c r="F779">
        <v>976351</v>
      </c>
      <c r="G779">
        <v>1199</v>
      </c>
      <c r="H779">
        <v>247.5</v>
      </c>
      <c r="I779">
        <v>250</v>
      </c>
      <c r="J779">
        <f t="shared" si="51"/>
        <v>296.7525</v>
      </c>
    </row>
    <row r="780" spans="1:10" x14ac:dyDescent="0.25">
      <c r="A780">
        <f t="shared" si="48"/>
        <v>883107</v>
      </c>
      <c r="B780">
        <f t="shared" si="49"/>
        <v>883.10699999999997</v>
      </c>
      <c r="C780">
        <f t="shared" si="50"/>
        <v>14.718449999999999</v>
      </c>
      <c r="D780">
        <f t="shared" si="50"/>
        <v>0.24530749999999998</v>
      </c>
      <c r="E780">
        <v>795</v>
      </c>
      <c r="F780">
        <v>977488</v>
      </c>
      <c r="G780">
        <v>1196</v>
      </c>
      <c r="H780">
        <v>248</v>
      </c>
      <c r="I780">
        <v>250</v>
      </c>
      <c r="J780">
        <f t="shared" si="51"/>
        <v>296.608</v>
      </c>
    </row>
    <row r="781" spans="1:10" x14ac:dyDescent="0.25">
      <c r="A781">
        <f t="shared" si="48"/>
        <v>884248</v>
      </c>
      <c r="B781">
        <f t="shared" si="49"/>
        <v>884.24800000000005</v>
      </c>
      <c r="C781">
        <f t="shared" si="50"/>
        <v>14.737466666666668</v>
      </c>
      <c r="D781">
        <f t="shared" si="50"/>
        <v>0.24562444444444448</v>
      </c>
      <c r="E781">
        <v>796</v>
      </c>
      <c r="F781">
        <v>978629</v>
      </c>
      <c r="G781">
        <v>1195</v>
      </c>
      <c r="H781">
        <v>246</v>
      </c>
      <c r="I781">
        <v>250</v>
      </c>
      <c r="J781">
        <f t="shared" si="51"/>
        <v>293.97000000000003</v>
      </c>
    </row>
    <row r="782" spans="1:10" x14ac:dyDescent="0.25">
      <c r="A782">
        <f t="shared" si="48"/>
        <v>885394</v>
      </c>
      <c r="B782">
        <f t="shared" si="49"/>
        <v>885.39400000000001</v>
      </c>
      <c r="C782">
        <f t="shared" si="50"/>
        <v>14.756566666666666</v>
      </c>
      <c r="D782">
        <f t="shared" si="50"/>
        <v>0.24594277777777776</v>
      </c>
      <c r="E782">
        <v>797</v>
      </c>
      <c r="F782">
        <v>979775</v>
      </c>
      <c r="G782">
        <v>1195.5</v>
      </c>
      <c r="H782">
        <v>247</v>
      </c>
      <c r="I782">
        <v>250</v>
      </c>
      <c r="J782">
        <f t="shared" si="51"/>
        <v>295.2885</v>
      </c>
    </row>
    <row r="783" spans="1:10" x14ac:dyDescent="0.25">
      <c r="A783">
        <f t="shared" si="48"/>
        <v>886538</v>
      </c>
      <c r="B783">
        <f t="shared" si="49"/>
        <v>886.53800000000001</v>
      </c>
      <c r="C783">
        <f t="shared" si="50"/>
        <v>14.775633333333333</v>
      </c>
      <c r="D783">
        <f t="shared" si="50"/>
        <v>0.24626055555555557</v>
      </c>
      <c r="E783">
        <v>798</v>
      </c>
      <c r="F783">
        <v>980919</v>
      </c>
      <c r="G783">
        <v>1197</v>
      </c>
      <c r="H783">
        <v>246.5</v>
      </c>
      <c r="I783">
        <v>250</v>
      </c>
      <c r="J783">
        <f t="shared" si="51"/>
        <v>295.06049999999999</v>
      </c>
    </row>
    <row r="784" spans="1:10" x14ac:dyDescent="0.25">
      <c r="A784">
        <f t="shared" si="48"/>
        <v>887687</v>
      </c>
      <c r="B784">
        <f t="shared" si="49"/>
        <v>887.68700000000001</v>
      </c>
      <c r="C784">
        <f t="shared" si="50"/>
        <v>14.794783333333333</v>
      </c>
      <c r="D784">
        <f t="shared" si="50"/>
        <v>0.24657972222222221</v>
      </c>
      <c r="E784">
        <v>799</v>
      </c>
      <c r="F784">
        <v>982068</v>
      </c>
      <c r="G784">
        <v>1197.5</v>
      </c>
      <c r="H784">
        <v>246.5</v>
      </c>
      <c r="I784">
        <v>250</v>
      </c>
      <c r="J784">
        <f t="shared" si="51"/>
        <v>295.18374999999997</v>
      </c>
    </row>
    <row r="785" spans="1:10" x14ac:dyDescent="0.25">
      <c r="A785">
        <f t="shared" si="48"/>
        <v>888827</v>
      </c>
      <c r="B785">
        <f t="shared" si="49"/>
        <v>888.827</v>
      </c>
      <c r="C785">
        <f t="shared" si="50"/>
        <v>14.813783333333333</v>
      </c>
      <c r="D785">
        <f t="shared" si="50"/>
        <v>0.2468963888888889</v>
      </c>
      <c r="E785">
        <v>800</v>
      </c>
      <c r="F785">
        <v>983208</v>
      </c>
      <c r="G785">
        <v>1195.5</v>
      </c>
      <c r="H785">
        <v>247</v>
      </c>
      <c r="I785">
        <v>250</v>
      </c>
      <c r="J785">
        <f t="shared" si="51"/>
        <v>295.2885</v>
      </c>
    </row>
    <row r="786" spans="1:10" x14ac:dyDescent="0.25">
      <c r="A786">
        <f t="shared" si="48"/>
        <v>889967</v>
      </c>
      <c r="B786">
        <f t="shared" si="49"/>
        <v>889.96699999999998</v>
      </c>
      <c r="C786">
        <f t="shared" si="50"/>
        <v>14.832783333333333</v>
      </c>
      <c r="D786">
        <f t="shared" si="50"/>
        <v>0.24721305555555556</v>
      </c>
      <c r="E786">
        <v>801</v>
      </c>
      <c r="F786">
        <v>984348</v>
      </c>
      <c r="G786">
        <v>1195</v>
      </c>
      <c r="H786">
        <v>246.75</v>
      </c>
      <c r="I786">
        <v>250</v>
      </c>
      <c r="J786">
        <f t="shared" si="51"/>
        <v>294.86624999999998</v>
      </c>
    </row>
    <row r="787" spans="1:10" x14ac:dyDescent="0.25">
      <c r="A787">
        <f t="shared" si="48"/>
        <v>891112</v>
      </c>
      <c r="B787">
        <f t="shared" si="49"/>
        <v>891.11199999999997</v>
      </c>
      <c r="C787">
        <f t="shared" si="50"/>
        <v>14.851866666666666</v>
      </c>
      <c r="D787">
        <f t="shared" si="50"/>
        <v>0.24753111111111109</v>
      </c>
      <c r="E787">
        <v>802</v>
      </c>
      <c r="F787">
        <v>985493</v>
      </c>
      <c r="G787">
        <v>1196</v>
      </c>
      <c r="H787">
        <v>245.75</v>
      </c>
      <c r="I787">
        <v>250</v>
      </c>
      <c r="J787">
        <f t="shared" si="51"/>
        <v>293.91699999999997</v>
      </c>
    </row>
    <row r="788" spans="1:10" x14ac:dyDescent="0.25">
      <c r="A788">
        <f t="shared" si="48"/>
        <v>892259</v>
      </c>
      <c r="B788">
        <f t="shared" si="49"/>
        <v>892.25900000000001</v>
      </c>
      <c r="C788">
        <f t="shared" si="50"/>
        <v>14.870983333333333</v>
      </c>
      <c r="D788">
        <f t="shared" si="50"/>
        <v>0.24784972222222221</v>
      </c>
      <c r="E788">
        <v>803</v>
      </c>
      <c r="F788">
        <v>986640</v>
      </c>
      <c r="G788">
        <v>1195</v>
      </c>
      <c r="H788">
        <v>246.75</v>
      </c>
      <c r="I788">
        <v>250</v>
      </c>
      <c r="J788">
        <f t="shared" si="51"/>
        <v>294.86624999999998</v>
      </c>
    </row>
    <row r="789" spans="1:10" x14ac:dyDescent="0.25">
      <c r="A789">
        <f t="shared" si="48"/>
        <v>893394</v>
      </c>
      <c r="B789">
        <f t="shared" si="49"/>
        <v>893.39400000000001</v>
      </c>
      <c r="C789">
        <f t="shared" si="50"/>
        <v>14.889900000000001</v>
      </c>
      <c r="D789">
        <f t="shared" si="50"/>
        <v>0.24816500000000002</v>
      </c>
      <c r="E789">
        <v>804</v>
      </c>
      <c r="F789">
        <v>987775</v>
      </c>
      <c r="G789">
        <v>1196</v>
      </c>
      <c r="H789">
        <v>246</v>
      </c>
      <c r="I789">
        <v>250</v>
      </c>
      <c r="J789">
        <f t="shared" si="51"/>
        <v>294.21600000000001</v>
      </c>
    </row>
    <row r="790" spans="1:10" x14ac:dyDescent="0.25">
      <c r="A790">
        <f t="shared" si="48"/>
        <v>894533</v>
      </c>
      <c r="B790">
        <f t="shared" si="49"/>
        <v>894.53300000000002</v>
      </c>
      <c r="C790">
        <f t="shared" si="50"/>
        <v>14.908883333333334</v>
      </c>
      <c r="D790">
        <f t="shared" si="50"/>
        <v>0.2484813888888889</v>
      </c>
      <c r="E790">
        <v>805</v>
      </c>
      <c r="F790">
        <v>988914</v>
      </c>
      <c r="G790">
        <v>1197</v>
      </c>
      <c r="H790">
        <v>245</v>
      </c>
      <c r="I790">
        <v>250</v>
      </c>
      <c r="J790">
        <f t="shared" si="51"/>
        <v>293.26499999999999</v>
      </c>
    </row>
    <row r="791" spans="1:10" x14ac:dyDescent="0.25">
      <c r="A791">
        <f t="shared" si="48"/>
        <v>895680</v>
      </c>
      <c r="B791">
        <f t="shared" si="49"/>
        <v>895.68</v>
      </c>
      <c r="C791">
        <f t="shared" si="50"/>
        <v>14.927999999999999</v>
      </c>
      <c r="D791">
        <f t="shared" si="50"/>
        <v>0.24879999999999999</v>
      </c>
      <c r="E791">
        <v>806</v>
      </c>
      <c r="F791">
        <v>990061</v>
      </c>
      <c r="G791">
        <v>1194.5</v>
      </c>
      <c r="H791">
        <v>245.75</v>
      </c>
      <c r="I791">
        <v>250</v>
      </c>
      <c r="J791">
        <f t="shared" si="51"/>
        <v>293.54837500000002</v>
      </c>
    </row>
    <row r="792" spans="1:10" x14ac:dyDescent="0.25">
      <c r="A792">
        <f t="shared" si="48"/>
        <v>896820</v>
      </c>
      <c r="B792">
        <f t="shared" si="49"/>
        <v>896.82</v>
      </c>
      <c r="C792">
        <f t="shared" si="50"/>
        <v>14.947000000000001</v>
      </c>
      <c r="D792">
        <f t="shared" si="50"/>
        <v>0.24911666666666668</v>
      </c>
      <c r="E792">
        <v>807</v>
      </c>
      <c r="F792">
        <v>991201</v>
      </c>
      <c r="G792">
        <v>1196</v>
      </c>
      <c r="H792">
        <v>247.5</v>
      </c>
      <c r="I792">
        <v>250</v>
      </c>
      <c r="J792">
        <f t="shared" si="51"/>
        <v>296.01</v>
      </c>
    </row>
    <row r="793" spans="1:10" x14ac:dyDescent="0.25">
      <c r="A793">
        <f t="shared" si="48"/>
        <v>897966</v>
      </c>
      <c r="B793">
        <f t="shared" si="49"/>
        <v>897.96600000000001</v>
      </c>
      <c r="C793">
        <f t="shared" si="50"/>
        <v>14.966100000000001</v>
      </c>
      <c r="D793">
        <f t="shared" si="50"/>
        <v>0.24943500000000002</v>
      </c>
      <c r="E793">
        <v>808</v>
      </c>
      <c r="F793">
        <v>992347</v>
      </c>
      <c r="G793">
        <v>1194.4000000000001</v>
      </c>
      <c r="H793">
        <v>244.75</v>
      </c>
      <c r="I793">
        <v>250</v>
      </c>
      <c r="J793">
        <f t="shared" si="51"/>
        <v>292.32940000000002</v>
      </c>
    </row>
    <row r="794" spans="1:10" x14ac:dyDescent="0.25">
      <c r="A794">
        <f t="shared" si="48"/>
        <v>899106</v>
      </c>
      <c r="B794">
        <f t="shared" si="49"/>
        <v>899.10599999999999</v>
      </c>
      <c r="C794">
        <f t="shared" si="50"/>
        <v>14.985099999999999</v>
      </c>
      <c r="D794">
        <f t="shared" si="50"/>
        <v>0.24975166666666665</v>
      </c>
      <c r="E794">
        <v>809</v>
      </c>
      <c r="F794">
        <v>993487</v>
      </c>
      <c r="G794">
        <v>1194</v>
      </c>
      <c r="H794">
        <v>245.75</v>
      </c>
      <c r="I794">
        <v>250</v>
      </c>
      <c r="J794">
        <f t="shared" si="51"/>
        <v>293.4255</v>
      </c>
    </row>
    <row r="795" spans="1:10" x14ac:dyDescent="0.25">
      <c r="A795">
        <f t="shared" si="48"/>
        <v>900242</v>
      </c>
      <c r="B795">
        <f t="shared" si="49"/>
        <v>900.24199999999996</v>
      </c>
      <c r="C795">
        <f t="shared" si="50"/>
        <v>15.004033333333332</v>
      </c>
      <c r="D795">
        <f t="shared" si="50"/>
        <v>0.25006722222222222</v>
      </c>
      <c r="E795">
        <v>810</v>
      </c>
      <c r="F795">
        <v>994623</v>
      </c>
      <c r="G795">
        <v>1195</v>
      </c>
      <c r="H795">
        <v>245.5</v>
      </c>
      <c r="I795">
        <v>250</v>
      </c>
      <c r="J795">
        <f t="shared" si="51"/>
        <v>293.3725</v>
      </c>
    </row>
    <row r="796" spans="1:10" x14ac:dyDescent="0.25">
      <c r="A796">
        <f t="shared" si="48"/>
        <v>901384</v>
      </c>
      <c r="B796">
        <f t="shared" si="49"/>
        <v>901.38400000000001</v>
      </c>
      <c r="C796">
        <f t="shared" si="50"/>
        <v>15.023066666666667</v>
      </c>
      <c r="D796">
        <f t="shared" si="50"/>
        <v>0.25038444444444447</v>
      </c>
      <c r="E796">
        <v>811</v>
      </c>
      <c r="F796">
        <v>995765</v>
      </c>
      <c r="G796">
        <v>1194.5</v>
      </c>
      <c r="H796">
        <v>247.5</v>
      </c>
      <c r="I796">
        <v>250</v>
      </c>
      <c r="J796">
        <f t="shared" si="51"/>
        <v>295.63875000000002</v>
      </c>
    </row>
    <row r="797" spans="1:10" x14ac:dyDescent="0.25">
      <c r="A797">
        <f t="shared" si="48"/>
        <v>902532</v>
      </c>
      <c r="B797">
        <f t="shared" si="49"/>
        <v>902.53200000000004</v>
      </c>
      <c r="C797">
        <f t="shared" si="50"/>
        <v>15.042200000000001</v>
      </c>
      <c r="D797">
        <f t="shared" si="50"/>
        <v>0.25070333333333333</v>
      </c>
      <c r="E797">
        <v>812</v>
      </c>
      <c r="F797">
        <v>996913</v>
      </c>
      <c r="G797">
        <v>1192</v>
      </c>
      <c r="H797">
        <v>248</v>
      </c>
      <c r="I797">
        <v>250</v>
      </c>
      <c r="J797">
        <f t="shared" si="51"/>
        <v>295.61599999999999</v>
      </c>
    </row>
    <row r="798" spans="1:10" x14ac:dyDescent="0.25">
      <c r="A798">
        <f t="shared" si="48"/>
        <v>903674</v>
      </c>
      <c r="B798">
        <f t="shared" si="49"/>
        <v>903.67399999999998</v>
      </c>
      <c r="C798">
        <f t="shared" si="50"/>
        <v>15.061233333333332</v>
      </c>
      <c r="D798">
        <f t="shared" si="50"/>
        <v>0.25102055555555552</v>
      </c>
      <c r="E798">
        <v>813</v>
      </c>
      <c r="F798">
        <v>998055</v>
      </c>
      <c r="G798">
        <v>1197.5</v>
      </c>
      <c r="H798">
        <v>246.5</v>
      </c>
      <c r="I798">
        <v>250</v>
      </c>
      <c r="J798">
        <f t="shared" si="51"/>
        <v>295.18374999999997</v>
      </c>
    </row>
    <row r="799" spans="1:10" x14ac:dyDescent="0.25">
      <c r="A799">
        <f t="shared" si="48"/>
        <v>904813</v>
      </c>
      <c r="B799">
        <f t="shared" si="49"/>
        <v>904.81299999999999</v>
      </c>
      <c r="C799">
        <f t="shared" si="50"/>
        <v>15.080216666666667</v>
      </c>
      <c r="D799">
        <f t="shared" si="50"/>
        <v>0.25133694444444443</v>
      </c>
      <c r="E799">
        <v>814</v>
      </c>
      <c r="F799">
        <v>999194</v>
      </c>
      <c r="G799">
        <v>1195.5</v>
      </c>
      <c r="H799">
        <v>245</v>
      </c>
      <c r="I799">
        <v>250</v>
      </c>
      <c r="J799">
        <f t="shared" si="51"/>
        <v>292.89749999999998</v>
      </c>
    </row>
    <row r="800" spans="1:10" x14ac:dyDescent="0.25">
      <c r="A800">
        <f t="shared" si="48"/>
        <v>905946</v>
      </c>
      <c r="B800">
        <f t="shared" si="49"/>
        <v>905.94600000000003</v>
      </c>
      <c r="C800">
        <f t="shared" si="50"/>
        <v>15.0991</v>
      </c>
      <c r="D800">
        <f t="shared" si="50"/>
        <v>0.25165166666666666</v>
      </c>
      <c r="E800">
        <v>815</v>
      </c>
      <c r="F800">
        <v>1000327</v>
      </c>
      <c r="G800">
        <v>1195.5</v>
      </c>
      <c r="H800">
        <v>246.5</v>
      </c>
      <c r="I800">
        <v>250</v>
      </c>
      <c r="J800">
        <f t="shared" si="51"/>
        <v>294.69074999999998</v>
      </c>
    </row>
    <row r="801" spans="1:10" x14ac:dyDescent="0.25">
      <c r="A801">
        <f t="shared" si="48"/>
        <v>907072</v>
      </c>
      <c r="B801">
        <f t="shared" si="49"/>
        <v>907.072</v>
      </c>
      <c r="C801">
        <f t="shared" si="50"/>
        <v>15.117866666666666</v>
      </c>
      <c r="D801">
        <f t="shared" si="50"/>
        <v>0.25196444444444444</v>
      </c>
      <c r="E801">
        <v>816</v>
      </c>
      <c r="F801">
        <v>1001453</v>
      </c>
      <c r="G801">
        <v>1194.5</v>
      </c>
      <c r="H801">
        <v>248</v>
      </c>
      <c r="I801">
        <v>250</v>
      </c>
      <c r="J801">
        <f t="shared" si="51"/>
        <v>296.23599999999999</v>
      </c>
    </row>
    <row r="802" spans="1:10" x14ac:dyDescent="0.25">
      <c r="A802">
        <f t="shared" si="48"/>
        <v>908201</v>
      </c>
      <c r="B802">
        <f t="shared" si="49"/>
        <v>908.20100000000002</v>
      </c>
      <c r="C802">
        <f t="shared" si="50"/>
        <v>15.136683333333334</v>
      </c>
      <c r="D802">
        <f t="shared" si="50"/>
        <v>0.25227805555555555</v>
      </c>
      <c r="E802">
        <v>817</v>
      </c>
      <c r="F802">
        <v>1002582</v>
      </c>
      <c r="G802">
        <v>1195.5</v>
      </c>
      <c r="H802">
        <v>244.5</v>
      </c>
      <c r="I802">
        <v>250</v>
      </c>
      <c r="J802">
        <f t="shared" si="51"/>
        <v>292.29975000000002</v>
      </c>
    </row>
    <row r="803" spans="1:10" x14ac:dyDescent="0.25">
      <c r="A803">
        <f t="shared" si="48"/>
        <v>909325</v>
      </c>
      <c r="B803">
        <f t="shared" si="49"/>
        <v>909.32500000000005</v>
      </c>
      <c r="C803">
        <f t="shared" si="50"/>
        <v>15.155416666666667</v>
      </c>
      <c r="D803">
        <f t="shared" si="50"/>
        <v>0.25259027777777782</v>
      </c>
      <c r="E803">
        <v>818</v>
      </c>
      <c r="F803">
        <v>1003706</v>
      </c>
      <c r="G803">
        <v>1192.4000000000001</v>
      </c>
      <c r="H803">
        <v>247</v>
      </c>
      <c r="I803">
        <v>250</v>
      </c>
      <c r="J803">
        <f t="shared" si="51"/>
        <v>294.52280000000007</v>
      </c>
    </row>
    <row r="804" spans="1:10" x14ac:dyDescent="0.25">
      <c r="A804">
        <f t="shared" si="48"/>
        <v>910450</v>
      </c>
      <c r="B804">
        <f t="shared" si="49"/>
        <v>910.45</v>
      </c>
      <c r="C804">
        <f t="shared" si="50"/>
        <v>15.174166666666668</v>
      </c>
      <c r="D804">
        <f t="shared" si="50"/>
        <v>0.25290277777777781</v>
      </c>
      <c r="E804">
        <v>819</v>
      </c>
      <c r="F804">
        <v>1004831</v>
      </c>
      <c r="G804">
        <v>1192</v>
      </c>
      <c r="H804">
        <v>246.25</v>
      </c>
      <c r="I804">
        <v>250</v>
      </c>
      <c r="J804">
        <f t="shared" si="51"/>
        <v>293.52999999999997</v>
      </c>
    </row>
    <row r="805" spans="1:10" x14ac:dyDescent="0.25">
      <c r="A805">
        <f t="shared" si="48"/>
        <v>911584</v>
      </c>
      <c r="B805">
        <f t="shared" si="49"/>
        <v>911.58399999999995</v>
      </c>
      <c r="C805">
        <f t="shared" si="50"/>
        <v>15.193066666666665</v>
      </c>
      <c r="D805">
        <f t="shared" si="50"/>
        <v>0.25321777777777776</v>
      </c>
      <c r="E805">
        <v>820</v>
      </c>
      <c r="F805">
        <v>1005965</v>
      </c>
      <c r="G805">
        <v>1193</v>
      </c>
      <c r="H805">
        <v>246.25</v>
      </c>
      <c r="I805">
        <v>250</v>
      </c>
      <c r="J805">
        <f t="shared" si="51"/>
        <v>293.77625</v>
      </c>
    </row>
    <row r="806" spans="1:10" x14ac:dyDescent="0.25">
      <c r="A806">
        <f t="shared" si="48"/>
        <v>912715</v>
      </c>
      <c r="B806">
        <f t="shared" si="49"/>
        <v>912.71500000000003</v>
      </c>
      <c r="C806">
        <f t="shared" si="50"/>
        <v>15.211916666666667</v>
      </c>
      <c r="D806">
        <f t="shared" si="50"/>
        <v>0.25353194444444443</v>
      </c>
      <c r="E806">
        <v>821</v>
      </c>
      <c r="F806">
        <v>1007096</v>
      </c>
      <c r="G806">
        <v>1194.5</v>
      </c>
      <c r="H806">
        <v>246.25</v>
      </c>
      <c r="I806">
        <v>250</v>
      </c>
      <c r="J806">
        <f t="shared" si="51"/>
        <v>294.145625</v>
      </c>
    </row>
    <row r="807" spans="1:10" x14ac:dyDescent="0.25">
      <c r="A807">
        <f t="shared" si="48"/>
        <v>913845</v>
      </c>
      <c r="B807">
        <f t="shared" si="49"/>
        <v>913.84500000000003</v>
      </c>
      <c r="C807">
        <f t="shared" si="50"/>
        <v>15.23075</v>
      </c>
      <c r="D807">
        <f t="shared" si="50"/>
        <v>0.25384583333333333</v>
      </c>
      <c r="E807">
        <v>822</v>
      </c>
      <c r="F807">
        <v>1008226</v>
      </c>
      <c r="G807">
        <v>1194</v>
      </c>
      <c r="H807">
        <v>246.75</v>
      </c>
      <c r="I807">
        <v>250</v>
      </c>
      <c r="J807">
        <f t="shared" si="51"/>
        <v>294.61950000000002</v>
      </c>
    </row>
    <row r="808" spans="1:10" x14ac:dyDescent="0.25">
      <c r="A808">
        <f t="shared" si="48"/>
        <v>914985</v>
      </c>
      <c r="B808">
        <f t="shared" si="49"/>
        <v>914.98500000000001</v>
      </c>
      <c r="C808">
        <f t="shared" si="50"/>
        <v>15.249750000000001</v>
      </c>
      <c r="D808">
        <f t="shared" si="50"/>
        <v>0.25416250000000001</v>
      </c>
      <c r="E808">
        <v>823</v>
      </c>
      <c r="F808">
        <v>1009366</v>
      </c>
      <c r="G808">
        <v>1193</v>
      </c>
      <c r="H808">
        <v>247.75</v>
      </c>
      <c r="I808">
        <v>250</v>
      </c>
      <c r="J808">
        <f t="shared" si="51"/>
        <v>295.56574999999998</v>
      </c>
    </row>
    <row r="809" spans="1:10" x14ac:dyDescent="0.25">
      <c r="A809">
        <f t="shared" si="48"/>
        <v>916126</v>
      </c>
      <c r="B809">
        <f t="shared" si="49"/>
        <v>916.12599999999998</v>
      </c>
      <c r="C809">
        <f t="shared" si="50"/>
        <v>15.268766666666666</v>
      </c>
      <c r="D809">
        <f t="shared" si="50"/>
        <v>0.25447944444444442</v>
      </c>
      <c r="E809">
        <v>824</v>
      </c>
      <c r="F809">
        <v>1010507</v>
      </c>
      <c r="G809">
        <v>1196.5</v>
      </c>
      <c r="H809">
        <v>246.5</v>
      </c>
      <c r="I809">
        <v>250</v>
      </c>
      <c r="J809">
        <f t="shared" si="51"/>
        <v>294.93725000000001</v>
      </c>
    </row>
    <row r="810" spans="1:10" x14ac:dyDescent="0.25">
      <c r="A810">
        <f t="shared" si="48"/>
        <v>917268</v>
      </c>
      <c r="B810">
        <f t="shared" si="49"/>
        <v>917.26800000000003</v>
      </c>
      <c r="C810">
        <f t="shared" si="50"/>
        <v>15.287800000000001</v>
      </c>
      <c r="D810">
        <f t="shared" si="50"/>
        <v>0.25479666666666667</v>
      </c>
      <c r="E810">
        <v>825</v>
      </c>
      <c r="F810">
        <v>1011649</v>
      </c>
      <c r="G810">
        <v>1192.9000000000001</v>
      </c>
      <c r="H810">
        <v>246.75</v>
      </c>
      <c r="I810">
        <v>250</v>
      </c>
      <c r="J810">
        <f t="shared" si="51"/>
        <v>294.34807499999999</v>
      </c>
    </row>
    <row r="811" spans="1:10" x14ac:dyDescent="0.25">
      <c r="A811">
        <f t="shared" si="48"/>
        <v>918413</v>
      </c>
      <c r="B811">
        <f t="shared" si="49"/>
        <v>918.41300000000001</v>
      </c>
      <c r="C811">
        <f t="shared" si="50"/>
        <v>15.306883333333333</v>
      </c>
      <c r="D811">
        <f t="shared" si="50"/>
        <v>0.2551147222222222</v>
      </c>
      <c r="E811">
        <v>826</v>
      </c>
      <c r="F811">
        <v>1012794</v>
      </c>
      <c r="G811">
        <v>1191.9000000000001</v>
      </c>
      <c r="H811">
        <v>246</v>
      </c>
      <c r="I811">
        <v>250</v>
      </c>
      <c r="J811">
        <f t="shared" si="51"/>
        <v>293.20740000000001</v>
      </c>
    </row>
    <row r="812" spans="1:10" x14ac:dyDescent="0.25">
      <c r="A812">
        <f t="shared" si="48"/>
        <v>919544</v>
      </c>
      <c r="B812">
        <f t="shared" si="49"/>
        <v>919.54399999999998</v>
      </c>
      <c r="C812">
        <f t="shared" si="50"/>
        <v>15.325733333333334</v>
      </c>
      <c r="D812">
        <f t="shared" si="50"/>
        <v>0.25542888888888887</v>
      </c>
      <c r="E812">
        <v>827</v>
      </c>
      <c r="F812">
        <v>1013925</v>
      </c>
      <c r="G812">
        <v>1195</v>
      </c>
      <c r="H812">
        <v>246.25</v>
      </c>
      <c r="I812">
        <v>250</v>
      </c>
      <c r="J812">
        <f t="shared" si="51"/>
        <v>294.26875000000001</v>
      </c>
    </row>
    <row r="813" spans="1:10" x14ac:dyDescent="0.25">
      <c r="A813">
        <f t="shared" si="48"/>
        <v>920687</v>
      </c>
      <c r="B813">
        <f t="shared" si="49"/>
        <v>920.68700000000001</v>
      </c>
      <c r="C813">
        <f t="shared" si="50"/>
        <v>15.344783333333334</v>
      </c>
      <c r="D813">
        <f t="shared" si="50"/>
        <v>0.2557463888888889</v>
      </c>
      <c r="E813">
        <v>828</v>
      </c>
      <c r="F813">
        <v>1015068</v>
      </c>
      <c r="G813">
        <v>1195.5</v>
      </c>
      <c r="H813">
        <v>245.75</v>
      </c>
      <c r="I813">
        <v>250</v>
      </c>
      <c r="J813">
        <f t="shared" si="51"/>
        <v>293.79412500000001</v>
      </c>
    </row>
    <row r="814" spans="1:10" x14ac:dyDescent="0.25">
      <c r="A814">
        <f t="shared" si="48"/>
        <v>921826</v>
      </c>
      <c r="B814">
        <f t="shared" si="49"/>
        <v>921.82600000000002</v>
      </c>
      <c r="C814">
        <f t="shared" si="50"/>
        <v>15.363766666666667</v>
      </c>
      <c r="D814">
        <f t="shared" si="50"/>
        <v>0.25606277777777781</v>
      </c>
      <c r="E814">
        <v>829</v>
      </c>
      <c r="F814">
        <v>1016207</v>
      </c>
      <c r="G814">
        <v>1191.8</v>
      </c>
      <c r="H814">
        <v>246.25</v>
      </c>
      <c r="I814">
        <v>250</v>
      </c>
      <c r="J814">
        <f t="shared" si="51"/>
        <v>293.48075</v>
      </c>
    </row>
    <row r="815" spans="1:10" x14ac:dyDescent="0.25">
      <c r="A815">
        <f t="shared" si="48"/>
        <v>922962</v>
      </c>
      <c r="B815">
        <f t="shared" si="49"/>
        <v>922.96199999999999</v>
      </c>
      <c r="C815">
        <f t="shared" si="50"/>
        <v>15.3827</v>
      </c>
      <c r="D815">
        <f t="shared" si="50"/>
        <v>0.25637833333333332</v>
      </c>
      <c r="E815">
        <v>830</v>
      </c>
      <c r="F815">
        <v>1017343</v>
      </c>
      <c r="G815">
        <v>1195</v>
      </c>
      <c r="H815">
        <v>245.5</v>
      </c>
      <c r="I815">
        <v>250</v>
      </c>
      <c r="J815">
        <f t="shared" si="51"/>
        <v>293.3725</v>
      </c>
    </row>
    <row r="816" spans="1:10" x14ac:dyDescent="0.25">
      <c r="A816">
        <f t="shared" si="48"/>
        <v>924099</v>
      </c>
      <c r="B816">
        <f t="shared" si="49"/>
        <v>924.09900000000005</v>
      </c>
      <c r="C816">
        <f t="shared" si="50"/>
        <v>15.40165</v>
      </c>
      <c r="D816">
        <f t="shared" si="50"/>
        <v>0.25669416666666667</v>
      </c>
      <c r="E816">
        <v>831</v>
      </c>
      <c r="F816">
        <v>1018480</v>
      </c>
      <c r="G816">
        <v>1191.3</v>
      </c>
      <c r="H816">
        <v>246</v>
      </c>
      <c r="I816">
        <v>250</v>
      </c>
      <c r="J816">
        <f t="shared" si="51"/>
        <v>293.0598</v>
      </c>
    </row>
    <row r="817" spans="1:10" x14ac:dyDescent="0.25">
      <c r="A817">
        <f t="shared" si="48"/>
        <v>925232</v>
      </c>
      <c r="B817">
        <f t="shared" si="49"/>
        <v>925.23199999999997</v>
      </c>
      <c r="C817">
        <f t="shared" si="50"/>
        <v>15.420533333333333</v>
      </c>
      <c r="D817">
        <f t="shared" si="50"/>
        <v>0.2570088888888889</v>
      </c>
      <c r="E817">
        <v>832</v>
      </c>
      <c r="F817">
        <v>1019613</v>
      </c>
      <c r="G817">
        <v>1192.9000000000001</v>
      </c>
      <c r="H817">
        <v>246.5</v>
      </c>
      <c r="I817">
        <v>250</v>
      </c>
      <c r="J817">
        <f t="shared" si="51"/>
        <v>294.04985000000005</v>
      </c>
    </row>
    <row r="818" spans="1:10" x14ac:dyDescent="0.25">
      <c r="A818">
        <f t="shared" si="48"/>
        <v>926368</v>
      </c>
      <c r="B818">
        <f t="shared" si="49"/>
        <v>926.36800000000005</v>
      </c>
      <c r="C818">
        <f t="shared" si="50"/>
        <v>15.439466666666668</v>
      </c>
      <c r="D818">
        <f t="shared" si="50"/>
        <v>0.25732444444444447</v>
      </c>
      <c r="E818">
        <v>833</v>
      </c>
      <c r="F818">
        <v>1020749</v>
      </c>
      <c r="G818">
        <v>1192.4000000000001</v>
      </c>
      <c r="H818">
        <v>245.75</v>
      </c>
      <c r="I818">
        <v>250</v>
      </c>
      <c r="J818">
        <f t="shared" si="51"/>
        <v>293.03230000000002</v>
      </c>
    </row>
    <row r="819" spans="1:10" x14ac:dyDescent="0.25">
      <c r="A819">
        <f t="shared" si="48"/>
        <v>927505</v>
      </c>
      <c r="B819">
        <f t="shared" si="49"/>
        <v>927.505</v>
      </c>
      <c r="C819">
        <f t="shared" si="50"/>
        <v>15.458416666666666</v>
      </c>
      <c r="D819">
        <f t="shared" si="50"/>
        <v>0.25764027777777776</v>
      </c>
      <c r="E819">
        <v>834</v>
      </c>
      <c r="F819">
        <v>1021886</v>
      </c>
      <c r="G819">
        <v>1196</v>
      </c>
      <c r="H819">
        <v>246</v>
      </c>
      <c r="I819">
        <v>250</v>
      </c>
      <c r="J819">
        <f t="shared" si="51"/>
        <v>294.21600000000001</v>
      </c>
    </row>
    <row r="820" spans="1:10" x14ac:dyDescent="0.25">
      <c r="A820">
        <f t="shared" si="48"/>
        <v>928652</v>
      </c>
      <c r="B820">
        <f t="shared" si="49"/>
        <v>928.65200000000004</v>
      </c>
      <c r="C820">
        <f t="shared" si="50"/>
        <v>15.477533333333334</v>
      </c>
      <c r="D820">
        <f t="shared" si="50"/>
        <v>0.2579588888888889</v>
      </c>
      <c r="E820">
        <v>835</v>
      </c>
      <c r="F820">
        <v>1023033</v>
      </c>
      <c r="G820">
        <v>1193</v>
      </c>
      <c r="H820">
        <v>245.75</v>
      </c>
      <c r="I820">
        <v>250</v>
      </c>
      <c r="J820">
        <f t="shared" si="51"/>
        <v>293.17975000000001</v>
      </c>
    </row>
    <row r="821" spans="1:10" x14ac:dyDescent="0.25">
      <c r="A821">
        <f t="shared" si="48"/>
        <v>929791</v>
      </c>
      <c r="B821">
        <f t="shared" si="49"/>
        <v>929.79100000000005</v>
      </c>
      <c r="C821">
        <f t="shared" si="50"/>
        <v>15.496516666666668</v>
      </c>
      <c r="D821">
        <f t="shared" si="50"/>
        <v>0.25827527777777781</v>
      </c>
      <c r="E821">
        <v>836</v>
      </c>
      <c r="F821">
        <v>1024172</v>
      </c>
      <c r="G821">
        <v>1192.9000000000001</v>
      </c>
      <c r="H821">
        <v>248</v>
      </c>
      <c r="I821">
        <v>250</v>
      </c>
      <c r="J821">
        <f t="shared" si="51"/>
        <v>295.83920000000001</v>
      </c>
    </row>
    <row r="822" spans="1:10" x14ac:dyDescent="0.25">
      <c r="A822">
        <f t="shared" si="48"/>
        <v>930937</v>
      </c>
      <c r="B822">
        <f t="shared" si="49"/>
        <v>930.93700000000001</v>
      </c>
      <c r="C822">
        <f t="shared" si="50"/>
        <v>15.515616666666666</v>
      </c>
      <c r="D822">
        <f t="shared" si="50"/>
        <v>0.25859361111111112</v>
      </c>
      <c r="E822">
        <v>837</v>
      </c>
      <c r="F822">
        <v>1025318</v>
      </c>
      <c r="G822">
        <v>1194.5</v>
      </c>
      <c r="H822">
        <v>244.5</v>
      </c>
      <c r="I822">
        <v>250</v>
      </c>
      <c r="J822">
        <f t="shared" si="51"/>
        <v>292.05525</v>
      </c>
    </row>
    <row r="823" spans="1:10" x14ac:dyDescent="0.25">
      <c r="A823">
        <f t="shared" si="48"/>
        <v>932083</v>
      </c>
      <c r="B823">
        <f t="shared" si="49"/>
        <v>932.08299999999997</v>
      </c>
      <c r="C823">
        <f t="shared" si="50"/>
        <v>15.534716666666666</v>
      </c>
      <c r="D823">
        <f t="shared" si="50"/>
        <v>0.25891194444444443</v>
      </c>
      <c r="E823">
        <v>838</v>
      </c>
      <c r="F823">
        <v>1026464</v>
      </c>
      <c r="G823">
        <v>1190.9000000000001</v>
      </c>
      <c r="H823">
        <v>244.75</v>
      </c>
      <c r="I823">
        <v>250</v>
      </c>
      <c r="J823">
        <f t="shared" si="51"/>
        <v>291.47277500000001</v>
      </c>
    </row>
    <row r="824" spans="1:10" x14ac:dyDescent="0.25">
      <c r="A824">
        <f t="shared" si="48"/>
        <v>933218</v>
      </c>
      <c r="B824">
        <f t="shared" si="49"/>
        <v>933.21799999999996</v>
      </c>
      <c r="C824">
        <f t="shared" si="50"/>
        <v>15.553633333333332</v>
      </c>
      <c r="D824">
        <f t="shared" si="50"/>
        <v>0.25922722222222222</v>
      </c>
      <c r="E824">
        <v>839</v>
      </c>
      <c r="F824">
        <v>1027599</v>
      </c>
      <c r="G824">
        <v>1190.9000000000001</v>
      </c>
      <c r="H824">
        <v>244.5</v>
      </c>
      <c r="I824">
        <v>250</v>
      </c>
      <c r="J824">
        <f t="shared" si="51"/>
        <v>291.17505000000006</v>
      </c>
    </row>
    <row r="825" spans="1:10" x14ac:dyDescent="0.25">
      <c r="A825">
        <f t="shared" si="48"/>
        <v>934356</v>
      </c>
      <c r="B825">
        <f t="shared" si="49"/>
        <v>934.35599999999999</v>
      </c>
      <c r="C825">
        <f t="shared" si="50"/>
        <v>15.5726</v>
      </c>
      <c r="D825">
        <f t="shared" si="50"/>
        <v>0.25954333333333335</v>
      </c>
      <c r="E825">
        <v>840</v>
      </c>
      <c r="F825">
        <v>1028737</v>
      </c>
      <c r="G825">
        <v>1192.9000000000001</v>
      </c>
      <c r="H825">
        <v>244.5</v>
      </c>
      <c r="I825">
        <v>250</v>
      </c>
      <c r="J825">
        <f t="shared" si="51"/>
        <v>291.66405000000003</v>
      </c>
    </row>
    <row r="826" spans="1:10" x14ac:dyDescent="0.25">
      <c r="A826">
        <f t="shared" si="48"/>
        <v>935502</v>
      </c>
      <c r="B826">
        <f t="shared" si="49"/>
        <v>935.50199999999995</v>
      </c>
      <c r="C826">
        <f t="shared" si="50"/>
        <v>15.591699999999999</v>
      </c>
      <c r="D826">
        <f t="shared" si="50"/>
        <v>0.25986166666666666</v>
      </c>
      <c r="E826">
        <v>841</v>
      </c>
      <c r="F826">
        <v>1029883</v>
      </c>
      <c r="G826">
        <v>1189.8</v>
      </c>
      <c r="H826">
        <v>246.75</v>
      </c>
      <c r="I826">
        <v>250</v>
      </c>
      <c r="J826">
        <f t="shared" si="51"/>
        <v>293.58314999999999</v>
      </c>
    </row>
    <row r="827" spans="1:10" x14ac:dyDescent="0.25">
      <c r="A827">
        <f t="shared" si="48"/>
        <v>936635</v>
      </c>
      <c r="B827">
        <f t="shared" si="49"/>
        <v>936.63499999999999</v>
      </c>
      <c r="C827">
        <f t="shared" si="50"/>
        <v>15.610583333333333</v>
      </c>
      <c r="D827">
        <f t="shared" si="50"/>
        <v>0.26017638888888889</v>
      </c>
      <c r="E827">
        <v>842</v>
      </c>
      <c r="F827">
        <v>1031016</v>
      </c>
      <c r="G827">
        <v>1190.9000000000001</v>
      </c>
      <c r="H827">
        <v>248.5</v>
      </c>
      <c r="I827">
        <v>250</v>
      </c>
      <c r="J827">
        <f t="shared" si="51"/>
        <v>295.93865</v>
      </c>
    </row>
    <row r="828" spans="1:10" x14ac:dyDescent="0.25">
      <c r="A828">
        <f t="shared" si="48"/>
        <v>937777</v>
      </c>
      <c r="B828">
        <f t="shared" si="49"/>
        <v>937.77700000000004</v>
      </c>
      <c r="C828">
        <f t="shared" si="50"/>
        <v>15.629616666666667</v>
      </c>
      <c r="D828">
        <f t="shared" si="50"/>
        <v>0.26049361111111113</v>
      </c>
      <c r="E828">
        <v>843</v>
      </c>
      <c r="F828">
        <v>1032158</v>
      </c>
      <c r="G828">
        <v>1190.9000000000001</v>
      </c>
      <c r="H828">
        <v>248.5</v>
      </c>
      <c r="I828">
        <v>250</v>
      </c>
      <c r="J828">
        <f t="shared" si="51"/>
        <v>295.93865</v>
      </c>
    </row>
    <row r="829" spans="1:10" x14ac:dyDescent="0.25">
      <c r="A829">
        <f t="shared" si="48"/>
        <v>938914</v>
      </c>
      <c r="B829">
        <f t="shared" si="49"/>
        <v>938.91399999999999</v>
      </c>
      <c r="C829">
        <f t="shared" si="50"/>
        <v>15.648566666666666</v>
      </c>
      <c r="D829">
        <f t="shared" si="50"/>
        <v>0.26080944444444443</v>
      </c>
      <c r="E829">
        <v>844</v>
      </c>
      <c r="F829">
        <v>1033295</v>
      </c>
      <c r="G829">
        <v>1193.4000000000001</v>
      </c>
      <c r="H829">
        <v>248</v>
      </c>
      <c r="I829">
        <v>250</v>
      </c>
      <c r="J829">
        <f t="shared" si="51"/>
        <v>295.96320000000003</v>
      </c>
    </row>
    <row r="830" spans="1:10" x14ac:dyDescent="0.25">
      <c r="A830">
        <f t="shared" si="48"/>
        <v>940051</v>
      </c>
      <c r="B830">
        <f t="shared" si="49"/>
        <v>940.05100000000004</v>
      </c>
      <c r="C830">
        <f t="shared" si="50"/>
        <v>15.667516666666668</v>
      </c>
      <c r="D830">
        <f t="shared" si="50"/>
        <v>0.26112527777777778</v>
      </c>
      <c r="E830">
        <v>845</v>
      </c>
      <c r="F830">
        <v>1034432</v>
      </c>
      <c r="G830">
        <v>1191.3</v>
      </c>
      <c r="H830">
        <v>247.5</v>
      </c>
      <c r="I830">
        <v>250</v>
      </c>
      <c r="J830">
        <f t="shared" si="51"/>
        <v>294.84674999999999</v>
      </c>
    </row>
    <row r="831" spans="1:10" x14ac:dyDescent="0.25">
      <c r="A831">
        <f t="shared" si="48"/>
        <v>941197</v>
      </c>
      <c r="B831">
        <f t="shared" si="49"/>
        <v>941.197</v>
      </c>
      <c r="C831">
        <f t="shared" si="50"/>
        <v>15.686616666666668</v>
      </c>
      <c r="D831">
        <f t="shared" si="50"/>
        <v>0.26144361111111114</v>
      </c>
      <c r="E831">
        <v>846</v>
      </c>
      <c r="F831">
        <v>1035578</v>
      </c>
      <c r="G831">
        <v>1190.8</v>
      </c>
      <c r="H831">
        <v>246</v>
      </c>
      <c r="I831">
        <v>250</v>
      </c>
      <c r="J831">
        <f t="shared" si="51"/>
        <v>292.93680000000001</v>
      </c>
    </row>
    <row r="832" spans="1:10" x14ac:dyDescent="0.25">
      <c r="A832">
        <f t="shared" si="48"/>
        <v>942344</v>
      </c>
      <c r="B832">
        <f t="shared" si="49"/>
        <v>942.34400000000005</v>
      </c>
      <c r="C832">
        <f t="shared" si="50"/>
        <v>15.705733333333335</v>
      </c>
      <c r="D832">
        <f t="shared" si="50"/>
        <v>0.26176222222222223</v>
      </c>
      <c r="E832">
        <v>847</v>
      </c>
      <c r="F832">
        <v>1036725</v>
      </c>
      <c r="G832">
        <v>1190.9000000000001</v>
      </c>
      <c r="H832">
        <v>247.25</v>
      </c>
      <c r="I832">
        <v>250</v>
      </c>
      <c r="J832">
        <f t="shared" si="51"/>
        <v>294.45002500000004</v>
      </c>
    </row>
    <row r="833" spans="1:10" x14ac:dyDescent="0.25">
      <c r="A833">
        <f t="shared" si="48"/>
        <v>943481</v>
      </c>
      <c r="B833">
        <f t="shared" si="49"/>
        <v>943.48099999999999</v>
      </c>
      <c r="C833">
        <f t="shared" si="50"/>
        <v>15.724683333333333</v>
      </c>
      <c r="D833">
        <f t="shared" si="50"/>
        <v>0.26207805555555558</v>
      </c>
      <c r="E833">
        <v>848</v>
      </c>
      <c r="F833">
        <v>1037862</v>
      </c>
      <c r="G833">
        <v>1191.9000000000001</v>
      </c>
      <c r="H833">
        <v>247.25</v>
      </c>
      <c r="I833">
        <v>250</v>
      </c>
      <c r="J833">
        <f t="shared" si="51"/>
        <v>294.69727500000005</v>
      </c>
    </row>
    <row r="834" spans="1:10" x14ac:dyDescent="0.25">
      <c r="A834">
        <f t="shared" si="48"/>
        <v>944626</v>
      </c>
      <c r="B834">
        <f t="shared" si="49"/>
        <v>944.62599999999998</v>
      </c>
      <c r="C834">
        <f t="shared" si="50"/>
        <v>15.743766666666666</v>
      </c>
      <c r="D834">
        <f t="shared" si="50"/>
        <v>0.26239611111111111</v>
      </c>
      <c r="E834">
        <v>849</v>
      </c>
      <c r="F834">
        <v>1039007</v>
      </c>
      <c r="G834">
        <v>1194</v>
      </c>
      <c r="H834">
        <v>246.5</v>
      </c>
      <c r="I834">
        <v>250</v>
      </c>
      <c r="J834">
        <f t="shared" si="51"/>
        <v>294.32100000000003</v>
      </c>
    </row>
    <row r="835" spans="1:10" x14ac:dyDescent="0.25">
      <c r="A835">
        <f t="shared" ref="A835:A898" si="52">F835-$F$2</f>
        <v>945761</v>
      </c>
      <c r="B835">
        <f t="shared" ref="B835:B898" si="53">A835/1000</f>
        <v>945.76099999999997</v>
      </c>
      <c r="C835">
        <f t="shared" ref="C835:D898" si="54">B835/60</f>
        <v>15.762683333333333</v>
      </c>
      <c r="D835">
        <f t="shared" si="54"/>
        <v>0.2627113888888889</v>
      </c>
      <c r="E835">
        <v>850</v>
      </c>
      <c r="F835">
        <v>1040142</v>
      </c>
      <c r="G835">
        <v>1192.5</v>
      </c>
      <c r="H835">
        <v>247.75</v>
      </c>
      <c r="I835">
        <v>250</v>
      </c>
      <c r="J835">
        <f t="shared" ref="J835:J898" si="55">G835*H835/1000</f>
        <v>295.44187499999998</v>
      </c>
    </row>
    <row r="836" spans="1:10" x14ac:dyDescent="0.25">
      <c r="A836">
        <f t="shared" si="52"/>
        <v>946898</v>
      </c>
      <c r="B836">
        <f t="shared" si="53"/>
        <v>946.89800000000002</v>
      </c>
      <c r="C836">
        <f t="shared" si="54"/>
        <v>15.781633333333334</v>
      </c>
      <c r="D836">
        <f t="shared" si="54"/>
        <v>0.26302722222222225</v>
      </c>
      <c r="E836">
        <v>851</v>
      </c>
      <c r="F836">
        <v>1041279</v>
      </c>
      <c r="G836">
        <v>1191.9000000000001</v>
      </c>
      <c r="H836">
        <v>245.25</v>
      </c>
      <c r="I836">
        <v>250</v>
      </c>
      <c r="J836">
        <f t="shared" si="55"/>
        <v>292.31347500000004</v>
      </c>
    </row>
    <row r="837" spans="1:10" x14ac:dyDescent="0.25">
      <c r="A837">
        <f t="shared" si="52"/>
        <v>948040</v>
      </c>
      <c r="B837">
        <f t="shared" si="53"/>
        <v>948.04</v>
      </c>
      <c r="C837">
        <f t="shared" si="54"/>
        <v>15.800666666666666</v>
      </c>
      <c r="D837">
        <f t="shared" si="54"/>
        <v>0.26334444444444444</v>
      </c>
      <c r="E837">
        <v>852</v>
      </c>
      <c r="F837">
        <v>1042421</v>
      </c>
      <c r="G837">
        <v>1190.2</v>
      </c>
      <c r="H837">
        <v>245.25</v>
      </c>
      <c r="I837">
        <v>250</v>
      </c>
      <c r="J837">
        <f t="shared" si="55"/>
        <v>291.89654999999999</v>
      </c>
    </row>
    <row r="838" spans="1:10" x14ac:dyDescent="0.25">
      <c r="A838">
        <f t="shared" si="52"/>
        <v>949182</v>
      </c>
      <c r="B838">
        <f t="shared" si="53"/>
        <v>949.18200000000002</v>
      </c>
      <c r="C838">
        <f t="shared" si="54"/>
        <v>15.819700000000001</v>
      </c>
      <c r="D838">
        <f t="shared" si="54"/>
        <v>0.26366166666666668</v>
      </c>
      <c r="E838">
        <v>853</v>
      </c>
      <c r="F838">
        <v>1043563</v>
      </c>
      <c r="G838">
        <v>1188.7</v>
      </c>
      <c r="H838">
        <v>245.75</v>
      </c>
      <c r="I838">
        <v>250</v>
      </c>
      <c r="J838">
        <f t="shared" si="55"/>
        <v>292.12302500000004</v>
      </c>
    </row>
    <row r="839" spans="1:10" x14ac:dyDescent="0.25">
      <c r="A839">
        <f t="shared" si="52"/>
        <v>950315</v>
      </c>
      <c r="B839">
        <f t="shared" si="53"/>
        <v>950.31500000000005</v>
      </c>
      <c r="C839">
        <f t="shared" si="54"/>
        <v>15.838583333333334</v>
      </c>
      <c r="D839">
        <f t="shared" si="54"/>
        <v>0.26397638888888891</v>
      </c>
      <c r="E839">
        <v>854</v>
      </c>
      <c r="F839">
        <v>1044696</v>
      </c>
      <c r="G839">
        <v>1192.9000000000001</v>
      </c>
      <c r="H839">
        <v>246.75</v>
      </c>
      <c r="I839">
        <v>250</v>
      </c>
      <c r="J839">
        <f t="shared" si="55"/>
        <v>294.34807499999999</v>
      </c>
    </row>
    <row r="840" spans="1:10" x14ac:dyDescent="0.25">
      <c r="A840">
        <f t="shared" si="52"/>
        <v>951465</v>
      </c>
      <c r="B840">
        <f t="shared" si="53"/>
        <v>951.46500000000003</v>
      </c>
      <c r="C840">
        <f t="shared" si="54"/>
        <v>15.857750000000001</v>
      </c>
      <c r="D840">
        <f t="shared" si="54"/>
        <v>0.26429583333333334</v>
      </c>
      <c r="E840">
        <v>855</v>
      </c>
      <c r="F840">
        <v>1045846</v>
      </c>
      <c r="G840">
        <v>1190.8</v>
      </c>
      <c r="H840">
        <v>244</v>
      </c>
      <c r="I840">
        <v>250</v>
      </c>
      <c r="J840">
        <f t="shared" si="55"/>
        <v>290.55520000000001</v>
      </c>
    </row>
    <row r="841" spans="1:10" x14ac:dyDescent="0.25">
      <c r="A841">
        <f t="shared" si="52"/>
        <v>952603</v>
      </c>
      <c r="B841">
        <f t="shared" si="53"/>
        <v>952.60299999999995</v>
      </c>
      <c r="C841">
        <f t="shared" si="54"/>
        <v>15.876716666666665</v>
      </c>
      <c r="D841">
        <f t="shared" si="54"/>
        <v>0.26461194444444441</v>
      </c>
      <c r="E841">
        <v>856</v>
      </c>
      <c r="F841">
        <v>1046984</v>
      </c>
      <c r="G841">
        <v>1191.2</v>
      </c>
      <c r="H841">
        <v>249</v>
      </c>
      <c r="I841">
        <v>250</v>
      </c>
      <c r="J841">
        <f t="shared" si="55"/>
        <v>296.60879999999997</v>
      </c>
    </row>
    <row r="842" spans="1:10" x14ac:dyDescent="0.25">
      <c r="A842">
        <f t="shared" si="52"/>
        <v>953743</v>
      </c>
      <c r="B842">
        <f t="shared" si="53"/>
        <v>953.74300000000005</v>
      </c>
      <c r="C842">
        <f t="shared" si="54"/>
        <v>15.895716666666667</v>
      </c>
      <c r="D842">
        <f t="shared" si="54"/>
        <v>0.2649286111111111</v>
      </c>
      <c r="E842">
        <v>857</v>
      </c>
      <c r="F842">
        <v>1048124</v>
      </c>
      <c r="G842">
        <v>1189.3</v>
      </c>
      <c r="H842">
        <v>245.5</v>
      </c>
      <c r="I842">
        <v>250</v>
      </c>
      <c r="J842">
        <f t="shared" si="55"/>
        <v>291.97314999999998</v>
      </c>
    </row>
    <row r="843" spans="1:10" x14ac:dyDescent="0.25">
      <c r="A843">
        <f t="shared" si="52"/>
        <v>954884</v>
      </c>
      <c r="B843">
        <f t="shared" si="53"/>
        <v>954.88400000000001</v>
      </c>
      <c r="C843">
        <f t="shared" si="54"/>
        <v>15.914733333333334</v>
      </c>
      <c r="D843">
        <f t="shared" si="54"/>
        <v>0.26524555555555557</v>
      </c>
      <c r="E843">
        <v>858</v>
      </c>
      <c r="F843">
        <v>1049265</v>
      </c>
      <c r="G843">
        <v>1191.9000000000001</v>
      </c>
      <c r="H843">
        <v>247.75</v>
      </c>
      <c r="I843">
        <v>250</v>
      </c>
      <c r="J843">
        <f t="shared" si="55"/>
        <v>295.29322500000001</v>
      </c>
    </row>
    <row r="844" spans="1:10" x14ac:dyDescent="0.25">
      <c r="A844">
        <f t="shared" si="52"/>
        <v>956030</v>
      </c>
      <c r="B844">
        <f t="shared" si="53"/>
        <v>956.03</v>
      </c>
      <c r="C844">
        <f t="shared" si="54"/>
        <v>15.933833333333332</v>
      </c>
      <c r="D844">
        <f t="shared" si="54"/>
        <v>0.26556388888888888</v>
      </c>
      <c r="E844">
        <v>859</v>
      </c>
      <c r="F844">
        <v>1050411</v>
      </c>
      <c r="G844">
        <v>1192.4000000000001</v>
      </c>
      <c r="H844">
        <v>246.25</v>
      </c>
      <c r="I844">
        <v>250</v>
      </c>
      <c r="J844">
        <f t="shared" si="55"/>
        <v>293.62849999999997</v>
      </c>
    </row>
    <row r="845" spans="1:10" x14ac:dyDescent="0.25">
      <c r="A845">
        <f t="shared" si="52"/>
        <v>957172</v>
      </c>
      <c r="B845">
        <f t="shared" si="53"/>
        <v>957.17200000000003</v>
      </c>
      <c r="C845">
        <f t="shared" si="54"/>
        <v>15.952866666666667</v>
      </c>
      <c r="D845">
        <f t="shared" si="54"/>
        <v>0.26588111111111112</v>
      </c>
      <c r="E845">
        <v>860</v>
      </c>
      <c r="F845">
        <v>1051553</v>
      </c>
      <c r="G845">
        <v>1190.3</v>
      </c>
      <c r="H845">
        <v>246.75</v>
      </c>
      <c r="I845">
        <v>250</v>
      </c>
      <c r="J845">
        <f t="shared" si="55"/>
        <v>293.70652499999994</v>
      </c>
    </row>
    <row r="846" spans="1:10" x14ac:dyDescent="0.25">
      <c r="A846">
        <f t="shared" si="52"/>
        <v>958307</v>
      </c>
      <c r="B846">
        <f t="shared" si="53"/>
        <v>958.30700000000002</v>
      </c>
      <c r="C846">
        <f t="shared" si="54"/>
        <v>15.971783333333333</v>
      </c>
      <c r="D846">
        <f t="shared" si="54"/>
        <v>0.26619638888888886</v>
      </c>
      <c r="E846">
        <v>861</v>
      </c>
      <c r="F846">
        <v>1052688</v>
      </c>
      <c r="G846">
        <v>1188.7</v>
      </c>
      <c r="H846">
        <v>246.25</v>
      </c>
      <c r="I846">
        <v>250</v>
      </c>
      <c r="J846">
        <f t="shared" si="55"/>
        <v>292.717375</v>
      </c>
    </row>
    <row r="847" spans="1:10" x14ac:dyDescent="0.25">
      <c r="A847">
        <f t="shared" si="52"/>
        <v>959448</v>
      </c>
      <c r="B847">
        <f t="shared" si="53"/>
        <v>959.44799999999998</v>
      </c>
      <c r="C847">
        <f t="shared" si="54"/>
        <v>15.9908</v>
      </c>
      <c r="D847">
        <f t="shared" si="54"/>
        <v>0.26651333333333332</v>
      </c>
      <c r="E847">
        <v>862</v>
      </c>
      <c r="F847">
        <v>1053829</v>
      </c>
      <c r="G847">
        <v>1189.2</v>
      </c>
      <c r="H847">
        <v>245.25</v>
      </c>
      <c r="I847">
        <v>250</v>
      </c>
      <c r="J847">
        <f t="shared" si="55"/>
        <v>291.65129999999999</v>
      </c>
    </row>
    <row r="848" spans="1:10" x14ac:dyDescent="0.25">
      <c r="A848">
        <f t="shared" si="52"/>
        <v>960590</v>
      </c>
      <c r="B848">
        <f t="shared" si="53"/>
        <v>960.59</v>
      </c>
      <c r="C848">
        <f t="shared" si="54"/>
        <v>16.009833333333333</v>
      </c>
      <c r="D848">
        <f t="shared" si="54"/>
        <v>0.26683055555555557</v>
      </c>
      <c r="E848">
        <v>863</v>
      </c>
      <c r="F848">
        <v>1054971</v>
      </c>
      <c r="G848">
        <v>1190.5999999999999</v>
      </c>
      <c r="H848">
        <v>248.5</v>
      </c>
      <c r="I848">
        <v>250</v>
      </c>
      <c r="J848">
        <f t="shared" si="55"/>
        <v>295.86409999999995</v>
      </c>
    </row>
    <row r="849" spans="1:10" x14ac:dyDescent="0.25">
      <c r="A849">
        <f t="shared" si="52"/>
        <v>961732</v>
      </c>
      <c r="B849">
        <f t="shared" si="53"/>
        <v>961.73199999999997</v>
      </c>
      <c r="C849">
        <f t="shared" si="54"/>
        <v>16.028866666666666</v>
      </c>
      <c r="D849">
        <f t="shared" si="54"/>
        <v>0.26714777777777776</v>
      </c>
      <c r="E849">
        <v>864</v>
      </c>
      <c r="F849">
        <v>1056113</v>
      </c>
      <c r="G849">
        <v>1189.0999999999999</v>
      </c>
      <c r="H849">
        <v>247</v>
      </c>
      <c r="I849">
        <v>250</v>
      </c>
      <c r="J849">
        <f t="shared" si="55"/>
        <v>293.70769999999993</v>
      </c>
    </row>
    <row r="850" spans="1:10" x14ac:dyDescent="0.25">
      <c r="A850">
        <f t="shared" si="52"/>
        <v>962878</v>
      </c>
      <c r="B850">
        <f t="shared" si="53"/>
        <v>962.87800000000004</v>
      </c>
      <c r="C850">
        <f t="shared" si="54"/>
        <v>16.047966666666667</v>
      </c>
      <c r="D850">
        <f t="shared" si="54"/>
        <v>0.26746611111111113</v>
      </c>
      <c r="E850">
        <v>865</v>
      </c>
      <c r="F850">
        <v>1057259</v>
      </c>
      <c r="G850">
        <v>1189.3</v>
      </c>
      <c r="H850">
        <v>246.25</v>
      </c>
      <c r="I850">
        <v>250</v>
      </c>
      <c r="J850">
        <f t="shared" si="55"/>
        <v>292.86512499999998</v>
      </c>
    </row>
    <row r="851" spans="1:10" x14ac:dyDescent="0.25">
      <c r="A851">
        <f t="shared" si="52"/>
        <v>964018</v>
      </c>
      <c r="B851">
        <f t="shared" si="53"/>
        <v>964.01800000000003</v>
      </c>
      <c r="C851">
        <f t="shared" si="54"/>
        <v>16.066966666666666</v>
      </c>
      <c r="D851">
        <f t="shared" si="54"/>
        <v>0.26778277777777776</v>
      </c>
      <c r="E851">
        <v>866</v>
      </c>
      <c r="F851">
        <v>1058399</v>
      </c>
      <c r="G851">
        <v>1187.3</v>
      </c>
      <c r="H851">
        <v>246.5</v>
      </c>
      <c r="I851">
        <v>250</v>
      </c>
      <c r="J851">
        <f t="shared" si="55"/>
        <v>292.66944999999998</v>
      </c>
    </row>
    <row r="852" spans="1:10" x14ac:dyDescent="0.25">
      <c r="A852">
        <f t="shared" si="52"/>
        <v>965159</v>
      </c>
      <c r="B852">
        <f t="shared" si="53"/>
        <v>965.15899999999999</v>
      </c>
      <c r="C852">
        <f t="shared" si="54"/>
        <v>16.085983333333335</v>
      </c>
      <c r="D852">
        <f t="shared" si="54"/>
        <v>0.26809972222222223</v>
      </c>
      <c r="E852">
        <v>867</v>
      </c>
      <c r="F852">
        <v>1059540</v>
      </c>
      <c r="G852">
        <v>1188.2</v>
      </c>
      <c r="H852">
        <v>244.5</v>
      </c>
      <c r="I852">
        <v>250</v>
      </c>
      <c r="J852">
        <f t="shared" si="55"/>
        <v>290.51490000000001</v>
      </c>
    </row>
    <row r="853" spans="1:10" x14ac:dyDescent="0.25">
      <c r="A853">
        <f t="shared" si="52"/>
        <v>966294</v>
      </c>
      <c r="B853">
        <f t="shared" si="53"/>
        <v>966.29399999999998</v>
      </c>
      <c r="C853">
        <f t="shared" si="54"/>
        <v>16.104900000000001</v>
      </c>
      <c r="D853">
        <f t="shared" si="54"/>
        <v>0.26841500000000001</v>
      </c>
      <c r="E853">
        <v>868</v>
      </c>
      <c r="F853">
        <v>1060675</v>
      </c>
      <c r="G853">
        <v>1189.2</v>
      </c>
      <c r="H853">
        <v>246.5</v>
      </c>
      <c r="I853">
        <v>250</v>
      </c>
      <c r="J853">
        <f t="shared" si="55"/>
        <v>293.13779999999997</v>
      </c>
    </row>
    <row r="854" spans="1:10" x14ac:dyDescent="0.25">
      <c r="A854">
        <f t="shared" si="52"/>
        <v>967430</v>
      </c>
      <c r="B854">
        <f t="shared" si="53"/>
        <v>967.43</v>
      </c>
      <c r="C854">
        <f t="shared" si="54"/>
        <v>16.123833333333334</v>
      </c>
      <c r="D854">
        <f t="shared" si="54"/>
        <v>0.26873055555555558</v>
      </c>
      <c r="E854">
        <v>869</v>
      </c>
      <c r="F854">
        <v>1061811</v>
      </c>
      <c r="G854">
        <v>1188.7</v>
      </c>
      <c r="H854">
        <v>246</v>
      </c>
      <c r="I854">
        <v>250</v>
      </c>
      <c r="J854">
        <f t="shared" si="55"/>
        <v>292.42020000000002</v>
      </c>
    </row>
    <row r="855" spans="1:10" x14ac:dyDescent="0.25">
      <c r="A855">
        <f t="shared" si="52"/>
        <v>968568</v>
      </c>
      <c r="B855">
        <f t="shared" si="53"/>
        <v>968.56799999999998</v>
      </c>
      <c r="C855">
        <f t="shared" si="54"/>
        <v>16.142800000000001</v>
      </c>
      <c r="D855">
        <f t="shared" si="54"/>
        <v>0.26904666666666671</v>
      </c>
      <c r="E855">
        <v>870</v>
      </c>
      <c r="F855">
        <v>1062949</v>
      </c>
      <c r="G855">
        <v>1191.2</v>
      </c>
      <c r="H855">
        <v>247.75</v>
      </c>
      <c r="I855">
        <v>250</v>
      </c>
      <c r="J855">
        <f t="shared" si="55"/>
        <v>295.1198</v>
      </c>
    </row>
    <row r="856" spans="1:10" x14ac:dyDescent="0.25">
      <c r="A856">
        <f t="shared" si="52"/>
        <v>969713</v>
      </c>
      <c r="B856">
        <f t="shared" si="53"/>
        <v>969.71299999999997</v>
      </c>
      <c r="C856">
        <f t="shared" si="54"/>
        <v>16.161883333333332</v>
      </c>
      <c r="D856">
        <f t="shared" si="54"/>
        <v>0.26936472222222219</v>
      </c>
      <c r="E856">
        <v>871</v>
      </c>
      <c r="F856">
        <v>1064094</v>
      </c>
      <c r="G856">
        <v>1189.8</v>
      </c>
      <c r="H856">
        <v>245.25</v>
      </c>
      <c r="I856">
        <v>250</v>
      </c>
      <c r="J856">
        <f t="shared" si="55"/>
        <v>291.79845</v>
      </c>
    </row>
    <row r="857" spans="1:10" x14ac:dyDescent="0.25">
      <c r="A857">
        <f t="shared" si="52"/>
        <v>970848</v>
      </c>
      <c r="B857">
        <f t="shared" si="53"/>
        <v>970.84799999999996</v>
      </c>
      <c r="C857">
        <f t="shared" si="54"/>
        <v>16.180799999999998</v>
      </c>
      <c r="D857">
        <f t="shared" si="54"/>
        <v>0.26967999999999998</v>
      </c>
      <c r="E857">
        <v>872</v>
      </c>
      <c r="F857">
        <v>1065229</v>
      </c>
      <c r="G857">
        <v>1189.8</v>
      </c>
      <c r="H857">
        <v>246.25</v>
      </c>
      <c r="I857">
        <v>250</v>
      </c>
      <c r="J857">
        <f t="shared" si="55"/>
        <v>292.98824999999999</v>
      </c>
    </row>
    <row r="858" spans="1:10" x14ac:dyDescent="0.25">
      <c r="A858">
        <f t="shared" si="52"/>
        <v>971998</v>
      </c>
      <c r="B858">
        <f t="shared" si="53"/>
        <v>971.99800000000005</v>
      </c>
      <c r="C858">
        <f t="shared" si="54"/>
        <v>16.199966666666668</v>
      </c>
      <c r="D858">
        <f t="shared" si="54"/>
        <v>0.26999944444444446</v>
      </c>
      <c r="E858">
        <v>873</v>
      </c>
      <c r="F858">
        <v>1066379</v>
      </c>
      <c r="G858">
        <v>1187</v>
      </c>
      <c r="H858">
        <v>245.5</v>
      </c>
      <c r="I858">
        <v>250</v>
      </c>
      <c r="J858">
        <f t="shared" si="55"/>
        <v>291.4085</v>
      </c>
    </row>
    <row r="859" spans="1:10" x14ac:dyDescent="0.25">
      <c r="A859">
        <f t="shared" si="52"/>
        <v>973139</v>
      </c>
      <c r="B859">
        <f t="shared" si="53"/>
        <v>973.13900000000001</v>
      </c>
      <c r="C859">
        <f t="shared" si="54"/>
        <v>16.218983333333334</v>
      </c>
      <c r="D859">
        <f t="shared" si="54"/>
        <v>0.27031638888888893</v>
      </c>
      <c r="E859">
        <v>874</v>
      </c>
      <c r="F859">
        <v>1067520</v>
      </c>
      <c r="G859">
        <v>1187.5</v>
      </c>
      <c r="H859">
        <v>245.75</v>
      </c>
      <c r="I859">
        <v>250</v>
      </c>
      <c r="J859">
        <f t="shared" si="55"/>
        <v>291.828125</v>
      </c>
    </row>
    <row r="860" spans="1:10" x14ac:dyDescent="0.25">
      <c r="A860">
        <f t="shared" si="52"/>
        <v>974282</v>
      </c>
      <c r="B860">
        <f t="shared" si="53"/>
        <v>974.28200000000004</v>
      </c>
      <c r="C860">
        <f t="shared" si="54"/>
        <v>16.238033333333334</v>
      </c>
      <c r="D860">
        <f t="shared" si="54"/>
        <v>0.2706338888888889</v>
      </c>
      <c r="E860">
        <v>875</v>
      </c>
      <c r="F860">
        <v>1068663</v>
      </c>
      <c r="G860">
        <v>1187.7</v>
      </c>
      <c r="H860">
        <v>246.25</v>
      </c>
      <c r="I860">
        <v>250</v>
      </c>
      <c r="J860">
        <f t="shared" si="55"/>
        <v>292.47112499999997</v>
      </c>
    </row>
    <row r="861" spans="1:10" x14ac:dyDescent="0.25">
      <c r="A861">
        <f t="shared" si="52"/>
        <v>975419</v>
      </c>
      <c r="B861">
        <f t="shared" si="53"/>
        <v>975.41899999999998</v>
      </c>
      <c r="C861">
        <f t="shared" si="54"/>
        <v>16.256983333333334</v>
      </c>
      <c r="D861">
        <f t="shared" si="54"/>
        <v>0.27094972222222224</v>
      </c>
      <c r="E861">
        <v>876</v>
      </c>
      <c r="F861">
        <v>1069800</v>
      </c>
      <c r="G861">
        <v>1186.3</v>
      </c>
      <c r="H861">
        <v>248.25</v>
      </c>
      <c r="I861">
        <v>250</v>
      </c>
      <c r="J861">
        <f t="shared" si="55"/>
        <v>294.49897499999997</v>
      </c>
    </row>
    <row r="862" spans="1:10" x14ac:dyDescent="0.25">
      <c r="A862">
        <f t="shared" si="52"/>
        <v>976556</v>
      </c>
      <c r="B862">
        <f t="shared" si="53"/>
        <v>976.55600000000004</v>
      </c>
      <c r="C862">
        <f t="shared" si="54"/>
        <v>16.275933333333334</v>
      </c>
      <c r="D862">
        <f t="shared" si="54"/>
        <v>0.27126555555555559</v>
      </c>
      <c r="E862">
        <v>877</v>
      </c>
      <c r="F862">
        <v>1070937</v>
      </c>
      <c r="G862">
        <v>1187.0999999999999</v>
      </c>
      <c r="H862">
        <v>246.5</v>
      </c>
      <c r="I862">
        <v>250</v>
      </c>
      <c r="J862">
        <f t="shared" si="55"/>
        <v>292.62014999999997</v>
      </c>
    </row>
    <row r="863" spans="1:10" x14ac:dyDescent="0.25">
      <c r="A863">
        <f t="shared" si="52"/>
        <v>977700</v>
      </c>
      <c r="B863">
        <f t="shared" si="53"/>
        <v>977.7</v>
      </c>
      <c r="C863">
        <f t="shared" si="54"/>
        <v>16.295000000000002</v>
      </c>
      <c r="D863">
        <f t="shared" si="54"/>
        <v>0.27158333333333334</v>
      </c>
      <c r="E863">
        <v>878</v>
      </c>
      <c r="F863">
        <v>1072081</v>
      </c>
      <c r="G863">
        <v>1188.5999999999999</v>
      </c>
      <c r="H863">
        <v>245.25</v>
      </c>
      <c r="I863">
        <v>250</v>
      </c>
      <c r="J863">
        <f t="shared" si="55"/>
        <v>291.50414999999998</v>
      </c>
    </row>
    <row r="864" spans="1:10" x14ac:dyDescent="0.25">
      <c r="A864">
        <f t="shared" si="52"/>
        <v>978854</v>
      </c>
      <c r="B864">
        <f t="shared" si="53"/>
        <v>978.85400000000004</v>
      </c>
      <c r="C864">
        <f t="shared" si="54"/>
        <v>16.314233333333334</v>
      </c>
      <c r="D864">
        <f t="shared" si="54"/>
        <v>0.27190388888888889</v>
      </c>
      <c r="E864">
        <v>879</v>
      </c>
      <c r="F864">
        <v>1073235</v>
      </c>
      <c r="G864">
        <v>1188.2</v>
      </c>
      <c r="H864">
        <v>246</v>
      </c>
      <c r="I864">
        <v>250</v>
      </c>
      <c r="J864">
        <f t="shared" si="55"/>
        <v>292.29720000000003</v>
      </c>
    </row>
    <row r="865" spans="1:10" x14ac:dyDescent="0.25">
      <c r="A865">
        <f t="shared" si="52"/>
        <v>979996</v>
      </c>
      <c r="B865">
        <f t="shared" si="53"/>
        <v>979.99599999999998</v>
      </c>
      <c r="C865">
        <f t="shared" si="54"/>
        <v>16.333266666666667</v>
      </c>
      <c r="D865">
        <f t="shared" si="54"/>
        <v>0.27222111111111114</v>
      </c>
      <c r="E865">
        <v>880</v>
      </c>
      <c r="F865">
        <v>1074377</v>
      </c>
      <c r="G865">
        <v>1186.9000000000001</v>
      </c>
      <c r="H865">
        <v>245.75</v>
      </c>
      <c r="I865">
        <v>250</v>
      </c>
      <c r="J865">
        <f t="shared" si="55"/>
        <v>291.68067500000006</v>
      </c>
    </row>
    <row r="866" spans="1:10" x14ac:dyDescent="0.25">
      <c r="A866">
        <f t="shared" si="52"/>
        <v>981133</v>
      </c>
      <c r="B866">
        <f t="shared" si="53"/>
        <v>981.13300000000004</v>
      </c>
      <c r="C866">
        <f t="shared" si="54"/>
        <v>16.352216666666667</v>
      </c>
      <c r="D866">
        <f t="shared" si="54"/>
        <v>0.27253694444444443</v>
      </c>
      <c r="E866">
        <v>881</v>
      </c>
      <c r="F866">
        <v>1075514</v>
      </c>
      <c r="G866">
        <v>1185.8</v>
      </c>
      <c r="H866">
        <v>245.5</v>
      </c>
      <c r="I866">
        <v>250</v>
      </c>
      <c r="J866">
        <f t="shared" si="55"/>
        <v>291.11389999999994</v>
      </c>
    </row>
    <row r="867" spans="1:10" x14ac:dyDescent="0.25">
      <c r="A867">
        <f t="shared" si="52"/>
        <v>982276</v>
      </c>
      <c r="B867">
        <f t="shared" si="53"/>
        <v>982.27599999999995</v>
      </c>
      <c r="C867">
        <f t="shared" si="54"/>
        <v>16.371266666666667</v>
      </c>
      <c r="D867">
        <f t="shared" si="54"/>
        <v>0.27285444444444445</v>
      </c>
      <c r="E867">
        <v>882</v>
      </c>
      <c r="F867">
        <v>1076657</v>
      </c>
      <c r="G867">
        <v>1189.8</v>
      </c>
      <c r="H867">
        <v>244.25</v>
      </c>
      <c r="I867">
        <v>250</v>
      </c>
      <c r="J867">
        <f t="shared" si="55"/>
        <v>290.60864999999995</v>
      </c>
    </row>
    <row r="868" spans="1:10" x14ac:dyDescent="0.25">
      <c r="A868">
        <f t="shared" si="52"/>
        <v>983416</v>
      </c>
      <c r="B868">
        <f t="shared" si="53"/>
        <v>983.41600000000005</v>
      </c>
      <c r="C868">
        <f t="shared" si="54"/>
        <v>16.390266666666669</v>
      </c>
      <c r="D868">
        <f t="shared" si="54"/>
        <v>0.27317111111111114</v>
      </c>
      <c r="E868">
        <v>883</v>
      </c>
      <c r="F868">
        <v>1077797</v>
      </c>
      <c r="G868">
        <v>1188.2</v>
      </c>
      <c r="H868">
        <v>246.25</v>
      </c>
      <c r="I868">
        <v>250</v>
      </c>
      <c r="J868">
        <f t="shared" si="55"/>
        <v>292.59424999999999</v>
      </c>
    </row>
    <row r="869" spans="1:10" x14ac:dyDescent="0.25">
      <c r="A869">
        <f t="shared" si="52"/>
        <v>984555</v>
      </c>
      <c r="B869">
        <f t="shared" si="53"/>
        <v>984.55499999999995</v>
      </c>
      <c r="C869">
        <f t="shared" si="54"/>
        <v>16.40925</v>
      </c>
      <c r="D869">
        <f t="shared" si="54"/>
        <v>0.27348749999999999</v>
      </c>
      <c r="E869">
        <v>884</v>
      </c>
      <c r="F869">
        <v>1078936</v>
      </c>
      <c r="G869">
        <v>1188.7</v>
      </c>
      <c r="H869">
        <v>248.25</v>
      </c>
      <c r="I869">
        <v>250</v>
      </c>
      <c r="J869">
        <f t="shared" si="55"/>
        <v>295.09477500000003</v>
      </c>
    </row>
    <row r="870" spans="1:10" x14ac:dyDescent="0.25">
      <c r="A870">
        <f t="shared" si="52"/>
        <v>985692</v>
      </c>
      <c r="B870">
        <f t="shared" si="53"/>
        <v>985.69200000000001</v>
      </c>
      <c r="C870">
        <f t="shared" si="54"/>
        <v>16.4282</v>
      </c>
      <c r="D870">
        <f t="shared" si="54"/>
        <v>0.27380333333333334</v>
      </c>
      <c r="E870">
        <v>885</v>
      </c>
      <c r="F870">
        <v>1080073</v>
      </c>
      <c r="G870">
        <v>1188.2</v>
      </c>
      <c r="H870">
        <v>247.75</v>
      </c>
      <c r="I870">
        <v>250</v>
      </c>
      <c r="J870">
        <f t="shared" si="55"/>
        <v>294.37655000000001</v>
      </c>
    </row>
    <row r="871" spans="1:10" x14ac:dyDescent="0.25">
      <c r="A871">
        <f t="shared" si="52"/>
        <v>986834</v>
      </c>
      <c r="B871">
        <f t="shared" si="53"/>
        <v>986.83399999999995</v>
      </c>
      <c r="C871">
        <f t="shared" si="54"/>
        <v>16.447233333333333</v>
      </c>
      <c r="D871">
        <f t="shared" si="54"/>
        <v>0.27412055555555553</v>
      </c>
      <c r="E871">
        <v>886</v>
      </c>
      <c r="F871">
        <v>1081215</v>
      </c>
      <c r="G871">
        <v>1188.5999999999999</v>
      </c>
      <c r="H871">
        <v>247.75</v>
      </c>
      <c r="I871">
        <v>250</v>
      </c>
      <c r="J871">
        <f t="shared" si="55"/>
        <v>294.47564999999997</v>
      </c>
    </row>
    <row r="872" spans="1:10" x14ac:dyDescent="0.25">
      <c r="A872">
        <f t="shared" si="52"/>
        <v>987980</v>
      </c>
      <c r="B872">
        <f t="shared" si="53"/>
        <v>987.98</v>
      </c>
      <c r="C872">
        <f t="shared" si="54"/>
        <v>16.466333333333335</v>
      </c>
      <c r="D872">
        <f t="shared" si="54"/>
        <v>0.2744388888888889</v>
      </c>
      <c r="E872">
        <v>887</v>
      </c>
      <c r="F872">
        <v>1082361</v>
      </c>
      <c r="G872">
        <v>1187.5999999999999</v>
      </c>
      <c r="H872">
        <v>248</v>
      </c>
      <c r="I872">
        <v>250</v>
      </c>
      <c r="J872">
        <f t="shared" si="55"/>
        <v>294.52479999999997</v>
      </c>
    </row>
    <row r="873" spans="1:10" x14ac:dyDescent="0.25">
      <c r="A873">
        <f t="shared" si="52"/>
        <v>989121</v>
      </c>
      <c r="B873">
        <f t="shared" si="53"/>
        <v>989.12099999999998</v>
      </c>
      <c r="C873">
        <f t="shared" si="54"/>
        <v>16.48535</v>
      </c>
      <c r="D873">
        <f t="shared" si="54"/>
        <v>0.27475583333333337</v>
      </c>
      <c r="E873">
        <v>888</v>
      </c>
      <c r="F873">
        <v>1083502</v>
      </c>
      <c r="G873">
        <v>1186.5999999999999</v>
      </c>
      <c r="H873">
        <v>248</v>
      </c>
      <c r="I873">
        <v>250</v>
      </c>
      <c r="J873">
        <f t="shared" si="55"/>
        <v>294.27679999999998</v>
      </c>
    </row>
    <row r="874" spans="1:10" x14ac:dyDescent="0.25">
      <c r="A874">
        <f t="shared" si="52"/>
        <v>990268</v>
      </c>
      <c r="B874">
        <f t="shared" si="53"/>
        <v>990.26800000000003</v>
      </c>
      <c r="C874">
        <f t="shared" si="54"/>
        <v>16.504466666666666</v>
      </c>
      <c r="D874">
        <f t="shared" si="54"/>
        <v>0.27507444444444445</v>
      </c>
      <c r="E874">
        <v>889</v>
      </c>
      <c r="F874">
        <v>1084649</v>
      </c>
      <c r="G874">
        <v>1187.0999999999999</v>
      </c>
      <c r="H874">
        <v>246.75</v>
      </c>
      <c r="I874">
        <v>250</v>
      </c>
      <c r="J874">
        <f t="shared" si="55"/>
        <v>292.91692499999999</v>
      </c>
    </row>
    <row r="875" spans="1:10" x14ac:dyDescent="0.25">
      <c r="A875">
        <f t="shared" si="52"/>
        <v>991412</v>
      </c>
      <c r="B875">
        <f t="shared" si="53"/>
        <v>991.41200000000003</v>
      </c>
      <c r="C875">
        <f t="shared" si="54"/>
        <v>16.523533333333333</v>
      </c>
      <c r="D875">
        <f t="shared" si="54"/>
        <v>0.2753922222222222</v>
      </c>
      <c r="E875">
        <v>890</v>
      </c>
      <c r="F875">
        <v>1085793</v>
      </c>
      <c r="G875">
        <v>1187.5999999999999</v>
      </c>
      <c r="H875">
        <v>247.5</v>
      </c>
      <c r="I875">
        <v>250</v>
      </c>
      <c r="J875">
        <f t="shared" si="55"/>
        <v>293.93099999999998</v>
      </c>
    </row>
    <row r="876" spans="1:10" x14ac:dyDescent="0.25">
      <c r="A876">
        <f t="shared" si="52"/>
        <v>992551</v>
      </c>
      <c r="B876">
        <f t="shared" si="53"/>
        <v>992.55100000000004</v>
      </c>
      <c r="C876">
        <f t="shared" si="54"/>
        <v>16.542516666666668</v>
      </c>
      <c r="D876">
        <f t="shared" si="54"/>
        <v>0.27570861111111111</v>
      </c>
      <c r="E876">
        <v>891</v>
      </c>
      <c r="F876">
        <v>1086932</v>
      </c>
      <c r="G876">
        <v>1186.5</v>
      </c>
      <c r="H876">
        <v>246.75</v>
      </c>
      <c r="I876">
        <v>250</v>
      </c>
      <c r="J876">
        <f t="shared" si="55"/>
        <v>292.76887499999998</v>
      </c>
    </row>
    <row r="877" spans="1:10" x14ac:dyDescent="0.25">
      <c r="A877">
        <f t="shared" si="52"/>
        <v>993688</v>
      </c>
      <c r="B877">
        <f t="shared" si="53"/>
        <v>993.68799999999999</v>
      </c>
      <c r="C877">
        <f t="shared" si="54"/>
        <v>16.561466666666668</v>
      </c>
      <c r="D877">
        <f t="shared" si="54"/>
        <v>0.27602444444444446</v>
      </c>
      <c r="E877">
        <v>892</v>
      </c>
      <c r="F877">
        <v>1088069</v>
      </c>
      <c r="G877">
        <v>1183.7</v>
      </c>
      <c r="H877">
        <v>246.25</v>
      </c>
      <c r="I877">
        <v>250</v>
      </c>
      <c r="J877">
        <f t="shared" si="55"/>
        <v>291.48612500000002</v>
      </c>
    </row>
    <row r="878" spans="1:10" x14ac:dyDescent="0.25">
      <c r="A878">
        <f t="shared" si="52"/>
        <v>994828</v>
      </c>
      <c r="B878">
        <f t="shared" si="53"/>
        <v>994.82799999999997</v>
      </c>
      <c r="C878">
        <f t="shared" si="54"/>
        <v>16.580466666666666</v>
      </c>
      <c r="D878">
        <f t="shared" si="54"/>
        <v>0.27634111111111109</v>
      </c>
      <c r="E878">
        <v>893</v>
      </c>
      <c r="F878">
        <v>1089209</v>
      </c>
      <c r="G878">
        <v>1189.8</v>
      </c>
      <c r="H878">
        <v>246.75</v>
      </c>
      <c r="I878">
        <v>250</v>
      </c>
      <c r="J878">
        <f t="shared" si="55"/>
        <v>293.58314999999999</v>
      </c>
    </row>
    <row r="879" spans="1:10" x14ac:dyDescent="0.25">
      <c r="A879">
        <f t="shared" si="52"/>
        <v>995972</v>
      </c>
      <c r="B879">
        <f t="shared" si="53"/>
        <v>995.97199999999998</v>
      </c>
      <c r="C879">
        <f t="shared" si="54"/>
        <v>16.599533333333333</v>
      </c>
      <c r="D879">
        <f t="shared" si="54"/>
        <v>0.2766588888888889</v>
      </c>
      <c r="E879">
        <v>894</v>
      </c>
      <c r="F879">
        <v>1090353</v>
      </c>
      <c r="G879">
        <v>1189.5</v>
      </c>
      <c r="H879">
        <v>247.5</v>
      </c>
      <c r="I879">
        <v>250</v>
      </c>
      <c r="J879">
        <f t="shared" si="55"/>
        <v>294.40125</v>
      </c>
    </row>
    <row r="880" spans="1:10" x14ac:dyDescent="0.25">
      <c r="A880">
        <f t="shared" si="52"/>
        <v>997117</v>
      </c>
      <c r="B880">
        <f t="shared" si="53"/>
        <v>997.11699999999996</v>
      </c>
      <c r="C880">
        <f t="shared" si="54"/>
        <v>16.618616666666664</v>
      </c>
      <c r="D880">
        <f t="shared" si="54"/>
        <v>0.27697694444444443</v>
      </c>
      <c r="E880">
        <v>895</v>
      </c>
      <c r="F880">
        <v>1091498</v>
      </c>
      <c r="G880">
        <v>1184.0999999999999</v>
      </c>
      <c r="H880">
        <v>246.5</v>
      </c>
      <c r="I880">
        <v>250</v>
      </c>
      <c r="J880">
        <f t="shared" si="55"/>
        <v>291.88064999999995</v>
      </c>
    </row>
    <row r="881" spans="1:10" x14ac:dyDescent="0.25">
      <c r="A881">
        <f t="shared" si="52"/>
        <v>998260</v>
      </c>
      <c r="B881">
        <f t="shared" si="53"/>
        <v>998.26</v>
      </c>
      <c r="C881">
        <f t="shared" si="54"/>
        <v>16.637666666666668</v>
      </c>
      <c r="D881">
        <f t="shared" si="54"/>
        <v>0.27729444444444445</v>
      </c>
      <c r="E881">
        <v>896</v>
      </c>
      <c r="F881">
        <v>1092641</v>
      </c>
      <c r="G881">
        <v>1187.4000000000001</v>
      </c>
      <c r="H881">
        <v>247.75</v>
      </c>
      <c r="I881">
        <v>250</v>
      </c>
      <c r="J881">
        <f t="shared" si="55"/>
        <v>294.17835000000002</v>
      </c>
    </row>
    <row r="882" spans="1:10" x14ac:dyDescent="0.25">
      <c r="A882">
        <f t="shared" si="52"/>
        <v>999395</v>
      </c>
      <c r="B882">
        <f t="shared" si="53"/>
        <v>999.39499999999998</v>
      </c>
      <c r="C882">
        <f t="shared" si="54"/>
        <v>16.656583333333334</v>
      </c>
      <c r="D882">
        <f t="shared" si="54"/>
        <v>0.27760972222222224</v>
      </c>
      <c r="E882">
        <v>897</v>
      </c>
      <c r="F882">
        <v>1093776</v>
      </c>
      <c r="G882">
        <v>1188.7</v>
      </c>
      <c r="H882">
        <v>246.75</v>
      </c>
      <c r="I882">
        <v>250</v>
      </c>
      <c r="J882">
        <f t="shared" si="55"/>
        <v>293.31172500000002</v>
      </c>
    </row>
    <row r="883" spans="1:10" x14ac:dyDescent="0.25">
      <c r="A883">
        <f t="shared" si="52"/>
        <v>1000538</v>
      </c>
      <c r="B883">
        <f t="shared" si="53"/>
        <v>1000.538</v>
      </c>
      <c r="C883">
        <f t="shared" si="54"/>
        <v>16.675633333333334</v>
      </c>
      <c r="D883">
        <f t="shared" si="54"/>
        <v>0.27792722222222221</v>
      </c>
      <c r="E883">
        <v>898</v>
      </c>
      <c r="F883">
        <v>1094919</v>
      </c>
      <c r="G883">
        <v>1188.9000000000001</v>
      </c>
      <c r="H883">
        <v>247.75</v>
      </c>
      <c r="I883">
        <v>250</v>
      </c>
      <c r="J883">
        <f t="shared" si="55"/>
        <v>294.54997500000002</v>
      </c>
    </row>
    <row r="884" spans="1:10" x14ac:dyDescent="0.25">
      <c r="A884">
        <f t="shared" si="52"/>
        <v>1001685</v>
      </c>
      <c r="B884">
        <f t="shared" si="53"/>
        <v>1001.6849999999999</v>
      </c>
      <c r="C884">
        <f t="shared" si="54"/>
        <v>16.694749999999999</v>
      </c>
      <c r="D884">
        <f t="shared" si="54"/>
        <v>0.2782458333333333</v>
      </c>
      <c r="E884">
        <v>899</v>
      </c>
      <c r="F884">
        <v>1096066</v>
      </c>
      <c r="G884">
        <v>1184.2</v>
      </c>
      <c r="H884">
        <v>245</v>
      </c>
      <c r="I884">
        <v>250</v>
      </c>
      <c r="J884">
        <f t="shared" si="55"/>
        <v>290.12900000000002</v>
      </c>
    </row>
    <row r="885" spans="1:10" x14ac:dyDescent="0.25">
      <c r="A885">
        <f t="shared" si="52"/>
        <v>1002821</v>
      </c>
      <c r="B885">
        <f t="shared" si="53"/>
        <v>1002.821</v>
      </c>
      <c r="C885">
        <f t="shared" si="54"/>
        <v>16.713683333333332</v>
      </c>
      <c r="D885">
        <f t="shared" si="54"/>
        <v>0.27856138888888887</v>
      </c>
      <c r="E885">
        <v>900</v>
      </c>
      <c r="F885">
        <v>1097202</v>
      </c>
      <c r="G885">
        <v>1187</v>
      </c>
      <c r="H885">
        <v>247.5</v>
      </c>
      <c r="I885">
        <v>250</v>
      </c>
      <c r="J885">
        <f t="shared" si="55"/>
        <v>293.78250000000003</v>
      </c>
    </row>
    <row r="886" spans="1:10" x14ac:dyDescent="0.25">
      <c r="A886">
        <f t="shared" si="52"/>
        <v>1003966</v>
      </c>
      <c r="B886">
        <f t="shared" si="53"/>
        <v>1003.966</v>
      </c>
      <c r="C886">
        <f t="shared" si="54"/>
        <v>16.732766666666667</v>
      </c>
      <c r="D886">
        <f t="shared" si="54"/>
        <v>0.27887944444444446</v>
      </c>
      <c r="E886">
        <v>901</v>
      </c>
      <c r="F886">
        <v>1098347</v>
      </c>
      <c r="G886">
        <v>1182.5</v>
      </c>
      <c r="H886">
        <v>246.25</v>
      </c>
      <c r="I886">
        <v>250</v>
      </c>
      <c r="J886">
        <f t="shared" si="55"/>
        <v>291.19062500000001</v>
      </c>
    </row>
    <row r="887" spans="1:10" x14ac:dyDescent="0.25">
      <c r="A887">
        <f t="shared" si="52"/>
        <v>1005114</v>
      </c>
      <c r="B887">
        <f t="shared" si="53"/>
        <v>1005.114</v>
      </c>
      <c r="C887">
        <f t="shared" si="54"/>
        <v>16.751899999999999</v>
      </c>
      <c r="D887">
        <f t="shared" si="54"/>
        <v>0.27919833333333333</v>
      </c>
      <c r="E887">
        <v>902</v>
      </c>
      <c r="F887">
        <v>1099495</v>
      </c>
      <c r="G887">
        <v>1186.3</v>
      </c>
      <c r="H887">
        <v>246.5</v>
      </c>
      <c r="I887">
        <v>250</v>
      </c>
      <c r="J887">
        <f t="shared" si="55"/>
        <v>292.42295000000001</v>
      </c>
    </row>
    <row r="888" spans="1:10" x14ac:dyDescent="0.25">
      <c r="A888">
        <f t="shared" si="52"/>
        <v>1006255</v>
      </c>
      <c r="B888">
        <f t="shared" si="53"/>
        <v>1006.255</v>
      </c>
      <c r="C888">
        <f t="shared" si="54"/>
        <v>16.770916666666668</v>
      </c>
      <c r="D888">
        <f t="shared" si="54"/>
        <v>0.27951527777777779</v>
      </c>
      <c r="E888">
        <v>903</v>
      </c>
      <c r="F888">
        <v>1100636</v>
      </c>
      <c r="G888">
        <v>1187</v>
      </c>
      <c r="H888">
        <v>246.25</v>
      </c>
      <c r="I888">
        <v>250</v>
      </c>
      <c r="J888">
        <f t="shared" si="55"/>
        <v>292.29874999999998</v>
      </c>
    </row>
    <row r="889" spans="1:10" x14ac:dyDescent="0.25">
      <c r="A889">
        <f t="shared" si="52"/>
        <v>1007396</v>
      </c>
      <c r="B889">
        <f t="shared" si="53"/>
        <v>1007.396</v>
      </c>
      <c r="C889">
        <f t="shared" si="54"/>
        <v>16.789933333333334</v>
      </c>
      <c r="D889">
        <f t="shared" si="54"/>
        <v>0.2798322222222222</v>
      </c>
      <c r="E889">
        <v>904</v>
      </c>
      <c r="F889">
        <v>1101777</v>
      </c>
      <c r="G889">
        <v>1184</v>
      </c>
      <c r="H889">
        <v>246</v>
      </c>
      <c r="I889">
        <v>250</v>
      </c>
      <c r="J889">
        <f t="shared" si="55"/>
        <v>291.26400000000001</v>
      </c>
    </row>
    <row r="890" spans="1:10" x14ac:dyDescent="0.25">
      <c r="A890">
        <f t="shared" si="52"/>
        <v>1008544</v>
      </c>
      <c r="B890">
        <f t="shared" si="53"/>
        <v>1008.544</v>
      </c>
      <c r="C890">
        <f t="shared" si="54"/>
        <v>16.809066666666666</v>
      </c>
      <c r="D890">
        <f t="shared" si="54"/>
        <v>0.28015111111111113</v>
      </c>
      <c r="E890">
        <v>905</v>
      </c>
      <c r="F890">
        <v>1102925</v>
      </c>
      <c r="G890">
        <v>1184.0999999999999</v>
      </c>
      <c r="H890">
        <v>247.25</v>
      </c>
      <c r="I890">
        <v>250</v>
      </c>
      <c r="J890">
        <f t="shared" si="55"/>
        <v>292.76872499999996</v>
      </c>
    </row>
    <row r="891" spans="1:10" x14ac:dyDescent="0.25">
      <c r="A891">
        <f t="shared" si="52"/>
        <v>1009678</v>
      </c>
      <c r="B891">
        <f t="shared" si="53"/>
        <v>1009.678</v>
      </c>
      <c r="C891">
        <f t="shared" si="54"/>
        <v>16.827966666666665</v>
      </c>
      <c r="D891">
        <f t="shared" si="54"/>
        <v>0.28046611111111108</v>
      </c>
      <c r="E891">
        <v>906</v>
      </c>
      <c r="F891">
        <v>1104059</v>
      </c>
      <c r="G891">
        <v>1187</v>
      </c>
      <c r="H891">
        <v>245.75</v>
      </c>
      <c r="I891">
        <v>250</v>
      </c>
      <c r="J891">
        <f t="shared" si="55"/>
        <v>291.70524999999998</v>
      </c>
    </row>
    <row r="892" spans="1:10" x14ac:dyDescent="0.25">
      <c r="A892">
        <f t="shared" si="52"/>
        <v>1010814</v>
      </c>
      <c r="B892">
        <f t="shared" si="53"/>
        <v>1010.814</v>
      </c>
      <c r="C892">
        <f t="shared" si="54"/>
        <v>16.846899999999998</v>
      </c>
      <c r="D892">
        <f t="shared" si="54"/>
        <v>0.28078166666666665</v>
      </c>
      <c r="E892">
        <v>907</v>
      </c>
      <c r="F892">
        <v>1105195</v>
      </c>
      <c r="G892">
        <v>1185.9000000000001</v>
      </c>
      <c r="H892">
        <v>246.5</v>
      </c>
      <c r="I892">
        <v>250</v>
      </c>
      <c r="J892">
        <f t="shared" si="55"/>
        <v>292.32435000000004</v>
      </c>
    </row>
    <row r="893" spans="1:10" x14ac:dyDescent="0.25">
      <c r="A893">
        <f t="shared" si="52"/>
        <v>1011958</v>
      </c>
      <c r="B893">
        <f t="shared" si="53"/>
        <v>1011.958</v>
      </c>
      <c r="C893">
        <f t="shared" si="54"/>
        <v>16.865966666666665</v>
      </c>
      <c r="D893">
        <f t="shared" si="54"/>
        <v>0.2810994444444444</v>
      </c>
      <c r="E893">
        <v>908</v>
      </c>
      <c r="F893">
        <v>1106339</v>
      </c>
      <c r="G893">
        <v>1182.5999999999999</v>
      </c>
      <c r="H893">
        <v>245.75</v>
      </c>
      <c r="I893">
        <v>250</v>
      </c>
      <c r="J893">
        <f t="shared" si="55"/>
        <v>290.62394999999998</v>
      </c>
    </row>
    <row r="894" spans="1:10" x14ac:dyDescent="0.25">
      <c r="A894">
        <f t="shared" si="52"/>
        <v>1013101</v>
      </c>
      <c r="B894">
        <f t="shared" si="53"/>
        <v>1013.101</v>
      </c>
      <c r="C894">
        <f t="shared" si="54"/>
        <v>16.885016666666665</v>
      </c>
      <c r="D894">
        <f t="shared" si="54"/>
        <v>0.28141694444444443</v>
      </c>
      <c r="E894">
        <v>909</v>
      </c>
      <c r="F894">
        <v>1107482</v>
      </c>
      <c r="G894">
        <v>1185.2</v>
      </c>
      <c r="H894">
        <v>247</v>
      </c>
      <c r="I894">
        <v>250</v>
      </c>
      <c r="J894">
        <f t="shared" si="55"/>
        <v>292.74440000000004</v>
      </c>
    </row>
    <row r="895" spans="1:10" x14ac:dyDescent="0.25">
      <c r="A895">
        <f t="shared" si="52"/>
        <v>1014242</v>
      </c>
      <c r="B895">
        <f t="shared" si="53"/>
        <v>1014.242</v>
      </c>
      <c r="C895">
        <f t="shared" si="54"/>
        <v>16.904033333333334</v>
      </c>
      <c r="D895">
        <f t="shared" si="54"/>
        <v>0.28173388888888889</v>
      </c>
      <c r="E895">
        <v>910</v>
      </c>
      <c r="F895">
        <v>1108623</v>
      </c>
      <c r="G895">
        <v>1183.5999999999999</v>
      </c>
      <c r="H895">
        <v>246</v>
      </c>
      <c r="I895">
        <v>250</v>
      </c>
      <c r="J895">
        <f t="shared" si="55"/>
        <v>291.16559999999998</v>
      </c>
    </row>
    <row r="896" spans="1:10" x14ac:dyDescent="0.25">
      <c r="A896">
        <f t="shared" si="52"/>
        <v>1015386</v>
      </c>
      <c r="B896">
        <f t="shared" si="53"/>
        <v>1015.386</v>
      </c>
      <c r="C896">
        <f t="shared" si="54"/>
        <v>16.923099999999998</v>
      </c>
      <c r="D896">
        <f t="shared" si="54"/>
        <v>0.28205166666666664</v>
      </c>
      <c r="E896">
        <v>911</v>
      </c>
      <c r="F896">
        <v>1109767</v>
      </c>
      <c r="G896">
        <v>1185.4000000000001</v>
      </c>
      <c r="H896">
        <v>246.25</v>
      </c>
      <c r="I896">
        <v>250</v>
      </c>
      <c r="J896">
        <f t="shared" si="55"/>
        <v>291.90474999999998</v>
      </c>
    </row>
    <row r="897" spans="1:10" x14ac:dyDescent="0.25">
      <c r="A897">
        <f t="shared" si="52"/>
        <v>1016525</v>
      </c>
      <c r="B897">
        <f t="shared" si="53"/>
        <v>1016.525</v>
      </c>
      <c r="C897">
        <f t="shared" si="54"/>
        <v>16.942083333333333</v>
      </c>
      <c r="D897">
        <f t="shared" si="54"/>
        <v>0.28236805555555555</v>
      </c>
      <c r="E897">
        <v>912</v>
      </c>
      <c r="F897">
        <v>1110906</v>
      </c>
      <c r="G897">
        <v>1184.9000000000001</v>
      </c>
      <c r="H897">
        <v>246.5</v>
      </c>
      <c r="I897">
        <v>250</v>
      </c>
      <c r="J897">
        <f t="shared" si="55"/>
        <v>292.07785000000001</v>
      </c>
    </row>
    <row r="898" spans="1:10" x14ac:dyDescent="0.25">
      <c r="A898">
        <f t="shared" si="52"/>
        <v>1017662</v>
      </c>
      <c r="B898">
        <f t="shared" si="53"/>
        <v>1017.662</v>
      </c>
      <c r="C898">
        <f t="shared" si="54"/>
        <v>16.961033333333333</v>
      </c>
      <c r="D898">
        <f t="shared" si="54"/>
        <v>0.2826838888888889</v>
      </c>
      <c r="E898">
        <v>913</v>
      </c>
      <c r="F898">
        <v>1112043</v>
      </c>
      <c r="G898">
        <v>1186</v>
      </c>
      <c r="H898">
        <v>245.5</v>
      </c>
      <c r="I898">
        <v>250</v>
      </c>
      <c r="J898">
        <f t="shared" si="55"/>
        <v>291.16300000000001</v>
      </c>
    </row>
    <row r="899" spans="1:10" x14ac:dyDescent="0.25">
      <c r="A899">
        <f t="shared" ref="A899:A962" si="56">F899-$F$2</f>
        <v>1018810</v>
      </c>
      <c r="B899">
        <f t="shared" ref="B899:B962" si="57">A899/1000</f>
        <v>1018.81</v>
      </c>
      <c r="C899">
        <f t="shared" ref="C899:D962" si="58">B899/60</f>
        <v>16.980166666666666</v>
      </c>
      <c r="D899">
        <f t="shared" si="58"/>
        <v>0.28300277777777777</v>
      </c>
      <c r="E899">
        <v>914</v>
      </c>
      <c r="F899">
        <v>1113191</v>
      </c>
      <c r="G899">
        <v>1184.0999999999999</v>
      </c>
      <c r="H899">
        <v>246.25</v>
      </c>
      <c r="I899">
        <v>250</v>
      </c>
      <c r="J899">
        <f t="shared" ref="J899:J962" si="59">G899*H899/1000</f>
        <v>291.58462500000002</v>
      </c>
    </row>
    <row r="900" spans="1:10" x14ac:dyDescent="0.25">
      <c r="A900">
        <f t="shared" si="56"/>
        <v>1019954</v>
      </c>
      <c r="B900">
        <f t="shared" si="57"/>
        <v>1019.954</v>
      </c>
      <c r="C900">
        <f t="shared" si="58"/>
        <v>16.999233333333333</v>
      </c>
      <c r="D900">
        <f t="shared" si="58"/>
        <v>0.28332055555555552</v>
      </c>
      <c r="E900">
        <v>915</v>
      </c>
      <c r="F900">
        <v>1114335</v>
      </c>
      <c r="G900">
        <v>1183.9000000000001</v>
      </c>
      <c r="H900">
        <v>247.25</v>
      </c>
      <c r="I900">
        <v>250</v>
      </c>
      <c r="J900">
        <f t="shared" si="59"/>
        <v>292.71927500000004</v>
      </c>
    </row>
    <row r="901" spans="1:10" x14ac:dyDescent="0.25">
      <c r="A901">
        <f t="shared" si="56"/>
        <v>1021099</v>
      </c>
      <c r="B901">
        <f t="shared" si="57"/>
        <v>1021.099</v>
      </c>
      <c r="C901">
        <f t="shared" si="58"/>
        <v>17.018316666666667</v>
      </c>
      <c r="D901">
        <f t="shared" si="58"/>
        <v>0.28363861111111111</v>
      </c>
      <c r="E901">
        <v>916</v>
      </c>
      <c r="F901">
        <v>1115480</v>
      </c>
      <c r="G901">
        <v>1185.2</v>
      </c>
      <c r="H901">
        <v>246.5</v>
      </c>
      <c r="I901">
        <v>250</v>
      </c>
      <c r="J901">
        <f t="shared" si="59"/>
        <v>292.15179999999998</v>
      </c>
    </row>
    <row r="902" spans="1:10" x14ac:dyDescent="0.25">
      <c r="A902">
        <f t="shared" si="56"/>
        <v>1022248</v>
      </c>
      <c r="B902">
        <f t="shared" si="57"/>
        <v>1022.248</v>
      </c>
      <c r="C902">
        <f t="shared" si="58"/>
        <v>17.037466666666667</v>
      </c>
      <c r="D902">
        <f t="shared" si="58"/>
        <v>0.28395777777777781</v>
      </c>
      <c r="E902">
        <v>917</v>
      </c>
      <c r="F902">
        <v>1116629</v>
      </c>
      <c r="G902">
        <v>1185.7</v>
      </c>
      <c r="H902">
        <v>245.5</v>
      </c>
      <c r="I902">
        <v>250</v>
      </c>
      <c r="J902">
        <f t="shared" si="59"/>
        <v>291.08935000000002</v>
      </c>
    </row>
    <row r="903" spans="1:10" x14ac:dyDescent="0.25">
      <c r="A903">
        <f t="shared" si="56"/>
        <v>1023394</v>
      </c>
      <c r="B903">
        <f t="shared" si="57"/>
        <v>1023.394</v>
      </c>
      <c r="C903">
        <f t="shared" si="58"/>
        <v>17.056566666666665</v>
      </c>
      <c r="D903">
        <f t="shared" si="58"/>
        <v>0.28427611111111106</v>
      </c>
      <c r="E903">
        <v>918</v>
      </c>
      <c r="F903">
        <v>1117775</v>
      </c>
      <c r="G903">
        <v>1184.2</v>
      </c>
      <c r="H903">
        <v>247.5</v>
      </c>
      <c r="I903">
        <v>250</v>
      </c>
      <c r="J903">
        <f t="shared" si="59"/>
        <v>293.08949999999999</v>
      </c>
    </row>
    <row r="904" spans="1:10" x14ac:dyDescent="0.25">
      <c r="A904">
        <f t="shared" si="56"/>
        <v>1024531</v>
      </c>
      <c r="B904">
        <f t="shared" si="57"/>
        <v>1024.5309999999999</v>
      </c>
      <c r="C904">
        <f t="shared" si="58"/>
        <v>17.075516666666665</v>
      </c>
      <c r="D904">
        <f t="shared" si="58"/>
        <v>0.28459194444444441</v>
      </c>
      <c r="E904">
        <v>919</v>
      </c>
      <c r="F904">
        <v>1118912</v>
      </c>
      <c r="G904">
        <v>1183.2</v>
      </c>
      <c r="H904">
        <v>247.5</v>
      </c>
      <c r="I904">
        <v>250</v>
      </c>
      <c r="J904">
        <f t="shared" si="59"/>
        <v>292.84199999999998</v>
      </c>
    </row>
    <row r="905" spans="1:10" x14ac:dyDescent="0.25">
      <c r="A905">
        <f t="shared" si="56"/>
        <v>1025668</v>
      </c>
      <c r="B905">
        <f t="shared" si="57"/>
        <v>1025.6679999999999</v>
      </c>
      <c r="C905">
        <f t="shared" si="58"/>
        <v>17.094466666666666</v>
      </c>
      <c r="D905">
        <f t="shared" si="58"/>
        <v>0.28490777777777776</v>
      </c>
      <c r="E905">
        <v>920</v>
      </c>
      <c r="F905">
        <v>1120049</v>
      </c>
      <c r="G905">
        <v>1183.8</v>
      </c>
      <c r="H905">
        <v>246.75</v>
      </c>
      <c r="I905">
        <v>250</v>
      </c>
      <c r="J905">
        <f t="shared" si="59"/>
        <v>292.10264999999998</v>
      </c>
    </row>
    <row r="906" spans="1:10" x14ac:dyDescent="0.25">
      <c r="A906">
        <f t="shared" si="56"/>
        <v>1026808</v>
      </c>
      <c r="B906">
        <f t="shared" si="57"/>
        <v>1026.808</v>
      </c>
      <c r="C906">
        <f t="shared" si="58"/>
        <v>17.113466666666667</v>
      </c>
      <c r="D906">
        <f t="shared" si="58"/>
        <v>0.28522444444444445</v>
      </c>
      <c r="E906">
        <v>921</v>
      </c>
      <c r="F906">
        <v>1121189</v>
      </c>
      <c r="G906">
        <v>1183</v>
      </c>
      <c r="H906">
        <v>245.75</v>
      </c>
      <c r="I906">
        <v>250</v>
      </c>
      <c r="J906">
        <f t="shared" si="59"/>
        <v>290.72224999999997</v>
      </c>
    </row>
    <row r="907" spans="1:10" x14ac:dyDescent="0.25">
      <c r="A907">
        <f t="shared" si="56"/>
        <v>1027949</v>
      </c>
      <c r="B907">
        <f t="shared" si="57"/>
        <v>1027.9490000000001</v>
      </c>
      <c r="C907">
        <f t="shared" si="58"/>
        <v>17.132483333333333</v>
      </c>
      <c r="D907">
        <f t="shared" si="58"/>
        <v>0.28554138888888886</v>
      </c>
      <c r="E907">
        <v>922</v>
      </c>
      <c r="F907">
        <v>1122330</v>
      </c>
      <c r="G907">
        <v>1189.0999999999999</v>
      </c>
      <c r="H907">
        <v>248</v>
      </c>
      <c r="I907">
        <v>250</v>
      </c>
      <c r="J907">
        <f t="shared" si="59"/>
        <v>294.89679999999998</v>
      </c>
    </row>
    <row r="908" spans="1:10" x14ac:dyDescent="0.25">
      <c r="A908">
        <f t="shared" si="56"/>
        <v>1029093</v>
      </c>
      <c r="B908">
        <f t="shared" si="57"/>
        <v>1029.0930000000001</v>
      </c>
      <c r="C908">
        <f t="shared" si="58"/>
        <v>17.15155</v>
      </c>
      <c r="D908">
        <f t="shared" si="58"/>
        <v>0.28585916666666666</v>
      </c>
      <c r="E908">
        <v>923</v>
      </c>
      <c r="F908">
        <v>1123474</v>
      </c>
      <c r="G908">
        <v>1184.3</v>
      </c>
      <c r="H908">
        <v>246</v>
      </c>
      <c r="I908">
        <v>250</v>
      </c>
      <c r="J908">
        <f t="shared" si="59"/>
        <v>291.33780000000002</v>
      </c>
    </row>
    <row r="909" spans="1:10" x14ac:dyDescent="0.25">
      <c r="A909">
        <f t="shared" si="56"/>
        <v>1030235</v>
      </c>
      <c r="B909">
        <f t="shared" si="57"/>
        <v>1030.2349999999999</v>
      </c>
      <c r="C909">
        <f t="shared" si="58"/>
        <v>17.170583333333333</v>
      </c>
      <c r="D909">
        <f t="shared" si="58"/>
        <v>0.28617638888888891</v>
      </c>
      <c r="E909">
        <v>924</v>
      </c>
      <c r="F909">
        <v>1124616</v>
      </c>
      <c r="G909">
        <v>1183.0999999999999</v>
      </c>
      <c r="H909">
        <v>246.75</v>
      </c>
      <c r="I909">
        <v>250</v>
      </c>
      <c r="J909">
        <f t="shared" si="59"/>
        <v>291.92992499999997</v>
      </c>
    </row>
    <row r="910" spans="1:10" x14ac:dyDescent="0.25">
      <c r="A910">
        <f t="shared" si="56"/>
        <v>1031372</v>
      </c>
      <c r="B910">
        <f t="shared" si="57"/>
        <v>1031.3720000000001</v>
      </c>
      <c r="C910">
        <f t="shared" si="58"/>
        <v>17.189533333333333</v>
      </c>
      <c r="D910">
        <f t="shared" si="58"/>
        <v>0.2864922222222222</v>
      </c>
      <c r="E910">
        <v>925</v>
      </c>
      <c r="F910">
        <v>1125753</v>
      </c>
      <c r="G910">
        <v>1183.5999999999999</v>
      </c>
      <c r="H910">
        <v>246</v>
      </c>
      <c r="I910">
        <v>250</v>
      </c>
      <c r="J910">
        <f t="shared" si="59"/>
        <v>291.16559999999998</v>
      </c>
    </row>
    <row r="911" spans="1:10" x14ac:dyDescent="0.25">
      <c r="A911">
        <f t="shared" si="56"/>
        <v>1032520</v>
      </c>
      <c r="B911">
        <f t="shared" si="57"/>
        <v>1032.52</v>
      </c>
      <c r="C911">
        <f t="shared" si="58"/>
        <v>17.208666666666666</v>
      </c>
      <c r="D911">
        <f t="shared" si="58"/>
        <v>0.28681111111111107</v>
      </c>
      <c r="E911">
        <v>926</v>
      </c>
      <c r="F911">
        <v>1126901</v>
      </c>
      <c r="G911">
        <v>1185.3</v>
      </c>
      <c r="H911">
        <v>246.25</v>
      </c>
      <c r="I911">
        <v>250</v>
      </c>
      <c r="J911">
        <f t="shared" si="59"/>
        <v>291.88012500000002</v>
      </c>
    </row>
    <row r="912" spans="1:10" x14ac:dyDescent="0.25">
      <c r="A912">
        <f t="shared" si="56"/>
        <v>1033658</v>
      </c>
      <c r="B912">
        <f t="shared" si="57"/>
        <v>1033.6579999999999</v>
      </c>
      <c r="C912">
        <f t="shared" si="58"/>
        <v>17.227633333333333</v>
      </c>
      <c r="D912">
        <f t="shared" si="58"/>
        <v>0.2871272222222222</v>
      </c>
      <c r="E912">
        <v>927</v>
      </c>
      <c r="F912">
        <v>1128039</v>
      </c>
      <c r="G912">
        <v>1183.3</v>
      </c>
      <c r="H912">
        <v>246</v>
      </c>
      <c r="I912">
        <v>250</v>
      </c>
      <c r="J912">
        <f t="shared" si="59"/>
        <v>291.09179999999998</v>
      </c>
    </row>
    <row r="913" spans="1:10" x14ac:dyDescent="0.25">
      <c r="A913">
        <f t="shared" si="56"/>
        <v>1034803</v>
      </c>
      <c r="B913">
        <f t="shared" si="57"/>
        <v>1034.8030000000001</v>
      </c>
      <c r="C913">
        <f t="shared" si="58"/>
        <v>17.246716666666668</v>
      </c>
      <c r="D913">
        <f t="shared" si="58"/>
        <v>0.28744527777777779</v>
      </c>
      <c r="E913">
        <v>928</v>
      </c>
      <c r="F913">
        <v>1129184</v>
      </c>
      <c r="G913">
        <v>1183.5999999999999</v>
      </c>
      <c r="H913">
        <v>245.75</v>
      </c>
      <c r="I913">
        <v>250</v>
      </c>
      <c r="J913">
        <f t="shared" si="59"/>
        <v>290.86969999999997</v>
      </c>
    </row>
    <row r="914" spans="1:10" x14ac:dyDescent="0.25">
      <c r="A914">
        <f t="shared" si="56"/>
        <v>1035945</v>
      </c>
      <c r="B914">
        <f t="shared" si="57"/>
        <v>1035.9449999999999</v>
      </c>
      <c r="C914">
        <f t="shared" si="58"/>
        <v>17.265750000000001</v>
      </c>
      <c r="D914">
        <f t="shared" si="58"/>
        <v>0.28776250000000003</v>
      </c>
      <c r="E914">
        <v>929</v>
      </c>
      <c r="F914">
        <v>1130326</v>
      </c>
      <c r="G914">
        <v>1182.0999999999999</v>
      </c>
      <c r="H914">
        <v>246.25</v>
      </c>
      <c r="I914">
        <v>250</v>
      </c>
      <c r="J914">
        <f t="shared" si="59"/>
        <v>291.09212500000001</v>
      </c>
    </row>
    <row r="915" spans="1:10" x14ac:dyDescent="0.25">
      <c r="A915">
        <f t="shared" si="56"/>
        <v>1037088</v>
      </c>
      <c r="B915">
        <f t="shared" si="57"/>
        <v>1037.088</v>
      </c>
      <c r="C915">
        <f t="shared" si="58"/>
        <v>17.284800000000001</v>
      </c>
      <c r="D915">
        <f t="shared" si="58"/>
        <v>0.28808</v>
      </c>
      <c r="E915">
        <v>930</v>
      </c>
      <c r="F915">
        <v>1131469</v>
      </c>
      <c r="G915">
        <v>1182.5999999999999</v>
      </c>
      <c r="H915">
        <v>245.25</v>
      </c>
      <c r="I915">
        <v>250</v>
      </c>
      <c r="J915">
        <f t="shared" si="59"/>
        <v>290.03264999999999</v>
      </c>
    </row>
    <row r="916" spans="1:10" x14ac:dyDescent="0.25">
      <c r="A916">
        <f t="shared" si="56"/>
        <v>1038225</v>
      </c>
      <c r="B916">
        <f t="shared" si="57"/>
        <v>1038.2249999999999</v>
      </c>
      <c r="C916">
        <f t="shared" si="58"/>
        <v>17.303749999999997</v>
      </c>
      <c r="D916">
        <f t="shared" si="58"/>
        <v>0.2883958333333333</v>
      </c>
      <c r="E916">
        <v>931</v>
      </c>
      <c r="F916">
        <v>1132606</v>
      </c>
      <c r="G916">
        <v>1182</v>
      </c>
      <c r="H916">
        <v>245.5</v>
      </c>
      <c r="I916">
        <v>250</v>
      </c>
      <c r="J916">
        <f t="shared" si="59"/>
        <v>290.18099999999998</v>
      </c>
    </row>
    <row r="917" spans="1:10" x14ac:dyDescent="0.25">
      <c r="A917">
        <f t="shared" si="56"/>
        <v>1039366</v>
      </c>
      <c r="B917">
        <f t="shared" si="57"/>
        <v>1039.366</v>
      </c>
      <c r="C917">
        <f t="shared" si="58"/>
        <v>17.322766666666666</v>
      </c>
      <c r="D917">
        <f t="shared" si="58"/>
        <v>0.28871277777777776</v>
      </c>
      <c r="E917">
        <v>932</v>
      </c>
      <c r="F917">
        <v>1133747</v>
      </c>
      <c r="G917">
        <v>1182.0999999999999</v>
      </c>
      <c r="H917">
        <v>246.75</v>
      </c>
      <c r="I917">
        <v>250</v>
      </c>
      <c r="J917">
        <f t="shared" si="59"/>
        <v>291.68317500000001</v>
      </c>
    </row>
    <row r="918" spans="1:10" x14ac:dyDescent="0.25">
      <c r="A918">
        <f t="shared" si="56"/>
        <v>1040506</v>
      </c>
      <c r="B918">
        <f t="shared" si="57"/>
        <v>1040.5060000000001</v>
      </c>
      <c r="C918">
        <f t="shared" si="58"/>
        <v>17.341766666666668</v>
      </c>
      <c r="D918">
        <f t="shared" si="58"/>
        <v>0.28902944444444445</v>
      </c>
      <c r="E918">
        <v>933</v>
      </c>
      <c r="F918">
        <v>1134887</v>
      </c>
      <c r="G918">
        <v>1182.7</v>
      </c>
      <c r="H918">
        <v>244.5</v>
      </c>
      <c r="I918">
        <v>250</v>
      </c>
      <c r="J918">
        <f t="shared" si="59"/>
        <v>289.17015000000004</v>
      </c>
    </row>
    <row r="919" spans="1:10" x14ac:dyDescent="0.25">
      <c r="A919">
        <f t="shared" si="56"/>
        <v>1041644</v>
      </c>
      <c r="B919">
        <f t="shared" si="57"/>
        <v>1041.644</v>
      </c>
      <c r="C919">
        <f t="shared" si="58"/>
        <v>17.360733333333332</v>
      </c>
      <c r="D919">
        <f t="shared" si="58"/>
        <v>0.28934555555555552</v>
      </c>
      <c r="E919">
        <v>934</v>
      </c>
      <c r="F919">
        <v>1136025</v>
      </c>
      <c r="G919">
        <v>1182.7</v>
      </c>
      <c r="H919">
        <v>245.25</v>
      </c>
      <c r="I919">
        <v>250</v>
      </c>
      <c r="J919">
        <f t="shared" si="59"/>
        <v>290.05717499999997</v>
      </c>
    </row>
    <row r="920" spans="1:10" x14ac:dyDescent="0.25">
      <c r="A920">
        <f t="shared" si="56"/>
        <v>1042790</v>
      </c>
      <c r="B920">
        <f t="shared" si="57"/>
        <v>1042.79</v>
      </c>
      <c r="C920">
        <f t="shared" si="58"/>
        <v>17.379833333333334</v>
      </c>
      <c r="D920">
        <f t="shared" si="58"/>
        <v>0.28966388888888889</v>
      </c>
      <c r="E920">
        <v>935</v>
      </c>
      <c r="F920">
        <v>1137171</v>
      </c>
      <c r="G920">
        <v>1182.5999999999999</v>
      </c>
      <c r="H920">
        <v>246.25</v>
      </c>
      <c r="I920">
        <v>250</v>
      </c>
      <c r="J920">
        <f t="shared" si="59"/>
        <v>291.21525000000003</v>
      </c>
    </row>
    <row r="921" spans="1:10" x14ac:dyDescent="0.25">
      <c r="A921">
        <f t="shared" si="56"/>
        <v>1043926</v>
      </c>
      <c r="B921">
        <f t="shared" si="57"/>
        <v>1043.9259999999999</v>
      </c>
      <c r="C921">
        <f t="shared" si="58"/>
        <v>17.398766666666667</v>
      </c>
      <c r="D921">
        <f t="shared" si="58"/>
        <v>0.28997944444444446</v>
      </c>
      <c r="E921">
        <v>936</v>
      </c>
      <c r="F921">
        <v>1138307</v>
      </c>
      <c r="G921">
        <v>1182.0999999999999</v>
      </c>
      <c r="H921">
        <v>247</v>
      </c>
      <c r="I921">
        <v>250</v>
      </c>
      <c r="J921">
        <f t="shared" si="59"/>
        <v>291.97869999999995</v>
      </c>
    </row>
    <row r="922" spans="1:10" x14ac:dyDescent="0.25">
      <c r="A922">
        <f t="shared" si="56"/>
        <v>1045061</v>
      </c>
      <c r="B922">
        <f t="shared" si="57"/>
        <v>1045.0609999999999</v>
      </c>
      <c r="C922">
        <f t="shared" si="58"/>
        <v>17.417683333333333</v>
      </c>
      <c r="D922">
        <f t="shared" si="58"/>
        <v>0.29029472222222219</v>
      </c>
      <c r="E922">
        <v>937</v>
      </c>
      <c r="F922">
        <v>1139442</v>
      </c>
      <c r="G922">
        <v>1182.0999999999999</v>
      </c>
      <c r="H922">
        <v>247.75</v>
      </c>
      <c r="I922">
        <v>250</v>
      </c>
      <c r="J922">
        <f t="shared" si="59"/>
        <v>292.86527499999994</v>
      </c>
    </row>
    <row r="923" spans="1:10" x14ac:dyDescent="0.25">
      <c r="A923">
        <f t="shared" si="56"/>
        <v>1046207</v>
      </c>
      <c r="B923">
        <f t="shared" si="57"/>
        <v>1046.2070000000001</v>
      </c>
      <c r="C923">
        <f t="shared" si="58"/>
        <v>17.436783333333334</v>
      </c>
      <c r="D923">
        <f t="shared" si="58"/>
        <v>0.29061305555555556</v>
      </c>
      <c r="E923">
        <v>938</v>
      </c>
      <c r="F923">
        <v>1140588</v>
      </c>
      <c r="G923">
        <v>1182.0999999999999</v>
      </c>
      <c r="H923">
        <v>244.95</v>
      </c>
      <c r="I923">
        <v>250</v>
      </c>
      <c r="J923">
        <f t="shared" si="59"/>
        <v>289.55539499999998</v>
      </c>
    </row>
    <row r="924" spans="1:10" x14ac:dyDescent="0.25">
      <c r="A924">
        <f t="shared" si="56"/>
        <v>1047354</v>
      </c>
      <c r="B924">
        <f t="shared" si="57"/>
        <v>1047.354</v>
      </c>
      <c r="C924">
        <f t="shared" si="58"/>
        <v>17.4559</v>
      </c>
      <c r="D924">
        <f t="shared" si="58"/>
        <v>0.29093166666666664</v>
      </c>
      <c r="E924">
        <v>939</v>
      </c>
      <c r="F924">
        <v>1141735</v>
      </c>
      <c r="G924">
        <v>1182.7</v>
      </c>
      <c r="H924">
        <v>246.25</v>
      </c>
      <c r="I924">
        <v>250</v>
      </c>
      <c r="J924">
        <f t="shared" si="59"/>
        <v>291.23987499999998</v>
      </c>
    </row>
    <row r="925" spans="1:10" x14ac:dyDescent="0.25">
      <c r="A925">
        <f t="shared" si="56"/>
        <v>1048491</v>
      </c>
      <c r="B925">
        <f t="shared" si="57"/>
        <v>1048.491</v>
      </c>
      <c r="C925">
        <f t="shared" si="58"/>
        <v>17.47485</v>
      </c>
      <c r="D925">
        <f t="shared" si="58"/>
        <v>0.29124749999999999</v>
      </c>
      <c r="E925">
        <v>940</v>
      </c>
      <c r="F925">
        <v>1142872</v>
      </c>
      <c r="G925">
        <v>1181.0999999999999</v>
      </c>
      <c r="H925">
        <v>246.75</v>
      </c>
      <c r="I925">
        <v>250</v>
      </c>
      <c r="J925">
        <f t="shared" si="59"/>
        <v>291.43642499999999</v>
      </c>
    </row>
    <row r="926" spans="1:10" x14ac:dyDescent="0.25">
      <c r="A926">
        <f t="shared" si="56"/>
        <v>1049631</v>
      </c>
      <c r="B926">
        <f t="shared" si="57"/>
        <v>1049.6310000000001</v>
      </c>
      <c r="C926">
        <f t="shared" si="58"/>
        <v>17.493850000000002</v>
      </c>
      <c r="D926">
        <f t="shared" si="58"/>
        <v>0.29156416666666668</v>
      </c>
      <c r="E926">
        <v>941</v>
      </c>
      <c r="F926">
        <v>1144012</v>
      </c>
      <c r="G926">
        <v>1180.7</v>
      </c>
      <c r="H926">
        <v>247</v>
      </c>
      <c r="I926">
        <v>250</v>
      </c>
      <c r="J926">
        <f t="shared" si="59"/>
        <v>291.63290000000001</v>
      </c>
    </row>
    <row r="927" spans="1:10" x14ac:dyDescent="0.25">
      <c r="A927">
        <f t="shared" si="56"/>
        <v>1050771</v>
      </c>
      <c r="B927">
        <f t="shared" si="57"/>
        <v>1050.771</v>
      </c>
      <c r="C927">
        <f t="shared" si="58"/>
        <v>17.51285</v>
      </c>
      <c r="D927">
        <f t="shared" si="58"/>
        <v>0.29188083333333331</v>
      </c>
      <c r="E927">
        <v>942</v>
      </c>
      <c r="F927">
        <v>1145152</v>
      </c>
      <c r="G927">
        <v>1182.7</v>
      </c>
      <c r="H927">
        <v>246.5</v>
      </c>
      <c r="I927">
        <v>250</v>
      </c>
      <c r="J927">
        <f t="shared" si="59"/>
        <v>291.53555</v>
      </c>
    </row>
    <row r="928" spans="1:10" x14ac:dyDescent="0.25">
      <c r="A928">
        <f t="shared" si="56"/>
        <v>1051907</v>
      </c>
      <c r="B928">
        <f t="shared" si="57"/>
        <v>1051.9069999999999</v>
      </c>
      <c r="C928">
        <f t="shared" si="58"/>
        <v>17.531783333333333</v>
      </c>
      <c r="D928">
        <f t="shared" si="58"/>
        <v>0.29219638888888888</v>
      </c>
      <c r="E928">
        <v>943</v>
      </c>
      <c r="F928">
        <v>1146288</v>
      </c>
      <c r="G928">
        <v>1180.5</v>
      </c>
      <c r="H928">
        <v>248</v>
      </c>
      <c r="I928">
        <v>250</v>
      </c>
      <c r="J928">
        <f t="shared" si="59"/>
        <v>292.76400000000001</v>
      </c>
    </row>
    <row r="929" spans="1:10" x14ac:dyDescent="0.25">
      <c r="A929">
        <f t="shared" si="56"/>
        <v>1053044</v>
      </c>
      <c r="B929">
        <f t="shared" si="57"/>
        <v>1053.0440000000001</v>
      </c>
      <c r="C929">
        <f t="shared" si="58"/>
        <v>17.550733333333334</v>
      </c>
      <c r="D929">
        <f t="shared" si="58"/>
        <v>0.29251222222222223</v>
      </c>
      <c r="E929">
        <v>944</v>
      </c>
      <c r="F929">
        <v>1147425</v>
      </c>
      <c r="G929">
        <v>1182</v>
      </c>
      <c r="H929">
        <v>246</v>
      </c>
      <c r="I929">
        <v>250</v>
      </c>
      <c r="J929">
        <f t="shared" si="59"/>
        <v>290.77199999999999</v>
      </c>
    </row>
    <row r="930" spans="1:10" x14ac:dyDescent="0.25">
      <c r="A930">
        <f t="shared" si="56"/>
        <v>1054190</v>
      </c>
      <c r="B930">
        <f t="shared" si="57"/>
        <v>1054.19</v>
      </c>
      <c r="C930">
        <f t="shared" si="58"/>
        <v>17.569833333333335</v>
      </c>
      <c r="D930">
        <f t="shared" si="58"/>
        <v>0.29283055555555559</v>
      </c>
      <c r="E930">
        <v>945</v>
      </c>
      <c r="F930">
        <v>1148571</v>
      </c>
      <c r="G930">
        <v>1182.2</v>
      </c>
      <c r="H930">
        <v>246.75</v>
      </c>
      <c r="I930">
        <v>250</v>
      </c>
      <c r="J930">
        <f t="shared" si="59"/>
        <v>291.70785000000001</v>
      </c>
    </row>
    <row r="931" spans="1:10" x14ac:dyDescent="0.25">
      <c r="A931">
        <f t="shared" si="56"/>
        <v>1055329</v>
      </c>
      <c r="B931">
        <f t="shared" si="57"/>
        <v>1055.329</v>
      </c>
      <c r="C931">
        <f t="shared" si="58"/>
        <v>17.588816666666666</v>
      </c>
      <c r="D931">
        <f t="shared" si="58"/>
        <v>0.29314694444444445</v>
      </c>
      <c r="E931">
        <v>946</v>
      </c>
      <c r="F931">
        <v>1149710</v>
      </c>
      <c r="G931">
        <v>1183.7</v>
      </c>
      <c r="H931">
        <v>245.75</v>
      </c>
      <c r="I931">
        <v>250</v>
      </c>
      <c r="J931">
        <f t="shared" si="59"/>
        <v>290.89427500000005</v>
      </c>
    </row>
    <row r="932" spans="1:10" x14ac:dyDescent="0.25">
      <c r="A932">
        <f t="shared" si="56"/>
        <v>1056465</v>
      </c>
      <c r="B932">
        <f t="shared" si="57"/>
        <v>1056.4649999999999</v>
      </c>
      <c r="C932">
        <f t="shared" si="58"/>
        <v>17.607749999999999</v>
      </c>
      <c r="D932">
        <f t="shared" si="58"/>
        <v>0.29346250000000002</v>
      </c>
      <c r="E932">
        <v>947</v>
      </c>
      <c r="F932">
        <v>1150846</v>
      </c>
      <c r="G932">
        <v>1180.5999999999999</v>
      </c>
      <c r="H932">
        <v>245.75</v>
      </c>
      <c r="I932">
        <v>250</v>
      </c>
      <c r="J932">
        <f t="shared" si="59"/>
        <v>290.13244999999995</v>
      </c>
    </row>
    <row r="933" spans="1:10" x14ac:dyDescent="0.25">
      <c r="A933">
        <f t="shared" si="56"/>
        <v>1057607</v>
      </c>
      <c r="B933">
        <f t="shared" si="57"/>
        <v>1057.607</v>
      </c>
      <c r="C933">
        <f t="shared" si="58"/>
        <v>17.626783333333332</v>
      </c>
      <c r="D933">
        <f t="shared" si="58"/>
        <v>0.29377972222222221</v>
      </c>
      <c r="E933">
        <v>948</v>
      </c>
      <c r="F933">
        <v>1151988</v>
      </c>
      <c r="G933">
        <v>1181.5999999999999</v>
      </c>
      <c r="H933">
        <v>248</v>
      </c>
      <c r="I933">
        <v>250</v>
      </c>
      <c r="J933">
        <f t="shared" si="59"/>
        <v>293.03679999999997</v>
      </c>
    </row>
    <row r="934" spans="1:10" x14ac:dyDescent="0.25">
      <c r="A934">
        <f t="shared" si="56"/>
        <v>1058745</v>
      </c>
      <c r="B934">
        <f t="shared" si="57"/>
        <v>1058.7449999999999</v>
      </c>
      <c r="C934">
        <f t="shared" si="58"/>
        <v>17.64575</v>
      </c>
      <c r="D934">
        <f t="shared" si="58"/>
        <v>0.29409583333333333</v>
      </c>
      <c r="E934">
        <v>949</v>
      </c>
      <c r="F934">
        <v>1153126</v>
      </c>
      <c r="G934">
        <v>1179.5</v>
      </c>
      <c r="H934">
        <v>246</v>
      </c>
      <c r="I934">
        <v>250</v>
      </c>
      <c r="J934">
        <f t="shared" si="59"/>
        <v>290.15699999999998</v>
      </c>
    </row>
    <row r="935" spans="1:10" x14ac:dyDescent="0.25">
      <c r="A935">
        <f t="shared" si="56"/>
        <v>1059882</v>
      </c>
      <c r="B935">
        <f t="shared" si="57"/>
        <v>1059.8820000000001</v>
      </c>
      <c r="C935">
        <f t="shared" si="58"/>
        <v>17.6647</v>
      </c>
      <c r="D935">
        <f t="shared" si="58"/>
        <v>0.29441166666666668</v>
      </c>
      <c r="E935">
        <v>950</v>
      </c>
      <c r="F935">
        <v>1154263</v>
      </c>
      <c r="G935">
        <v>1182.0999999999999</v>
      </c>
      <c r="H935">
        <v>245.75</v>
      </c>
      <c r="I935">
        <v>250</v>
      </c>
      <c r="J935">
        <f t="shared" si="59"/>
        <v>290.50107499999996</v>
      </c>
    </row>
    <row r="936" spans="1:10" x14ac:dyDescent="0.25">
      <c r="A936">
        <f t="shared" si="56"/>
        <v>1061025</v>
      </c>
      <c r="B936">
        <f t="shared" si="57"/>
        <v>1061.0250000000001</v>
      </c>
      <c r="C936">
        <f t="shared" si="58"/>
        <v>17.68375</v>
      </c>
      <c r="D936">
        <f t="shared" si="58"/>
        <v>0.29472916666666665</v>
      </c>
      <c r="E936">
        <v>951</v>
      </c>
      <c r="F936">
        <v>1155406</v>
      </c>
      <c r="G936">
        <v>1181.0999999999999</v>
      </c>
      <c r="H936">
        <v>246</v>
      </c>
      <c r="I936">
        <v>250</v>
      </c>
      <c r="J936">
        <f t="shared" si="59"/>
        <v>290.55059999999997</v>
      </c>
    </row>
    <row r="937" spans="1:10" x14ac:dyDescent="0.25">
      <c r="A937">
        <f t="shared" si="56"/>
        <v>1062160</v>
      </c>
      <c r="B937">
        <f t="shared" si="57"/>
        <v>1062.1600000000001</v>
      </c>
      <c r="C937">
        <f t="shared" si="58"/>
        <v>17.702666666666669</v>
      </c>
      <c r="D937">
        <f t="shared" si="58"/>
        <v>0.2950444444444445</v>
      </c>
      <c r="E937">
        <v>952</v>
      </c>
      <c r="F937">
        <v>1156541</v>
      </c>
      <c r="G937">
        <v>1181.7</v>
      </c>
      <c r="H937">
        <v>247</v>
      </c>
      <c r="I937">
        <v>250</v>
      </c>
      <c r="J937">
        <f t="shared" si="59"/>
        <v>291.87990000000002</v>
      </c>
    </row>
    <row r="938" spans="1:10" x14ac:dyDescent="0.25">
      <c r="A938">
        <f t="shared" si="56"/>
        <v>1063307</v>
      </c>
      <c r="B938">
        <f t="shared" si="57"/>
        <v>1063.307</v>
      </c>
      <c r="C938">
        <f t="shared" si="58"/>
        <v>17.721783333333335</v>
      </c>
      <c r="D938">
        <f t="shared" si="58"/>
        <v>0.29536305555555559</v>
      </c>
      <c r="E938">
        <v>953</v>
      </c>
      <c r="F938">
        <v>1157688</v>
      </c>
      <c r="G938">
        <v>1180.0999999999999</v>
      </c>
      <c r="H938">
        <v>246.75</v>
      </c>
      <c r="I938">
        <v>250</v>
      </c>
      <c r="J938">
        <f t="shared" si="59"/>
        <v>291.18967499999997</v>
      </c>
    </row>
    <row r="939" spans="1:10" x14ac:dyDescent="0.25">
      <c r="A939">
        <f t="shared" si="56"/>
        <v>1064454</v>
      </c>
      <c r="B939">
        <f t="shared" si="57"/>
        <v>1064.454</v>
      </c>
      <c r="C939">
        <f t="shared" si="58"/>
        <v>17.7409</v>
      </c>
      <c r="D939">
        <f t="shared" si="58"/>
        <v>0.29568166666666668</v>
      </c>
      <c r="E939">
        <v>954</v>
      </c>
      <c r="F939">
        <v>1158835</v>
      </c>
      <c r="G939">
        <v>1180.5</v>
      </c>
      <c r="H939">
        <v>247.75</v>
      </c>
      <c r="I939">
        <v>250</v>
      </c>
      <c r="J939">
        <f t="shared" si="59"/>
        <v>292.46887500000003</v>
      </c>
    </row>
    <row r="940" spans="1:10" x14ac:dyDescent="0.25">
      <c r="A940">
        <f t="shared" si="56"/>
        <v>1065597</v>
      </c>
      <c r="B940">
        <f t="shared" si="57"/>
        <v>1065.597</v>
      </c>
      <c r="C940">
        <f t="shared" si="58"/>
        <v>17.75995</v>
      </c>
      <c r="D940">
        <f t="shared" si="58"/>
        <v>0.29599916666666665</v>
      </c>
      <c r="E940">
        <v>955</v>
      </c>
      <c r="F940">
        <v>1159978</v>
      </c>
      <c r="G940">
        <v>1182.5999999999999</v>
      </c>
      <c r="H940">
        <v>244</v>
      </c>
      <c r="I940">
        <v>250</v>
      </c>
      <c r="J940">
        <f t="shared" si="59"/>
        <v>288.55439999999999</v>
      </c>
    </row>
    <row r="941" spans="1:10" x14ac:dyDescent="0.25">
      <c r="A941">
        <f t="shared" si="56"/>
        <v>1066735</v>
      </c>
      <c r="B941">
        <f t="shared" si="57"/>
        <v>1066.7349999999999</v>
      </c>
      <c r="C941">
        <f t="shared" si="58"/>
        <v>17.778916666666664</v>
      </c>
      <c r="D941">
        <f t="shared" si="58"/>
        <v>0.29631527777777772</v>
      </c>
      <c r="E941">
        <v>956</v>
      </c>
      <c r="F941">
        <v>1161116</v>
      </c>
      <c r="G941">
        <v>1180.0999999999999</v>
      </c>
      <c r="H941">
        <v>246.5</v>
      </c>
      <c r="I941">
        <v>250</v>
      </c>
      <c r="J941">
        <f t="shared" si="59"/>
        <v>290.89464999999996</v>
      </c>
    </row>
    <row r="942" spans="1:10" x14ac:dyDescent="0.25">
      <c r="A942">
        <f t="shared" si="56"/>
        <v>1067877</v>
      </c>
      <c r="B942">
        <f t="shared" si="57"/>
        <v>1067.877</v>
      </c>
      <c r="C942">
        <f t="shared" si="58"/>
        <v>17.79795</v>
      </c>
      <c r="D942">
        <f t="shared" si="58"/>
        <v>0.29663250000000002</v>
      </c>
      <c r="E942">
        <v>957</v>
      </c>
      <c r="F942">
        <v>1162258</v>
      </c>
      <c r="G942">
        <v>1180</v>
      </c>
      <c r="H942">
        <v>245.25</v>
      </c>
      <c r="I942">
        <v>250</v>
      </c>
      <c r="J942">
        <f t="shared" si="59"/>
        <v>289.39499999999998</v>
      </c>
    </row>
    <row r="943" spans="1:10" x14ac:dyDescent="0.25">
      <c r="A943">
        <f t="shared" si="56"/>
        <v>1069019</v>
      </c>
      <c r="B943">
        <f t="shared" si="57"/>
        <v>1069.019</v>
      </c>
      <c r="C943">
        <f t="shared" si="58"/>
        <v>17.816983333333333</v>
      </c>
      <c r="D943">
        <f t="shared" si="58"/>
        <v>0.29694972222222221</v>
      </c>
      <c r="E943">
        <v>958</v>
      </c>
      <c r="F943">
        <v>1163400</v>
      </c>
      <c r="G943">
        <v>1179.5</v>
      </c>
      <c r="H943">
        <v>246.75</v>
      </c>
      <c r="I943">
        <v>250</v>
      </c>
      <c r="J943">
        <f t="shared" si="59"/>
        <v>291.04162500000001</v>
      </c>
    </row>
    <row r="944" spans="1:10" x14ac:dyDescent="0.25">
      <c r="A944">
        <f t="shared" si="56"/>
        <v>1070155</v>
      </c>
      <c r="B944">
        <f t="shared" si="57"/>
        <v>1070.155</v>
      </c>
      <c r="C944">
        <f t="shared" si="58"/>
        <v>17.835916666666666</v>
      </c>
      <c r="D944">
        <f t="shared" si="58"/>
        <v>0.29726527777777778</v>
      </c>
      <c r="E944">
        <v>959</v>
      </c>
      <c r="F944">
        <v>1164536</v>
      </c>
      <c r="G944">
        <v>1179</v>
      </c>
      <c r="H944">
        <v>246.5</v>
      </c>
      <c r="I944">
        <v>250</v>
      </c>
      <c r="J944">
        <f t="shared" si="59"/>
        <v>290.62349999999998</v>
      </c>
    </row>
    <row r="945" spans="1:10" x14ac:dyDescent="0.25">
      <c r="A945">
        <f t="shared" si="56"/>
        <v>1071295</v>
      </c>
      <c r="B945">
        <f t="shared" si="57"/>
        <v>1071.2950000000001</v>
      </c>
      <c r="C945">
        <f t="shared" si="58"/>
        <v>17.854916666666668</v>
      </c>
      <c r="D945">
        <f t="shared" si="58"/>
        <v>0.29758194444444447</v>
      </c>
      <c r="E945">
        <v>960</v>
      </c>
      <c r="F945">
        <v>1165676</v>
      </c>
      <c r="G945">
        <v>1177.5</v>
      </c>
      <c r="H945">
        <v>249</v>
      </c>
      <c r="I945">
        <v>250</v>
      </c>
      <c r="J945">
        <f t="shared" si="59"/>
        <v>293.19749999999999</v>
      </c>
    </row>
    <row r="946" spans="1:10" x14ac:dyDescent="0.25">
      <c r="A946">
        <f t="shared" si="56"/>
        <v>1072440</v>
      </c>
      <c r="B946">
        <f t="shared" si="57"/>
        <v>1072.44</v>
      </c>
      <c r="C946">
        <f t="shared" si="58"/>
        <v>17.874000000000002</v>
      </c>
      <c r="D946">
        <f t="shared" si="58"/>
        <v>0.29790000000000005</v>
      </c>
      <c r="E946">
        <v>961</v>
      </c>
      <c r="F946">
        <v>1166821</v>
      </c>
      <c r="G946">
        <v>1181</v>
      </c>
      <c r="H946">
        <v>245</v>
      </c>
      <c r="I946">
        <v>250</v>
      </c>
      <c r="J946">
        <f t="shared" si="59"/>
        <v>289.34500000000003</v>
      </c>
    </row>
    <row r="947" spans="1:10" x14ac:dyDescent="0.25">
      <c r="A947">
        <f t="shared" si="56"/>
        <v>1073579</v>
      </c>
      <c r="B947">
        <f t="shared" si="57"/>
        <v>1073.579</v>
      </c>
      <c r="C947">
        <f t="shared" si="58"/>
        <v>17.892983333333333</v>
      </c>
      <c r="D947">
        <f t="shared" si="58"/>
        <v>0.29821638888888891</v>
      </c>
      <c r="E947">
        <v>962</v>
      </c>
      <c r="F947">
        <v>1167960</v>
      </c>
      <c r="G947">
        <v>1180</v>
      </c>
      <c r="H947">
        <v>246.25</v>
      </c>
      <c r="I947">
        <v>250</v>
      </c>
      <c r="J947">
        <f t="shared" si="59"/>
        <v>290.57499999999999</v>
      </c>
    </row>
    <row r="948" spans="1:10" x14ac:dyDescent="0.25">
      <c r="A948">
        <f t="shared" si="56"/>
        <v>1074720</v>
      </c>
      <c r="B948">
        <f t="shared" si="57"/>
        <v>1074.72</v>
      </c>
      <c r="C948">
        <f t="shared" si="58"/>
        <v>17.911999999999999</v>
      </c>
      <c r="D948">
        <f t="shared" si="58"/>
        <v>0.29853333333333332</v>
      </c>
      <c r="E948">
        <v>963</v>
      </c>
      <c r="F948">
        <v>1169101</v>
      </c>
      <c r="G948">
        <v>1180.5999999999999</v>
      </c>
      <c r="H948">
        <v>244.25</v>
      </c>
      <c r="I948">
        <v>250</v>
      </c>
      <c r="J948">
        <f t="shared" si="59"/>
        <v>288.36154999999997</v>
      </c>
    </row>
    <row r="949" spans="1:10" x14ac:dyDescent="0.25">
      <c r="A949">
        <f t="shared" si="56"/>
        <v>1075858</v>
      </c>
      <c r="B949">
        <f t="shared" si="57"/>
        <v>1075.8579999999999</v>
      </c>
      <c r="C949">
        <f t="shared" si="58"/>
        <v>17.930966666666666</v>
      </c>
      <c r="D949">
        <f t="shared" si="58"/>
        <v>0.29884944444444445</v>
      </c>
      <c r="E949">
        <v>964</v>
      </c>
      <c r="F949">
        <v>1170239</v>
      </c>
      <c r="G949">
        <v>1178.5999999999999</v>
      </c>
      <c r="H949">
        <v>245</v>
      </c>
      <c r="I949">
        <v>250</v>
      </c>
      <c r="J949">
        <f t="shared" si="59"/>
        <v>288.75700000000001</v>
      </c>
    </row>
    <row r="950" spans="1:10" x14ac:dyDescent="0.25">
      <c r="A950">
        <f t="shared" si="56"/>
        <v>1076995</v>
      </c>
      <c r="B950">
        <f t="shared" si="57"/>
        <v>1076.9949999999999</v>
      </c>
      <c r="C950">
        <f t="shared" si="58"/>
        <v>17.949916666666663</v>
      </c>
      <c r="D950">
        <f t="shared" si="58"/>
        <v>0.29916527777777774</v>
      </c>
      <c r="E950">
        <v>965</v>
      </c>
      <c r="F950">
        <v>1171376</v>
      </c>
      <c r="G950">
        <v>1178.5</v>
      </c>
      <c r="H950">
        <v>246.75</v>
      </c>
      <c r="I950">
        <v>250</v>
      </c>
      <c r="J950">
        <f t="shared" si="59"/>
        <v>290.79487499999999</v>
      </c>
    </row>
    <row r="951" spans="1:10" x14ac:dyDescent="0.25">
      <c r="A951">
        <f t="shared" si="56"/>
        <v>1078140</v>
      </c>
      <c r="B951">
        <f t="shared" si="57"/>
        <v>1078.1400000000001</v>
      </c>
      <c r="C951">
        <f t="shared" si="58"/>
        <v>17.969000000000001</v>
      </c>
      <c r="D951">
        <f t="shared" si="58"/>
        <v>0.29948333333333338</v>
      </c>
      <c r="E951">
        <v>966</v>
      </c>
      <c r="F951">
        <v>1172521</v>
      </c>
      <c r="G951">
        <v>1180.0999999999999</v>
      </c>
      <c r="H951">
        <v>246</v>
      </c>
      <c r="I951">
        <v>250</v>
      </c>
      <c r="J951">
        <f t="shared" si="59"/>
        <v>290.30459999999999</v>
      </c>
    </row>
    <row r="952" spans="1:10" x14ac:dyDescent="0.25">
      <c r="A952">
        <f t="shared" si="56"/>
        <v>1079287</v>
      </c>
      <c r="B952">
        <f t="shared" si="57"/>
        <v>1079.287</v>
      </c>
      <c r="C952">
        <f t="shared" si="58"/>
        <v>17.988116666666667</v>
      </c>
      <c r="D952">
        <f t="shared" si="58"/>
        <v>0.29980194444444447</v>
      </c>
      <c r="E952">
        <v>967</v>
      </c>
      <c r="F952">
        <v>1173668</v>
      </c>
      <c r="G952">
        <v>1180.5</v>
      </c>
      <c r="H952">
        <v>247.5</v>
      </c>
      <c r="I952">
        <v>250</v>
      </c>
      <c r="J952">
        <f t="shared" si="59"/>
        <v>292.17374999999998</v>
      </c>
    </row>
    <row r="953" spans="1:10" x14ac:dyDescent="0.25">
      <c r="A953">
        <f t="shared" si="56"/>
        <v>1080427</v>
      </c>
      <c r="B953">
        <f t="shared" si="57"/>
        <v>1080.4269999999999</v>
      </c>
      <c r="C953">
        <f t="shared" si="58"/>
        <v>18.007116666666665</v>
      </c>
      <c r="D953">
        <f t="shared" si="58"/>
        <v>0.3001186111111111</v>
      </c>
      <c r="E953">
        <v>968</v>
      </c>
      <c r="F953">
        <v>1174808</v>
      </c>
      <c r="G953">
        <v>1176.5</v>
      </c>
      <c r="H953">
        <v>245.25</v>
      </c>
      <c r="I953">
        <v>250</v>
      </c>
      <c r="J953">
        <f t="shared" si="59"/>
        <v>288.53662500000002</v>
      </c>
    </row>
    <row r="954" spans="1:10" x14ac:dyDescent="0.25">
      <c r="A954">
        <f t="shared" si="56"/>
        <v>1081572</v>
      </c>
      <c r="B954">
        <f t="shared" si="57"/>
        <v>1081.5719999999999</v>
      </c>
      <c r="C954">
        <f t="shared" si="58"/>
        <v>18.026199999999999</v>
      </c>
      <c r="D954">
        <f t="shared" si="58"/>
        <v>0.30043666666666663</v>
      </c>
      <c r="E954">
        <v>969</v>
      </c>
      <c r="F954">
        <v>1175953</v>
      </c>
      <c r="G954">
        <v>1179.5</v>
      </c>
      <c r="H954">
        <v>248</v>
      </c>
      <c r="I954">
        <v>250</v>
      </c>
      <c r="J954">
        <f t="shared" si="59"/>
        <v>292.51600000000002</v>
      </c>
    </row>
    <row r="955" spans="1:10" x14ac:dyDescent="0.25">
      <c r="A955">
        <f t="shared" si="56"/>
        <v>1082719</v>
      </c>
      <c r="B955">
        <f t="shared" si="57"/>
        <v>1082.7190000000001</v>
      </c>
      <c r="C955">
        <f t="shared" si="58"/>
        <v>18.045316666666668</v>
      </c>
      <c r="D955">
        <f t="shared" si="58"/>
        <v>0.30075527777777783</v>
      </c>
      <c r="E955">
        <v>970</v>
      </c>
      <c r="F955">
        <v>1177100</v>
      </c>
      <c r="G955">
        <v>1178</v>
      </c>
      <c r="H955">
        <v>245.75</v>
      </c>
      <c r="I955">
        <v>250</v>
      </c>
      <c r="J955">
        <f t="shared" si="59"/>
        <v>289.49349999999998</v>
      </c>
    </row>
    <row r="956" spans="1:10" x14ac:dyDescent="0.25">
      <c r="A956">
        <f t="shared" si="56"/>
        <v>1083862</v>
      </c>
      <c r="B956">
        <f t="shared" si="57"/>
        <v>1083.8620000000001</v>
      </c>
      <c r="C956">
        <f t="shared" si="58"/>
        <v>18.064366666666668</v>
      </c>
      <c r="D956">
        <f t="shared" si="58"/>
        <v>0.3010727777777778</v>
      </c>
      <c r="E956">
        <v>971</v>
      </c>
      <c r="F956">
        <v>1178243</v>
      </c>
      <c r="G956">
        <v>1180</v>
      </c>
      <c r="H956">
        <v>247.5</v>
      </c>
      <c r="I956">
        <v>250</v>
      </c>
      <c r="J956">
        <f t="shared" si="59"/>
        <v>292.05</v>
      </c>
    </row>
    <row r="957" spans="1:10" x14ac:dyDescent="0.25">
      <c r="A957">
        <f t="shared" si="56"/>
        <v>1084998</v>
      </c>
      <c r="B957">
        <f t="shared" si="57"/>
        <v>1084.998</v>
      </c>
      <c r="C957">
        <f t="shared" si="58"/>
        <v>18.083300000000001</v>
      </c>
      <c r="D957">
        <f t="shared" si="58"/>
        <v>0.30138833333333337</v>
      </c>
      <c r="E957">
        <v>972</v>
      </c>
      <c r="F957">
        <v>1179379</v>
      </c>
      <c r="G957">
        <v>1180.2</v>
      </c>
      <c r="H957">
        <v>246.25</v>
      </c>
      <c r="I957">
        <v>250</v>
      </c>
      <c r="J957">
        <f t="shared" si="59"/>
        <v>290.62425000000002</v>
      </c>
    </row>
    <row r="958" spans="1:10" x14ac:dyDescent="0.25">
      <c r="A958">
        <f t="shared" si="56"/>
        <v>1086142</v>
      </c>
      <c r="B958">
        <f t="shared" si="57"/>
        <v>1086.1420000000001</v>
      </c>
      <c r="C958">
        <f t="shared" si="58"/>
        <v>18.102366666666668</v>
      </c>
      <c r="D958">
        <f t="shared" si="58"/>
        <v>0.30170611111111112</v>
      </c>
      <c r="E958">
        <v>973</v>
      </c>
      <c r="F958">
        <v>1180523</v>
      </c>
      <c r="G958">
        <v>1177</v>
      </c>
      <c r="H958">
        <v>246.5</v>
      </c>
      <c r="I958">
        <v>250</v>
      </c>
      <c r="J958">
        <f t="shared" si="59"/>
        <v>290.13049999999998</v>
      </c>
    </row>
    <row r="959" spans="1:10" x14ac:dyDescent="0.25">
      <c r="A959">
        <f t="shared" si="56"/>
        <v>1087291</v>
      </c>
      <c r="B959">
        <f t="shared" si="57"/>
        <v>1087.2909999999999</v>
      </c>
      <c r="C959">
        <f t="shared" si="58"/>
        <v>18.121516666666665</v>
      </c>
      <c r="D959">
        <f t="shared" si="58"/>
        <v>0.30202527777777777</v>
      </c>
      <c r="E959">
        <v>974</v>
      </c>
      <c r="F959">
        <v>1181672</v>
      </c>
      <c r="G959">
        <v>1177.5</v>
      </c>
      <c r="H959">
        <v>246.5</v>
      </c>
      <c r="I959">
        <v>250</v>
      </c>
      <c r="J959">
        <f t="shared" si="59"/>
        <v>290.25375000000003</v>
      </c>
    </row>
    <row r="960" spans="1:10" x14ac:dyDescent="0.25">
      <c r="A960">
        <f t="shared" si="56"/>
        <v>1088427</v>
      </c>
      <c r="B960">
        <f t="shared" si="57"/>
        <v>1088.4269999999999</v>
      </c>
      <c r="C960">
        <f t="shared" si="58"/>
        <v>18.140449999999998</v>
      </c>
      <c r="D960">
        <f t="shared" si="58"/>
        <v>0.30234083333333328</v>
      </c>
      <c r="E960">
        <v>975</v>
      </c>
      <c r="F960">
        <v>1182808</v>
      </c>
      <c r="G960">
        <v>1179.5999999999999</v>
      </c>
      <c r="H960">
        <v>246</v>
      </c>
      <c r="I960">
        <v>250</v>
      </c>
      <c r="J960">
        <f t="shared" si="59"/>
        <v>290.1816</v>
      </c>
    </row>
    <row r="961" spans="1:10" x14ac:dyDescent="0.25">
      <c r="A961">
        <f t="shared" si="56"/>
        <v>1089568</v>
      </c>
      <c r="B961">
        <f t="shared" si="57"/>
        <v>1089.568</v>
      </c>
      <c r="C961">
        <f t="shared" si="58"/>
        <v>18.159466666666667</v>
      </c>
      <c r="D961">
        <f t="shared" si="58"/>
        <v>0.3026577777777778</v>
      </c>
      <c r="E961">
        <v>976</v>
      </c>
      <c r="F961">
        <v>1183949</v>
      </c>
      <c r="G961">
        <v>1178.5999999999999</v>
      </c>
      <c r="H961">
        <v>246.5</v>
      </c>
      <c r="I961">
        <v>250</v>
      </c>
      <c r="J961">
        <f t="shared" si="59"/>
        <v>290.52489999999995</v>
      </c>
    </row>
    <row r="962" spans="1:10" x14ac:dyDescent="0.25">
      <c r="A962">
        <f t="shared" si="56"/>
        <v>1090706</v>
      </c>
      <c r="B962">
        <f t="shared" si="57"/>
        <v>1090.7059999999999</v>
      </c>
      <c r="C962">
        <f t="shared" si="58"/>
        <v>18.178433333333331</v>
      </c>
      <c r="D962">
        <f t="shared" si="58"/>
        <v>0.30297388888888882</v>
      </c>
      <c r="E962">
        <v>977</v>
      </c>
      <c r="F962">
        <v>1185087</v>
      </c>
      <c r="G962">
        <v>1180.2</v>
      </c>
      <c r="H962">
        <v>245.75</v>
      </c>
      <c r="I962">
        <v>250</v>
      </c>
      <c r="J962">
        <f t="shared" si="59"/>
        <v>290.03415000000001</v>
      </c>
    </row>
    <row r="963" spans="1:10" x14ac:dyDescent="0.25">
      <c r="A963">
        <f t="shared" ref="A963:A1026" si="60">F963-$F$2</f>
        <v>1091841</v>
      </c>
      <c r="B963">
        <f t="shared" ref="B963:B1026" si="61">A963/1000</f>
        <v>1091.8409999999999</v>
      </c>
      <c r="C963">
        <f t="shared" ref="C963:D1026" si="62">B963/60</f>
        <v>18.197349999999997</v>
      </c>
      <c r="D963">
        <f t="shared" si="62"/>
        <v>0.30328916666666661</v>
      </c>
      <c r="E963">
        <v>978</v>
      </c>
      <c r="F963">
        <v>1186222</v>
      </c>
      <c r="G963">
        <v>1177</v>
      </c>
      <c r="H963">
        <v>246.5</v>
      </c>
      <c r="I963">
        <v>250</v>
      </c>
      <c r="J963">
        <f t="shared" ref="J963:J1026" si="63">G963*H963/1000</f>
        <v>290.13049999999998</v>
      </c>
    </row>
    <row r="964" spans="1:10" x14ac:dyDescent="0.25">
      <c r="A964">
        <f t="shared" si="60"/>
        <v>1092982</v>
      </c>
      <c r="B964">
        <f t="shared" si="61"/>
        <v>1092.982</v>
      </c>
      <c r="C964">
        <f t="shared" si="62"/>
        <v>18.216366666666666</v>
      </c>
      <c r="D964">
        <f t="shared" si="62"/>
        <v>0.30360611111111108</v>
      </c>
      <c r="E964">
        <v>979</v>
      </c>
      <c r="F964">
        <v>1187363</v>
      </c>
      <c r="G964">
        <v>1178.0999999999999</v>
      </c>
      <c r="H964">
        <v>247</v>
      </c>
      <c r="I964">
        <v>250</v>
      </c>
      <c r="J964">
        <f t="shared" si="63"/>
        <v>290.99069999999995</v>
      </c>
    </row>
    <row r="965" spans="1:10" x14ac:dyDescent="0.25">
      <c r="A965">
        <f t="shared" si="60"/>
        <v>1094116</v>
      </c>
      <c r="B965">
        <f t="shared" si="61"/>
        <v>1094.116</v>
      </c>
      <c r="C965">
        <f t="shared" si="62"/>
        <v>18.235266666666668</v>
      </c>
      <c r="D965">
        <f t="shared" si="62"/>
        <v>0.30392111111111114</v>
      </c>
      <c r="E965">
        <v>980</v>
      </c>
      <c r="F965">
        <v>1188497</v>
      </c>
      <c r="G965">
        <v>1178</v>
      </c>
      <c r="H965">
        <v>245.75</v>
      </c>
      <c r="I965">
        <v>250</v>
      </c>
      <c r="J965">
        <f t="shared" si="63"/>
        <v>289.49349999999998</v>
      </c>
    </row>
    <row r="966" spans="1:10" x14ac:dyDescent="0.25">
      <c r="A966">
        <f t="shared" si="60"/>
        <v>1095254</v>
      </c>
      <c r="B966">
        <f t="shared" si="61"/>
        <v>1095.2539999999999</v>
      </c>
      <c r="C966">
        <f t="shared" si="62"/>
        <v>18.254233333333332</v>
      </c>
      <c r="D966">
        <f t="shared" si="62"/>
        <v>0.30423722222222221</v>
      </c>
      <c r="E966">
        <v>981</v>
      </c>
      <c r="F966">
        <v>1189635</v>
      </c>
      <c r="G966">
        <v>1177.5999999999999</v>
      </c>
      <c r="H966">
        <v>245</v>
      </c>
      <c r="I966">
        <v>250</v>
      </c>
      <c r="J966">
        <f t="shared" si="63"/>
        <v>288.512</v>
      </c>
    </row>
    <row r="967" spans="1:10" x14ac:dyDescent="0.25">
      <c r="A967">
        <f t="shared" si="60"/>
        <v>1096393</v>
      </c>
      <c r="B967">
        <f t="shared" si="61"/>
        <v>1096.393</v>
      </c>
      <c r="C967">
        <f t="shared" si="62"/>
        <v>18.273216666666666</v>
      </c>
      <c r="D967">
        <f t="shared" si="62"/>
        <v>0.30455361111111112</v>
      </c>
      <c r="E967">
        <v>982</v>
      </c>
      <c r="F967">
        <v>1190774</v>
      </c>
      <c r="G967">
        <v>1177.5</v>
      </c>
      <c r="H967">
        <v>247</v>
      </c>
      <c r="I967">
        <v>250</v>
      </c>
      <c r="J967">
        <f t="shared" si="63"/>
        <v>290.84249999999997</v>
      </c>
    </row>
    <row r="968" spans="1:10" x14ac:dyDescent="0.25">
      <c r="A968">
        <f t="shared" si="60"/>
        <v>1097532</v>
      </c>
      <c r="B968">
        <f t="shared" si="61"/>
        <v>1097.5319999999999</v>
      </c>
      <c r="C968">
        <f t="shared" si="62"/>
        <v>18.292199999999998</v>
      </c>
      <c r="D968">
        <f t="shared" si="62"/>
        <v>0.30486999999999997</v>
      </c>
      <c r="E968">
        <v>983</v>
      </c>
      <c r="F968">
        <v>1191913</v>
      </c>
      <c r="G968">
        <v>1176</v>
      </c>
      <c r="H968">
        <v>248.25</v>
      </c>
      <c r="I968">
        <v>250</v>
      </c>
      <c r="J968">
        <f t="shared" si="63"/>
        <v>291.94200000000001</v>
      </c>
    </row>
    <row r="969" spans="1:10" x14ac:dyDescent="0.25">
      <c r="A969">
        <f t="shared" si="60"/>
        <v>1098674</v>
      </c>
      <c r="B969">
        <f t="shared" si="61"/>
        <v>1098.674</v>
      </c>
      <c r="C969">
        <f t="shared" si="62"/>
        <v>18.311233333333334</v>
      </c>
      <c r="D969">
        <f t="shared" si="62"/>
        <v>0.30518722222222222</v>
      </c>
      <c r="E969">
        <v>984</v>
      </c>
      <c r="F969">
        <v>1193055</v>
      </c>
      <c r="G969">
        <v>1177.5</v>
      </c>
      <c r="H969">
        <v>247</v>
      </c>
      <c r="I969">
        <v>250</v>
      </c>
      <c r="J969">
        <f t="shared" si="63"/>
        <v>290.84249999999997</v>
      </c>
    </row>
    <row r="970" spans="1:10" x14ac:dyDescent="0.25">
      <c r="A970">
        <f t="shared" si="60"/>
        <v>1099820</v>
      </c>
      <c r="B970">
        <f t="shared" si="61"/>
        <v>1099.82</v>
      </c>
      <c r="C970">
        <f t="shared" si="62"/>
        <v>18.330333333333332</v>
      </c>
      <c r="D970">
        <f t="shared" si="62"/>
        <v>0.30550555555555553</v>
      </c>
      <c r="E970">
        <v>985</v>
      </c>
      <c r="F970">
        <v>1194201</v>
      </c>
      <c r="G970">
        <v>1176</v>
      </c>
      <c r="H970">
        <v>246.5</v>
      </c>
      <c r="I970">
        <v>250</v>
      </c>
      <c r="J970">
        <f t="shared" si="63"/>
        <v>289.88400000000001</v>
      </c>
    </row>
    <row r="971" spans="1:10" x14ac:dyDescent="0.25">
      <c r="A971">
        <f t="shared" si="60"/>
        <v>1100966</v>
      </c>
      <c r="B971">
        <f t="shared" si="61"/>
        <v>1100.9659999999999</v>
      </c>
      <c r="C971">
        <f t="shared" si="62"/>
        <v>18.34943333333333</v>
      </c>
      <c r="D971">
        <f t="shared" si="62"/>
        <v>0.30582388888888884</v>
      </c>
      <c r="E971">
        <v>986</v>
      </c>
      <c r="F971">
        <v>1195347</v>
      </c>
      <c r="G971">
        <v>1179.5999999999999</v>
      </c>
      <c r="H971">
        <v>245.5</v>
      </c>
      <c r="I971">
        <v>250</v>
      </c>
      <c r="J971">
        <f t="shared" si="63"/>
        <v>289.59179999999998</v>
      </c>
    </row>
    <row r="972" spans="1:10" x14ac:dyDescent="0.25">
      <c r="A972">
        <f t="shared" si="60"/>
        <v>1102104</v>
      </c>
      <c r="B972">
        <f t="shared" si="61"/>
        <v>1102.104</v>
      </c>
      <c r="C972">
        <f t="shared" si="62"/>
        <v>18.368400000000001</v>
      </c>
      <c r="D972">
        <f t="shared" si="62"/>
        <v>0.30614000000000002</v>
      </c>
      <c r="E972">
        <v>987</v>
      </c>
      <c r="F972">
        <v>1196485</v>
      </c>
      <c r="G972">
        <v>1179</v>
      </c>
      <c r="H972">
        <v>246.75</v>
      </c>
      <c r="I972">
        <v>250</v>
      </c>
      <c r="J972">
        <f t="shared" si="63"/>
        <v>290.91825</v>
      </c>
    </row>
    <row r="973" spans="1:10" x14ac:dyDescent="0.25">
      <c r="A973">
        <f t="shared" si="60"/>
        <v>1103244</v>
      </c>
      <c r="B973">
        <f t="shared" si="61"/>
        <v>1103.2439999999999</v>
      </c>
      <c r="C973">
        <f t="shared" si="62"/>
        <v>18.3874</v>
      </c>
      <c r="D973">
        <f t="shared" si="62"/>
        <v>0.30645666666666666</v>
      </c>
      <c r="E973">
        <v>988</v>
      </c>
      <c r="F973">
        <v>1197625</v>
      </c>
      <c r="G973">
        <v>1177</v>
      </c>
      <c r="H973">
        <v>246.5</v>
      </c>
      <c r="I973">
        <v>250</v>
      </c>
      <c r="J973">
        <f t="shared" si="63"/>
        <v>290.13049999999998</v>
      </c>
    </row>
    <row r="974" spans="1:10" x14ac:dyDescent="0.25">
      <c r="A974">
        <f t="shared" si="60"/>
        <v>1104383</v>
      </c>
      <c r="B974">
        <f t="shared" si="61"/>
        <v>1104.383</v>
      </c>
      <c r="C974">
        <f t="shared" si="62"/>
        <v>18.406383333333334</v>
      </c>
      <c r="D974">
        <f t="shared" si="62"/>
        <v>0.30677305555555556</v>
      </c>
      <c r="E974">
        <v>989</v>
      </c>
      <c r="F974">
        <v>1198764</v>
      </c>
      <c r="G974">
        <v>1177.5999999999999</v>
      </c>
      <c r="H974">
        <v>245.25</v>
      </c>
      <c r="I974">
        <v>250</v>
      </c>
      <c r="J974">
        <f t="shared" si="63"/>
        <v>288.80639999999994</v>
      </c>
    </row>
    <row r="975" spans="1:10" x14ac:dyDescent="0.25">
      <c r="A975">
        <f t="shared" si="60"/>
        <v>1105526</v>
      </c>
      <c r="B975">
        <f t="shared" si="61"/>
        <v>1105.5260000000001</v>
      </c>
      <c r="C975">
        <f t="shared" si="62"/>
        <v>18.425433333333334</v>
      </c>
      <c r="D975">
        <f t="shared" si="62"/>
        <v>0.30709055555555559</v>
      </c>
      <c r="E975">
        <v>990</v>
      </c>
      <c r="F975">
        <v>1199907</v>
      </c>
      <c r="G975">
        <v>1179.2</v>
      </c>
      <c r="H975">
        <v>247.25</v>
      </c>
      <c r="I975">
        <v>250</v>
      </c>
      <c r="J975">
        <f t="shared" si="63"/>
        <v>291.55720000000002</v>
      </c>
    </row>
    <row r="976" spans="1:10" x14ac:dyDescent="0.25">
      <c r="A976">
        <f t="shared" si="60"/>
        <v>1106670</v>
      </c>
      <c r="B976">
        <f t="shared" si="61"/>
        <v>1106.67</v>
      </c>
      <c r="C976">
        <f t="shared" si="62"/>
        <v>18.444500000000001</v>
      </c>
      <c r="D976">
        <f t="shared" si="62"/>
        <v>0.30740833333333334</v>
      </c>
      <c r="E976">
        <v>991</v>
      </c>
      <c r="F976">
        <v>1201051</v>
      </c>
      <c r="G976">
        <v>1180.2</v>
      </c>
      <c r="H976">
        <v>246.25</v>
      </c>
      <c r="I976">
        <v>250</v>
      </c>
      <c r="J976">
        <f t="shared" si="63"/>
        <v>290.62425000000002</v>
      </c>
    </row>
    <row r="977" spans="1:10" x14ac:dyDescent="0.25">
      <c r="A977">
        <f t="shared" si="60"/>
        <v>1107810</v>
      </c>
      <c r="B977">
        <f t="shared" si="61"/>
        <v>1107.81</v>
      </c>
      <c r="C977">
        <f t="shared" si="62"/>
        <v>18.4635</v>
      </c>
      <c r="D977">
        <f t="shared" si="62"/>
        <v>0.30772499999999997</v>
      </c>
      <c r="E977">
        <v>992</v>
      </c>
      <c r="F977">
        <v>1202191</v>
      </c>
      <c r="G977">
        <v>1175.5</v>
      </c>
      <c r="H977">
        <v>246.25</v>
      </c>
      <c r="I977">
        <v>250</v>
      </c>
      <c r="J977">
        <f t="shared" si="63"/>
        <v>289.46687500000002</v>
      </c>
    </row>
    <row r="978" spans="1:10" x14ac:dyDescent="0.25">
      <c r="A978">
        <f t="shared" si="60"/>
        <v>1108949</v>
      </c>
      <c r="B978">
        <f t="shared" si="61"/>
        <v>1108.9490000000001</v>
      </c>
      <c r="C978">
        <f t="shared" si="62"/>
        <v>18.482483333333334</v>
      </c>
      <c r="D978">
        <f t="shared" si="62"/>
        <v>0.30804138888888893</v>
      </c>
      <c r="E978">
        <v>993</v>
      </c>
      <c r="F978">
        <v>1203330</v>
      </c>
      <c r="G978">
        <v>1179</v>
      </c>
      <c r="H978">
        <v>247.75</v>
      </c>
      <c r="I978">
        <v>250</v>
      </c>
      <c r="J978">
        <f t="shared" si="63"/>
        <v>292.09724999999997</v>
      </c>
    </row>
    <row r="979" spans="1:10" x14ac:dyDescent="0.25">
      <c r="A979">
        <f t="shared" si="60"/>
        <v>1110085</v>
      </c>
      <c r="B979">
        <f t="shared" si="61"/>
        <v>1110.085</v>
      </c>
      <c r="C979">
        <f t="shared" si="62"/>
        <v>18.501416666666668</v>
      </c>
      <c r="D979">
        <f t="shared" si="62"/>
        <v>0.30835694444444445</v>
      </c>
      <c r="E979">
        <v>994</v>
      </c>
      <c r="F979">
        <v>1204466</v>
      </c>
      <c r="G979">
        <v>1177.0999999999999</v>
      </c>
      <c r="H979">
        <v>247</v>
      </c>
      <c r="I979">
        <v>250</v>
      </c>
      <c r="J979">
        <f t="shared" si="63"/>
        <v>290.74369999999993</v>
      </c>
    </row>
    <row r="980" spans="1:10" x14ac:dyDescent="0.25">
      <c r="A980">
        <f t="shared" si="60"/>
        <v>1111228</v>
      </c>
      <c r="B980">
        <f t="shared" si="61"/>
        <v>1111.2280000000001</v>
      </c>
      <c r="C980">
        <f t="shared" si="62"/>
        <v>18.520466666666668</v>
      </c>
      <c r="D980">
        <f t="shared" si="62"/>
        <v>0.30867444444444447</v>
      </c>
      <c r="E980">
        <v>995</v>
      </c>
      <c r="F980">
        <v>1205609</v>
      </c>
      <c r="G980">
        <v>1176.5</v>
      </c>
      <c r="H980">
        <v>247.25</v>
      </c>
      <c r="I980">
        <v>250</v>
      </c>
      <c r="J980">
        <f t="shared" si="63"/>
        <v>290.88962500000002</v>
      </c>
    </row>
    <row r="981" spans="1:10" x14ac:dyDescent="0.25">
      <c r="A981">
        <f t="shared" si="60"/>
        <v>1112367</v>
      </c>
      <c r="B981">
        <f t="shared" si="61"/>
        <v>1112.367</v>
      </c>
      <c r="C981">
        <f t="shared" si="62"/>
        <v>18.539449999999999</v>
      </c>
      <c r="D981">
        <f t="shared" si="62"/>
        <v>0.30899083333333333</v>
      </c>
      <c r="E981">
        <v>996</v>
      </c>
      <c r="F981">
        <v>1206748</v>
      </c>
      <c r="G981">
        <v>1178.0999999999999</v>
      </c>
      <c r="H981">
        <v>246</v>
      </c>
      <c r="I981">
        <v>250</v>
      </c>
      <c r="J981">
        <f t="shared" si="63"/>
        <v>289.81259999999997</v>
      </c>
    </row>
    <row r="982" spans="1:10" x14ac:dyDescent="0.25">
      <c r="A982">
        <f t="shared" si="60"/>
        <v>1113507</v>
      </c>
      <c r="B982">
        <f t="shared" si="61"/>
        <v>1113.5070000000001</v>
      </c>
      <c r="C982">
        <f t="shared" si="62"/>
        <v>18.558450000000001</v>
      </c>
      <c r="D982">
        <f t="shared" si="62"/>
        <v>0.30930750000000001</v>
      </c>
      <c r="E982">
        <v>997</v>
      </c>
      <c r="F982">
        <v>1207888</v>
      </c>
      <c r="G982">
        <v>1177.0999999999999</v>
      </c>
      <c r="H982">
        <v>246.25</v>
      </c>
      <c r="I982">
        <v>250</v>
      </c>
      <c r="J982">
        <f t="shared" si="63"/>
        <v>289.86087500000002</v>
      </c>
    </row>
    <row r="983" spans="1:10" x14ac:dyDescent="0.25">
      <c r="A983">
        <f t="shared" si="60"/>
        <v>1114647</v>
      </c>
      <c r="B983">
        <f t="shared" si="61"/>
        <v>1114.6469999999999</v>
      </c>
      <c r="C983">
        <f t="shared" si="62"/>
        <v>18.577449999999999</v>
      </c>
      <c r="D983">
        <f t="shared" si="62"/>
        <v>0.30962416666666664</v>
      </c>
      <c r="E983">
        <v>998</v>
      </c>
      <c r="F983">
        <v>1209028</v>
      </c>
      <c r="G983">
        <v>1177.5</v>
      </c>
      <c r="H983">
        <v>245.5</v>
      </c>
      <c r="I983">
        <v>250</v>
      </c>
      <c r="J983">
        <f t="shared" si="63"/>
        <v>289.07625000000002</v>
      </c>
    </row>
    <row r="984" spans="1:10" x14ac:dyDescent="0.25">
      <c r="A984">
        <f t="shared" si="60"/>
        <v>1115790</v>
      </c>
      <c r="B984">
        <f t="shared" si="61"/>
        <v>1115.79</v>
      </c>
      <c r="C984">
        <f t="shared" si="62"/>
        <v>18.596499999999999</v>
      </c>
      <c r="D984">
        <f t="shared" si="62"/>
        <v>0.30994166666666667</v>
      </c>
      <c r="E984">
        <v>999</v>
      </c>
      <c r="F984">
        <v>1210171</v>
      </c>
      <c r="G984">
        <v>1178</v>
      </c>
      <c r="H984">
        <v>246</v>
      </c>
      <c r="I984">
        <v>250</v>
      </c>
      <c r="J984">
        <f t="shared" si="63"/>
        <v>289.78800000000001</v>
      </c>
    </row>
    <row r="985" spans="1:10" x14ac:dyDescent="0.25">
      <c r="A985">
        <f t="shared" si="60"/>
        <v>1116931</v>
      </c>
      <c r="B985">
        <f t="shared" si="61"/>
        <v>1116.931</v>
      </c>
      <c r="C985">
        <f t="shared" si="62"/>
        <v>18.615516666666668</v>
      </c>
      <c r="D985">
        <f t="shared" si="62"/>
        <v>0.31025861111111114</v>
      </c>
      <c r="E985">
        <v>1000</v>
      </c>
      <c r="F985">
        <v>1211312</v>
      </c>
      <c r="G985">
        <v>1175</v>
      </c>
      <c r="H985">
        <v>246.25</v>
      </c>
      <c r="I985">
        <v>250</v>
      </c>
      <c r="J985">
        <f t="shared" si="63"/>
        <v>289.34375</v>
      </c>
    </row>
    <row r="986" spans="1:10" x14ac:dyDescent="0.25">
      <c r="A986">
        <f t="shared" si="60"/>
        <v>1118070</v>
      </c>
      <c r="B986">
        <f t="shared" si="61"/>
        <v>1118.07</v>
      </c>
      <c r="C986">
        <f t="shared" si="62"/>
        <v>18.634499999999999</v>
      </c>
      <c r="D986">
        <f t="shared" si="62"/>
        <v>0.31057499999999999</v>
      </c>
      <c r="E986">
        <v>1001</v>
      </c>
      <c r="F986">
        <v>1212451</v>
      </c>
      <c r="G986">
        <v>1176.5</v>
      </c>
      <c r="H986">
        <v>247</v>
      </c>
      <c r="I986">
        <v>250</v>
      </c>
      <c r="J986">
        <f t="shared" si="63"/>
        <v>290.59550000000002</v>
      </c>
    </row>
    <row r="987" spans="1:10" x14ac:dyDescent="0.25">
      <c r="A987">
        <f t="shared" si="60"/>
        <v>1119216</v>
      </c>
      <c r="B987">
        <f t="shared" si="61"/>
        <v>1119.2159999999999</v>
      </c>
      <c r="C987">
        <f t="shared" si="62"/>
        <v>18.653599999999997</v>
      </c>
      <c r="D987">
        <f t="shared" si="62"/>
        <v>0.3108933333333333</v>
      </c>
      <c r="E987">
        <v>1002</v>
      </c>
      <c r="F987">
        <v>1213597</v>
      </c>
      <c r="G987">
        <v>1177.5</v>
      </c>
      <c r="H987">
        <v>245.75</v>
      </c>
      <c r="I987">
        <v>250</v>
      </c>
      <c r="J987">
        <f t="shared" si="63"/>
        <v>289.37062500000002</v>
      </c>
    </row>
    <row r="988" spans="1:10" x14ac:dyDescent="0.25">
      <c r="A988">
        <f t="shared" si="60"/>
        <v>1120358</v>
      </c>
      <c r="B988">
        <f t="shared" si="61"/>
        <v>1120.3579999999999</v>
      </c>
      <c r="C988">
        <f t="shared" si="62"/>
        <v>18.672633333333334</v>
      </c>
      <c r="D988">
        <f t="shared" si="62"/>
        <v>0.31121055555555555</v>
      </c>
      <c r="E988">
        <v>1003</v>
      </c>
      <c r="F988">
        <v>1214739</v>
      </c>
      <c r="G988">
        <v>1176.5</v>
      </c>
      <c r="H988">
        <v>246.25</v>
      </c>
      <c r="I988">
        <v>250</v>
      </c>
      <c r="J988">
        <f t="shared" si="63"/>
        <v>289.71312499999999</v>
      </c>
    </row>
    <row r="989" spans="1:10" x14ac:dyDescent="0.25">
      <c r="A989">
        <f t="shared" si="60"/>
        <v>1121500</v>
      </c>
      <c r="B989">
        <f t="shared" si="61"/>
        <v>1121.5</v>
      </c>
      <c r="C989">
        <f t="shared" si="62"/>
        <v>18.691666666666666</v>
      </c>
      <c r="D989">
        <f t="shared" si="62"/>
        <v>0.31152777777777779</v>
      </c>
      <c r="E989">
        <v>1004</v>
      </c>
      <c r="F989">
        <v>1215881</v>
      </c>
      <c r="G989">
        <v>1178.0999999999999</v>
      </c>
      <c r="H989">
        <v>244.75</v>
      </c>
      <c r="I989">
        <v>250</v>
      </c>
      <c r="J989">
        <f t="shared" si="63"/>
        <v>288.33997499999998</v>
      </c>
    </row>
    <row r="990" spans="1:10" x14ac:dyDescent="0.25">
      <c r="A990">
        <f t="shared" si="60"/>
        <v>1122638</v>
      </c>
      <c r="B990">
        <f t="shared" si="61"/>
        <v>1122.6379999999999</v>
      </c>
      <c r="C990">
        <f t="shared" si="62"/>
        <v>18.71063333333333</v>
      </c>
      <c r="D990">
        <f t="shared" si="62"/>
        <v>0.31184388888888886</v>
      </c>
      <c r="E990">
        <v>1005</v>
      </c>
      <c r="F990">
        <v>1217019</v>
      </c>
      <c r="G990">
        <v>1174.5</v>
      </c>
      <c r="H990">
        <v>245.5</v>
      </c>
      <c r="I990">
        <v>250</v>
      </c>
      <c r="J990">
        <f t="shared" si="63"/>
        <v>288.33974999999998</v>
      </c>
    </row>
    <row r="991" spans="1:10" x14ac:dyDescent="0.25">
      <c r="A991">
        <f t="shared" si="60"/>
        <v>1123774</v>
      </c>
      <c r="B991">
        <f t="shared" si="61"/>
        <v>1123.7739999999999</v>
      </c>
      <c r="C991">
        <f t="shared" si="62"/>
        <v>18.729566666666663</v>
      </c>
      <c r="D991">
        <f t="shared" si="62"/>
        <v>0.31215944444444438</v>
      </c>
      <c r="E991">
        <v>1006</v>
      </c>
      <c r="F991">
        <v>1218155</v>
      </c>
      <c r="G991">
        <v>1176.5999999999999</v>
      </c>
      <c r="H991">
        <v>248</v>
      </c>
      <c r="I991">
        <v>250</v>
      </c>
      <c r="J991">
        <f t="shared" si="63"/>
        <v>291.79679999999996</v>
      </c>
    </row>
    <row r="992" spans="1:10" x14ac:dyDescent="0.25">
      <c r="A992">
        <f t="shared" si="60"/>
        <v>1124913</v>
      </c>
      <c r="B992">
        <f t="shared" si="61"/>
        <v>1124.913</v>
      </c>
      <c r="C992">
        <f t="shared" si="62"/>
        <v>18.748550000000002</v>
      </c>
      <c r="D992">
        <f t="shared" si="62"/>
        <v>0.31247583333333334</v>
      </c>
      <c r="E992">
        <v>1007</v>
      </c>
      <c r="F992">
        <v>1219294</v>
      </c>
      <c r="G992">
        <v>1177</v>
      </c>
      <c r="H992">
        <v>246.25</v>
      </c>
      <c r="I992">
        <v>250</v>
      </c>
      <c r="J992">
        <f t="shared" si="63"/>
        <v>289.83625000000001</v>
      </c>
    </row>
    <row r="993" spans="1:10" x14ac:dyDescent="0.25">
      <c r="A993">
        <f t="shared" si="60"/>
        <v>1126052</v>
      </c>
      <c r="B993">
        <f t="shared" si="61"/>
        <v>1126.0519999999999</v>
      </c>
      <c r="C993">
        <f t="shared" si="62"/>
        <v>18.767533333333333</v>
      </c>
      <c r="D993">
        <f t="shared" si="62"/>
        <v>0.31279222222222219</v>
      </c>
      <c r="E993">
        <v>1008</v>
      </c>
      <c r="F993">
        <v>1220433</v>
      </c>
      <c r="G993">
        <v>1176</v>
      </c>
      <c r="H993">
        <v>245.75</v>
      </c>
      <c r="I993">
        <v>250</v>
      </c>
      <c r="J993">
        <f t="shared" si="63"/>
        <v>289.00200000000001</v>
      </c>
    </row>
    <row r="994" spans="1:10" x14ac:dyDescent="0.25">
      <c r="A994">
        <f t="shared" si="60"/>
        <v>1127201</v>
      </c>
      <c r="B994">
        <f t="shared" si="61"/>
        <v>1127.201</v>
      </c>
      <c r="C994">
        <f t="shared" si="62"/>
        <v>18.786683333333333</v>
      </c>
      <c r="D994">
        <f t="shared" si="62"/>
        <v>0.3131113888888889</v>
      </c>
      <c r="E994">
        <v>1009</v>
      </c>
      <c r="F994">
        <v>1221582</v>
      </c>
      <c r="G994">
        <v>1175</v>
      </c>
      <c r="H994">
        <v>246.25</v>
      </c>
      <c r="I994">
        <v>250</v>
      </c>
      <c r="J994">
        <f t="shared" si="63"/>
        <v>289.34375</v>
      </c>
    </row>
    <row r="995" spans="1:10" x14ac:dyDescent="0.25">
      <c r="A995">
        <f t="shared" si="60"/>
        <v>1128340</v>
      </c>
      <c r="B995">
        <f t="shared" si="61"/>
        <v>1128.3399999999999</v>
      </c>
      <c r="C995">
        <f t="shared" si="62"/>
        <v>18.805666666666664</v>
      </c>
      <c r="D995">
        <f t="shared" si="62"/>
        <v>0.31342777777777775</v>
      </c>
      <c r="E995">
        <v>1010</v>
      </c>
      <c r="F995">
        <v>1222721</v>
      </c>
      <c r="G995">
        <v>1176</v>
      </c>
      <c r="H995">
        <v>247.5</v>
      </c>
      <c r="I995">
        <v>250</v>
      </c>
      <c r="J995">
        <f t="shared" si="63"/>
        <v>291.06</v>
      </c>
    </row>
    <row r="996" spans="1:10" x14ac:dyDescent="0.25">
      <c r="A996">
        <f t="shared" si="60"/>
        <v>1129474</v>
      </c>
      <c r="B996">
        <f t="shared" si="61"/>
        <v>1129.4739999999999</v>
      </c>
      <c r="C996">
        <f t="shared" si="62"/>
        <v>18.824566666666666</v>
      </c>
      <c r="D996">
        <f t="shared" si="62"/>
        <v>0.31374277777777776</v>
      </c>
      <c r="E996">
        <v>1011</v>
      </c>
      <c r="F996">
        <v>1223855</v>
      </c>
      <c r="G996">
        <v>1175.5</v>
      </c>
      <c r="H996">
        <v>247.5</v>
      </c>
      <c r="I996">
        <v>250</v>
      </c>
      <c r="J996">
        <f t="shared" si="63"/>
        <v>290.93624999999997</v>
      </c>
    </row>
    <row r="997" spans="1:10" x14ac:dyDescent="0.25">
      <c r="A997">
        <f t="shared" si="60"/>
        <v>1130620</v>
      </c>
      <c r="B997">
        <f t="shared" si="61"/>
        <v>1130.6199999999999</v>
      </c>
      <c r="C997">
        <f t="shared" si="62"/>
        <v>18.843666666666664</v>
      </c>
      <c r="D997">
        <f t="shared" si="62"/>
        <v>0.31406111111111107</v>
      </c>
      <c r="E997">
        <v>1012</v>
      </c>
      <c r="F997">
        <v>1225001</v>
      </c>
      <c r="G997">
        <v>1173.5</v>
      </c>
      <c r="H997">
        <v>245.25</v>
      </c>
      <c r="I997">
        <v>250</v>
      </c>
      <c r="J997">
        <f t="shared" si="63"/>
        <v>287.80087500000002</v>
      </c>
    </row>
    <row r="998" spans="1:10" x14ac:dyDescent="0.25">
      <c r="A998">
        <f t="shared" si="60"/>
        <v>1131764</v>
      </c>
      <c r="B998">
        <f t="shared" si="61"/>
        <v>1131.7639999999999</v>
      </c>
      <c r="C998">
        <f t="shared" si="62"/>
        <v>18.862733333333331</v>
      </c>
      <c r="D998">
        <f t="shared" si="62"/>
        <v>0.31437888888888887</v>
      </c>
      <c r="E998">
        <v>1013</v>
      </c>
      <c r="F998">
        <v>1226145</v>
      </c>
      <c r="G998">
        <v>1176.5</v>
      </c>
      <c r="H998">
        <v>248.25</v>
      </c>
      <c r="I998">
        <v>250</v>
      </c>
      <c r="J998">
        <f t="shared" si="63"/>
        <v>292.066125</v>
      </c>
    </row>
    <row r="999" spans="1:10" x14ac:dyDescent="0.25">
      <c r="A999">
        <f t="shared" si="60"/>
        <v>1132902</v>
      </c>
      <c r="B999">
        <f t="shared" si="61"/>
        <v>1132.902</v>
      </c>
      <c r="C999">
        <f t="shared" si="62"/>
        <v>18.881700000000002</v>
      </c>
      <c r="D999">
        <f t="shared" si="62"/>
        <v>0.31469500000000006</v>
      </c>
      <c r="E999">
        <v>1014</v>
      </c>
      <c r="F999">
        <v>1227283</v>
      </c>
      <c r="G999">
        <v>1174</v>
      </c>
      <c r="H999">
        <v>245.5</v>
      </c>
      <c r="I999">
        <v>250</v>
      </c>
      <c r="J999">
        <f t="shared" si="63"/>
        <v>288.21699999999998</v>
      </c>
    </row>
    <row r="1000" spans="1:10" x14ac:dyDescent="0.25">
      <c r="A1000">
        <f t="shared" si="60"/>
        <v>1134041</v>
      </c>
      <c r="B1000">
        <f t="shared" si="61"/>
        <v>1134.0409999999999</v>
      </c>
      <c r="C1000">
        <f t="shared" si="62"/>
        <v>18.900683333333333</v>
      </c>
      <c r="D1000">
        <f t="shared" si="62"/>
        <v>0.31501138888888891</v>
      </c>
      <c r="E1000">
        <v>1015</v>
      </c>
      <c r="F1000">
        <v>1228422</v>
      </c>
      <c r="G1000">
        <v>1173.5</v>
      </c>
      <c r="H1000">
        <v>245.5</v>
      </c>
      <c r="I1000">
        <v>250</v>
      </c>
      <c r="J1000">
        <f t="shared" si="63"/>
        <v>288.09424999999999</v>
      </c>
    </row>
    <row r="1001" spans="1:10" x14ac:dyDescent="0.25">
      <c r="A1001">
        <f t="shared" si="60"/>
        <v>1135180</v>
      </c>
      <c r="B1001">
        <f t="shared" si="61"/>
        <v>1135.18</v>
      </c>
      <c r="C1001">
        <f t="shared" si="62"/>
        <v>18.919666666666668</v>
      </c>
      <c r="D1001">
        <f t="shared" si="62"/>
        <v>0.31532777777777782</v>
      </c>
      <c r="E1001">
        <v>1016</v>
      </c>
      <c r="F1001">
        <v>1229561</v>
      </c>
      <c r="G1001">
        <v>1174.5999999999999</v>
      </c>
      <c r="H1001">
        <v>246</v>
      </c>
      <c r="I1001">
        <v>250</v>
      </c>
      <c r="J1001">
        <f t="shared" si="63"/>
        <v>288.95159999999998</v>
      </c>
    </row>
    <row r="1002" spans="1:10" x14ac:dyDescent="0.25">
      <c r="A1002">
        <f t="shared" si="60"/>
        <v>1136312</v>
      </c>
      <c r="B1002">
        <f t="shared" si="61"/>
        <v>1136.3119999999999</v>
      </c>
      <c r="C1002">
        <f t="shared" si="62"/>
        <v>18.938533333333332</v>
      </c>
      <c r="D1002">
        <f t="shared" si="62"/>
        <v>0.31564222222222221</v>
      </c>
      <c r="E1002">
        <v>1017</v>
      </c>
      <c r="F1002">
        <v>1230693</v>
      </c>
      <c r="G1002">
        <v>1174.5</v>
      </c>
      <c r="H1002">
        <v>245.5</v>
      </c>
      <c r="I1002">
        <v>250</v>
      </c>
      <c r="J1002">
        <f t="shared" si="63"/>
        <v>288.33974999999998</v>
      </c>
    </row>
    <row r="1003" spans="1:10" x14ac:dyDescent="0.25">
      <c r="A1003">
        <f t="shared" si="60"/>
        <v>1137442</v>
      </c>
      <c r="B1003">
        <f t="shared" si="61"/>
        <v>1137.442</v>
      </c>
      <c r="C1003">
        <f t="shared" si="62"/>
        <v>18.957366666666665</v>
      </c>
      <c r="D1003">
        <f t="shared" si="62"/>
        <v>0.3159561111111111</v>
      </c>
      <c r="E1003">
        <v>1018</v>
      </c>
      <c r="F1003">
        <v>1231823</v>
      </c>
      <c r="G1003">
        <v>1175</v>
      </c>
      <c r="H1003">
        <v>245.25</v>
      </c>
      <c r="I1003">
        <v>250</v>
      </c>
      <c r="J1003">
        <f t="shared" si="63"/>
        <v>288.16874999999999</v>
      </c>
    </row>
    <row r="1004" spans="1:10" x14ac:dyDescent="0.25">
      <c r="A1004">
        <f t="shared" si="60"/>
        <v>1138579</v>
      </c>
      <c r="B1004">
        <f t="shared" si="61"/>
        <v>1138.579</v>
      </c>
      <c r="C1004">
        <f t="shared" si="62"/>
        <v>18.976316666666666</v>
      </c>
      <c r="D1004">
        <f t="shared" si="62"/>
        <v>0.31627194444444445</v>
      </c>
      <c r="E1004">
        <v>1019</v>
      </c>
      <c r="F1004">
        <v>1232960</v>
      </c>
      <c r="G1004">
        <v>1175.5</v>
      </c>
      <c r="H1004">
        <v>245.5</v>
      </c>
      <c r="I1004">
        <v>250</v>
      </c>
      <c r="J1004">
        <f t="shared" si="63"/>
        <v>288.58524999999997</v>
      </c>
    </row>
    <row r="1005" spans="1:10" x14ac:dyDescent="0.25">
      <c r="A1005">
        <f t="shared" si="60"/>
        <v>1139715</v>
      </c>
      <c r="B1005">
        <f t="shared" si="61"/>
        <v>1139.7149999999999</v>
      </c>
      <c r="C1005">
        <f t="shared" si="62"/>
        <v>18.995249999999999</v>
      </c>
      <c r="D1005">
        <f t="shared" si="62"/>
        <v>0.31658749999999997</v>
      </c>
      <c r="E1005">
        <v>1020</v>
      </c>
      <c r="F1005">
        <v>1234096</v>
      </c>
      <c r="G1005">
        <v>1174</v>
      </c>
      <c r="H1005">
        <v>247.5</v>
      </c>
      <c r="I1005">
        <v>250</v>
      </c>
      <c r="J1005">
        <f t="shared" si="63"/>
        <v>290.565</v>
      </c>
    </row>
    <row r="1006" spans="1:10" x14ac:dyDescent="0.25">
      <c r="A1006">
        <f t="shared" si="60"/>
        <v>1140865</v>
      </c>
      <c r="B1006">
        <f t="shared" si="61"/>
        <v>1140.865</v>
      </c>
      <c r="C1006">
        <f t="shared" si="62"/>
        <v>19.014416666666666</v>
      </c>
      <c r="D1006">
        <f t="shared" si="62"/>
        <v>0.31690694444444445</v>
      </c>
      <c r="E1006">
        <v>1021</v>
      </c>
      <c r="F1006">
        <v>1235246</v>
      </c>
      <c r="G1006">
        <v>1173.5</v>
      </c>
      <c r="H1006">
        <v>245.75</v>
      </c>
      <c r="I1006">
        <v>250</v>
      </c>
      <c r="J1006">
        <f t="shared" si="63"/>
        <v>288.38762500000001</v>
      </c>
    </row>
    <row r="1007" spans="1:10" x14ac:dyDescent="0.25">
      <c r="A1007">
        <f t="shared" si="60"/>
        <v>1142009</v>
      </c>
      <c r="B1007">
        <f t="shared" si="61"/>
        <v>1142.009</v>
      </c>
      <c r="C1007">
        <f t="shared" si="62"/>
        <v>19.033483333333333</v>
      </c>
      <c r="D1007">
        <f t="shared" si="62"/>
        <v>0.3172247222222222</v>
      </c>
      <c r="E1007">
        <v>1022</v>
      </c>
      <c r="F1007">
        <v>1236390</v>
      </c>
      <c r="G1007">
        <v>1174.5</v>
      </c>
      <c r="H1007">
        <v>246.5</v>
      </c>
      <c r="I1007">
        <v>250</v>
      </c>
      <c r="J1007">
        <f t="shared" si="63"/>
        <v>289.51425</v>
      </c>
    </row>
    <row r="1008" spans="1:10" x14ac:dyDescent="0.25">
      <c r="A1008">
        <f t="shared" si="60"/>
        <v>1143150</v>
      </c>
      <c r="B1008">
        <f t="shared" si="61"/>
        <v>1143.1500000000001</v>
      </c>
      <c r="C1008">
        <f t="shared" si="62"/>
        <v>19.052500000000002</v>
      </c>
      <c r="D1008">
        <f t="shared" si="62"/>
        <v>0.31754166666666672</v>
      </c>
      <c r="E1008">
        <v>1023</v>
      </c>
      <c r="F1008">
        <v>1237531</v>
      </c>
      <c r="G1008">
        <v>1175.5</v>
      </c>
      <c r="H1008">
        <v>246.25</v>
      </c>
      <c r="I1008">
        <v>250</v>
      </c>
      <c r="J1008">
        <f t="shared" si="63"/>
        <v>289.46687500000002</v>
      </c>
    </row>
    <row r="1009" spans="1:10" x14ac:dyDescent="0.25">
      <c r="A1009">
        <f t="shared" si="60"/>
        <v>1144283</v>
      </c>
      <c r="B1009">
        <f t="shared" si="61"/>
        <v>1144.2829999999999</v>
      </c>
      <c r="C1009">
        <f t="shared" si="62"/>
        <v>19.071383333333333</v>
      </c>
      <c r="D1009">
        <f t="shared" si="62"/>
        <v>0.3178563888888889</v>
      </c>
      <c r="E1009">
        <v>1024</v>
      </c>
      <c r="F1009">
        <v>1238664</v>
      </c>
      <c r="G1009">
        <v>1172.5</v>
      </c>
      <c r="H1009">
        <v>245.5</v>
      </c>
      <c r="I1009">
        <v>250</v>
      </c>
      <c r="J1009">
        <f t="shared" si="63"/>
        <v>287.84875</v>
      </c>
    </row>
    <row r="1010" spans="1:10" x14ac:dyDescent="0.25">
      <c r="A1010">
        <f t="shared" si="60"/>
        <v>1145425</v>
      </c>
      <c r="B1010">
        <f t="shared" si="61"/>
        <v>1145.425</v>
      </c>
      <c r="C1010">
        <f t="shared" si="62"/>
        <v>19.090416666666666</v>
      </c>
      <c r="D1010">
        <f t="shared" si="62"/>
        <v>0.31817361111111109</v>
      </c>
      <c r="E1010">
        <v>1025</v>
      </c>
      <c r="F1010">
        <v>1239806</v>
      </c>
      <c r="G1010">
        <v>1175.5</v>
      </c>
      <c r="H1010">
        <v>246.25</v>
      </c>
      <c r="I1010">
        <v>250</v>
      </c>
      <c r="J1010">
        <f t="shared" si="63"/>
        <v>289.46687500000002</v>
      </c>
    </row>
    <row r="1011" spans="1:10" x14ac:dyDescent="0.25">
      <c r="A1011">
        <f t="shared" si="60"/>
        <v>1146563</v>
      </c>
      <c r="B1011">
        <f t="shared" si="61"/>
        <v>1146.5630000000001</v>
      </c>
      <c r="C1011">
        <f t="shared" si="62"/>
        <v>19.109383333333334</v>
      </c>
      <c r="D1011">
        <f t="shared" si="62"/>
        <v>0.31848972222222222</v>
      </c>
      <c r="E1011">
        <v>1026</v>
      </c>
      <c r="F1011">
        <v>1240944</v>
      </c>
      <c r="G1011">
        <v>1172.5</v>
      </c>
      <c r="H1011">
        <v>247</v>
      </c>
      <c r="I1011">
        <v>250</v>
      </c>
      <c r="J1011">
        <f t="shared" si="63"/>
        <v>289.60750000000002</v>
      </c>
    </row>
    <row r="1012" spans="1:10" x14ac:dyDescent="0.25">
      <c r="A1012">
        <f t="shared" si="60"/>
        <v>1147698</v>
      </c>
      <c r="B1012">
        <f t="shared" si="61"/>
        <v>1147.6980000000001</v>
      </c>
      <c r="C1012">
        <f t="shared" si="62"/>
        <v>19.128300000000003</v>
      </c>
      <c r="D1012">
        <f t="shared" si="62"/>
        <v>0.31880500000000006</v>
      </c>
      <c r="E1012">
        <v>1027</v>
      </c>
      <c r="F1012">
        <v>1242079</v>
      </c>
      <c r="G1012">
        <v>1177</v>
      </c>
      <c r="H1012">
        <v>246.5</v>
      </c>
      <c r="I1012">
        <v>250</v>
      </c>
      <c r="J1012">
        <f t="shared" si="63"/>
        <v>290.13049999999998</v>
      </c>
    </row>
    <row r="1013" spans="1:10" x14ac:dyDescent="0.25">
      <c r="A1013">
        <f t="shared" si="60"/>
        <v>1148836</v>
      </c>
      <c r="B1013">
        <f t="shared" si="61"/>
        <v>1148.836</v>
      </c>
      <c r="C1013">
        <f t="shared" si="62"/>
        <v>19.147266666666667</v>
      </c>
      <c r="D1013">
        <f t="shared" si="62"/>
        <v>0.31912111111111113</v>
      </c>
      <c r="E1013">
        <v>1028</v>
      </c>
      <c r="F1013">
        <v>1243217</v>
      </c>
      <c r="G1013">
        <v>1174.5</v>
      </c>
      <c r="H1013">
        <v>244.75</v>
      </c>
      <c r="I1013">
        <v>250</v>
      </c>
      <c r="J1013">
        <f t="shared" si="63"/>
        <v>287.45887499999998</v>
      </c>
    </row>
    <row r="1014" spans="1:10" x14ac:dyDescent="0.25">
      <c r="A1014">
        <f t="shared" si="60"/>
        <v>1149972</v>
      </c>
      <c r="B1014">
        <f t="shared" si="61"/>
        <v>1149.972</v>
      </c>
      <c r="C1014">
        <f t="shared" si="62"/>
        <v>19.1662</v>
      </c>
      <c r="D1014">
        <f t="shared" si="62"/>
        <v>0.31943666666666665</v>
      </c>
      <c r="E1014">
        <v>1029</v>
      </c>
      <c r="F1014">
        <v>1244353</v>
      </c>
      <c r="G1014">
        <v>1173.5</v>
      </c>
      <c r="H1014">
        <v>247.5</v>
      </c>
      <c r="I1014">
        <v>250</v>
      </c>
      <c r="J1014">
        <f t="shared" si="63"/>
        <v>290.44125000000003</v>
      </c>
    </row>
    <row r="1015" spans="1:10" x14ac:dyDescent="0.25">
      <c r="A1015">
        <f t="shared" si="60"/>
        <v>1151109</v>
      </c>
      <c r="B1015">
        <f t="shared" si="61"/>
        <v>1151.1089999999999</v>
      </c>
      <c r="C1015">
        <f t="shared" si="62"/>
        <v>19.18515</v>
      </c>
      <c r="D1015">
        <f t="shared" si="62"/>
        <v>0.3197525</v>
      </c>
      <c r="E1015">
        <v>1030</v>
      </c>
      <c r="F1015">
        <v>1245490</v>
      </c>
      <c r="G1015">
        <v>1173.5</v>
      </c>
      <c r="H1015">
        <v>245.75</v>
      </c>
      <c r="I1015">
        <v>250</v>
      </c>
      <c r="J1015">
        <f t="shared" si="63"/>
        <v>288.38762500000001</v>
      </c>
    </row>
    <row r="1016" spans="1:10" x14ac:dyDescent="0.25">
      <c r="A1016">
        <f t="shared" si="60"/>
        <v>1152238</v>
      </c>
      <c r="B1016">
        <f t="shared" si="61"/>
        <v>1152.2380000000001</v>
      </c>
      <c r="C1016">
        <f t="shared" si="62"/>
        <v>19.203966666666666</v>
      </c>
      <c r="D1016">
        <f t="shared" si="62"/>
        <v>0.32006611111111111</v>
      </c>
      <c r="E1016">
        <v>1031</v>
      </c>
      <c r="F1016">
        <v>1246619</v>
      </c>
      <c r="G1016">
        <v>1172.5</v>
      </c>
      <c r="H1016">
        <v>244.75</v>
      </c>
      <c r="I1016">
        <v>250</v>
      </c>
      <c r="J1016">
        <f t="shared" si="63"/>
        <v>286.96937500000001</v>
      </c>
    </row>
    <row r="1017" spans="1:10" x14ac:dyDescent="0.25">
      <c r="A1017">
        <f t="shared" si="60"/>
        <v>1153379</v>
      </c>
      <c r="B1017">
        <f t="shared" si="61"/>
        <v>1153.3789999999999</v>
      </c>
      <c r="C1017">
        <f t="shared" si="62"/>
        <v>19.222983333333332</v>
      </c>
      <c r="D1017">
        <f t="shared" si="62"/>
        <v>0.32038305555555552</v>
      </c>
      <c r="E1017">
        <v>1032</v>
      </c>
      <c r="F1017">
        <v>1247760</v>
      </c>
      <c r="G1017">
        <v>1174.5</v>
      </c>
      <c r="H1017">
        <v>247.5</v>
      </c>
      <c r="I1017">
        <v>250</v>
      </c>
      <c r="J1017">
        <f t="shared" si="63"/>
        <v>290.68875000000003</v>
      </c>
    </row>
    <row r="1018" spans="1:10" x14ac:dyDescent="0.25">
      <c r="A1018">
        <f t="shared" si="60"/>
        <v>1154522</v>
      </c>
      <c r="B1018">
        <f t="shared" si="61"/>
        <v>1154.5219999999999</v>
      </c>
      <c r="C1018">
        <f t="shared" si="62"/>
        <v>19.242033333333332</v>
      </c>
      <c r="D1018">
        <f t="shared" si="62"/>
        <v>0.32070055555555554</v>
      </c>
      <c r="E1018">
        <v>1033</v>
      </c>
      <c r="F1018">
        <v>1248903</v>
      </c>
      <c r="G1018">
        <v>1172.5</v>
      </c>
      <c r="H1018">
        <v>244.25</v>
      </c>
      <c r="I1018">
        <v>250</v>
      </c>
      <c r="J1018">
        <f t="shared" si="63"/>
        <v>286.38312500000001</v>
      </c>
    </row>
    <row r="1019" spans="1:10" x14ac:dyDescent="0.25">
      <c r="A1019">
        <f t="shared" si="60"/>
        <v>1155664</v>
      </c>
      <c r="B1019">
        <f t="shared" si="61"/>
        <v>1155.664</v>
      </c>
      <c r="C1019">
        <f t="shared" si="62"/>
        <v>19.261066666666668</v>
      </c>
      <c r="D1019">
        <f t="shared" si="62"/>
        <v>0.32101777777777779</v>
      </c>
      <c r="E1019">
        <v>1034</v>
      </c>
      <c r="F1019">
        <v>1250045</v>
      </c>
      <c r="G1019">
        <v>1172.5</v>
      </c>
      <c r="H1019">
        <v>245</v>
      </c>
      <c r="I1019">
        <v>250</v>
      </c>
      <c r="J1019">
        <f t="shared" si="63"/>
        <v>287.26249999999999</v>
      </c>
    </row>
    <row r="1020" spans="1:10" x14ac:dyDescent="0.25">
      <c r="A1020">
        <f t="shared" si="60"/>
        <v>1156806</v>
      </c>
      <c r="B1020">
        <f t="shared" si="61"/>
        <v>1156.806</v>
      </c>
      <c r="C1020">
        <f t="shared" si="62"/>
        <v>19.280100000000001</v>
      </c>
      <c r="D1020">
        <f t="shared" si="62"/>
        <v>0.32133500000000004</v>
      </c>
      <c r="E1020">
        <v>1035</v>
      </c>
      <c r="F1020">
        <v>1251187</v>
      </c>
      <c r="G1020">
        <v>1173</v>
      </c>
      <c r="H1020">
        <v>245.75</v>
      </c>
      <c r="I1020">
        <v>250</v>
      </c>
      <c r="J1020">
        <f t="shared" si="63"/>
        <v>288.26474999999999</v>
      </c>
    </row>
    <row r="1021" spans="1:10" x14ac:dyDescent="0.25">
      <c r="A1021">
        <f t="shared" si="60"/>
        <v>1157948</v>
      </c>
      <c r="B1021">
        <f t="shared" si="61"/>
        <v>1157.9480000000001</v>
      </c>
      <c r="C1021">
        <f t="shared" si="62"/>
        <v>19.299133333333334</v>
      </c>
      <c r="D1021">
        <f t="shared" si="62"/>
        <v>0.32165222222222223</v>
      </c>
      <c r="E1021">
        <v>1036</v>
      </c>
      <c r="F1021">
        <v>1252329</v>
      </c>
      <c r="G1021">
        <v>1172</v>
      </c>
      <c r="H1021">
        <v>247.5</v>
      </c>
      <c r="I1021">
        <v>250</v>
      </c>
      <c r="J1021">
        <f t="shared" si="63"/>
        <v>290.07</v>
      </c>
    </row>
    <row r="1022" spans="1:10" x14ac:dyDescent="0.25">
      <c r="A1022">
        <f t="shared" si="60"/>
        <v>1159085</v>
      </c>
      <c r="B1022">
        <f t="shared" si="61"/>
        <v>1159.085</v>
      </c>
      <c r="C1022">
        <f t="shared" si="62"/>
        <v>19.318083333333334</v>
      </c>
      <c r="D1022">
        <f t="shared" si="62"/>
        <v>0.32196805555555558</v>
      </c>
      <c r="E1022">
        <v>1037</v>
      </c>
      <c r="F1022">
        <v>1253466</v>
      </c>
      <c r="G1022">
        <v>1173.5</v>
      </c>
      <c r="H1022">
        <v>246.75</v>
      </c>
      <c r="I1022">
        <v>250</v>
      </c>
      <c r="J1022">
        <f t="shared" si="63"/>
        <v>289.561125</v>
      </c>
    </row>
    <row r="1023" spans="1:10" x14ac:dyDescent="0.25">
      <c r="A1023">
        <f t="shared" si="60"/>
        <v>1160226</v>
      </c>
      <c r="B1023">
        <f t="shared" si="61"/>
        <v>1160.2260000000001</v>
      </c>
      <c r="C1023">
        <f t="shared" si="62"/>
        <v>19.337100000000003</v>
      </c>
      <c r="D1023">
        <f t="shared" si="62"/>
        <v>0.32228500000000004</v>
      </c>
      <c r="E1023">
        <v>1038</v>
      </c>
      <c r="F1023">
        <v>1254607</v>
      </c>
      <c r="G1023">
        <v>1173.5</v>
      </c>
      <c r="H1023">
        <v>247.5</v>
      </c>
      <c r="I1023">
        <v>250</v>
      </c>
      <c r="J1023">
        <f t="shared" si="63"/>
        <v>290.44125000000003</v>
      </c>
    </row>
    <row r="1024" spans="1:10" x14ac:dyDescent="0.25">
      <c r="A1024">
        <f t="shared" si="60"/>
        <v>1161362</v>
      </c>
      <c r="B1024">
        <f t="shared" si="61"/>
        <v>1161.3620000000001</v>
      </c>
      <c r="C1024">
        <f t="shared" si="62"/>
        <v>19.356033333333336</v>
      </c>
      <c r="D1024">
        <f t="shared" si="62"/>
        <v>0.32260055555555561</v>
      </c>
      <c r="E1024">
        <v>1039</v>
      </c>
      <c r="F1024">
        <v>1255743</v>
      </c>
      <c r="G1024">
        <v>1172.5</v>
      </c>
      <c r="H1024">
        <v>247</v>
      </c>
      <c r="I1024">
        <v>250</v>
      </c>
      <c r="J1024">
        <f t="shared" si="63"/>
        <v>289.60750000000002</v>
      </c>
    </row>
    <row r="1025" spans="1:10" x14ac:dyDescent="0.25">
      <c r="A1025">
        <f t="shared" si="60"/>
        <v>1162497</v>
      </c>
      <c r="B1025">
        <f t="shared" si="61"/>
        <v>1162.4970000000001</v>
      </c>
      <c r="C1025">
        <f t="shared" si="62"/>
        <v>19.374950000000002</v>
      </c>
      <c r="D1025">
        <f t="shared" si="62"/>
        <v>0.32291583333333335</v>
      </c>
      <c r="E1025">
        <v>1040</v>
      </c>
      <c r="F1025">
        <v>1256878</v>
      </c>
      <c r="G1025">
        <v>1173</v>
      </c>
      <c r="H1025">
        <v>248.25</v>
      </c>
      <c r="I1025">
        <v>250</v>
      </c>
      <c r="J1025">
        <f t="shared" si="63"/>
        <v>291.19725</v>
      </c>
    </row>
    <row r="1026" spans="1:10" x14ac:dyDescent="0.25">
      <c r="A1026">
        <f t="shared" si="60"/>
        <v>1163637</v>
      </c>
      <c r="B1026">
        <f t="shared" si="61"/>
        <v>1163.6369999999999</v>
      </c>
      <c r="C1026">
        <f t="shared" si="62"/>
        <v>19.39395</v>
      </c>
      <c r="D1026">
        <f t="shared" si="62"/>
        <v>0.32323249999999998</v>
      </c>
      <c r="E1026">
        <v>1041</v>
      </c>
      <c r="F1026">
        <v>1258018</v>
      </c>
      <c r="G1026">
        <v>1176</v>
      </c>
      <c r="H1026">
        <v>246.75</v>
      </c>
      <c r="I1026">
        <v>250</v>
      </c>
      <c r="J1026">
        <f t="shared" si="63"/>
        <v>290.178</v>
      </c>
    </row>
    <row r="1027" spans="1:10" x14ac:dyDescent="0.25">
      <c r="A1027">
        <f t="shared" ref="A1027:A1090" si="64">F1027-$F$2</f>
        <v>1164773</v>
      </c>
      <c r="B1027">
        <f t="shared" ref="B1027:B1090" si="65">A1027/1000</f>
        <v>1164.7729999999999</v>
      </c>
      <c r="C1027">
        <f t="shared" ref="C1027:D1090" si="66">B1027/60</f>
        <v>19.412883333333333</v>
      </c>
      <c r="D1027">
        <f t="shared" si="66"/>
        <v>0.32354805555555555</v>
      </c>
      <c r="E1027">
        <v>1042</v>
      </c>
      <c r="F1027">
        <v>1259154</v>
      </c>
      <c r="G1027">
        <v>1176.5999999999999</v>
      </c>
      <c r="H1027">
        <v>246.25</v>
      </c>
      <c r="I1027">
        <v>250</v>
      </c>
      <c r="J1027">
        <f t="shared" ref="J1027:J1090" si="67">G1027*H1027/1000</f>
        <v>289.73775000000001</v>
      </c>
    </row>
    <row r="1028" spans="1:10" x14ac:dyDescent="0.25">
      <c r="A1028">
        <f t="shared" si="64"/>
        <v>1165916</v>
      </c>
      <c r="B1028">
        <f t="shared" si="65"/>
        <v>1165.9159999999999</v>
      </c>
      <c r="C1028">
        <f t="shared" si="66"/>
        <v>19.431933333333333</v>
      </c>
      <c r="D1028">
        <f t="shared" si="66"/>
        <v>0.32386555555555557</v>
      </c>
      <c r="E1028">
        <v>1043</v>
      </c>
      <c r="F1028">
        <v>1260297</v>
      </c>
      <c r="G1028">
        <v>1174.5999999999999</v>
      </c>
      <c r="H1028">
        <v>246.25</v>
      </c>
      <c r="I1028">
        <v>250</v>
      </c>
      <c r="J1028">
        <f t="shared" si="67"/>
        <v>289.24525</v>
      </c>
    </row>
    <row r="1029" spans="1:10" x14ac:dyDescent="0.25">
      <c r="A1029">
        <f t="shared" si="64"/>
        <v>1167054</v>
      </c>
      <c r="B1029">
        <f t="shared" si="65"/>
        <v>1167.0540000000001</v>
      </c>
      <c r="C1029">
        <f t="shared" si="66"/>
        <v>19.450900000000001</v>
      </c>
      <c r="D1029">
        <f t="shared" si="66"/>
        <v>0.3241816666666667</v>
      </c>
      <c r="E1029">
        <v>1044</v>
      </c>
      <c r="F1029">
        <v>1261435</v>
      </c>
      <c r="G1029">
        <v>1173</v>
      </c>
      <c r="H1029">
        <v>246.75</v>
      </c>
      <c r="I1029">
        <v>250</v>
      </c>
      <c r="J1029">
        <f t="shared" si="67"/>
        <v>289.43774999999999</v>
      </c>
    </row>
    <row r="1030" spans="1:10" x14ac:dyDescent="0.25">
      <c r="A1030">
        <f t="shared" si="64"/>
        <v>1168199</v>
      </c>
      <c r="B1030">
        <f t="shared" si="65"/>
        <v>1168.1990000000001</v>
      </c>
      <c r="C1030">
        <f t="shared" si="66"/>
        <v>19.469983333333335</v>
      </c>
      <c r="D1030">
        <f t="shared" si="66"/>
        <v>0.32449972222222223</v>
      </c>
      <c r="E1030">
        <v>1045</v>
      </c>
      <c r="F1030">
        <v>1262580</v>
      </c>
      <c r="G1030">
        <v>1172</v>
      </c>
      <c r="H1030">
        <v>246.25</v>
      </c>
      <c r="I1030">
        <v>250</v>
      </c>
      <c r="J1030">
        <f t="shared" si="67"/>
        <v>288.60500000000002</v>
      </c>
    </row>
    <row r="1031" spans="1:10" x14ac:dyDescent="0.25">
      <c r="A1031">
        <f t="shared" si="64"/>
        <v>1169343</v>
      </c>
      <c r="B1031">
        <f t="shared" si="65"/>
        <v>1169.3430000000001</v>
      </c>
      <c r="C1031">
        <f t="shared" si="66"/>
        <v>19.489050000000002</v>
      </c>
      <c r="D1031">
        <f t="shared" si="66"/>
        <v>0.32481750000000004</v>
      </c>
      <c r="E1031">
        <v>1046</v>
      </c>
      <c r="F1031">
        <v>1263724</v>
      </c>
      <c r="G1031">
        <v>1171.5</v>
      </c>
      <c r="H1031">
        <v>245.75</v>
      </c>
      <c r="I1031">
        <v>250</v>
      </c>
      <c r="J1031">
        <f t="shared" si="67"/>
        <v>287.89612499999998</v>
      </c>
    </row>
    <row r="1032" spans="1:10" x14ac:dyDescent="0.25">
      <c r="A1032">
        <f t="shared" si="64"/>
        <v>1170477</v>
      </c>
      <c r="B1032">
        <f t="shared" si="65"/>
        <v>1170.4770000000001</v>
      </c>
      <c r="C1032">
        <f t="shared" si="66"/>
        <v>19.507950000000001</v>
      </c>
      <c r="D1032">
        <f t="shared" si="66"/>
        <v>0.32513249999999999</v>
      </c>
      <c r="E1032">
        <v>1047</v>
      </c>
      <c r="F1032">
        <v>1264858</v>
      </c>
      <c r="G1032">
        <v>1173</v>
      </c>
      <c r="H1032">
        <v>246.75</v>
      </c>
      <c r="I1032">
        <v>250</v>
      </c>
      <c r="J1032">
        <f t="shared" si="67"/>
        <v>289.43774999999999</v>
      </c>
    </row>
    <row r="1033" spans="1:10" x14ac:dyDescent="0.25">
      <c r="A1033">
        <f t="shared" si="64"/>
        <v>1171619</v>
      </c>
      <c r="B1033">
        <f t="shared" si="65"/>
        <v>1171.6189999999999</v>
      </c>
      <c r="C1033">
        <f t="shared" si="66"/>
        <v>19.52698333333333</v>
      </c>
      <c r="D1033">
        <f t="shared" si="66"/>
        <v>0.32544972222222218</v>
      </c>
      <c r="E1033">
        <v>1048</v>
      </c>
      <c r="F1033">
        <v>1266000</v>
      </c>
      <c r="G1033">
        <v>1171.5</v>
      </c>
      <c r="H1033">
        <v>246.75</v>
      </c>
      <c r="I1033">
        <v>250</v>
      </c>
      <c r="J1033">
        <f t="shared" si="67"/>
        <v>289.06762500000002</v>
      </c>
    </row>
    <row r="1034" spans="1:10" x14ac:dyDescent="0.25">
      <c r="A1034">
        <f t="shared" si="64"/>
        <v>1172764</v>
      </c>
      <c r="B1034">
        <f t="shared" si="65"/>
        <v>1172.7639999999999</v>
      </c>
      <c r="C1034">
        <f t="shared" si="66"/>
        <v>19.546066666666665</v>
      </c>
      <c r="D1034">
        <f t="shared" si="66"/>
        <v>0.32576777777777777</v>
      </c>
      <c r="E1034">
        <v>1049</v>
      </c>
      <c r="F1034">
        <v>1267145</v>
      </c>
      <c r="G1034">
        <v>1172.5</v>
      </c>
      <c r="H1034">
        <v>246.75</v>
      </c>
      <c r="I1034">
        <v>250</v>
      </c>
      <c r="J1034">
        <f t="shared" si="67"/>
        <v>289.31437499999998</v>
      </c>
    </row>
    <row r="1035" spans="1:10" x14ac:dyDescent="0.25">
      <c r="A1035">
        <f t="shared" si="64"/>
        <v>1173908</v>
      </c>
      <c r="B1035">
        <f t="shared" si="65"/>
        <v>1173.9079999999999</v>
      </c>
      <c r="C1035">
        <f t="shared" si="66"/>
        <v>19.565133333333332</v>
      </c>
      <c r="D1035">
        <f t="shared" si="66"/>
        <v>0.32608555555555552</v>
      </c>
      <c r="E1035">
        <v>1050</v>
      </c>
      <c r="F1035">
        <v>1268289</v>
      </c>
      <c r="G1035">
        <v>1172.5</v>
      </c>
      <c r="H1035">
        <v>246</v>
      </c>
      <c r="I1035">
        <v>250</v>
      </c>
      <c r="J1035">
        <f t="shared" si="67"/>
        <v>288.435</v>
      </c>
    </row>
    <row r="1036" spans="1:10" x14ac:dyDescent="0.25">
      <c r="A1036">
        <f t="shared" si="64"/>
        <v>1175051</v>
      </c>
      <c r="B1036">
        <f t="shared" si="65"/>
        <v>1175.0509999999999</v>
      </c>
      <c r="C1036">
        <f t="shared" si="66"/>
        <v>19.584183333333332</v>
      </c>
      <c r="D1036">
        <f t="shared" si="66"/>
        <v>0.32640305555555554</v>
      </c>
      <c r="E1036">
        <v>1051</v>
      </c>
      <c r="F1036">
        <v>1269432</v>
      </c>
      <c r="G1036">
        <v>1173</v>
      </c>
      <c r="H1036">
        <v>245</v>
      </c>
      <c r="I1036">
        <v>250</v>
      </c>
      <c r="J1036">
        <f t="shared" si="67"/>
        <v>287.38499999999999</v>
      </c>
    </row>
    <row r="1037" spans="1:10" x14ac:dyDescent="0.25">
      <c r="A1037">
        <f t="shared" si="64"/>
        <v>1176193</v>
      </c>
      <c r="B1037">
        <f t="shared" si="65"/>
        <v>1176.193</v>
      </c>
      <c r="C1037">
        <f t="shared" si="66"/>
        <v>19.603216666666665</v>
      </c>
      <c r="D1037">
        <f t="shared" si="66"/>
        <v>0.32672027777777773</v>
      </c>
      <c r="E1037">
        <v>1052</v>
      </c>
      <c r="F1037">
        <v>1270574</v>
      </c>
      <c r="G1037">
        <v>1173</v>
      </c>
      <c r="H1037">
        <v>243.75</v>
      </c>
      <c r="I1037">
        <v>250</v>
      </c>
      <c r="J1037">
        <f t="shared" si="67"/>
        <v>285.91874999999999</v>
      </c>
    </row>
    <row r="1038" spans="1:10" x14ac:dyDescent="0.25">
      <c r="A1038">
        <f t="shared" si="64"/>
        <v>1177328</v>
      </c>
      <c r="B1038">
        <f t="shared" si="65"/>
        <v>1177.328</v>
      </c>
      <c r="C1038">
        <f t="shared" si="66"/>
        <v>19.622133333333334</v>
      </c>
      <c r="D1038">
        <f t="shared" si="66"/>
        <v>0.32703555555555558</v>
      </c>
      <c r="E1038">
        <v>1053</v>
      </c>
      <c r="F1038">
        <v>1271709</v>
      </c>
      <c r="G1038">
        <v>1173</v>
      </c>
      <c r="H1038">
        <v>246.75</v>
      </c>
      <c r="I1038">
        <v>250</v>
      </c>
      <c r="J1038">
        <f t="shared" si="67"/>
        <v>289.43774999999999</v>
      </c>
    </row>
    <row r="1039" spans="1:10" x14ac:dyDescent="0.25">
      <c r="A1039">
        <f t="shared" si="64"/>
        <v>1178467</v>
      </c>
      <c r="B1039">
        <f t="shared" si="65"/>
        <v>1178.4670000000001</v>
      </c>
      <c r="C1039">
        <f t="shared" si="66"/>
        <v>19.641116666666669</v>
      </c>
      <c r="D1039">
        <f t="shared" si="66"/>
        <v>0.32735194444444449</v>
      </c>
      <c r="E1039">
        <v>1054</v>
      </c>
      <c r="F1039">
        <v>1272848</v>
      </c>
      <c r="G1039">
        <v>1174</v>
      </c>
      <c r="H1039">
        <v>245.75</v>
      </c>
      <c r="I1039">
        <v>250</v>
      </c>
      <c r="J1039">
        <f t="shared" si="67"/>
        <v>288.51049999999998</v>
      </c>
    </row>
    <row r="1040" spans="1:10" x14ac:dyDescent="0.25">
      <c r="A1040">
        <f t="shared" si="64"/>
        <v>1179614</v>
      </c>
      <c r="B1040">
        <f t="shared" si="65"/>
        <v>1179.614</v>
      </c>
      <c r="C1040">
        <f t="shared" si="66"/>
        <v>19.660233333333334</v>
      </c>
      <c r="D1040">
        <f t="shared" si="66"/>
        <v>0.32767055555555558</v>
      </c>
      <c r="E1040">
        <v>1055</v>
      </c>
      <c r="F1040">
        <v>1273995</v>
      </c>
      <c r="G1040">
        <v>1171.5</v>
      </c>
      <c r="H1040">
        <v>245</v>
      </c>
      <c r="I1040">
        <v>250</v>
      </c>
      <c r="J1040">
        <f t="shared" si="67"/>
        <v>287.01749999999998</v>
      </c>
    </row>
    <row r="1041" spans="1:10" x14ac:dyDescent="0.25">
      <c r="A1041">
        <f t="shared" si="64"/>
        <v>1180747</v>
      </c>
      <c r="B1041">
        <f t="shared" si="65"/>
        <v>1180.7470000000001</v>
      </c>
      <c r="C1041">
        <f t="shared" si="66"/>
        <v>19.679116666666669</v>
      </c>
      <c r="D1041">
        <f t="shared" si="66"/>
        <v>0.32798527777777781</v>
      </c>
      <c r="E1041">
        <v>1056</v>
      </c>
      <c r="F1041">
        <v>1275128</v>
      </c>
      <c r="G1041">
        <v>1171.5</v>
      </c>
      <c r="H1041">
        <v>245.5</v>
      </c>
      <c r="I1041">
        <v>250</v>
      </c>
      <c r="J1041">
        <f t="shared" si="67"/>
        <v>287.60325</v>
      </c>
    </row>
    <row r="1042" spans="1:10" x14ac:dyDescent="0.25">
      <c r="A1042">
        <f t="shared" si="64"/>
        <v>1181888</v>
      </c>
      <c r="B1042">
        <f t="shared" si="65"/>
        <v>1181.8879999999999</v>
      </c>
      <c r="C1042">
        <f t="shared" si="66"/>
        <v>19.698133333333331</v>
      </c>
      <c r="D1042">
        <f t="shared" si="66"/>
        <v>0.32830222222222216</v>
      </c>
      <c r="E1042">
        <v>1057</v>
      </c>
      <c r="F1042">
        <v>1276269</v>
      </c>
      <c r="G1042">
        <v>1170.5</v>
      </c>
      <c r="H1042">
        <v>245</v>
      </c>
      <c r="I1042">
        <v>250</v>
      </c>
      <c r="J1042">
        <f t="shared" si="67"/>
        <v>286.77249999999998</v>
      </c>
    </row>
    <row r="1043" spans="1:10" x14ac:dyDescent="0.25">
      <c r="A1043">
        <f t="shared" si="64"/>
        <v>1183029</v>
      </c>
      <c r="B1043">
        <f t="shared" si="65"/>
        <v>1183.029</v>
      </c>
      <c r="C1043">
        <f t="shared" si="66"/>
        <v>19.71715</v>
      </c>
      <c r="D1043">
        <f t="shared" si="66"/>
        <v>0.32861916666666668</v>
      </c>
      <c r="E1043">
        <v>1058</v>
      </c>
      <c r="F1043">
        <v>1277410</v>
      </c>
      <c r="G1043">
        <v>1171.5</v>
      </c>
      <c r="H1043">
        <v>247.75</v>
      </c>
      <c r="I1043">
        <v>250</v>
      </c>
      <c r="J1043">
        <f t="shared" si="67"/>
        <v>290.239125</v>
      </c>
    </row>
    <row r="1044" spans="1:10" x14ac:dyDescent="0.25">
      <c r="A1044">
        <f t="shared" si="64"/>
        <v>1184173</v>
      </c>
      <c r="B1044">
        <f t="shared" si="65"/>
        <v>1184.173</v>
      </c>
      <c r="C1044">
        <f t="shared" si="66"/>
        <v>19.736216666666667</v>
      </c>
      <c r="D1044">
        <f t="shared" si="66"/>
        <v>0.32893694444444443</v>
      </c>
      <c r="E1044">
        <v>1059</v>
      </c>
      <c r="F1044">
        <v>1278554</v>
      </c>
      <c r="G1044">
        <v>1172.5</v>
      </c>
      <c r="H1044">
        <v>249.5</v>
      </c>
      <c r="I1044">
        <v>250</v>
      </c>
      <c r="J1044">
        <f t="shared" si="67"/>
        <v>292.53874999999999</v>
      </c>
    </row>
    <row r="1045" spans="1:10" x14ac:dyDescent="0.25">
      <c r="A1045">
        <f t="shared" si="64"/>
        <v>1185311</v>
      </c>
      <c r="B1045">
        <f t="shared" si="65"/>
        <v>1185.3109999999999</v>
      </c>
      <c r="C1045">
        <f t="shared" si="66"/>
        <v>19.755183333333331</v>
      </c>
      <c r="D1045">
        <f t="shared" si="66"/>
        <v>0.32925305555555551</v>
      </c>
      <c r="E1045">
        <v>1060</v>
      </c>
      <c r="F1045">
        <v>1279692</v>
      </c>
      <c r="G1045">
        <v>1174</v>
      </c>
      <c r="H1045">
        <v>244.75</v>
      </c>
      <c r="I1045">
        <v>250</v>
      </c>
      <c r="J1045">
        <f t="shared" si="67"/>
        <v>287.3365</v>
      </c>
    </row>
    <row r="1046" spans="1:10" x14ac:dyDescent="0.25">
      <c r="A1046">
        <f t="shared" si="64"/>
        <v>1186455</v>
      </c>
      <c r="B1046">
        <f t="shared" si="65"/>
        <v>1186.4549999999999</v>
      </c>
      <c r="C1046">
        <f t="shared" si="66"/>
        <v>19.774249999999999</v>
      </c>
      <c r="D1046">
        <f t="shared" si="66"/>
        <v>0.32957083333333331</v>
      </c>
      <c r="E1046">
        <v>1061</v>
      </c>
      <c r="F1046">
        <v>1280836</v>
      </c>
      <c r="G1046">
        <v>1170.5</v>
      </c>
      <c r="H1046">
        <v>247.5</v>
      </c>
      <c r="I1046">
        <v>250</v>
      </c>
      <c r="J1046">
        <f t="shared" si="67"/>
        <v>289.69875000000002</v>
      </c>
    </row>
    <row r="1047" spans="1:10" x14ac:dyDescent="0.25">
      <c r="A1047">
        <f t="shared" si="64"/>
        <v>1187595</v>
      </c>
      <c r="B1047">
        <f t="shared" si="65"/>
        <v>1187.595</v>
      </c>
      <c r="C1047">
        <f t="shared" si="66"/>
        <v>19.79325</v>
      </c>
      <c r="D1047">
        <f t="shared" si="66"/>
        <v>0.3298875</v>
      </c>
      <c r="E1047">
        <v>1062</v>
      </c>
      <c r="F1047">
        <v>1281976</v>
      </c>
      <c r="G1047">
        <v>1172</v>
      </c>
      <c r="H1047">
        <v>248.5</v>
      </c>
      <c r="I1047">
        <v>250</v>
      </c>
      <c r="J1047">
        <f t="shared" si="67"/>
        <v>291.24200000000002</v>
      </c>
    </row>
    <row r="1048" spans="1:10" x14ac:dyDescent="0.25">
      <c r="A1048">
        <f t="shared" si="64"/>
        <v>1188731</v>
      </c>
      <c r="B1048">
        <f t="shared" si="65"/>
        <v>1188.731</v>
      </c>
      <c r="C1048">
        <f t="shared" si="66"/>
        <v>19.812183333333333</v>
      </c>
      <c r="D1048">
        <f t="shared" si="66"/>
        <v>0.33020305555555557</v>
      </c>
      <c r="E1048">
        <v>1063</v>
      </c>
      <c r="F1048">
        <v>1283112</v>
      </c>
      <c r="G1048">
        <v>1172.5</v>
      </c>
      <c r="H1048">
        <v>245</v>
      </c>
      <c r="I1048">
        <v>250</v>
      </c>
      <c r="J1048">
        <f t="shared" si="67"/>
        <v>287.26249999999999</v>
      </c>
    </row>
    <row r="1049" spans="1:10" x14ac:dyDescent="0.25">
      <c r="A1049">
        <f t="shared" si="64"/>
        <v>1189875</v>
      </c>
      <c r="B1049">
        <f t="shared" si="65"/>
        <v>1189.875</v>
      </c>
      <c r="C1049">
        <f t="shared" si="66"/>
        <v>19.831250000000001</v>
      </c>
      <c r="D1049">
        <f t="shared" si="66"/>
        <v>0.33052083333333332</v>
      </c>
      <c r="E1049">
        <v>1064</v>
      </c>
      <c r="F1049">
        <v>1284256</v>
      </c>
      <c r="G1049">
        <v>1169.5</v>
      </c>
      <c r="H1049">
        <v>248.5</v>
      </c>
      <c r="I1049">
        <v>250</v>
      </c>
      <c r="J1049">
        <f t="shared" si="67"/>
        <v>290.62074999999999</v>
      </c>
    </row>
    <row r="1050" spans="1:10" x14ac:dyDescent="0.25">
      <c r="A1050">
        <f t="shared" si="64"/>
        <v>1191018</v>
      </c>
      <c r="B1050">
        <f t="shared" si="65"/>
        <v>1191.018</v>
      </c>
      <c r="C1050">
        <f t="shared" si="66"/>
        <v>19.850300000000001</v>
      </c>
      <c r="D1050">
        <f t="shared" si="66"/>
        <v>0.33083833333333335</v>
      </c>
      <c r="E1050">
        <v>1065</v>
      </c>
      <c r="F1050">
        <v>1285399</v>
      </c>
      <c r="G1050">
        <v>1167</v>
      </c>
      <c r="H1050">
        <v>245.75</v>
      </c>
      <c r="I1050">
        <v>250</v>
      </c>
      <c r="J1050">
        <f t="shared" si="67"/>
        <v>286.79025000000001</v>
      </c>
    </row>
    <row r="1051" spans="1:10" x14ac:dyDescent="0.25">
      <c r="A1051">
        <f t="shared" si="64"/>
        <v>1192161</v>
      </c>
      <c r="B1051">
        <f t="shared" si="65"/>
        <v>1192.1610000000001</v>
      </c>
      <c r="C1051">
        <f t="shared" si="66"/>
        <v>19.869350000000001</v>
      </c>
      <c r="D1051">
        <f t="shared" si="66"/>
        <v>0.33115583333333337</v>
      </c>
      <c r="E1051">
        <v>1066</v>
      </c>
      <c r="F1051">
        <v>1286542</v>
      </c>
      <c r="G1051">
        <v>1171.5</v>
      </c>
      <c r="H1051">
        <v>245.75</v>
      </c>
      <c r="I1051">
        <v>250</v>
      </c>
      <c r="J1051">
        <f t="shared" si="67"/>
        <v>287.89612499999998</v>
      </c>
    </row>
    <row r="1052" spans="1:10" x14ac:dyDescent="0.25">
      <c r="A1052">
        <f t="shared" si="64"/>
        <v>1193308</v>
      </c>
      <c r="B1052">
        <f t="shared" si="65"/>
        <v>1193.308</v>
      </c>
      <c r="C1052">
        <f t="shared" si="66"/>
        <v>19.888466666666666</v>
      </c>
      <c r="D1052">
        <f t="shared" si="66"/>
        <v>0.33147444444444446</v>
      </c>
      <c r="E1052">
        <v>1067</v>
      </c>
      <c r="F1052">
        <v>1287689</v>
      </c>
      <c r="G1052">
        <v>1173</v>
      </c>
      <c r="H1052">
        <v>245.75</v>
      </c>
      <c r="I1052">
        <v>250</v>
      </c>
      <c r="J1052">
        <f t="shared" si="67"/>
        <v>288.26474999999999</v>
      </c>
    </row>
    <row r="1053" spans="1:10" x14ac:dyDescent="0.25">
      <c r="A1053">
        <f t="shared" si="64"/>
        <v>1194452</v>
      </c>
      <c r="B1053">
        <f t="shared" si="65"/>
        <v>1194.452</v>
      </c>
      <c r="C1053">
        <f t="shared" si="66"/>
        <v>19.907533333333333</v>
      </c>
      <c r="D1053">
        <f t="shared" si="66"/>
        <v>0.33179222222222221</v>
      </c>
      <c r="E1053">
        <v>1068</v>
      </c>
      <c r="F1053">
        <v>1288833</v>
      </c>
      <c r="G1053">
        <v>1169.5</v>
      </c>
      <c r="H1053">
        <v>244.75</v>
      </c>
      <c r="I1053">
        <v>250</v>
      </c>
      <c r="J1053">
        <f t="shared" si="67"/>
        <v>286.23512499999998</v>
      </c>
    </row>
    <row r="1054" spans="1:10" x14ac:dyDescent="0.25">
      <c r="A1054">
        <f t="shared" si="64"/>
        <v>1195588</v>
      </c>
      <c r="B1054">
        <f t="shared" si="65"/>
        <v>1195.588</v>
      </c>
      <c r="C1054">
        <f t="shared" si="66"/>
        <v>19.926466666666666</v>
      </c>
      <c r="D1054">
        <f t="shared" si="66"/>
        <v>0.33210777777777778</v>
      </c>
      <c r="E1054">
        <v>1069</v>
      </c>
      <c r="F1054">
        <v>1289969</v>
      </c>
      <c r="G1054">
        <v>1169.5</v>
      </c>
      <c r="H1054">
        <v>245.75</v>
      </c>
      <c r="I1054">
        <v>250</v>
      </c>
      <c r="J1054">
        <f t="shared" si="67"/>
        <v>287.40462500000001</v>
      </c>
    </row>
    <row r="1055" spans="1:10" x14ac:dyDescent="0.25">
      <c r="A1055">
        <f t="shared" si="64"/>
        <v>1196732</v>
      </c>
      <c r="B1055">
        <f t="shared" si="65"/>
        <v>1196.732</v>
      </c>
      <c r="C1055">
        <f t="shared" si="66"/>
        <v>19.945533333333334</v>
      </c>
      <c r="D1055">
        <f t="shared" si="66"/>
        <v>0.33242555555555559</v>
      </c>
      <c r="E1055">
        <v>1070</v>
      </c>
      <c r="F1055">
        <v>1291113</v>
      </c>
      <c r="G1055">
        <v>1172</v>
      </c>
      <c r="H1055">
        <v>247.75</v>
      </c>
      <c r="I1055">
        <v>250</v>
      </c>
      <c r="J1055">
        <f t="shared" si="67"/>
        <v>290.363</v>
      </c>
    </row>
    <row r="1056" spans="1:10" x14ac:dyDescent="0.25">
      <c r="A1056">
        <f t="shared" si="64"/>
        <v>1197866</v>
      </c>
      <c r="B1056">
        <f t="shared" si="65"/>
        <v>1197.866</v>
      </c>
      <c r="C1056">
        <f t="shared" si="66"/>
        <v>19.964433333333332</v>
      </c>
      <c r="D1056">
        <f t="shared" si="66"/>
        <v>0.33274055555555554</v>
      </c>
      <c r="E1056">
        <v>1071</v>
      </c>
      <c r="F1056">
        <v>1292247</v>
      </c>
      <c r="G1056">
        <v>1172</v>
      </c>
      <c r="H1056">
        <v>245.5</v>
      </c>
      <c r="I1056">
        <v>250</v>
      </c>
      <c r="J1056">
        <f t="shared" si="67"/>
        <v>287.726</v>
      </c>
    </row>
    <row r="1057" spans="1:10" x14ac:dyDescent="0.25">
      <c r="A1057">
        <f t="shared" si="64"/>
        <v>1199009</v>
      </c>
      <c r="B1057">
        <f t="shared" si="65"/>
        <v>1199.009</v>
      </c>
      <c r="C1057">
        <f t="shared" si="66"/>
        <v>19.983483333333332</v>
      </c>
      <c r="D1057">
        <f t="shared" si="66"/>
        <v>0.33305805555555551</v>
      </c>
      <c r="E1057">
        <v>1072</v>
      </c>
      <c r="F1057">
        <v>1293390</v>
      </c>
      <c r="G1057">
        <v>1171</v>
      </c>
      <c r="H1057">
        <v>246</v>
      </c>
      <c r="I1057">
        <v>250</v>
      </c>
      <c r="J1057">
        <f t="shared" si="67"/>
        <v>288.06599999999997</v>
      </c>
    </row>
    <row r="1058" spans="1:10" x14ac:dyDescent="0.25">
      <c r="A1058">
        <f t="shared" si="64"/>
        <v>1200147</v>
      </c>
      <c r="B1058">
        <f t="shared" si="65"/>
        <v>1200.1469999999999</v>
      </c>
      <c r="C1058">
        <f t="shared" si="66"/>
        <v>20.00245</v>
      </c>
      <c r="D1058">
        <f t="shared" si="66"/>
        <v>0.33337416666666664</v>
      </c>
      <c r="E1058">
        <v>1073</v>
      </c>
      <c r="F1058">
        <v>1294528</v>
      </c>
      <c r="G1058">
        <v>1171.5</v>
      </c>
      <c r="H1058">
        <v>246.25</v>
      </c>
      <c r="I1058">
        <v>250</v>
      </c>
      <c r="J1058">
        <f t="shared" si="67"/>
        <v>288.481875</v>
      </c>
    </row>
    <row r="1059" spans="1:10" x14ac:dyDescent="0.25">
      <c r="A1059">
        <f t="shared" si="64"/>
        <v>1201294</v>
      </c>
      <c r="B1059">
        <f t="shared" si="65"/>
        <v>1201.2940000000001</v>
      </c>
      <c r="C1059">
        <f t="shared" si="66"/>
        <v>20.021566666666669</v>
      </c>
      <c r="D1059">
        <f t="shared" si="66"/>
        <v>0.33369277777777778</v>
      </c>
      <c r="E1059">
        <v>1074</v>
      </c>
      <c r="F1059">
        <v>1295675</v>
      </c>
      <c r="G1059">
        <v>1170.5</v>
      </c>
      <c r="H1059">
        <v>247</v>
      </c>
      <c r="I1059">
        <v>250</v>
      </c>
      <c r="J1059">
        <f t="shared" si="67"/>
        <v>289.11349999999999</v>
      </c>
    </row>
    <row r="1060" spans="1:10" x14ac:dyDescent="0.25">
      <c r="A1060">
        <f t="shared" si="64"/>
        <v>1202431</v>
      </c>
      <c r="B1060">
        <f t="shared" si="65"/>
        <v>1202.431</v>
      </c>
      <c r="C1060">
        <f t="shared" si="66"/>
        <v>20.040516666666669</v>
      </c>
      <c r="D1060">
        <f t="shared" si="66"/>
        <v>0.33400861111111113</v>
      </c>
      <c r="E1060">
        <v>1075</v>
      </c>
      <c r="F1060">
        <v>1296812</v>
      </c>
      <c r="G1060">
        <v>1170</v>
      </c>
      <c r="H1060">
        <v>247</v>
      </c>
      <c r="I1060">
        <v>250</v>
      </c>
      <c r="J1060">
        <f t="shared" si="67"/>
        <v>288.99</v>
      </c>
    </row>
    <row r="1061" spans="1:10" x14ac:dyDescent="0.25">
      <c r="A1061">
        <f t="shared" si="64"/>
        <v>1203572</v>
      </c>
      <c r="B1061">
        <f t="shared" si="65"/>
        <v>1203.5719999999999</v>
      </c>
      <c r="C1061">
        <f t="shared" si="66"/>
        <v>20.059533333333331</v>
      </c>
      <c r="D1061">
        <f t="shared" si="66"/>
        <v>0.33432555555555549</v>
      </c>
      <c r="E1061">
        <v>1076</v>
      </c>
      <c r="F1061">
        <v>1297953</v>
      </c>
      <c r="G1061">
        <v>1171.5</v>
      </c>
      <c r="H1061">
        <v>245.5</v>
      </c>
      <c r="I1061">
        <v>250</v>
      </c>
      <c r="J1061">
        <f t="shared" si="67"/>
        <v>287.60325</v>
      </c>
    </row>
    <row r="1062" spans="1:10" x14ac:dyDescent="0.25">
      <c r="A1062">
        <f t="shared" si="64"/>
        <v>1204715</v>
      </c>
      <c r="B1062">
        <f t="shared" si="65"/>
        <v>1204.7149999999999</v>
      </c>
      <c r="C1062">
        <f t="shared" si="66"/>
        <v>20.078583333333331</v>
      </c>
      <c r="D1062">
        <f t="shared" si="66"/>
        <v>0.33464305555555551</v>
      </c>
      <c r="E1062">
        <v>1077</v>
      </c>
      <c r="F1062">
        <v>1299096</v>
      </c>
      <c r="G1062">
        <v>1172</v>
      </c>
      <c r="H1062">
        <v>248</v>
      </c>
      <c r="I1062">
        <v>250</v>
      </c>
      <c r="J1062">
        <f t="shared" si="67"/>
        <v>290.65600000000001</v>
      </c>
    </row>
    <row r="1063" spans="1:10" x14ac:dyDescent="0.25">
      <c r="A1063">
        <f t="shared" si="64"/>
        <v>1205864</v>
      </c>
      <c r="B1063">
        <f t="shared" si="65"/>
        <v>1205.864</v>
      </c>
      <c r="C1063">
        <f t="shared" si="66"/>
        <v>20.097733333333334</v>
      </c>
      <c r="D1063">
        <f t="shared" si="66"/>
        <v>0.33496222222222222</v>
      </c>
      <c r="E1063">
        <v>1078</v>
      </c>
      <c r="F1063">
        <v>1300245</v>
      </c>
      <c r="G1063">
        <v>1170</v>
      </c>
      <c r="H1063">
        <v>245.75</v>
      </c>
      <c r="I1063">
        <v>250</v>
      </c>
      <c r="J1063">
        <f t="shared" si="67"/>
        <v>287.52749999999997</v>
      </c>
    </row>
    <row r="1064" spans="1:10" x14ac:dyDescent="0.25">
      <c r="A1064">
        <f t="shared" si="64"/>
        <v>1206998</v>
      </c>
      <c r="B1064">
        <f t="shared" si="65"/>
        <v>1206.998</v>
      </c>
      <c r="C1064">
        <f t="shared" si="66"/>
        <v>20.116633333333333</v>
      </c>
      <c r="D1064">
        <f t="shared" si="66"/>
        <v>0.33527722222222223</v>
      </c>
      <c r="E1064">
        <v>1079</v>
      </c>
      <c r="F1064">
        <v>1301379</v>
      </c>
      <c r="G1064">
        <v>1170</v>
      </c>
      <c r="H1064">
        <v>244.5</v>
      </c>
      <c r="I1064">
        <v>250</v>
      </c>
      <c r="J1064">
        <f t="shared" si="67"/>
        <v>286.065</v>
      </c>
    </row>
    <row r="1065" spans="1:10" x14ac:dyDescent="0.25">
      <c r="A1065">
        <f t="shared" si="64"/>
        <v>1208141</v>
      </c>
      <c r="B1065">
        <f t="shared" si="65"/>
        <v>1208.1410000000001</v>
      </c>
      <c r="C1065">
        <f t="shared" si="66"/>
        <v>20.135683333333336</v>
      </c>
      <c r="D1065">
        <f t="shared" si="66"/>
        <v>0.33559472222222225</v>
      </c>
      <c r="E1065">
        <v>1080</v>
      </c>
      <c r="F1065">
        <v>1302522</v>
      </c>
      <c r="G1065">
        <v>1169.5</v>
      </c>
      <c r="H1065">
        <v>247.75</v>
      </c>
      <c r="I1065">
        <v>250</v>
      </c>
      <c r="J1065">
        <f t="shared" si="67"/>
        <v>289.74362500000001</v>
      </c>
    </row>
    <row r="1066" spans="1:10" x14ac:dyDescent="0.25">
      <c r="A1066">
        <f t="shared" si="64"/>
        <v>1209278</v>
      </c>
      <c r="B1066">
        <f t="shared" si="65"/>
        <v>1209.278</v>
      </c>
      <c r="C1066">
        <f t="shared" si="66"/>
        <v>20.154633333333333</v>
      </c>
      <c r="D1066">
        <f t="shared" si="66"/>
        <v>0.33591055555555555</v>
      </c>
      <c r="E1066">
        <v>1081</v>
      </c>
      <c r="F1066">
        <v>1303659</v>
      </c>
      <c r="G1066">
        <v>1170.5</v>
      </c>
      <c r="H1066">
        <v>247</v>
      </c>
      <c r="I1066">
        <v>250</v>
      </c>
      <c r="J1066">
        <f t="shared" si="67"/>
        <v>289.11349999999999</v>
      </c>
    </row>
    <row r="1067" spans="1:10" x14ac:dyDescent="0.25">
      <c r="A1067">
        <f t="shared" si="64"/>
        <v>1210417</v>
      </c>
      <c r="B1067">
        <f t="shared" si="65"/>
        <v>1210.4169999999999</v>
      </c>
      <c r="C1067">
        <f t="shared" si="66"/>
        <v>20.173616666666664</v>
      </c>
      <c r="D1067">
        <f t="shared" si="66"/>
        <v>0.3362269444444444</v>
      </c>
      <c r="E1067">
        <v>1082</v>
      </c>
      <c r="F1067">
        <v>1304798</v>
      </c>
      <c r="G1067">
        <v>1167.5</v>
      </c>
      <c r="H1067">
        <v>245.5</v>
      </c>
      <c r="I1067">
        <v>250</v>
      </c>
      <c r="J1067">
        <f t="shared" si="67"/>
        <v>286.62124999999997</v>
      </c>
    </row>
    <row r="1068" spans="1:10" x14ac:dyDescent="0.25">
      <c r="A1068">
        <f t="shared" si="64"/>
        <v>1211570</v>
      </c>
      <c r="B1068">
        <f t="shared" si="65"/>
        <v>1211.57</v>
      </c>
      <c r="C1068">
        <f t="shared" si="66"/>
        <v>20.192833333333333</v>
      </c>
      <c r="D1068">
        <f t="shared" si="66"/>
        <v>0.33654722222222222</v>
      </c>
      <c r="E1068">
        <v>1083</v>
      </c>
      <c r="F1068">
        <v>1305951</v>
      </c>
      <c r="G1068">
        <v>1173</v>
      </c>
      <c r="H1068">
        <v>246.5</v>
      </c>
      <c r="I1068">
        <v>250</v>
      </c>
      <c r="J1068">
        <f t="shared" si="67"/>
        <v>289.14449999999999</v>
      </c>
    </row>
    <row r="1069" spans="1:10" x14ac:dyDescent="0.25">
      <c r="A1069">
        <f t="shared" si="64"/>
        <v>1212712</v>
      </c>
      <c r="B1069">
        <f t="shared" si="65"/>
        <v>1212.712</v>
      </c>
      <c r="C1069">
        <f t="shared" si="66"/>
        <v>20.211866666666666</v>
      </c>
      <c r="D1069">
        <f t="shared" si="66"/>
        <v>0.33686444444444441</v>
      </c>
      <c r="E1069">
        <v>1084</v>
      </c>
      <c r="F1069">
        <v>1307093</v>
      </c>
      <c r="G1069">
        <v>1169.5</v>
      </c>
      <c r="H1069">
        <v>245.25</v>
      </c>
      <c r="I1069">
        <v>250</v>
      </c>
      <c r="J1069">
        <f t="shared" si="67"/>
        <v>286.81987500000002</v>
      </c>
    </row>
    <row r="1070" spans="1:10" x14ac:dyDescent="0.25">
      <c r="A1070">
        <f t="shared" si="64"/>
        <v>1213854</v>
      </c>
      <c r="B1070">
        <f t="shared" si="65"/>
        <v>1213.854</v>
      </c>
      <c r="C1070">
        <f t="shared" si="66"/>
        <v>20.230900000000002</v>
      </c>
      <c r="D1070">
        <f t="shared" si="66"/>
        <v>0.33718166666666671</v>
      </c>
      <c r="E1070">
        <v>1085</v>
      </c>
      <c r="F1070">
        <v>1308235</v>
      </c>
      <c r="G1070">
        <v>1169.5</v>
      </c>
      <c r="H1070">
        <v>247.5</v>
      </c>
      <c r="I1070">
        <v>250</v>
      </c>
      <c r="J1070">
        <f t="shared" si="67"/>
        <v>289.45125000000002</v>
      </c>
    </row>
    <row r="1071" spans="1:10" x14ac:dyDescent="0.25">
      <c r="A1071">
        <f t="shared" si="64"/>
        <v>1214999</v>
      </c>
      <c r="B1071">
        <f t="shared" si="65"/>
        <v>1214.999</v>
      </c>
      <c r="C1071">
        <f t="shared" si="66"/>
        <v>20.249983333333333</v>
      </c>
      <c r="D1071">
        <f t="shared" si="66"/>
        <v>0.33749972222222219</v>
      </c>
      <c r="E1071">
        <v>1086</v>
      </c>
      <c r="F1071">
        <v>1309380</v>
      </c>
      <c r="G1071">
        <v>1171.5</v>
      </c>
      <c r="H1071">
        <v>246.5</v>
      </c>
      <c r="I1071">
        <v>250</v>
      </c>
      <c r="J1071">
        <f t="shared" si="67"/>
        <v>288.77474999999998</v>
      </c>
    </row>
    <row r="1072" spans="1:10" x14ac:dyDescent="0.25">
      <c r="A1072">
        <f t="shared" si="64"/>
        <v>1216143</v>
      </c>
      <c r="B1072">
        <f t="shared" si="65"/>
        <v>1216.143</v>
      </c>
      <c r="C1072">
        <f t="shared" si="66"/>
        <v>20.26905</v>
      </c>
      <c r="D1072">
        <f t="shared" si="66"/>
        <v>0.33781749999999999</v>
      </c>
      <c r="E1072">
        <v>1087</v>
      </c>
      <c r="F1072">
        <v>1310524</v>
      </c>
      <c r="G1072">
        <v>1168.5</v>
      </c>
      <c r="H1072">
        <v>245.25</v>
      </c>
      <c r="I1072">
        <v>250</v>
      </c>
      <c r="J1072">
        <f t="shared" si="67"/>
        <v>286.57462500000003</v>
      </c>
    </row>
    <row r="1073" spans="1:10" x14ac:dyDescent="0.25">
      <c r="A1073">
        <f t="shared" si="64"/>
        <v>1217290</v>
      </c>
      <c r="B1073">
        <f t="shared" si="65"/>
        <v>1217.29</v>
      </c>
      <c r="C1073">
        <f t="shared" si="66"/>
        <v>20.288166666666665</v>
      </c>
      <c r="D1073">
        <f t="shared" si="66"/>
        <v>0.33813611111111108</v>
      </c>
      <c r="E1073">
        <v>1088</v>
      </c>
      <c r="F1073">
        <v>1311671</v>
      </c>
      <c r="G1073">
        <v>1171</v>
      </c>
      <c r="H1073">
        <v>247.25</v>
      </c>
      <c r="I1073">
        <v>250</v>
      </c>
      <c r="J1073">
        <f t="shared" si="67"/>
        <v>289.52974999999998</v>
      </c>
    </row>
    <row r="1074" spans="1:10" x14ac:dyDescent="0.25">
      <c r="A1074">
        <f t="shared" si="64"/>
        <v>1218435</v>
      </c>
      <c r="B1074">
        <f t="shared" si="65"/>
        <v>1218.4349999999999</v>
      </c>
      <c r="C1074">
        <f t="shared" si="66"/>
        <v>20.30725</v>
      </c>
      <c r="D1074">
        <f t="shared" si="66"/>
        <v>0.33845416666666667</v>
      </c>
      <c r="E1074">
        <v>1089</v>
      </c>
      <c r="F1074">
        <v>1312816</v>
      </c>
      <c r="G1074">
        <v>1169</v>
      </c>
      <c r="H1074">
        <v>245.75</v>
      </c>
      <c r="I1074">
        <v>250</v>
      </c>
      <c r="J1074">
        <f t="shared" si="67"/>
        <v>287.28174999999999</v>
      </c>
    </row>
    <row r="1075" spans="1:10" x14ac:dyDescent="0.25">
      <c r="A1075">
        <f t="shared" si="64"/>
        <v>1219581</v>
      </c>
      <c r="B1075">
        <f t="shared" si="65"/>
        <v>1219.5809999999999</v>
      </c>
      <c r="C1075">
        <f t="shared" si="66"/>
        <v>20.326349999999998</v>
      </c>
      <c r="D1075">
        <f t="shared" si="66"/>
        <v>0.33877249999999998</v>
      </c>
      <c r="E1075">
        <v>1090</v>
      </c>
      <c r="F1075">
        <v>1313962</v>
      </c>
      <c r="G1075">
        <v>1170.5</v>
      </c>
      <c r="H1075">
        <v>246.75</v>
      </c>
      <c r="I1075">
        <v>250</v>
      </c>
      <c r="J1075">
        <f t="shared" si="67"/>
        <v>288.820875</v>
      </c>
    </row>
    <row r="1076" spans="1:10" x14ac:dyDescent="0.25">
      <c r="A1076">
        <f t="shared" si="64"/>
        <v>1220720</v>
      </c>
      <c r="B1076">
        <f t="shared" si="65"/>
        <v>1220.72</v>
      </c>
      <c r="C1076">
        <f t="shared" si="66"/>
        <v>20.345333333333333</v>
      </c>
      <c r="D1076">
        <f t="shared" si="66"/>
        <v>0.33908888888888888</v>
      </c>
      <c r="E1076">
        <v>1091</v>
      </c>
      <c r="F1076">
        <v>1315101</v>
      </c>
      <c r="G1076">
        <v>1167.5</v>
      </c>
      <c r="H1076">
        <v>247.75</v>
      </c>
      <c r="I1076">
        <v>250</v>
      </c>
      <c r="J1076">
        <f t="shared" si="67"/>
        <v>289.24812500000002</v>
      </c>
    </row>
    <row r="1077" spans="1:10" x14ac:dyDescent="0.25">
      <c r="A1077">
        <f t="shared" si="64"/>
        <v>1221861</v>
      </c>
      <c r="B1077">
        <f t="shared" si="65"/>
        <v>1221.8610000000001</v>
      </c>
      <c r="C1077">
        <f t="shared" si="66"/>
        <v>20.364350000000002</v>
      </c>
      <c r="D1077">
        <f t="shared" si="66"/>
        <v>0.33940583333333335</v>
      </c>
      <c r="E1077">
        <v>1092</v>
      </c>
      <c r="F1077">
        <v>1316242</v>
      </c>
      <c r="G1077">
        <v>1167.5</v>
      </c>
      <c r="H1077">
        <v>247</v>
      </c>
      <c r="I1077">
        <v>250</v>
      </c>
      <c r="J1077">
        <f t="shared" si="67"/>
        <v>288.3725</v>
      </c>
    </row>
    <row r="1078" spans="1:10" x14ac:dyDescent="0.25">
      <c r="A1078">
        <f t="shared" si="64"/>
        <v>1223002</v>
      </c>
      <c r="B1078">
        <f t="shared" si="65"/>
        <v>1223.002</v>
      </c>
      <c r="C1078">
        <f t="shared" si="66"/>
        <v>20.383366666666667</v>
      </c>
      <c r="D1078">
        <f t="shared" si="66"/>
        <v>0.33972277777777776</v>
      </c>
      <c r="E1078">
        <v>1093</v>
      </c>
      <c r="F1078">
        <v>1317383</v>
      </c>
      <c r="G1078">
        <v>1170.5</v>
      </c>
      <c r="H1078">
        <v>245.75</v>
      </c>
      <c r="I1078">
        <v>250</v>
      </c>
      <c r="J1078">
        <f t="shared" si="67"/>
        <v>287.650375</v>
      </c>
    </row>
    <row r="1079" spans="1:10" x14ac:dyDescent="0.25">
      <c r="A1079">
        <f t="shared" si="64"/>
        <v>1224142</v>
      </c>
      <c r="B1079">
        <f t="shared" si="65"/>
        <v>1224.1420000000001</v>
      </c>
      <c r="C1079">
        <f t="shared" si="66"/>
        <v>20.402366666666669</v>
      </c>
      <c r="D1079">
        <f t="shared" si="66"/>
        <v>0.34003944444444451</v>
      </c>
      <c r="E1079">
        <v>1094</v>
      </c>
      <c r="F1079">
        <v>1318523</v>
      </c>
      <c r="G1079">
        <v>1168.5</v>
      </c>
      <c r="H1079">
        <v>245.75</v>
      </c>
      <c r="I1079">
        <v>250</v>
      </c>
      <c r="J1079">
        <f t="shared" si="67"/>
        <v>287.15887500000002</v>
      </c>
    </row>
    <row r="1080" spans="1:10" x14ac:dyDescent="0.25">
      <c r="A1080">
        <f t="shared" si="64"/>
        <v>1225286</v>
      </c>
      <c r="B1080">
        <f t="shared" si="65"/>
        <v>1225.2860000000001</v>
      </c>
      <c r="C1080">
        <f t="shared" si="66"/>
        <v>20.421433333333333</v>
      </c>
      <c r="D1080">
        <f t="shared" si="66"/>
        <v>0.3403572222222222</v>
      </c>
      <c r="E1080">
        <v>1095</v>
      </c>
      <c r="F1080">
        <v>1319667</v>
      </c>
      <c r="G1080">
        <v>1167</v>
      </c>
      <c r="H1080">
        <v>246.5</v>
      </c>
      <c r="I1080">
        <v>250</v>
      </c>
      <c r="J1080">
        <f t="shared" si="67"/>
        <v>287.66550000000001</v>
      </c>
    </row>
    <row r="1081" spans="1:10" x14ac:dyDescent="0.25">
      <c r="A1081">
        <f t="shared" si="64"/>
        <v>1226423</v>
      </c>
      <c r="B1081">
        <f t="shared" si="65"/>
        <v>1226.423</v>
      </c>
      <c r="C1081">
        <f t="shared" si="66"/>
        <v>20.440383333333333</v>
      </c>
      <c r="D1081">
        <f t="shared" si="66"/>
        <v>0.34067305555555555</v>
      </c>
      <c r="E1081">
        <v>1096</v>
      </c>
      <c r="F1081">
        <v>1320804</v>
      </c>
      <c r="G1081">
        <v>1169</v>
      </c>
      <c r="H1081">
        <v>246.5</v>
      </c>
      <c r="I1081">
        <v>250</v>
      </c>
      <c r="J1081">
        <f t="shared" si="67"/>
        <v>288.1585</v>
      </c>
    </row>
    <row r="1082" spans="1:10" x14ac:dyDescent="0.25">
      <c r="A1082">
        <f t="shared" si="64"/>
        <v>1227560</v>
      </c>
      <c r="B1082">
        <f t="shared" si="65"/>
        <v>1227.56</v>
      </c>
      <c r="C1082">
        <f t="shared" si="66"/>
        <v>20.459333333333333</v>
      </c>
      <c r="D1082">
        <f t="shared" si="66"/>
        <v>0.3409888888888889</v>
      </c>
      <c r="E1082">
        <v>1097</v>
      </c>
      <c r="F1082">
        <v>1321941</v>
      </c>
      <c r="G1082">
        <v>1168.5</v>
      </c>
      <c r="H1082">
        <v>246.25</v>
      </c>
      <c r="I1082">
        <v>250</v>
      </c>
      <c r="J1082">
        <f t="shared" si="67"/>
        <v>287.74312500000002</v>
      </c>
    </row>
    <row r="1083" spans="1:10" x14ac:dyDescent="0.25">
      <c r="A1083">
        <f t="shared" si="64"/>
        <v>1228707</v>
      </c>
      <c r="B1083">
        <f t="shared" si="65"/>
        <v>1228.7070000000001</v>
      </c>
      <c r="C1083">
        <f t="shared" si="66"/>
        <v>20.478450000000002</v>
      </c>
      <c r="D1083">
        <f t="shared" si="66"/>
        <v>0.34130750000000004</v>
      </c>
      <c r="E1083">
        <v>1098</v>
      </c>
      <c r="F1083">
        <v>1323088</v>
      </c>
      <c r="G1083">
        <v>1169</v>
      </c>
      <c r="H1083">
        <v>247.25</v>
      </c>
      <c r="I1083">
        <v>250</v>
      </c>
      <c r="J1083">
        <f t="shared" si="67"/>
        <v>289.03525000000002</v>
      </c>
    </row>
    <row r="1084" spans="1:10" x14ac:dyDescent="0.25">
      <c r="A1084">
        <f t="shared" si="64"/>
        <v>1229847</v>
      </c>
      <c r="B1084">
        <f t="shared" si="65"/>
        <v>1229.847</v>
      </c>
      <c r="C1084">
        <f t="shared" si="66"/>
        <v>20.497450000000001</v>
      </c>
      <c r="D1084">
        <f t="shared" si="66"/>
        <v>0.34162416666666667</v>
      </c>
      <c r="E1084">
        <v>1099</v>
      </c>
      <c r="F1084">
        <v>1324228</v>
      </c>
      <c r="G1084">
        <v>1167.5</v>
      </c>
      <c r="H1084">
        <v>244.25</v>
      </c>
      <c r="I1084">
        <v>250</v>
      </c>
      <c r="J1084">
        <f t="shared" si="67"/>
        <v>285.16187500000001</v>
      </c>
    </row>
    <row r="1085" spans="1:10" x14ac:dyDescent="0.25">
      <c r="A1085">
        <f t="shared" si="64"/>
        <v>1230988</v>
      </c>
      <c r="B1085">
        <f t="shared" si="65"/>
        <v>1230.9880000000001</v>
      </c>
      <c r="C1085">
        <f t="shared" si="66"/>
        <v>20.516466666666666</v>
      </c>
      <c r="D1085">
        <f t="shared" si="66"/>
        <v>0.34194111111111108</v>
      </c>
      <c r="E1085">
        <v>1100</v>
      </c>
      <c r="F1085">
        <v>1325369</v>
      </c>
      <c r="G1085">
        <v>1172</v>
      </c>
      <c r="H1085">
        <v>245.75</v>
      </c>
      <c r="I1085">
        <v>250</v>
      </c>
      <c r="J1085">
        <f t="shared" si="67"/>
        <v>288.01900000000001</v>
      </c>
    </row>
    <row r="1086" spans="1:10" x14ac:dyDescent="0.25">
      <c r="A1086">
        <f t="shared" si="64"/>
        <v>1232134</v>
      </c>
      <c r="B1086">
        <f t="shared" si="65"/>
        <v>1232.134</v>
      </c>
      <c r="C1086">
        <f t="shared" si="66"/>
        <v>20.535566666666668</v>
      </c>
      <c r="D1086">
        <f t="shared" si="66"/>
        <v>0.34225944444444445</v>
      </c>
      <c r="E1086">
        <v>1101</v>
      </c>
      <c r="F1086">
        <v>1326515</v>
      </c>
      <c r="G1086">
        <v>1167.5</v>
      </c>
      <c r="H1086">
        <v>246.5</v>
      </c>
      <c r="I1086">
        <v>250</v>
      </c>
      <c r="J1086">
        <f t="shared" si="67"/>
        <v>287.78874999999999</v>
      </c>
    </row>
    <row r="1087" spans="1:10" x14ac:dyDescent="0.25">
      <c r="A1087">
        <f t="shared" si="64"/>
        <v>1233272</v>
      </c>
      <c r="B1087">
        <f t="shared" si="65"/>
        <v>1233.2719999999999</v>
      </c>
      <c r="C1087">
        <f t="shared" si="66"/>
        <v>20.554533333333332</v>
      </c>
      <c r="D1087">
        <f t="shared" si="66"/>
        <v>0.34257555555555552</v>
      </c>
      <c r="E1087">
        <v>1102</v>
      </c>
      <c r="F1087">
        <v>1327653</v>
      </c>
      <c r="G1087">
        <v>1167</v>
      </c>
      <c r="H1087">
        <v>245</v>
      </c>
      <c r="I1087">
        <v>250</v>
      </c>
      <c r="J1087">
        <f t="shared" si="67"/>
        <v>285.91500000000002</v>
      </c>
    </row>
    <row r="1088" spans="1:10" x14ac:dyDescent="0.25">
      <c r="A1088">
        <f t="shared" si="64"/>
        <v>1234409</v>
      </c>
      <c r="B1088">
        <f t="shared" si="65"/>
        <v>1234.4090000000001</v>
      </c>
      <c r="C1088">
        <f t="shared" si="66"/>
        <v>20.573483333333336</v>
      </c>
      <c r="D1088">
        <f t="shared" si="66"/>
        <v>0.34289138888888893</v>
      </c>
      <c r="E1088">
        <v>1103</v>
      </c>
      <c r="F1088">
        <v>1328790</v>
      </c>
      <c r="G1088">
        <v>1167</v>
      </c>
      <c r="H1088">
        <v>246.75</v>
      </c>
      <c r="I1088">
        <v>250</v>
      </c>
      <c r="J1088">
        <f t="shared" si="67"/>
        <v>287.95724999999999</v>
      </c>
    </row>
    <row r="1089" spans="1:10" x14ac:dyDescent="0.25">
      <c r="A1089">
        <f t="shared" si="64"/>
        <v>1235544</v>
      </c>
      <c r="B1089">
        <f t="shared" si="65"/>
        <v>1235.5440000000001</v>
      </c>
      <c r="C1089">
        <f t="shared" si="66"/>
        <v>20.592400000000001</v>
      </c>
      <c r="D1089">
        <f t="shared" si="66"/>
        <v>0.34320666666666672</v>
      </c>
      <c r="E1089">
        <v>1104</v>
      </c>
      <c r="F1089">
        <v>1329925</v>
      </c>
      <c r="G1089">
        <v>1168.5</v>
      </c>
      <c r="H1089">
        <v>246</v>
      </c>
      <c r="I1089">
        <v>250</v>
      </c>
      <c r="J1089">
        <f t="shared" si="67"/>
        <v>287.45100000000002</v>
      </c>
    </row>
    <row r="1090" spans="1:10" x14ac:dyDescent="0.25">
      <c r="A1090">
        <f t="shared" si="64"/>
        <v>1236682</v>
      </c>
      <c r="B1090">
        <f t="shared" si="65"/>
        <v>1236.682</v>
      </c>
      <c r="C1090">
        <f t="shared" si="66"/>
        <v>20.611366666666665</v>
      </c>
      <c r="D1090">
        <f t="shared" si="66"/>
        <v>0.34352277777777773</v>
      </c>
      <c r="E1090">
        <v>1105</v>
      </c>
      <c r="F1090">
        <v>1331063</v>
      </c>
      <c r="G1090">
        <v>1168.5</v>
      </c>
      <c r="H1090">
        <v>246</v>
      </c>
      <c r="I1090">
        <v>250</v>
      </c>
      <c r="J1090">
        <f t="shared" si="67"/>
        <v>287.45100000000002</v>
      </c>
    </row>
    <row r="1091" spans="1:10" x14ac:dyDescent="0.25">
      <c r="A1091">
        <f t="shared" ref="A1091:A1154" si="68">F1091-$F$2</f>
        <v>1237825</v>
      </c>
      <c r="B1091">
        <f t="shared" ref="B1091:B1154" si="69">A1091/1000</f>
        <v>1237.825</v>
      </c>
      <c r="C1091">
        <f t="shared" ref="C1091:D1154" si="70">B1091/60</f>
        <v>20.630416666666669</v>
      </c>
      <c r="D1091">
        <f t="shared" si="70"/>
        <v>0.34384027777777781</v>
      </c>
      <c r="E1091">
        <v>1106</v>
      </c>
      <c r="F1091">
        <v>1332206</v>
      </c>
      <c r="G1091">
        <v>1166.5</v>
      </c>
      <c r="H1091">
        <v>246.5</v>
      </c>
      <c r="I1091">
        <v>250</v>
      </c>
      <c r="J1091">
        <f t="shared" ref="J1091:J1154" si="71">G1091*H1091/1000</f>
        <v>287.54225000000002</v>
      </c>
    </row>
    <row r="1092" spans="1:10" x14ac:dyDescent="0.25">
      <c r="A1092">
        <f t="shared" si="68"/>
        <v>1238961</v>
      </c>
      <c r="B1092">
        <f t="shared" si="69"/>
        <v>1238.961</v>
      </c>
      <c r="C1092">
        <f t="shared" si="70"/>
        <v>20.649350000000002</v>
      </c>
      <c r="D1092">
        <f t="shared" si="70"/>
        <v>0.34415583333333338</v>
      </c>
      <c r="E1092">
        <v>1107</v>
      </c>
      <c r="F1092">
        <v>1333342</v>
      </c>
      <c r="G1092">
        <v>1167.5</v>
      </c>
      <c r="H1092">
        <v>244.25</v>
      </c>
      <c r="I1092">
        <v>250</v>
      </c>
      <c r="J1092">
        <f t="shared" si="71"/>
        <v>285.16187500000001</v>
      </c>
    </row>
    <row r="1093" spans="1:10" x14ac:dyDescent="0.25">
      <c r="A1093">
        <f t="shared" si="68"/>
        <v>1240102</v>
      </c>
      <c r="B1093">
        <f t="shared" si="69"/>
        <v>1240.1020000000001</v>
      </c>
      <c r="C1093">
        <f t="shared" si="70"/>
        <v>20.668366666666667</v>
      </c>
      <c r="D1093">
        <f t="shared" si="70"/>
        <v>0.34447277777777779</v>
      </c>
      <c r="E1093">
        <v>1108</v>
      </c>
      <c r="F1093">
        <v>1334483</v>
      </c>
      <c r="G1093">
        <v>1168</v>
      </c>
      <c r="H1093">
        <v>246.25</v>
      </c>
      <c r="I1093">
        <v>250</v>
      </c>
      <c r="J1093">
        <f t="shared" si="71"/>
        <v>287.62</v>
      </c>
    </row>
    <row r="1094" spans="1:10" x14ac:dyDescent="0.25">
      <c r="A1094">
        <f t="shared" si="68"/>
        <v>1241243</v>
      </c>
      <c r="B1094">
        <f t="shared" si="69"/>
        <v>1241.2429999999999</v>
      </c>
      <c r="C1094">
        <f t="shared" si="70"/>
        <v>20.687383333333333</v>
      </c>
      <c r="D1094">
        <f t="shared" si="70"/>
        <v>0.34478972222222221</v>
      </c>
      <c r="E1094">
        <v>1109</v>
      </c>
      <c r="F1094">
        <v>1335624</v>
      </c>
      <c r="G1094">
        <v>1170</v>
      </c>
      <c r="H1094">
        <v>246.75</v>
      </c>
      <c r="I1094">
        <v>250</v>
      </c>
      <c r="J1094">
        <f t="shared" si="71"/>
        <v>288.69749999999999</v>
      </c>
    </row>
    <row r="1095" spans="1:10" x14ac:dyDescent="0.25">
      <c r="A1095">
        <f t="shared" si="68"/>
        <v>1242379</v>
      </c>
      <c r="B1095">
        <f t="shared" si="69"/>
        <v>1242.3789999999999</v>
      </c>
      <c r="C1095">
        <f t="shared" si="70"/>
        <v>20.706316666666666</v>
      </c>
      <c r="D1095">
        <f t="shared" si="70"/>
        <v>0.34510527777777777</v>
      </c>
      <c r="E1095">
        <v>1110</v>
      </c>
      <c r="F1095">
        <v>1336760</v>
      </c>
      <c r="G1095">
        <v>1165</v>
      </c>
      <c r="H1095">
        <v>246.5</v>
      </c>
      <c r="I1095">
        <v>250</v>
      </c>
      <c r="J1095">
        <f t="shared" si="71"/>
        <v>287.17250000000001</v>
      </c>
    </row>
    <row r="1096" spans="1:10" x14ac:dyDescent="0.25">
      <c r="A1096">
        <f t="shared" si="68"/>
        <v>1243529</v>
      </c>
      <c r="B1096">
        <f t="shared" si="69"/>
        <v>1243.529</v>
      </c>
      <c r="C1096">
        <f t="shared" si="70"/>
        <v>20.725483333333333</v>
      </c>
      <c r="D1096">
        <f t="shared" si="70"/>
        <v>0.3454247222222222</v>
      </c>
      <c r="E1096">
        <v>1111</v>
      </c>
      <c r="F1096">
        <v>1337910</v>
      </c>
      <c r="G1096">
        <v>1167</v>
      </c>
      <c r="H1096">
        <v>248</v>
      </c>
      <c r="I1096">
        <v>250</v>
      </c>
      <c r="J1096">
        <f t="shared" si="71"/>
        <v>289.416</v>
      </c>
    </row>
    <row r="1097" spans="1:10" x14ac:dyDescent="0.25">
      <c r="A1097">
        <f t="shared" si="68"/>
        <v>1244668</v>
      </c>
      <c r="B1097">
        <f t="shared" si="69"/>
        <v>1244.6679999999999</v>
      </c>
      <c r="C1097">
        <f t="shared" si="70"/>
        <v>20.744466666666664</v>
      </c>
      <c r="D1097">
        <f t="shared" si="70"/>
        <v>0.34574111111111105</v>
      </c>
      <c r="E1097">
        <v>1112</v>
      </c>
      <c r="F1097">
        <v>1339049</v>
      </c>
      <c r="G1097">
        <v>1168</v>
      </c>
      <c r="H1097">
        <v>246.75</v>
      </c>
      <c r="I1097">
        <v>250</v>
      </c>
      <c r="J1097">
        <f t="shared" si="71"/>
        <v>288.20400000000001</v>
      </c>
    </row>
    <row r="1098" spans="1:10" x14ac:dyDescent="0.25">
      <c r="A1098">
        <f t="shared" si="68"/>
        <v>1245808</v>
      </c>
      <c r="B1098">
        <f t="shared" si="69"/>
        <v>1245.808</v>
      </c>
      <c r="C1098">
        <f t="shared" si="70"/>
        <v>20.763466666666666</v>
      </c>
      <c r="D1098">
        <f t="shared" si="70"/>
        <v>0.34605777777777774</v>
      </c>
      <c r="E1098">
        <v>1113</v>
      </c>
      <c r="F1098">
        <v>1340189</v>
      </c>
      <c r="G1098">
        <v>1168</v>
      </c>
      <c r="H1098">
        <v>245.5</v>
      </c>
      <c r="I1098">
        <v>250</v>
      </c>
      <c r="J1098">
        <f t="shared" si="71"/>
        <v>286.74400000000003</v>
      </c>
    </row>
    <row r="1099" spans="1:10" x14ac:dyDescent="0.25">
      <c r="A1099">
        <f t="shared" si="68"/>
        <v>1246952</v>
      </c>
      <c r="B1099">
        <f t="shared" si="69"/>
        <v>1246.952</v>
      </c>
      <c r="C1099">
        <f t="shared" si="70"/>
        <v>20.782533333333333</v>
      </c>
      <c r="D1099">
        <f t="shared" si="70"/>
        <v>0.34637555555555555</v>
      </c>
      <c r="E1099">
        <v>1114</v>
      </c>
      <c r="F1099">
        <v>1341333</v>
      </c>
      <c r="G1099">
        <v>1165.5</v>
      </c>
      <c r="H1099">
        <v>244.75</v>
      </c>
      <c r="I1099">
        <v>250</v>
      </c>
      <c r="J1099">
        <f t="shared" si="71"/>
        <v>285.256125</v>
      </c>
    </row>
    <row r="1100" spans="1:10" x14ac:dyDescent="0.25">
      <c r="A1100">
        <f t="shared" si="68"/>
        <v>1248087</v>
      </c>
      <c r="B1100">
        <f t="shared" si="69"/>
        <v>1248.087</v>
      </c>
      <c r="C1100">
        <f t="shared" si="70"/>
        <v>20.801449999999999</v>
      </c>
      <c r="D1100">
        <f t="shared" si="70"/>
        <v>0.34669083333333334</v>
      </c>
      <c r="E1100">
        <v>1115</v>
      </c>
      <c r="F1100">
        <v>1342468</v>
      </c>
      <c r="G1100">
        <v>1167.5</v>
      </c>
      <c r="H1100">
        <v>246.75</v>
      </c>
      <c r="I1100">
        <v>250</v>
      </c>
      <c r="J1100">
        <f t="shared" si="71"/>
        <v>288.080625</v>
      </c>
    </row>
    <row r="1101" spans="1:10" x14ac:dyDescent="0.25">
      <c r="A1101">
        <f t="shared" si="68"/>
        <v>1249220</v>
      </c>
      <c r="B1101">
        <f t="shared" si="69"/>
        <v>1249.22</v>
      </c>
      <c r="C1101">
        <f t="shared" si="70"/>
        <v>20.820333333333334</v>
      </c>
      <c r="D1101">
        <f t="shared" si="70"/>
        <v>0.34700555555555557</v>
      </c>
      <c r="E1101">
        <v>1116</v>
      </c>
      <c r="F1101">
        <v>1343601</v>
      </c>
      <c r="G1101">
        <v>1168</v>
      </c>
      <c r="H1101">
        <v>245.5</v>
      </c>
      <c r="I1101">
        <v>250</v>
      </c>
      <c r="J1101">
        <f t="shared" si="71"/>
        <v>286.74400000000003</v>
      </c>
    </row>
    <row r="1102" spans="1:10" x14ac:dyDescent="0.25">
      <c r="A1102">
        <f t="shared" si="68"/>
        <v>1250366</v>
      </c>
      <c r="B1102">
        <f t="shared" si="69"/>
        <v>1250.366</v>
      </c>
      <c r="C1102">
        <f t="shared" si="70"/>
        <v>20.839433333333332</v>
      </c>
      <c r="D1102">
        <f t="shared" si="70"/>
        <v>0.34732388888888888</v>
      </c>
      <c r="E1102">
        <v>1117</v>
      </c>
      <c r="F1102">
        <v>1344747</v>
      </c>
      <c r="G1102">
        <v>1166</v>
      </c>
      <c r="H1102">
        <v>245.25</v>
      </c>
      <c r="I1102">
        <v>250</v>
      </c>
      <c r="J1102">
        <f t="shared" si="71"/>
        <v>285.9615</v>
      </c>
    </row>
    <row r="1103" spans="1:10" x14ac:dyDescent="0.25">
      <c r="A1103">
        <f t="shared" si="68"/>
        <v>1251502</v>
      </c>
      <c r="B1103">
        <f t="shared" si="69"/>
        <v>1251.502</v>
      </c>
      <c r="C1103">
        <f t="shared" si="70"/>
        <v>20.858366666666665</v>
      </c>
      <c r="D1103">
        <f t="shared" si="70"/>
        <v>0.34763944444444445</v>
      </c>
      <c r="E1103">
        <v>1118</v>
      </c>
      <c r="F1103">
        <v>1345883</v>
      </c>
      <c r="G1103">
        <v>1166.5</v>
      </c>
      <c r="H1103">
        <v>245.75</v>
      </c>
      <c r="I1103">
        <v>250</v>
      </c>
      <c r="J1103">
        <f t="shared" si="71"/>
        <v>286.66737499999999</v>
      </c>
    </row>
    <row r="1104" spans="1:10" x14ac:dyDescent="0.25">
      <c r="A1104">
        <f t="shared" si="68"/>
        <v>1252645</v>
      </c>
      <c r="B1104">
        <f t="shared" si="69"/>
        <v>1252.645</v>
      </c>
      <c r="C1104">
        <f t="shared" si="70"/>
        <v>20.877416666666665</v>
      </c>
      <c r="D1104">
        <f t="shared" si="70"/>
        <v>0.34795694444444442</v>
      </c>
      <c r="E1104">
        <v>1119</v>
      </c>
      <c r="F1104">
        <v>1347026</v>
      </c>
      <c r="G1104">
        <v>1168</v>
      </c>
      <c r="H1104">
        <v>246.5</v>
      </c>
      <c r="I1104">
        <v>250</v>
      </c>
      <c r="J1104">
        <f t="shared" si="71"/>
        <v>287.91199999999998</v>
      </c>
    </row>
    <row r="1105" spans="1:10" x14ac:dyDescent="0.25">
      <c r="A1105">
        <f t="shared" si="68"/>
        <v>1253793</v>
      </c>
      <c r="B1105">
        <f t="shared" si="69"/>
        <v>1253.7929999999999</v>
      </c>
      <c r="C1105">
        <f t="shared" si="70"/>
        <v>20.896549999999998</v>
      </c>
      <c r="D1105">
        <f t="shared" si="70"/>
        <v>0.34827583333333328</v>
      </c>
      <c r="E1105">
        <v>1120</v>
      </c>
      <c r="F1105">
        <v>1348174</v>
      </c>
      <c r="G1105">
        <v>1167.5</v>
      </c>
      <c r="H1105">
        <v>246.25</v>
      </c>
      <c r="I1105">
        <v>250</v>
      </c>
      <c r="J1105">
        <f t="shared" si="71"/>
        <v>287.49687499999999</v>
      </c>
    </row>
    <row r="1106" spans="1:10" x14ac:dyDescent="0.25">
      <c r="A1106">
        <f t="shared" si="68"/>
        <v>1254930</v>
      </c>
      <c r="B1106">
        <f t="shared" si="69"/>
        <v>1254.93</v>
      </c>
      <c r="C1106">
        <f t="shared" si="70"/>
        <v>20.915500000000002</v>
      </c>
      <c r="D1106">
        <f t="shared" si="70"/>
        <v>0.34859166666666669</v>
      </c>
      <c r="E1106">
        <v>1121</v>
      </c>
      <c r="F1106">
        <v>1349311</v>
      </c>
      <c r="G1106">
        <v>1168</v>
      </c>
      <c r="H1106">
        <v>245.75</v>
      </c>
      <c r="I1106">
        <v>250</v>
      </c>
      <c r="J1106">
        <f t="shared" si="71"/>
        <v>287.036</v>
      </c>
    </row>
    <row r="1107" spans="1:10" x14ac:dyDescent="0.25">
      <c r="A1107">
        <f t="shared" si="68"/>
        <v>1256058</v>
      </c>
      <c r="B1107">
        <f t="shared" si="69"/>
        <v>1256.058</v>
      </c>
      <c r="C1107">
        <f t="shared" si="70"/>
        <v>20.9343</v>
      </c>
      <c r="D1107">
        <f t="shared" si="70"/>
        <v>0.34890500000000002</v>
      </c>
      <c r="E1107">
        <v>1122</v>
      </c>
      <c r="F1107">
        <v>1350439</v>
      </c>
      <c r="G1107">
        <v>1169</v>
      </c>
      <c r="H1107">
        <v>244.5</v>
      </c>
      <c r="I1107">
        <v>250</v>
      </c>
      <c r="J1107">
        <f t="shared" si="71"/>
        <v>285.82049999999998</v>
      </c>
    </row>
    <row r="1108" spans="1:10" x14ac:dyDescent="0.25">
      <c r="A1108">
        <f t="shared" si="68"/>
        <v>1257198</v>
      </c>
      <c r="B1108">
        <f t="shared" si="69"/>
        <v>1257.1980000000001</v>
      </c>
      <c r="C1108">
        <f t="shared" si="70"/>
        <v>20.953300000000002</v>
      </c>
      <c r="D1108">
        <f t="shared" si="70"/>
        <v>0.34922166666666671</v>
      </c>
      <c r="E1108">
        <v>1123</v>
      </c>
      <c r="F1108">
        <v>1351579</v>
      </c>
      <c r="G1108">
        <v>1168</v>
      </c>
      <c r="H1108">
        <v>247.5</v>
      </c>
      <c r="I1108">
        <v>250</v>
      </c>
      <c r="J1108">
        <f t="shared" si="71"/>
        <v>289.08</v>
      </c>
    </row>
    <row r="1109" spans="1:10" x14ac:dyDescent="0.25">
      <c r="A1109">
        <f t="shared" si="68"/>
        <v>1258337</v>
      </c>
      <c r="B1109">
        <f t="shared" si="69"/>
        <v>1258.337</v>
      </c>
      <c r="C1109">
        <f t="shared" si="70"/>
        <v>20.972283333333333</v>
      </c>
      <c r="D1109">
        <f t="shared" si="70"/>
        <v>0.34953805555555556</v>
      </c>
      <c r="E1109">
        <v>1124</v>
      </c>
      <c r="F1109">
        <v>1352718</v>
      </c>
      <c r="G1109">
        <v>1167.5</v>
      </c>
      <c r="H1109">
        <v>248</v>
      </c>
      <c r="I1109">
        <v>250</v>
      </c>
      <c r="J1109">
        <f t="shared" si="71"/>
        <v>289.54000000000002</v>
      </c>
    </row>
    <row r="1110" spans="1:10" x14ac:dyDescent="0.25">
      <c r="A1110">
        <f t="shared" si="68"/>
        <v>1259472</v>
      </c>
      <c r="B1110">
        <f t="shared" si="69"/>
        <v>1259.472</v>
      </c>
      <c r="C1110">
        <f t="shared" si="70"/>
        <v>20.991199999999999</v>
      </c>
      <c r="D1110">
        <f t="shared" si="70"/>
        <v>0.34985333333333329</v>
      </c>
      <c r="E1110">
        <v>1125</v>
      </c>
      <c r="F1110">
        <v>1353853</v>
      </c>
      <c r="G1110">
        <v>1166.5</v>
      </c>
      <c r="H1110">
        <v>247.75</v>
      </c>
      <c r="I1110">
        <v>250</v>
      </c>
      <c r="J1110">
        <f t="shared" si="71"/>
        <v>289.00037500000002</v>
      </c>
    </row>
    <row r="1111" spans="1:10" x14ac:dyDescent="0.25">
      <c r="A1111">
        <f t="shared" si="68"/>
        <v>1260618</v>
      </c>
      <c r="B1111">
        <f t="shared" si="69"/>
        <v>1260.6179999999999</v>
      </c>
      <c r="C1111">
        <f t="shared" si="70"/>
        <v>21.010299999999997</v>
      </c>
      <c r="D1111">
        <f t="shared" si="70"/>
        <v>0.3501716666666666</v>
      </c>
      <c r="E1111">
        <v>1126</v>
      </c>
      <c r="F1111">
        <v>1354999</v>
      </c>
      <c r="G1111">
        <v>1166.5</v>
      </c>
      <c r="H1111">
        <v>246.75</v>
      </c>
      <c r="I1111">
        <v>250</v>
      </c>
      <c r="J1111">
        <f t="shared" si="71"/>
        <v>287.83387499999998</v>
      </c>
    </row>
    <row r="1112" spans="1:10" x14ac:dyDescent="0.25">
      <c r="A1112">
        <f t="shared" si="68"/>
        <v>1261757</v>
      </c>
      <c r="B1112">
        <f t="shared" si="69"/>
        <v>1261.7570000000001</v>
      </c>
      <c r="C1112">
        <f t="shared" si="70"/>
        <v>21.029283333333336</v>
      </c>
      <c r="D1112">
        <f t="shared" si="70"/>
        <v>0.35048805555555557</v>
      </c>
      <c r="E1112">
        <v>1127</v>
      </c>
      <c r="F1112">
        <v>1356138</v>
      </c>
      <c r="G1112">
        <v>1165.5</v>
      </c>
      <c r="H1112">
        <v>246.75</v>
      </c>
      <c r="I1112">
        <v>250</v>
      </c>
      <c r="J1112">
        <f t="shared" si="71"/>
        <v>287.58712500000001</v>
      </c>
    </row>
    <row r="1113" spans="1:10" x14ac:dyDescent="0.25">
      <c r="A1113">
        <f t="shared" si="68"/>
        <v>1262899</v>
      </c>
      <c r="B1113">
        <f t="shared" si="69"/>
        <v>1262.8989999999999</v>
      </c>
      <c r="C1113">
        <f t="shared" si="70"/>
        <v>21.048316666666665</v>
      </c>
      <c r="D1113">
        <f t="shared" si="70"/>
        <v>0.35080527777777776</v>
      </c>
      <c r="E1113">
        <v>1128</v>
      </c>
      <c r="F1113">
        <v>1357280</v>
      </c>
      <c r="G1113">
        <v>1164</v>
      </c>
      <c r="H1113">
        <v>245.5</v>
      </c>
      <c r="I1113">
        <v>250</v>
      </c>
      <c r="J1113">
        <f t="shared" si="71"/>
        <v>285.762</v>
      </c>
    </row>
    <row r="1114" spans="1:10" x14ac:dyDescent="0.25">
      <c r="A1114">
        <f t="shared" si="68"/>
        <v>1264036</v>
      </c>
      <c r="B1114">
        <f t="shared" si="69"/>
        <v>1264.0360000000001</v>
      </c>
      <c r="C1114">
        <f t="shared" si="70"/>
        <v>21.067266666666669</v>
      </c>
      <c r="D1114">
        <f t="shared" si="70"/>
        <v>0.35112111111111116</v>
      </c>
      <c r="E1114">
        <v>1129</v>
      </c>
      <c r="F1114">
        <v>1358417</v>
      </c>
      <c r="G1114">
        <v>1166</v>
      </c>
      <c r="H1114">
        <v>246.75</v>
      </c>
      <c r="I1114">
        <v>250</v>
      </c>
      <c r="J1114">
        <f t="shared" si="71"/>
        <v>287.71050000000002</v>
      </c>
    </row>
    <row r="1115" spans="1:10" x14ac:dyDescent="0.25">
      <c r="A1115">
        <f t="shared" si="68"/>
        <v>1265175</v>
      </c>
      <c r="B1115">
        <f t="shared" si="69"/>
        <v>1265.175</v>
      </c>
      <c r="C1115">
        <f t="shared" si="70"/>
        <v>21.08625</v>
      </c>
      <c r="D1115">
        <f t="shared" si="70"/>
        <v>0.35143750000000001</v>
      </c>
      <c r="E1115">
        <v>1130</v>
      </c>
      <c r="F1115">
        <v>1359556</v>
      </c>
      <c r="G1115">
        <v>1167</v>
      </c>
      <c r="H1115">
        <v>247</v>
      </c>
      <c r="I1115">
        <v>250</v>
      </c>
      <c r="J1115">
        <f t="shared" si="71"/>
        <v>288.24900000000002</v>
      </c>
    </row>
    <row r="1116" spans="1:10" x14ac:dyDescent="0.25">
      <c r="A1116">
        <f t="shared" si="68"/>
        <v>1266314</v>
      </c>
      <c r="B1116">
        <f t="shared" si="69"/>
        <v>1266.3140000000001</v>
      </c>
      <c r="C1116">
        <f t="shared" si="70"/>
        <v>21.105233333333334</v>
      </c>
      <c r="D1116">
        <f t="shared" si="70"/>
        <v>0.35175388888888892</v>
      </c>
      <c r="E1116">
        <v>1131</v>
      </c>
      <c r="F1116">
        <v>1360695</v>
      </c>
      <c r="G1116">
        <v>1164</v>
      </c>
      <c r="H1116">
        <v>246.75</v>
      </c>
      <c r="I1116">
        <v>250</v>
      </c>
      <c r="J1116">
        <f t="shared" si="71"/>
        <v>287.21699999999998</v>
      </c>
    </row>
    <row r="1117" spans="1:10" x14ac:dyDescent="0.25">
      <c r="A1117">
        <f t="shared" si="68"/>
        <v>1267461</v>
      </c>
      <c r="B1117">
        <f t="shared" si="69"/>
        <v>1267.461</v>
      </c>
      <c r="C1117">
        <f t="shared" si="70"/>
        <v>21.12435</v>
      </c>
      <c r="D1117">
        <f t="shared" si="70"/>
        <v>0.35207250000000001</v>
      </c>
      <c r="E1117">
        <v>1132</v>
      </c>
      <c r="F1117">
        <v>1361842</v>
      </c>
      <c r="G1117">
        <v>1166</v>
      </c>
      <c r="H1117">
        <v>246</v>
      </c>
      <c r="I1117">
        <v>250</v>
      </c>
      <c r="J1117">
        <f t="shared" si="71"/>
        <v>286.83600000000001</v>
      </c>
    </row>
    <row r="1118" spans="1:10" x14ac:dyDescent="0.25">
      <c r="A1118">
        <f t="shared" si="68"/>
        <v>1268606</v>
      </c>
      <c r="B1118">
        <f t="shared" si="69"/>
        <v>1268.606</v>
      </c>
      <c r="C1118">
        <f t="shared" si="70"/>
        <v>21.143433333333334</v>
      </c>
      <c r="D1118">
        <f t="shared" si="70"/>
        <v>0.3523905555555556</v>
      </c>
      <c r="E1118">
        <v>1133</v>
      </c>
      <c r="F1118">
        <v>1362987</v>
      </c>
      <c r="G1118">
        <v>1164</v>
      </c>
      <c r="H1118">
        <v>246</v>
      </c>
      <c r="I1118">
        <v>250</v>
      </c>
      <c r="J1118">
        <f t="shared" si="71"/>
        <v>286.34399999999999</v>
      </c>
    </row>
    <row r="1119" spans="1:10" x14ac:dyDescent="0.25">
      <c r="A1119">
        <f t="shared" si="68"/>
        <v>1269741</v>
      </c>
      <c r="B1119">
        <f t="shared" si="69"/>
        <v>1269.741</v>
      </c>
      <c r="C1119">
        <f t="shared" si="70"/>
        <v>21.16235</v>
      </c>
      <c r="D1119">
        <f t="shared" si="70"/>
        <v>0.35270583333333333</v>
      </c>
      <c r="E1119">
        <v>1134</v>
      </c>
      <c r="F1119">
        <v>1364122</v>
      </c>
      <c r="G1119">
        <v>1167.5</v>
      </c>
      <c r="H1119">
        <v>248</v>
      </c>
      <c r="I1119">
        <v>250</v>
      </c>
      <c r="J1119">
        <f t="shared" si="71"/>
        <v>289.54000000000002</v>
      </c>
    </row>
    <row r="1120" spans="1:10" x14ac:dyDescent="0.25">
      <c r="A1120">
        <f t="shared" si="68"/>
        <v>1270881</v>
      </c>
      <c r="B1120">
        <f t="shared" si="69"/>
        <v>1270.8810000000001</v>
      </c>
      <c r="C1120">
        <f t="shared" si="70"/>
        <v>21.181350000000002</v>
      </c>
      <c r="D1120">
        <f t="shared" si="70"/>
        <v>0.35302250000000002</v>
      </c>
      <c r="E1120">
        <v>1135</v>
      </c>
      <c r="F1120">
        <v>1365262</v>
      </c>
      <c r="G1120">
        <v>1164</v>
      </c>
      <c r="H1120">
        <v>245.75</v>
      </c>
      <c r="I1120">
        <v>250</v>
      </c>
      <c r="J1120">
        <f t="shared" si="71"/>
        <v>286.053</v>
      </c>
    </row>
    <row r="1121" spans="1:10" x14ac:dyDescent="0.25">
      <c r="A1121">
        <f t="shared" si="68"/>
        <v>1272020</v>
      </c>
      <c r="B1121">
        <f t="shared" si="69"/>
        <v>1272.02</v>
      </c>
      <c r="C1121">
        <f t="shared" si="70"/>
        <v>21.200333333333333</v>
      </c>
      <c r="D1121">
        <f t="shared" si="70"/>
        <v>0.35333888888888887</v>
      </c>
      <c r="E1121">
        <v>1136</v>
      </c>
      <c r="F1121">
        <v>1366401</v>
      </c>
      <c r="G1121">
        <v>1166</v>
      </c>
      <c r="H1121">
        <v>245.25</v>
      </c>
      <c r="I1121">
        <v>250</v>
      </c>
      <c r="J1121">
        <f t="shared" si="71"/>
        <v>285.9615</v>
      </c>
    </row>
    <row r="1122" spans="1:10" x14ac:dyDescent="0.25">
      <c r="A1122">
        <f t="shared" si="68"/>
        <v>1273157</v>
      </c>
      <c r="B1122">
        <f t="shared" si="69"/>
        <v>1273.1569999999999</v>
      </c>
      <c r="C1122">
        <f t="shared" si="70"/>
        <v>21.219283333333333</v>
      </c>
      <c r="D1122">
        <f t="shared" si="70"/>
        <v>0.35365472222222222</v>
      </c>
      <c r="E1122">
        <v>1137</v>
      </c>
      <c r="F1122">
        <v>1367538</v>
      </c>
      <c r="G1122">
        <v>1165</v>
      </c>
      <c r="H1122">
        <v>246</v>
      </c>
      <c r="I1122">
        <v>250</v>
      </c>
      <c r="J1122">
        <f t="shared" si="71"/>
        <v>286.58999999999997</v>
      </c>
    </row>
    <row r="1123" spans="1:10" x14ac:dyDescent="0.25">
      <c r="A1123">
        <f t="shared" si="68"/>
        <v>1274301</v>
      </c>
      <c r="B1123">
        <f t="shared" si="69"/>
        <v>1274.3009999999999</v>
      </c>
      <c r="C1123">
        <f t="shared" si="70"/>
        <v>21.238350000000001</v>
      </c>
      <c r="D1123">
        <f t="shared" si="70"/>
        <v>0.35397250000000002</v>
      </c>
      <c r="E1123">
        <v>1138</v>
      </c>
      <c r="F1123">
        <v>1368682</v>
      </c>
      <c r="G1123">
        <v>1166</v>
      </c>
      <c r="H1123">
        <v>247.75</v>
      </c>
      <c r="I1123">
        <v>250</v>
      </c>
      <c r="J1123">
        <f t="shared" si="71"/>
        <v>288.87650000000002</v>
      </c>
    </row>
    <row r="1124" spans="1:10" x14ac:dyDescent="0.25">
      <c r="A1124">
        <f t="shared" si="68"/>
        <v>1275448</v>
      </c>
      <c r="B1124">
        <f t="shared" si="69"/>
        <v>1275.4480000000001</v>
      </c>
      <c r="C1124">
        <f t="shared" si="70"/>
        <v>21.257466666666669</v>
      </c>
      <c r="D1124">
        <f t="shared" si="70"/>
        <v>0.35429111111111117</v>
      </c>
      <c r="E1124">
        <v>1139</v>
      </c>
      <c r="F1124">
        <v>1369829</v>
      </c>
      <c r="G1124">
        <v>1163.5</v>
      </c>
      <c r="H1124">
        <v>247.25</v>
      </c>
      <c r="I1124">
        <v>250</v>
      </c>
      <c r="J1124">
        <f t="shared" si="71"/>
        <v>287.67537499999997</v>
      </c>
    </row>
    <row r="1125" spans="1:10" x14ac:dyDescent="0.25">
      <c r="A1125">
        <f t="shared" si="68"/>
        <v>1276587</v>
      </c>
      <c r="B1125">
        <f t="shared" si="69"/>
        <v>1276.587</v>
      </c>
      <c r="C1125">
        <f t="shared" si="70"/>
        <v>21.276450000000001</v>
      </c>
      <c r="D1125">
        <f t="shared" si="70"/>
        <v>0.35460750000000002</v>
      </c>
      <c r="E1125">
        <v>1140</v>
      </c>
      <c r="F1125">
        <v>1370968</v>
      </c>
      <c r="G1125">
        <v>1165.5</v>
      </c>
      <c r="H1125">
        <v>246.25</v>
      </c>
      <c r="I1125">
        <v>250</v>
      </c>
      <c r="J1125">
        <f t="shared" si="71"/>
        <v>287.00437499999998</v>
      </c>
    </row>
    <row r="1126" spans="1:10" x14ac:dyDescent="0.25">
      <c r="A1126">
        <f t="shared" si="68"/>
        <v>1277734</v>
      </c>
      <c r="B1126">
        <f t="shared" si="69"/>
        <v>1277.7339999999999</v>
      </c>
      <c r="C1126">
        <f t="shared" si="70"/>
        <v>21.295566666666666</v>
      </c>
      <c r="D1126">
        <f t="shared" si="70"/>
        <v>0.35492611111111111</v>
      </c>
      <c r="E1126">
        <v>1141</v>
      </c>
      <c r="F1126">
        <v>1372115</v>
      </c>
      <c r="G1126">
        <v>1165</v>
      </c>
      <c r="H1126">
        <v>247.5</v>
      </c>
      <c r="I1126">
        <v>250</v>
      </c>
      <c r="J1126">
        <f t="shared" si="71"/>
        <v>288.33749999999998</v>
      </c>
    </row>
    <row r="1127" spans="1:10" x14ac:dyDescent="0.25">
      <c r="A1127">
        <f t="shared" si="68"/>
        <v>1278879</v>
      </c>
      <c r="B1127">
        <f t="shared" si="69"/>
        <v>1278.8789999999999</v>
      </c>
      <c r="C1127">
        <f t="shared" si="70"/>
        <v>21.314649999999997</v>
      </c>
      <c r="D1127">
        <f t="shared" si="70"/>
        <v>0.35524416666666664</v>
      </c>
      <c r="E1127">
        <v>1142</v>
      </c>
      <c r="F1127">
        <v>1373260</v>
      </c>
      <c r="G1127">
        <v>1165.5</v>
      </c>
      <c r="H1127">
        <v>245.75</v>
      </c>
      <c r="I1127">
        <v>250</v>
      </c>
      <c r="J1127">
        <f t="shared" si="71"/>
        <v>286.42162500000001</v>
      </c>
    </row>
    <row r="1128" spans="1:10" x14ac:dyDescent="0.25">
      <c r="A1128">
        <f t="shared" si="68"/>
        <v>1280022</v>
      </c>
      <c r="B1128">
        <f t="shared" si="69"/>
        <v>1280.0219999999999</v>
      </c>
      <c r="C1128">
        <f t="shared" si="70"/>
        <v>21.3337</v>
      </c>
      <c r="D1128">
        <f t="shared" si="70"/>
        <v>0.35556166666666666</v>
      </c>
      <c r="E1128">
        <v>1143</v>
      </c>
      <c r="F1128">
        <v>1374403</v>
      </c>
      <c r="G1128">
        <v>1164.5</v>
      </c>
      <c r="H1128">
        <v>245</v>
      </c>
      <c r="I1128">
        <v>250</v>
      </c>
      <c r="J1128">
        <f t="shared" si="71"/>
        <v>285.30250000000001</v>
      </c>
    </row>
    <row r="1129" spans="1:10" x14ac:dyDescent="0.25">
      <c r="A1129">
        <f t="shared" si="68"/>
        <v>1281161</v>
      </c>
      <c r="B1129">
        <f t="shared" si="69"/>
        <v>1281.1610000000001</v>
      </c>
      <c r="C1129">
        <f t="shared" si="70"/>
        <v>21.352683333333335</v>
      </c>
      <c r="D1129">
        <f t="shared" si="70"/>
        <v>0.35587805555555557</v>
      </c>
      <c r="E1129">
        <v>1144</v>
      </c>
      <c r="F1129">
        <v>1375542</v>
      </c>
      <c r="G1129">
        <v>1165</v>
      </c>
      <c r="H1129">
        <v>248.25</v>
      </c>
      <c r="I1129">
        <v>250</v>
      </c>
      <c r="J1129">
        <f t="shared" si="71"/>
        <v>289.21125000000001</v>
      </c>
    </row>
    <row r="1130" spans="1:10" x14ac:dyDescent="0.25">
      <c r="A1130">
        <f t="shared" si="68"/>
        <v>1282308</v>
      </c>
      <c r="B1130">
        <f t="shared" si="69"/>
        <v>1282.308</v>
      </c>
      <c r="C1130">
        <f t="shared" si="70"/>
        <v>21.3718</v>
      </c>
      <c r="D1130">
        <f t="shared" si="70"/>
        <v>0.35619666666666666</v>
      </c>
      <c r="E1130">
        <v>1145</v>
      </c>
      <c r="F1130">
        <v>1376689</v>
      </c>
      <c r="G1130">
        <v>1163.5</v>
      </c>
      <c r="H1130">
        <v>246.75</v>
      </c>
      <c r="I1130">
        <v>250</v>
      </c>
      <c r="J1130">
        <f t="shared" si="71"/>
        <v>287.09362499999997</v>
      </c>
    </row>
    <row r="1131" spans="1:10" x14ac:dyDescent="0.25">
      <c r="A1131">
        <f t="shared" si="68"/>
        <v>1283444</v>
      </c>
      <c r="B1131">
        <f t="shared" si="69"/>
        <v>1283.444</v>
      </c>
      <c r="C1131">
        <f t="shared" si="70"/>
        <v>21.390733333333333</v>
      </c>
      <c r="D1131">
        <f t="shared" si="70"/>
        <v>0.35651222222222223</v>
      </c>
      <c r="E1131">
        <v>1146</v>
      </c>
      <c r="F1131">
        <v>1377825</v>
      </c>
      <c r="G1131">
        <v>1162</v>
      </c>
      <c r="H1131">
        <v>246.25</v>
      </c>
      <c r="I1131">
        <v>250</v>
      </c>
      <c r="J1131">
        <f t="shared" si="71"/>
        <v>286.14249999999998</v>
      </c>
    </row>
    <row r="1132" spans="1:10" x14ac:dyDescent="0.25">
      <c r="A1132">
        <f t="shared" si="68"/>
        <v>1284577</v>
      </c>
      <c r="B1132">
        <f t="shared" si="69"/>
        <v>1284.577</v>
      </c>
      <c r="C1132">
        <f t="shared" si="70"/>
        <v>21.409616666666668</v>
      </c>
      <c r="D1132">
        <f t="shared" si="70"/>
        <v>0.35682694444444446</v>
      </c>
      <c r="E1132">
        <v>1147</v>
      </c>
      <c r="F1132">
        <v>1378958</v>
      </c>
      <c r="G1132">
        <v>1164.5</v>
      </c>
      <c r="H1132">
        <v>247.25</v>
      </c>
      <c r="I1132">
        <v>250</v>
      </c>
      <c r="J1132">
        <f t="shared" si="71"/>
        <v>287.92262499999998</v>
      </c>
    </row>
    <row r="1133" spans="1:10" x14ac:dyDescent="0.25">
      <c r="A1133">
        <f t="shared" si="68"/>
        <v>1285721</v>
      </c>
      <c r="B1133">
        <f t="shared" si="69"/>
        <v>1285.721</v>
      </c>
      <c r="C1133">
        <f t="shared" si="70"/>
        <v>21.428683333333332</v>
      </c>
      <c r="D1133">
        <f t="shared" si="70"/>
        <v>0.35714472222222221</v>
      </c>
      <c r="E1133">
        <v>1148</v>
      </c>
      <c r="F1133">
        <v>1380102</v>
      </c>
      <c r="G1133">
        <v>1164.5</v>
      </c>
      <c r="H1133">
        <v>245.75</v>
      </c>
      <c r="I1133">
        <v>250</v>
      </c>
      <c r="J1133">
        <f t="shared" si="71"/>
        <v>286.17587500000002</v>
      </c>
    </row>
    <row r="1134" spans="1:10" x14ac:dyDescent="0.25">
      <c r="A1134">
        <f t="shared" si="68"/>
        <v>1286848</v>
      </c>
      <c r="B1134">
        <f t="shared" si="69"/>
        <v>1286.848</v>
      </c>
      <c r="C1134">
        <f t="shared" si="70"/>
        <v>21.447466666666667</v>
      </c>
      <c r="D1134">
        <f t="shared" si="70"/>
        <v>0.35745777777777776</v>
      </c>
      <c r="E1134">
        <v>1149</v>
      </c>
      <c r="F1134">
        <v>1381229</v>
      </c>
      <c r="G1134">
        <v>1165.5</v>
      </c>
      <c r="H1134">
        <v>246.25</v>
      </c>
      <c r="I1134">
        <v>250</v>
      </c>
      <c r="J1134">
        <f t="shared" si="71"/>
        <v>287.00437499999998</v>
      </c>
    </row>
    <row r="1135" spans="1:10" x14ac:dyDescent="0.25">
      <c r="A1135">
        <f t="shared" si="68"/>
        <v>1287989</v>
      </c>
      <c r="B1135">
        <f t="shared" si="69"/>
        <v>1287.989</v>
      </c>
      <c r="C1135">
        <f t="shared" si="70"/>
        <v>21.466483333333333</v>
      </c>
      <c r="D1135">
        <f t="shared" si="70"/>
        <v>0.35777472222222223</v>
      </c>
      <c r="E1135">
        <v>1150</v>
      </c>
      <c r="F1135">
        <v>1382370</v>
      </c>
      <c r="G1135">
        <v>1163.5</v>
      </c>
      <c r="H1135">
        <v>246.25</v>
      </c>
      <c r="I1135">
        <v>250</v>
      </c>
      <c r="J1135">
        <f t="shared" si="71"/>
        <v>286.51187499999997</v>
      </c>
    </row>
    <row r="1136" spans="1:10" x14ac:dyDescent="0.25">
      <c r="A1136">
        <f t="shared" si="68"/>
        <v>1289125</v>
      </c>
      <c r="B1136">
        <f t="shared" si="69"/>
        <v>1289.125</v>
      </c>
      <c r="C1136">
        <f t="shared" si="70"/>
        <v>21.485416666666666</v>
      </c>
      <c r="D1136">
        <f t="shared" si="70"/>
        <v>0.35809027777777774</v>
      </c>
      <c r="E1136">
        <v>1151</v>
      </c>
      <c r="F1136">
        <v>1383506</v>
      </c>
      <c r="G1136">
        <v>1166.5</v>
      </c>
      <c r="H1136">
        <v>246.5</v>
      </c>
      <c r="I1136">
        <v>250</v>
      </c>
      <c r="J1136">
        <f t="shared" si="71"/>
        <v>287.54225000000002</v>
      </c>
    </row>
    <row r="1137" spans="1:10" x14ac:dyDescent="0.25">
      <c r="A1137">
        <f t="shared" si="68"/>
        <v>1290259</v>
      </c>
      <c r="B1137">
        <f t="shared" si="69"/>
        <v>1290.259</v>
      </c>
      <c r="C1137">
        <f t="shared" si="70"/>
        <v>21.504316666666668</v>
      </c>
      <c r="D1137">
        <f t="shared" si="70"/>
        <v>0.35840527777777781</v>
      </c>
      <c r="E1137">
        <v>1152</v>
      </c>
      <c r="F1137">
        <v>1384640</v>
      </c>
      <c r="G1137">
        <v>1164</v>
      </c>
      <c r="H1137">
        <v>245.5</v>
      </c>
      <c r="I1137">
        <v>250</v>
      </c>
      <c r="J1137">
        <f t="shared" si="71"/>
        <v>285.762</v>
      </c>
    </row>
    <row r="1138" spans="1:10" x14ac:dyDescent="0.25">
      <c r="A1138">
        <f t="shared" si="68"/>
        <v>1291394</v>
      </c>
      <c r="B1138">
        <f t="shared" si="69"/>
        <v>1291.394</v>
      </c>
      <c r="C1138">
        <f t="shared" si="70"/>
        <v>21.523233333333334</v>
      </c>
      <c r="D1138">
        <f t="shared" si="70"/>
        <v>0.35872055555555554</v>
      </c>
      <c r="E1138">
        <v>1153</v>
      </c>
      <c r="F1138">
        <v>1385775</v>
      </c>
      <c r="G1138">
        <v>1163</v>
      </c>
      <c r="H1138">
        <v>246</v>
      </c>
      <c r="I1138">
        <v>250</v>
      </c>
      <c r="J1138">
        <f t="shared" si="71"/>
        <v>286.09800000000001</v>
      </c>
    </row>
    <row r="1139" spans="1:10" x14ac:dyDescent="0.25">
      <c r="A1139">
        <f t="shared" si="68"/>
        <v>1292543</v>
      </c>
      <c r="B1139">
        <f t="shared" si="69"/>
        <v>1292.5429999999999</v>
      </c>
      <c r="C1139">
        <f t="shared" si="70"/>
        <v>21.54238333333333</v>
      </c>
      <c r="D1139">
        <f t="shared" si="70"/>
        <v>0.35903972222222219</v>
      </c>
      <c r="E1139">
        <v>1154</v>
      </c>
      <c r="F1139">
        <v>1386924</v>
      </c>
      <c r="G1139">
        <v>1161</v>
      </c>
      <c r="H1139">
        <v>246.5</v>
      </c>
      <c r="I1139">
        <v>250</v>
      </c>
      <c r="J1139">
        <f t="shared" si="71"/>
        <v>286.18650000000002</v>
      </c>
    </row>
    <row r="1140" spans="1:10" x14ac:dyDescent="0.25">
      <c r="A1140">
        <f t="shared" si="68"/>
        <v>1293680</v>
      </c>
      <c r="B1140">
        <f t="shared" si="69"/>
        <v>1293.68</v>
      </c>
      <c r="C1140">
        <f t="shared" si="70"/>
        <v>21.561333333333334</v>
      </c>
      <c r="D1140">
        <f t="shared" si="70"/>
        <v>0.35935555555555554</v>
      </c>
      <c r="E1140">
        <v>1155</v>
      </c>
      <c r="F1140">
        <v>1388061</v>
      </c>
      <c r="G1140">
        <v>1165</v>
      </c>
      <c r="H1140">
        <v>248</v>
      </c>
      <c r="I1140">
        <v>250</v>
      </c>
      <c r="J1140">
        <f t="shared" si="71"/>
        <v>288.92</v>
      </c>
    </row>
    <row r="1141" spans="1:10" x14ac:dyDescent="0.25">
      <c r="A1141">
        <f t="shared" si="68"/>
        <v>1294819</v>
      </c>
      <c r="B1141">
        <f t="shared" si="69"/>
        <v>1294.819</v>
      </c>
      <c r="C1141">
        <f t="shared" si="70"/>
        <v>21.580316666666665</v>
      </c>
      <c r="D1141">
        <f t="shared" si="70"/>
        <v>0.35967194444444439</v>
      </c>
      <c r="E1141">
        <v>1156</v>
      </c>
      <c r="F1141">
        <v>1389200</v>
      </c>
      <c r="G1141">
        <v>1167.5</v>
      </c>
      <c r="H1141">
        <v>245.75</v>
      </c>
      <c r="I1141">
        <v>250</v>
      </c>
      <c r="J1141">
        <f t="shared" si="71"/>
        <v>286.91312499999998</v>
      </c>
    </row>
    <row r="1142" spans="1:10" x14ac:dyDescent="0.25">
      <c r="A1142">
        <f t="shared" si="68"/>
        <v>1295970</v>
      </c>
      <c r="B1142">
        <f t="shared" si="69"/>
        <v>1295.97</v>
      </c>
      <c r="C1142">
        <f t="shared" si="70"/>
        <v>21.599499999999999</v>
      </c>
      <c r="D1142">
        <f t="shared" si="70"/>
        <v>0.35999166666666665</v>
      </c>
      <c r="E1142">
        <v>1157</v>
      </c>
      <c r="F1142">
        <v>1390351</v>
      </c>
      <c r="G1142">
        <v>1163</v>
      </c>
      <c r="H1142">
        <v>247.5</v>
      </c>
      <c r="I1142">
        <v>250</v>
      </c>
      <c r="J1142">
        <f t="shared" si="71"/>
        <v>287.84249999999997</v>
      </c>
    </row>
    <row r="1143" spans="1:10" x14ac:dyDescent="0.25">
      <c r="A1143">
        <f t="shared" si="68"/>
        <v>1297115</v>
      </c>
      <c r="B1143">
        <f t="shared" si="69"/>
        <v>1297.115</v>
      </c>
      <c r="C1143">
        <f t="shared" si="70"/>
        <v>21.618583333333333</v>
      </c>
      <c r="D1143">
        <f t="shared" si="70"/>
        <v>0.36030972222222224</v>
      </c>
      <c r="E1143">
        <v>1158</v>
      </c>
      <c r="F1143">
        <v>1391496</v>
      </c>
      <c r="G1143">
        <v>1164</v>
      </c>
      <c r="H1143">
        <v>245.5</v>
      </c>
      <c r="I1143">
        <v>250</v>
      </c>
      <c r="J1143">
        <f t="shared" si="71"/>
        <v>285.762</v>
      </c>
    </row>
    <row r="1144" spans="1:10" x14ac:dyDescent="0.25">
      <c r="A1144">
        <f t="shared" si="68"/>
        <v>1298255</v>
      </c>
      <c r="B1144">
        <f t="shared" si="69"/>
        <v>1298.2550000000001</v>
      </c>
      <c r="C1144">
        <f t="shared" si="70"/>
        <v>21.637583333333335</v>
      </c>
      <c r="D1144">
        <f t="shared" si="70"/>
        <v>0.36062638888888893</v>
      </c>
      <c r="E1144">
        <v>1159</v>
      </c>
      <c r="F1144">
        <v>1392636</v>
      </c>
      <c r="G1144">
        <v>1162.5</v>
      </c>
      <c r="H1144">
        <v>245.25</v>
      </c>
      <c r="I1144">
        <v>250</v>
      </c>
      <c r="J1144">
        <f t="shared" si="71"/>
        <v>285.10312499999998</v>
      </c>
    </row>
    <row r="1145" spans="1:10" x14ac:dyDescent="0.25">
      <c r="A1145">
        <f t="shared" si="68"/>
        <v>1299392</v>
      </c>
      <c r="B1145">
        <f t="shared" si="69"/>
        <v>1299.3920000000001</v>
      </c>
      <c r="C1145">
        <f t="shared" si="70"/>
        <v>21.656533333333336</v>
      </c>
      <c r="D1145">
        <f t="shared" si="70"/>
        <v>0.36094222222222228</v>
      </c>
      <c r="E1145">
        <v>1160</v>
      </c>
      <c r="F1145">
        <v>1393773</v>
      </c>
      <c r="G1145">
        <v>1163</v>
      </c>
      <c r="H1145">
        <v>243.95</v>
      </c>
      <c r="I1145">
        <v>250</v>
      </c>
      <c r="J1145">
        <f t="shared" si="71"/>
        <v>283.71384999999998</v>
      </c>
    </row>
    <row r="1146" spans="1:10" x14ac:dyDescent="0.25">
      <c r="A1146">
        <f t="shared" si="68"/>
        <v>1300528</v>
      </c>
      <c r="B1146">
        <f t="shared" si="69"/>
        <v>1300.528</v>
      </c>
      <c r="C1146">
        <f t="shared" si="70"/>
        <v>21.675466666666669</v>
      </c>
      <c r="D1146">
        <f t="shared" si="70"/>
        <v>0.36125777777777779</v>
      </c>
      <c r="E1146">
        <v>1161</v>
      </c>
      <c r="F1146">
        <v>1394909</v>
      </c>
      <c r="G1146">
        <v>1162.5</v>
      </c>
      <c r="H1146">
        <v>246.5</v>
      </c>
      <c r="I1146">
        <v>250</v>
      </c>
      <c r="J1146">
        <f t="shared" si="71"/>
        <v>286.55624999999998</v>
      </c>
    </row>
    <row r="1147" spans="1:10" x14ac:dyDescent="0.25">
      <c r="A1147">
        <f t="shared" si="68"/>
        <v>1301666</v>
      </c>
      <c r="B1147">
        <f t="shared" si="69"/>
        <v>1301.6659999999999</v>
      </c>
      <c r="C1147">
        <f t="shared" si="70"/>
        <v>21.694433333333333</v>
      </c>
      <c r="D1147">
        <f t="shared" si="70"/>
        <v>0.36157388888888886</v>
      </c>
      <c r="E1147">
        <v>1162</v>
      </c>
      <c r="F1147">
        <v>1396047</v>
      </c>
      <c r="G1147">
        <v>1165.5</v>
      </c>
      <c r="H1147">
        <v>244.75</v>
      </c>
      <c r="I1147">
        <v>250</v>
      </c>
      <c r="J1147">
        <f t="shared" si="71"/>
        <v>285.256125</v>
      </c>
    </row>
    <row r="1148" spans="1:10" x14ac:dyDescent="0.25">
      <c r="A1148">
        <f t="shared" si="68"/>
        <v>1302802</v>
      </c>
      <c r="B1148">
        <f t="shared" si="69"/>
        <v>1302.8019999999999</v>
      </c>
      <c r="C1148">
        <f t="shared" si="70"/>
        <v>21.713366666666666</v>
      </c>
      <c r="D1148">
        <f t="shared" si="70"/>
        <v>0.36188944444444443</v>
      </c>
      <c r="E1148">
        <v>1163</v>
      </c>
      <c r="F1148">
        <v>1397183</v>
      </c>
      <c r="G1148">
        <v>1164.5</v>
      </c>
      <c r="H1148">
        <v>246.25</v>
      </c>
      <c r="I1148">
        <v>250</v>
      </c>
      <c r="J1148">
        <f t="shared" si="71"/>
        <v>286.75812500000001</v>
      </c>
    </row>
    <row r="1149" spans="1:10" x14ac:dyDescent="0.25">
      <c r="A1149">
        <f t="shared" si="68"/>
        <v>1303945</v>
      </c>
      <c r="B1149">
        <f t="shared" si="69"/>
        <v>1303.9449999999999</v>
      </c>
      <c r="C1149">
        <f t="shared" si="70"/>
        <v>21.732416666666666</v>
      </c>
      <c r="D1149">
        <f t="shared" si="70"/>
        <v>0.3622069444444444</v>
      </c>
      <c r="E1149">
        <v>1164</v>
      </c>
      <c r="F1149">
        <v>1398326</v>
      </c>
      <c r="G1149">
        <v>1165</v>
      </c>
      <c r="H1149">
        <v>246</v>
      </c>
      <c r="I1149">
        <v>250</v>
      </c>
      <c r="J1149">
        <f t="shared" si="71"/>
        <v>286.58999999999997</v>
      </c>
    </row>
    <row r="1150" spans="1:10" x14ac:dyDescent="0.25">
      <c r="A1150">
        <f t="shared" si="68"/>
        <v>1305079</v>
      </c>
      <c r="B1150">
        <f t="shared" si="69"/>
        <v>1305.079</v>
      </c>
      <c r="C1150">
        <f t="shared" si="70"/>
        <v>21.751316666666664</v>
      </c>
      <c r="D1150">
        <f t="shared" si="70"/>
        <v>0.36252194444444441</v>
      </c>
      <c r="E1150">
        <v>1165</v>
      </c>
      <c r="F1150">
        <v>1399460</v>
      </c>
      <c r="G1150">
        <v>1164</v>
      </c>
      <c r="H1150">
        <v>245.75</v>
      </c>
      <c r="I1150">
        <v>250</v>
      </c>
      <c r="J1150">
        <f t="shared" si="71"/>
        <v>286.053</v>
      </c>
    </row>
    <row r="1151" spans="1:10" x14ac:dyDescent="0.25">
      <c r="A1151">
        <f t="shared" si="68"/>
        <v>1306221</v>
      </c>
      <c r="B1151">
        <f t="shared" si="69"/>
        <v>1306.221</v>
      </c>
      <c r="C1151">
        <f t="shared" si="70"/>
        <v>21.770350000000001</v>
      </c>
      <c r="D1151">
        <f t="shared" si="70"/>
        <v>0.36283916666666666</v>
      </c>
      <c r="E1151">
        <v>1166</v>
      </c>
      <c r="F1151">
        <v>1400602</v>
      </c>
      <c r="G1151">
        <v>1163.5</v>
      </c>
      <c r="H1151">
        <v>246</v>
      </c>
      <c r="I1151">
        <v>250</v>
      </c>
      <c r="J1151">
        <f t="shared" si="71"/>
        <v>286.221</v>
      </c>
    </row>
    <row r="1152" spans="1:10" x14ac:dyDescent="0.25">
      <c r="A1152">
        <f t="shared" si="68"/>
        <v>1307362</v>
      </c>
      <c r="B1152">
        <f t="shared" si="69"/>
        <v>1307.3620000000001</v>
      </c>
      <c r="C1152">
        <f t="shared" si="70"/>
        <v>21.78936666666667</v>
      </c>
      <c r="D1152">
        <f t="shared" si="70"/>
        <v>0.36315611111111118</v>
      </c>
      <c r="E1152">
        <v>1167</v>
      </c>
      <c r="F1152">
        <v>1401743</v>
      </c>
      <c r="G1152">
        <v>1164.5</v>
      </c>
      <c r="H1152">
        <v>244.25</v>
      </c>
      <c r="I1152">
        <v>250</v>
      </c>
      <c r="J1152">
        <f t="shared" si="71"/>
        <v>284.429125</v>
      </c>
    </row>
    <row r="1153" spans="1:10" x14ac:dyDescent="0.25">
      <c r="A1153">
        <f t="shared" si="68"/>
        <v>1308502</v>
      </c>
      <c r="B1153">
        <f t="shared" si="69"/>
        <v>1308.502</v>
      </c>
      <c r="C1153">
        <f t="shared" si="70"/>
        <v>21.808366666666664</v>
      </c>
      <c r="D1153">
        <f t="shared" si="70"/>
        <v>0.36347277777777776</v>
      </c>
      <c r="E1153">
        <v>1168</v>
      </c>
      <c r="F1153">
        <v>1402883</v>
      </c>
      <c r="G1153">
        <v>1163</v>
      </c>
      <c r="H1153">
        <v>244.75</v>
      </c>
      <c r="I1153">
        <v>250</v>
      </c>
      <c r="J1153">
        <f t="shared" si="71"/>
        <v>284.64425</v>
      </c>
    </row>
    <row r="1154" spans="1:10" x14ac:dyDescent="0.25">
      <c r="A1154">
        <f t="shared" si="68"/>
        <v>1309638</v>
      </c>
      <c r="B1154">
        <f t="shared" si="69"/>
        <v>1309.6379999999999</v>
      </c>
      <c r="C1154">
        <f t="shared" si="70"/>
        <v>21.827299999999997</v>
      </c>
      <c r="D1154">
        <f t="shared" si="70"/>
        <v>0.36378833333333327</v>
      </c>
      <c r="E1154">
        <v>1169</v>
      </c>
      <c r="F1154">
        <v>1404019</v>
      </c>
      <c r="G1154">
        <v>1165</v>
      </c>
      <c r="H1154">
        <v>246.25</v>
      </c>
      <c r="I1154">
        <v>250</v>
      </c>
      <c r="J1154">
        <f t="shared" si="71"/>
        <v>286.88125000000002</v>
      </c>
    </row>
    <row r="1155" spans="1:10" x14ac:dyDescent="0.25">
      <c r="A1155">
        <f t="shared" ref="A1155:A1218" si="72">F1155-$F$2</f>
        <v>1310776</v>
      </c>
      <c r="B1155">
        <f t="shared" ref="B1155:B1218" si="73">A1155/1000</f>
        <v>1310.7760000000001</v>
      </c>
      <c r="C1155">
        <f t="shared" ref="C1155:D1218" si="74">B1155/60</f>
        <v>21.846266666666668</v>
      </c>
      <c r="D1155">
        <f t="shared" si="74"/>
        <v>0.36410444444444445</v>
      </c>
      <c r="E1155">
        <v>1170</v>
      </c>
      <c r="F1155">
        <v>1405157</v>
      </c>
      <c r="G1155">
        <v>1161</v>
      </c>
      <c r="H1155">
        <v>246.5</v>
      </c>
      <c r="I1155">
        <v>250</v>
      </c>
      <c r="J1155">
        <f t="shared" ref="J1155:J1218" si="75">G1155*H1155/1000</f>
        <v>286.18650000000002</v>
      </c>
    </row>
    <row r="1156" spans="1:10" x14ac:dyDescent="0.25">
      <c r="A1156">
        <f t="shared" si="72"/>
        <v>1311916</v>
      </c>
      <c r="B1156">
        <f t="shared" si="73"/>
        <v>1311.9159999999999</v>
      </c>
      <c r="C1156">
        <f t="shared" si="74"/>
        <v>21.865266666666667</v>
      </c>
      <c r="D1156">
        <f t="shared" si="74"/>
        <v>0.36442111111111114</v>
      </c>
      <c r="E1156">
        <v>1171</v>
      </c>
      <c r="F1156">
        <v>1406297</v>
      </c>
      <c r="G1156">
        <v>1167</v>
      </c>
      <c r="H1156">
        <v>245</v>
      </c>
      <c r="I1156">
        <v>250</v>
      </c>
      <c r="J1156">
        <f t="shared" si="75"/>
        <v>285.91500000000002</v>
      </c>
    </row>
    <row r="1157" spans="1:10" x14ac:dyDescent="0.25">
      <c r="A1157">
        <f t="shared" si="72"/>
        <v>1313061</v>
      </c>
      <c r="B1157">
        <f t="shared" si="73"/>
        <v>1313.0609999999999</v>
      </c>
      <c r="C1157">
        <f t="shared" si="74"/>
        <v>21.884349999999998</v>
      </c>
      <c r="D1157">
        <f t="shared" si="74"/>
        <v>0.36473916666666661</v>
      </c>
      <c r="E1157">
        <v>1172</v>
      </c>
      <c r="F1157">
        <v>1407442</v>
      </c>
      <c r="G1157">
        <v>1161.5</v>
      </c>
      <c r="H1157">
        <v>245</v>
      </c>
      <c r="I1157">
        <v>250</v>
      </c>
      <c r="J1157">
        <f t="shared" si="75"/>
        <v>284.5675</v>
      </c>
    </row>
    <row r="1158" spans="1:10" x14ac:dyDescent="0.25">
      <c r="A1158">
        <f t="shared" si="72"/>
        <v>1314199</v>
      </c>
      <c r="B1158">
        <f t="shared" si="73"/>
        <v>1314.1990000000001</v>
      </c>
      <c r="C1158">
        <f t="shared" si="74"/>
        <v>21.903316666666669</v>
      </c>
      <c r="D1158">
        <f t="shared" si="74"/>
        <v>0.3650552777777778</v>
      </c>
      <c r="E1158">
        <v>1173</v>
      </c>
      <c r="F1158">
        <v>1408580</v>
      </c>
      <c r="G1158">
        <v>1160.5</v>
      </c>
      <c r="H1158">
        <v>246.5</v>
      </c>
      <c r="I1158">
        <v>250</v>
      </c>
      <c r="J1158">
        <f t="shared" si="75"/>
        <v>286.06324999999998</v>
      </c>
    </row>
    <row r="1159" spans="1:10" x14ac:dyDescent="0.25">
      <c r="A1159">
        <f t="shared" si="72"/>
        <v>1315336</v>
      </c>
      <c r="B1159">
        <f t="shared" si="73"/>
        <v>1315.336</v>
      </c>
      <c r="C1159">
        <f t="shared" si="74"/>
        <v>21.922266666666665</v>
      </c>
      <c r="D1159">
        <f t="shared" si="74"/>
        <v>0.36537111111111109</v>
      </c>
      <c r="E1159">
        <v>1174</v>
      </c>
      <c r="F1159">
        <v>1409717</v>
      </c>
      <c r="G1159">
        <v>1162.5</v>
      </c>
      <c r="H1159">
        <v>246.5</v>
      </c>
      <c r="I1159">
        <v>250</v>
      </c>
      <c r="J1159">
        <f t="shared" si="75"/>
        <v>286.55624999999998</v>
      </c>
    </row>
    <row r="1160" spans="1:10" x14ac:dyDescent="0.25">
      <c r="A1160">
        <f t="shared" si="72"/>
        <v>1316480</v>
      </c>
      <c r="B1160">
        <f t="shared" si="73"/>
        <v>1316.48</v>
      </c>
      <c r="C1160">
        <f t="shared" si="74"/>
        <v>21.941333333333333</v>
      </c>
      <c r="D1160">
        <f t="shared" si="74"/>
        <v>0.3656888888888889</v>
      </c>
      <c r="E1160">
        <v>1175</v>
      </c>
      <c r="F1160">
        <v>1410861</v>
      </c>
      <c r="G1160">
        <v>1163</v>
      </c>
      <c r="H1160">
        <v>247.5</v>
      </c>
      <c r="I1160">
        <v>250</v>
      </c>
      <c r="J1160">
        <f t="shared" si="75"/>
        <v>287.84249999999997</v>
      </c>
    </row>
    <row r="1161" spans="1:10" x14ac:dyDescent="0.25">
      <c r="A1161">
        <f t="shared" si="72"/>
        <v>1317624</v>
      </c>
      <c r="B1161">
        <f t="shared" si="73"/>
        <v>1317.624</v>
      </c>
      <c r="C1161">
        <f t="shared" si="74"/>
        <v>21.9604</v>
      </c>
      <c r="D1161">
        <f t="shared" si="74"/>
        <v>0.36600666666666665</v>
      </c>
      <c r="E1161">
        <v>1176</v>
      </c>
      <c r="F1161">
        <v>1412005</v>
      </c>
      <c r="G1161">
        <v>1163.5</v>
      </c>
      <c r="H1161">
        <v>246.5</v>
      </c>
      <c r="I1161">
        <v>250</v>
      </c>
      <c r="J1161">
        <f t="shared" si="75"/>
        <v>286.80275</v>
      </c>
    </row>
    <row r="1162" spans="1:10" x14ac:dyDescent="0.25">
      <c r="A1162">
        <f t="shared" si="72"/>
        <v>1318763</v>
      </c>
      <c r="B1162">
        <f t="shared" si="73"/>
        <v>1318.7629999999999</v>
      </c>
      <c r="C1162">
        <f t="shared" si="74"/>
        <v>21.979383333333331</v>
      </c>
      <c r="D1162">
        <f t="shared" si="74"/>
        <v>0.3663230555555555</v>
      </c>
      <c r="E1162">
        <v>1177</v>
      </c>
      <c r="F1162">
        <v>1413144</v>
      </c>
      <c r="G1162">
        <v>1159</v>
      </c>
      <c r="H1162">
        <v>246.75</v>
      </c>
      <c r="I1162">
        <v>250</v>
      </c>
      <c r="J1162">
        <f t="shared" si="75"/>
        <v>285.98325</v>
      </c>
    </row>
    <row r="1163" spans="1:10" x14ac:dyDescent="0.25">
      <c r="A1163">
        <f t="shared" si="72"/>
        <v>1319903</v>
      </c>
      <c r="B1163">
        <f t="shared" si="73"/>
        <v>1319.903</v>
      </c>
      <c r="C1163">
        <f t="shared" si="74"/>
        <v>21.998383333333333</v>
      </c>
      <c r="D1163">
        <f t="shared" si="74"/>
        <v>0.36663972222222224</v>
      </c>
      <c r="E1163">
        <v>1178</v>
      </c>
      <c r="F1163">
        <v>1414284</v>
      </c>
      <c r="G1163">
        <v>1165</v>
      </c>
      <c r="H1163">
        <v>247</v>
      </c>
      <c r="I1163">
        <v>250</v>
      </c>
      <c r="J1163">
        <f t="shared" si="75"/>
        <v>287.755</v>
      </c>
    </row>
    <row r="1164" spans="1:10" x14ac:dyDescent="0.25">
      <c r="A1164">
        <f t="shared" si="72"/>
        <v>1321051</v>
      </c>
      <c r="B1164">
        <f t="shared" si="73"/>
        <v>1321.0509999999999</v>
      </c>
      <c r="C1164">
        <f t="shared" si="74"/>
        <v>22.017516666666666</v>
      </c>
      <c r="D1164">
        <f t="shared" si="74"/>
        <v>0.36695861111111111</v>
      </c>
      <c r="E1164">
        <v>1179</v>
      </c>
      <c r="F1164">
        <v>1415432</v>
      </c>
      <c r="G1164">
        <v>1162</v>
      </c>
      <c r="H1164">
        <v>246.5</v>
      </c>
      <c r="I1164">
        <v>250</v>
      </c>
      <c r="J1164">
        <f t="shared" si="75"/>
        <v>286.43299999999999</v>
      </c>
    </row>
    <row r="1165" spans="1:10" x14ac:dyDescent="0.25">
      <c r="A1165">
        <f t="shared" si="72"/>
        <v>1322188</v>
      </c>
      <c r="B1165">
        <f t="shared" si="73"/>
        <v>1322.1880000000001</v>
      </c>
      <c r="C1165">
        <f t="shared" si="74"/>
        <v>22.036466666666669</v>
      </c>
      <c r="D1165">
        <f t="shared" si="74"/>
        <v>0.36727444444444451</v>
      </c>
      <c r="E1165">
        <v>1180</v>
      </c>
      <c r="F1165">
        <v>1416569</v>
      </c>
      <c r="G1165">
        <v>1161.5</v>
      </c>
      <c r="H1165">
        <v>246.5</v>
      </c>
      <c r="I1165">
        <v>250</v>
      </c>
      <c r="J1165">
        <f t="shared" si="75"/>
        <v>286.30975000000001</v>
      </c>
    </row>
    <row r="1166" spans="1:10" x14ac:dyDescent="0.25">
      <c r="A1166">
        <f t="shared" si="72"/>
        <v>1323339</v>
      </c>
      <c r="B1166">
        <f t="shared" si="73"/>
        <v>1323.3389999999999</v>
      </c>
      <c r="C1166">
        <f t="shared" si="74"/>
        <v>22.05565</v>
      </c>
      <c r="D1166">
        <f t="shared" si="74"/>
        <v>0.36759416666666667</v>
      </c>
      <c r="E1166">
        <v>1181</v>
      </c>
      <c r="F1166">
        <v>1417720</v>
      </c>
      <c r="G1166">
        <v>1163</v>
      </c>
      <c r="H1166">
        <v>247.75</v>
      </c>
      <c r="I1166">
        <v>250</v>
      </c>
      <c r="J1166">
        <f t="shared" si="75"/>
        <v>288.13324999999998</v>
      </c>
    </row>
    <row r="1167" spans="1:10" x14ac:dyDescent="0.25">
      <c r="A1167">
        <f t="shared" si="72"/>
        <v>1324478</v>
      </c>
      <c r="B1167">
        <f t="shared" si="73"/>
        <v>1324.4780000000001</v>
      </c>
      <c r="C1167">
        <f t="shared" si="74"/>
        <v>22.074633333333335</v>
      </c>
      <c r="D1167">
        <f t="shared" si="74"/>
        <v>0.36791055555555557</v>
      </c>
      <c r="E1167">
        <v>1182</v>
      </c>
      <c r="F1167">
        <v>1418859</v>
      </c>
      <c r="G1167">
        <v>1158.5</v>
      </c>
      <c r="H1167">
        <v>246.5</v>
      </c>
      <c r="I1167">
        <v>250</v>
      </c>
      <c r="J1167">
        <f t="shared" si="75"/>
        <v>285.57024999999999</v>
      </c>
    </row>
    <row r="1168" spans="1:10" x14ac:dyDescent="0.25">
      <c r="A1168">
        <f t="shared" si="72"/>
        <v>1325623</v>
      </c>
      <c r="B1168">
        <f t="shared" si="73"/>
        <v>1325.623</v>
      </c>
      <c r="C1168">
        <f t="shared" si="74"/>
        <v>22.093716666666669</v>
      </c>
      <c r="D1168">
        <f t="shared" si="74"/>
        <v>0.36822861111111116</v>
      </c>
      <c r="E1168">
        <v>1183</v>
      </c>
      <c r="F1168">
        <v>1420004</v>
      </c>
      <c r="G1168">
        <v>1160</v>
      </c>
      <c r="H1168">
        <v>246.75</v>
      </c>
      <c r="I1168">
        <v>250</v>
      </c>
      <c r="J1168">
        <f t="shared" si="75"/>
        <v>286.23</v>
      </c>
    </row>
    <row r="1169" spans="1:10" x14ac:dyDescent="0.25">
      <c r="A1169">
        <f t="shared" si="72"/>
        <v>1326764</v>
      </c>
      <c r="B1169">
        <f t="shared" si="73"/>
        <v>1326.7639999999999</v>
      </c>
      <c r="C1169">
        <f t="shared" si="74"/>
        <v>22.112733333333331</v>
      </c>
      <c r="D1169">
        <f t="shared" si="74"/>
        <v>0.36854555555555552</v>
      </c>
      <c r="E1169">
        <v>1184</v>
      </c>
      <c r="F1169">
        <v>1421145</v>
      </c>
      <c r="G1169">
        <v>1160</v>
      </c>
      <c r="H1169">
        <v>247</v>
      </c>
      <c r="I1169">
        <v>250</v>
      </c>
      <c r="J1169">
        <f t="shared" si="75"/>
        <v>286.52</v>
      </c>
    </row>
    <row r="1170" spans="1:10" x14ac:dyDescent="0.25">
      <c r="A1170">
        <f t="shared" si="72"/>
        <v>1327908</v>
      </c>
      <c r="B1170">
        <f t="shared" si="73"/>
        <v>1327.9079999999999</v>
      </c>
      <c r="C1170">
        <f t="shared" si="74"/>
        <v>22.131799999999998</v>
      </c>
      <c r="D1170">
        <f t="shared" si="74"/>
        <v>0.36886333333333332</v>
      </c>
      <c r="E1170">
        <v>1185</v>
      </c>
      <c r="F1170">
        <v>1422289</v>
      </c>
      <c r="G1170">
        <v>1161</v>
      </c>
      <c r="H1170">
        <v>244.25</v>
      </c>
      <c r="I1170">
        <v>250</v>
      </c>
      <c r="J1170">
        <f t="shared" si="75"/>
        <v>283.57425000000001</v>
      </c>
    </row>
    <row r="1171" spans="1:10" x14ac:dyDescent="0.25">
      <c r="A1171">
        <f t="shared" si="72"/>
        <v>1329046</v>
      </c>
      <c r="B1171">
        <f t="shared" si="73"/>
        <v>1329.046</v>
      </c>
      <c r="C1171">
        <f t="shared" si="74"/>
        <v>22.150766666666666</v>
      </c>
      <c r="D1171">
        <f t="shared" si="74"/>
        <v>0.36917944444444445</v>
      </c>
      <c r="E1171">
        <v>1186</v>
      </c>
      <c r="F1171">
        <v>1423427</v>
      </c>
      <c r="G1171">
        <v>1161</v>
      </c>
      <c r="H1171">
        <v>246.75</v>
      </c>
      <c r="I1171">
        <v>250</v>
      </c>
      <c r="J1171">
        <f t="shared" si="75"/>
        <v>286.47674999999998</v>
      </c>
    </row>
    <row r="1172" spans="1:10" x14ac:dyDescent="0.25">
      <c r="A1172">
        <f t="shared" si="72"/>
        <v>1330195</v>
      </c>
      <c r="B1172">
        <f t="shared" si="73"/>
        <v>1330.1949999999999</v>
      </c>
      <c r="C1172">
        <f t="shared" si="74"/>
        <v>22.169916666666666</v>
      </c>
      <c r="D1172">
        <f t="shared" si="74"/>
        <v>0.3694986111111111</v>
      </c>
      <c r="E1172">
        <v>1187</v>
      </c>
      <c r="F1172">
        <v>1424576</v>
      </c>
      <c r="G1172">
        <v>1163.5</v>
      </c>
      <c r="H1172">
        <v>245.75</v>
      </c>
      <c r="I1172">
        <v>250</v>
      </c>
      <c r="J1172">
        <f t="shared" si="75"/>
        <v>285.93012499999998</v>
      </c>
    </row>
    <row r="1173" spans="1:10" x14ac:dyDescent="0.25">
      <c r="A1173">
        <f t="shared" si="72"/>
        <v>1331336</v>
      </c>
      <c r="B1173">
        <f t="shared" si="73"/>
        <v>1331.336</v>
      </c>
      <c r="C1173">
        <f t="shared" si="74"/>
        <v>22.188933333333335</v>
      </c>
      <c r="D1173">
        <f t="shared" si="74"/>
        <v>0.36981555555555556</v>
      </c>
      <c r="E1173">
        <v>1188</v>
      </c>
      <c r="F1173">
        <v>1425717</v>
      </c>
      <c r="G1173">
        <v>1159</v>
      </c>
      <c r="H1173">
        <v>246.25</v>
      </c>
      <c r="I1173">
        <v>250</v>
      </c>
      <c r="J1173">
        <f t="shared" si="75"/>
        <v>285.40375</v>
      </c>
    </row>
    <row r="1174" spans="1:10" x14ac:dyDescent="0.25">
      <c r="A1174">
        <f t="shared" si="72"/>
        <v>1332473</v>
      </c>
      <c r="B1174">
        <f t="shared" si="73"/>
        <v>1332.473</v>
      </c>
      <c r="C1174">
        <f t="shared" si="74"/>
        <v>22.207883333333331</v>
      </c>
      <c r="D1174">
        <f t="shared" si="74"/>
        <v>0.37013138888888886</v>
      </c>
      <c r="E1174">
        <v>1189</v>
      </c>
      <c r="F1174">
        <v>1426854</v>
      </c>
      <c r="G1174">
        <v>1161</v>
      </c>
      <c r="H1174">
        <v>247.25</v>
      </c>
      <c r="I1174">
        <v>250</v>
      </c>
      <c r="J1174">
        <f t="shared" si="75"/>
        <v>287.05725000000001</v>
      </c>
    </row>
    <row r="1175" spans="1:10" x14ac:dyDescent="0.25">
      <c r="A1175">
        <f t="shared" si="72"/>
        <v>1333622</v>
      </c>
      <c r="B1175">
        <f t="shared" si="73"/>
        <v>1333.6220000000001</v>
      </c>
      <c r="C1175">
        <f t="shared" si="74"/>
        <v>22.227033333333335</v>
      </c>
      <c r="D1175">
        <f t="shared" si="74"/>
        <v>0.37045055555555556</v>
      </c>
      <c r="E1175">
        <v>1190</v>
      </c>
      <c r="F1175">
        <v>1428003</v>
      </c>
      <c r="G1175">
        <v>1161.5</v>
      </c>
      <c r="H1175">
        <v>245</v>
      </c>
      <c r="I1175">
        <v>250</v>
      </c>
      <c r="J1175">
        <f t="shared" si="75"/>
        <v>284.5675</v>
      </c>
    </row>
    <row r="1176" spans="1:10" x14ac:dyDescent="0.25">
      <c r="A1176">
        <f t="shared" si="72"/>
        <v>1334764</v>
      </c>
      <c r="B1176">
        <f t="shared" si="73"/>
        <v>1334.7639999999999</v>
      </c>
      <c r="C1176">
        <f t="shared" si="74"/>
        <v>22.246066666666664</v>
      </c>
      <c r="D1176">
        <f t="shared" si="74"/>
        <v>0.37076777777777775</v>
      </c>
      <c r="E1176">
        <v>1191</v>
      </c>
      <c r="F1176">
        <v>1429145</v>
      </c>
      <c r="G1176">
        <v>1161</v>
      </c>
      <c r="H1176">
        <v>247</v>
      </c>
      <c r="I1176">
        <v>250</v>
      </c>
      <c r="J1176">
        <f t="shared" si="75"/>
        <v>286.767</v>
      </c>
    </row>
    <row r="1177" spans="1:10" x14ac:dyDescent="0.25">
      <c r="A1177">
        <f t="shared" si="72"/>
        <v>1335908</v>
      </c>
      <c r="B1177">
        <f t="shared" si="73"/>
        <v>1335.9079999999999</v>
      </c>
      <c r="C1177">
        <f t="shared" si="74"/>
        <v>22.265133333333331</v>
      </c>
      <c r="D1177">
        <f t="shared" si="74"/>
        <v>0.3710855555555555</v>
      </c>
      <c r="E1177">
        <v>1192</v>
      </c>
      <c r="F1177">
        <v>1430289</v>
      </c>
      <c r="G1177">
        <v>1160.5</v>
      </c>
      <c r="H1177">
        <v>247.25</v>
      </c>
      <c r="I1177">
        <v>250</v>
      </c>
      <c r="J1177">
        <f t="shared" si="75"/>
        <v>286.93362500000001</v>
      </c>
    </row>
    <row r="1178" spans="1:10" x14ac:dyDescent="0.25">
      <c r="A1178">
        <f t="shared" si="72"/>
        <v>1337054</v>
      </c>
      <c r="B1178">
        <f t="shared" si="73"/>
        <v>1337.0540000000001</v>
      </c>
      <c r="C1178">
        <f t="shared" si="74"/>
        <v>22.284233333333336</v>
      </c>
      <c r="D1178">
        <f t="shared" si="74"/>
        <v>0.37140388888888892</v>
      </c>
      <c r="E1178">
        <v>1193</v>
      </c>
      <c r="F1178">
        <v>1431435</v>
      </c>
      <c r="G1178">
        <v>1161.5</v>
      </c>
      <c r="H1178">
        <v>247.5</v>
      </c>
      <c r="I1178">
        <v>250</v>
      </c>
      <c r="J1178">
        <f t="shared" si="75"/>
        <v>287.47125</v>
      </c>
    </row>
    <row r="1179" spans="1:10" x14ac:dyDescent="0.25">
      <c r="A1179">
        <f t="shared" si="72"/>
        <v>1338191</v>
      </c>
      <c r="B1179">
        <f t="shared" si="73"/>
        <v>1338.191</v>
      </c>
      <c r="C1179">
        <f t="shared" si="74"/>
        <v>22.303183333333333</v>
      </c>
      <c r="D1179">
        <f t="shared" si="74"/>
        <v>0.37171972222222222</v>
      </c>
      <c r="E1179">
        <v>1194</v>
      </c>
      <c r="F1179">
        <v>1432572</v>
      </c>
      <c r="G1179">
        <v>1163.5</v>
      </c>
      <c r="H1179">
        <v>247.25</v>
      </c>
      <c r="I1179">
        <v>250</v>
      </c>
      <c r="J1179">
        <f t="shared" si="75"/>
        <v>287.67537499999997</v>
      </c>
    </row>
    <row r="1180" spans="1:10" x14ac:dyDescent="0.25">
      <c r="A1180">
        <f t="shared" si="72"/>
        <v>1339336</v>
      </c>
      <c r="B1180">
        <f t="shared" si="73"/>
        <v>1339.336</v>
      </c>
      <c r="C1180">
        <f t="shared" si="74"/>
        <v>22.322266666666668</v>
      </c>
      <c r="D1180">
        <f t="shared" si="74"/>
        <v>0.3720377777777778</v>
      </c>
      <c r="E1180">
        <v>1195</v>
      </c>
      <c r="F1180">
        <v>1433717</v>
      </c>
      <c r="G1180">
        <v>1161.5</v>
      </c>
      <c r="H1180">
        <v>243.75</v>
      </c>
      <c r="I1180">
        <v>250</v>
      </c>
      <c r="J1180">
        <f t="shared" si="75"/>
        <v>283.11562500000002</v>
      </c>
    </row>
    <row r="1181" spans="1:10" x14ac:dyDescent="0.25">
      <c r="A1181">
        <f t="shared" si="72"/>
        <v>1340474</v>
      </c>
      <c r="B1181">
        <f t="shared" si="73"/>
        <v>1340.4739999999999</v>
      </c>
      <c r="C1181">
        <f t="shared" si="74"/>
        <v>22.341233333333332</v>
      </c>
      <c r="D1181">
        <f t="shared" si="74"/>
        <v>0.37235388888888887</v>
      </c>
      <c r="E1181">
        <v>1196</v>
      </c>
      <c r="F1181">
        <v>1434855</v>
      </c>
      <c r="G1181">
        <v>1161.5</v>
      </c>
      <c r="H1181">
        <v>247.75</v>
      </c>
      <c r="I1181">
        <v>250</v>
      </c>
      <c r="J1181">
        <f t="shared" si="75"/>
        <v>287.76162499999998</v>
      </c>
    </row>
    <row r="1182" spans="1:10" x14ac:dyDescent="0.25">
      <c r="A1182">
        <f t="shared" si="72"/>
        <v>1341612</v>
      </c>
      <c r="B1182">
        <f t="shared" si="73"/>
        <v>1341.6120000000001</v>
      </c>
      <c r="C1182">
        <f t="shared" si="74"/>
        <v>22.360200000000003</v>
      </c>
      <c r="D1182">
        <f t="shared" si="74"/>
        <v>0.37267000000000006</v>
      </c>
      <c r="E1182">
        <v>1197</v>
      </c>
      <c r="F1182">
        <v>1435993</v>
      </c>
      <c r="G1182">
        <v>1161</v>
      </c>
      <c r="H1182">
        <v>247.5</v>
      </c>
      <c r="I1182">
        <v>250</v>
      </c>
      <c r="J1182">
        <f t="shared" si="75"/>
        <v>287.34750000000003</v>
      </c>
    </row>
    <row r="1183" spans="1:10" x14ac:dyDescent="0.25">
      <c r="A1183">
        <f t="shared" si="72"/>
        <v>1342745</v>
      </c>
      <c r="B1183">
        <f t="shared" si="73"/>
        <v>1342.7449999999999</v>
      </c>
      <c r="C1183">
        <f t="shared" si="74"/>
        <v>22.37908333333333</v>
      </c>
      <c r="D1183">
        <f t="shared" si="74"/>
        <v>0.37298472222222218</v>
      </c>
      <c r="E1183">
        <v>1198</v>
      </c>
      <c r="F1183">
        <v>1437126</v>
      </c>
      <c r="G1183">
        <v>1160.5</v>
      </c>
      <c r="H1183">
        <v>248.25</v>
      </c>
      <c r="I1183">
        <v>250</v>
      </c>
      <c r="J1183">
        <f t="shared" si="75"/>
        <v>288.09412500000002</v>
      </c>
    </row>
    <row r="1184" spans="1:10" x14ac:dyDescent="0.25">
      <c r="A1184">
        <f t="shared" si="72"/>
        <v>1343882</v>
      </c>
      <c r="B1184">
        <f t="shared" si="73"/>
        <v>1343.8820000000001</v>
      </c>
      <c r="C1184">
        <f t="shared" si="74"/>
        <v>22.398033333333334</v>
      </c>
      <c r="D1184">
        <f t="shared" si="74"/>
        <v>0.37330055555555558</v>
      </c>
      <c r="E1184">
        <v>1199</v>
      </c>
      <c r="F1184">
        <v>1438263</v>
      </c>
      <c r="G1184">
        <v>1163.5</v>
      </c>
      <c r="H1184">
        <v>247.25</v>
      </c>
      <c r="I1184">
        <v>250</v>
      </c>
      <c r="J1184">
        <f t="shared" si="75"/>
        <v>287.67537499999997</v>
      </c>
    </row>
    <row r="1185" spans="1:10" x14ac:dyDescent="0.25">
      <c r="A1185">
        <f t="shared" si="72"/>
        <v>1345029</v>
      </c>
      <c r="B1185">
        <f t="shared" si="73"/>
        <v>1345.029</v>
      </c>
      <c r="C1185">
        <f t="shared" si="74"/>
        <v>22.417149999999999</v>
      </c>
      <c r="D1185">
        <f t="shared" si="74"/>
        <v>0.37361916666666667</v>
      </c>
      <c r="E1185">
        <v>1200</v>
      </c>
      <c r="F1185">
        <v>1439410</v>
      </c>
      <c r="G1185">
        <v>1161.5</v>
      </c>
      <c r="H1185">
        <v>243.5</v>
      </c>
      <c r="I1185">
        <v>250</v>
      </c>
      <c r="J1185">
        <f t="shared" si="75"/>
        <v>282.82524999999998</v>
      </c>
    </row>
    <row r="1186" spans="1:10" x14ac:dyDescent="0.25">
      <c r="A1186">
        <f t="shared" si="72"/>
        <v>1346174</v>
      </c>
      <c r="B1186">
        <f t="shared" si="73"/>
        <v>1346.174</v>
      </c>
      <c r="C1186">
        <f t="shared" si="74"/>
        <v>22.436233333333334</v>
      </c>
      <c r="D1186">
        <f t="shared" si="74"/>
        <v>0.37393722222222225</v>
      </c>
      <c r="E1186">
        <v>1201</v>
      </c>
      <c r="F1186">
        <v>1440555</v>
      </c>
      <c r="G1186">
        <v>1160</v>
      </c>
      <c r="H1186">
        <v>247.75</v>
      </c>
      <c r="I1186">
        <v>250</v>
      </c>
      <c r="J1186">
        <f t="shared" si="75"/>
        <v>287.39</v>
      </c>
    </row>
    <row r="1187" spans="1:10" x14ac:dyDescent="0.25">
      <c r="A1187">
        <f t="shared" si="72"/>
        <v>1347309</v>
      </c>
      <c r="B1187">
        <f t="shared" si="73"/>
        <v>1347.309</v>
      </c>
      <c r="C1187">
        <f t="shared" si="74"/>
        <v>22.45515</v>
      </c>
      <c r="D1187">
        <f t="shared" si="74"/>
        <v>0.37425249999999999</v>
      </c>
      <c r="E1187">
        <v>1202</v>
      </c>
      <c r="F1187">
        <v>1441690</v>
      </c>
      <c r="G1187">
        <v>1158.5</v>
      </c>
      <c r="H1187">
        <v>246.5</v>
      </c>
      <c r="I1187">
        <v>250</v>
      </c>
      <c r="J1187">
        <f t="shared" si="75"/>
        <v>285.57024999999999</v>
      </c>
    </row>
    <row r="1188" spans="1:10" x14ac:dyDescent="0.25">
      <c r="A1188">
        <f t="shared" si="72"/>
        <v>1348449</v>
      </c>
      <c r="B1188">
        <f t="shared" si="73"/>
        <v>1348.4490000000001</v>
      </c>
      <c r="C1188">
        <f t="shared" si="74"/>
        <v>22.474150000000002</v>
      </c>
      <c r="D1188">
        <f t="shared" si="74"/>
        <v>0.37456916666666668</v>
      </c>
      <c r="E1188">
        <v>1203</v>
      </c>
      <c r="F1188">
        <v>1442830</v>
      </c>
      <c r="G1188">
        <v>1161</v>
      </c>
      <c r="H1188">
        <v>244.25</v>
      </c>
      <c r="I1188">
        <v>250</v>
      </c>
      <c r="J1188">
        <f t="shared" si="75"/>
        <v>283.57425000000001</v>
      </c>
    </row>
    <row r="1189" spans="1:10" x14ac:dyDescent="0.25">
      <c r="A1189">
        <f t="shared" si="72"/>
        <v>1349593</v>
      </c>
      <c r="B1189">
        <f t="shared" si="73"/>
        <v>1349.5930000000001</v>
      </c>
      <c r="C1189">
        <f t="shared" si="74"/>
        <v>22.493216666666669</v>
      </c>
      <c r="D1189">
        <f t="shared" si="74"/>
        <v>0.37488694444444448</v>
      </c>
      <c r="E1189">
        <v>1204</v>
      </c>
      <c r="F1189">
        <v>1443974</v>
      </c>
      <c r="G1189">
        <v>1158.5</v>
      </c>
      <c r="H1189">
        <v>247</v>
      </c>
      <c r="I1189">
        <v>250</v>
      </c>
      <c r="J1189">
        <f t="shared" si="75"/>
        <v>286.14949999999999</v>
      </c>
    </row>
    <row r="1190" spans="1:10" x14ac:dyDescent="0.25">
      <c r="A1190">
        <f t="shared" si="72"/>
        <v>1350740</v>
      </c>
      <c r="B1190">
        <f t="shared" si="73"/>
        <v>1350.74</v>
      </c>
      <c r="C1190">
        <f t="shared" si="74"/>
        <v>22.512333333333334</v>
      </c>
      <c r="D1190">
        <f t="shared" si="74"/>
        <v>0.37520555555555557</v>
      </c>
      <c r="E1190">
        <v>1205</v>
      </c>
      <c r="F1190">
        <v>1445121</v>
      </c>
      <c r="G1190">
        <v>1160</v>
      </c>
      <c r="H1190">
        <v>247</v>
      </c>
      <c r="I1190">
        <v>250</v>
      </c>
      <c r="J1190">
        <f t="shared" si="75"/>
        <v>286.52</v>
      </c>
    </row>
    <row r="1191" spans="1:10" x14ac:dyDescent="0.25">
      <c r="A1191">
        <f t="shared" si="72"/>
        <v>1351876</v>
      </c>
      <c r="B1191">
        <f t="shared" si="73"/>
        <v>1351.876</v>
      </c>
      <c r="C1191">
        <f t="shared" si="74"/>
        <v>22.531266666666667</v>
      </c>
      <c r="D1191">
        <f t="shared" si="74"/>
        <v>0.37552111111111114</v>
      </c>
      <c r="E1191">
        <v>1206</v>
      </c>
      <c r="F1191">
        <v>1446257</v>
      </c>
      <c r="G1191">
        <v>1159</v>
      </c>
      <c r="H1191">
        <v>247.5</v>
      </c>
      <c r="I1191">
        <v>250</v>
      </c>
      <c r="J1191">
        <f t="shared" si="75"/>
        <v>286.85250000000002</v>
      </c>
    </row>
    <row r="1192" spans="1:10" x14ac:dyDescent="0.25">
      <c r="A1192">
        <f t="shared" si="72"/>
        <v>1353011</v>
      </c>
      <c r="B1192">
        <f t="shared" si="73"/>
        <v>1353.011</v>
      </c>
      <c r="C1192">
        <f t="shared" si="74"/>
        <v>22.550183333333333</v>
      </c>
      <c r="D1192">
        <f t="shared" si="74"/>
        <v>0.37583638888888887</v>
      </c>
      <c r="E1192">
        <v>1207</v>
      </c>
      <c r="F1192">
        <v>1447392</v>
      </c>
      <c r="G1192">
        <v>1159</v>
      </c>
      <c r="H1192">
        <v>247.25</v>
      </c>
      <c r="I1192">
        <v>250</v>
      </c>
      <c r="J1192">
        <f t="shared" si="75"/>
        <v>286.56274999999999</v>
      </c>
    </row>
    <row r="1193" spans="1:10" x14ac:dyDescent="0.25">
      <c r="A1193">
        <f t="shared" si="72"/>
        <v>1354150</v>
      </c>
      <c r="B1193">
        <f t="shared" si="73"/>
        <v>1354.15</v>
      </c>
      <c r="C1193">
        <f t="shared" si="74"/>
        <v>22.569166666666668</v>
      </c>
      <c r="D1193">
        <f t="shared" si="74"/>
        <v>0.37615277777777778</v>
      </c>
      <c r="E1193">
        <v>1208</v>
      </c>
      <c r="F1193">
        <v>1448531</v>
      </c>
      <c r="G1193">
        <v>1160.5</v>
      </c>
      <c r="H1193">
        <v>245</v>
      </c>
      <c r="I1193">
        <v>250</v>
      </c>
      <c r="J1193">
        <f t="shared" si="75"/>
        <v>284.32249999999999</v>
      </c>
    </row>
    <row r="1194" spans="1:10" x14ac:dyDescent="0.25">
      <c r="A1194">
        <f t="shared" si="72"/>
        <v>1355289</v>
      </c>
      <c r="B1194">
        <f t="shared" si="73"/>
        <v>1355.289</v>
      </c>
      <c r="C1194">
        <f t="shared" si="74"/>
        <v>22.588149999999999</v>
      </c>
      <c r="D1194">
        <f t="shared" si="74"/>
        <v>0.37646916666666663</v>
      </c>
      <c r="E1194">
        <v>1209</v>
      </c>
      <c r="F1194">
        <v>1449670</v>
      </c>
      <c r="G1194">
        <v>1161.5</v>
      </c>
      <c r="H1194">
        <v>247</v>
      </c>
      <c r="I1194">
        <v>250</v>
      </c>
      <c r="J1194">
        <f t="shared" si="75"/>
        <v>286.89049999999997</v>
      </c>
    </row>
    <row r="1195" spans="1:10" x14ac:dyDescent="0.25">
      <c r="A1195">
        <f t="shared" si="72"/>
        <v>1356432</v>
      </c>
      <c r="B1195">
        <f t="shared" si="73"/>
        <v>1356.432</v>
      </c>
      <c r="C1195">
        <f t="shared" si="74"/>
        <v>22.607199999999999</v>
      </c>
      <c r="D1195">
        <f t="shared" si="74"/>
        <v>0.37678666666666666</v>
      </c>
      <c r="E1195">
        <v>1210</v>
      </c>
      <c r="F1195">
        <v>1450813</v>
      </c>
      <c r="G1195">
        <v>1161</v>
      </c>
      <c r="H1195">
        <v>247.5</v>
      </c>
      <c r="I1195">
        <v>250</v>
      </c>
      <c r="J1195">
        <f t="shared" si="75"/>
        <v>287.34750000000003</v>
      </c>
    </row>
    <row r="1196" spans="1:10" x14ac:dyDescent="0.25">
      <c r="A1196">
        <f t="shared" si="72"/>
        <v>1357574</v>
      </c>
      <c r="B1196">
        <f t="shared" si="73"/>
        <v>1357.5740000000001</v>
      </c>
      <c r="C1196">
        <f t="shared" si="74"/>
        <v>22.626233333333335</v>
      </c>
      <c r="D1196">
        <f t="shared" si="74"/>
        <v>0.37710388888888891</v>
      </c>
      <c r="E1196">
        <v>1211</v>
      </c>
      <c r="F1196">
        <v>1451955</v>
      </c>
      <c r="G1196">
        <v>1160.5</v>
      </c>
      <c r="H1196">
        <v>247.75</v>
      </c>
      <c r="I1196">
        <v>250</v>
      </c>
      <c r="J1196">
        <f t="shared" si="75"/>
        <v>287.51387499999998</v>
      </c>
    </row>
    <row r="1197" spans="1:10" x14ac:dyDescent="0.25">
      <c r="A1197">
        <f t="shared" si="72"/>
        <v>1358716</v>
      </c>
      <c r="B1197">
        <f t="shared" si="73"/>
        <v>1358.7159999999999</v>
      </c>
      <c r="C1197">
        <f t="shared" si="74"/>
        <v>22.645266666666664</v>
      </c>
      <c r="D1197">
        <f t="shared" si="74"/>
        <v>0.3774211111111111</v>
      </c>
      <c r="E1197">
        <v>1212</v>
      </c>
      <c r="F1197">
        <v>1453097</v>
      </c>
      <c r="G1197">
        <v>1158</v>
      </c>
      <c r="H1197">
        <v>246.5</v>
      </c>
      <c r="I1197">
        <v>250</v>
      </c>
      <c r="J1197">
        <f t="shared" si="75"/>
        <v>285.447</v>
      </c>
    </row>
    <row r="1198" spans="1:10" x14ac:dyDescent="0.25">
      <c r="A1198">
        <f t="shared" si="72"/>
        <v>1359852</v>
      </c>
      <c r="B1198">
        <f t="shared" si="73"/>
        <v>1359.8520000000001</v>
      </c>
      <c r="C1198">
        <f t="shared" si="74"/>
        <v>22.664200000000001</v>
      </c>
      <c r="D1198">
        <f t="shared" si="74"/>
        <v>0.37773666666666667</v>
      </c>
      <c r="E1198">
        <v>1213</v>
      </c>
      <c r="F1198">
        <v>1454233</v>
      </c>
      <c r="G1198">
        <v>1161.5</v>
      </c>
      <c r="H1198">
        <v>247.25</v>
      </c>
      <c r="I1198">
        <v>250</v>
      </c>
      <c r="J1198">
        <f t="shared" si="75"/>
        <v>287.18087500000001</v>
      </c>
    </row>
    <row r="1199" spans="1:10" x14ac:dyDescent="0.25">
      <c r="A1199">
        <f t="shared" si="72"/>
        <v>1360990</v>
      </c>
      <c r="B1199">
        <f t="shared" si="73"/>
        <v>1360.99</v>
      </c>
      <c r="C1199">
        <f t="shared" si="74"/>
        <v>22.683166666666668</v>
      </c>
      <c r="D1199">
        <f t="shared" si="74"/>
        <v>0.37805277777777779</v>
      </c>
      <c r="E1199">
        <v>1214</v>
      </c>
      <c r="F1199">
        <v>1455371</v>
      </c>
      <c r="G1199">
        <v>1157.5</v>
      </c>
      <c r="H1199">
        <v>247.25</v>
      </c>
      <c r="I1199">
        <v>250</v>
      </c>
      <c r="J1199">
        <f t="shared" si="75"/>
        <v>286.19187499999998</v>
      </c>
    </row>
    <row r="1200" spans="1:10" x14ac:dyDescent="0.25">
      <c r="A1200">
        <f t="shared" si="72"/>
        <v>1362131</v>
      </c>
      <c r="B1200">
        <f t="shared" si="73"/>
        <v>1362.1310000000001</v>
      </c>
      <c r="C1200">
        <f t="shared" si="74"/>
        <v>22.702183333333334</v>
      </c>
      <c r="D1200">
        <f t="shared" si="74"/>
        <v>0.37836972222222226</v>
      </c>
      <c r="E1200">
        <v>1215</v>
      </c>
      <c r="F1200">
        <v>1456512</v>
      </c>
      <c r="G1200">
        <v>1159.5</v>
      </c>
      <c r="H1200">
        <v>245.75</v>
      </c>
      <c r="I1200">
        <v>250</v>
      </c>
      <c r="J1200">
        <f t="shared" si="75"/>
        <v>284.94712500000003</v>
      </c>
    </row>
    <row r="1201" spans="1:10" x14ac:dyDescent="0.25">
      <c r="A1201">
        <f t="shared" si="72"/>
        <v>1363274</v>
      </c>
      <c r="B1201">
        <f t="shared" si="73"/>
        <v>1363.2739999999999</v>
      </c>
      <c r="C1201">
        <f t="shared" si="74"/>
        <v>22.721233333333331</v>
      </c>
      <c r="D1201">
        <f t="shared" si="74"/>
        <v>0.37868722222222218</v>
      </c>
      <c r="E1201">
        <v>1216</v>
      </c>
      <c r="F1201">
        <v>1457655</v>
      </c>
      <c r="G1201">
        <v>1159</v>
      </c>
      <c r="H1201">
        <v>245.75</v>
      </c>
      <c r="I1201">
        <v>250</v>
      </c>
      <c r="J1201">
        <f t="shared" si="75"/>
        <v>284.82425000000001</v>
      </c>
    </row>
    <row r="1202" spans="1:10" x14ac:dyDescent="0.25">
      <c r="A1202">
        <f t="shared" si="72"/>
        <v>1364414</v>
      </c>
      <c r="B1202">
        <f t="shared" si="73"/>
        <v>1364.414</v>
      </c>
      <c r="C1202">
        <f t="shared" si="74"/>
        <v>22.740233333333332</v>
      </c>
      <c r="D1202">
        <f t="shared" si="74"/>
        <v>0.37900388888888886</v>
      </c>
      <c r="E1202">
        <v>1217</v>
      </c>
      <c r="F1202">
        <v>1458795</v>
      </c>
      <c r="G1202">
        <v>1159.5</v>
      </c>
      <c r="H1202">
        <v>246.25</v>
      </c>
      <c r="I1202">
        <v>250</v>
      </c>
      <c r="J1202">
        <f t="shared" si="75"/>
        <v>285.52687500000002</v>
      </c>
    </row>
    <row r="1203" spans="1:10" x14ac:dyDescent="0.25">
      <c r="A1203">
        <f t="shared" si="72"/>
        <v>1365560</v>
      </c>
      <c r="B1203">
        <f t="shared" si="73"/>
        <v>1365.56</v>
      </c>
      <c r="C1203">
        <f t="shared" si="74"/>
        <v>22.759333333333334</v>
      </c>
      <c r="D1203">
        <f t="shared" si="74"/>
        <v>0.37932222222222223</v>
      </c>
      <c r="E1203">
        <v>1218</v>
      </c>
      <c r="F1203">
        <v>1459941</v>
      </c>
      <c r="G1203">
        <v>1158.5</v>
      </c>
      <c r="H1203">
        <v>246.25</v>
      </c>
      <c r="I1203">
        <v>250</v>
      </c>
      <c r="J1203">
        <f t="shared" si="75"/>
        <v>285.28062499999999</v>
      </c>
    </row>
    <row r="1204" spans="1:10" x14ac:dyDescent="0.25">
      <c r="A1204">
        <f t="shared" si="72"/>
        <v>1366700</v>
      </c>
      <c r="B1204">
        <f t="shared" si="73"/>
        <v>1366.7</v>
      </c>
      <c r="C1204">
        <f t="shared" si="74"/>
        <v>22.778333333333332</v>
      </c>
      <c r="D1204">
        <f t="shared" si="74"/>
        <v>0.37963888888888886</v>
      </c>
      <c r="E1204">
        <v>1219</v>
      </c>
      <c r="F1204">
        <v>1461081</v>
      </c>
      <c r="G1204">
        <v>1159</v>
      </c>
      <c r="H1204">
        <v>246.5</v>
      </c>
      <c r="I1204">
        <v>250</v>
      </c>
      <c r="J1204">
        <f t="shared" si="75"/>
        <v>285.69349999999997</v>
      </c>
    </row>
    <row r="1205" spans="1:10" x14ac:dyDescent="0.25">
      <c r="A1205">
        <f t="shared" si="72"/>
        <v>1367839</v>
      </c>
      <c r="B1205">
        <f t="shared" si="73"/>
        <v>1367.8389999999999</v>
      </c>
      <c r="C1205">
        <f t="shared" si="74"/>
        <v>22.797316666666667</v>
      </c>
      <c r="D1205">
        <f t="shared" si="74"/>
        <v>0.37995527777777777</v>
      </c>
      <c r="E1205">
        <v>1220</v>
      </c>
      <c r="F1205">
        <v>1462220</v>
      </c>
      <c r="G1205">
        <v>1159</v>
      </c>
      <c r="H1205">
        <v>244.75</v>
      </c>
      <c r="I1205">
        <v>250</v>
      </c>
      <c r="J1205">
        <f t="shared" si="75"/>
        <v>283.66525000000001</v>
      </c>
    </row>
    <row r="1206" spans="1:10" x14ac:dyDescent="0.25">
      <c r="A1206">
        <f t="shared" si="72"/>
        <v>1368978</v>
      </c>
      <c r="B1206">
        <f t="shared" si="73"/>
        <v>1368.9780000000001</v>
      </c>
      <c r="C1206">
        <f t="shared" si="74"/>
        <v>22.816300000000002</v>
      </c>
      <c r="D1206">
        <f t="shared" si="74"/>
        <v>0.38027166666666667</v>
      </c>
      <c r="E1206">
        <v>1221</v>
      </c>
      <c r="F1206">
        <v>1463359</v>
      </c>
      <c r="G1206">
        <v>1160.5</v>
      </c>
      <c r="H1206">
        <v>246.25</v>
      </c>
      <c r="I1206">
        <v>250</v>
      </c>
      <c r="J1206">
        <f t="shared" si="75"/>
        <v>285.77312499999999</v>
      </c>
    </row>
    <row r="1207" spans="1:10" x14ac:dyDescent="0.25">
      <c r="A1207">
        <f t="shared" si="72"/>
        <v>1370124</v>
      </c>
      <c r="B1207">
        <f t="shared" si="73"/>
        <v>1370.124</v>
      </c>
      <c r="C1207">
        <f t="shared" si="74"/>
        <v>22.8354</v>
      </c>
      <c r="D1207">
        <f t="shared" si="74"/>
        <v>0.38058999999999998</v>
      </c>
      <c r="E1207">
        <v>1222</v>
      </c>
      <c r="F1207">
        <v>1464505</v>
      </c>
      <c r="G1207">
        <v>1158.5</v>
      </c>
      <c r="H1207">
        <v>245.75</v>
      </c>
      <c r="I1207">
        <v>250</v>
      </c>
      <c r="J1207">
        <f t="shared" si="75"/>
        <v>284.70137499999998</v>
      </c>
    </row>
    <row r="1208" spans="1:10" x14ac:dyDescent="0.25">
      <c r="A1208">
        <f t="shared" si="72"/>
        <v>1371266</v>
      </c>
      <c r="B1208">
        <f t="shared" si="73"/>
        <v>1371.2660000000001</v>
      </c>
      <c r="C1208">
        <f t="shared" si="74"/>
        <v>22.854433333333336</v>
      </c>
      <c r="D1208">
        <f t="shared" si="74"/>
        <v>0.38090722222222229</v>
      </c>
      <c r="E1208">
        <v>1223</v>
      </c>
      <c r="F1208">
        <v>1465647</v>
      </c>
      <c r="G1208">
        <v>1159.5</v>
      </c>
      <c r="H1208">
        <v>247</v>
      </c>
      <c r="I1208">
        <v>250</v>
      </c>
      <c r="J1208">
        <f t="shared" si="75"/>
        <v>286.3965</v>
      </c>
    </row>
    <row r="1209" spans="1:10" x14ac:dyDescent="0.25">
      <c r="A1209">
        <f t="shared" si="72"/>
        <v>1372398</v>
      </c>
      <c r="B1209">
        <f t="shared" si="73"/>
        <v>1372.3979999999999</v>
      </c>
      <c r="C1209">
        <f t="shared" si="74"/>
        <v>22.873299999999997</v>
      </c>
      <c r="D1209">
        <f t="shared" si="74"/>
        <v>0.38122166666666663</v>
      </c>
      <c r="E1209">
        <v>1224</v>
      </c>
      <c r="F1209">
        <v>1466779</v>
      </c>
      <c r="G1209">
        <v>1159</v>
      </c>
      <c r="H1209">
        <v>244.5</v>
      </c>
      <c r="I1209">
        <v>250</v>
      </c>
      <c r="J1209">
        <f t="shared" si="75"/>
        <v>283.37549999999999</v>
      </c>
    </row>
    <row r="1210" spans="1:10" x14ac:dyDescent="0.25">
      <c r="A1210">
        <f t="shared" si="72"/>
        <v>1373543</v>
      </c>
      <c r="B1210">
        <f t="shared" si="73"/>
        <v>1373.5429999999999</v>
      </c>
      <c r="C1210">
        <f t="shared" si="74"/>
        <v>22.892383333333331</v>
      </c>
      <c r="D1210">
        <f t="shared" si="74"/>
        <v>0.38153972222222221</v>
      </c>
      <c r="E1210">
        <v>1225</v>
      </c>
      <c r="F1210">
        <v>1467924</v>
      </c>
      <c r="G1210">
        <v>1158.5</v>
      </c>
      <c r="H1210">
        <v>246.5</v>
      </c>
      <c r="I1210">
        <v>250</v>
      </c>
      <c r="J1210">
        <f t="shared" si="75"/>
        <v>285.57024999999999</v>
      </c>
    </row>
    <row r="1211" spans="1:10" x14ac:dyDescent="0.25">
      <c r="A1211">
        <f t="shared" si="72"/>
        <v>1374682</v>
      </c>
      <c r="B1211">
        <f t="shared" si="73"/>
        <v>1374.682</v>
      </c>
      <c r="C1211">
        <f t="shared" si="74"/>
        <v>22.911366666666666</v>
      </c>
      <c r="D1211">
        <f t="shared" si="74"/>
        <v>0.38185611111111112</v>
      </c>
      <c r="E1211">
        <v>1226</v>
      </c>
      <c r="F1211">
        <v>1469063</v>
      </c>
      <c r="G1211">
        <v>1157.5</v>
      </c>
      <c r="H1211">
        <v>246.25</v>
      </c>
      <c r="I1211">
        <v>250</v>
      </c>
      <c r="J1211">
        <f t="shared" si="75"/>
        <v>285.03437500000001</v>
      </c>
    </row>
    <row r="1212" spans="1:10" x14ac:dyDescent="0.25">
      <c r="A1212">
        <f t="shared" si="72"/>
        <v>1375825</v>
      </c>
      <c r="B1212">
        <f t="shared" si="73"/>
        <v>1375.825</v>
      </c>
      <c r="C1212">
        <f t="shared" si="74"/>
        <v>22.930416666666666</v>
      </c>
      <c r="D1212">
        <f t="shared" si="74"/>
        <v>0.38217361111111109</v>
      </c>
      <c r="E1212">
        <v>1227</v>
      </c>
      <c r="F1212">
        <v>1470206</v>
      </c>
      <c r="G1212">
        <v>1159</v>
      </c>
      <c r="H1212">
        <v>245.75</v>
      </c>
      <c r="I1212">
        <v>250</v>
      </c>
      <c r="J1212">
        <f t="shared" si="75"/>
        <v>284.82425000000001</v>
      </c>
    </row>
    <row r="1213" spans="1:10" x14ac:dyDescent="0.25">
      <c r="A1213">
        <f t="shared" si="72"/>
        <v>1377189</v>
      </c>
      <c r="B1213">
        <f t="shared" si="73"/>
        <v>1377.1890000000001</v>
      </c>
      <c r="C1213">
        <f t="shared" si="74"/>
        <v>22.953150000000001</v>
      </c>
      <c r="D1213">
        <f t="shared" si="74"/>
        <v>0.38255250000000002</v>
      </c>
      <c r="E1213">
        <v>1228</v>
      </c>
      <c r="F1213">
        <v>1471570</v>
      </c>
      <c r="G1213">
        <v>1158</v>
      </c>
      <c r="H1213">
        <v>245.25</v>
      </c>
      <c r="I1213">
        <v>250</v>
      </c>
      <c r="J1213">
        <f t="shared" si="75"/>
        <v>283.99950000000001</v>
      </c>
    </row>
    <row r="1214" spans="1:10" x14ac:dyDescent="0.25">
      <c r="A1214">
        <f t="shared" si="72"/>
        <v>1378327</v>
      </c>
      <c r="B1214">
        <f t="shared" si="73"/>
        <v>1378.327</v>
      </c>
      <c r="C1214">
        <f t="shared" si="74"/>
        <v>22.972116666666668</v>
      </c>
      <c r="D1214">
        <f t="shared" si="74"/>
        <v>0.38286861111111115</v>
      </c>
      <c r="E1214">
        <v>1229</v>
      </c>
      <c r="F1214">
        <v>1472708</v>
      </c>
      <c r="G1214">
        <v>1157.5</v>
      </c>
      <c r="H1214">
        <v>248.75</v>
      </c>
      <c r="I1214">
        <v>250</v>
      </c>
      <c r="J1214">
        <f t="shared" si="75"/>
        <v>287.92812500000002</v>
      </c>
    </row>
    <row r="1215" spans="1:10" x14ac:dyDescent="0.25">
      <c r="A1215">
        <f t="shared" si="72"/>
        <v>1379463</v>
      </c>
      <c r="B1215">
        <f t="shared" si="73"/>
        <v>1379.463</v>
      </c>
      <c r="C1215">
        <f t="shared" si="74"/>
        <v>22.991049999999998</v>
      </c>
      <c r="D1215">
        <f t="shared" si="74"/>
        <v>0.3831841666666666</v>
      </c>
      <c r="E1215">
        <v>1230</v>
      </c>
      <c r="F1215">
        <v>1473844</v>
      </c>
      <c r="G1215">
        <v>1157.5</v>
      </c>
      <c r="H1215">
        <v>245.75</v>
      </c>
      <c r="I1215">
        <v>250</v>
      </c>
      <c r="J1215">
        <f t="shared" si="75"/>
        <v>284.455625</v>
      </c>
    </row>
    <row r="1216" spans="1:10" x14ac:dyDescent="0.25">
      <c r="A1216">
        <f t="shared" si="72"/>
        <v>1380602</v>
      </c>
      <c r="B1216">
        <f t="shared" si="73"/>
        <v>1380.6020000000001</v>
      </c>
      <c r="C1216">
        <f t="shared" si="74"/>
        <v>23.010033333333336</v>
      </c>
      <c r="D1216">
        <f t="shared" si="74"/>
        <v>0.38350055555555562</v>
      </c>
      <c r="E1216">
        <v>1231</v>
      </c>
      <c r="F1216">
        <v>1474983</v>
      </c>
      <c r="G1216">
        <v>1157.5</v>
      </c>
      <c r="H1216">
        <v>245.25</v>
      </c>
      <c r="I1216">
        <v>250</v>
      </c>
      <c r="J1216">
        <f t="shared" si="75"/>
        <v>283.87687499999998</v>
      </c>
    </row>
    <row r="1217" spans="1:10" x14ac:dyDescent="0.25">
      <c r="A1217">
        <f t="shared" si="72"/>
        <v>1381745</v>
      </c>
      <c r="B1217">
        <f t="shared" si="73"/>
        <v>1381.7449999999999</v>
      </c>
      <c r="C1217">
        <f t="shared" si="74"/>
        <v>23.029083333333332</v>
      </c>
      <c r="D1217">
        <f t="shared" si="74"/>
        <v>0.38381805555555554</v>
      </c>
      <c r="E1217">
        <v>1232</v>
      </c>
      <c r="F1217">
        <v>1476126</v>
      </c>
      <c r="G1217">
        <v>1158</v>
      </c>
      <c r="H1217">
        <v>244.75</v>
      </c>
      <c r="I1217">
        <v>250</v>
      </c>
      <c r="J1217">
        <f t="shared" si="75"/>
        <v>283.4205</v>
      </c>
    </row>
    <row r="1218" spans="1:10" x14ac:dyDescent="0.25">
      <c r="A1218">
        <f t="shared" si="72"/>
        <v>1382883</v>
      </c>
      <c r="B1218">
        <f t="shared" si="73"/>
        <v>1382.883</v>
      </c>
      <c r="C1218">
        <f t="shared" si="74"/>
        <v>23.04805</v>
      </c>
      <c r="D1218">
        <f t="shared" si="74"/>
        <v>0.38413416666666667</v>
      </c>
      <c r="E1218">
        <v>1233</v>
      </c>
      <c r="F1218">
        <v>1477264</v>
      </c>
      <c r="G1218">
        <v>1155.9000000000001</v>
      </c>
      <c r="H1218">
        <v>245.75</v>
      </c>
      <c r="I1218">
        <v>250</v>
      </c>
      <c r="J1218">
        <f t="shared" si="75"/>
        <v>284.06242500000002</v>
      </c>
    </row>
    <row r="1219" spans="1:10" x14ac:dyDescent="0.25">
      <c r="A1219">
        <f t="shared" ref="A1219:A1282" si="76">F1219-$F$2</f>
        <v>1384011</v>
      </c>
      <c r="B1219">
        <f t="shared" ref="B1219:B1282" si="77">A1219/1000</f>
        <v>1384.011</v>
      </c>
      <c r="C1219">
        <f t="shared" ref="C1219:D1282" si="78">B1219/60</f>
        <v>23.066849999999999</v>
      </c>
      <c r="D1219">
        <f t="shared" si="78"/>
        <v>0.3844475</v>
      </c>
      <c r="E1219">
        <v>1234</v>
      </c>
      <c r="F1219">
        <v>1478392</v>
      </c>
      <c r="G1219">
        <v>1159</v>
      </c>
      <c r="H1219">
        <v>246</v>
      </c>
      <c r="I1219">
        <v>250</v>
      </c>
      <c r="J1219">
        <f t="shared" ref="J1219:J1282" si="79">G1219*H1219/1000</f>
        <v>285.11399999999998</v>
      </c>
    </row>
    <row r="1220" spans="1:10" x14ac:dyDescent="0.25">
      <c r="A1220">
        <f t="shared" si="76"/>
        <v>1385139</v>
      </c>
      <c r="B1220">
        <f t="shared" si="77"/>
        <v>1385.1389999999999</v>
      </c>
      <c r="C1220">
        <f t="shared" si="78"/>
        <v>23.085649999999998</v>
      </c>
      <c r="D1220">
        <f t="shared" si="78"/>
        <v>0.38476083333333327</v>
      </c>
      <c r="E1220">
        <v>1235</v>
      </c>
      <c r="F1220">
        <v>1479520</v>
      </c>
      <c r="G1220">
        <v>1157</v>
      </c>
      <c r="H1220">
        <v>246.5</v>
      </c>
      <c r="I1220">
        <v>250</v>
      </c>
      <c r="J1220">
        <f t="shared" si="79"/>
        <v>285.20049999999998</v>
      </c>
    </row>
    <row r="1221" spans="1:10" x14ac:dyDescent="0.25">
      <c r="A1221">
        <f t="shared" si="76"/>
        <v>1386279</v>
      </c>
      <c r="B1221">
        <f t="shared" si="77"/>
        <v>1386.279</v>
      </c>
      <c r="C1221">
        <f t="shared" si="78"/>
        <v>23.104649999999999</v>
      </c>
      <c r="D1221">
        <f t="shared" si="78"/>
        <v>0.38507750000000002</v>
      </c>
      <c r="E1221">
        <v>1236</v>
      </c>
      <c r="F1221">
        <v>1480660</v>
      </c>
      <c r="G1221">
        <v>1156</v>
      </c>
      <c r="H1221">
        <v>247.5</v>
      </c>
      <c r="I1221">
        <v>250</v>
      </c>
      <c r="J1221">
        <f t="shared" si="79"/>
        <v>286.11</v>
      </c>
    </row>
    <row r="1222" spans="1:10" x14ac:dyDescent="0.25">
      <c r="A1222">
        <f t="shared" si="76"/>
        <v>1387416</v>
      </c>
      <c r="B1222">
        <f t="shared" si="77"/>
        <v>1387.4159999999999</v>
      </c>
      <c r="C1222">
        <f t="shared" si="78"/>
        <v>23.1236</v>
      </c>
      <c r="D1222">
        <f t="shared" si="78"/>
        <v>0.38539333333333331</v>
      </c>
      <c r="E1222">
        <v>1237</v>
      </c>
      <c r="F1222">
        <v>1481797</v>
      </c>
      <c r="G1222">
        <v>1161</v>
      </c>
      <c r="H1222">
        <v>248.25</v>
      </c>
      <c r="I1222">
        <v>250</v>
      </c>
      <c r="J1222">
        <f t="shared" si="79"/>
        <v>288.21825000000001</v>
      </c>
    </row>
    <row r="1223" spans="1:10" x14ac:dyDescent="0.25">
      <c r="A1223">
        <f t="shared" si="76"/>
        <v>1388549</v>
      </c>
      <c r="B1223">
        <f t="shared" si="77"/>
        <v>1388.549</v>
      </c>
      <c r="C1223">
        <f t="shared" si="78"/>
        <v>23.142483333333335</v>
      </c>
      <c r="D1223">
        <f t="shared" si="78"/>
        <v>0.3857080555555556</v>
      </c>
      <c r="E1223">
        <v>1238</v>
      </c>
      <c r="F1223">
        <v>1482930</v>
      </c>
      <c r="G1223">
        <v>1158.5</v>
      </c>
      <c r="H1223">
        <v>248.25</v>
      </c>
      <c r="I1223">
        <v>250</v>
      </c>
      <c r="J1223">
        <f t="shared" si="79"/>
        <v>287.59762499999999</v>
      </c>
    </row>
    <row r="1224" spans="1:10" x14ac:dyDescent="0.25">
      <c r="A1224">
        <f t="shared" si="76"/>
        <v>1389695</v>
      </c>
      <c r="B1224">
        <f t="shared" si="77"/>
        <v>1389.6949999999999</v>
      </c>
      <c r="C1224">
        <f t="shared" si="78"/>
        <v>23.161583333333333</v>
      </c>
      <c r="D1224">
        <f t="shared" si="78"/>
        <v>0.38602638888888891</v>
      </c>
      <c r="E1224">
        <v>1239</v>
      </c>
      <c r="F1224">
        <v>1484076</v>
      </c>
      <c r="G1224">
        <v>1156.5</v>
      </c>
      <c r="H1224">
        <v>246</v>
      </c>
      <c r="I1224">
        <v>250</v>
      </c>
      <c r="J1224">
        <f t="shared" si="79"/>
        <v>284.49900000000002</v>
      </c>
    </row>
    <row r="1225" spans="1:10" x14ac:dyDescent="0.25">
      <c r="A1225">
        <f t="shared" si="76"/>
        <v>1390835</v>
      </c>
      <c r="B1225">
        <f t="shared" si="77"/>
        <v>1390.835</v>
      </c>
      <c r="C1225">
        <f t="shared" si="78"/>
        <v>23.180583333333335</v>
      </c>
      <c r="D1225">
        <f t="shared" si="78"/>
        <v>0.38634305555555559</v>
      </c>
      <c r="E1225">
        <v>1240</v>
      </c>
      <c r="F1225">
        <v>1485216</v>
      </c>
      <c r="G1225">
        <v>1158</v>
      </c>
      <c r="H1225">
        <v>245.5</v>
      </c>
      <c r="I1225">
        <v>250</v>
      </c>
      <c r="J1225">
        <f t="shared" si="79"/>
        <v>284.28899999999999</v>
      </c>
    </row>
    <row r="1226" spans="1:10" x14ac:dyDescent="0.25">
      <c r="A1226">
        <f t="shared" si="76"/>
        <v>1391973</v>
      </c>
      <c r="B1226">
        <f t="shared" si="77"/>
        <v>1391.973</v>
      </c>
      <c r="C1226">
        <f t="shared" si="78"/>
        <v>23.199549999999999</v>
      </c>
      <c r="D1226">
        <f t="shared" si="78"/>
        <v>0.38665916666666666</v>
      </c>
      <c r="E1226">
        <v>1241</v>
      </c>
      <c r="F1226">
        <v>1486354</v>
      </c>
      <c r="G1226">
        <v>1157</v>
      </c>
      <c r="H1226">
        <v>246.75</v>
      </c>
      <c r="I1226">
        <v>250</v>
      </c>
      <c r="J1226">
        <f t="shared" si="79"/>
        <v>285.48975000000002</v>
      </c>
    </row>
    <row r="1227" spans="1:10" x14ac:dyDescent="0.25">
      <c r="A1227">
        <f t="shared" si="76"/>
        <v>1393111</v>
      </c>
      <c r="B1227">
        <f t="shared" si="77"/>
        <v>1393.1110000000001</v>
      </c>
      <c r="C1227">
        <f t="shared" si="78"/>
        <v>23.21851666666667</v>
      </c>
      <c r="D1227">
        <f t="shared" si="78"/>
        <v>0.38697527777777785</v>
      </c>
      <c r="E1227">
        <v>1242</v>
      </c>
      <c r="F1227">
        <v>1487492</v>
      </c>
      <c r="G1227">
        <v>1160</v>
      </c>
      <c r="H1227">
        <v>245.75</v>
      </c>
      <c r="I1227">
        <v>250</v>
      </c>
      <c r="J1227">
        <f t="shared" si="79"/>
        <v>285.07</v>
      </c>
    </row>
    <row r="1228" spans="1:10" x14ac:dyDescent="0.25">
      <c r="A1228">
        <f t="shared" si="76"/>
        <v>1394248</v>
      </c>
      <c r="B1228">
        <f t="shared" si="77"/>
        <v>1394.248</v>
      </c>
      <c r="C1228">
        <f t="shared" si="78"/>
        <v>23.237466666666666</v>
      </c>
      <c r="D1228">
        <f t="shared" si="78"/>
        <v>0.38729111111111109</v>
      </c>
      <c r="E1228">
        <v>1243</v>
      </c>
      <c r="F1228">
        <v>1488629</v>
      </c>
      <c r="G1228">
        <v>1158.5</v>
      </c>
      <c r="H1228">
        <v>246</v>
      </c>
      <c r="I1228">
        <v>250</v>
      </c>
      <c r="J1228">
        <f t="shared" si="79"/>
        <v>284.99099999999999</v>
      </c>
    </row>
    <row r="1229" spans="1:10" x14ac:dyDescent="0.25">
      <c r="A1229">
        <f t="shared" si="76"/>
        <v>1395391</v>
      </c>
      <c r="B1229">
        <f t="shared" si="77"/>
        <v>1395.3910000000001</v>
      </c>
      <c r="C1229">
        <f t="shared" si="78"/>
        <v>23.256516666666666</v>
      </c>
      <c r="D1229">
        <f t="shared" si="78"/>
        <v>0.38760861111111111</v>
      </c>
      <c r="E1229">
        <v>1244</v>
      </c>
      <c r="F1229">
        <v>1489772</v>
      </c>
      <c r="G1229">
        <v>1159.5</v>
      </c>
      <c r="H1229">
        <v>246.75</v>
      </c>
      <c r="I1229">
        <v>250</v>
      </c>
      <c r="J1229">
        <f t="shared" si="79"/>
        <v>286.10662500000001</v>
      </c>
    </row>
    <row r="1230" spans="1:10" x14ac:dyDescent="0.25">
      <c r="A1230">
        <f t="shared" si="76"/>
        <v>1396526</v>
      </c>
      <c r="B1230">
        <f t="shared" si="77"/>
        <v>1396.5260000000001</v>
      </c>
      <c r="C1230">
        <f t="shared" si="78"/>
        <v>23.275433333333336</v>
      </c>
      <c r="D1230">
        <f t="shared" si="78"/>
        <v>0.3879238888888889</v>
      </c>
      <c r="E1230">
        <v>1245</v>
      </c>
      <c r="F1230">
        <v>1490907</v>
      </c>
      <c r="G1230">
        <v>1155.5</v>
      </c>
      <c r="H1230">
        <v>247.5</v>
      </c>
      <c r="I1230">
        <v>250</v>
      </c>
      <c r="J1230">
        <f t="shared" si="79"/>
        <v>285.98624999999998</v>
      </c>
    </row>
    <row r="1231" spans="1:10" x14ac:dyDescent="0.25">
      <c r="A1231">
        <f t="shared" si="76"/>
        <v>1397670</v>
      </c>
      <c r="B1231">
        <f t="shared" si="77"/>
        <v>1397.67</v>
      </c>
      <c r="C1231">
        <f t="shared" si="78"/>
        <v>23.294500000000003</v>
      </c>
      <c r="D1231">
        <f t="shared" si="78"/>
        <v>0.38824166666666671</v>
      </c>
      <c r="E1231">
        <v>1246</v>
      </c>
      <c r="F1231">
        <v>1492051</v>
      </c>
      <c r="G1231">
        <v>1155.5</v>
      </c>
      <c r="H1231">
        <v>246.5</v>
      </c>
      <c r="I1231">
        <v>250</v>
      </c>
      <c r="J1231">
        <f t="shared" si="79"/>
        <v>284.83075000000002</v>
      </c>
    </row>
    <row r="1232" spans="1:10" x14ac:dyDescent="0.25">
      <c r="A1232">
        <f t="shared" si="76"/>
        <v>1398809</v>
      </c>
      <c r="B1232">
        <f t="shared" si="77"/>
        <v>1398.809</v>
      </c>
      <c r="C1232">
        <f t="shared" si="78"/>
        <v>23.313483333333334</v>
      </c>
      <c r="D1232">
        <f t="shared" si="78"/>
        <v>0.38855805555555556</v>
      </c>
      <c r="E1232">
        <v>1247</v>
      </c>
      <c r="F1232">
        <v>1493190</v>
      </c>
      <c r="G1232">
        <v>1156</v>
      </c>
      <c r="H1232">
        <v>246.75</v>
      </c>
      <c r="I1232">
        <v>250</v>
      </c>
      <c r="J1232">
        <f t="shared" si="79"/>
        <v>285.24299999999999</v>
      </c>
    </row>
    <row r="1233" spans="1:10" x14ac:dyDescent="0.25">
      <c r="A1233">
        <f t="shared" si="76"/>
        <v>1399945</v>
      </c>
      <c r="B1233">
        <f t="shared" si="77"/>
        <v>1399.9449999999999</v>
      </c>
      <c r="C1233">
        <f t="shared" si="78"/>
        <v>23.332416666666667</v>
      </c>
      <c r="D1233">
        <f t="shared" si="78"/>
        <v>0.38887361111111113</v>
      </c>
      <c r="E1233">
        <v>1248</v>
      </c>
      <c r="F1233">
        <v>1494326</v>
      </c>
      <c r="G1233">
        <v>1158</v>
      </c>
      <c r="H1233">
        <v>247</v>
      </c>
      <c r="I1233">
        <v>250</v>
      </c>
      <c r="J1233">
        <f t="shared" si="79"/>
        <v>286.02600000000001</v>
      </c>
    </row>
    <row r="1234" spans="1:10" x14ac:dyDescent="0.25">
      <c r="A1234">
        <f t="shared" si="76"/>
        <v>1401081</v>
      </c>
      <c r="B1234">
        <f t="shared" si="77"/>
        <v>1401.0809999999999</v>
      </c>
      <c r="C1234">
        <f t="shared" si="78"/>
        <v>23.35135</v>
      </c>
      <c r="D1234">
        <f t="shared" si="78"/>
        <v>0.38918916666666664</v>
      </c>
      <c r="E1234">
        <v>1249</v>
      </c>
      <c r="F1234">
        <v>1495462</v>
      </c>
      <c r="G1234">
        <v>1157</v>
      </c>
      <c r="H1234">
        <v>245.5</v>
      </c>
      <c r="I1234">
        <v>250</v>
      </c>
      <c r="J1234">
        <f t="shared" si="79"/>
        <v>284.04349999999999</v>
      </c>
    </row>
    <row r="1235" spans="1:10" x14ac:dyDescent="0.25">
      <c r="A1235">
        <f t="shared" si="76"/>
        <v>1402217</v>
      </c>
      <c r="B1235">
        <f t="shared" si="77"/>
        <v>1402.2170000000001</v>
      </c>
      <c r="C1235">
        <f t="shared" si="78"/>
        <v>23.370283333333337</v>
      </c>
      <c r="D1235">
        <f t="shared" si="78"/>
        <v>0.38950472222222227</v>
      </c>
      <c r="E1235">
        <v>1250</v>
      </c>
      <c r="F1235">
        <v>1496598</v>
      </c>
      <c r="G1235">
        <v>1158</v>
      </c>
      <c r="H1235">
        <v>246.5</v>
      </c>
      <c r="I1235">
        <v>250</v>
      </c>
      <c r="J1235">
        <f t="shared" si="79"/>
        <v>285.447</v>
      </c>
    </row>
    <row r="1236" spans="1:10" x14ac:dyDescent="0.25">
      <c r="A1236">
        <f t="shared" si="76"/>
        <v>1403358</v>
      </c>
      <c r="B1236">
        <f t="shared" si="77"/>
        <v>1403.3579999999999</v>
      </c>
      <c r="C1236">
        <f t="shared" si="78"/>
        <v>23.389299999999999</v>
      </c>
      <c r="D1236">
        <f t="shared" si="78"/>
        <v>0.38982166666666662</v>
      </c>
      <c r="E1236">
        <v>1251</v>
      </c>
      <c r="F1236">
        <v>1497739</v>
      </c>
      <c r="G1236">
        <v>1155</v>
      </c>
      <c r="H1236">
        <v>247.25</v>
      </c>
      <c r="I1236">
        <v>250</v>
      </c>
      <c r="J1236">
        <f t="shared" si="79"/>
        <v>285.57375000000002</v>
      </c>
    </row>
    <row r="1237" spans="1:10" x14ac:dyDescent="0.25">
      <c r="A1237">
        <f t="shared" si="76"/>
        <v>1404495</v>
      </c>
      <c r="B1237">
        <f t="shared" si="77"/>
        <v>1404.4949999999999</v>
      </c>
      <c r="C1237">
        <f t="shared" si="78"/>
        <v>23.408249999999999</v>
      </c>
      <c r="D1237">
        <f t="shared" si="78"/>
        <v>0.39013749999999997</v>
      </c>
      <c r="E1237">
        <v>1252</v>
      </c>
      <c r="F1237">
        <v>1498876</v>
      </c>
      <c r="G1237">
        <v>1157</v>
      </c>
      <c r="H1237">
        <v>247.75</v>
      </c>
      <c r="I1237">
        <v>250</v>
      </c>
      <c r="J1237">
        <f t="shared" si="79"/>
        <v>286.64675</v>
      </c>
    </row>
    <row r="1238" spans="1:10" x14ac:dyDescent="0.25">
      <c r="A1238">
        <f t="shared" si="76"/>
        <v>1405632</v>
      </c>
      <c r="B1238">
        <f t="shared" si="77"/>
        <v>1405.6320000000001</v>
      </c>
      <c r="C1238">
        <f t="shared" si="78"/>
        <v>23.427200000000003</v>
      </c>
      <c r="D1238">
        <f t="shared" si="78"/>
        <v>0.39045333333333337</v>
      </c>
      <c r="E1238">
        <v>1253</v>
      </c>
      <c r="F1238">
        <v>1500013</v>
      </c>
      <c r="G1238">
        <v>1154</v>
      </c>
      <c r="H1238">
        <v>247</v>
      </c>
      <c r="I1238">
        <v>250</v>
      </c>
      <c r="J1238">
        <f t="shared" si="79"/>
        <v>285.03800000000001</v>
      </c>
    </row>
    <row r="1239" spans="1:10" x14ac:dyDescent="0.25">
      <c r="A1239">
        <f t="shared" si="76"/>
        <v>1406763</v>
      </c>
      <c r="B1239">
        <f t="shared" si="77"/>
        <v>1406.7629999999999</v>
      </c>
      <c r="C1239">
        <f t="shared" si="78"/>
        <v>23.44605</v>
      </c>
      <c r="D1239">
        <f t="shared" si="78"/>
        <v>0.39076749999999999</v>
      </c>
      <c r="E1239">
        <v>1254</v>
      </c>
      <c r="F1239">
        <v>1501144</v>
      </c>
      <c r="G1239">
        <v>1157</v>
      </c>
      <c r="H1239">
        <v>246</v>
      </c>
      <c r="I1239">
        <v>250</v>
      </c>
      <c r="J1239">
        <f t="shared" si="79"/>
        <v>284.62200000000001</v>
      </c>
    </row>
    <row r="1240" spans="1:10" x14ac:dyDescent="0.25">
      <c r="A1240">
        <f t="shared" si="76"/>
        <v>1407900</v>
      </c>
      <c r="B1240">
        <f t="shared" si="77"/>
        <v>1407.9</v>
      </c>
      <c r="C1240">
        <f t="shared" si="78"/>
        <v>23.465</v>
      </c>
      <c r="D1240">
        <f t="shared" si="78"/>
        <v>0.39108333333333334</v>
      </c>
      <c r="E1240">
        <v>1255</v>
      </c>
      <c r="F1240">
        <v>1502281</v>
      </c>
      <c r="G1240">
        <v>1158</v>
      </c>
      <c r="H1240">
        <v>246.25</v>
      </c>
      <c r="I1240">
        <v>250</v>
      </c>
      <c r="J1240">
        <f t="shared" si="79"/>
        <v>285.15750000000003</v>
      </c>
    </row>
    <row r="1241" spans="1:10" x14ac:dyDescent="0.25">
      <c r="A1241">
        <f t="shared" si="76"/>
        <v>1409030</v>
      </c>
      <c r="B1241">
        <f t="shared" si="77"/>
        <v>1409.03</v>
      </c>
      <c r="C1241">
        <f t="shared" si="78"/>
        <v>23.483833333333333</v>
      </c>
      <c r="D1241">
        <f t="shared" si="78"/>
        <v>0.39139722222222223</v>
      </c>
      <c r="E1241">
        <v>1256</v>
      </c>
      <c r="F1241">
        <v>1503411</v>
      </c>
      <c r="G1241">
        <v>1158</v>
      </c>
      <c r="H1241">
        <v>245.75</v>
      </c>
      <c r="I1241">
        <v>250</v>
      </c>
      <c r="J1241">
        <f t="shared" si="79"/>
        <v>284.57850000000002</v>
      </c>
    </row>
    <row r="1242" spans="1:10" x14ac:dyDescent="0.25">
      <c r="A1242">
        <f t="shared" si="76"/>
        <v>1410171</v>
      </c>
      <c r="B1242">
        <f t="shared" si="77"/>
        <v>1410.171</v>
      </c>
      <c r="C1242">
        <f t="shared" si="78"/>
        <v>23.502850000000002</v>
      </c>
      <c r="D1242">
        <f t="shared" si="78"/>
        <v>0.3917141666666667</v>
      </c>
      <c r="E1242">
        <v>1257</v>
      </c>
      <c r="F1242">
        <v>1504552</v>
      </c>
      <c r="G1242">
        <v>1158.5</v>
      </c>
      <c r="H1242">
        <v>245.25</v>
      </c>
      <c r="I1242">
        <v>250</v>
      </c>
      <c r="J1242">
        <f t="shared" si="79"/>
        <v>284.12212499999998</v>
      </c>
    </row>
    <row r="1243" spans="1:10" x14ac:dyDescent="0.25">
      <c r="A1243">
        <f t="shared" si="76"/>
        <v>1411307</v>
      </c>
      <c r="B1243">
        <f t="shared" si="77"/>
        <v>1411.307</v>
      </c>
      <c r="C1243">
        <f t="shared" si="78"/>
        <v>23.521783333333335</v>
      </c>
      <c r="D1243">
        <f t="shared" si="78"/>
        <v>0.39202972222222227</v>
      </c>
      <c r="E1243">
        <v>1258</v>
      </c>
      <c r="F1243">
        <v>1505688</v>
      </c>
      <c r="G1243">
        <v>1153.5</v>
      </c>
      <c r="H1243">
        <v>247.5</v>
      </c>
      <c r="I1243">
        <v>250</v>
      </c>
      <c r="J1243">
        <f t="shared" si="79"/>
        <v>285.49124999999998</v>
      </c>
    </row>
    <row r="1244" spans="1:10" x14ac:dyDescent="0.25">
      <c r="A1244">
        <f t="shared" si="76"/>
        <v>1412436</v>
      </c>
      <c r="B1244">
        <f t="shared" si="77"/>
        <v>1412.4359999999999</v>
      </c>
      <c r="C1244">
        <f t="shared" si="78"/>
        <v>23.540599999999998</v>
      </c>
      <c r="D1244">
        <f t="shared" si="78"/>
        <v>0.39234333333333332</v>
      </c>
      <c r="E1244">
        <v>1259</v>
      </c>
      <c r="F1244">
        <v>1506817</v>
      </c>
      <c r="G1244">
        <v>1156</v>
      </c>
      <c r="H1244">
        <v>247.25</v>
      </c>
      <c r="I1244">
        <v>250</v>
      </c>
      <c r="J1244">
        <f t="shared" si="79"/>
        <v>285.82100000000003</v>
      </c>
    </row>
    <row r="1245" spans="1:10" x14ac:dyDescent="0.25">
      <c r="A1245">
        <f t="shared" si="76"/>
        <v>1413569</v>
      </c>
      <c r="B1245">
        <f t="shared" si="77"/>
        <v>1413.569</v>
      </c>
      <c r="C1245">
        <f t="shared" si="78"/>
        <v>23.559483333333333</v>
      </c>
      <c r="D1245">
        <f t="shared" si="78"/>
        <v>0.39265805555555555</v>
      </c>
      <c r="E1245">
        <v>1260</v>
      </c>
      <c r="F1245">
        <v>1507950</v>
      </c>
      <c r="G1245">
        <v>1159</v>
      </c>
      <c r="H1245">
        <v>246.75</v>
      </c>
      <c r="I1245">
        <v>250</v>
      </c>
      <c r="J1245">
        <f t="shared" si="79"/>
        <v>285.98325</v>
      </c>
    </row>
    <row r="1246" spans="1:10" x14ac:dyDescent="0.25">
      <c r="A1246">
        <f t="shared" si="76"/>
        <v>1414701</v>
      </c>
      <c r="B1246">
        <f t="shared" si="77"/>
        <v>1414.701</v>
      </c>
      <c r="C1246">
        <f t="shared" si="78"/>
        <v>23.57835</v>
      </c>
      <c r="D1246">
        <f t="shared" si="78"/>
        <v>0.3929725</v>
      </c>
      <c r="E1246">
        <v>1261</v>
      </c>
      <c r="F1246">
        <v>1509082</v>
      </c>
      <c r="G1246">
        <v>1155.5</v>
      </c>
      <c r="H1246">
        <v>248.25</v>
      </c>
      <c r="I1246">
        <v>250</v>
      </c>
      <c r="J1246">
        <f t="shared" si="79"/>
        <v>286.85287499999998</v>
      </c>
    </row>
    <row r="1247" spans="1:10" x14ac:dyDescent="0.25">
      <c r="A1247">
        <f t="shared" si="76"/>
        <v>1415839</v>
      </c>
      <c r="B1247">
        <f t="shared" si="77"/>
        <v>1415.8389999999999</v>
      </c>
      <c r="C1247">
        <f t="shared" si="78"/>
        <v>23.597316666666664</v>
      </c>
      <c r="D1247">
        <f t="shared" si="78"/>
        <v>0.39328861111111107</v>
      </c>
      <c r="E1247">
        <v>1262</v>
      </c>
      <c r="F1247">
        <v>1510220</v>
      </c>
      <c r="G1247">
        <v>1157</v>
      </c>
      <c r="H1247">
        <v>244.75</v>
      </c>
      <c r="I1247">
        <v>250</v>
      </c>
      <c r="J1247">
        <f t="shared" si="79"/>
        <v>283.17574999999999</v>
      </c>
    </row>
    <row r="1248" spans="1:10" x14ac:dyDescent="0.25">
      <c r="A1248">
        <f t="shared" si="76"/>
        <v>1416978</v>
      </c>
      <c r="B1248">
        <f t="shared" si="77"/>
        <v>1416.9780000000001</v>
      </c>
      <c r="C1248">
        <f t="shared" si="78"/>
        <v>23.616300000000003</v>
      </c>
      <c r="D1248">
        <f t="shared" si="78"/>
        <v>0.39360500000000004</v>
      </c>
      <c r="E1248">
        <v>1263</v>
      </c>
      <c r="F1248">
        <v>1511359</v>
      </c>
      <c r="G1248">
        <v>1158</v>
      </c>
      <c r="H1248">
        <v>247.5</v>
      </c>
      <c r="I1248">
        <v>250</v>
      </c>
      <c r="J1248">
        <f t="shared" si="79"/>
        <v>286.60500000000002</v>
      </c>
    </row>
    <row r="1249" spans="1:10" x14ac:dyDescent="0.25">
      <c r="A1249">
        <f t="shared" si="76"/>
        <v>1418114</v>
      </c>
      <c r="B1249">
        <f t="shared" si="77"/>
        <v>1418.114</v>
      </c>
      <c r="C1249">
        <f t="shared" si="78"/>
        <v>23.635233333333336</v>
      </c>
      <c r="D1249">
        <f t="shared" si="78"/>
        <v>0.39392055555555561</v>
      </c>
      <c r="E1249">
        <v>1264</v>
      </c>
      <c r="F1249">
        <v>1512495</v>
      </c>
      <c r="G1249">
        <v>1157</v>
      </c>
      <c r="H1249">
        <v>246.75</v>
      </c>
      <c r="I1249">
        <v>250</v>
      </c>
      <c r="J1249">
        <f t="shared" si="79"/>
        <v>285.48975000000002</v>
      </c>
    </row>
    <row r="1250" spans="1:10" x14ac:dyDescent="0.25">
      <c r="A1250">
        <f t="shared" si="76"/>
        <v>1419252</v>
      </c>
      <c r="B1250">
        <f t="shared" si="77"/>
        <v>1419.252</v>
      </c>
      <c r="C1250">
        <f t="shared" si="78"/>
        <v>23.654199999999999</v>
      </c>
      <c r="D1250">
        <f t="shared" si="78"/>
        <v>0.39423666666666668</v>
      </c>
      <c r="E1250">
        <v>1265</v>
      </c>
      <c r="F1250">
        <v>1513633</v>
      </c>
      <c r="G1250">
        <v>1156.5</v>
      </c>
      <c r="H1250">
        <v>246.5</v>
      </c>
      <c r="I1250">
        <v>250</v>
      </c>
      <c r="J1250">
        <f t="shared" si="79"/>
        <v>285.07724999999999</v>
      </c>
    </row>
    <row r="1251" spans="1:10" x14ac:dyDescent="0.25">
      <c r="A1251">
        <f t="shared" si="76"/>
        <v>1420389</v>
      </c>
      <c r="B1251">
        <f t="shared" si="77"/>
        <v>1420.3889999999999</v>
      </c>
      <c r="C1251">
        <f t="shared" si="78"/>
        <v>23.67315</v>
      </c>
      <c r="D1251">
        <f t="shared" si="78"/>
        <v>0.39455249999999997</v>
      </c>
      <c r="E1251">
        <v>1266</v>
      </c>
      <c r="F1251">
        <v>1514770</v>
      </c>
      <c r="G1251">
        <v>1157.5</v>
      </c>
      <c r="H1251">
        <v>245.75</v>
      </c>
      <c r="I1251">
        <v>250</v>
      </c>
      <c r="J1251">
        <f t="shared" si="79"/>
        <v>284.455625</v>
      </c>
    </row>
    <row r="1252" spans="1:10" x14ac:dyDescent="0.25">
      <c r="A1252">
        <f t="shared" si="76"/>
        <v>1421521</v>
      </c>
      <c r="B1252">
        <f t="shared" si="77"/>
        <v>1421.521</v>
      </c>
      <c r="C1252">
        <f t="shared" si="78"/>
        <v>23.692016666666667</v>
      </c>
      <c r="D1252">
        <f t="shared" si="78"/>
        <v>0.39486694444444448</v>
      </c>
      <c r="E1252">
        <v>1267</v>
      </c>
      <c r="F1252">
        <v>1515902</v>
      </c>
      <c r="G1252">
        <v>1154.5</v>
      </c>
      <c r="H1252">
        <v>245.5</v>
      </c>
      <c r="I1252">
        <v>250</v>
      </c>
      <c r="J1252">
        <f t="shared" si="79"/>
        <v>283.42975000000001</v>
      </c>
    </row>
    <row r="1253" spans="1:10" x14ac:dyDescent="0.25">
      <c r="A1253">
        <f t="shared" si="76"/>
        <v>1422662</v>
      </c>
      <c r="B1253">
        <f t="shared" si="77"/>
        <v>1422.662</v>
      </c>
      <c r="C1253">
        <f t="shared" si="78"/>
        <v>23.711033333333333</v>
      </c>
      <c r="D1253">
        <f t="shared" si="78"/>
        <v>0.39518388888888889</v>
      </c>
      <c r="E1253">
        <v>1268</v>
      </c>
      <c r="F1253">
        <v>1517043</v>
      </c>
      <c r="G1253">
        <v>1157.5</v>
      </c>
      <c r="H1253">
        <v>245.25</v>
      </c>
      <c r="I1253">
        <v>250</v>
      </c>
      <c r="J1253">
        <f t="shared" si="79"/>
        <v>283.87687499999998</v>
      </c>
    </row>
    <row r="1254" spans="1:10" x14ac:dyDescent="0.25">
      <c r="A1254">
        <f t="shared" si="76"/>
        <v>1423803</v>
      </c>
      <c r="B1254">
        <f t="shared" si="77"/>
        <v>1423.8030000000001</v>
      </c>
      <c r="C1254">
        <f t="shared" si="78"/>
        <v>23.730050000000002</v>
      </c>
      <c r="D1254">
        <f t="shared" si="78"/>
        <v>0.39550083333333336</v>
      </c>
      <c r="E1254">
        <v>1269</v>
      </c>
      <c r="F1254">
        <v>1518184</v>
      </c>
      <c r="G1254">
        <v>1155.5</v>
      </c>
      <c r="H1254">
        <v>247.25</v>
      </c>
      <c r="I1254">
        <v>250</v>
      </c>
      <c r="J1254">
        <f t="shared" si="79"/>
        <v>285.69737500000002</v>
      </c>
    </row>
    <row r="1255" spans="1:10" x14ac:dyDescent="0.25">
      <c r="A1255">
        <f t="shared" si="76"/>
        <v>1424938</v>
      </c>
      <c r="B1255">
        <f t="shared" si="77"/>
        <v>1424.9380000000001</v>
      </c>
      <c r="C1255">
        <f t="shared" si="78"/>
        <v>23.748966666666668</v>
      </c>
      <c r="D1255">
        <f t="shared" si="78"/>
        <v>0.39581611111111115</v>
      </c>
      <c r="E1255">
        <v>1270</v>
      </c>
      <c r="F1255">
        <v>1519319</v>
      </c>
      <c r="G1255">
        <v>1155.5</v>
      </c>
      <c r="H1255">
        <v>245</v>
      </c>
      <c r="I1255">
        <v>250</v>
      </c>
      <c r="J1255">
        <f t="shared" si="79"/>
        <v>283.09750000000003</v>
      </c>
    </row>
    <row r="1256" spans="1:10" x14ac:dyDescent="0.25">
      <c r="A1256">
        <f t="shared" si="76"/>
        <v>1426072</v>
      </c>
      <c r="B1256">
        <f t="shared" si="77"/>
        <v>1426.0719999999999</v>
      </c>
      <c r="C1256">
        <f t="shared" si="78"/>
        <v>23.767866666666666</v>
      </c>
      <c r="D1256">
        <f t="shared" si="78"/>
        <v>0.3961311111111111</v>
      </c>
      <c r="E1256">
        <v>1271</v>
      </c>
      <c r="F1256">
        <v>1520453</v>
      </c>
      <c r="G1256">
        <v>1156.5</v>
      </c>
      <c r="H1256">
        <v>245.75</v>
      </c>
      <c r="I1256">
        <v>250</v>
      </c>
      <c r="J1256">
        <f t="shared" si="79"/>
        <v>284.20987500000001</v>
      </c>
    </row>
    <row r="1257" spans="1:10" x14ac:dyDescent="0.25">
      <c r="A1257">
        <f t="shared" si="76"/>
        <v>1427205</v>
      </c>
      <c r="B1257">
        <f t="shared" si="77"/>
        <v>1427.2049999999999</v>
      </c>
      <c r="C1257">
        <f t="shared" si="78"/>
        <v>23.786749999999998</v>
      </c>
      <c r="D1257">
        <f t="shared" si="78"/>
        <v>0.39644583333333328</v>
      </c>
      <c r="E1257">
        <v>1272</v>
      </c>
      <c r="F1257">
        <v>1521586</v>
      </c>
      <c r="G1257">
        <v>1156</v>
      </c>
      <c r="H1257">
        <v>246.75</v>
      </c>
      <c r="I1257">
        <v>250</v>
      </c>
      <c r="J1257">
        <f t="shared" si="79"/>
        <v>285.24299999999999</v>
      </c>
    </row>
    <row r="1258" spans="1:10" x14ac:dyDescent="0.25">
      <c r="A1258">
        <f t="shared" si="76"/>
        <v>1428346</v>
      </c>
      <c r="B1258">
        <f t="shared" si="77"/>
        <v>1428.346</v>
      </c>
      <c r="C1258">
        <f t="shared" si="78"/>
        <v>23.805766666666667</v>
      </c>
      <c r="D1258">
        <f t="shared" si="78"/>
        <v>0.3967627777777778</v>
      </c>
      <c r="E1258">
        <v>1273</v>
      </c>
      <c r="F1258">
        <v>1522727</v>
      </c>
      <c r="G1258">
        <v>1155.5</v>
      </c>
      <c r="H1258">
        <v>245.75</v>
      </c>
      <c r="I1258">
        <v>250</v>
      </c>
      <c r="J1258">
        <f t="shared" si="79"/>
        <v>283.96412500000002</v>
      </c>
    </row>
    <row r="1259" spans="1:10" x14ac:dyDescent="0.25">
      <c r="A1259">
        <f t="shared" si="76"/>
        <v>1429486</v>
      </c>
      <c r="B1259">
        <f t="shared" si="77"/>
        <v>1429.4860000000001</v>
      </c>
      <c r="C1259">
        <f t="shared" si="78"/>
        <v>23.824766666666669</v>
      </c>
      <c r="D1259">
        <f t="shared" si="78"/>
        <v>0.39707944444444448</v>
      </c>
      <c r="E1259">
        <v>1274</v>
      </c>
      <c r="F1259">
        <v>1523867</v>
      </c>
      <c r="G1259">
        <v>1154</v>
      </c>
      <c r="H1259">
        <v>246.5</v>
      </c>
      <c r="I1259">
        <v>250</v>
      </c>
      <c r="J1259">
        <f t="shared" si="79"/>
        <v>284.46100000000001</v>
      </c>
    </row>
    <row r="1260" spans="1:10" x14ac:dyDescent="0.25">
      <c r="A1260">
        <f t="shared" si="76"/>
        <v>1430623</v>
      </c>
      <c r="B1260">
        <f t="shared" si="77"/>
        <v>1430.623</v>
      </c>
      <c r="C1260">
        <f t="shared" si="78"/>
        <v>23.843716666666669</v>
      </c>
      <c r="D1260">
        <f t="shared" si="78"/>
        <v>0.39739527777777783</v>
      </c>
      <c r="E1260">
        <v>1275</v>
      </c>
      <c r="F1260">
        <v>1525004</v>
      </c>
      <c r="G1260">
        <v>1154</v>
      </c>
      <c r="H1260">
        <v>246.5</v>
      </c>
      <c r="I1260">
        <v>250</v>
      </c>
      <c r="J1260">
        <f t="shared" si="79"/>
        <v>284.46100000000001</v>
      </c>
    </row>
    <row r="1261" spans="1:10" x14ac:dyDescent="0.25">
      <c r="A1261">
        <f t="shared" si="76"/>
        <v>1431758</v>
      </c>
      <c r="B1261">
        <f t="shared" si="77"/>
        <v>1431.758</v>
      </c>
      <c r="C1261">
        <f t="shared" si="78"/>
        <v>23.862633333333335</v>
      </c>
      <c r="D1261">
        <f t="shared" si="78"/>
        <v>0.39771055555555557</v>
      </c>
      <c r="E1261">
        <v>1276</v>
      </c>
      <c r="F1261">
        <v>1526139</v>
      </c>
      <c r="G1261">
        <v>1149.9000000000001</v>
      </c>
      <c r="H1261">
        <v>246.75</v>
      </c>
      <c r="I1261">
        <v>250</v>
      </c>
      <c r="J1261">
        <f t="shared" si="79"/>
        <v>283.73782499999999</v>
      </c>
    </row>
    <row r="1262" spans="1:10" x14ac:dyDescent="0.25">
      <c r="A1262">
        <f t="shared" si="76"/>
        <v>1432896</v>
      </c>
      <c r="B1262">
        <f t="shared" si="77"/>
        <v>1432.896</v>
      </c>
      <c r="C1262">
        <f t="shared" si="78"/>
        <v>23.881599999999999</v>
      </c>
      <c r="D1262">
        <f t="shared" si="78"/>
        <v>0.39802666666666664</v>
      </c>
      <c r="E1262">
        <v>1277</v>
      </c>
      <c r="F1262">
        <v>1527277</v>
      </c>
      <c r="G1262">
        <v>1155.5</v>
      </c>
      <c r="H1262">
        <v>246.75</v>
      </c>
      <c r="I1262">
        <v>250</v>
      </c>
      <c r="J1262">
        <f t="shared" si="79"/>
        <v>285.11962499999998</v>
      </c>
    </row>
    <row r="1263" spans="1:10" x14ac:dyDescent="0.25">
      <c r="A1263">
        <f t="shared" si="76"/>
        <v>1434029</v>
      </c>
      <c r="B1263">
        <f t="shared" si="77"/>
        <v>1434.029</v>
      </c>
      <c r="C1263">
        <f t="shared" si="78"/>
        <v>23.900483333333334</v>
      </c>
      <c r="D1263">
        <f t="shared" si="78"/>
        <v>0.39834138888888887</v>
      </c>
      <c r="E1263">
        <v>1278</v>
      </c>
      <c r="F1263">
        <v>1528410</v>
      </c>
      <c r="G1263">
        <v>1158.5</v>
      </c>
      <c r="H1263">
        <v>247</v>
      </c>
      <c r="I1263">
        <v>250</v>
      </c>
      <c r="J1263">
        <f t="shared" si="79"/>
        <v>286.14949999999999</v>
      </c>
    </row>
    <row r="1264" spans="1:10" x14ac:dyDescent="0.25">
      <c r="A1264">
        <f t="shared" si="76"/>
        <v>1435165</v>
      </c>
      <c r="B1264">
        <f t="shared" si="77"/>
        <v>1435.165</v>
      </c>
      <c r="C1264">
        <f t="shared" si="78"/>
        <v>23.919416666666667</v>
      </c>
      <c r="D1264">
        <f t="shared" si="78"/>
        <v>0.39865694444444444</v>
      </c>
      <c r="E1264">
        <v>1279</v>
      </c>
      <c r="F1264">
        <v>1529546</v>
      </c>
      <c r="G1264">
        <v>1155.5</v>
      </c>
      <c r="H1264">
        <v>248.25</v>
      </c>
      <c r="I1264">
        <v>250</v>
      </c>
      <c r="J1264">
        <f t="shared" si="79"/>
        <v>286.85287499999998</v>
      </c>
    </row>
    <row r="1265" spans="1:10" x14ac:dyDescent="0.25">
      <c r="A1265">
        <f t="shared" si="76"/>
        <v>1436299</v>
      </c>
      <c r="B1265">
        <f t="shared" si="77"/>
        <v>1436.299</v>
      </c>
      <c r="C1265">
        <f t="shared" si="78"/>
        <v>23.938316666666665</v>
      </c>
      <c r="D1265">
        <f t="shared" si="78"/>
        <v>0.39897194444444445</v>
      </c>
      <c r="E1265">
        <v>1280</v>
      </c>
      <c r="F1265">
        <v>1530680</v>
      </c>
      <c r="G1265">
        <v>1156</v>
      </c>
      <c r="H1265">
        <v>245.25</v>
      </c>
      <c r="I1265">
        <v>250</v>
      </c>
      <c r="J1265">
        <f t="shared" si="79"/>
        <v>283.50900000000001</v>
      </c>
    </row>
    <row r="1266" spans="1:10" x14ac:dyDescent="0.25">
      <c r="A1266">
        <f t="shared" si="76"/>
        <v>1437434</v>
      </c>
      <c r="B1266">
        <f t="shared" si="77"/>
        <v>1437.434</v>
      </c>
      <c r="C1266">
        <f t="shared" si="78"/>
        <v>23.957233333333331</v>
      </c>
      <c r="D1266">
        <f t="shared" si="78"/>
        <v>0.39928722222222218</v>
      </c>
      <c r="E1266">
        <v>1281</v>
      </c>
      <c r="F1266">
        <v>1531815</v>
      </c>
      <c r="G1266">
        <v>1153.5</v>
      </c>
      <c r="H1266">
        <v>248</v>
      </c>
      <c r="I1266">
        <v>250</v>
      </c>
      <c r="J1266">
        <f t="shared" si="79"/>
        <v>286.06799999999998</v>
      </c>
    </row>
    <row r="1267" spans="1:10" x14ac:dyDescent="0.25">
      <c r="A1267">
        <f t="shared" si="76"/>
        <v>1438568</v>
      </c>
      <c r="B1267">
        <f t="shared" si="77"/>
        <v>1438.568</v>
      </c>
      <c r="C1267">
        <f t="shared" si="78"/>
        <v>23.976133333333333</v>
      </c>
      <c r="D1267">
        <f t="shared" si="78"/>
        <v>0.39960222222222225</v>
      </c>
      <c r="E1267">
        <v>1282</v>
      </c>
      <c r="F1267">
        <v>1532949</v>
      </c>
      <c r="G1267">
        <v>1153</v>
      </c>
      <c r="H1267">
        <v>246</v>
      </c>
      <c r="I1267">
        <v>250</v>
      </c>
      <c r="J1267">
        <f t="shared" si="79"/>
        <v>283.63799999999998</v>
      </c>
    </row>
    <row r="1268" spans="1:10" x14ac:dyDescent="0.25">
      <c r="A1268">
        <f t="shared" si="76"/>
        <v>1439707</v>
      </c>
      <c r="B1268">
        <f t="shared" si="77"/>
        <v>1439.7070000000001</v>
      </c>
      <c r="C1268">
        <f t="shared" si="78"/>
        <v>23.995116666666668</v>
      </c>
      <c r="D1268">
        <f t="shared" si="78"/>
        <v>0.39991861111111116</v>
      </c>
      <c r="E1268">
        <v>1283</v>
      </c>
      <c r="F1268">
        <v>1534088</v>
      </c>
      <c r="G1268">
        <v>1155.5</v>
      </c>
      <c r="H1268">
        <v>245</v>
      </c>
      <c r="I1268">
        <v>250</v>
      </c>
      <c r="J1268">
        <f t="shared" si="79"/>
        <v>283.09750000000003</v>
      </c>
    </row>
    <row r="1269" spans="1:10" x14ac:dyDescent="0.25">
      <c r="A1269">
        <f t="shared" si="76"/>
        <v>1440845</v>
      </c>
      <c r="B1269">
        <f t="shared" si="77"/>
        <v>1440.845</v>
      </c>
      <c r="C1269">
        <f t="shared" si="78"/>
        <v>24.014083333333335</v>
      </c>
      <c r="D1269">
        <f t="shared" si="78"/>
        <v>0.40023472222222228</v>
      </c>
      <c r="E1269">
        <v>1284</v>
      </c>
      <c r="F1269">
        <v>1535226</v>
      </c>
      <c r="G1269">
        <v>1156.5</v>
      </c>
      <c r="H1269">
        <v>246.25</v>
      </c>
      <c r="I1269">
        <v>250</v>
      </c>
      <c r="J1269">
        <f t="shared" si="79"/>
        <v>284.78812499999998</v>
      </c>
    </row>
    <row r="1270" spans="1:10" x14ac:dyDescent="0.25">
      <c r="A1270">
        <f t="shared" si="76"/>
        <v>1441989</v>
      </c>
      <c r="B1270">
        <f t="shared" si="77"/>
        <v>1441.989</v>
      </c>
      <c r="C1270">
        <f t="shared" si="78"/>
        <v>24.033149999999999</v>
      </c>
      <c r="D1270">
        <f t="shared" si="78"/>
        <v>0.40055249999999998</v>
      </c>
      <c r="E1270">
        <v>1285</v>
      </c>
      <c r="F1270">
        <v>1536370</v>
      </c>
      <c r="G1270">
        <v>1154</v>
      </c>
      <c r="H1270">
        <v>245.75</v>
      </c>
      <c r="I1270">
        <v>250</v>
      </c>
      <c r="J1270">
        <f t="shared" si="79"/>
        <v>283.59550000000002</v>
      </c>
    </row>
    <row r="1271" spans="1:10" x14ac:dyDescent="0.25">
      <c r="A1271">
        <f t="shared" si="76"/>
        <v>1443122</v>
      </c>
      <c r="B1271">
        <f t="shared" si="77"/>
        <v>1443.1220000000001</v>
      </c>
      <c r="C1271">
        <f t="shared" si="78"/>
        <v>24.052033333333334</v>
      </c>
      <c r="D1271">
        <f t="shared" si="78"/>
        <v>0.40086722222222221</v>
      </c>
      <c r="E1271">
        <v>1286</v>
      </c>
      <c r="F1271">
        <v>1537503</v>
      </c>
      <c r="G1271">
        <v>1156</v>
      </c>
      <c r="H1271">
        <v>246</v>
      </c>
      <c r="I1271">
        <v>250</v>
      </c>
      <c r="J1271">
        <f t="shared" si="79"/>
        <v>284.37599999999998</v>
      </c>
    </row>
    <row r="1272" spans="1:10" x14ac:dyDescent="0.25">
      <c r="A1272">
        <f t="shared" si="76"/>
        <v>1444254</v>
      </c>
      <c r="B1272">
        <f t="shared" si="77"/>
        <v>1444.2539999999999</v>
      </c>
      <c r="C1272">
        <f t="shared" si="78"/>
        <v>24.070899999999998</v>
      </c>
      <c r="D1272">
        <f t="shared" si="78"/>
        <v>0.40118166666666666</v>
      </c>
      <c r="E1272">
        <v>1287</v>
      </c>
      <c r="F1272">
        <v>1538635</v>
      </c>
      <c r="G1272">
        <v>1152</v>
      </c>
      <c r="H1272">
        <v>246</v>
      </c>
      <c r="I1272">
        <v>250</v>
      </c>
      <c r="J1272">
        <f t="shared" si="79"/>
        <v>283.392</v>
      </c>
    </row>
    <row r="1273" spans="1:10" x14ac:dyDescent="0.25">
      <c r="A1273">
        <f t="shared" si="76"/>
        <v>1445393</v>
      </c>
      <c r="B1273">
        <f t="shared" si="77"/>
        <v>1445.393</v>
      </c>
      <c r="C1273">
        <f t="shared" si="78"/>
        <v>24.089883333333333</v>
      </c>
      <c r="D1273">
        <f t="shared" si="78"/>
        <v>0.40149805555555557</v>
      </c>
      <c r="E1273">
        <v>1288</v>
      </c>
      <c r="F1273">
        <v>1539774</v>
      </c>
      <c r="G1273">
        <v>1153.5</v>
      </c>
      <c r="H1273">
        <v>246.25</v>
      </c>
      <c r="I1273">
        <v>250</v>
      </c>
      <c r="J1273">
        <f t="shared" si="79"/>
        <v>284.049375</v>
      </c>
    </row>
    <row r="1274" spans="1:10" x14ac:dyDescent="0.25">
      <c r="A1274">
        <f t="shared" si="76"/>
        <v>1446534</v>
      </c>
      <c r="B1274">
        <f t="shared" si="77"/>
        <v>1446.5340000000001</v>
      </c>
      <c r="C1274">
        <f t="shared" si="78"/>
        <v>24.108900000000002</v>
      </c>
      <c r="D1274">
        <f t="shared" si="78"/>
        <v>0.40181500000000003</v>
      </c>
      <c r="E1274">
        <v>1289</v>
      </c>
      <c r="F1274">
        <v>1540915</v>
      </c>
      <c r="G1274">
        <v>1154.5</v>
      </c>
      <c r="H1274">
        <v>245</v>
      </c>
      <c r="I1274">
        <v>250</v>
      </c>
      <c r="J1274">
        <f t="shared" si="79"/>
        <v>282.85250000000002</v>
      </c>
    </row>
    <row r="1275" spans="1:10" x14ac:dyDescent="0.25">
      <c r="A1275">
        <f t="shared" si="76"/>
        <v>1447672</v>
      </c>
      <c r="B1275">
        <f t="shared" si="77"/>
        <v>1447.672</v>
      </c>
      <c r="C1275">
        <f t="shared" si="78"/>
        <v>24.127866666666666</v>
      </c>
      <c r="D1275">
        <f t="shared" si="78"/>
        <v>0.40213111111111111</v>
      </c>
      <c r="E1275">
        <v>1290</v>
      </c>
      <c r="F1275">
        <v>1542053</v>
      </c>
      <c r="G1275">
        <v>1153.5</v>
      </c>
      <c r="H1275">
        <v>248.25</v>
      </c>
      <c r="I1275">
        <v>250</v>
      </c>
      <c r="J1275">
        <f t="shared" si="79"/>
        <v>286.35637500000001</v>
      </c>
    </row>
    <row r="1276" spans="1:10" x14ac:dyDescent="0.25">
      <c r="A1276">
        <f t="shared" si="76"/>
        <v>1448808</v>
      </c>
      <c r="B1276">
        <f t="shared" si="77"/>
        <v>1448.808</v>
      </c>
      <c r="C1276">
        <f t="shared" si="78"/>
        <v>24.146799999999999</v>
      </c>
      <c r="D1276">
        <f t="shared" si="78"/>
        <v>0.40244666666666667</v>
      </c>
      <c r="E1276">
        <v>1291</v>
      </c>
      <c r="F1276">
        <v>1543189</v>
      </c>
      <c r="G1276">
        <v>1154</v>
      </c>
      <c r="H1276">
        <v>245</v>
      </c>
      <c r="I1276">
        <v>250</v>
      </c>
      <c r="J1276">
        <f t="shared" si="79"/>
        <v>282.73</v>
      </c>
    </row>
    <row r="1277" spans="1:10" x14ac:dyDescent="0.25">
      <c r="A1277">
        <f t="shared" si="76"/>
        <v>1449950</v>
      </c>
      <c r="B1277">
        <f t="shared" si="77"/>
        <v>1449.95</v>
      </c>
      <c r="C1277">
        <f t="shared" si="78"/>
        <v>24.165833333333335</v>
      </c>
      <c r="D1277">
        <f t="shared" si="78"/>
        <v>0.40276388888888892</v>
      </c>
      <c r="E1277">
        <v>1292</v>
      </c>
      <c r="F1277">
        <v>1544331</v>
      </c>
      <c r="G1277">
        <v>1152.4000000000001</v>
      </c>
      <c r="H1277">
        <v>245</v>
      </c>
      <c r="I1277">
        <v>250</v>
      </c>
      <c r="J1277">
        <f t="shared" si="79"/>
        <v>282.33800000000002</v>
      </c>
    </row>
    <row r="1278" spans="1:10" x14ac:dyDescent="0.25">
      <c r="A1278">
        <f t="shared" si="76"/>
        <v>1451085</v>
      </c>
      <c r="B1278">
        <f t="shared" si="77"/>
        <v>1451.085</v>
      </c>
      <c r="C1278">
        <f t="shared" si="78"/>
        <v>24.184750000000001</v>
      </c>
      <c r="D1278">
        <f t="shared" si="78"/>
        <v>0.40307916666666671</v>
      </c>
      <c r="E1278">
        <v>1293</v>
      </c>
      <c r="F1278">
        <v>1545466</v>
      </c>
      <c r="G1278">
        <v>1155.5</v>
      </c>
      <c r="H1278">
        <v>245.5</v>
      </c>
      <c r="I1278">
        <v>250</v>
      </c>
      <c r="J1278">
        <f t="shared" si="79"/>
        <v>283.67525000000001</v>
      </c>
    </row>
    <row r="1279" spans="1:10" x14ac:dyDescent="0.25">
      <c r="A1279">
        <f t="shared" si="76"/>
        <v>1452226</v>
      </c>
      <c r="B1279">
        <f t="shared" si="77"/>
        <v>1452.2260000000001</v>
      </c>
      <c r="C1279">
        <f t="shared" si="78"/>
        <v>24.20376666666667</v>
      </c>
      <c r="D1279">
        <f t="shared" si="78"/>
        <v>0.40339611111111118</v>
      </c>
      <c r="E1279">
        <v>1294</v>
      </c>
      <c r="F1279">
        <v>1546607</v>
      </c>
      <c r="G1279">
        <v>1153.5</v>
      </c>
      <c r="H1279">
        <v>246.5</v>
      </c>
      <c r="I1279">
        <v>250</v>
      </c>
      <c r="J1279">
        <f t="shared" si="79"/>
        <v>284.33775000000003</v>
      </c>
    </row>
    <row r="1280" spans="1:10" x14ac:dyDescent="0.25">
      <c r="A1280">
        <f t="shared" si="76"/>
        <v>1453369</v>
      </c>
      <c r="B1280">
        <f t="shared" si="77"/>
        <v>1453.3689999999999</v>
      </c>
      <c r="C1280">
        <f t="shared" si="78"/>
        <v>24.222816666666667</v>
      </c>
      <c r="D1280">
        <f t="shared" si="78"/>
        <v>0.40371361111111109</v>
      </c>
      <c r="E1280">
        <v>1295</v>
      </c>
      <c r="F1280">
        <v>1547750</v>
      </c>
      <c r="G1280">
        <v>1151.5</v>
      </c>
      <c r="H1280">
        <v>248</v>
      </c>
      <c r="I1280">
        <v>250</v>
      </c>
      <c r="J1280">
        <f t="shared" si="79"/>
        <v>285.572</v>
      </c>
    </row>
    <row r="1281" spans="1:10" x14ac:dyDescent="0.25">
      <c r="A1281">
        <f t="shared" si="76"/>
        <v>1454500</v>
      </c>
      <c r="B1281">
        <f t="shared" si="77"/>
        <v>1454.5</v>
      </c>
      <c r="C1281">
        <f t="shared" si="78"/>
        <v>24.241666666666667</v>
      </c>
      <c r="D1281">
        <f t="shared" si="78"/>
        <v>0.40402777777777776</v>
      </c>
      <c r="E1281">
        <v>1296</v>
      </c>
      <c r="F1281">
        <v>1548881</v>
      </c>
      <c r="G1281">
        <v>1155.5</v>
      </c>
      <c r="H1281">
        <v>246.75</v>
      </c>
      <c r="I1281">
        <v>250</v>
      </c>
      <c r="J1281">
        <f t="shared" si="79"/>
        <v>285.11962499999998</v>
      </c>
    </row>
    <row r="1282" spans="1:10" x14ac:dyDescent="0.25">
      <c r="A1282">
        <f t="shared" si="76"/>
        <v>1455641</v>
      </c>
      <c r="B1282">
        <f t="shared" si="77"/>
        <v>1455.6410000000001</v>
      </c>
      <c r="C1282">
        <f t="shared" si="78"/>
        <v>24.260683333333336</v>
      </c>
      <c r="D1282">
        <f t="shared" si="78"/>
        <v>0.40434472222222229</v>
      </c>
      <c r="E1282">
        <v>1297</v>
      </c>
      <c r="F1282">
        <v>1550022</v>
      </c>
      <c r="G1282">
        <v>1154.5</v>
      </c>
      <c r="H1282">
        <v>245.25</v>
      </c>
      <c r="I1282">
        <v>250</v>
      </c>
      <c r="J1282">
        <f t="shared" si="79"/>
        <v>283.14112499999999</v>
      </c>
    </row>
    <row r="1283" spans="1:10" x14ac:dyDescent="0.25">
      <c r="A1283">
        <f t="shared" ref="A1283:A1346" si="80">F1283-$F$2</f>
        <v>1456781</v>
      </c>
      <c r="B1283">
        <f t="shared" ref="B1283:B1346" si="81">A1283/1000</f>
        <v>1456.7809999999999</v>
      </c>
      <c r="C1283">
        <f t="shared" ref="C1283:D1346" si="82">B1283/60</f>
        <v>24.279683333333331</v>
      </c>
      <c r="D1283">
        <f t="shared" si="82"/>
        <v>0.40466138888888886</v>
      </c>
      <c r="E1283">
        <v>1298</v>
      </c>
      <c r="F1283">
        <v>1551162</v>
      </c>
      <c r="G1283">
        <v>1150.5</v>
      </c>
      <c r="H1283">
        <v>247</v>
      </c>
      <c r="I1283">
        <v>250</v>
      </c>
      <c r="J1283">
        <f t="shared" ref="J1283:J1346" si="83">G1283*H1283/1000</f>
        <v>284.17349999999999</v>
      </c>
    </row>
    <row r="1284" spans="1:10" x14ac:dyDescent="0.25">
      <c r="A1284">
        <f t="shared" si="80"/>
        <v>1457920</v>
      </c>
      <c r="B1284">
        <f t="shared" si="81"/>
        <v>1457.92</v>
      </c>
      <c r="C1284">
        <f t="shared" si="82"/>
        <v>24.298666666666669</v>
      </c>
      <c r="D1284">
        <f t="shared" si="82"/>
        <v>0.40497777777777783</v>
      </c>
      <c r="E1284">
        <v>1299</v>
      </c>
      <c r="F1284">
        <v>1552301</v>
      </c>
      <c r="G1284">
        <v>1151.5</v>
      </c>
      <c r="H1284">
        <v>248.75</v>
      </c>
      <c r="I1284">
        <v>250</v>
      </c>
      <c r="J1284">
        <f t="shared" si="83"/>
        <v>286.43562500000002</v>
      </c>
    </row>
    <row r="1285" spans="1:10" x14ac:dyDescent="0.25">
      <c r="A1285">
        <f t="shared" si="80"/>
        <v>1459057</v>
      </c>
      <c r="B1285">
        <f t="shared" si="81"/>
        <v>1459.057</v>
      </c>
      <c r="C1285">
        <f t="shared" si="82"/>
        <v>24.317616666666666</v>
      </c>
      <c r="D1285">
        <f t="shared" si="82"/>
        <v>0.40529361111111112</v>
      </c>
      <c r="E1285">
        <v>1300</v>
      </c>
      <c r="F1285">
        <v>1553438</v>
      </c>
      <c r="G1285">
        <v>1153.5</v>
      </c>
      <c r="H1285">
        <v>247.25</v>
      </c>
      <c r="I1285">
        <v>250</v>
      </c>
      <c r="J1285">
        <f t="shared" si="83"/>
        <v>285.20287500000001</v>
      </c>
    </row>
    <row r="1286" spans="1:10" x14ac:dyDescent="0.25">
      <c r="A1286">
        <f t="shared" si="80"/>
        <v>1460195</v>
      </c>
      <c r="B1286">
        <f t="shared" si="81"/>
        <v>1460.1949999999999</v>
      </c>
      <c r="C1286">
        <f t="shared" si="82"/>
        <v>24.336583333333333</v>
      </c>
      <c r="D1286">
        <f t="shared" si="82"/>
        <v>0.40560972222222225</v>
      </c>
      <c r="E1286">
        <v>1301</v>
      </c>
      <c r="F1286">
        <v>1554576</v>
      </c>
      <c r="G1286">
        <v>1152.5</v>
      </c>
      <c r="H1286">
        <v>243.75</v>
      </c>
      <c r="I1286">
        <v>250</v>
      </c>
      <c r="J1286">
        <f t="shared" si="83"/>
        <v>280.921875</v>
      </c>
    </row>
    <row r="1287" spans="1:10" x14ac:dyDescent="0.25">
      <c r="A1287">
        <f t="shared" si="80"/>
        <v>1461335</v>
      </c>
      <c r="B1287">
        <f t="shared" si="81"/>
        <v>1461.335</v>
      </c>
      <c r="C1287">
        <f t="shared" si="82"/>
        <v>24.355583333333335</v>
      </c>
      <c r="D1287">
        <f t="shared" si="82"/>
        <v>0.40592638888888893</v>
      </c>
      <c r="E1287">
        <v>1302</v>
      </c>
      <c r="F1287">
        <v>1555716</v>
      </c>
      <c r="G1287">
        <v>1156.5</v>
      </c>
      <c r="H1287">
        <v>247.25</v>
      </c>
      <c r="I1287">
        <v>250</v>
      </c>
      <c r="J1287">
        <f t="shared" si="83"/>
        <v>285.94462499999997</v>
      </c>
    </row>
    <row r="1288" spans="1:10" x14ac:dyDescent="0.25">
      <c r="A1288">
        <f t="shared" si="80"/>
        <v>1462473</v>
      </c>
      <c r="B1288">
        <f t="shared" si="81"/>
        <v>1462.473</v>
      </c>
      <c r="C1288">
        <f t="shared" si="82"/>
        <v>24.374549999999999</v>
      </c>
      <c r="D1288">
        <f t="shared" si="82"/>
        <v>0.40624250000000001</v>
      </c>
      <c r="E1288">
        <v>1303</v>
      </c>
      <c r="F1288">
        <v>1556854</v>
      </c>
      <c r="G1288">
        <v>1152.5</v>
      </c>
      <c r="H1288">
        <v>246.5</v>
      </c>
      <c r="I1288">
        <v>250</v>
      </c>
      <c r="J1288">
        <f t="shared" si="83"/>
        <v>284.09125</v>
      </c>
    </row>
    <row r="1289" spans="1:10" x14ac:dyDescent="0.25">
      <c r="A1289">
        <f t="shared" si="80"/>
        <v>1463611</v>
      </c>
      <c r="B1289">
        <f t="shared" si="81"/>
        <v>1463.6110000000001</v>
      </c>
      <c r="C1289">
        <f t="shared" si="82"/>
        <v>24.393516666666667</v>
      </c>
      <c r="D1289">
        <f t="shared" si="82"/>
        <v>0.40655861111111113</v>
      </c>
      <c r="E1289">
        <v>1304</v>
      </c>
      <c r="F1289">
        <v>1557992</v>
      </c>
      <c r="G1289">
        <v>1154</v>
      </c>
      <c r="H1289">
        <v>246</v>
      </c>
      <c r="I1289">
        <v>250</v>
      </c>
      <c r="J1289">
        <f t="shared" si="83"/>
        <v>283.88400000000001</v>
      </c>
    </row>
    <row r="1290" spans="1:10" x14ac:dyDescent="0.25">
      <c r="A1290">
        <f t="shared" si="80"/>
        <v>1464745</v>
      </c>
      <c r="B1290">
        <f t="shared" si="81"/>
        <v>1464.7449999999999</v>
      </c>
      <c r="C1290">
        <f t="shared" si="82"/>
        <v>24.412416666666665</v>
      </c>
      <c r="D1290">
        <f t="shared" si="82"/>
        <v>0.40687361111111109</v>
      </c>
      <c r="E1290">
        <v>1305</v>
      </c>
      <c r="F1290">
        <v>1559126</v>
      </c>
      <c r="G1290">
        <v>1153</v>
      </c>
      <c r="H1290">
        <v>244.5</v>
      </c>
      <c r="I1290">
        <v>250</v>
      </c>
      <c r="J1290">
        <f t="shared" si="83"/>
        <v>281.9085</v>
      </c>
    </row>
    <row r="1291" spans="1:10" x14ac:dyDescent="0.25">
      <c r="A1291">
        <f t="shared" si="80"/>
        <v>1465882</v>
      </c>
      <c r="B1291">
        <f t="shared" si="81"/>
        <v>1465.8820000000001</v>
      </c>
      <c r="C1291">
        <f t="shared" si="82"/>
        <v>24.431366666666669</v>
      </c>
      <c r="D1291">
        <f t="shared" si="82"/>
        <v>0.40718944444444449</v>
      </c>
      <c r="E1291">
        <v>1306</v>
      </c>
      <c r="F1291">
        <v>1560263</v>
      </c>
      <c r="G1291">
        <v>1151.5</v>
      </c>
      <c r="H1291">
        <v>245.75</v>
      </c>
      <c r="I1291">
        <v>250</v>
      </c>
      <c r="J1291">
        <f t="shared" si="83"/>
        <v>282.98112500000002</v>
      </c>
    </row>
    <row r="1292" spans="1:10" x14ac:dyDescent="0.25">
      <c r="A1292">
        <f t="shared" si="80"/>
        <v>1467018</v>
      </c>
      <c r="B1292">
        <f t="shared" si="81"/>
        <v>1467.018</v>
      </c>
      <c r="C1292">
        <f t="shared" si="82"/>
        <v>24.450300000000002</v>
      </c>
      <c r="D1292">
        <f t="shared" si="82"/>
        <v>0.40750500000000006</v>
      </c>
      <c r="E1292">
        <v>1307</v>
      </c>
      <c r="F1292">
        <v>1561399</v>
      </c>
      <c r="G1292">
        <v>1153.5</v>
      </c>
      <c r="H1292">
        <v>247.5</v>
      </c>
      <c r="I1292">
        <v>250</v>
      </c>
      <c r="J1292">
        <f t="shared" si="83"/>
        <v>285.49124999999998</v>
      </c>
    </row>
    <row r="1293" spans="1:10" x14ac:dyDescent="0.25">
      <c r="A1293">
        <f t="shared" si="80"/>
        <v>1468152</v>
      </c>
      <c r="B1293">
        <f t="shared" si="81"/>
        <v>1468.152</v>
      </c>
      <c r="C1293">
        <f t="shared" si="82"/>
        <v>24.469200000000001</v>
      </c>
      <c r="D1293">
        <f t="shared" si="82"/>
        <v>0.40782000000000002</v>
      </c>
      <c r="E1293">
        <v>1308</v>
      </c>
      <c r="F1293">
        <v>1562533</v>
      </c>
      <c r="G1293">
        <v>1151.5</v>
      </c>
      <c r="H1293">
        <v>248</v>
      </c>
      <c r="I1293">
        <v>250</v>
      </c>
      <c r="J1293">
        <f t="shared" si="83"/>
        <v>285.572</v>
      </c>
    </row>
    <row r="1294" spans="1:10" x14ac:dyDescent="0.25">
      <c r="A1294">
        <f t="shared" si="80"/>
        <v>1469288</v>
      </c>
      <c r="B1294">
        <f t="shared" si="81"/>
        <v>1469.288</v>
      </c>
      <c r="C1294">
        <f t="shared" si="82"/>
        <v>24.488133333333334</v>
      </c>
      <c r="D1294">
        <f t="shared" si="82"/>
        <v>0.40813555555555558</v>
      </c>
      <c r="E1294">
        <v>1309</v>
      </c>
      <c r="F1294">
        <v>1563669</v>
      </c>
      <c r="G1294">
        <v>1154.5</v>
      </c>
      <c r="H1294">
        <v>245</v>
      </c>
      <c r="I1294">
        <v>250</v>
      </c>
      <c r="J1294">
        <f t="shared" si="83"/>
        <v>282.85250000000002</v>
      </c>
    </row>
    <row r="1295" spans="1:10" x14ac:dyDescent="0.25">
      <c r="A1295">
        <f t="shared" si="80"/>
        <v>1470429</v>
      </c>
      <c r="B1295">
        <f t="shared" si="81"/>
        <v>1470.4290000000001</v>
      </c>
      <c r="C1295">
        <f t="shared" si="82"/>
        <v>24.507150000000003</v>
      </c>
      <c r="D1295">
        <f t="shared" si="82"/>
        <v>0.40845250000000005</v>
      </c>
      <c r="E1295">
        <v>1310</v>
      </c>
      <c r="F1295">
        <v>1564810</v>
      </c>
      <c r="G1295">
        <v>1151.5</v>
      </c>
      <c r="H1295">
        <v>245.5</v>
      </c>
      <c r="I1295">
        <v>250</v>
      </c>
      <c r="J1295">
        <f t="shared" si="83"/>
        <v>282.69324999999998</v>
      </c>
    </row>
    <row r="1296" spans="1:10" x14ac:dyDescent="0.25">
      <c r="A1296">
        <f t="shared" si="80"/>
        <v>1471564</v>
      </c>
      <c r="B1296">
        <f t="shared" si="81"/>
        <v>1471.5640000000001</v>
      </c>
      <c r="C1296">
        <f t="shared" si="82"/>
        <v>24.526066666666669</v>
      </c>
      <c r="D1296">
        <f t="shared" si="82"/>
        <v>0.40876777777777779</v>
      </c>
      <c r="E1296">
        <v>1311</v>
      </c>
      <c r="F1296">
        <v>1565945</v>
      </c>
      <c r="G1296">
        <v>1155</v>
      </c>
      <c r="H1296">
        <v>247</v>
      </c>
      <c r="I1296">
        <v>250</v>
      </c>
      <c r="J1296">
        <f t="shared" si="83"/>
        <v>285.28500000000003</v>
      </c>
    </row>
    <row r="1297" spans="1:10" x14ac:dyDescent="0.25">
      <c r="A1297">
        <f t="shared" si="80"/>
        <v>1472697</v>
      </c>
      <c r="B1297">
        <f t="shared" si="81"/>
        <v>1472.6969999999999</v>
      </c>
      <c r="C1297">
        <f t="shared" si="82"/>
        <v>24.544949999999996</v>
      </c>
      <c r="D1297">
        <f t="shared" si="82"/>
        <v>0.40908249999999996</v>
      </c>
      <c r="E1297">
        <v>1312</v>
      </c>
      <c r="F1297">
        <v>1567078</v>
      </c>
      <c r="G1297">
        <v>1151</v>
      </c>
      <c r="H1297">
        <v>246.5</v>
      </c>
      <c r="I1297">
        <v>250</v>
      </c>
      <c r="J1297">
        <f t="shared" si="83"/>
        <v>283.72149999999999</v>
      </c>
    </row>
    <row r="1298" spans="1:10" x14ac:dyDescent="0.25">
      <c r="A1298">
        <f t="shared" si="80"/>
        <v>1473827</v>
      </c>
      <c r="B1298">
        <f t="shared" si="81"/>
        <v>1473.827</v>
      </c>
      <c r="C1298">
        <f t="shared" si="82"/>
        <v>24.563783333333333</v>
      </c>
      <c r="D1298">
        <f t="shared" si="82"/>
        <v>0.40939638888888891</v>
      </c>
      <c r="E1298">
        <v>1313</v>
      </c>
      <c r="F1298">
        <v>1568208</v>
      </c>
      <c r="G1298">
        <v>1155.5</v>
      </c>
      <c r="H1298">
        <v>245</v>
      </c>
      <c r="I1298">
        <v>250</v>
      </c>
      <c r="J1298">
        <f t="shared" si="83"/>
        <v>283.09750000000003</v>
      </c>
    </row>
    <row r="1299" spans="1:10" x14ac:dyDescent="0.25">
      <c r="A1299">
        <f t="shared" si="80"/>
        <v>1474964</v>
      </c>
      <c r="B1299">
        <f t="shared" si="81"/>
        <v>1474.9639999999999</v>
      </c>
      <c r="C1299">
        <f t="shared" si="82"/>
        <v>24.582733333333334</v>
      </c>
      <c r="D1299">
        <f t="shared" si="82"/>
        <v>0.4097122222222222</v>
      </c>
      <c r="E1299">
        <v>1314</v>
      </c>
      <c r="F1299">
        <v>1569345</v>
      </c>
      <c r="G1299">
        <v>1154</v>
      </c>
      <c r="H1299">
        <v>244.75</v>
      </c>
      <c r="I1299">
        <v>250</v>
      </c>
      <c r="J1299">
        <f t="shared" si="83"/>
        <v>282.44150000000002</v>
      </c>
    </row>
    <row r="1300" spans="1:10" x14ac:dyDescent="0.25">
      <c r="A1300">
        <f t="shared" si="80"/>
        <v>1476101</v>
      </c>
      <c r="B1300">
        <f t="shared" si="81"/>
        <v>1476.1010000000001</v>
      </c>
      <c r="C1300">
        <f t="shared" si="82"/>
        <v>24.601683333333334</v>
      </c>
      <c r="D1300">
        <f t="shared" si="82"/>
        <v>0.41002805555555555</v>
      </c>
      <c r="E1300">
        <v>1315</v>
      </c>
      <c r="F1300">
        <v>1570482</v>
      </c>
      <c r="G1300">
        <v>1151.5</v>
      </c>
      <c r="H1300">
        <v>247.25</v>
      </c>
      <c r="I1300">
        <v>250</v>
      </c>
      <c r="J1300">
        <f t="shared" si="83"/>
        <v>284.70837499999999</v>
      </c>
    </row>
    <row r="1301" spans="1:10" x14ac:dyDescent="0.25">
      <c r="A1301">
        <f t="shared" si="80"/>
        <v>1477241</v>
      </c>
      <c r="B1301">
        <f t="shared" si="81"/>
        <v>1477.241</v>
      </c>
      <c r="C1301">
        <f t="shared" si="82"/>
        <v>24.620683333333332</v>
      </c>
      <c r="D1301">
        <f t="shared" si="82"/>
        <v>0.41034472222222218</v>
      </c>
      <c r="E1301">
        <v>1316</v>
      </c>
      <c r="F1301">
        <v>1571622</v>
      </c>
      <c r="G1301">
        <v>1152</v>
      </c>
      <c r="H1301">
        <v>245.5</v>
      </c>
      <c r="I1301">
        <v>250</v>
      </c>
      <c r="J1301">
        <f t="shared" si="83"/>
        <v>282.81599999999997</v>
      </c>
    </row>
    <row r="1302" spans="1:10" x14ac:dyDescent="0.25">
      <c r="A1302">
        <f t="shared" si="80"/>
        <v>1478376</v>
      </c>
      <c r="B1302">
        <f t="shared" si="81"/>
        <v>1478.376</v>
      </c>
      <c r="C1302">
        <f t="shared" si="82"/>
        <v>24.639599999999998</v>
      </c>
      <c r="D1302">
        <f t="shared" si="82"/>
        <v>0.41065999999999997</v>
      </c>
      <c r="E1302">
        <v>1317</v>
      </c>
      <c r="F1302">
        <v>1572757</v>
      </c>
      <c r="G1302">
        <v>1150.5</v>
      </c>
      <c r="H1302">
        <v>245.5</v>
      </c>
      <c r="I1302">
        <v>250</v>
      </c>
      <c r="J1302">
        <f t="shared" si="83"/>
        <v>282.44774999999998</v>
      </c>
    </row>
    <row r="1303" spans="1:10" x14ac:dyDescent="0.25">
      <c r="A1303">
        <f t="shared" si="80"/>
        <v>1479518</v>
      </c>
      <c r="B1303">
        <f t="shared" si="81"/>
        <v>1479.518</v>
      </c>
      <c r="C1303">
        <f t="shared" si="82"/>
        <v>24.658633333333334</v>
      </c>
      <c r="D1303">
        <f t="shared" si="82"/>
        <v>0.41097722222222222</v>
      </c>
      <c r="E1303">
        <v>1318</v>
      </c>
      <c r="F1303">
        <v>1573899</v>
      </c>
      <c r="G1303">
        <v>1151.5</v>
      </c>
      <c r="H1303">
        <v>247.5</v>
      </c>
      <c r="I1303">
        <v>250</v>
      </c>
      <c r="J1303">
        <f t="shared" si="83"/>
        <v>284.99624999999997</v>
      </c>
    </row>
    <row r="1304" spans="1:10" x14ac:dyDescent="0.25">
      <c r="A1304">
        <f t="shared" si="80"/>
        <v>1480657</v>
      </c>
      <c r="B1304">
        <f t="shared" si="81"/>
        <v>1480.6569999999999</v>
      </c>
      <c r="C1304">
        <f t="shared" si="82"/>
        <v>24.677616666666665</v>
      </c>
      <c r="D1304">
        <f t="shared" si="82"/>
        <v>0.41129361111111107</v>
      </c>
      <c r="E1304">
        <v>1319</v>
      </c>
      <c r="F1304">
        <v>1575038</v>
      </c>
      <c r="G1304">
        <v>1154.5</v>
      </c>
      <c r="H1304">
        <v>245.5</v>
      </c>
      <c r="I1304">
        <v>250</v>
      </c>
      <c r="J1304">
        <f t="shared" si="83"/>
        <v>283.42975000000001</v>
      </c>
    </row>
    <row r="1305" spans="1:10" x14ac:dyDescent="0.25">
      <c r="A1305">
        <f t="shared" si="80"/>
        <v>1481794</v>
      </c>
      <c r="B1305">
        <f t="shared" si="81"/>
        <v>1481.7940000000001</v>
      </c>
      <c r="C1305">
        <f t="shared" si="82"/>
        <v>24.696566666666669</v>
      </c>
      <c r="D1305">
        <f t="shared" si="82"/>
        <v>0.41160944444444447</v>
      </c>
      <c r="E1305">
        <v>1320</v>
      </c>
      <c r="F1305">
        <v>1576175</v>
      </c>
      <c r="G1305">
        <v>1153</v>
      </c>
      <c r="H1305">
        <v>246.25</v>
      </c>
      <c r="I1305">
        <v>250</v>
      </c>
      <c r="J1305">
        <f t="shared" si="83"/>
        <v>283.92624999999998</v>
      </c>
    </row>
    <row r="1306" spans="1:10" x14ac:dyDescent="0.25">
      <c r="A1306">
        <f t="shared" si="80"/>
        <v>1482936</v>
      </c>
      <c r="B1306">
        <f t="shared" si="81"/>
        <v>1482.9359999999999</v>
      </c>
      <c r="C1306">
        <f t="shared" si="82"/>
        <v>24.715599999999998</v>
      </c>
      <c r="D1306">
        <f t="shared" si="82"/>
        <v>0.41192666666666666</v>
      </c>
      <c r="E1306">
        <v>1321</v>
      </c>
      <c r="F1306">
        <v>1577317</v>
      </c>
      <c r="G1306">
        <v>1153</v>
      </c>
      <c r="H1306">
        <v>245</v>
      </c>
      <c r="I1306">
        <v>250</v>
      </c>
      <c r="J1306">
        <f t="shared" si="83"/>
        <v>282.48500000000001</v>
      </c>
    </row>
    <row r="1307" spans="1:10" x14ac:dyDescent="0.25">
      <c r="A1307">
        <f t="shared" si="80"/>
        <v>1484072</v>
      </c>
      <c r="B1307">
        <f t="shared" si="81"/>
        <v>1484.0719999999999</v>
      </c>
      <c r="C1307">
        <f t="shared" si="82"/>
        <v>24.734533333333331</v>
      </c>
      <c r="D1307">
        <f t="shared" si="82"/>
        <v>0.41224222222222218</v>
      </c>
      <c r="E1307">
        <v>1322</v>
      </c>
      <c r="F1307">
        <v>1578453</v>
      </c>
      <c r="G1307">
        <v>1155.5</v>
      </c>
      <c r="H1307">
        <v>245.75</v>
      </c>
      <c r="I1307">
        <v>250</v>
      </c>
      <c r="J1307">
        <f t="shared" si="83"/>
        <v>283.96412500000002</v>
      </c>
    </row>
    <row r="1308" spans="1:10" x14ac:dyDescent="0.25">
      <c r="A1308">
        <f t="shared" si="80"/>
        <v>1485210</v>
      </c>
      <c r="B1308">
        <f t="shared" si="81"/>
        <v>1485.21</v>
      </c>
      <c r="C1308">
        <f t="shared" si="82"/>
        <v>24.753499999999999</v>
      </c>
      <c r="D1308">
        <f t="shared" si="82"/>
        <v>0.4125583333333333</v>
      </c>
      <c r="E1308">
        <v>1323</v>
      </c>
      <c r="F1308">
        <v>1579591</v>
      </c>
      <c r="G1308">
        <v>1152.5</v>
      </c>
      <c r="H1308">
        <v>245.25</v>
      </c>
      <c r="I1308">
        <v>250</v>
      </c>
      <c r="J1308">
        <f t="shared" si="83"/>
        <v>282.65062499999999</v>
      </c>
    </row>
    <row r="1309" spans="1:10" x14ac:dyDescent="0.25">
      <c r="A1309">
        <f t="shared" si="80"/>
        <v>1486349</v>
      </c>
      <c r="B1309">
        <f t="shared" si="81"/>
        <v>1486.3489999999999</v>
      </c>
      <c r="C1309">
        <f t="shared" si="82"/>
        <v>24.772483333333334</v>
      </c>
      <c r="D1309">
        <f t="shared" si="82"/>
        <v>0.41287472222222221</v>
      </c>
      <c r="E1309">
        <v>1324</v>
      </c>
      <c r="F1309">
        <v>1580730</v>
      </c>
      <c r="G1309">
        <v>1153</v>
      </c>
      <c r="H1309">
        <v>248</v>
      </c>
      <c r="I1309">
        <v>250</v>
      </c>
      <c r="J1309">
        <f t="shared" si="83"/>
        <v>285.94400000000002</v>
      </c>
    </row>
    <row r="1310" spans="1:10" x14ac:dyDescent="0.25">
      <c r="A1310">
        <f t="shared" si="80"/>
        <v>1487484</v>
      </c>
      <c r="B1310">
        <f t="shared" si="81"/>
        <v>1487.4839999999999</v>
      </c>
      <c r="C1310">
        <f t="shared" si="82"/>
        <v>24.791399999999999</v>
      </c>
      <c r="D1310">
        <f t="shared" si="82"/>
        <v>0.41319</v>
      </c>
      <c r="E1310">
        <v>1325</v>
      </c>
      <c r="F1310">
        <v>1581865</v>
      </c>
      <c r="G1310">
        <v>1153</v>
      </c>
      <c r="H1310">
        <v>247</v>
      </c>
      <c r="I1310">
        <v>250</v>
      </c>
      <c r="J1310">
        <f t="shared" si="83"/>
        <v>284.791</v>
      </c>
    </row>
    <row r="1311" spans="1:10" x14ac:dyDescent="0.25">
      <c r="A1311">
        <f t="shared" si="80"/>
        <v>1488624</v>
      </c>
      <c r="B1311">
        <f t="shared" si="81"/>
        <v>1488.624</v>
      </c>
      <c r="C1311">
        <f t="shared" si="82"/>
        <v>24.810400000000001</v>
      </c>
      <c r="D1311">
        <f t="shared" si="82"/>
        <v>0.41350666666666669</v>
      </c>
      <c r="E1311">
        <v>1326</v>
      </c>
      <c r="F1311">
        <v>1583005</v>
      </c>
      <c r="G1311">
        <v>1151.5</v>
      </c>
      <c r="H1311">
        <v>246.25</v>
      </c>
      <c r="I1311">
        <v>250</v>
      </c>
      <c r="J1311">
        <f t="shared" si="83"/>
        <v>283.55687499999999</v>
      </c>
    </row>
    <row r="1312" spans="1:10" x14ac:dyDescent="0.25">
      <c r="A1312">
        <f t="shared" si="80"/>
        <v>1489764</v>
      </c>
      <c r="B1312">
        <f t="shared" si="81"/>
        <v>1489.7639999999999</v>
      </c>
      <c r="C1312">
        <f t="shared" si="82"/>
        <v>24.8294</v>
      </c>
      <c r="D1312">
        <f t="shared" si="82"/>
        <v>0.41382333333333332</v>
      </c>
      <c r="E1312">
        <v>1327</v>
      </c>
      <c r="F1312">
        <v>1584145</v>
      </c>
      <c r="G1312">
        <v>1152.5</v>
      </c>
      <c r="H1312">
        <v>246.75</v>
      </c>
      <c r="I1312">
        <v>250</v>
      </c>
      <c r="J1312">
        <f t="shared" si="83"/>
        <v>284.37937499999998</v>
      </c>
    </row>
    <row r="1313" spans="1:10" x14ac:dyDescent="0.25">
      <c r="A1313">
        <f t="shared" si="80"/>
        <v>1490902</v>
      </c>
      <c r="B1313">
        <f t="shared" si="81"/>
        <v>1490.902</v>
      </c>
      <c r="C1313">
        <f t="shared" si="82"/>
        <v>24.848366666666667</v>
      </c>
      <c r="D1313">
        <f t="shared" si="82"/>
        <v>0.41413944444444445</v>
      </c>
      <c r="E1313">
        <v>1328</v>
      </c>
      <c r="F1313">
        <v>1585283</v>
      </c>
      <c r="G1313">
        <v>1148.4000000000001</v>
      </c>
      <c r="H1313">
        <v>246.25</v>
      </c>
      <c r="I1313">
        <v>250</v>
      </c>
      <c r="J1313">
        <f t="shared" si="83"/>
        <v>282.79349999999999</v>
      </c>
    </row>
    <row r="1314" spans="1:10" x14ac:dyDescent="0.25">
      <c r="A1314">
        <f t="shared" si="80"/>
        <v>1492038</v>
      </c>
      <c r="B1314">
        <f t="shared" si="81"/>
        <v>1492.038</v>
      </c>
      <c r="C1314">
        <f t="shared" si="82"/>
        <v>24.8673</v>
      </c>
      <c r="D1314">
        <f t="shared" si="82"/>
        <v>0.41445500000000002</v>
      </c>
      <c r="E1314">
        <v>1329</v>
      </c>
      <c r="F1314">
        <v>1586419</v>
      </c>
      <c r="G1314">
        <v>1151.5</v>
      </c>
      <c r="H1314">
        <v>247.25</v>
      </c>
      <c r="I1314">
        <v>250</v>
      </c>
      <c r="J1314">
        <f t="shared" si="83"/>
        <v>284.70837499999999</v>
      </c>
    </row>
    <row r="1315" spans="1:10" x14ac:dyDescent="0.25">
      <c r="A1315">
        <f t="shared" si="80"/>
        <v>1493177</v>
      </c>
      <c r="B1315">
        <f t="shared" si="81"/>
        <v>1493.1769999999999</v>
      </c>
      <c r="C1315">
        <f t="shared" si="82"/>
        <v>24.886283333333331</v>
      </c>
      <c r="D1315">
        <f t="shared" si="82"/>
        <v>0.41477138888888887</v>
      </c>
      <c r="E1315">
        <v>1330</v>
      </c>
      <c r="F1315">
        <v>1587558</v>
      </c>
      <c r="G1315">
        <v>1150</v>
      </c>
      <c r="H1315">
        <v>246.5</v>
      </c>
      <c r="I1315">
        <v>250</v>
      </c>
      <c r="J1315">
        <f t="shared" si="83"/>
        <v>283.47500000000002</v>
      </c>
    </row>
    <row r="1316" spans="1:10" x14ac:dyDescent="0.25">
      <c r="A1316">
        <f t="shared" si="80"/>
        <v>1494319</v>
      </c>
      <c r="B1316">
        <f t="shared" si="81"/>
        <v>1494.319</v>
      </c>
      <c r="C1316">
        <f t="shared" si="82"/>
        <v>24.905316666666668</v>
      </c>
      <c r="D1316">
        <f t="shared" si="82"/>
        <v>0.41508861111111112</v>
      </c>
      <c r="E1316">
        <v>1331</v>
      </c>
      <c r="F1316">
        <v>1588700</v>
      </c>
      <c r="G1316">
        <v>1153</v>
      </c>
      <c r="H1316">
        <v>248.5</v>
      </c>
      <c r="I1316">
        <v>250</v>
      </c>
      <c r="J1316">
        <f t="shared" si="83"/>
        <v>286.52050000000003</v>
      </c>
    </row>
    <row r="1317" spans="1:10" x14ac:dyDescent="0.25">
      <c r="A1317">
        <f t="shared" si="80"/>
        <v>1495454</v>
      </c>
      <c r="B1317">
        <f t="shared" si="81"/>
        <v>1495.454</v>
      </c>
      <c r="C1317">
        <f t="shared" si="82"/>
        <v>24.924233333333333</v>
      </c>
      <c r="D1317">
        <f t="shared" si="82"/>
        <v>0.41540388888888891</v>
      </c>
      <c r="E1317">
        <v>1332</v>
      </c>
      <c r="F1317">
        <v>1589835</v>
      </c>
      <c r="G1317">
        <v>1150.5</v>
      </c>
      <c r="H1317">
        <v>246.75</v>
      </c>
      <c r="I1317">
        <v>250</v>
      </c>
      <c r="J1317">
        <f t="shared" si="83"/>
        <v>283.885875</v>
      </c>
    </row>
    <row r="1318" spans="1:10" x14ac:dyDescent="0.25">
      <c r="A1318">
        <f t="shared" si="80"/>
        <v>1496588</v>
      </c>
      <c r="B1318">
        <f t="shared" si="81"/>
        <v>1496.588</v>
      </c>
      <c r="C1318">
        <f t="shared" si="82"/>
        <v>24.943133333333332</v>
      </c>
      <c r="D1318">
        <f t="shared" si="82"/>
        <v>0.41571888888888886</v>
      </c>
      <c r="E1318">
        <v>1333</v>
      </c>
      <c r="F1318">
        <v>1590969</v>
      </c>
      <c r="G1318">
        <v>1151.5</v>
      </c>
      <c r="H1318">
        <v>246.5</v>
      </c>
      <c r="I1318">
        <v>250</v>
      </c>
      <c r="J1318">
        <f t="shared" si="83"/>
        <v>283.84474999999998</v>
      </c>
    </row>
    <row r="1319" spans="1:10" x14ac:dyDescent="0.25">
      <c r="A1319">
        <f t="shared" si="80"/>
        <v>1497727</v>
      </c>
      <c r="B1319">
        <f t="shared" si="81"/>
        <v>1497.7270000000001</v>
      </c>
      <c r="C1319">
        <f t="shared" si="82"/>
        <v>24.962116666666667</v>
      </c>
      <c r="D1319">
        <f t="shared" si="82"/>
        <v>0.41603527777777777</v>
      </c>
      <c r="E1319">
        <v>1334</v>
      </c>
      <c r="F1319">
        <v>1592108</v>
      </c>
      <c r="G1319">
        <v>1152.5</v>
      </c>
      <c r="H1319">
        <v>246.25</v>
      </c>
      <c r="I1319">
        <v>250</v>
      </c>
      <c r="J1319">
        <f t="shared" si="83"/>
        <v>283.80312500000002</v>
      </c>
    </row>
    <row r="1320" spans="1:10" x14ac:dyDescent="0.25">
      <c r="A1320">
        <f t="shared" si="80"/>
        <v>1498867</v>
      </c>
      <c r="B1320">
        <f t="shared" si="81"/>
        <v>1498.867</v>
      </c>
      <c r="C1320">
        <f t="shared" si="82"/>
        <v>24.981116666666665</v>
      </c>
      <c r="D1320">
        <f t="shared" si="82"/>
        <v>0.4163519444444444</v>
      </c>
      <c r="E1320">
        <v>1335</v>
      </c>
      <c r="F1320">
        <v>1593248</v>
      </c>
      <c r="G1320">
        <v>1154</v>
      </c>
      <c r="H1320">
        <v>247</v>
      </c>
      <c r="I1320">
        <v>250</v>
      </c>
      <c r="J1320">
        <f t="shared" si="83"/>
        <v>285.03800000000001</v>
      </c>
    </row>
    <row r="1321" spans="1:10" x14ac:dyDescent="0.25">
      <c r="A1321">
        <f t="shared" si="80"/>
        <v>1500008</v>
      </c>
      <c r="B1321">
        <f t="shared" si="81"/>
        <v>1500.008</v>
      </c>
      <c r="C1321">
        <f t="shared" si="82"/>
        <v>25.000133333333334</v>
      </c>
      <c r="D1321">
        <f t="shared" si="82"/>
        <v>0.41666888888888892</v>
      </c>
      <c r="E1321">
        <v>1336</v>
      </c>
      <c r="F1321">
        <v>1594389</v>
      </c>
      <c r="G1321">
        <v>1151</v>
      </c>
      <c r="H1321">
        <v>246.25</v>
      </c>
      <c r="I1321">
        <v>250</v>
      </c>
      <c r="J1321">
        <f t="shared" si="83"/>
        <v>283.43374999999997</v>
      </c>
    </row>
    <row r="1322" spans="1:10" x14ac:dyDescent="0.25">
      <c r="A1322">
        <f t="shared" si="80"/>
        <v>1501146</v>
      </c>
      <c r="B1322">
        <f t="shared" si="81"/>
        <v>1501.146</v>
      </c>
      <c r="C1322">
        <f t="shared" si="82"/>
        <v>25.019099999999998</v>
      </c>
      <c r="D1322">
        <f t="shared" si="82"/>
        <v>0.41698499999999999</v>
      </c>
      <c r="E1322">
        <v>1337</v>
      </c>
      <c r="F1322">
        <v>1595527</v>
      </c>
      <c r="G1322">
        <v>1151.5</v>
      </c>
      <c r="H1322">
        <v>244.25</v>
      </c>
      <c r="I1322">
        <v>250</v>
      </c>
      <c r="J1322">
        <f t="shared" si="83"/>
        <v>281.25387499999999</v>
      </c>
    </row>
    <row r="1323" spans="1:10" x14ac:dyDescent="0.25">
      <c r="A1323">
        <f t="shared" si="80"/>
        <v>1502286</v>
      </c>
      <c r="B1323">
        <f t="shared" si="81"/>
        <v>1502.2860000000001</v>
      </c>
      <c r="C1323">
        <f t="shared" si="82"/>
        <v>25.0381</v>
      </c>
      <c r="D1323">
        <f t="shared" si="82"/>
        <v>0.41730166666666668</v>
      </c>
      <c r="E1323">
        <v>1338</v>
      </c>
      <c r="F1323">
        <v>1596667</v>
      </c>
      <c r="G1323">
        <v>1151.5</v>
      </c>
      <c r="H1323">
        <v>246</v>
      </c>
      <c r="I1323">
        <v>250</v>
      </c>
      <c r="J1323">
        <f t="shared" si="83"/>
        <v>283.26900000000001</v>
      </c>
    </row>
    <row r="1324" spans="1:10" x14ac:dyDescent="0.25">
      <c r="A1324">
        <f t="shared" si="80"/>
        <v>1503422</v>
      </c>
      <c r="B1324">
        <f t="shared" si="81"/>
        <v>1503.422</v>
      </c>
      <c r="C1324">
        <f t="shared" si="82"/>
        <v>25.057033333333333</v>
      </c>
      <c r="D1324">
        <f t="shared" si="82"/>
        <v>0.4176172222222222</v>
      </c>
      <c r="E1324">
        <v>1339</v>
      </c>
      <c r="F1324">
        <v>1597803</v>
      </c>
      <c r="G1324">
        <v>1151.5</v>
      </c>
      <c r="H1324">
        <v>245.25</v>
      </c>
      <c r="I1324">
        <v>250</v>
      </c>
      <c r="J1324">
        <f t="shared" si="83"/>
        <v>282.40537499999999</v>
      </c>
    </row>
    <row r="1325" spans="1:10" x14ac:dyDescent="0.25">
      <c r="A1325">
        <f t="shared" si="80"/>
        <v>1504559</v>
      </c>
      <c r="B1325">
        <f t="shared" si="81"/>
        <v>1504.559</v>
      </c>
      <c r="C1325">
        <f t="shared" si="82"/>
        <v>25.075983333333333</v>
      </c>
      <c r="D1325">
        <f t="shared" si="82"/>
        <v>0.41793305555555554</v>
      </c>
      <c r="E1325">
        <v>1340</v>
      </c>
      <c r="F1325">
        <v>1598940</v>
      </c>
      <c r="G1325">
        <v>1151</v>
      </c>
      <c r="H1325">
        <v>246.5</v>
      </c>
      <c r="I1325">
        <v>250</v>
      </c>
      <c r="J1325">
        <f t="shared" si="83"/>
        <v>283.72149999999999</v>
      </c>
    </row>
    <row r="1326" spans="1:10" x14ac:dyDescent="0.25">
      <c r="A1326">
        <f t="shared" si="80"/>
        <v>1505691</v>
      </c>
      <c r="B1326">
        <f t="shared" si="81"/>
        <v>1505.691</v>
      </c>
      <c r="C1326">
        <f t="shared" si="82"/>
        <v>25.094850000000001</v>
      </c>
      <c r="D1326">
        <f t="shared" si="82"/>
        <v>0.41824749999999999</v>
      </c>
      <c r="E1326">
        <v>1341</v>
      </c>
      <c r="F1326">
        <v>1600072</v>
      </c>
      <c r="G1326">
        <v>1153.5</v>
      </c>
      <c r="H1326">
        <v>245.75</v>
      </c>
      <c r="I1326">
        <v>250</v>
      </c>
      <c r="J1326">
        <f t="shared" si="83"/>
        <v>283.47262499999999</v>
      </c>
    </row>
    <row r="1327" spans="1:10" x14ac:dyDescent="0.25">
      <c r="A1327">
        <f t="shared" si="80"/>
        <v>1506828</v>
      </c>
      <c r="B1327">
        <f t="shared" si="81"/>
        <v>1506.828</v>
      </c>
      <c r="C1327">
        <f t="shared" si="82"/>
        <v>25.113800000000001</v>
      </c>
      <c r="D1327">
        <f t="shared" si="82"/>
        <v>0.41856333333333334</v>
      </c>
      <c r="E1327">
        <v>1342</v>
      </c>
      <c r="F1327">
        <v>1601209</v>
      </c>
      <c r="G1327">
        <v>1150.5</v>
      </c>
      <c r="H1327">
        <v>247.25</v>
      </c>
      <c r="I1327">
        <v>250</v>
      </c>
      <c r="J1327">
        <f t="shared" si="83"/>
        <v>284.46112499999998</v>
      </c>
    </row>
    <row r="1328" spans="1:10" x14ac:dyDescent="0.25">
      <c r="A1328">
        <f t="shared" si="80"/>
        <v>1507968</v>
      </c>
      <c r="B1328">
        <f t="shared" si="81"/>
        <v>1507.9680000000001</v>
      </c>
      <c r="C1328">
        <f t="shared" si="82"/>
        <v>25.1328</v>
      </c>
      <c r="D1328">
        <f t="shared" si="82"/>
        <v>0.41887999999999997</v>
      </c>
      <c r="E1328">
        <v>1343</v>
      </c>
      <c r="F1328">
        <v>1602349</v>
      </c>
      <c r="G1328">
        <v>1151.5</v>
      </c>
      <c r="H1328">
        <v>245.5</v>
      </c>
      <c r="I1328">
        <v>250</v>
      </c>
      <c r="J1328">
        <f t="shared" si="83"/>
        <v>282.69324999999998</v>
      </c>
    </row>
    <row r="1329" spans="1:10" x14ac:dyDescent="0.25">
      <c r="A1329">
        <f t="shared" si="80"/>
        <v>1509103</v>
      </c>
      <c r="B1329">
        <f t="shared" si="81"/>
        <v>1509.1030000000001</v>
      </c>
      <c r="C1329">
        <f t="shared" si="82"/>
        <v>25.151716666666669</v>
      </c>
      <c r="D1329">
        <f t="shared" si="82"/>
        <v>0.41919527777777782</v>
      </c>
      <c r="E1329">
        <v>1344</v>
      </c>
      <c r="F1329">
        <v>1603484</v>
      </c>
      <c r="G1329">
        <v>1150.5</v>
      </c>
      <c r="H1329">
        <v>246</v>
      </c>
      <c r="I1329">
        <v>250</v>
      </c>
      <c r="J1329">
        <f t="shared" si="83"/>
        <v>283.02300000000002</v>
      </c>
    </row>
    <row r="1330" spans="1:10" x14ac:dyDescent="0.25">
      <c r="A1330">
        <f t="shared" si="80"/>
        <v>1510237</v>
      </c>
      <c r="B1330">
        <f t="shared" si="81"/>
        <v>1510.2370000000001</v>
      </c>
      <c r="C1330">
        <f t="shared" si="82"/>
        <v>25.170616666666668</v>
      </c>
      <c r="D1330">
        <f t="shared" si="82"/>
        <v>0.41951027777777777</v>
      </c>
      <c r="E1330">
        <v>1345</v>
      </c>
      <c r="F1330">
        <v>1604618</v>
      </c>
      <c r="G1330">
        <v>1148.9000000000001</v>
      </c>
      <c r="H1330">
        <v>247.25</v>
      </c>
      <c r="I1330">
        <v>250</v>
      </c>
      <c r="J1330">
        <f t="shared" si="83"/>
        <v>284.06552500000004</v>
      </c>
    </row>
    <row r="1331" spans="1:10" x14ac:dyDescent="0.25">
      <c r="A1331">
        <f t="shared" si="80"/>
        <v>1511374</v>
      </c>
      <c r="B1331">
        <f t="shared" si="81"/>
        <v>1511.374</v>
      </c>
      <c r="C1331">
        <f t="shared" si="82"/>
        <v>25.189566666666668</v>
      </c>
      <c r="D1331">
        <f t="shared" si="82"/>
        <v>0.41982611111111112</v>
      </c>
      <c r="E1331">
        <v>1346</v>
      </c>
      <c r="F1331">
        <v>1605755</v>
      </c>
      <c r="G1331">
        <v>1149.5</v>
      </c>
      <c r="H1331">
        <v>246</v>
      </c>
      <c r="I1331">
        <v>250</v>
      </c>
      <c r="J1331">
        <f t="shared" si="83"/>
        <v>282.77699999999999</v>
      </c>
    </row>
    <row r="1332" spans="1:10" x14ac:dyDescent="0.25">
      <c r="A1332">
        <f t="shared" si="80"/>
        <v>1512512</v>
      </c>
      <c r="B1332">
        <f t="shared" si="81"/>
        <v>1512.5119999999999</v>
      </c>
      <c r="C1332">
        <f t="shared" si="82"/>
        <v>25.208533333333332</v>
      </c>
      <c r="D1332">
        <f t="shared" si="82"/>
        <v>0.42014222222222219</v>
      </c>
      <c r="E1332">
        <v>1347</v>
      </c>
      <c r="F1332">
        <v>1606893</v>
      </c>
      <c r="G1332">
        <v>1149.4000000000001</v>
      </c>
      <c r="H1332">
        <v>246.5</v>
      </c>
      <c r="I1332">
        <v>250</v>
      </c>
      <c r="J1332">
        <f t="shared" si="83"/>
        <v>283.32710000000003</v>
      </c>
    </row>
    <row r="1333" spans="1:10" x14ac:dyDescent="0.25">
      <c r="A1333">
        <f t="shared" si="80"/>
        <v>1513646</v>
      </c>
      <c r="B1333">
        <f t="shared" si="81"/>
        <v>1513.646</v>
      </c>
      <c r="C1333">
        <f t="shared" si="82"/>
        <v>25.227433333333334</v>
      </c>
      <c r="D1333">
        <f t="shared" si="82"/>
        <v>0.4204572222222222</v>
      </c>
      <c r="E1333">
        <v>1348</v>
      </c>
      <c r="F1333">
        <v>1608027</v>
      </c>
      <c r="G1333">
        <v>1150</v>
      </c>
      <c r="H1333">
        <v>245</v>
      </c>
      <c r="I1333">
        <v>250</v>
      </c>
      <c r="J1333">
        <f t="shared" si="83"/>
        <v>281.75</v>
      </c>
    </row>
    <row r="1334" spans="1:10" x14ac:dyDescent="0.25">
      <c r="A1334">
        <f t="shared" si="80"/>
        <v>1514789</v>
      </c>
      <c r="B1334">
        <f t="shared" si="81"/>
        <v>1514.789</v>
      </c>
      <c r="C1334">
        <f t="shared" si="82"/>
        <v>25.246483333333334</v>
      </c>
      <c r="D1334">
        <f t="shared" si="82"/>
        <v>0.42077472222222223</v>
      </c>
      <c r="E1334">
        <v>1349</v>
      </c>
      <c r="F1334">
        <v>1609170</v>
      </c>
      <c r="G1334">
        <v>1153.5</v>
      </c>
      <c r="H1334">
        <v>246.25</v>
      </c>
      <c r="I1334">
        <v>250</v>
      </c>
      <c r="J1334">
        <f t="shared" si="83"/>
        <v>284.049375</v>
      </c>
    </row>
    <row r="1335" spans="1:10" x14ac:dyDescent="0.25">
      <c r="A1335">
        <f t="shared" si="80"/>
        <v>1515922</v>
      </c>
      <c r="B1335">
        <f t="shared" si="81"/>
        <v>1515.922</v>
      </c>
      <c r="C1335">
        <f t="shared" si="82"/>
        <v>25.265366666666669</v>
      </c>
      <c r="D1335">
        <f t="shared" si="82"/>
        <v>0.42108944444444446</v>
      </c>
      <c r="E1335">
        <v>1350</v>
      </c>
      <c r="F1335">
        <v>1610303</v>
      </c>
      <c r="G1335">
        <v>1150</v>
      </c>
      <c r="H1335">
        <v>246.25</v>
      </c>
      <c r="I1335">
        <v>250</v>
      </c>
      <c r="J1335">
        <f t="shared" si="83"/>
        <v>283.1875</v>
      </c>
    </row>
    <row r="1336" spans="1:10" x14ac:dyDescent="0.25">
      <c r="A1336">
        <f t="shared" si="80"/>
        <v>1517060</v>
      </c>
      <c r="B1336">
        <f t="shared" si="81"/>
        <v>1517.06</v>
      </c>
      <c r="C1336">
        <f t="shared" si="82"/>
        <v>25.284333333333333</v>
      </c>
      <c r="D1336">
        <f t="shared" si="82"/>
        <v>0.42140555555555553</v>
      </c>
      <c r="E1336">
        <v>1351</v>
      </c>
      <c r="F1336">
        <v>1611441</v>
      </c>
      <c r="G1336">
        <v>1150</v>
      </c>
      <c r="H1336">
        <v>245.75</v>
      </c>
      <c r="I1336">
        <v>250</v>
      </c>
      <c r="J1336">
        <f t="shared" si="83"/>
        <v>282.61250000000001</v>
      </c>
    </row>
    <row r="1337" spans="1:10" x14ac:dyDescent="0.25">
      <c r="A1337">
        <f t="shared" si="80"/>
        <v>1518201</v>
      </c>
      <c r="B1337">
        <f t="shared" si="81"/>
        <v>1518.201</v>
      </c>
      <c r="C1337">
        <f t="shared" si="82"/>
        <v>25.303350000000002</v>
      </c>
      <c r="D1337">
        <f t="shared" si="82"/>
        <v>0.42172250000000006</v>
      </c>
      <c r="E1337">
        <v>1352</v>
      </c>
      <c r="F1337">
        <v>1612582</v>
      </c>
      <c r="G1337">
        <v>1150.5</v>
      </c>
      <c r="H1337">
        <v>246</v>
      </c>
      <c r="I1337">
        <v>250</v>
      </c>
      <c r="J1337">
        <f t="shared" si="83"/>
        <v>283.02300000000002</v>
      </c>
    </row>
    <row r="1338" spans="1:10" x14ac:dyDescent="0.25">
      <c r="A1338">
        <f t="shared" si="80"/>
        <v>1519338</v>
      </c>
      <c r="B1338">
        <f t="shared" si="81"/>
        <v>1519.338</v>
      </c>
      <c r="C1338">
        <f t="shared" si="82"/>
        <v>25.322299999999998</v>
      </c>
      <c r="D1338">
        <f t="shared" si="82"/>
        <v>0.42203833333333329</v>
      </c>
      <c r="E1338">
        <v>1353</v>
      </c>
      <c r="F1338">
        <v>1613719</v>
      </c>
      <c r="G1338">
        <v>1151</v>
      </c>
      <c r="H1338">
        <v>246.75</v>
      </c>
      <c r="I1338">
        <v>250</v>
      </c>
      <c r="J1338">
        <f t="shared" si="83"/>
        <v>284.00925000000001</v>
      </c>
    </row>
    <row r="1339" spans="1:10" x14ac:dyDescent="0.25">
      <c r="A1339">
        <f t="shared" si="80"/>
        <v>1520474</v>
      </c>
      <c r="B1339">
        <f t="shared" si="81"/>
        <v>1520.4739999999999</v>
      </c>
      <c r="C1339">
        <f t="shared" si="82"/>
        <v>25.341233333333332</v>
      </c>
      <c r="D1339">
        <f t="shared" si="82"/>
        <v>0.42235388888888886</v>
      </c>
      <c r="E1339">
        <v>1354</v>
      </c>
      <c r="F1339">
        <v>1614855</v>
      </c>
      <c r="G1339">
        <v>1149.5</v>
      </c>
      <c r="H1339">
        <v>244.75</v>
      </c>
      <c r="I1339">
        <v>250</v>
      </c>
      <c r="J1339">
        <f t="shared" si="83"/>
        <v>281.340125</v>
      </c>
    </row>
    <row r="1340" spans="1:10" x14ac:dyDescent="0.25">
      <c r="A1340">
        <f t="shared" si="80"/>
        <v>1521610</v>
      </c>
      <c r="B1340">
        <f t="shared" si="81"/>
        <v>1521.61</v>
      </c>
      <c r="C1340">
        <f t="shared" si="82"/>
        <v>25.360166666666665</v>
      </c>
      <c r="D1340">
        <f t="shared" si="82"/>
        <v>0.42266944444444443</v>
      </c>
      <c r="E1340">
        <v>1355</v>
      </c>
      <c r="F1340">
        <v>1615991</v>
      </c>
      <c r="G1340">
        <v>1151</v>
      </c>
      <c r="H1340">
        <v>247</v>
      </c>
      <c r="I1340">
        <v>250</v>
      </c>
      <c r="J1340">
        <f t="shared" si="83"/>
        <v>284.29700000000003</v>
      </c>
    </row>
    <row r="1341" spans="1:10" x14ac:dyDescent="0.25">
      <c r="A1341">
        <f t="shared" si="80"/>
        <v>1522745</v>
      </c>
      <c r="B1341">
        <f t="shared" si="81"/>
        <v>1522.7449999999999</v>
      </c>
      <c r="C1341">
        <f t="shared" si="82"/>
        <v>25.37908333333333</v>
      </c>
      <c r="D1341">
        <f t="shared" si="82"/>
        <v>0.42298472222222216</v>
      </c>
      <c r="E1341">
        <v>1356</v>
      </c>
      <c r="F1341">
        <v>1617126</v>
      </c>
      <c r="G1341">
        <v>1151</v>
      </c>
      <c r="H1341">
        <v>245.5</v>
      </c>
      <c r="I1341">
        <v>250</v>
      </c>
      <c r="J1341">
        <f t="shared" si="83"/>
        <v>282.57049999999998</v>
      </c>
    </row>
    <row r="1342" spans="1:10" x14ac:dyDescent="0.25">
      <c r="A1342">
        <f t="shared" si="80"/>
        <v>1523881</v>
      </c>
      <c r="B1342">
        <f t="shared" si="81"/>
        <v>1523.8810000000001</v>
      </c>
      <c r="C1342">
        <f t="shared" si="82"/>
        <v>25.398016666666667</v>
      </c>
      <c r="D1342">
        <f t="shared" si="82"/>
        <v>0.42330027777777779</v>
      </c>
      <c r="E1342">
        <v>1357</v>
      </c>
      <c r="F1342">
        <v>1618262</v>
      </c>
      <c r="G1342">
        <v>1150.5</v>
      </c>
      <c r="H1342">
        <v>247.75</v>
      </c>
      <c r="I1342">
        <v>250</v>
      </c>
      <c r="J1342">
        <f t="shared" si="83"/>
        <v>285.03637500000002</v>
      </c>
    </row>
    <row r="1343" spans="1:10" x14ac:dyDescent="0.25">
      <c r="A1343">
        <f t="shared" si="80"/>
        <v>1525018</v>
      </c>
      <c r="B1343">
        <f t="shared" si="81"/>
        <v>1525.018</v>
      </c>
      <c r="C1343">
        <f t="shared" si="82"/>
        <v>25.416966666666667</v>
      </c>
      <c r="D1343">
        <f t="shared" si="82"/>
        <v>0.42361611111111114</v>
      </c>
      <c r="E1343">
        <v>1358</v>
      </c>
      <c r="F1343">
        <v>1619399</v>
      </c>
      <c r="G1343">
        <v>1148</v>
      </c>
      <c r="H1343">
        <v>244.25</v>
      </c>
      <c r="I1343">
        <v>250</v>
      </c>
      <c r="J1343">
        <f t="shared" si="83"/>
        <v>280.399</v>
      </c>
    </row>
    <row r="1344" spans="1:10" x14ac:dyDescent="0.25">
      <c r="A1344">
        <f t="shared" si="80"/>
        <v>1526154</v>
      </c>
      <c r="B1344">
        <f t="shared" si="81"/>
        <v>1526.154</v>
      </c>
      <c r="C1344">
        <f t="shared" si="82"/>
        <v>25.4359</v>
      </c>
      <c r="D1344">
        <f t="shared" si="82"/>
        <v>0.42393166666666665</v>
      </c>
      <c r="E1344">
        <v>1359</v>
      </c>
      <c r="F1344">
        <v>1620535</v>
      </c>
      <c r="G1344">
        <v>1149.5</v>
      </c>
      <c r="H1344">
        <v>246.75</v>
      </c>
      <c r="I1344">
        <v>250</v>
      </c>
      <c r="J1344">
        <f t="shared" si="83"/>
        <v>283.63912499999998</v>
      </c>
    </row>
    <row r="1345" spans="1:10" x14ac:dyDescent="0.25">
      <c r="A1345">
        <f t="shared" si="80"/>
        <v>1527289</v>
      </c>
      <c r="B1345">
        <f t="shared" si="81"/>
        <v>1527.289</v>
      </c>
      <c r="C1345">
        <f t="shared" si="82"/>
        <v>25.454816666666666</v>
      </c>
      <c r="D1345">
        <f t="shared" si="82"/>
        <v>0.42424694444444444</v>
      </c>
      <c r="E1345">
        <v>1360</v>
      </c>
      <c r="F1345">
        <v>1621670</v>
      </c>
      <c r="G1345">
        <v>1150</v>
      </c>
      <c r="H1345">
        <v>247</v>
      </c>
      <c r="I1345">
        <v>250</v>
      </c>
      <c r="J1345">
        <f t="shared" si="83"/>
        <v>284.05</v>
      </c>
    </row>
    <row r="1346" spans="1:10" x14ac:dyDescent="0.25">
      <c r="A1346">
        <f t="shared" si="80"/>
        <v>1528426</v>
      </c>
      <c r="B1346">
        <f t="shared" si="81"/>
        <v>1528.4259999999999</v>
      </c>
      <c r="C1346">
        <f t="shared" si="82"/>
        <v>25.473766666666666</v>
      </c>
      <c r="D1346">
        <f t="shared" si="82"/>
        <v>0.42456277777777779</v>
      </c>
      <c r="E1346">
        <v>1361</v>
      </c>
      <c r="F1346">
        <v>1622807</v>
      </c>
      <c r="G1346">
        <v>1150.5</v>
      </c>
      <c r="H1346">
        <v>245.75</v>
      </c>
      <c r="I1346">
        <v>250</v>
      </c>
      <c r="J1346">
        <f t="shared" si="83"/>
        <v>282.73537499999998</v>
      </c>
    </row>
    <row r="1347" spans="1:10" x14ac:dyDescent="0.25">
      <c r="A1347">
        <f t="shared" ref="A1347:A1410" si="84">F1347-$F$2</f>
        <v>1529559</v>
      </c>
      <c r="B1347">
        <f t="shared" ref="B1347:B1410" si="85">A1347/1000</f>
        <v>1529.559</v>
      </c>
      <c r="C1347">
        <f t="shared" ref="C1347:D1410" si="86">B1347/60</f>
        <v>25.492650000000001</v>
      </c>
      <c r="D1347">
        <f t="shared" si="86"/>
        <v>0.42487750000000002</v>
      </c>
      <c r="E1347">
        <v>1362</v>
      </c>
      <c r="F1347">
        <v>1623940</v>
      </c>
      <c r="G1347">
        <v>1149.5</v>
      </c>
      <c r="H1347">
        <v>246</v>
      </c>
      <c r="I1347">
        <v>250</v>
      </c>
      <c r="J1347">
        <f t="shared" ref="J1347:J1410" si="87">G1347*H1347/1000</f>
        <v>282.77699999999999</v>
      </c>
    </row>
    <row r="1348" spans="1:10" x14ac:dyDescent="0.25">
      <c r="A1348">
        <f t="shared" si="84"/>
        <v>1530694</v>
      </c>
      <c r="B1348">
        <f t="shared" si="85"/>
        <v>1530.694</v>
      </c>
      <c r="C1348">
        <f t="shared" si="86"/>
        <v>25.511566666666667</v>
      </c>
      <c r="D1348">
        <f t="shared" si="86"/>
        <v>0.42519277777777781</v>
      </c>
      <c r="E1348">
        <v>1363</v>
      </c>
      <c r="F1348">
        <v>1625075</v>
      </c>
      <c r="G1348">
        <v>1150</v>
      </c>
      <c r="H1348">
        <v>247.25</v>
      </c>
      <c r="I1348">
        <v>250</v>
      </c>
      <c r="J1348">
        <f t="shared" si="87"/>
        <v>284.33749999999998</v>
      </c>
    </row>
    <row r="1349" spans="1:10" x14ac:dyDescent="0.25">
      <c r="A1349">
        <f t="shared" si="84"/>
        <v>1531834</v>
      </c>
      <c r="B1349">
        <f t="shared" si="85"/>
        <v>1531.8340000000001</v>
      </c>
      <c r="C1349">
        <f t="shared" si="86"/>
        <v>25.530566666666669</v>
      </c>
      <c r="D1349">
        <f t="shared" si="86"/>
        <v>0.4255094444444445</v>
      </c>
      <c r="E1349">
        <v>1364</v>
      </c>
      <c r="F1349">
        <v>1626215</v>
      </c>
      <c r="G1349">
        <v>1149</v>
      </c>
      <c r="H1349">
        <v>246.75</v>
      </c>
      <c r="I1349">
        <v>250</v>
      </c>
      <c r="J1349">
        <f t="shared" si="87"/>
        <v>283.51575000000003</v>
      </c>
    </row>
    <row r="1350" spans="1:10" x14ac:dyDescent="0.25">
      <c r="A1350">
        <f t="shared" si="84"/>
        <v>1532964</v>
      </c>
      <c r="B1350">
        <f t="shared" si="85"/>
        <v>1532.9639999999999</v>
      </c>
      <c r="C1350">
        <f t="shared" si="86"/>
        <v>25.549399999999999</v>
      </c>
      <c r="D1350">
        <f t="shared" si="86"/>
        <v>0.42582333333333333</v>
      </c>
      <c r="E1350">
        <v>1365</v>
      </c>
      <c r="F1350">
        <v>1627345</v>
      </c>
      <c r="G1350">
        <v>1150.5</v>
      </c>
      <c r="H1350">
        <v>246</v>
      </c>
      <c r="I1350">
        <v>250</v>
      </c>
      <c r="J1350">
        <f t="shared" si="87"/>
        <v>283.02300000000002</v>
      </c>
    </row>
    <row r="1351" spans="1:10" x14ac:dyDescent="0.25">
      <c r="A1351">
        <f t="shared" si="84"/>
        <v>1534102</v>
      </c>
      <c r="B1351">
        <f t="shared" si="85"/>
        <v>1534.1020000000001</v>
      </c>
      <c r="C1351">
        <f t="shared" si="86"/>
        <v>25.56836666666667</v>
      </c>
      <c r="D1351">
        <f t="shared" si="86"/>
        <v>0.42613944444444452</v>
      </c>
      <c r="E1351">
        <v>1366</v>
      </c>
      <c r="F1351">
        <v>1628483</v>
      </c>
      <c r="G1351">
        <v>1149</v>
      </c>
      <c r="H1351">
        <v>247.25</v>
      </c>
      <c r="I1351">
        <v>250</v>
      </c>
      <c r="J1351">
        <f t="shared" si="87"/>
        <v>284.09025000000003</v>
      </c>
    </row>
    <row r="1352" spans="1:10" x14ac:dyDescent="0.25">
      <c r="A1352">
        <f t="shared" si="84"/>
        <v>1535246</v>
      </c>
      <c r="B1352">
        <f t="shared" si="85"/>
        <v>1535.2460000000001</v>
      </c>
      <c r="C1352">
        <f t="shared" si="86"/>
        <v>25.587433333333333</v>
      </c>
      <c r="D1352">
        <f t="shared" si="86"/>
        <v>0.42645722222222221</v>
      </c>
      <c r="E1352">
        <v>1367</v>
      </c>
      <c r="F1352">
        <v>1629627</v>
      </c>
      <c r="G1352">
        <v>1148</v>
      </c>
      <c r="H1352">
        <v>247.25</v>
      </c>
      <c r="I1352">
        <v>250</v>
      </c>
      <c r="J1352">
        <f t="shared" si="87"/>
        <v>283.84300000000002</v>
      </c>
    </row>
    <row r="1353" spans="1:10" x14ac:dyDescent="0.25">
      <c r="A1353">
        <f t="shared" si="84"/>
        <v>1536381</v>
      </c>
      <c r="B1353">
        <f t="shared" si="85"/>
        <v>1536.3810000000001</v>
      </c>
      <c r="C1353">
        <f t="shared" si="86"/>
        <v>25.606350000000003</v>
      </c>
      <c r="D1353">
        <f t="shared" si="86"/>
        <v>0.42677250000000005</v>
      </c>
      <c r="E1353">
        <v>1368</v>
      </c>
      <c r="F1353">
        <v>1630762</v>
      </c>
      <c r="G1353">
        <v>1148.5</v>
      </c>
      <c r="H1353">
        <v>246</v>
      </c>
      <c r="I1353">
        <v>250</v>
      </c>
      <c r="J1353">
        <f t="shared" si="87"/>
        <v>282.53100000000001</v>
      </c>
    </row>
    <row r="1354" spans="1:10" x14ac:dyDescent="0.25">
      <c r="A1354">
        <f t="shared" si="84"/>
        <v>1537516</v>
      </c>
      <c r="B1354">
        <f t="shared" si="85"/>
        <v>1537.5160000000001</v>
      </c>
      <c r="C1354">
        <f t="shared" si="86"/>
        <v>25.625266666666668</v>
      </c>
      <c r="D1354">
        <f t="shared" si="86"/>
        <v>0.42708777777777779</v>
      </c>
      <c r="E1354">
        <v>1369</v>
      </c>
      <c r="F1354">
        <v>1631897</v>
      </c>
      <c r="G1354">
        <v>1148.5</v>
      </c>
      <c r="H1354">
        <v>246.5</v>
      </c>
      <c r="I1354">
        <v>250</v>
      </c>
      <c r="J1354">
        <f t="shared" si="87"/>
        <v>283.10525000000001</v>
      </c>
    </row>
    <row r="1355" spans="1:10" x14ac:dyDescent="0.25">
      <c r="A1355">
        <f t="shared" si="84"/>
        <v>1538660</v>
      </c>
      <c r="B1355">
        <f t="shared" si="85"/>
        <v>1538.66</v>
      </c>
      <c r="C1355">
        <f t="shared" si="86"/>
        <v>25.644333333333336</v>
      </c>
      <c r="D1355">
        <f t="shared" si="86"/>
        <v>0.42740555555555559</v>
      </c>
      <c r="E1355">
        <v>1370</v>
      </c>
      <c r="F1355">
        <v>1633041</v>
      </c>
      <c r="G1355">
        <v>1149.5</v>
      </c>
      <c r="H1355">
        <v>246.25</v>
      </c>
      <c r="I1355">
        <v>250</v>
      </c>
      <c r="J1355">
        <f t="shared" si="87"/>
        <v>283.06437499999998</v>
      </c>
    </row>
    <row r="1356" spans="1:10" x14ac:dyDescent="0.25">
      <c r="A1356">
        <f t="shared" si="84"/>
        <v>1539798</v>
      </c>
      <c r="B1356">
        <f t="shared" si="85"/>
        <v>1539.798</v>
      </c>
      <c r="C1356">
        <f t="shared" si="86"/>
        <v>25.6633</v>
      </c>
      <c r="D1356">
        <f t="shared" si="86"/>
        <v>0.42772166666666667</v>
      </c>
      <c r="E1356">
        <v>1371</v>
      </c>
      <c r="F1356">
        <v>1634179</v>
      </c>
      <c r="G1356">
        <v>1150.5</v>
      </c>
      <c r="H1356">
        <v>247</v>
      </c>
      <c r="I1356">
        <v>250</v>
      </c>
      <c r="J1356">
        <f t="shared" si="87"/>
        <v>284.17349999999999</v>
      </c>
    </row>
    <row r="1357" spans="1:10" x14ac:dyDescent="0.25">
      <c r="A1357">
        <f t="shared" si="84"/>
        <v>1540936</v>
      </c>
      <c r="B1357">
        <f t="shared" si="85"/>
        <v>1540.9359999999999</v>
      </c>
      <c r="C1357">
        <f t="shared" si="86"/>
        <v>25.682266666666667</v>
      </c>
      <c r="D1357">
        <f t="shared" si="86"/>
        <v>0.42803777777777779</v>
      </c>
      <c r="E1357">
        <v>1372</v>
      </c>
      <c r="F1357">
        <v>1635317</v>
      </c>
      <c r="G1357">
        <v>1147</v>
      </c>
      <c r="H1357">
        <v>245.75</v>
      </c>
      <c r="I1357">
        <v>250</v>
      </c>
      <c r="J1357">
        <f t="shared" si="87"/>
        <v>281.87524999999999</v>
      </c>
    </row>
    <row r="1358" spans="1:10" x14ac:dyDescent="0.25">
      <c r="A1358">
        <f t="shared" si="84"/>
        <v>1542072</v>
      </c>
      <c r="B1358">
        <f t="shared" si="85"/>
        <v>1542.0719999999999</v>
      </c>
      <c r="C1358">
        <f t="shared" si="86"/>
        <v>25.701199999999996</v>
      </c>
      <c r="D1358">
        <f t="shared" si="86"/>
        <v>0.42835333333333325</v>
      </c>
      <c r="E1358">
        <v>1373</v>
      </c>
      <c r="F1358">
        <v>1636453</v>
      </c>
      <c r="G1358">
        <v>1148.5</v>
      </c>
      <c r="H1358">
        <v>246.5</v>
      </c>
      <c r="I1358">
        <v>250</v>
      </c>
      <c r="J1358">
        <f t="shared" si="87"/>
        <v>283.10525000000001</v>
      </c>
    </row>
    <row r="1359" spans="1:10" x14ac:dyDescent="0.25">
      <c r="A1359">
        <f t="shared" si="84"/>
        <v>1543208</v>
      </c>
      <c r="B1359">
        <f t="shared" si="85"/>
        <v>1543.2080000000001</v>
      </c>
      <c r="C1359">
        <f t="shared" si="86"/>
        <v>25.720133333333333</v>
      </c>
      <c r="D1359">
        <f t="shared" si="86"/>
        <v>0.42866888888888888</v>
      </c>
      <c r="E1359">
        <v>1374</v>
      </c>
      <c r="F1359">
        <v>1637589</v>
      </c>
      <c r="G1359">
        <v>1150</v>
      </c>
      <c r="H1359">
        <v>245.5</v>
      </c>
      <c r="I1359">
        <v>250</v>
      </c>
      <c r="J1359">
        <f t="shared" si="87"/>
        <v>282.32499999999999</v>
      </c>
    </row>
    <row r="1360" spans="1:10" x14ac:dyDescent="0.25">
      <c r="A1360">
        <f t="shared" si="84"/>
        <v>1544350</v>
      </c>
      <c r="B1360">
        <f t="shared" si="85"/>
        <v>1544.35</v>
      </c>
      <c r="C1360">
        <f t="shared" si="86"/>
        <v>25.739166666666666</v>
      </c>
      <c r="D1360">
        <f t="shared" si="86"/>
        <v>0.42898611111111112</v>
      </c>
      <c r="E1360">
        <v>1375</v>
      </c>
      <c r="F1360">
        <v>1638731</v>
      </c>
      <c r="G1360">
        <v>1148</v>
      </c>
      <c r="H1360">
        <v>246.75</v>
      </c>
      <c r="I1360">
        <v>250</v>
      </c>
      <c r="J1360">
        <f t="shared" si="87"/>
        <v>283.26900000000001</v>
      </c>
    </row>
    <row r="1361" spans="1:10" x14ac:dyDescent="0.25">
      <c r="A1361">
        <f t="shared" si="84"/>
        <v>1545490</v>
      </c>
      <c r="B1361">
        <f t="shared" si="85"/>
        <v>1545.49</v>
      </c>
      <c r="C1361">
        <f t="shared" si="86"/>
        <v>25.758166666666668</v>
      </c>
      <c r="D1361">
        <f t="shared" si="86"/>
        <v>0.42930277777777781</v>
      </c>
      <c r="E1361">
        <v>1376</v>
      </c>
      <c r="F1361">
        <v>1639871</v>
      </c>
      <c r="G1361">
        <v>1149.5</v>
      </c>
      <c r="H1361">
        <v>245.25</v>
      </c>
      <c r="I1361">
        <v>250</v>
      </c>
      <c r="J1361">
        <f t="shared" si="87"/>
        <v>281.91487499999999</v>
      </c>
    </row>
    <row r="1362" spans="1:10" x14ac:dyDescent="0.25">
      <c r="A1362">
        <f t="shared" si="84"/>
        <v>1546628</v>
      </c>
      <c r="B1362">
        <f t="shared" si="85"/>
        <v>1546.6279999999999</v>
      </c>
      <c r="C1362">
        <f t="shared" si="86"/>
        <v>25.777133333333332</v>
      </c>
      <c r="D1362">
        <f t="shared" si="86"/>
        <v>0.42961888888888888</v>
      </c>
      <c r="E1362">
        <v>1377</v>
      </c>
      <c r="F1362">
        <v>1641009</v>
      </c>
      <c r="G1362">
        <v>1150.5</v>
      </c>
      <c r="H1362">
        <v>245</v>
      </c>
      <c r="I1362">
        <v>250</v>
      </c>
      <c r="J1362">
        <f t="shared" si="87"/>
        <v>281.8725</v>
      </c>
    </row>
    <row r="1363" spans="1:10" x14ac:dyDescent="0.25">
      <c r="A1363">
        <f t="shared" si="84"/>
        <v>1547765</v>
      </c>
      <c r="B1363">
        <f t="shared" si="85"/>
        <v>1547.7650000000001</v>
      </c>
      <c r="C1363">
        <f t="shared" si="86"/>
        <v>25.796083333333335</v>
      </c>
      <c r="D1363">
        <f t="shared" si="86"/>
        <v>0.42993472222222223</v>
      </c>
      <c r="E1363">
        <v>1378</v>
      </c>
      <c r="F1363">
        <v>1642146</v>
      </c>
      <c r="G1363">
        <v>1149.5</v>
      </c>
      <c r="H1363">
        <v>246.25</v>
      </c>
      <c r="I1363">
        <v>250</v>
      </c>
      <c r="J1363">
        <f t="shared" si="87"/>
        <v>283.06437499999998</v>
      </c>
    </row>
    <row r="1364" spans="1:10" x14ac:dyDescent="0.25">
      <c r="A1364">
        <f t="shared" si="84"/>
        <v>1548905</v>
      </c>
      <c r="B1364">
        <f t="shared" si="85"/>
        <v>1548.905</v>
      </c>
      <c r="C1364">
        <f t="shared" si="86"/>
        <v>25.815083333333334</v>
      </c>
      <c r="D1364">
        <f t="shared" si="86"/>
        <v>0.43025138888888892</v>
      </c>
      <c r="E1364">
        <v>1379</v>
      </c>
      <c r="F1364">
        <v>1643286</v>
      </c>
      <c r="G1364">
        <v>1149</v>
      </c>
      <c r="H1364">
        <v>247.25</v>
      </c>
      <c r="I1364">
        <v>250</v>
      </c>
      <c r="J1364">
        <f t="shared" si="87"/>
        <v>284.09025000000003</v>
      </c>
    </row>
    <row r="1365" spans="1:10" x14ac:dyDescent="0.25">
      <c r="A1365">
        <f t="shared" si="84"/>
        <v>1550044</v>
      </c>
      <c r="B1365">
        <f t="shared" si="85"/>
        <v>1550.0440000000001</v>
      </c>
      <c r="C1365">
        <f t="shared" si="86"/>
        <v>25.834066666666669</v>
      </c>
      <c r="D1365">
        <f t="shared" si="86"/>
        <v>0.43056777777777783</v>
      </c>
      <c r="E1365">
        <v>1380</v>
      </c>
      <c r="F1365">
        <v>1644425</v>
      </c>
      <c r="G1365">
        <v>1149.5</v>
      </c>
      <c r="H1365">
        <v>245.25</v>
      </c>
      <c r="I1365">
        <v>250</v>
      </c>
      <c r="J1365">
        <f t="shared" si="87"/>
        <v>281.91487499999999</v>
      </c>
    </row>
    <row r="1366" spans="1:10" x14ac:dyDescent="0.25">
      <c r="A1366">
        <f t="shared" si="84"/>
        <v>1551193</v>
      </c>
      <c r="B1366">
        <f t="shared" si="85"/>
        <v>1551.193</v>
      </c>
      <c r="C1366">
        <f t="shared" si="86"/>
        <v>25.853216666666665</v>
      </c>
      <c r="D1366">
        <f t="shared" si="86"/>
        <v>0.43088694444444442</v>
      </c>
      <c r="E1366">
        <v>1381</v>
      </c>
      <c r="F1366">
        <v>1645574</v>
      </c>
      <c r="G1366">
        <v>1149</v>
      </c>
      <c r="H1366">
        <v>246.5</v>
      </c>
      <c r="I1366">
        <v>250</v>
      </c>
      <c r="J1366">
        <f t="shared" si="87"/>
        <v>283.2285</v>
      </c>
    </row>
    <row r="1367" spans="1:10" x14ac:dyDescent="0.25">
      <c r="A1367">
        <f t="shared" si="84"/>
        <v>1552323</v>
      </c>
      <c r="B1367">
        <f t="shared" si="85"/>
        <v>1552.3230000000001</v>
      </c>
      <c r="C1367">
        <f t="shared" si="86"/>
        <v>25.872050000000002</v>
      </c>
      <c r="D1367">
        <f t="shared" si="86"/>
        <v>0.43120083333333337</v>
      </c>
      <c r="E1367">
        <v>1382</v>
      </c>
      <c r="F1367">
        <v>1646704</v>
      </c>
      <c r="G1367">
        <v>1148</v>
      </c>
      <c r="H1367">
        <v>246.25</v>
      </c>
      <c r="I1367">
        <v>250</v>
      </c>
      <c r="J1367">
        <f t="shared" si="87"/>
        <v>282.69499999999999</v>
      </c>
    </row>
    <row r="1368" spans="1:10" x14ac:dyDescent="0.25">
      <c r="A1368">
        <f t="shared" si="84"/>
        <v>1553462</v>
      </c>
      <c r="B1368">
        <f t="shared" si="85"/>
        <v>1553.462</v>
      </c>
      <c r="C1368">
        <f t="shared" si="86"/>
        <v>25.891033333333333</v>
      </c>
      <c r="D1368">
        <f t="shared" si="86"/>
        <v>0.43151722222222222</v>
      </c>
      <c r="E1368">
        <v>1383</v>
      </c>
      <c r="F1368">
        <v>1647843</v>
      </c>
      <c r="G1368">
        <v>1147.5</v>
      </c>
      <c r="H1368">
        <v>245.75</v>
      </c>
      <c r="I1368">
        <v>250</v>
      </c>
      <c r="J1368">
        <f t="shared" si="87"/>
        <v>281.99812500000002</v>
      </c>
    </row>
    <row r="1369" spans="1:10" x14ac:dyDescent="0.25">
      <c r="A1369">
        <f t="shared" si="84"/>
        <v>1554603</v>
      </c>
      <c r="B1369">
        <f t="shared" si="85"/>
        <v>1554.6030000000001</v>
      </c>
      <c r="C1369">
        <f t="shared" si="86"/>
        <v>25.910050000000002</v>
      </c>
      <c r="D1369">
        <f t="shared" si="86"/>
        <v>0.43183416666666669</v>
      </c>
      <c r="E1369">
        <v>1384</v>
      </c>
      <c r="F1369">
        <v>1648984</v>
      </c>
      <c r="G1369">
        <v>1149</v>
      </c>
      <c r="H1369">
        <v>247</v>
      </c>
      <c r="I1369">
        <v>250</v>
      </c>
      <c r="J1369">
        <f t="shared" si="87"/>
        <v>283.803</v>
      </c>
    </row>
    <row r="1370" spans="1:10" x14ac:dyDescent="0.25">
      <c r="A1370">
        <f t="shared" si="84"/>
        <v>1555739</v>
      </c>
      <c r="B1370">
        <f t="shared" si="85"/>
        <v>1555.739</v>
      </c>
      <c r="C1370">
        <f t="shared" si="86"/>
        <v>25.928983333333335</v>
      </c>
      <c r="D1370">
        <f t="shared" si="86"/>
        <v>0.43214972222222225</v>
      </c>
      <c r="E1370">
        <v>1385</v>
      </c>
      <c r="F1370">
        <v>1650120</v>
      </c>
      <c r="G1370">
        <v>1148.5</v>
      </c>
      <c r="H1370">
        <v>244.5</v>
      </c>
      <c r="I1370">
        <v>250</v>
      </c>
      <c r="J1370">
        <f t="shared" si="87"/>
        <v>280.80824999999999</v>
      </c>
    </row>
    <row r="1371" spans="1:10" x14ac:dyDescent="0.25">
      <c r="A1371">
        <f t="shared" si="84"/>
        <v>1556874</v>
      </c>
      <c r="B1371">
        <f t="shared" si="85"/>
        <v>1556.874</v>
      </c>
      <c r="C1371">
        <f t="shared" si="86"/>
        <v>25.947900000000001</v>
      </c>
      <c r="D1371">
        <f t="shared" si="86"/>
        <v>0.43246499999999999</v>
      </c>
      <c r="E1371">
        <v>1386</v>
      </c>
      <c r="F1371">
        <v>1651255</v>
      </c>
      <c r="G1371">
        <v>1149</v>
      </c>
      <c r="H1371">
        <v>247.5</v>
      </c>
      <c r="I1371">
        <v>250</v>
      </c>
      <c r="J1371">
        <f t="shared" si="87"/>
        <v>284.3775</v>
      </c>
    </row>
    <row r="1372" spans="1:10" x14ac:dyDescent="0.25">
      <c r="A1372">
        <f t="shared" si="84"/>
        <v>1558012</v>
      </c>
      <c r="B1372">
        <f t="shared" si="85"/>
        <v>1558.0119999999999</v>
      </c>
      <c r="C1372">
        <f t="shared" si="86"/>
        <v>25.966866666666665</v>
      </c>
      <c r="D1372">
        <f t="shared" si="86"/>
        <v>0.43278111111111106</v>
      </c>
      <c r="E1372">
        <v>1387</v>
      </c>
      <c r="F1372">
        <v>1652393</v>
      </c>
      <c r="G1372">
        <v>1148.5</v>
      </c>
      <c r="H1372">
        <v>246</v>
      </c>
      <c r="I1372">
        <v>250</v>
      </c>
      <c r="J1372">
        <f t="shared" si="87"/>
        <v>282.53100000000001</v>
      </c>
    </row>
    <row r="1373" spans="1:10" x14ac:dyDescent="0.25">
      <c r="A1373">
        <f t="shared" si="84"/>
        <v>1559151</v>
      </c>
      <c r="B1373">
        <f t="shared" si="85"/>
        <v>1559.1510000000001</v>
      </c>
      <c r="C1373">
        <f t="shared" si="86"/>
        <v>25.985850000000003</v>
      </c>
      <c r="D1373">
        <f t="shared" si="86"/>
        <v>0.43309750000000002</v>
      </c>
      <c r="E1373">
        <v>1388</v>
      </c>
      <c r="F1373">
        <v>1653532</v>
      </c>
      <c r="G1373">
        <v>1149.5</v>
      </c>
      <c r="H1373">
        <v>244.75</v>
      </c>
      <c r="I1373">
        <v>250</v>
      </c>
      <c r="J1373">
        <f t="shared" si="87"/>
        <v>281.340125</v>
      </c>
    </row>
    <row r="1374" spans="1:10" x14ac:dyDescent="0.25">
      <c r="A1374">
        <f t="shared" si="84"/>
        <v>1560293</v>
      </c>
      <c r="B1374">
        <f t="shared" si="85"/>
        <v>1560.2929999999999</v>
      </c>
      <c r="C1374">
        <f t="shared" si="86"/>
        <v>26.004883333333332</v>
      </c>
      <c r="D1374">
        <f t="shared" si="86"/>
        <v>0.43341472222222222</v>
      </c>
      <c r="E1374">
        <v>1389</v>
      </c>
      <c r="F1374">
        <v>1654674</v>
      </c>
      <c r="G1374">
        <v>1147</v>
      </c>
      <c r="H1374">
        <v>246.25</v>
      </c>
      <c r="I1374">
        <v>250</v>
      </c>
      <c r="J1374">
        <f t="shared" si="87"/>
        <v>282.44875000000002</v>
      </c>
    </row>
    <row r="1375" spans="1:10" x14ac:dyDescent="0.25">
      <c r="A1375">
        <f t="shared" si="84"/>
        <v>1561430</v>
      </c>
      <c r="B1375">
        <f t="shared" si="85"/>
        <v>1561.43</v>
      </c>
      <c r="C1375">
        <f t="shared" si="86"/>
        <v>26.023833333333336</v>
      </c>
      <c r="D1375">
        <f t="shared" si="86"/>
        <v>0.43373055555555562</v>
      </c>
      <c r="E1375">
        <v>1390</v>
      </c>
      <c r="F1375">
        <v>1655811</v>
      </c>
      <c r="G1375">
        <v>1148.5</v>
      </c>
      <c r="H1375">
        <v>246.75</v>
      </c>
      <c r="I1375">
        <v>250</v>
      </c>
      <c r="J1375">
        <f t="shared" si="87"/>
        <v>283.39237500000002</v>
      </c>
    </row>
    <row r="1376" spans="1:10" x14ac:dyDescent="0.25">
      <c r="A1376">
        <f t="shared" si="84"/>
        <v>1562563</v>
      </c>
      <c r="B1376">
        <f t="shared" si="85"/>
        <v>1562.5630000000001</v>
      </c>
      <c r="C1376">
        <f t="shared" si="86"/>
        <v>26.042716666666667</v>
      </c>
      <c r="D1376">
        <f t="shared" si="86"/>
        <v>0.43404527777777779</v>
      </c>
      <c r="E1376">
        <v>1391</v>
      </c>
      <c r="F1376">
        <v>1656944</v>
      </c>
      <c r="G1376">
        <v>1147.5</v>
      </c>
      <c r="H1376">
        <v>247.25</v>
      </c>
      <c r="I1376">
        <v>250</v>
      </c>
      <c r="J1376">
        <f t="shared" si="87"/>
        <v>283.71937500000001</v>
      </c>
    </row>
    <row r="1377" spans="1:10" x14ac:dyDescent="0.25">
      <c r="A1377">
        <f t="shared" si="84"/>
        <v>1563695</v>
      </c>
      <c r="B1377">
        <f t="shared" si="85"/>
        <v>1563.6949999999999</v>
      </c>
      <c r="C1377">
        <f t="shared" si="86"/>
        <v>26.061583333333331</v>
      </c>
      <c r="D1377">
        <f t="shared" si="86"/>
        <v>0.43435972222222219</v>
      </c>
      <c r="E1377">
        <v>1392</v>
      </c>
      <c r="F1377">
        <v>1658076</v>
      </c>
      <c r="G1377">
        <v>1148.5</v>
      </c>
      <c r="H1377">
        <v>248</v>
      </c>
      <c r="I1377">
        <v>250</v>
      </c>
      <c r="J1377">
        <f t="shared" si="87"/>
        <v>284.82799999999997</v>
      </c>
    </row>
    <row r="1378" spans="1:10" x14ac:dyDescent="0.25">
      <c r="A1378">
        <f t="shared" si="84"/>
        <v>1564832</v>
      </c>
      <c r="B1378">
        <f t="shared" si="85"/>
        <v>1564.8320000000001</v>
      </c>
      <c r="C1378">
        <f t="shared" si="86"/>
        <v>26.080533333333335</v>
      </c>
      <c r="D1378">
        <f t="shared" si="86"/>
        <v>0.43467555555555559</v>
      </c>
      <c r="E1378">
        <v>1393</v>
      </c>
      <c r="F1378">
        <v>1659213</v>
      </c>
      <c r="G1378">
        <v>1147.5</v>
      </c>
      <c r="H1378">
        <v>246.25</v>
      </c>
      <c r="I1378">
        <v>250</v>
      </c>
      <c r="J1378">
        <f t="shared" si="87"/>
        <v>282.57187499999998</v>
      </c>
    </row>
    <row r="1379" spans="1:10" x14ac:dyDescent="0.25">
      <c r="A1379">
        <f t="shared" si="84"/>
        <v>1565967</v>
      </c>
      <c r="B1379">
        <f t="shared" si="85"/>
        <v>1565.9670000000001</v>
      </c>
      <c r="C1379">
        <f t="shared" si="86"/>
        <v>26.099450000000001</v>
      </c>
      <c r="D1379">
        <f t="shared" si="86"/>
        <v>0.43499083333333333</v>
      </c>
      <c r="E1379">
        <v>1394</v>
      </c>
      <c r="F1379">
        <v>1660348</v>
      </c>
      <c r="G1379">
        <v>1148</v>
      </c>
      <c r="H1379">
        <v>245.25</v>
      </c>
      <c r="I1379">
        <v>250</v>
      </c>
      <c r="J1379">
        <f t="shared" si="87"/>
        <v>281.54700000000003</v>
      </c>
    </row>
    <row r="1380" spans="1:10" x14ac:dyDescent="0.25">
      <c r="A1380">
        <f t="shared" si="84"/>
        <v>1567105</v>
      </c>
      <c r="B1380">
        <f t="shared" si="85"/>
        <v>1567.105</v>
      </c>
      <c r="C1380">
        <f t="shared" si="86"/>
        <v>26.118416666666668</v>
      </c>
      <c r="D1380">
        <f t="shared" si="86"/>
        <v>0.43530694444444445</v>
      </c>
      <c r="E1380">
        <v>1395</v>
      </c>
      <c r="F1380">
        <v>1661486</v>
      </c>
      <c r="G1380">
        <v>1147.5</v>
      </c>
      <c r="H1380">
        <v>245.75</v>
      </c>
      <c r="I1380">
        <v>250</v>
      </c>
      <c r="J1380">
        <f t="shared" si="87"/>
        <v>281.99812500000002</v>
      </c>
    </row>
    <row r="1381" spans="1:10" x14ac:dyDescent="0.25">
      <c r="A1381">
        <f t="shared" si="84"/>
        <v>1568238</v>
      </c>
      <c r="B1381">
        <f t="shared" si="85"/>
        <v>1568.2380000000001</v>
      </c>
      <c r="C1381">
        <f t="shared" si="86"/>
        <v>26.1373</v>
      </c>
      <c r="D1381">
        <f t="shared" si="86"/>
        <v>0.43562166666666668</v>
      </c>
      <c r="E1381">
        <v>1396</v>
      </c>
      <c r="F1381">
        <v>1662619</v>
      </c>
      <c r="G1381">
        <v>1149</v>
      </c>
      <c r="H1381">
        <v>248</v>
      </c>
      <c r="I1381">
        <v>250</v>
      </c>
      <c r="J1381">
        <f t="shared" si="87"/>
        <v>284.952</v>
      </c>
    </row>
    <row r="1382" spans="1:10" x14ac:dyDescent="0.25">
      <c r="A1382">
        <f t="shared" si="84"/>
        <v>1569377</v>
      </c>
      <c r="B1382">
        <f t="shared" si="85"/>
        <v>1569.377</v>
      </c>
      <c r="C1382">
        <f t="shared" si="86"/>
        <v>26.156283333333331</v>
      </c>
      <c r="D1382">
        <f t="shared" si="86"/>
        <v>0.43593805555555554</v>
      </c>
      <c r="E1382">
        <v>1397</v>
      </c>
      <c r="F1382">
        <v>1663758</v>
      </c>
      <c r="G1382">
        <v>1147.5</v>
      </c>
      <c r="H1382">
        <v>245.75</v>
      </c>
      <c r="I1382">
        <v>250</v>
      </c>
      <c r="J1382">
        <f t="shared" si="87"/>
        <v>281.99812500000002</v>
      </c>
    </row>
    <row r="1383" spans="1:10" x14ac:dyDescent="0.25">
      <c r="A1383">
        <f t="shared" si="84"/>
        <v>1570509</v>
      </c>
      <c r="B1383">
        <f t="shared" si="85"/>
        <v>1570.509</v>
      </c>
      <c r="C1383">
        <f t="shared" si="86"/>
        <v>26.175149999999999</v>
      </c>
      <c r="D1383">
        <f t="shared" si="86"/>
        <v>0.43625249999999999</v>
      </c>
      <c r="E1383">
        <v>1398</v>
      </c>
      <c r="F1383">
        <v>1664890</v>
      </c>
      <c r="G1383">
        <v>1148</v>
      </c>
      <c r="H1383">
        <v>247</v>
      </c>
      <c r="I1383">
        <v>250</v>
      </c>
      <c r="J1383">
        <f t="shared" si="87"/>
        <v>283.55599999999998</v>
      </c>
    </row>
    <row r="1384" spans="1:10" x14ac:dyDescent="0.25">
      <c r="A1384">
        <f t="shared" si="84"/>
        <v>1571640</v>
      </c>
      <c r="B1384">
        <f t="shared" si="85"/>
        <v>1571.64</v>
      </c>
      <c r="C1384">
        <f t="shared" si="86"/>
        <v>26.194000000000003</v>
      </c>
      <c r="D1384">
        <f t="shared" si="86"/>
        <v>0.43656666666666671</v>
      </c>
      <c r="E1384">
        <v>1399</v>
      </c>
      <c r="F1384">
        <v>1666021</v>
      </c>
      <c r="G1384">
        <v>1146.5</v>
      </c>
      <c r="H1384">
        <v>245</v>
      </c>
      <c r="I1384">
        <v>250</v>
      </c>
      <c r="J1384">
        <f t="shared" si="87"/>
        <v>280.89249999999998</v>
      </c>
    </row>
    <row r="1385" spans="1:10" x14ac:dyDescent="0.25">
      <c r="A1385">
        <f t="shared" si="84"/>
        <v>1572775</v>
      </c>
      <c r="B1385">
        <f t="shared" si="85"/>
        <v>1572.7750000000001</v>
      </c>
      <c r="C1385">
        <f t="shared" si="86"/>
        <v>26.212916666666668</v>
      </c>
      <c r="D1385">
        <f t="shared" si="86"/>
        <v>0.43688194444444445</v>
      </c>
      <c r="E1385">
        <v>1400</v>
      </c>
      <c r="F1385">
        <v>1667156</v>
      </c>
      <c r="G1385">
        <v>1149.5</v>
      </c>
      <c r="H1385">
        <v>246.75</v>
      </c>
      <c r="I1385">
        <v>250</v>
      </c>
      <c r="J1385">
        <f t="shared" si="87"/>
        <v>283.63912499999998</v>
      </c>
    </row>
    <row r="1386" spans="1:10" x14ac:dyDescent="0.25">
      <c r="A1386">
        <f t="shared" si="84"/>
        <v>1573916</v>
      </c>
      <c r="B1386">
        <f t="shared" si="85"/>
        <v>1573.9159999999999</v>
      </c>
      <c r="C1386">
        <f t="shared" si="86"/>
        <v>26.231933333333334</v>
      </c>
      <c r="D1386">
        <f t="shared" si="86"/>
        <v>0.43719888888888891</v>
      </c>
      <c r="E1386">
        <v>1401</v>
      </c>
      <c r="F1386">
        <v>1668297</v>
      </c>
      <c r="G1386">
        <v>1146.5</v>
      </c>
      <c r="H1386">
        <v>247.75</v>
      </c>
      <c r="I1386">
        <v>250</v>
      </c>
      <c r="J1386">
        <f t="shared" si="87"/>
        <v>284.04537499999998</v>
      </c>
    </row>
    <row r="1387" spans="1:10" x14ac:dyDescent="0.25">
      <c r="A1387">
        <f t="shared" si="84"/>
        <v>1575045</v>
      </c>
      <c r="B1387">
        <f t="shared" si="85"/>
        <v>1575.0450000000001</v>
      </c>
      <c r="C1387">
        <f t="shared" si="86"/>
        <v>26.25075</v>
      </c>
      <c r="D1387">
        <f t="shared" si="86"/>
        <v>0.43751250000000003</v>
      </c>
      <c r="E1387">
        <v>1402</v>
      </c>
      <c r="F1387">
        <v>1669426</v>
      </c>
      <c r="G1387">
        <v>1148</v>
      </c>
      <c r="H1387">
        <v>246.25</v>
      </c>
      <c r="I1387">
        <v>250</v>
      </c>
      <c r="J1387">
        <f t="shared" si="87"/>
        <v>282.69499999999999</v>
      </c>
    </row>
    <row r="1388" spans="1:10" x14ac:dyDescent="0.25">
      <c r="A1388">
        <f t="shared" si="84"/>
        <v>1576182</v>
      </c>
      <c r="B1388">
        <f t="shared" si="85"/>
        <v>1576.182</v>
      </c>
      <c r="C1388">
        <f t="shared" si="86"/>
        <v>26.2697</v>
      </c>
      <c r="D1388">
        <f t="shared" si="86"/>
        <v>0.43782833333333332</v>
      </c>
      <c r="E1388">
        <v>1403</v>
      </c>
      <c r="F1388">
        <v>1670563</v>
      </c>
      <c r="G1388">
        <v>1144</v>
      </c>
      <c r="H1388">
        <v>243.5</v>
      </c>
      <c r="I1388">
        <v>250</v>
      </c>
      <c r="J1388">
        <f t="shared" si="87"/>
        <v>278.56400000000002</v>
      </c>
    </row>
    <row r="1389" spans="1:10" x14ac:dyDescent="0.25">
      <c r="A1389">
        <f t="shared" si="84"/>
        <v>1577320</v>
      </c>
      <c r="B1389">
        <f t="shared" si="85"/>
        <v>1577.32</v>
      </c>
      <c r="C1389">
        <f t="shared" si="86"/>
        <v>26.288666666666664</v>
      </c>
      <c r="D1389">
        <f t="shared" si="86"/>
        <v>0.43814444444444439</v>
      </c>
      <c r="E1389">
        <v>1404</v>
      </c>
      <c r="F1389">
        <v>1671701</v>
      </c>
      <c r="G1389">
        <v>1145.5</v>
      </c>
      <c r="H1389">
        <v>245.25</v>
      </c>
      <c r="I1389">
        <v>250</v>
      </c>
      <c r="J1389">
        <f t="shared" si="87"/>
        <v>280.933875</v>
      </c>
    </row>
    <row r="1390" spans="1:10" x14ac:dyDescent="0.25">
      <c r="A1390">
        <f t="shared" si="84"/>
        <v>1578452</v>
      </c>
      <c r="B1390">
        <f t="shared" si="85"/>
        <v>1578.452</v>
      </c>
      <c r="C1390">
        <f t="shared" si="86"/>
        <v>26.307533333333332</v>
      </c>
      <c r="D1390">
        <f t="shared" si="86"/>
        <v>0.43845888888888884</v>
      </c>
      <c r="E1390">
        <v>1405</v>
      </c>
      <c r="F1390">
        <v>1672833</v>
      </c>
      <c r="G1390">
        <v>1148.5</v>
      </c>
      <c r="H1390">
        <v>247</v>
      </c>
      <c r="I1390">
        <v>250</v>
      </c>
      <c r="J1390">
        <f t="shared" si="87"/>
        <v>283.67950000000002</v>
      </c>
    </row>
    <row r="1391" spans="1:10" x14ac:dyDescent="0.25">
      <c r="A1391">
        <f t="shared" si="84"/>
        <v>1579594</v>
      </c>
      <c r="B1391">
        <f t="shared" si="85"/>
        <v>1579.5940000000001</v>
      </c>
      <c r="C1391">
        <f t="shared" si="86"/>
        <v>26.326566666666668</v>
      </c>
      <c r="D1391">
        <f t="shared" si="86"/>
        <v>0.43877611111111114</v>
      </c>
      <c r="E1391">
        <v>1406</v>
      </c>
      <c r="F1391">
        <v>1673975</v>
      </c>
      <c r="G1391">
        <v>1148</v>
      </c>
      <c r="H1391">
        <v>247</v>
      </c>
      <c r="I1391">
        <v>250</v>
      </c>
      <c r="J1391">
        <f t="shared" si="87"/>
        <v>283.55599999999998</v>
      </c>
    </row>
    <row r="1392" spans="1:10" x14ac:dyDescent="0.25">
      <c r="A1392">
        <f t="shared" si="84"/>
        <v>1580737</v>
      </c>
      <c r="B1392">
        <f t="shared" si="85"/>
        <v>1580.7370000000001</v>
      </c>
      <c r="C1392">
        <f t="shared" si="86"/>
        <v>26.345616666666668</v>
      </c>
      <c r="D1392">
        <f t="shared" si="86"/>
        <v>0.43909361111111112</v>
      </c>
      <c r="E1392">
        <v>1407</v>
      </c>
      <c r="F1392">
        <v>1675118</v>
      </c>
      <c r="G1392">
        <v>1147</v>
      </c>
      <c r="H1392">
        <v>246.25</v>
      </c>
      <c r="I1392">
        <v>250</v>
      </c>
      <c r="J1392">
        <f t="shared" si="87"/>
        <v>282.44875000000002</v>
      </c>
    </row>
    <row r="1393" spans="1:10" x14ac:dyDescent="0.25">
      <c r="A1393">
        <f t="shared" si="84"/>
        <v>1581877</v>
      </c>
      <c r="B1393">
        <f t="shared" si="85"/>
        <v>1581.877</v>
      </c>
      <c r="C1393">
        <f t="shared" si="86"/>
        <v>26.364616666666667</v>
      </c>
      <c r="D1393">
        <f t="shared" si="86"/>
        <v>0.4394102777777778</v>
      </c>
      <c r="E1393">
        <v>1408</v>
      </c>
      <c r="F1393">
        <v>1676258</v>
      </c>
      <c r="G1393">
        <v>1148</v>
      </c>
      <c r="H1393">
        <v>245.5</v>
      </c>
      <c r="I1393">
        <v>250</v>
      </c>
      <c r="J1393">
        <f t="shared" si="87"/>
        <v>281.834</v>
      </c>
    </row>
    <row r="1394" spans="1:10" x14ac:dyDescent="0.25">
      <c r="A1394">
        <f t="shared" si="84"/>
        <v>1583021</v>
      </c>
      <c r="B1394">
        <f t="shared" si="85"/>
        <v>1583.021</v>
      </c>
      <c r="C1394">
        <f t="shared" si="86"/>
        <v>26.383683333333334</v>
      </c>
      <c r="D1394">
        <f t="shared" si="86"/>
        <v>0.43972805555555555</v>
      </c>
      <c r="E1394">
        <v>1409</v>
      </c>
      <c r="F1394">
        <v>1677402</v>
      </c>
      <c r="G1394">
        <v>1148</v>
      </c>
      <c r="H1394">
        <v>245</v>
      </c>
      <c r="I1394">
        <v>250</v>
      </c>
      <c r="J1394">
        <f t="shared" si="87"/>
        <v>281.26</v>
      </c>
    </row>
    <row r="1395" spans="1:10" x14ac:dyDescent="0.25">
      <c r="A1395">
        <f t="shared" si="84"/>
        <v>1584154</v>
      </c>
      <c r="B1395">
        <f t="shared" si="85"/>
        <v>1584.154</v>
      </c>
      <c r="C1395">
        <f t="shared" si="86"/>
        <v>26.402566666666665</v>
      </c>
      <c r="D1395">
        <f t="shared" si="86"/>
        <v>0.44004277777777773</v>
      </c>
      <c r="E1395">
        <v>1410</v>
      </c>
      <c r="F1395">
        <v>1678535</v>
      </c>
      <c r="G1395">
        <v>1146.5</v>
      </c>
      <c r="H1395">
        <v>246</v>
      </c>
      <c r="I1395">
        <v>250</v>
      </c>
      <c r="J1395">
        <f t="shared" si="87"/>
        <v>282.03899999999999</v>
      </c>
    </row>
    <row r="1396" spans="1:10" x14ac:dyDescent="0.25">
      <c r="A1396">
        <f t="shared" si="84"/>
        <v>1585291</v>
      </c>
      <c r="B1396">
        <f t="shared" si="85"/>
        <v>1585.2909999999999</v>
      </c>
      <c r="C1396">
        <f t="shared" si="86"/>
        <v>26.421516666666665</v>
      </c>
      <c r="D1396">
        <f t="shared" si="86"/>
        <v>0.44035861111111108</v>
      </c>
      <c r="E1396">
        <v>1411</v>
      </c>
      <c r="F1396">
        <v>1679672</v>
      </c>
      <c r="G1396">
        <v>1145.4000000000001</v>
      </c>
      <c r="H1396">
        <v>246</v>
      </c>
      <c r="I1396">
        <v>250</v>
      </c>
      <c r="J1396">
        <f t="shared" si="87"/>
        <v>281.76840000000004</v>
      </c>
    </row>
    <row r="1397" spans="1:10" x14ac:dyDescent="0.25">
      <c r="A1397">
        <f t="shared" si="84"/>
        <v>1586432</v>
      </c>
      <c r="B1397">
        <f t="shared" si="85"/>
        <v>1586.432</v>
      </c>
      <c r="C1397">
        <f t="shared" si="86"/>
        <v>26.440533333333335</v>
      </c>
      <c r="D1397">
        <f t="shared" si="86"/>
        <v>0.4406755555555556</v>
      </c>
      <c r="E1397">
        <v>1412</v>
      </c>
      <c r="F1397">
        <v>1680813</v>
      </c>
      <c r="G1397">
        <v>1147</v>
      </c>
      <c r="H1397">
        <v>248.25</v>
      </c>
      <c r="I1397">
        <v>250</v>
      </c>
      <c r="J1397">
        <f t="shared" si="87"/>
        <v>284.74275</v>
      </c>
    </row>
    <row r="1398" spans="1:10" x14ac:dyDescent="0.25">
      <c r="A1398">
        <f t="shared" si="84"/>
        <v>1587577</v>
      </c>
      <c r="B1398">
        <f t="shared" si="85"/>
        <v>1587.577</v>
      </c>
      <c r="C1398">
        <f t="shared" si="86"/>
        <v>26.459616666666665</v>
      </c>
      <c r="D1398">
        <f t="shared" si="86"/>
        <v>0.44099361111111107</v>
      </c>
      <c r="E1398">
        <v>1413</v>
      </c>
      <c r="F1398">
        <v>1681958</v>
      </c>
      <c r="G1398">
        <v>1148.5</v>
      </c>
      <c r="H1398">
        <v>246.75</v>
      </c>
      <c r="I1398">
        <v>250</v>
      </c>
      <c r="J1398">
        <f t="shared" si="87"/>
        <v>283.39237500000002</v>
      </c>
    </row>
    <row r="1399" spans="1:10" x14ac:dyDescent="0.25">
      <c r="A1399">
        <f t="shared" si="84"/>
        <v>1588715</v>
      </c>
      <c r="B1399">
        <f t="shared" si="85"/>
        <v>1588.7149999999999</v>
      </c>
      <c r="C1399">
        <f t="shared" si="86"/>
        <v>26.478583333333333</v>
      </c>
      <c r="D1399">
        <f t="shared" si="86"/>
        <v>0.4413097222222222</v>
      </c>
      <c r="E1399">
        <v>1414</v>
      </c>
      <c r="F1399">
        <v>1683096</v>
      </c>
      <c r="G1399">
        <v>1149.5</v>
      </c>
      <c r="H1399">
        <v>246.5</v>
      </c>
      <c r="I1399">
        <v>250</v>
      </c>
      <c r="J1399">
        <f t="shared" si="87"/>
        <v>283.35174999999998</v>
      </c>
    </row>
    <row r="1400" spans="1:10" x14ac:dyDescent="0.25">
      <c r="A1400">
        <f t="shared" si="84"/>
        <v>1589848</v>
      </c>
      <c r="B1400">
        <f t="shared" si="85"/>
        <v>1589.848</v>
      </c>
      <c r="C1400">
        <f t="shared" si="86"/>
        <v>26.497466666666664</v>
      </c>
      <c r="D1400">
        <f t="shared" si="86"/>
        <v>0.44162444444444443</v>
      </c>
      <c r="E1400">
        <v>1415</v>
      </c>
      <c r="F1400">
        <v>1684229</v>
      </c>
      <c r="G1400">
        <v>1147.5</v>
      </c>
      <c r="H1400">
        <v>245.75</v>
      </c>
      <c r="I1400">
        <v>250</v>
      </c>
      <c r="J1400">
        <f t="shared" si="87"/>
        <v>281.99812500000002</v>
      </c>
    </row>
    <row r="1401" spans="1:10" x14ac:dyDescent="0.25">
      <c r="A1401">
        <f t="shared" si="84"/>
        <v>1590989</v>
      </c>
      <c r="B1401">
        <f t="shared" si="85"/>
        <v>1590.989</v>
      </c>
      <c r="C1401">
        <f t="shared" si="86"/>
        <v>26.516483333333333</v>
      </c>
      <c r="D1401">
        <f t="shared" si="86"/>
        <v>0.4419413888888889</v>
      </c>
      <c r="E1401">
        <v>1416</v>
      </c>
      <c r="F1401">
        <v>1685370</v>
      </c>
      <c r="G1401">
        <v>1143</v>
      </c>
      <c r="H1401">
        <v>245.5</v>
      </c>
      <c r="I1401">
        <v>250</v>
      </c>
      <c r="J1401">
        <f t="shared" si="87"/>
        <v>280.60649999999998</v>
      </c>
    </row>
    <row r="1402" spans="1:10" x14ac:dyDescent="0.25">
      <c r="A1402">
        <f t="shared" si="84"/>
        <v>1592125</v>
      </c>
      <c r="B1402">
        <f t="shared" si="85"/>
        <v>1592.125</v>
      </c>
      <c r="C1402">
        <f t="shared" si="86"/>
        <v>26.535416666666666</v>
      </c>
      <c r="D1402">
        <f t="shared" si="86"/>
        <v>0.44225694444444447</v>
      </c>
      <c r="E1402">
        <v>1417</v>
      </c>
      <c r="F1402">
        <v>1686506</v>
      </c>
      <c r="G1402">
        <v>1147.5</v>
      </c>
      <c r="H1402">
        <v>245.75</v>
      </c>
      <c r="I1402">
        <v>250</v>
      </c>
      <c r="J1402">
        <f t="shared" si="87"/>
        <v>281.99812500000002</v>
      </c>
    </row>
    <row r="1403" spans="1:10" x14ac:dyDescent="0.25">
      <c r="A1403">
        <f t="shared" si="84"/>
        <v>1593267</v>
      </c>
      <c r="B1403">
        <f t="shared" si="85"/>
        <v>1593.2670000000001</v>
      </c>
      <c r="C1403">
        <f t="shared" si="86"/>
        <v>26.554449999999999</v>
      </c>
      <c r="D1403">
        <f t="shared" si="86"/>
        <v>0.44257416666666666</v>
      </c>
      <c r="E1403">
        <v>1418</v>
      </c>
      <c r="F1403">
        <v>1687648</v>
      </c>
      <c r="G1403">
        <v>1147.5</v>
      </c>
      <c r="H1403">
        <v>244.75</v>
      </c>
      <c r="I1403">
        <v>250</v>
      </c>
      <c r="J1403">
        <f t="shared" si="87"/>
        <v>280.85062499999998</v>
      </c>
    </row>
    <row r="1404" spans="1:10" x14ac:dyDescent="0.25">
      <c r="A1404">
        <f t="shared" si="84"/>
        <v>1594406</v>
      </c>
      <c r="B1404">
        <f t="shared" si="85"/>
        <v>1594.4059999999999</v>
      </c>
      <c r="C1404">
        <f t="shared" si="86"/>
        <v>26.573433333333334</v>
      </c>
      <c r="D1404">
        <f t="shared" si="86"/>
        <v>0.44289055555555557</v>
      </c>
      <c r="E1404">
        <v>1419</v>
      </c>
      <c r="F1404">
        <v>1688787</v>
      </c>
      <c r="G1404">
        <v>1147</v>
      </c>
      <c r="H1404">
        <v>245.75</v>
      </c>
      <c r="I1404">
        <v>250</v>
      </c>
      <c r="J1404">
        <f t="shared" si="87"/>
        <v>281.87524999999999</v>
      </c>
    </row>
    <row r="1405" spans="1:10" x14ac:dyDescent="0.25">
      <c r="A1405">
        <f t="shared" si="84"/>
        <v>1595541</v>
      </c>
      <c r="B1405">
        <f t="shared" si="85"/>
        <v>1595.5409999999999</v>
      </c>
      <c r="C1405">
        <f t="shared" si="86"/>
        <v>26.59235</v>
      </c>
      <c r="D1405">
        <f t="shared" si="86"/>
        <v>0.44320583333333335</v>
      </c>
      <c r="E1405">
        <v>1420</v>
      </c>
      <c r="F1405">
        <v>1689922</v>
      </c>
      <c r="G1405">
        <v>1146</v>
      </c>
      <c r="H1405">
        <v>245.5</v>
      </c>
      <c r="I1405">
        <v>250</v>
      </c>
      <c r="J1405">
        <f t="shared" si="87"/>
        <v>281.34300000000002</v>
      </c>
    </row>
    <row r="1406" spans="1:10" x14ac:dyDescent="0.25">
      <c r="A1406">
        <f t="shared" si="84"/>
        <v>1596678</v>
      </c>
      <c r="B1406">
        <f t="shared" si="85"/>
        <v>1596.6780000000001</v>
      </c>
      <c r="C1406">
        <f t="shared" si="86"/>
        <v>26.611300000000004</v>
      </c>
      <c r="D1406">
        <f t="shared" si="86"/>
        <v>0.4435216666666667</v>
      </c>
      <c r="E1406">
        <v>1421</v>
      </c>
      <c r="F1406">
        <v>1691059</v>
      </c>
      <c r="G1406">
        <v>1147</v>
      </c>
      <c r="H1406">
        <v>244.75</v>
      </c>
      <c r="I1406">
        <v>250</v>
      </c>
      <c r="J1406">
        <f t="shared" si="87"/>
        <v>280.72825</v>
      </c>
    </row>
    <row r="1407" spans="1:10" x14ac:dyDescent="0.25">
      <c r="A1407">
        <f t="shared" si="84"/>
        <v>1597814</v>
      </c>
      <c r="B1407">
        <f t="shared" si="85"/>
        <v>1597.8140000000001</v>
      </c>
      <c r="C1407">
        <f t="shared" si="86"/>
        <v>26.630233333333333</v>
      </c>
      <c r="D1407">
        <f t="shared" si="86"/>
        <v>0.44383722222222222</v>
      </c>
      <c r="E1407">
        <v>1422</v>
      </c>
      <c r="F1407">
        <v>1692195</v>
      </c>
      <c r="G1407">
        <v>1147</v>
      </c>
      <c r="H1407">
        <v>245.5</v>
      </c>
      <c r="I1407">
        <v>250</v>
      </c>
      <c r="J1407">
        <f t="shared" si="87"/>
        <v>281.58850000000001</v>
      </c>
    </row>
    <row r="1408" spans="1:10" x14ac:dyDescent="0.25">
      <c r="A1408">
        <f t="shared" si="84"/>
        <v>1598950</v>
      </c>
      <c r="B1408">
        <f t="shared" si="85"/>
        <v>1598.95</v>
      </c>
      <c r="C1408">
        <f t="shared" si="86"/>
        <v>26.649166666666666</v>
      </c>
      <c r="D1408">
        <f t="shared" si="86"/>
        <v>0.44415277777777779</v>
      </c>
      <c r="E1408">
        <v>1423</v>
      </c>
      <c r="F1408">
        <v>1693331</v>
      </c>
      <c r="G1408">
        <v>1146</v>
      </c>
      <c r="H1408">
        <v>246.5</v>
      </c>
      <c r="I1408">
        <v>250</v>
      </c>
      <c r="J1408">
        <f t="shared" si="87"/>
        <v>282.48899999999998</v>
      </c>
    </row>
    <row r="1409" spans="1:10" x14ac:dyDescent="0.25">
      <c r="A1409">
        <f t="shared" si="84"/>
        <v>1600083</v>
      </c>
      <c r="B1409">
        <f t="shared" si="85"/>
        <v>1600.0830000000001</v>
      </c>
      <c r="C1409">
        <f t="shared" si="86"/>
        <v>26.668050000000001</v>
      </c>
      <c r="D1409">
        <f t="shared" si="86"/>
        <v>0.44446750000000002</v>
      </c>
      <c r="E1409">
        <v>1424</v>
      </c>
      <c r="F1409">
        <v>1694464</v>
      </c>
      <c r="G1409">
        <v>1146.5</v>
      </c>
      <c r="H1409">
        <v>246.25</v>
      </c>
      <c r="I1409">
        <v>250</v>
      </c>
      <c r="J1409">
        <f t="shared" si="87"/>
        <v>282.325625</v>
      </c>
    </row>
    <row r="1410" spans="1:10" x14ac:dyDescent="0.25">
      <c r="A1410">
        <f t="shared" si="84"/>
        <v>1601222</v>
      </c>
      <c r="B1410">
        <f t="shared" si="85"/>
        <v>1601.222</v>
      </c>
      <c r="C1410">
        <f t="shared" si="86"/>
        <v>26.687033333333332</v>
      </c>
      <c r="D1410">
        <f t="shared" si="86"/>
        <v>0.44478388888888887</v>
      </c>
      <c r="E1410">
        <v>1425</v>
      </c>
      <c r="F1410">
        <v>1695603</v>
      </c>
      <c r="G1410">
        <v>1146.9000000000001</v>
      </c>
      <c r="H1410">
        <v>247</v>
      </c>
      <c r="I1410">
        <v>250</v>
      </c>
      <c r="J1410">
        <f t="shared" si="87"/>
        <v>283.28430000000003</v>
      </c>
    </row>
    <row r="1411" spans="1:10" x14ac:dyDescent="0.25">
      <c r="A1411">
        <f t="shared" ref="A1411:A1474" si="88">F1411-$F$2</f>
        <v>1602361</v>
      </c>
      <c r="B1411">
        <f t="shared" ref="B1411:B1474" si="89">A1411/1000</f>
        <v>1602.3610000000001</v>
      </c>
      <c r="C1411">
        <f t="shared" ref="C1411:D1474" si="90">B1411/60</f>
        <v>26.706016666666667</v>
      </c>
      <c r="D1411">
        <f t="shared" si="90"/>
        <v>0.44510027777777778</v>
      </c>
      <c r="E1411">
        <v>1426</v>
      </c>
      <c r="F1411">
        <v>1696742</v>
      </c>
      <c r="G1411">
        <v>1146</v>
      </c>
      <c r="H1411">
        <v>246</v>
      </c>
      <c r="I1411">
        <v>250</v>
      </c>
      <c r="J1411">
        <f t="shared" ref="J1411:J1474" si="91">G1411*H1411/1000</f>
        <v>281.916</v>
      </c>
    </row>
    <row r="1412" spans="1:10" x14ac:dyDescent="0.25">
      <c r="A1412">
        <f t="shared" si="88"/>
        <v>1603497</v>
      </c>
      <c r="B1412">
        <f t="shared" si="89"/>
        <v>1603.4970000000001</v>
      </c>
      <c r="C1412">
        <f t="shared" si="90"/>
        <v>26.72495</v>
      </c>
      <c r="D1412">
        <f t="shared" si="90"/>
        <v>0.44541583333333334</v>
      </c>
      <c r="E1412">
        <v>1427</v>
      </c>
      <c r="F1412">
        <v>1697878</v>
      </c>
      <c r="G1412">
        <v>1147.5</v>
      </c>
      <c r="H1412">
        <v>245</v>
      </c>
      <c r="I1412">
        <v>250</v>
      </c>
      <c r="J1412">
        <f t="shared" si="91"/>
        <v>281.13749999999999</v>
      </c>
    </row>
    <row r="1413" spans="1:10" x14ac:dyDescent="0.25">
      <c r="A1413">
        <f t="shared" si="88"/>
        <v>1604635</v>
      </c>
      <c r="B1413">
        <f t="shared" si="89"/>
        <v>1604.635</v>
      </c>
      <c r="C1413">
        <f t="shared" si="90"/>
        <v>26.743916666666667</v>
      </c>
      <c r="D1413">
        <f t="shared" si="90"/>
        <v>0.44573194444444447</v>
      </c>
      <c r="E1413">
        <v>1428</v>
      </c>
      <c r="F1413">
        <v>1699016</v>
      </c>
      <c r="G1413">
        <v>1146</v>
      </c>
      <c r="H1413">
        <v>245.75</v>
      </c>
      <c r="I1413">
        <v>250</v>
      </c>
      <c r="J1413">
        <f t="shared" si="91"/>
        <v>281.62950000000001</v>
      </c>
    </row>
    <row r="1414" spans="1:10" x14ac:dyDescent="0.25">
      <c r="A1414">
        <f t="shared" si="88"/>
        <v>1605768</v>
      </c>
      <c r="B1414">
        <f t="shared" si="89"/>
        <v>1605.768</v>
      </c>
      <c r="C1414">
        <f t="shared" si="90"/>
        <v>26.762800000000002</v>
      </c>
      <c r="D1414">
        <f t="shared" si="90"/>
        <v>0.4460466666666667</v>
      </c>
      <c r="E1414">
        <v>1429</v>
      </c>
      <c r="F1414">
        <v>1700149</v>
      </c>
      <c r="G1414">
        <v>1145.5</v>
      </c>
      <c r="H1414">
        <v>247.25</v>
      </c>
      <c r="I1414">
        <v>250</v>
      </c>
      <c r="J1414">
        <f t="shared" si="91"/>
        <v>283.224875</v>
      </c>
    </row>
    <row r="1415" spans="1:10" x14ac:dyDescent="0.25">
      <c r="A1415">
        <f t="shared" si="88"/>
        <v>1606903</v>
      </c>
      <c r="B1415">
        <f t="shared" si="89"/>
        <v>1606.903</v>
      </c>
      <c r="C1415">
        <f t="shared" si="90"/>
        <v>26.781716666666668</v>
      </c>
      <c r="D1415">
        <f t="shared" si="90"/>
        <v>0.44636194444444449</v>
      </c>
      <c r="E1415">
        <v>1430</v>
      </c>
      <c r="F1415">
        <v>1701284</v>
      </c>
      <c r="G1415">
        <v>1145.5</v>
      </c>
      <c r="H1415">
        <v>246</v>
      </c>
      <c r="I1415">
        <v>250</v>
      </c>
      <c r="J1415">
        <f t="shared" si="91"/>
        <v>281.79300000000001</v>
      </c>
    </row>
    <row r="1416" spans="1:10" x14ac:dyDescent="0.25">
      <c r="A1416">
        <f t="shared" si="88"/>
        <v>1608042</v>
      </c>
      <c r="B1416">
        <f t="shared" si="89"/>
        <v>1608.0419999999999</v>
      </c>
      <c r="C1416">
        <f t="shared" si="90"/>
        <v>26.800699999999999</v>
      </c>
      <c r="D1416">
        <f t="shared" si="90"/>
        <v>0.44667833333333334</v>
      </c>
      <c r="E1416">
        <v>1431</v>
      </c>
      <c r="F1416">
        <v>1702423</v>
      </c>
      <c r="G1416">
        <v>1145.5</v>
      </c>
      <c r="H1416">
        <v>247</v>
      </c>
      <c r="I1416">
        <v>250</v>
      </c>
      <c r="J1416">
        <f t="shared" si="91"/>
        <v>282.93849999999998</v>
      </c>
    </row>
    <row r="1417" spans="1:10" x14ac:dyDescent="0.25">
      <c r="A1417">
        <f t="shared" si="88"/>
        <v>1609178</v>
      </c>
      <c r="B1417">
        <f t="shared" si="89"/>
        <v>1609.1780000000001</v>
      </c>
      <c r="C1417">
        <f t="shared" si="90"/>
        <v>26.819633333333336</v>
      </c>
      <c r="D1417">
        <f t="shared" si="90"/>
        <v>0.44699388888888891</v>
      </c>
      <c r="E1417">
        <v>1432</v>
      </c>
      <c r="F1417">
        <v>1703559</v>
      </c>
      <c r="G1417">
        <v>1144.5</v>
      </c>
      <c r="H1417">
        <v>246.25</v>
      </c>
      <c r="I1417">
        <v>250</v>
      </c>
      <c r="J1417">
        <f t="shared" si="91"/>
        <v>281.833125</v>
      </c>
    </row>
    <row r="1418" spans="1:10" x14ac:dyDescent="0.25">
      <c r="A1418">
        <f t="shared" si="88"/>
        <v>1610315</v>
      </c>
      <c r="B1418">
        <f t="shared" si="89"/>
        <v>1610.3150000000001</v>
      </c>
      <c r="C1418">
        <f t="shared" si="90"/>
        <v>26.838583333333336</v>
      </c>
      <c r="D1418">
        <f t="shared" si="90"/>
        <v>0.44730972222222226</v>
      </c>
      <c r="E1418">
        <v>1433</v>
      </c>
      <c r="F1418">
        <v>1704696</v>
      </c>
      <c r="G1418">
        <v>1146</v>
      </c>
      <c r="H1418">
        <v>246</v>
      </c>
      <c r="I1418">
        <v>250</v>
      </c>
      <c r="J1418">
        <f t="shared" si="91"/>
        <v>281.916</v>
      </c>
    </row>
    <row r="1419" spans="1:10" x14ac:dyDescent="0.25">
      <c r="A1419">
        <f t="shared" si="88"/>
        <v>1611458</v>
      </c>
      <c r="B1419">
        <f t="shared" si="89"/>
        <v>1611.4580000000001</v>
      </c>
      <c r="C1419">
        <f t="shared" si="90"/>
        <v>26.857633333333336</v>
      </c>
      <c r="D1419">
        <f t="shared" si="90"/>
        <v>0.44762722222222229</v>
      </c>
      <c r="E1419">
        <v>1434</v>
      </c>
      <c r="F1419">
        <v>1705839</v>
      </c>
      <c r="G1419">
        <v>1146</v>
      </c>
      <c r="H1419">
        <v>247.25</v>
      </c>
      <c r="I1419">
        <v>250</v>
      </c>
      <c r="J1419">
        <f t="shared" si="91"/>
        <v>283.3485</v>
      </c>
    </row>
    <row r="1420" spans="1:10" x14ac:dyDescent="0.25">
      <c r="A1420">
        <f t="shared" si="88"/>
        <v>1612598</v>
      </c>
      <c r="B1420">
        <f t="shared" si="89"/>
        <v>1612.598</v>
      </c>
      <c r="C1420">
        <f t="shared" si="90"/>
        <v>26.876633333333334</v>
      </c>
      <c r="D1420">
        <f t="shared" si="90"/>
        <v>0.44794388888888892</v>
      </c>
      <c r="E1420">
        <v>1435</v>
      </c>
      <c r="F1420">
        <v>1706979</v>
      </c>
      <c r="G1420">
        <v>1145</v>
      </c>
      <c r="H1420">
        <v>247</v>
      </c>
      <c r="I1420">
        <v>250</v>
      </c>
      <c r="J1420">
        <f t="shared" si="91"/>
        <v>282.815</v>
      </c>
    </row>
    <row r="1421" spans="1:10" x14ac:dyDescent="0.25">
      <c r="A1421">
        <f t="shared" si="88"/>
        <v>1613739</v>
      </c>
      <c r="B1421">
        <f t="shared" si="89"/>
        <v>1613.739</v>
      </c>
      <c r="C1421">
        <f t="shared" si="90"/>
        <v>26.89565</v>
      </c>
      <c r="D1421">
        <f t="shared" si="90"/>
        <v>0.44826083333333333</v>
      </c>
      <c r="E1421">
        <v>1436</v>
      </c>
      <c r="F1421">
        <v>1708120</v>
      </c>
      <c r="G1421">
        <v>1143.4000000000001</v>
      </c>
      <c r="H1421">
        <v>246.75</v>
      </c>
      <c r="I1421">
        <v>250</v>
      </c>
      <c r="J1421">
        <f t="shared" si="91"/>
        <v>282.13395000000003</v>
      </c>
    </row>
    <row r="1422" spans="1:10" x14ac:dyDescent="0.25">
      <c r="A1422">
        <f t="shared" si="88"/>
        <v>1614885</v>
      </c>
      <c r="B1422">
        <f t="shared" si="89"/>
        <v>1614.885</v>
      </c>
      <c r="C1422">
        <f t="shared" si="90"/>
        <v>26.914750000000002</v>
      </c>
      <c r="D1422">
        <f t="shared" si="90"/>
        <v>0.4485791666666667</v>
      </c>
      <c r="E1422">
        <v>1437</v>
      </c>
      <c r="F1422">
        <v>1709266</v>
      </c>
      <c r="G1422">
        <v>1146.5</v>
      </c>
      <c r="H1422">
        <v>246.25</v>
      </c>
      <c r="I1422">
        <v>250</v>
      </c>
      <c r="J1422">
        <f t="shared" si="91"/>
        <v>282.325625</v>
      </c>
    </row>
    <row r="1423" spans="1:10" x14ac:dyDescent="0.25">
      <c r="A1423">
        <f t="shared" si="88"/>
        <v>1616024</v>
      </c>
      <c r="B1423">
        <f t="shared" si="89"/>
        <v>1616.0239999999999</v>
      </c>
      <c r="C1423">
        <f t="shared" si="90"/>
        <v>26.933733333333333</v>
      </c>
      <c r="D1423">
        <f t="shared" si="90"/>
        <v>0.44889555555555555</v>
      </c>
      <c r="E1423">
        <v>1438</v>
      </c>
      <c r="F1423">
        <v>1710405</v>
      </c>
      <c r="G1423">
        <v>1143</v>
      </c>
      <c r="H1423">
        <v>246.5</v>
      </c>
      <c r="I1423">
        <v>250</v>
      </c>
      <c r="J1423">
        <f t="shared" si="91"/>
        <v>281.74950000000001</v>
      </c>
    </row>
    <row r="1424" spans="1:10" x14ac:dyDescent="0.25">
      <c r="A1424">
        <f t="shared" si="88"/>
        <v>1617161</v>
      </c>
      <c r="B1424">
        <f t="shared" si="89"/>
        <v>1617.1610000000001</v>
      </c>
      <c r="C1424">
        <f t="shared" si="90"/>
        <v>26.952683333333333</v>
      </c>
      <c r="D1424">
        <f t="shared" si="90"/>
        <v>0.4492113888888889</v>
      </c>
      <c r="E1424">
        <v>1439</v>
      </c>
      <c r="F1424">
        <v>1711542</v>
      </c>
      <c r="G1424">
        <v>1143</v>
      </c>
      <c r="H1424">
        <v>248.75</v>
      </c>
      <c r="I1424">
        <v>250</v>
      </c>
      <c r="J1424">
        <f t="shared" si="91"/>
        <v>284.32125000000002</v>
      </c>
    </row>
    <row r="1425" spans="1:10" x14ac:dyDescent="0.25">
      <c r="A1425">
        <f t="shared" si="88"/>
        <v>1618299</v>
      </c>
      <c r="B1425">
        <f t="shared" si="89"/>
        <v>1618.299</v>
      </c>
      <c r="C1425">
        <f t="shared" si="90"/>
        <v>26.97165</v>
      </c>
      <c r="D1425">
        <f t="shared" si="90"/>
        <v>0.44952750000000002</v>
      </c>
      <c r="E1425">
        <v>1440</v>
      </c>
      <c r="F1425">
        <v>1712680</v>
      </c>
      <c r="G1425">
        <v>1146</v>
      </c>
      <c r="H1425">
        <v>246.75</v>
      </c>
      <c r="I1425">
        <v>250</v>
      </c>
      <c r="J1425">
        <f t="shared" si="91"/>
        <v>282.77550000000002</v>
      </c>
    </row>
    <row r="1426" spans="1:10" x14ac:dyDescent="0.25">
      <c r="A1426">
        <f t="shared" si="88"/>
        <v>1619442</v>
      </c>
      <c r="B1426">
        <f t="shared" si="89"/>
        <v>1619.442</v>
      </c>
      <c r="C1426">
        <f t="shared" si="90"/>
        <v>26.9907</v>
      </c>
      <c r="D1426">
        <f t="shared" si="90"/>
        <v>0.44984499999999999</v>
      </c>
      <c r="E1426">
        <v>1441</v>
      </c>
      <c r="F1426">
        <v>1713823</v>
      </c>
      <c r="G1426">
        <v>1146</v>
      </c>
      <c r="H1426">
        <v>247.25</v>
      </c>
      <c r="I1426">
        <v>250</v>
      </c>
      <c r="J1426">
        <f t="shared" si="91"/>
        <v>283.3485</v>
      </c>
    </row>
    <row r="1427" spans="1:10" x14ac:dyDescent="0.25">
      <c r="A1427">
        <f t="shared" si="88"/>
        <v>1620575</v>
      </c>
      <c r="B1427">
        <f t="shared" si="89"/>
        <v>1620.575</v>
      </c>
      <c r="C1427">
        <f t="shared" si="90"/>
        <v>27.009583333333335</v>
      </c>
      <c r="D1427">
        <f t="shared" si="90"/>
        <v>0.45015972222222228</v>
      </c>
      <c r="E1427">
        <v>1442</v>
      </c>
      <c r="F1427">
        <v>1714956</v>
      </c>
      <c r="G1427">
        <v>1145.5</v>
      </c>
      <c r="H1427">
        <v>247</v>
      </c>
      <c r="I1427">
        <v>250</v>
      </c>
      <c r="J1427">
        <f t="shared" si="91"/>
        <v>282.93849999999998</v>
      </c>
    </row>
    <row r="1428" spans="1:10" x14ac:dyDescent="0.25">
      <c r="A1428">
        <f t="shared" si="88"/>
        <v>1621709</v>
      </c>
      <c r="B1428">
        <f t="shared" si="89"/>
        <v>1621.7090000000001</v>
      </c>
      <c r="C1428">
        <f t="shared" si="90"/>
        <v>27.028483333333334</v>
      </c>
      <c r="D1428">
        <f t="shared" si="90"/>
        <v>0.45047472222222223</v>
      </c>
      <c r="E1428">
        <v>1443</v>
      </c>
      <c r="F1428">
        <v>1716090</v>
      </c>
      <c r="G1428">
        <v>1143</v>
      </c>
      <c r="H1428">
        <v>245.5</v>
      </c>
      <c r="I1428">
        <v>250</v>
      </c>
      <c r="J1428">
        <f t="shared" si="91"/>
        <v>280.60649999999998</v>
      </c>
    </row>
    <row r="1429" spans="1:10" x14ac:dyDescent="0.25">
      <c r="A1429">
        <f t="shared" si="88"/>
        <v>1622846</v>
      </c>
      <c r="B1429">
        <f t="shared" si="89"/>
        <v>1622.846</v>
      </c>
      <c r="C1429">
        <f t="shared" si="90"/>
        <v>27.047433333333334</v>
      </c>
      <c r="D1429">
        <f t="shared" si="90"/>
        <v>0.45079055555555558</v>
      </c>
      <c r="E1429">
        <v>1444</v>
      </c>
      <c r="F1429">
        <v>1717227</v>
      </c>
      <c r="G1429">
        <v>1144.8</v>
      </c>
      <c r="H1429">
        <v>246.75</v>
      </c>
      <c r="I1429">
        <v>250</v>
      </c>
      <c r="J1429">
        <f t="shared" si="91"/>
        <v>282.47939999999994</v>
      </c>
    </row>
    <row r="1430" spans="1:10" x14ac:dyDescent="0.25">
      <c r="A1430">
        <f t="shared" si="88"/>
        <v>1623984</v>
      </c>
      <c r="B1430">
        <f t="shared" si="89"/>
        <v>1623.9839999999999</v>
      </c>
      <c r="C1430">
        <f t="shared" si="90"/>
        <v>27.066399999999998</v>
      </c>
      <c r="D1430">
        <f t="shared" si="90"/>
        <v>0.45110666666666666</v>
      </c>
      <c r="E1430">
        <v>1445</v>
      </c>
      <c r="F1430">
        <v>1718365</v>
      </c>
      <c r="G1430">
        <v>1143</v>
      </c>
      <c r="H1430">
        <v>245.5</v>
      </c>
      <c r="I1430">
        <v>250</v>
      </c>
      <c r="J1430">
        <f t="shared" si="91"/>
        <v>280.60649999999998</v>
      </c>
    </row>
    <row r="1431" spans="1:10" x14ac:dyDescent="0.25">
      <c r="A1431">
        <f t="shared" si="88"/>
        <v>1625125</v>
      </c>
      <c r="B1431">
        <f t="shared" si="89"/>
        <v>1625.125</v>
      </c>
      <c r="C1431">
        <f t="shared" si="90"/>
        <v>27.085416666666667</v>
      </c>
      <c r="D1431">
        <f t="shared" si="90"/>
        <v>0.45142361111111112</v>
      </c>
      <c r="E1431">
        <v>1446</v>
      </c>
      <c r="F1431">
        <v>1719506</v>
      </c>
      <c r="G1431">
        <v>1144</v>
      </c>
      <c r="H1431">
        <v>246.25</v>
      </c>
      <c r="I1431">
        <v>250</v>
      </c>
      <c r="J1431">
        <f t="shared" si="91"/>
        <v>281.70999999999998</v>
      </c>
    </row>
    <row r="1432" spans="1:10" x14ac:dyDescent="0.25">
      <c r="A1432">
        <f t="shared" si="88"/>
        <v>1626261</v>
      </c>
      <c r="B1432">
        <f t="shared" si="89"/>
        <v>1626.261</v>
      </c>
      <c r="C1432">
        <f t="shared" si="90"/>
        <v>27.10435</v>
      </c>
      <c r="D1432">
        <f t="shared" si="90"/>
        <v>0.45173916666666669</v>
      </c>
      <c r="E1432">
        <v>1447</v>
      </c>
      <c r="F1432">
        <v>1720642</v>
      </c>
      <c r="G1432">
        <v>1143</v>
      </c>
      <c r="H1432">
        <v>245.5</v>
      </c>
      <c r="I1432">
        <v>250</v>
      </c>
      <c r="J1432">
        <f t="shared" si="91"/>
        <v>280.60649999999998</v>
      </c>
    </row>
    <row r="1433" spans="1:10" x14ac:dyDescent="0.25">
      <c r="A1433">
        <f t="shared" si="88"/>
        <v>1627398</v>
      </c>
      <c r="B1433">
        <f t="shared" si="89"/>
        <v>1627.3979999999999</v>
      </c>
      <c r="C1433">
        <f t="shared" si="90"/>
        <v>27.123299999999997</v>
      </c>
      <c r="D1433">
        <f t="shared" si="90"/>
        <v>0.45205499999999993</v>
      </c>
      <c r="E1433">
        <v>1448</v>
      </c>
      <c r="F1433">
        <v>1721779</v>
      </c>
      <c r="G1433">
        <v>1143.9000000000001</v>
      </c>
      <c r="H1433">
        <v>246.25</v>
      </c>
      <c r="I1433">
        <v>250</v>
      </c>
      <c r="J1433">
        <f t="shared" si="91"/>
        <v>281.68537500000002</v>
      </c>
    </row>
    <row r="1434" spans="1:10" x14ac:dyDescent="0.25">
      <c r="A1434">
        <f t="shared" si="88"/>
        <v>1628538</v>
      </c>
      <c r="B1434">
        <f t="shared" si="89"/>
        <v>1628.538</v>
      </c>
      <c r="C1434">
        <f t="shared" si="90"/>
        <v>27.142299999999999</v>
      </c>
      <c r="D1434">
        <f t="shared" si="90"/>
        <v>0.45237166666666667</v>
      </c>
      <c r="E1434">
        <v>1449</v>
      </c>
      <c r="F1434">
        <v>1722919</v>
      </c>
      <c r="G1434">
        <v>1143.5</v>
      </c>
      <c r="H1434">
        <v>246.25</v>
      </c>
      <c r="I1434">
        <v>250</v>
      </c>
      <c r="J1434">
        <f t="shared" si="91"/>
        <v>281.58687500000002</v>
      </c>
    </row>
    <row r="1435" spans="1:10" x14ac:dyDescent="0.25">
      <c r="A1435">
        <f t="shared" si="88"/>
        <v>1629686</v>
      </c>
      <c r="B1435">
        <f t="shared" si="89"/>
        <v>1629.6859999999999</v>
      </c>
      <c r="C1435">
        <f t="shared" si="90"/>
        <v>27.161433333333331</v>
      </c>
      <c r="D1435">
        <f t="shared" si="90"/>
        <v>0.45269055555555554</v>
      </c>
      <c r="E1435">
        <v>1450</v>
      </c>
      <c r="F1435">
        <v>1724067</v>
      </c>
      <c r="G1435">
        <v>1144</v>
      </c>
      <c r="H1435">
        <v>245.5</v>
      </c>
      <c r="I1435">
        <v>250</v>
      </c>
      <c r="J1435">
        <f t="shared" si="91"/>
        <v>280.85199999999998</v>
      </c>
    </row>
    <row r="1436" spans="1:10" x14ac:dyDescent="0.25">
      <c r="A1436">
        <f t="shared" si="88"/>
        <v>1630823</v>
      </c>
      <c r="B1436">
        <f t="shared" si="89"/>
        <v>1630.8230000000001</v>
      </c>
      <c r="C1436">
        <f t="shared" si="90"/>
        <v>27.180383333333335</v>
      </c>
      <c r="D1436">
        <f t="shared" si="90"/>
        <v>0.45300638888888894</v>
      </c>
      <c r="E1436">
        <v>1451</v>
      </c>
      <c r="F1436">
        <v>1725204</v>
      </c>
      <c r="G1436">
        <v>1143.9000000000001</v>
      </c>
      <c r="H1436">
        <v>246.25</v>
      </c>
      <c r="I1436">
        <v>250</v>
      </c>
      <c r="J1436">
        <f t="shared" si="91"/>
        <v>281.68537500000002</v>
      </c>
    </row>
    <row r="1437" spans="1:10" x14ac:dyDescent="0.25">
      <c r="A1437">
        <f t="shared" si="88"/>
        <v>1631968</v>
      </c>
      <c r="B1437">
        <f t="shared" si="89"/>
        <v>1631.9680000000001</v>
      </c>
      <c r="C1437">
        <f t="shared" si="90"/>
        <v>27.19946666666667</v>
      </c>
      <c r="D1437">
        <f t="shared" si="90"/>
        <v>0.45332444444444447</v>
      </c>
      <c r="E1437">
        <v>1452</v>
      </c>
      <c r="F1437">
        <v>1726349</v>
      </c>
      <c r="G1437">
        <v>1145.5</v>
      </c>
      <c r="H1437">
        <v>244.25</v>
      </c>
      <c r="I1437">
        <v>250</v>
      </c>
      <c r="J1437">
        <f t="shared" si="91"/>
        <v>279.78837499999997</v>
      </c>
    </row>
    <row r="1438" spans="1:10" x14ac:dyDescent="0.25">
      <c r="A1438">
        <f t="shared" si="88"/>
        <v>1633108</v>
      </c>
      <c r="B1438">
        <f t="shared" si="89"/>
        <v>1633.1079999999999</v>
      </c>
      <c r="C1438">
        <f t="shared" si="90"/>
        <v>27.218466666666664</v>
      </c>
      <c r="D1438">
        <f t="shared" si="90"/>
        <v>0.45364111111111105</v>
      </c>
      <c r="E1438">
        <v>1453</v>
      </c>
      <c r="F1438">
        <v>1727489</v>
      </c>
      <c r="G1438">
        <v>1142.9000000000001</v>
      </c>
      <c r="H1438">
        <v>246.75</v>
      </c>
      <c r="I1438">
        <v>250</v>
      </c>
      <c r="J1438">
        <f t="shared" si="91"/>
        <v>282.01057500000002</v>
      </c>
    </row>
    <row r="1439" spans="1:10" x14ac:dyDescent="0.25">
      <c r="A1439">
        <f t="shared" si="88"/>
        <v>1634248</v>
      </c>
      <c r="B1439">
        <f t="shared" si="89"/>
        <v>1634.248</v>
      </c>
      <c r="C1439">
        <f t="shared" si="90"/>
        <v>27.237466666666666</v>
      </c>
      <c r="D1439">
        <f t="shared" si="90"/>
        <v>0.45395777777777779</v>
      </c>
      <c r="E1439">
        <v>1454</v>
      </c>
      <c r="F1439">
        <v>1728629</v>
      </c>
      <c r="G1439">
        <v>1145</v>
      </c>
      <c r="H1439">
        <v>248.5</v>
      </c>
      <c r="I1439">
        <v>250</v>
      </c>
      <c r="J1439">
        <f t="shared" si="91"/>
        <v>284.53250000000003</v>
      </c>
    </row>
    <row r="1440" spans="1:10" x14ac:dyDescent="0.25">
      <c r="A1440">
        <f t="shared" si="88"/>
        <v>1635385</v>
      </c>
      <c r="B1440">
        <f t="shared" si="89"/>
        <v>1635.385</v>
      </c>
      <c r="C1440">
        <f t="shared" si="90"/>
        <v>27.256416666666667</v>
      </c>
      <c r="D1440">
        <f t="shared" si="90"/>
        <v>0.45427361111111109</v>
      </c>
      <c r="E1440">
        <v>1455</v>
      </c>
      <c r="F1440">
        <v>1729766</v>
      </c>
      <c r="G1440">
        <v>1144.5</v>
      </c>
      <c r="H1440">
        <v>247.5</v>
      </c>
      <c r="I1440">
        <v>250</v>
      </c>
      <c r="J1440">
        <f t="shared" si="91"/>
        <v>283.26375000000002</v>
      </c>
    </row>
    <row r="1441" spans="1:10" x14ac:dyDescent="0.25">
      <c r="A1441">
        <f t="shared" si="88"/>
        <v>1636526</v>
      </c>
      <c r="B1441">
        <f t="shared" si="89"/>
        <v>1636.5260000000001</v>
      </c>
      <c r="C1441">
        <f t="shared" si="90"/>
        <v>27.275433333333336</v>
      </c>
      <c r="D1441">
        <f t="shared" si="90"/>
        <v>0.45459055555555561</v>
      </c>
      <c r="E1441">
        <v>1456</v>
      </c>
      <c r="F1441">
        <v>1730907</v>
      </c>
      <c r="G1441">
        <v>1143.5</v>
      </c>
      <c r="H1441">
        <v>246.75</v>
      </c>
      <c r="I1441">
        <v>250</v>
      </c>
      <c r="J1441">
        <f t="shared" si="91"/>
        <v>282.15862499999997</v>
      </c>
    </row>
    <row r="1442" spans="1:10" x14ac:dyDescent="0.25">
      <c r="A1442">
        <f t="shared" si="88"/>
        <v>1637657</v>
      </c>
      <c r="B1442">
        <f t="shared" si="89"/>
        <v>1637.6569999999999</v>
      </c>
      <c r="C1442">
        <f t="shared" si="90"/>
        <v>27.294283333333333</v>
      </c>
      <c r="D1442">
        <f t="shared" si="90"/>
        <v>0.45490472222222222</v>
      </c>
      <c r="E1442">
        <v>1457</v>
      </c>
      <c r="F1442">
        <v>1732038</v>
      </c>
      <c r="G1442">
        <v>1143</v>
      </c>
      <c r="H1442">
        <v>244.75</v>
      </c>
      <c r="I1442">
        <v>250</v>
      </c>
      <c r="J1442">
        <f t="shared" si="91"/>
        <v>279.74925000000002</v>
      </c>
    </row>
    <row r="1443" spans="1:10" x14ac:dyDescent="0.25">
      <c r="A1443">
        <f t="shared" si="88"/>
        <v>1638794</v>
      </c>
      <c r="B1443">
        <f t="shared" si="89"/>
        <v>1638.7940000000001</v>
      </c>
      <c r="C1443">
        <f t="shared" si="90"/>
        <v>27.313233333333336</v>
      </c>
      <c r="D1443">
        <f t="shared" si="90"/>
        <v>0.45522055555555563</v>
      </c>
      <c r="E1443">
        <v>1458</v>
      </c>
      <c r="F1443">
        <v>1733175</v>
      </c>
      <c r="G1443">
        <v>1143.4000000000001</v>
      </c>
      <c r="H1443">
        <v>247</v>
      </c>
      <c r="I1443">
        <v>250</v>
      </c>
      <c r="J1443">
        <f t="shared" si="91"/>
        <v>282.41980000000007</v>
      </c>
    </row>
    <row r="1444" spans="1:10" x14ac:dyDescent="0.25">
      <c r="A1444">
        <f t="shared" si="88"/>
        <v>1639933</v>
      </c>
      <c r="B1444">
        <f t="shared" si="89"/>
        <v>1639.933</v>
      </c>
      <c r="C1444">
        <f t="shared" si="90"/>
        <v>27.332216666666667</v>
      </c>
      <c r="D1444">
        <f t="shared" si="90"/>
        <v>0.45553694444444448</v>
      </c>
      <c r="E1444">
        <v>1459</v>
      </c>
      <c r="F1444">
        <v>1734314</v>
      </c>
      <c r="G1444">
        <v>1141.8</v>
      </c>
      <c r="H1444">
        <v>245.25</v>
      </c>
      <c r="I1444">
        <v>250</v>
      </c>
      <c r="J1444">
        <f t="shared" si="91"/>
        <v>280.02645000000001</v>
      </c>
    </row>
    <row r="1445" spans="1:10" x14ac:dyDescent="0.25">
      <c r="A1445">
        <f t="shared" si="88"/>
        <v>1641072</v>
      </c>
      <c r="B1445">
        <f t="shared" si="89"/>
        <v>1641.0719999999999</v>
      </c>
      <c r="C1445">
        <f t="shared" si="90"/>
        <v>27.351199999999999</v>
      </c>
      <c r="D1445">
        <f t="shared" si="90"/>
        <v>0.45585333333333333</v>
      </c>
      <c r="E1445">
        <v>1460</v>
      </c>
      <c r="F1445">
        <v>1735453</v>
      </c>
      <c r="G1445">
        <v>1141.9000000000001</v>
      </c>
      <c r="H1445">
        <v>247</v>
      </c>
      <c r="I1445">
        <v>250</v>
      </c>
      <c r="J1445">
        <f t="shared" si="91"/>
        <v>282.04930000000007</v>
      </c>
    </row>
    <row r="1446" spans="1:10" x14ac:dyDescent="0.25">
      <c r="A1446">
        <f t="shared" si="88"/>
        <v>1642213</v>
      </c>
      <c r="B1446">
        <f t="shared" si="89"/>
        <v>1642.213</v>
      </c>
      <c r="C1446">
        <f t="shared" si="90"/>
        <v>27.370216666666668</v>
      </c>
      <c r="D1446">
        <f t="shared" si="90"/>
        <v>0.4561702777777778</v>
      </c>
      <c r="E1446">
        <v>1461</v>
      </c>
      <c r="F1446">
        <v>1736594</v>
      </c>
      <c r="G1446">
        <v>1141.4000000000001</v>
      </c>
      <c r="H1446">
        <v>246.75</v>
      </c>
      <c r="I1446">
        <v>250</v>
      </c>
      <c r="J1446">
        <f t="shared" si="91"/>
        <v>281.64044999999999</v>
      </c>
    </row>
    <row r="1447" spans="1:10" x14ac:dyDescent="0.25">
      <c r="A1447">
        <f t="shared" si="88"/>
        <v>1643345</v>
      </c>
      <c r="B1447">
        <f t="shared" si="89"/>
        <v>1643.345</v>
      </c>
      <c r="C1447">
        <f t="shared" si="90"/>
        <v>27.389083333333335</v>
      </c>
      <c r="D1447">
        <f t="shared" si="90"/>
        <v>0.45648472222222225</v>
      </c>
      <c r="E1447">
        <v>1462</v>
      </c>
      <c r="F1447">
        <v>1737726</v>
      </c>
      <c r="G1447">
        <v>1146</v>
      </c>
      <c r="H1447">
        <v>246</v>
      </c>
      <c r="I1447">
        <v>250</v>
      </c>
      <c r="J1447">
        <f t="shared" si="91"/>
        <v>281.916</v>
      </c>
    </row>
    <row r="1448" spans="1:10" x14ac:dyDescent="0.25">
      <c r="A1448">
        <f t="shared" si="88"/>
        <v>1644486</v>
      </c>
      <c r="B1448">
        <f t="shared" si="89"/>
        <v>1644.4860000000001</v>
      </c>
      <c r="C1448">
        <f t="shared" si="90"/>
        <v>27.408100000000001</v>
      </c>
      <c r="D1448">
        <f t="shared" si="90"/>
        <v>0.45680166666666666</v>
      </c>
      <c r="E1448">
        <v>1463</v>
      </c>
      <c r="F1448">
        <v>1738867</v>
      </c>
      <c r="G1448">
        <v>1145.5</v>
      </c>
      <c r="H1448">
        <v>247.5</v>
      </c>
      <c r="I1448">
        <v>250</v>
      </c>
      <c r="J1448">
        <f t="shared" si="91"/>
        <v>283.51125000000002</v>
      </c>
    </row>
    <row r="1449" spans="1:10" x14ac:dyDescent="0.25">
      <c r="A1449">
        <f t="shared" si="88"/>
        <v>1645628</v>
      </c>
      <c r="B1449">
        <f t="shared" si="89"/>
        <v>1645.6279999999999</v>
      </c>
      <c r="C1449">
        <f t="shared" si="90"/>
        <v>27.427133333333334</v>
      </c>
      <c r="D1449">
        <f t="shared" si="90"/>
        <v>0.45711888888888891</v>
      </c>
      <c r="E1449">
        <v>1464</v>
      </c>
      <c r="F1449">
        <v>1740009</v>
      </c>
      <c r="G1449">
        <v>1142.5</v>
      </c>
      <c r="H1449">
        <v>247</v>
      </c>
      <c r="I1449">
        <v>250</v>
      </c>
      <c r="J1449">
        <f t="shared" si="91"/>
        <v>282.19749999999999</v>
      </c>
    </row>
    <row r="1450" spans="1:10" x14ac:dyDescent="0.25">
      <c r="A1450">
        <f t="shared" si="88"/>
        <v>1646763</v>
      </c>
      <c r="B1450">
        <f t="shared" si="89"/>
        <v>1646.7629999999999</v>
      </c>
      <c r="C1450">
        <f t="shared" si="90"/>
        <v>27.44605</v>
      </c>
      <c r="D1450">
        <f t="shared" si="90"/>
        <v>0.45743416666666664</v>
      </c>
      <c r="E1450">
        <v>1465</v>
      </c>
      <c r="F1450">
        <v>1741144</v>
      </c>
      <c r="G1450">
        <v>1144</v>
      </c>
      <c r="H1450">
        <v>245.25</v>
      </c>
      <c r="I1450">
        <v>250</v>
      </c>
      <c r="J1450">
        <f t="shared" si="91"/>
        <v>280.56599999999997</v>
      </c>
    </row>
    <row r="1451" spans="1:10" x14ac:dyDescent="0.25">
      <c r="A1451">
        <f t="shared" si="88"/>
        <v>1647903</v>
      </c>
      <c r="B1451">
        <f t="shared" si="89"/>
        <v>1647.903</v>
      </c>
      <c r="C1451">
        <f t="shared" si="90"/>
        <v>27.465050000000002</v>
      </c>
      <c r="D1451">
        <f t="shared" si="90"/>
        <v>0.45775083333333338</v>
      </c>
      <c r="E1451">
        <v>1466</v>
      </c>
      <c r="F1451">
        <v>1742284</v>
      </c>
      <c r="G1451">
        <v>1142.3</v>
      </c>
      <c r="H1451">
        <v>245.75</v>
      </c>
      <c r="I1451">
        <v>250</v>
      </c>
      <c r="J1451">
        <f t="shared" si="91"/>
        <v>280.72022499999997</v>
      </c>
    </row>
    <row r="1452" spans="1:10" x14ac:dyDescent="0.25">
      <c r="A1452">
        <f t="shared" si="88"/>
        <v>1649040</v>
      </c>
      <c r="B1452">
        <f t="shared" si="89"/>
        <v>1649.04</v>
      </c>
      <c r="C1452">
        <f t="shared" si="90"/>
        <v>27.483999999999998</v>
      </c>
      <c r="D1452">
        <f t="shared" si="90"/>
        <v>0.45806666666666662</v>
      </c>
      <c r="E1452">
        <v>1467</v>
      </c>
      <c r="F1452">
        <v>1743421</v>
      </c>
      <c r="G1452">
        <v>1142</v>
      </c>
      <c r="H1452">
        <v>246</v>
      </c>
      <c r="I1452">
        <v>250</v>
      </c>
      <c r="J1452">
        <f t="shared" si="91"/>
        <v>280.93200000000002</v>
      </c>
    </row>
    <row r="1453" spans="1:10" x14ac:dyDescent="0.25">
      <c r="A1453">
        <f t="shared" si="88"/>
        <v>1650179</v>
      </c>
      <c r="B1453">
        <f t="shared" si="89"/>
        <v>1650.1790000000001</v>
      </c>
      <c r="C1453">
        <f t="shared" si="90"/>
        <v>27.502983333333336</v>
      </c>
      <c r="D1453">
        <f t="shared" si="90"/>
        <v>0.45838305555555559</v>
      </c>
      <c r="E1453">
        <v>1468</v>
      </c>
      <c r="F1453">
        <v>1744560</v>
      </c>
      <c r="G1453">
        <v>1144</v>
      </c>
      <c r="H1453">
        <v>244.75</v>
      </c>
      <c r="I1453">
        <v>250</v>
      </c>
      <c r="J1453">
        <f t="shared" si="91"/>
        <v>279.99400000000003</v>
      </c>
    </row>
    <row r="1454" spans="1:10" x14ac:dyDescent="0.25">
      <c r="A1454">
        <f t="shared" si="88"/>
        <v>1651315</v>
      </c>
      <c r="B1454">
        <f t="shared" si="89"/>
        <v>1651.3150000000001</v>
      </c>
      <c r="C1454">
        <f t="shared" si="90"/>
        <v>27.521916666666666</v>
      </c>
      <c r="D1454">
        <f t="shared" si="90"/>
        <v>0.4586986111111111</v>
      </c>
      <c r="E1454">
        <v>1469</v>
      </c>
      <c r="F1454">
        <v>1745696</v>
      </c>
      <c r="G1454">
        <v>1144</v>
      </c>
      <c r="H1454">
        <v>246.25</v>
      </c>
      <c r="I1454">
        <v>250</v>
      </c>
      <c r="J1454">
        <f t="shared" si="91"/>
        <v>281.70999999999998</v>
      </c>
    </row>
    <row r="1455" spans="1:10" x14ac:dyDescent="0.25">
      <c r="A1455">
        <f t="shared" si="88"/>
        <v>1652452</v>
      </c>
      <c r="B1455">
        <f t="shared" si="89"/>
        <v>1652.452</v>
      </c>
      <c r="C1455">
        <f t="shared" si="90"/>
        <v>27.540866666666666</v>
      </c>
      <c r="D1455">
        <f t="shared" si="90"/>
        <v>0.45901444444444445</v>
      </c>
      <c r="E1455">
        <v>1470</v>
      </c>
      <c r="F1455">
        <v>1746833</v>
      </c>
      <c r="G1455">
        <v>1141.4000000000001</v>
      </c>
      <c r="H1455">
        <v>245</v>
      </c>
      <c r="I1455">
        <v>250</v>
      </c>
      <c r="J1455">
        <f t="shared" si="91"/>
        <v>279.64299999999997</v>
      </c>
    </row>
    <row r="1456" spans="1:10" x14ac:dyDescent="0.25">
      <c r="A1456">
        <f t="shared" si="88"/>
        <v>1653602</v>
      </c>
      <c r="B1456">
        <f t="shared" si="89"/>
        <v>1653.6020000000001</v>
      </c>
      <c r="C1456">
        <f t="shared" si="90"/>
        <v>27.560033333333333</v>
      </c>
      <c r="D1456">
        <f t="shared" si="90"/>
        <v>0.45933388888888887</v>
      </c>
      <c r="E1456">
        <v>1471</v>
      </c>
      <c r="F1456">
        <v>1747983</v>
      </c>
      <c r="G1456">
        <v>1146.5</v>
      </c>
      <c r="H1456">
        <v>247.25</v>
      </c>
      <c r="I1456">
        <v>250</v>
      </c>
      <c r="J1456">
        <f t="shared" si="91"/>
        <v>283.47212500000001</v>
      </c>
    </row>
    <row r="1457" spans="1:10" x14ac:dyDescent="0.25">
      <c r="A1457">
        <f t="shared" si="88"/>
        <v>1654737</v>
      </c>
      <c r="B1457">
        <f t="shared" si="89"/>
        <v>1654.7370000000001</v>
      </c>
      <c r="C1457">
        <f t="shared" si="90"/>
        <v>27.578950000000003</v>
      </c>
      <c r="D1457">
        <f t="shared" si="90"/>
        <v>0.45964916666666672</v>
      </c>
      <c r="E1457">
        <v>1472</v>
      </c>
      <c r="F1457">
        <v>1749118</v>
      </c>
      <c r="G1457">
        <v>1143</v>
      </c>
      <c r="H1457">
        <v>245.5</v>
      </c>
      <c r="I1457">
        <v>250</v>
      </c>
      <c r="J1457">
        <f t="shared" si="91"/>
        <v>280.60649999999998</v>
      </c>
    </row>
    <row r="1458" spans="1:10" x14ac:dyDescent="0.25">
      <c r="A1458">
        <f t="shared" si="88"/>
        <v>1655879</v>
      </c>
      <c r="B1458">
        <f t="shared" si="89"/>
        <v>1655.8789999999999</v>
      </c>
      <c r="C1458">
        <f t="shared" si="90"/>
        <v>27.597983333333332</v>
      </c>
      <c r="D1458">
        <f t="shared" si="90"/>
        <v>0.45996638888888886</v>
      </c>
      <c r="E1458">
        <v>1473</v>
      </c>
      <c r="F1458">
        <v>1750260</v>
      </c>
      <c r="G1458">
        <v>1142.4000000000001</v>
      </c>
      <c r="H1458">
        <v>246.5</v>
      </c>
      <c r="I1458">
        <v>250</v>
      </c>
      <c r="J1458">
        <f t="shared" si="91"/>
        <v>281.60160000000002</v>
      </c>
    </row>
    <row r="1459" spans="1:10" x14ac:dyDescent="0.25">
      <c r="A1459">
        <f t="shared" si="88"/>
        <v>1657019</v>
      </c>
      <c r="B1459">
        <f t="shared" si="89"/>
        <v>1657.019</v>
      </c>
      <c r="C1459">
        <f t="shared" si="90"/>
        <v>27.616983333333334</v>
      </c>
      <c r="D1459">
        <f t="shared" si="90"/>
        <v>0.46028305555555554</v>
      </c>
      <c r="E1459">
        <v>1474</v>
      </c>
      <c r="F1459">
        <v>1751400</v>
      </c>
      <c r="G1459">
        <v>1141.4000000000001</v>
      </c>
      <c r="H1459">
        <v>245.5</v>
      </c>
      <c r="I1459">
        <v>250</v>
      </c>
      <c r="J1459">
        <f t="shared" si="91"/>
        <v>280.21370000000002</v>
      </c>
    </row>
    <row r="1460" spans="1:10" x14ac:dyDescent="0.25">
      <c r="A1460">
        <f t="shared" si="88"/>
        <v>1658160</v>
      </c>
      <c r="B1460">
        <f t="shared" si="89"/>
        <v>1658.16</v>
      </c>
      <c r="C1460">
        <f t="shared" si="90"/>
        <v>27.636000000000003</v>
      </c>
      <c r="D1460">
        <f t="shared" si="90"/>
        <v>0.46060000000000006</v>
      </c>
      <c r="E1460">
        <v>1475</v>
      </c>
      <c r="F1460">
        <v>1752541</v>
      </c>
      <c r="G1460">
        <v>1143</v>
      </c>
      <c r="H1460">
        <v>245</v>
      </c>
      <c r="I1460">
        <v>250</v>
      </c>
      <c r="J1460">
        <f t="shared" si="91"/>
        <v>280.03500000000003</v>
      </c>
    </row>
    <row r="1461" spans="1:10" x14ac:dyDescent="0.25">
      <c r="A1461">
        <f t="shared" si="88"/>
        <v>1659300</v>
      </c>
      <c r="B1461">
        <f t="shared" si="89"/>
        <v>1659.3</v>
      </c>
      <c r="C1461">
        <f t="shared" si="90"/>
        <v>27.654999999999998</v>
      </c>
      <c r="D1461">
        <f t="shared" si="90"/>
        <v>0.46091666666666664</v>
      </c>
      <c r="E1461">
        <v>1476</v>
      </c>
      <c r="F1461">
        <v>1753681</v>
      </c>
      <c r="G1461">
        <v>1141.9000000000001</v>
      </c>
      <c r="H1461">
        <v>245.5</v>
      </c>
      <c r="I1461">
        <v>250</v>
      </c>
      <c r="J1461">
        <f t="shared" si="91"/>
        <v>280.33645000000001</v>
      </c>
    </row>
    <row r="1462" spans="1:10" x14ac:dyDescent="0.25">
      <c r="A1462">
        <f t="shared" si="88"/>
        <v>1660440</v>
      </c>
      <c r="B1462">
        <f t="shared" si="89"/>
        <v>1660.44</v>
      </c>
      <c r="C1462">
        <f t="shared" si="90"/>
        <v>27.673999999999999</v>
      </c>
      <c r="D1462">
        <f t="shared" si="90"/>
        <v>0.46123333333333333</v>
      </c>
      <c r="E1462">
        <v>1477</v>
      </c>
      <c r="F1462">
        <v>1754821</v>
      </c>
      <c r="G1462">
        <v>1142.5</v>
      </c>
      <c r="H1462">
        <v>245.5</v>
      </c>
      <c r="I1462">
        <v>250</v>
      </c>
      <c r="J1462">
        <f t="shared" si="91"/>
        <v>280.48374999999999</v>
      </c>
    </row>
    <row r="1463" spans="1:10" x14ac:dyDescent="0.25">
      <c r="A1463">
        <f t="shared" si="88"/>
        <v>1661582</v>
      </c>
      <c r="B1463">
        <f t="shared" si="89"/>
        <v>1661.5820000000001</v>
      </c>
      <c r="C1463">
        <f t="shared" si="90"/>
        <v>27.693033333333336</v>
      </c>
      <c r="D1463">
        <f t="shared" si="90"/>
        <v>0.46155055555555558</v>
      </c>
      <c r="E1463">
        <v>1478</v>
      </c>
      <c r="F1463">
        <v>1755963</v>
      </c>
      <c r="G1463">
        <v>1141.8</v>
      </c>
      <c r="H1463">
        <v>246.25</v>
      </c>
      <c r="I1463">
        <v>250</v>
      </c>
      <c r="J1463">
        <f t="shared" si="91"/>
        <v>281.16825</v>
      </c>
    </row>
    <row r="1464" spans="1:10" x14ac:dyDescent="0.25">
      <c r="A1464">
        <f t="shared" si="88"/>
        <v>1662714</v>
      </c>
      <c r="B1464">
        <f t="shared" si="89"/>
        <v>1662.7139999999999</v>
      </c>
      <c r="C1464">
        <f t="shared" si="90"/>
        <v>27.7119</v>
      </c>
      <c r="D1464">
        <f t="shared" si="90"/>
        <v>0.46186500000000003</v>
      </c>
      <c r="E1464">
        <v>1479</v>
      </c>
      <c r="F1464">
        <v>1757095</v>
      </c>
      <c r="G1464">
        <v>1141</v>
      </c>
      <c r="H1464">
        <v>245.5</v>
      </c>
      <c r="I1464">
        <v>250</v>
      </c>
      <c r="J1464">
        <f t="shared" si="91"/>
        <v>280.1155</v>
      </c>
    </row>
    <row r="1465" spans="1:10" x14ac:dyDescent="0.25">
      <c r="A1465">
        <f t="shared" si="88"/>
        <v>1663849</v>
      </c>
      <c r="B1465">
        <f t="shared" si="89"/>
        <v>1663.8489999999999</v>
      </c>
      <c r="C1465">
        <f t="shared" si="90"/>
        <v>27.730816666666666</v>
      </c>
      <c r="D1465">
        <f t="shared" si="90"/>
        <v>0.46218027777777776</v>
      </c>
      <c r="E1465">
        <v>1480</v>
      </c>
      <c r="F1465">
        <v>1758230</v>
      </c>
      <c r="G1465">
        <v>1141.4000000000001</v>
      </c>
      <c r="H1465">
        <v>246.25</v>
      </c>
      <c r="I1465">
        <v>250</v>
      </c>
      <c r="J1465">
        <f t="shared" si="91"/>
        <v>281.06975</v>
      </c>
    </row>
    <row r="1466" spans="1:10" x14ac:dyDescent="0.25">
      <c r="A1466">
        <f t="shared" si="88"/>
        <v>1664991</v>
      </c>
      <c r="B1466">
        <f t="shared" si="89"/>
        <v>1664.991</v>
      </c>
      <c r="C1466">
        <f t="shared" si="90"/>
        <v>27.749849999999999</v>
      </c>
      <c r="D1466">
        <f t="shared" si="90"/>
        <v>0.46249749999999995</v>
      </c>
      <c r="E1466">
        <v>1481</v>
      </c>
      <c r="F1466">
        <v>1759372</v>
      </c>
      <c r="G1466">
        <v>1142</v>
      </c>
      <c r="H1466">
        <v>246.25</v>
      </c>
      <c r="I1466">
        <v>250</v>
      </c>
      <c r="J1466">
        <f t="shared" si="91"/>
        <v>281.21749999999997</v>
      </c>
    </row>
    <row r="1467" spans="1:10" x14ac:dyDescent="0.25">
      <c r="A1467">
        <f t="shared" si="88"/>
        <v>1666125</v>
      </c>
      <c r="B1467">
        <f t="shared" si="89"/>
        <v>1666.125</v>
      </c>
      <c r="C1467">
        <f t="shared" si="90"/>
        <v>27.768750000000001</v>
      </c>
      <c r="D1467">
        <f t="shared" si="90"/>
        <v>0.46281250000000002</v>
      </c>
      <c r="E1467">
        <v>1482</v>
      </c>
      <c r="F1467">
        <v>1760506</v>
      </c>
      <c r="G1467">
        <v>1145</v>
      </c>
      <c r="H1467">
        <v>248</v>
      </c>
      <c r="I1467">
        <v>250</v>
      </c>
      <c r="J1467">
        <f t="shared" si="91"/>
        <v>283.95999999999998</v>
      </c>
    </row>
    <row r="1468" spans="1:10" x14ac:dyDescent="0.25">
      <c r="A1468">
        <f t="shared" si="88"/>
        <v>1667255</v>
      </c>
      <c r="B1468">
        <f t="shared" si="89"/>
        <v>1667.2550000000001</v>
      </c>
      <c r="C1468">
        <f t="shared" si="90"/>
        <v>27.787583333333334</v>
      </c>
      <c r="D1468">
        <f t="shared" si="90"/>
        <v>0.46312638888888891</v>
      </c>
      <c r="E1468">
        <v>1483</v>
      </c>
      <c r="F1468">
        <v>1761636</v>
      </c>
      <c r="G1468">
        <v>1141.5</v>
      </c>
      <c r="H1468">
        <v>246.25</v>
      </c>
      <c r="I1468">
        <v>250</v>
      </c>
      <c r="J1468">
        <f t="shared" si="91"/>
        <v>281.09437500000001</v>
      </c>
    </row>
    <row r="1469" spans="1:10" x14ac:dyDescent="0.25">
      <c r="A1469">
        <f t="shared" si="88"/>
        <v>1668388</v>
      </c>
      <c r="B1469">
        <f t="shared" si="89"/>
        <v>1668.3879999999999</v>
      </c>
      <c r="C1469">
        <f t="shared" si="90"/>
        <v>27.806466666666665</v>
      </c>
      <c r="D1469">
        <f t="shared" si="90"/>
        <v>0.46344111111111108</v>
      </c>
      <c r="E1469">
        <v>1484</v>
      </c>
      <c r="F1469">
        <v>1762769</v>
      </c>
      <c r="G1469">
        <v>1141</v>
      </c>
      <c r="H1469">
        <v>244.5</v>
      </c>
      <c r="I1469">
        <v>250</v>
      </c>
      <c r="J1469">
        <f t="shared" si="91"/>
        <v>278.97449999999998</v>
      </c>
    </row>
    <row r="1470" spans="1:10" x14ac:dyDescent="0.25">
      <c r="A1470">
        <f t="shared" si="88"/>
        <v>1669529</v>
      </c>
      <c r="B1470">
        <f t="shared" si="89"/>
        <v>1669.529</v>
      </c>
      <c r="C1470">
        <f t="shared" si="90"/>
        <v>27.825483333333334</v>
      </c>
      <c r="D1470">
        <f t="shared" si="90"/>
        <v>0.46375805555555555</v>
      </c>
      <c r="E1470">
        <v>1485</v>
      </c>
      <c r="F1470">
        <v>1763910</v>
      </c>
      <c r="G1470">
        <v>1142.4000000000001</v>
      </c>
      <c r="H1470">
        <v>247.5</v>
      </c>
      <c r="I1470">
        <v>250</v>
      </c>
      <c r="J1470">
        <f t="shared" si="91"/>
        <v>282.74400000000003</v>
      </c>
    </row>
    <row r="1471" spans="1:10" x14ac:dyDescent="0.25">
      <c r="A1471">
        <f t="shared" si="88"/>
        <v>1670669</v>
      </c>
      <c r="B1471">
        <f t="shared" si="89"/>
        <v>1670.6690000000001</v>
      </c>
      <c r="C1471">
        <f t="shared" si="90"/>
        <v>27.844483333333336</v>
      </c>
      <c r="D1471">
        <f t="shared" si="90"/>
        <v>0.46407472222222229</v>
      </c>
      <c r="E1471">
        <v>1486</v>
      </c>
      <c r="F1471">
        <v>1765050</v>
      </c>
      <c r="G1471">
        <v>1141</v>
      </c>
      <c r="H1471">
        <v>246.25</v>
      </c>
      <c r="I1471">
        <v>250</v>
      </c>
      <c r="J1471">
        <f t="shared" si="91"/>
        <v>280.97125</v>
      </c>
    </row>
    <row r="1472" spans="1:10" x14ac:dyDescent="0.25">
      <c r="A1472">
        <f t="shared" si="88"/>
        <v>1671804</v>
      </c>
      <c r="B1472">
        <f t="shared" si="89"/>
        <v>1671.8040000000001</v>
      </c>
      <c r="C1472">
        <f t="shared" si="90"/>
        <v>27.863400000000002</v>
      </c>
      <c r="D1472">
        <f t="shared" si="90"/>
        <v>0.46439000000000002</v>
      </c>
      <c r="E1472">
        <v>1487</v>
      </c>
      <c r="F1472">
        <v>1766185</v>
      </c>
      <c r="G1472">
        <v>1143.4000000000001</v>
      </c>
      <c r="H1472">
        <v>247.25</v>
      </c>
      <c r="I1472">
        <v>250</v>
      </c>
      <c r="J1472">
        <f t="shared" si="91"/>
        <v>282.70565000000005</v>
      </c>
    </row>
    <row r="1473" spans="1:10" x14ac:dyDescent="0.25">
      <c r="A1473">
        <f t="shared" si="88"/>
        <v>1672938</v>
      </c>
      <c r="B1473">
        <f t="shared" si="89"/>
        <v>1672.9380000000001</v>
      </c>
      <c r="C1473">
        <f t="shared" si="90"/>
        <v>27.882300000000001</v>
      </c>
      <c r="D1473">
        <f t="shared" si="90"/>
        <v>0.46470500000000003</v>
      </c>
      <c r="E1473">
        <v>1488</v>
      </c>
      <c r="F1473">
        <v>1767319</v>
      </c>
      <c r="G1473">
        <v>1142</v>
      </c>
      <c r="H1473">
        <v>248</v>
      </c>
      <c r="I1473">
        <v>250</v>
      </c>
      <c r="J1473">
        <f t="shared" si="91"/>
        <v>283.21600000000001</v>
      </c>
    </row>
    <row r="1474" spans="1:10" x14ac:dyDescent="0.25">
      <c r="A1474">
        <f t="shared" si="88"/>
        <v>1674071</v>
      </c>
      <c r="B1474">
        <f t="shared" si="89"/>
        <v>1674.0709999999999</v>
      </c>
      <c r="C1474">
        <f t="shared" si="90"/>
        <v>27.901183333333332</v>
      </c>
      <c r="D1474">
        <f t="shared" si="90"/>
        <v>0.46501972222222221</v>
      </c>
      <c r="E1474">
        <v>1489</v>
      </c>
      <c r="F1474">
        <v>1768452</v>
      </c>
      <c r="G1474">
        <v>1141.9000000000001</v>
      </c>
      <c r="H1474">
        <v>248.25</v>
      </c>
      <c r="I1474">
        <v>250</v>
      </c>
      <c r="J1474">
        <f t="shared" si="91"/>
        <v>283.47667500000006</v>
      </c>
    </row>
    <row r="1475" spans="1:10" x14ac:dyDescent="0.25">
      <c r="A1475">
        <f t="shared" ref="A1475:A1538" si="92">F1475-$F$2</f>
        <v>1675207</v>
      </c>
      <c r="B1475">
        <f t="shared" ref="B1475:B1538" si="93">A1475/1000</f>
        <v>1675.2070000000001</v>
      </c>
      <c r="C1475">
        <f t="shared" ref="C1475:D1538" si="94">B1475/60</f>
        <v>27.920116666666669</v>
      </c>
      <c r="D1475">
        <f t="shared" si="94"/>
        <v>0.46533527777777783</v>
      </c>
      <c r="E1475">
        <v>1490</v>
      </c>
      <c r="F1475">
        <v>1769588</v>
      </c>
      <c r="G1475">
        <v>1141.9000000000001</v>
      </c>
      <c r="H1475">
        <v>247</v>
      </c>
      <c r="I1475">
        <v>250</v>
      </c>
      <c r="J1475">
        <f t="shared" ref="J1475:J1538" si="95">G1475*H1475/1000</f>
        <v>282.04930000000007</v>
      </c>
    </row>
    <row r="1476" spans="1:10" x14ac:dyDescent="0.25">
      <c r="A1476">
        <f t="shared" si="92"/>
        <v>1676349</v>
      </c>
      <c r="B1476">
        <f t="shared" si="93"/>
        <v>1676.3489999999999</v>
      </c>
      <c r="C1476">
        <f t="shared" si="94"/>
        <v>27.939149999999998</v>
      </c>
      <c r="D1476">
        <f t="shared" si="94"/>
        <v>0.46565249999999997</v>
      </c>
      <c r="E1476">
        <v>1491</v>
      </c>
      <c r="F1476">
        <v>1770730</v>
      </c>
      <c r="G1476">
        <v>1138.5999999999999</v>
      </c>
      <c r="H1476">
        <v>247</v>
      </c>
      <c r="I1476">
        <v>250</v>
      </c>
      <c r="J1476">
        <f t="shared" si="95"/>
        <v>281.23419999999993</v>
      </c>
    </row>
    <row r="1477" spans="1:10" x14ac:dyDescent="0.25">
      <c r="A1477">
        <f t="shared" si="92"/>
        <v>1677491</v>
      </c>
      <c r="B1477">
        <f t="shared" si="93"/>
        <v>1677.491</v>
      </c>
      <c r="C1477">
        <f t="shared" si="94"/>
        <v>27.958183333333334</v>
      </c>
      <c r="D1477">
        <f t="shared" si="94"/>
        <v>0.46596972222222222</v>
      </c>
      <c r="E1477">
        <v>1492</v>
      </c>
      <c r="F1477">
        <v>1771872</v>
      </c>
      <c r="G1477">
        <v>1141.5</v>
      </c>
      <c r="H1477">
        <v>247.75</v>
      </c>
      <c r="I1477">
        <v>250</v>
      </c>
      <c r="J1477">
        <f t="shared" si="95"/>
        <v>282.806625</v>
      </c>
    </row>
    <row r="1478" spans="1:10" x14ac:dyDescent="0.25">
      <c r="A1478">
        <f t="shared" si="92"/>
        <v>1678627</v>
      </c>
      <c r="B1478">
        <f t="shared" si="93"/>
        <v>1678.627</v>
      </c>
      <c r="C1478">
        <f t="shared" si="94"/>
        <v>27.977116666666667</v>
      </c>
      <c r="D1478">
        <f t="shared" si="94"/>
        <v>0.46628527777777778</v>
      </c>
      <c r="E1478">
        <v>1493</v>
      </c>
      <c r="F1478">
        <v>1773008</v>
      </c>
      <c r="G1478">
        <v>1144.5</v>
      </c>
      <c r="H1478">
        <v>244.5</v>
      </c>
      <c r="I1478">
        <v>250</v>
      </c>
      <c r="J1478">
        <f t="shared" si="95"/>
        <v>279.83024999999998</v>
      </c>
    </row>
    <row r="1479" spans="1:10" x14ac:dyDescent="0.25">
      <c r="A1479">
        <f t="shared" si="92"/>
        <v>1679766</v>
      </c>
      <c r="B1479">
        <f t="shared" si="93"/>
        <v>1679.7660000000001</v>
      </c>
      <c r="C1479">
        <f t="shared" si="94"/>
        <v>27.996100000000002</v>
      </c>
      <c r="D1479">
        <f t="shared" si="94"/>
        <v>0.46660166666666669</v>
      </c>
      <c r="E1479">
        <v>1494</v>
      </c>
      <c r="F1479">
        <v>1774147</v>
      </c>
      <c r="G1479">
        <v>1143.5</v>
      </c>
      <c r="H1479">
        <v>245.5</v>
      </c>
      <c r="I1479">
        <v>250</v>
      </c>
      <c r="J1479">
        <f t="shared" si="95"/>
        <v>280.72924999999998</v>
      </c>
    </row>
    <row r="1480" spans="1:10" x14ac:dyDescent="0.25">
      <c r="A1480">
        <f t="shared" si="92"/>
        <v>1680911</v>
      </c>
      <c r="B1480">
        <f t="shared" si="93"/>
        <v>1680.9110000000001</v>
      </c>
      <c r="C1480">
        <f t="shared" si="94"/>
        <v>28.015183333333333</v>
      </c>
      <c r="D1480">
        <f t="shared" si="94"/>
        <v>0.46691972222222222</v>
      </c>
      <c r="E1480">
        <v>1495</v>
      </c>
      <c r="F1480">
        <v>1775292</v>
      </c>
      <c r="G1480">
        <v>1141.9000000000001</v>
      </c>
      <c r="H1480">
        <v>246</v>
      </c>
      <c r="I1480">
        <v>250</v>
      </c>
      <c r="J1480">
        <f t="shared" si="95"/>
        <v>280.9074</v>
      </c>
    </row>
    <row r="1481" spans="1:10" x14ac:dyDescent="0.25">
      <c r="A1481">
        <f t="shared" si="92"/>
        <v>1682046</v>
      </c>
      <c r="B1481">
        <f t="shared" si="93"/>
        <v>1682.046</v>
      </c>
      <c r="C1481">
        <f t="shared" si="94"/>
        <v>28.034100000000002</v>
      </c>
      <c r="D1481">
        <f t="shared" si="94"/>
        <v>0.46723500000000001</v>
      </c>
      <c r="E1481">
        <v>1496</v>
      </c>
      <c r="F1481">
        <v>1776427</v>
      </c>
      <c r="G1481">
        <v>1144.3</v>
      </c>
      <c r="H1481">
        <v>245.25</v>
      </c>
      <c r="I1481">
        <v>250</v>
      </c>
      <c r="J1481">
        <f t="shared" si="95"/>
        <v>280.63957500000004</v>
      </c>
    </row>
    <row r="1482" spans="1:10" x14ac:dyDescent="0.25">
      <c r="A1482">
        <f t="shared" si="92"/>
        <v>1683192</v>
      </c>
      <c r="B1482">
        <f t="shared" si="93"/>
        <v>1683.192</v>
      </c>
      <c r="C1482">
        <f t="shared" si="94"/>
        <v>28.0532</v>
      </c>
      <c r="D1482">
        <f t="shared" si="94"/>
        <v>0.46755333333333332</v>
      </c>
      <c r="E1482">
        <v>1497</v>
      </c>
      <c r="F1482">
        <v>1777573</v>
      </c>
      <c r="G1482">
        <v>1140</v>
      </c>
      <c r="H1482">
        <v>247.25</v>
      </c>
      <c r="I1482">
        <v>250</v>
      </c>
      <c r="J1482">
        <f t="shared" si="95"/>
        <v>281.86500000000001</v>
      </c>
    </row>
    <row r="1483" spans="1:10" x14ac:dyDescent="0.25">
      <c r="A1483">
        <f t="shared" si="92"/>
        <v>1684329</v>
      </c>
      <c r="B1483">
        <f t="shared" si="93"/>
        <v>1684.329</v>
      </c>
      <c r="C1483">
        <f t="shared" si="94"/>
        <v>28.072150000000001</v>
      </c>
      <c r="D1483">
        <f t="shared" si="94"/>
        <v>0.46786916666666667</v>
      </c>
      <c r="E1483">
        <v>1498</v>
      </c>
      <c r="F1483">
        <v>1778710</v>
      </c>
      <c r="G1483">
        <v>1140.4000000000001</v>
      </c>
      <c r="H1483">
        <v>244.25</v>
      </c>
      <c r="I1483">
        <v>250</v>
      </c>
      <c r="J1483">
        <f t="shared" si="95"/>
        <v>278.54270000000002</v>
      </c>
    </row>
    <row r="1484" spans="1:10" x14ac:dyDescent="0.25">
      <c r="A1484">
        <f t="shared" si="92"/>
        <v>1685472</v>
      </c>
      <c r="B1484">
        <f t="shared" si="93"/>
        <v>1685.472</v>
      </c>
      <c r="C1484">
        <f t="shared" si="94"/>
        <v>28.091200000000001</v>
      </c>
      <c r="D1484">
        <f t="shared" si="94"/>
        <v>0.4681866666666667</v>
      </c>
      <c r="E1484">
        <v>1499</v>
      </c>
      <c r="F1484">
        <v>1779853</v>
      </c>
      <c r="G1484">
        <v>1143</v>
      </c>
      <c r="H1484">
        <v>246</v>
      </c>
      <c r="I1484">
        <v>250</v>
      </c>
      <c r="J1484">
        <f t="shared" si="95"/>
        <v>281.178</v>
      </c>
    </row>
    <row r="1485" spans="1:10" x14ac:dyDescent="0.25">
      <c r="A1485">
        <f t="shared" si="92"/>
        <v>1686608</v>
      </c>
      <c r="B1485">
        <f t="shared" si="93"/>
        <v>1686.6079999999999</v>
      </c>
      <c r="C1485">
        <f t="shared" si="94"/>
        <v>28.110133333333334</v>
      </c>
      <c r="D1485">
        <f t="shared" si="94"/>
        <v>0.46850222222222221</v>
      </c>
      <c r="E1485">
        <v>1500</v>
      </c>
      <c r="F1485">
        <v>1780989</v>
      </c>
      <c r="G1485">
        <v>1143.5</v>
      </c>
      <c r="H1485">
        <v>245</v>
      </c>
      <c r="I1485">
        <v>250</v>
      </c>
      <c r="J1485">
        <f t="shared" si="95"/>
        <v>280.15750000000003</v>
      </c>
    </row>
    <row r="1486" spans="1:10" x14ac:dyDescent="0.25">
      <c r="A1486">
        <f t="shared" si="92"/>
        <v>1687743</v>
      </c>
      <c r="B1486">
        <f t="shared" si="93"/>
        <v>1687.7429999999999</v>
      </c>
      <c r="C1486">
        <f t="shared" si="94"/>
        <v>28.129049999999999</v>
      </c>
      <c r="D1486">
        <f t="shared" si="94"/>
        <v>0.4688175</v>
      </c>
      <c r="E1486">
        <v>1501</v>
      </c>
      <c r="F1486">
        <v>1782124</v>
      </c>
      <c r="G1486">
        <v>1141.9000000000001</v>
      </c>
      <c r="H1486">
        <v>244</v>
      </c>
      <c r="I1486">
        <v>250</v>
      </c>
      <c r="J1486">
        <f t="shared" si="95"/>
        <v>278.62360000000001</v>
      </c>
    </row>
    <row r="1487" spans="1:10" x14ac:dyDescent="0.25">
      <c r="A1487">
        <f t="shared" si="92"/>
        <v>1688884</v>
      </c>
      <c r="B1487">
        <f t="shared" si="93"/>
        <v>1688.884</v>
      </c>
      <c r="C1487">
        <f t="shared" si="94"/>
        <v>28.148066666666669</v>
      </c>
      <c r="D1487">
        <f t="shared" si="94"/>
        <v>0.46913444444444447</v>
      </c>
      <c r="E1487">
        <v>1502</v>
      </c>
      <c r="F1487">
        <v>1783265</v>
      </c>
      <c r="G1487">
        <v>1139.4000000000001</v>
      </c>
      <c r="H1487">
        <v>245.75</v>
      </c>
      <c r="I1487">
        <v>250</v>
      </c>
      <c r="J1487">
        <f t="shared" si="95"/>
        <v>280.00755000000004</v>
      </c>
    </row>
    <row r="1488" spans="1:10" x14ac:dyDescent="0.25">
      <c r="A1488">
        <f t="shared" si="92"/>
        <v>1690028</v>
      </c>
      <c r="B1488">
        <f t="shared" si="93"/>
        <v>1690.028</v>
      </c>
      <c r="C1488">
        <f t="shared" si="94"/>
        <v>28.167133333333332</v>
      </c>
      <c r="D1488">
        <f t="shared" si="94"/>
        <v>0.46945222222222222</v>
      </c>
      <c r="E1488">
        <v>1503</v>
      </c>
      <c r="F1488">
        <v>1784409</v>
      </c>
      <c r="G1488">
        <v>1138.3</v>
      </c>
      <c r="H1488">
        <v>248.5</v>
      </c>
      <c r="I1488">
        <v>250</v>
      </c>
      <c r="J1488">
        <f t="shared" si="95"/>
        <v>282.86754999999999</v>
      </c>
    </row>
    <row r="1489" spans="1:10" x14ac:dyDescent="0.25">
      <c r="A1489">
        <f t="shared" si="92"/>
        <v>1691164</v>
      </c>
      <c r="B1489">
        <f t="shared" si="93"/>
        <v>1691.164</v>
      </c>
      <c r="C1489">
        <f t="shared" si="94"/>
        <v>28.186066666666665</v>
      </c>
      <c r="D1489">
        <f t="shared" si="94"/>
        <v>0.46976777777777773</v>
      </c>
      <c r="E1489">
        <v>1504</v>
      </c>
      <c r="F1489">
        <v>1785545</v>
      </c>
      <c r="G1489">
        <v>1141.4000000000001</v>
      </c>
      <c r="H1489">
        <v>247.5</v>
      </c>
      <c r="I1489">
        <v>250</v>
      </c>
      <c r="J1489">
        <f t="shared" si="95"/>
        <v>282.49650000000003</v>
      </c>
    </row>
    <row r="1490" spans="1:10" x14ac:dyDescent="0.25">
      <c r="A1490">
        <f t="shared" si="92"/>
        <v>1692301</v>
      </c>
      <c r="B1490">
        <f t="shared" si="93"/>
        <v>1692.3009999999999</v>
      </c>
      <c r="C1490">
        <f t="shared" si="94"/>
        <v>28.205016666666666</v>
      </c>
      <c r="D1490">
        <f t="shared" si="94"/>
        <v>0.47008361111111108</v>
      </c>
      <c r="E1490">
        <v>1505</v>
      </c>
      <c r="F1490">
        <v>1786682</v>
      </c>
      <c r="G1490">
        <v>1141.8</v>
      </c>
      <c r="H1490">
        <v>246.75</v>
      </c>
      <c r="I1490">
        <v>250</v>
      </c>
      <c r="J1490">
        <f t="shared" si="95"/>
        <v>281.73914999999994</v>
      </c>
    </row>
    <row r="1491" spans="1:10" x14ac:dyDescent="0.25">
      <c r="A1491">
        <f t="shared" si="92"/>
        <v>1693445</v>
      </c>
      <c r="B1491">
        <f t="shared" si="93"/>
        <v>1693.4449999999999</v>
      </c>
      <c r="C1491">
        <f t="shared" si="94"/>
        <v>28.224083333333333</v>
      </c>
      <c r="D1491">
        <f t="shared" si="94"/>
        <v>0.47040138888888888</v>
      </c>
      <c r="E1491">
        <v>1506</v>
      </c>
      <c r="F1491">
        <v>1787826</v>
      </c>
      <c r="G1491">
        <v>1139.9000000000001</v>
      </c>
      <c r="H1491">
        <v>247.75</v>
      </c>
      <c r="I1491">
        <v>250</v>
      </c>
      <c r="J1491">
        <f t="shared" si="95"/>
        <v>282.41022500000003</v>
      </c>
    </row>
    <row r="1492" spans="1:10" x14ac:dyDescent="0.25">
      <c r="A1492">
        <f t="shared" si="92"/>
        <v>1694580</v>
      </c>
      <c r="B1492">
        <f t="shared" si="93"/>
        <v>1694.58</v>
      </c>
      <c r="C1492">
        <f t="shared" si="94"/>
        <v>28.242999999999999</v>
      </c>
      <c r="D1492">
        <f t="shared" si="94"/>
        <v>0.47071666666666662</v>
      </c>
      <c r="E1492">
        <v>1507</v>
      </c>
      <c r="F1492">
        <v>1788961</v>
      </c>
      <c r="G1492">
        <v>1139.9000000000001</v>
      </c>
      <c r="H1492">
        <v>247.75</v>
      </c>
      <c r="I1492">
        <v>250</v>
      </c>
      <c r="J1492">
        <f t="shared" si="95"/>
        <v>282.41022500000003</v>
      </c>
    </row>
    <row r="1493" spans="1:10" x14ac:dyDescent="0.25">
      <c r="A1493">
        <f t="shared" si="92"/>
        <v>1695715</v>
      </c>
      <c r="B1493">
        <f t="shared" si="93"/>
        <v>1695.7149999999999</v>
      </c>
      <c r="C1493">
        <f t="shared" si="94"/>
        <v>28.261916666666664</v>
      </c>
      <c r="D1493">
        <f t="shared" si="94"/>
        <v>0.47103194444444441</v>
      </c>
      <c r="E1493">
        <v>1508</v>
      </c>
      <c r="F1493">
        <v>1790096</v>
      </c>
      <c r="G1493">
        <v>1141.3</v>
      </c>
      <c r="H1493">
        <v>246.25</v>
      </c>
      <c r="I1493">
        <v>250</v>
      </c>
      <c r="J1493">
        <f t="shared" si="95"/>
        <v>281.04512499999998</v>
      </c>
    </row>
    <row r="1494" spans="1:10" x14ac:dyDescent="0.25">
      <c r="A1494">
        <f t="shared" si="92"/>
        <v>1696851</v>
      </c>
      <c r="B1494">
        <f t="shared" si="93"/>
        <v>1696.8510000000001</v>
      </c>
      <c r="C1494">
        <f t="shared" si="94"/>
        <v>28.280850000000001</v>
      </c>
      <c r="D1494">
        <f t="shared" si="94"/>
        <v>0.47134750000000003</v>
      </c>
      <c r="E1494">
        <v>1509</v>
      </c>
      <c r="F1494">
        <v>1791232</v>
      </c>
      <c r="G1494">
        <v>1142.4000000000001</v>
      </c>
      <c r="H1494">
        <v>246</v>
      </c>
      <c r="I1494">
        <v>250</v>
      </c>
      <c r="J1494">
        <f t="shared" si="95"/>
        <v>281.03040000000004</v>
      </c>
    </row>
    <row r="1495" spans="1:10" x14ac:dyDescent="0.25">
      <c r="A1495">
        <f t="shared" si="92"/>
        <v>1697986</v>
      </c>
      <c r="B1495">
        <f t="shared" si="93"/>
        <v>1697.9860000000001</v>
      </c>
      <c r="C1495">
        <f t="shared" si="94"/>
        <v>28.299766666666667</v>
      </c>
      <c r="D1495">
        <f t="shared" si="94"/>
        <v>0.47166277777777776</v>
      </c>
      <c r="E1495">
        <v>1510</v>
      </c>
      <c r="F1495">
        <v>1792367</v>
      </c>
      <c r="G1495">
        <v>1140.9000000000001</v>
      </c>
      <c r="H1495">
        <v>247</v>
      </c>
      <c r="I1495">
        <v>250</v>
      </c>
      <c r="J1495">
        <f t="shared" si="95"/>
        <v>281.80230000000006</v>
      </c>
    </row>
    <row r="1496" spans="1:10" x14ac:dyDescent="0.25">
      <c r="A1496">
        <f t="shared" si="92"/>
        <v>1699126</v>
      </c>
      <c r="B1496">
        <f t="shared" si="93"/>
        <v>1699.126</v>
      </c>
      <c r="C1496">
        <f t="shared" si="94"/>
        <v>28.318766666666665</v>
      </c>
      <c r="D1496">
        <f t="shared" si="94"/>
        <v>0.4719794444444444</v>
      </c>
      <c r="E1496">
        <v>1511</v>
      </c>
      <c r="F1496">
        <v>1793507</v>
      </c>
      <c r="G1496">
        <v>1141.4000000000001</v>
      </c>
      <c r="H1496">
        <v>245.75</v>
      </c>
      <c r="I1496">
        <v>250</v>
      </c>
      <c r="J1496">
        <f t="shared" si="95"/>
        <v>280.49905000000007</v>
      </c>
    </row>
    <row r="1497" spans="1:10" x14ac:dyDescent="0.25">
      <c r="A1497">
        <f t="shared" si="92"/>
        <v>1700263</v>
      </c>
      <c r="B1497">
        <f t="shared" si="93"/>
        <v>1700.2629999999999</v>
      </c>
      <c r="C1497">
        <f t="shared" si="94"/>
        <v>28.337716666666665</v>
      </c>
      <c r="D1497">
        <f t="shared" si="94"/>
        <v>0.47229527777777774</v>
      </c>
      <c r="E1497">
        <v>1512</v>
      </c>
      <c r="F1497">
        <v>1794644</v>
      </c>
      <c r="G1497">
        <v>1140.9000000000001</v>
      </c>
      <c r="H1497">
        <v>245.75</v>
      </c>
      <c r="I1497">
        <v>250</v>
      </c>
      <c r="J1497">
        <f t="shared" si="95"/>
        <v>280.37617500000005</v>
      </c>
    </row>
    <row r="1498" spans="1:10" x14ac:dyDescent="0.25">
      <c r="A1498">
        <f t="shared" si="92"/>
        <v>1701401</v>
      </c>
      <c r="B1498">
        <f t="shared" si="93"/>
        <v>1701.4010000000001</v>
      </c>
      <c r="C1498">
        <f t="shared" si="94"/>
        <v>28.356683333333333</v>
      </c>
      <c r="D1498">
        <f t="shared" si="94"/>
        <v>0.47261138888888887</v>
      </c>
      <c r="E1498">
        <v>1513</v>
      </c>
      <c r="F1498">
        <v>1795782</v>
      </c>
      <c r="G1498">
        <v>1138.8</v>
      </c>
      <c r="H1498">
        <v>247</v>
      </c>
      <c r="I1498">
        <v>250</v>
      </c>
      <c r="J1498">
        <f t="shared" si="95"/>
        <v>281.28359999999998</v>
      </c>
    </row>
    <row r="1499" spans="1:10" x14ac:dyDescent="0.25">
      <c r="A1499">
        <f t="shared" si="92"/>
        <v>1702534</v>
      </c>
      <c r="B1499">
        <f t="shared" si="93"/>
        <v>1702.5340000000001</v>
      </c>
      <c r="C1499">
        <f t="shared" si="94"/>
        <v>28.375566666666668</v>
      </c>
      <c r="D1499">
        <f t="shared" si="94"/>
        <v>0.4729261111111111</v>
      </c>
      <c r="E1499">
        <v>1514</v>
      </c>
      <c r="F1499">
        <v>1796915</v>
      </c>
      <c r="G1499">
        <v>1141.9000000000001</v>
      </c>
      <c r="H1499">
        <v>246.75</v>
      </c>
      <c r="I1499">
        <v>250</v>
      </c>
      <c r="J1499">
        <f t="shared" si="95"/>
        <v>281.763825</v>
      </c>
    </row>
    <row r="1500" spans="1:10" x14ac:dyDescent="0.25">
      <c r="A1500">
        <f t="shared" si="92"/>
        <v>1703675</v>
      </c>
      <c r="B1500">
        <f t="shared" si="93"/>
        <v>1703.675</v>
      </c>
      <c r="C1500">
        <f t="shared" si="94"/>
        <v>28.394583333333333</v>
      </c>
      <c r="D1500">
        <f t="shared" si="94"/>
        <v>0.47324305555555557</v>
      </c>
      <c r="E1500">
        <v>1515</v>
      </c>
      <c r="F1500">
        <v>1798056</v>
      </c>
      <c r="G1500">
        <v>1135.0999999999999</v>
      </c>
      <c r="H1500">
        <v>246</v>
      </c>
      <c r="I1500">
        <v>250</v>
      </c>
      <c r="J1500">
        <f t="shared" si="95"/>
        <v>279.2346</v>
      </c>
    </row>
    <row r="1501" spans="1:10" x14ac:dyDescent="0.25">
      <c r="A1501">
        <f t="shared" si="92"/>
        <v>1704815</v>
      </c>
      <c r="B1501">
        <f t="shared" si="93"/>
        <v>1704.8150000000001</v>
      </c>
      <c r="C1501">
        <f t="shared" si="94"/>
        <v>28.413583333333335</v>
      </c>
      <c r="D1501">
        <f t="shared" si="94"/>
        <v>0.47355972222222226</v>
      </c>
      <c r="E1501">
        <v>1516</v>
      </c>
      <c r="F1501">
        <v>1799196</v>
      </c>
      <c r="G1501">
        <v>1141.5</v>
      </c>
      <c r="H1501">
        <v>246.25</v>
      </c>
      <c r="I1501">
        <v>250</v>
      </c>
      <c r="J1501">
        <f t="shared" si="95"/>
        <v>281.09437500000001</v>
      </c>
    </row>
    <row r="1502" spans="1:10" x14ac:dyDescent="0.25">
      <c r="A1502">
        <f t="shared" si="92"/>
        <v>1705954</v>
      </c>
      <c r="B1502">
        <f t="shared" si="93"/>
        <v>1705.954</v>
      </c>
      <c r="C1502">
        <f t="shared" si="94"/>
        <v>28.432566666666666</v>
      </c>
      <c r="D1502">
        <f t="shared" si="94"/>
        <v>0.47387611111111111</v>
      </c>
      <c r="E1502">
        <v>1517</v>
      </c>
      <c r="F1502">
        <v>1800335</v>
      </c>
      <c r="G1502">
        <v>1138.7</v>
      </c>
      <c r="H1502">
        <v>246.25</v>
      </c>
      <c r="I1502">
        <v>250</v>
      </c>
      <c r="J1502">
        <f t="shared" si="95"/>
        <v>280.404875</v>
      </c>
    </row>
    <row r="1503" spans="1:10" x14ac:dyDescent="0.25">
      <c r="A1503">
        <f t="shared" si="92"/>
        <v>1707081</v>
      </c>
      <c r="B1503">
        <f t="shared" si="93"/>
        <v>1707.0809999999999</v>
      </c>
      <c r="C1503">
        <f t="shared" si="94"/>
        <v>28.451349999999998</v>
      </c>
      <c r="D1503">
        <f t="shared" si="94"/>
        <v>0.47418916666666661</v>
      </c>
      <c r="E1503">
        <v>1518</v>
      </c>
      <c r="F1503">
        <v>1801462</v>
      </c>
      <c r="G1503">
        <v>1140.4000000000001</v>
      </c>
      <c r="H1503">
        <v>247.25</v>
      </c>
      <c r="I1503">
        <v>250</v>
      </c>
      <c r="J1503">
        <f t="shared" si="95"/>
        <v>281.96390000000002</v>
      </c>
    </row>
    <row r="1504" spans="1:10" x14ac:dyDescent="0.25">
      <c r="A1504">
        <f t="shared" si="92"/>
        <v>1708213</v>
      </c>
      <c r="B1504">
        <f t="shared" si="93"/>
        <v>1708.213</v>
      </c>
      <c r="C1504">
        <f t="shared" si="94"/>
        <v>28.470216666666666</v>
      </c>
      <c r="D1504">
        <f t="shared" si="94"/>
        <v>0.47450361111111111</v>
      </c>
      <c r="E1504">
        <v>1519</v>
      </c>
      <c r="F1504">
        <v>1802594</v>
      </c>
      <c r="G1504">
        <v>1141.3</v>
      </c>
      <c r="H1504">
        <v>248.75</v>
      </c>
      <c r="I1504">
        <v>250</v>
      </c>
      <c r="J1504">
        <f t="shared" si="95"/>
        <v>283.89837499999999</v>
      </c>
    </row>
    <row r="1505" spans="1:10" x14ac:dyDescent="0.25">
      <c r="A1505">
        <f t="shared" si="92"/>
        <v>1709351</v>
      </c>
      <c r="B1505">
        <f t="shared" si="93"/>
        <v>1709.3510000000001</v>
      </c>
      <c r="C1505">
        <f t="shared" si="94"/>
        <v>28.489183333333337</v>
      </c>
      <c r="D1505">
        <f t="shared" si="94"/>
        <v>0.4748197222222223</v>
      </c>
      <c r="E1505">
        <v>1520</v>
      </c>
      <c r="F1505">
        <v>1803732</v>
      </c>
      <c r="G1505">
        <v>1139.3</v>
      </c>
      <c r="H1505">
        <v>245.5</v>
      </c>
      <c r="I1505">
        <v>250</v>
      </c>
      <c r="J1505">
        <f t="shared" si="95"/>
        <v>279.69814999999994</v>
      </c>
    </row>
    <row r="1506" spans="1:10" x14ac:dyDescent="0.25">
      <c r="A1506">
        <f t="shared" si="92"/>
        <v>1710491</v>
      </c>
      <c r="B1506">
        <f t="shared" si="93"/>
        <v>1710.491</v>
      </c>
      <c r="C1506">
        <f t="shared" si="94"/>
        <v>28.508183333333331</v>
      </c>
      <c r="D1506">
        <f t="shared" si="94"/>
        <v>0.47513638888888887</v>
      </c>
      <c r="E1506">
        <v>1521</v>
      </c>
      <c r="F1506">
        <v>1804872</v>
      </c>
      <c r="G1506">
        <v>1138.2</v>
      </c>
      <c r="H1506">
        <v>246</v>
      </c>
      <c r="I1506">
        <v>250</v>
      </c>
      <c r="J1506">
        <f t="shared" si="95"/>
        <v>279.99720000000002</v>
      </c>
    </row>
    <row r="1507" spans="1:10" x14ac:dyDescent="0.25">
      <c r="A1507">
        <f t="shared" si="92"/>
        <v>1711626</v>
      </c>
      <c r="B1507">
        <f t="shared" si="93"/>
        <v>1711.626</v>
      </c>
      <c r="C1507">
        <f t="shared" si="94"/>
        <v>28.527100000000001</v>
      </c>
      <c r="D1507">
        <f t="shared" si="94"/>
        <v>0.47545166666666666</v>
      </c>
      <c r="E1507">
        <v>1522</v>
      </c>
      <c r="F1507">
        <v>1806007</v>
      </c>
      <c r="G1507">
        <v>1140.9000000000001</v>
      </c>
      <c r="H1507">
        <v>246.25</v>
      </c>
      <c r="I1507">
        <v>250</v>
      </c>
      <c r="J1507">
        <f t="shared" si="95"/>
        <v>280.94662499999998</v>
      </c>
    </row>
    <row r="1508" spans="1:10" x14ac:dyDescent="0.25">
      <c r="A1508">
        <f t="shared" si="92"/>
        <v>1712762</v>
      </c>
      <c r="B1508">
        <f t="shared" si="93"/>
        <v>1712.7619999999999</v>
      </c>
      <c r="C1508">
        <f t="shared" si="94"/>
        <v>28.546033333333334</v>
      </c>
      <c r="D1508">
        <f t="shared" si="94"/>
        <v>0.47576722222222223</v>
      </c>
      <c r="E1508">
        <v>1523</v>
      </c>
      <c r="F1508">
        <v>1807143</v>
      </c>
      <c r="G1508">
        <v>1139.9000000000001</v>
      </c>
      <c r="H1508">
        <v>246.25</v>
      </c>
      <c r="I1508">
        <v>250</v>
      </c>
      <c r="J1508">
        <f t="shared" si="95"/>
        <v>280.70037500000001</v>
      </c>
    </row>
    <row r="1509" spans="1:10" x14ac:dyDescent="0.25">
      <c r="A1509">
        <f t="shared" si="92"/>
        <v>1713899</v>
      </c>
      <c r="B1509">
        <f t="shared" si="93"/>
        <v>1713.8989999999999</v>
      </c>
      <c r="C1509">
        <f t="shared" si="94"/>
        <v>28.564983333333331</v>
      </c>
      <c r="D1509">
        <f t="shared" si="94"/>
        <v>0.47608305555555552</v>
      </c>
      <c r="E1509">
        <v>1524</v>
      </c>
      <c r="F1509">
        <v>1808280</v>
      </c>
      <c r="G1509">
        <v>1139.3</v>
      </c>
      <c r="H1509">
        <v>245.25</v>
      </c>
      <c r="I1509">
        <v>250</v>
      </c>
      <c r="J1509">
        <f t="shared" si="95"/>
        <v>279.41332499999999</v>
      </c>
    </row>
    <row r="1510" spans="1:10" x14ac:dyDescent="0.25">
      <c r="A1510">
        <f t="shared" si="92"/>
        <v>1715040</v>
      </c>
      <c r="B1510">
        <f t="shared" si="93"/>
        <v>1715.04</v>
      </c>
      <c r="C1510">
        <f t="shared" si="94"/>
        <v>28.584</v>
      </c>
      <c r="D1510">
        <f t="shared" si="94"/>
        <v>0.47639999999999999</v>
      </c>
      <c r="E1510">
        <v>1525</v>
      </c>
      <c r="F1510">
        <v>1809421</v>
      </c>
      <c r="G1510">
        <v>1139.2</v>
      </c>
      <c r="H1510">
        <v>245.5</v>
      </c>
      <c r="I1510">
        <v>250</v>
      </c>
      <c r="J1510">
        <f t="shared" si="95"/>
        <v>279.67360000000002</v>
      </c>
    </row>
    <row r="1511" spans="1:10" x14ac:dyDescent="0.25">
      <c r="A1511">
        <f t="shared" si="92"/>
        <v>1716178</v>
      </c>
      <c r="B1511">
        <f t="shared" si="93"/>
        <v>1716.1780000000001</v>
      </c>
      <c r="C1511">
        <f t="shared" si="94"/>
        <v>28.602966666666667</v>
      </c>
      <c r="D1511">
        <f t="shared" si="94"/>
        <v>0.47671611111111112</v>
      </c>
      <c r="E1511">
        <v>1526</v>
      </c>
      <c r="F1511">
        <v>1810559</v>
      </c>
      <c r="G1511">
        <v>1139.9000000000001</v>
      </c>
      <c r="H1511">
        <v>245.75</v>
      </c>
      <c r="I1511">
        <v>250</v>
      </c>
      <c r="J1511">
        <f t="shared" si="95"/>
        <v>280.13042500000006</v>
      </c>
    </row>
    <row r="1512" spans="1:10" x14ac:dyDescent="0.25">
      <c r="A1512">
        <f t="shared" si="92"/>
        <v>1717312</v>
      </c>
      <c r="B1512">
        <f t="shared" si="93"/>
        <v>1717.3119999999999</v>
      </c>
      <c r="C1512">
        <f t="shared" si="94"/>
        <v>28.621866666666666</v>
      </c>
      <c r="D1512">
        <f t="shared" si="94"/>
        <v>0.47703111111111107</v>
      </c>
      <c r="E1512">
        <v>1527</v>
      </c>
      <c r="F1512">
        <v>1811693</v>
      </c>
      <c r="G1512">
        <v>1138.7</v>
      </c>
      <c r="H1512">
        <v>245.75</v>
      </c>
      <c r="I1512">
        <v>250</v>
      </c>
      <c r="J1512">
        <f t="shared" si="95"/>
        <v>279.83552500000002</v>
      </c>
    </row>
    <row r="1513" spans="1:10" x14ac:dyDescent="0.25">
      <c r="A1513">
        <f t="shared" si="92"/>
        <v>1718452</v>
      </c>
      <c r="B1513">
        <f t="shared" si="93"/>
        <v>1718.452</v>
      </c>
      <c r="C1513">
        <f t="shared" si="94"/>
        <v>28.640866666666668</v>
      </c>
      <c r="D1513">
        <f t="shared" si="94"/>
        <v>0.47734777777777782</v>
      </c>
      <c r="E1513">
        <v>1528</v>
      </c>
      <c r="F1513">
        <v>1812833</v>
      </c>
      <c r="G1513">
        <v>1136.7</v>
      </c>
      <c r="H1513">
        <v>247.75</v>
      </c>
      <c r="I1513">
        <v>250</v>
      </c>
      <c r="J1513">
        <f t="shared" si="95"/>
        <v>281.61742499999997</v>
      </c>
    </row>
    <row r="1514" spans="1:10" x14ac:dyDescent="0.25">
      <c r="A1514">
        <f t="shared" si="92"/>
        <v>1719592</v>
      </c>
      <c r="B1514">
        <f t="shared" si="93"/>
        <v>1719.5920000000001</v>
      </c>
      <c r="C1514">
        <f t="shared" si="94"/>
        <v>28.659866666666669</v>
      </c>
      <c r="D1514">
        <f t="shared" si="94"/>
        <v>0.4776644444444445</v>
      </c>
      <c r="E1514">
        <v>1529</v>
      </c>
      <c r="F1514">
        <v>1813973</v>
      </c>
      <c r="G1514">
        <v>1140.4000000000001</v>
      </c>
      <c r="H1514">
        <v>248</v>
      </c>
      <c r="I1514">
        <v>250</v>
      </c>
      <c r="J1514">
        <f t="shared" si="95"/>
        <v>282.81920000000002</v>
      </c>
    </row>
    <row r="1515" spans="1:10" x14ac:dyDescent="0.25">
      <c r="A1515">
        <f t="shared" si="92"/>
        <v>1720731</v>
      </c>
      <c r="B1515">
        <f t="shared" si="93"/>
        <v>1720.731</v>
      </c>
      <c r="C1515">
        <f t="shared" si="94"/>
        <v>28.678850000000001</v>
      </c>
      <c r="D1515">
        <f t="shared" si="94"/>
        <v>0.47798083333333335</v>
      </c>
      <c r="E1515">
        <v>1530</v>
      </c>
      <c r="F1515">
        <v>1815112</v>
      </c>
      <c r="G1515">
        <v>1137.7</v>
      </c>
      <c r="H1515">
        <v>246.75</v>
      </c>
      <c r="I1515">
        <v>250</v>
      </c>
      <c r="J1515">
        <f t="shared" si="95"/>
        <v>280.72747500000003</v>
      </c>
    </row>
    <row r="1516" spans="1:10" x14ac:dyDescent="0.25">
      <c r="A1516">
        <f t="shared" si="92"/>
        <v>1721867</v>
      </c>
      <c r="B1516">
        <f t="shared" si="93"/>
        <v>1721.867</v>
      </c>
      <c r="C1516">
        <f t="shared" si="94"/>
        <v>28.697783333333334</v>
      </c>
      <c r="D1516">
        <f t="shared" si="94"/>
        <v>0.47829638888888887</v>
      </c>
      <c r="E1516">
        <v>1531</v>
      </c>
      <c r="F1516">
        <v>1816248</v>
      </c>
      <c r="G1516">
        <v>1138.7</v>
      </c>
      <c r="H1516">
        <v>245.25</v>
      </c>
      <c r="I1516">
        <v>250</v>
      </c>
      <c r="J1516">
        <f t="shared" si="95"/>
        <v>279.26617499999998</v>
      </c>
    </row>
    <row r="1517" spans="1:10" x14ac:dyDescent="0.25">
      <c r="A1517">
        <f t="shared" si="92"/>
        <v>1723001</v>
      </c>
      <c r="B1517">
        <f t="shared" si="93"/>
        <v>1723.001</v>
      </c>
      <c r="C1517">
        <f t="shared" si="94"/>
        <v>28.716683333333332</v>
      </c>
      <c r="D1517">
        <f t="shared" si="94"/>
        <v>0.47861138888888888</v>
      </c>
      <c r="E1517">
        <v>1532</v>
      </c>
      <c r="F1517">
        <v>1817382</v>
      </c>
      <c r="G1517">
        <v>1137</v>
      </c>
      <c r="H1517">
        <v>248.25</v>
      </c>
      <c r="I1517">
        <v>250</v>
      </c>
      <c r="J1517">
        <f t="shared" si="95"/>
        <v>282.26024999999998</v>
      </c>
    </row>
    <row r="1518" spans="1:10" x14ac:dyDescent="0.25">
      <c r="A1518">
        <f t="shared" si="92"/>
        <v>1724137</v>
      </c>
      <c r="B1518">
        <f t="shared" si="93"/>
        <v>1724.1369999999999</v>
      </c>
      <c r="C1518">
        <f t="shared" si="94"/>
        <v>28.735616666666665</v>
      </c>
      <c r="D1518">
        <f t="shared" si="94"/>
        <v>0.47892694444444445</v>
      </c>
      <c r="E1518">
        <v>1533</v>
      </c>
      <c r="F1518">
        <v>1818518</v>
      </c>
      <c r="G1518">
        <v>1138.2</v>
      </c>
      <c r="H1518">
        <v>244.5</v>
      </c>
      <c r="I1518">
        <v>250</v>
      </c>
      <c r="J1518">
        <f t="shared" si="95"/>
        <v>278.28990000000005</v>
      </c>
    </row>
    <row r="1519" spans="1:10" x14ac:dyDescent="0.25">
      <c r="A1519">
        <f t="shared" si="92"/>
        <v>1725273</v>
      </c>
      <c r="B1519">
        <f t="shared" si="93"/>
        <v>1725.2729999999999</v>
      </c>
      <c r="C1519">
        <f t="shared" si="94"/>
        <v>28.754549999999998</v>
      </c>
      <c r="D1519">
        <f t="shared" si="94"/>
        <v>0.47924249999999996</v>
      </c>
      <c r="E1519">
        <v>1534</v>
      </c>
      <c r="F1519">
        <v>1819654</v>
      </c>
      <c r="G1519">
        <v>1137</v>
      </c>
      <c r="H1519">
        <v>246.25</v>
      </c>
      <c r="I1519">
        <v>250</v>
      </c>
      <c r="J1519">
        <f t="shared" si="95"/>
        <v>279.98624999999998</v>
      </c>
    </row>
    <row r="1520" spans="1:10" x14ac:dyDescent="0.25">
      <c r="A1520">
        <f t="shared" si="92"/>
        <v>1726412</v>
      </c>
      <c r="B1520">
        <f t="shared" si="93"/>
        <v>1726.412</v>
      </c>
      <c r="C1520">
        <f t="shared" si="94"/>
        <v>28.773533333333333</v>
      </c>
      <c r="D1520">
        <f t="shared" si="94"/>
        <v>0.47955888888888887</v>
      </c>
      <c r="E1520">
        <v>1535</v>
      </c>
      <c r="F1520">
        <v>1820793</v>
      </c>
      <c r="G1520">
        <v>1137.8</v>
      </c>
      <c r="H1520">
        <v>246.75</v>
      </c>
      <c r="I1520">
        <v>250</v>
      </c>
      <c r="J1520">
        <f t="shared" si="95"/>
        <v>280.75214999999997</v>
      </c>
    </row>
    <row r="1521" spans="1:10" x14ac:dyDescent="0.25">
      <c r="A1521">
        <f t="shared" si="92"/>
        <v>1727556</v>
      </c>
      <c r="B1521">
        <f t="shared" si="93"/>
        <v>1727.556</v>
      </c>
      <c r="C1521">
        <f t="shared" si="94"/>
        <v>28.7926</v>
      </c>
      <c r="D1521">
        <f t="shared" si="94"/>
        <v>0.47987666666666667</v>
      </c>
      <c r="E1521">
        <v>1536</v>
      </c>
      <c r="F1521">
        <v>1821937</v>
      </c>
      <c r="G1521">
        <v>1139.5999999999999</v>
      </c>
      <c r="H1521">
        <v>247.25</v>
      </c>
      <c r="I1521">
        <v>250</v>
      </c>
      <c r="J1521">
        <f t="shared" si="95"/>
        <v>281.76609999999999</v>
      </c>
    </row>
    <row r="1522" spans="1:10" x14ac:dyDescent="0.25">
      <c r="A1522">
        <f t="shared" si="92"/>
        <v>1728685</v>
      </c>
      <c r="B1522">
        <f t="shared" si="93"/>
        <v>1728.6849999999999</v>
      </c>
      <c r="C1522">
        <f t="shared" si="94"/>
        <v>28.811416666666666</v>
      </c>
      <c r="D1522">
        <f t="shared" si="94"/>
        <v>0.48019027777777779</v>
      </c>
      <c r="E1522">
        <v>1537</v>
      </c>
      <c r="F1522">
        <v>1823066</v>
      </c>
      <c r="G1522">
        <v>1137</v>
      </c>
      <c r="H1522">
        <v>246.75</v>
      </c>
      <c r="I1522">
        <v>250</v>
      </c>
      <c r="J1522">
        <f t="shared" si="95"/>
        <v>280.55475000000001</v>
      </c>
    </row>
    <row r="1523" spans="1:10" x14ac:dyDescent="0.25">
      <c r="A1523">
        <f t="shared" si="92"/>
        <v>1729830</v>
      </c>
      <c r="B1523">
        <f t="shared" si="93"/>
        <v>1729.83</v>
      </c>
      <c r="C1523">
        <f t="shared" si="94"/>
        <v>28.830499999999997</v>
      </c>
      <c r="D1523">
        <f t="shared" si="94"/>
        <v>0.48050833333333326</v>
      </c>
      <c r="E1523">
        <v>1538</v>
      </c>
      <c r="F1523">
        <v>1824211</v>
      </c>
      <c r="G1523">
        <v>1138.7</v>
      </c>
      <c r="H1523">
        <v>246</v>
      </c>
      <c r="I1523">
        <v>250</v>
      </c>
      <c r="J1523">
        <f t="shared" si="95"/>
        <v>280.12020000000001</v>
      </c>
    </row>
    <row r="1524" spans="1:10" x14ac:dyDescent="0.25">
      <c r="A1524">
        <f t="shared" si="92"/>
        <v>1730969</v>
      </c>
      <c r="B1524">
        <f t="shared" si="93"/>
        <v>1730.9690000000001</v>
      </c>
      <c r="C1524">
        <f t="shared" si="94"/>
        <v>28.849483333333335</v>
      </c>
      <c r="D1524">
        <f t="shared" si="94"/>
        <v>0.48082472222222228</v>
      </c>
      <c r="E1524">
        <v>1539</v>
      </c>
      <c r="F1524">
        <v>1825350</v>
      </c>
      <c r="G1524">
        <v>1138.8</v>
      </c>
      <c r="H1524">
        <v>245.25</v>
      </c>
      <c r="I1524">
        <v>250</v>
      </c>
      <c r="J1524">
        <f t="shared" si="95"/>
        <v>279.29070000000002</v>
      </c>
    </row>
    <row r="1525" spans="1:10" x14ac:dyDescent="0.25">
      <c r="A1525">
        <f t="shared" si="92"/>
        <v>1732107</v>
      </c>
      <c r="B1525">
        <f t="shared" si="93"/>
        <v>1732.107</v>
      </c>
      <c r="C1525">
        <f t="shared" si="94"/>
        <v>28.868449999999999</v>
      </c>
      <c r="D1525">
        <f t="shared" si="94"/>
        <v>0.4811408333333333</v>
      </c>
      <c r="E1525">
        <v>1540</v>
      </c>
      <c r="F1525">
        <v>1826488</v>
      </c>
      <c r="G1525">
        <v>1139.2</v>
      </c>
      <c r="H1525">
        <v>244.75</v>
      </c>
      <c r="I1525">
        <v>250</v>
      </c>
      <c r="J1525">
        <f t="shared" si="95"/>
        <v>278.81920000000002</v>
      </c>
    </row>
    <row r="1526" spans="1:10" x14ac:dyDescent="0.25">
      <c r="A1526">
        <f t="shared" si="92"/>
        <v>1733242</v>
      </c>
      <c r="B1526">
        <f t="shared" si="93"/>
        <v>1733.242</v>
      </c>
      <c r="C1526">
        <f t="shared" si="94"/>
        <v>28.887366666666665</v>
      </c>
      <c r="D1526">
        <f t="shared" si="94"/>
        <v>0.48145611111111108</v>
      </c>
      <c r="E1526">
        <v>1541</v>
      </c>
      <c r="F1526">
        <v>1827623</v>
      </c>
      <c r="G1526">
        <v>1138.3</v>
      </c>
      <c r="H1526">
        <v>246.75</v>
      </c>
      <c r="I1526">
        <v>250</v>
      </c>
      <c r="J1526">
        <f t="shared" si="95"/>
        <v>280.87552499999998</v>
      </c>
    </row>
    <row r="1527" spans="1:10" x14ac:dyDescent="0.25">
      <c r="A1527">
        <f t="shared" si="92"/>
        <v>1734374</v>
      </c>
      <c r="B1527">
        <f t="shared" si="93"/>
        <v>1734.374</v>
      </c>
      <c r="C1527">
        <f t="shared" si="94"/>
        <v>28.906233333333333</v>
      </c>
      <c r="D1527">
        <f t="shared" si="94"/>
        <v>0.48177055555555554</v>
      </c>
      <c r="E1527">
        <v>1542</v>
      </c>
      <c r="F1527">
        <v>1828755</v>
      </c>
      <c r="G1527">
        <v>1136.5999999999999</v>
      </c>
      <c r="H1527">
        <v>245.5</v>
      </c>
      <c r="I1527">
        <v>250</v>
      </c>
      <c r="J1527">
        <f t="shared" si="95"/>
        <v>279.03530000000001</v>
      </c>
    </row>
    <row r="1528" spans="1:10" x14ac:dyDescent="0.25">
      <c r="A1528">
        <f t="shared" si="92"/>
        <v>1735510</v>
      </c>
      <c r="B1528">
        <f t="shared" si="93"/>
        <v>1735.51</v>
      </c>
      <c r="C1528">
        <f t="shared" si="94"/>
        <v>28.925166666666666</v>
      </c>
      <c r="D1528">
        <f t="shared" si="94"/>
        <v>0.4820861111111111</v>
      </c>
      <c r="E1528">
        <v>1543</v>
      </c>
      <c r="F1528">
        <v>1829891</v>
      </c>
      <c r="G1528">
        <v>1137.0999999999999</v>
      </c>
      <c r="H1528">
        <v>246.75</v>
      </c>
      <c r="I1528">
        <v>250</v>
      </c>
      <c r="J1528">
        <f t="shared" si="95"/>
        <v>280.57942500000001</v>
      </c>
    </row>
    <row r="1529" spans="1:10" x14ac:dyDescent="0.25">
      <c r="A1529">
        <f t="shared" si="92"/>
        <v>1736651</v>
      </c>
      <c r="B1529">
        <f t="shared" si="93"/>
        <v>1736.6510000000001</v>
      </c>
      <c r="C1529">
        <f t="shared" si="94"/>
        <v>28.944183333333335</v>
      </c>
      <c r="D1529">
        <f t="shared" si="94"/>
        <v>0.48240305555555557</v>
      </c>
      <c r="E1529">
        <v>1544</v>
      </c>
      <c r="F1529">
        <v>1831032</v>
      </c>
      <c r="G1529">
        <v>1136.4000000000001</v>
      </c>
      <c r="H1529">
        <v>245</v>
      </c>
      <c r="I1529">
        <v>250</v>
      </c>
      <c r="J1529">
        <f t="shared" si="95"/>
        <v>278.41800000000001</v>
      </c>
    </row>
    <row r="1530" spans="1:10" x14ac:dyDescent="0.25">
      <c r="A1530">
        <f t="shared" si="92"/>
        <v>1737792</v>
      </c>
      <c r="B1530">
        <f t="shared" si="93"/>
        <v>1737.7919999999999</v>
      </c>
      <c r="C1530">
        <f t="shared" si="94"/>
        <v>28.963199999999997</v>
      </c>
      <c r="D1530">
        <f t="shared" si="94"/>
        <v>0.48271999999999993</v>
      </c>
      <c r="E1530">
        <v>1545</v>
      </c>
      <c r="F1530">
        <v>1832173</v>
      </c>
      <c r="G1530">
        <v>1137.7</v>
      </c>
      <c r="H1530">
        <v>247.25</v>
      </c>
      <c r="I1530">
        <v>250</v>
      </c>
      <c r="J1530">
        <f t="shared" si="95"/>
        <v>281.29632500000002</v>
      </c>
    </row>
    <row r="1531" spans="1:10" x14ac:dyDescent="0.25">
      <c r="A1531">
        <f t="shared" si="92"/>
        <v>1738937</v>
      </c>
      <c r="B1531">
        <f t="shared" si="93"/>
        <v>1738.9369999999999</v>
      </c>
      <c r="C1531">
        <f t="shared" si="94"/>
        <v>28.982283333333331</v>
      </c>
      <c r="D1531">
        <f t="shared" si="94"/>
        <v>0.48303805555555551</v>
      </c>
      <c r="E1531">
        <v>1546</v>
      </c>
      <c r="F1531">
        <v>1833318</v>
      </c>
      <c r="G1531">
        <v>1138</v>
      </c>
      <c r="H1531">
        <v>246</v>
      </c>
      <c r="I1531">
        <v>250</v>
      </c>
      <c r="J1531">
        <f t="shared" si="95"/>
        <v>279.94799999999998</v>
      </c>
    </row>
    <row r="1532" spans="1:10" x14ac:dyDescent="0.25">
      <c r="A1532">
        <f t="shared" si="92"/>
        <v>1740081</v>
      </c>
      <c r="B1532">
        <f t="shared" si="93"/>
        <v>1740.0809999999999</v>
      </c>
      <c r="C1532">
        <f t="shared" si="94"/>
        <v>29.001349999999999</v>
      </c>
      <c r="D1532">
        <f t="shared" si="94"/>
        <v>0.48335583333333332</v>
      </c>
      <c r="E1532">
        <v>1547</v>
      </c>
      <c r="F1532">
        <v>1834462</v>
      </c>
      <c r="G1532">
        <v>1138.2</v>
      </c>
      <c r="H1532">
        <v>245.5</v>
      </c>
      <c r="I1532">
        <v>250</v>
      </c>
      <c r="J1532">
        <f t="shared" si="95"/>
        <v>279.42810000000003</v>
      </c>
    </row>
    <row r="1533" spans="1:10" x14ac:dyDescent="0.25">
      <c r="A1533">
        <f t="shared" si="92"/>
        <v>1741215</v>
      </c>
      <c r="B1533">
        <f t="shared" si="93"/>
        <v>1741.2149999999999</v>
      </c>
      <c r="C1533">
        <f t="shared" si="94"/>
        <v>29.020249999999997</v>
      </c>
      <c r="D1533">
        <f t="shared" si="94"/>
        <v>0.48367083333333327</v>
      </c>
      <c r="E1533">
        <v>1548</v>
      </c>
      <c r="F1533">
        <v>1835596</v>
      </c>
      <c r="G1533">
        <v>1138</v>
      </c>
      <c r="H1533">
        <v>247.75</v>
      </c>
      <c r="I1533">
        <v>250</v>
      </c>
      <c r="J1533">
        <f t="shared" si="95"/>
        <v>281.93950000000001</v>
      </c>
    </row>
    <row r="1534" spans="1:10" x14ac:dyDescent="0.25">
      <c r="A1534">
        <f t="shared" si="92"/>
        <v>1742354</v>
      </c>
      <c r="B1534">
        <f t="shared" si="93"/>
        <v>1742.354</v>
      </c>
      <c r="C1534">
        <f t="shared" si="94"/>
        <v>29.039233333333335</v>
      </c>
      <c r="D1534">
        <f t="shared" si="94"/>
        <v>0.48398722222222224</v>
      </c>
      <c r="E1534">
        <v>1549</v>
      </c>
      <c r="F1534">
        <v>1836735</v>
      </c>
      <c r="G1534">
        <v>1137.5999999999999</v>
      </c>
      <c r="H1534">
        <v>245.5</v>
      </c>
      <c r="I1534">
        <v>250</v>
      </c>
      <c r="J1534">
        <f t="shared" si="95"/>
        <v>279.2808</v>
      </c>
    </row>
    <row r="1535" spans="1:10" x14ac:dyDescent="0.25">
      <c r="A1535">
        <f t="shared" si="92"/>
        <v>1743493</v>
      </c>
      <c r="B1535">
        <f t="shared" si="93"/>
        <v>1743.4929999999999</v>
      </c>
      <c r="C1535">
        <f t="shared" si="94"/>
        <v>29.058216666666667</v>
      </c>
      <c r="D1535">
        <f t="shared" si="94"/>
        <v>0.48430361111111109</v>
      </c>
      <c r="E1535">
        <v>1550</v>
      </c>
      <c r="F1535">
        <v>1837874</v>
      </c>
      <c r="G1535">
        <v>1135.4000000000001</v>
      </c>
      <c r="H1535">
        <v>246</v>
      </c>
      <c r="I1535">
        <v>250</v>
      </c>
      <c r="J1535">
        <f t="shared" si="95"/>
        <v>279.30840000000001</v>
      </c>
    </row>
    <row r="1536" spans="1:10" x14ac:dyDescent="0.25">
      <c r="A1536">
        <f t="shared" si="92"/>
        <v>1744639</v>
      </c>
      <c r="B1536">
        <f t="shared" si="93"/>
        <v>1744.6389999999999</v>
      </c>
      <c r="C1536">
        <f t="shared" si="94"/>
        <v>29.077316666666665</v>
      </c>
      <c r="D1536">
        <f t="shared" si="94"/>
        <v>0.4846219444444444</v>
      </c>
      <c r="E1536">
        <v>1551</v>
      </c>
      <c r="F1536">
        <v>1839020</v>
      </c>
      <c r="G1536">
        <v>1136.0999999999999</v>
      </c>
      <c r="H1536">
        <v>247</v>
      </c>
      <c r="I1536">
        <v>250</v>
      </c>
      <c r="J1536">
        <f t="shared" si="95"/>
        <v>280.61669999999998</v>
      </c>
    </row>
    <row r="1537" spans="1:10" x14ac:dyDescent="0.25">
      <c r="A1537">
        <f t="shared" si="92"/>
        <v>1745779</v>
      </c>
      <c r="B1537">
        <f t="shared" si="93"/>
        <v>1745.779</v>
      </c>
      <c r="C1537">
        <f t="shared" si="94"/>
        <v>29.096316666666667</v>
      </c>
      <c r="D1537">
        <f t="shared" si="94"/>
        <v>0.48493861111111108</v>
      </c>
      <c r="E1537">
        <v>1552</v>
      </c>
      <c r="F1537">
        <v>1840160</v>
      </c>
      <c r="G1537">
        <v>1135.4000000000001</v>
      </c>
      <c r="H1537">
        <v>245.5</v>
      </c>
      <c r="I1537">
        <v>250</v>
      </c>
      <c r="J1537">
        <f t="shared" si="95"/>
        <v>278.7407</v>
      </c>
    </row>
    <row r="1538" spans="1:10" x14ac:dyDescent="0.25">
      <c r="A1538">
        <f t="shared" si="92"/>
        <v>1746915</v>
      </c>
      <c r="B1538">
        <f t="shared" si="93"/>
        <v>1746.915</v>
      </c>
      <c r="C1538">
        <f t="shared" si="94"/>
        <v>29.11525</v>
      </c>
      <c r="D1538">
        <f t="shared" si="94"/>
        <v>0.48525416666666665</v>
      </c>
      <c r="E1538">
        <v>1553</v>
      </c>
      <c r="F1538">
        <v>1841296</v>
      </c>
      <c r="G1538">
        <v>1138.5999999999999</v>
      </c>
      <c r="H1538">
        <v>246</v>
      </c>
      <c r="I1538">
        <v>250</v>
      </c>
      <c r="J1538">
        <f t="shared" si="95"/>
        <v>280.09559999999999</v>
      </c>
    </row>
    <row r="1539" spans="1:10" x14ac:dyDescent="0.25">
      <c r="A1539">
        <f t="shared" ref="A1539:A1602" si="96">F1539-$F$2</f>
        <v>1748048</v>
      </c>
      <c r="B1539">
        <f t="shared" ref="B1539:B1602" si="97">A1539/1000</f>
        <v>1748.048</v>
      </c>
      <c r="C1539">
        <f t="shared" ref="C1539:D1602" si="98">B1539/60</f>
        <v>29.134133333333335</v>
      </c>
      <c r="D1539">
        <f t="shared" si="98"/>
        <v>0.48556888888888888</v>
      </c>
      <c r="E1539">
        <v>1554</v>
      </c>
      <c r="F1539">
        <v>1842429</v>
      </c>
      <c r="G1539">
        <v>1136.5999999999999</v>
      </c>
      <c r="H1539">
        <v>245.25</v>
      </c>
      <c r="I1539">
        <v>250</v>
      </c>
      <c r="J1539">
        <f t="shared" ref="J1539:J1602" si="99">G1539*H1539/1000</f>
        <v>278.75114999999994</v>
      </c>
    </row>
    <row r="1540" spans="1:10" x14ac:dyDescent="0.25">
      <c r="A1540">
        <f t="shared" si="96"/>
        <v>1749178</v>
      </c>
      <c r="B1540">
        <f t="shared" si="97"/>
        <v>1749.1780000000001</v>
      </c>
      <c r="C1540">
        <f t="shared" si="98"/>
        <v>29.152966666666668</v>
      </c>
      <c r="D1540">
        <f t="shared" si="98"/>
        <v>0.48588277777777777</v>
      </c>
      <c r="E1540">
        <v>1555</v>
      </c>
      <c r="F1540">
        <v>1843559</v>
      </c>
      <c r="G1540">
        <v>1138.8</v>
      </c>
      <c r="H1540">
        <v>245.75</v>
      </c>
      <c r="I1540">
        <v>250</v>
      </c>
      <c r="J1540">
        <f t="shared" si="99"/>
        <v>279.86009999999999</v>
      </c>
    </row>
    <row r="1541" spans="1:10" x14ac:dyDescent="0.25">
      <c r="A1541">
        <f t="shared" si="96"/>
        <v>1750312</v>
      </c>
      <c r="B1541">
        <f t="shared" si="97"/>
        <v>1750.3119999999999</v>
      </c>
      <c r="C1541">
        <f t="shared" si="98"/>
        <v>29.171866666666666</v>
      </c>
      <c r="D1541">
        <f t="shared" si="98"/>
        <v>0.48619777777777778</v>
      </c>
      <c r="E1541">
        <v>1556</v>
      </c>
      <c r="F1541">
        <v>1844693</v>
      </c>
      <c r="G1541">
        <v>1135.9000000000001</v>
      </c>
      <c r="H1541">
        <v>247.5</v>
      </c>
      <c r="I1541">
        <v>250</v>
      </c>
      <c r="J1541">
        <f t="shared" si="99"/>
        <v>281.13524999999998</v>
      </c>
    </row>
    <row r="1542" spans="1:10" x14ac:dyDescent="0.25">
      <c r="A1542">
        <f t="shared" si="96"/>
        <v>1751445</v>
      </c>
      <c r="B1542">
        <f t="shared" si="97"/>
        <v>1751.4449999999999</v>
      </c>
      <c r="C1542">
        <f t="shared" si="98"/>
        <v>29.190749999999998</v>
      </c>
      <c r="D1542">
        <f t="shared" si="98"/>
        <v>0.48651249999999996</v>
      </c>
      <c r="E1542">
        <v>1557</v>
      </c>
      <c r="F1542">
        <v>1845826</v>
      </c>
      <c r="G1542">
        <v>1136.5999999999999</v>
      </c>
      <c r="H1542">
        <v>246.75</v>
      </c>
      <c r="I1542">
        <v>250</v>
      </c>
      <c r="J1542">
        <f t="shared" si="99"/>
        <v>280.45605</v>
      </c>
    </row>
    <row r="1543" spans="1:10" x14ac:dyDescent="0.25">
      <c r="A1543">
        <f t="shared" si="96"/>
        <v>1752578</v>
      </c>
      <c r="B1543">
        <f t="shared" si="97"/>
        <v>1752.578</v>
      </c>
      <c r="C1543">
        <f t="shared" si="98"/>
        <v>29.209633333333333</v>
      </c>
      <c r="D1543">
        <f t="shared" si="98"/>
        <v>0.48682722222222219</v>
      </c>
      <c r="E1543">
        <v>1558</v>
      </c>
      <c r="F1543">
        <v>1846959</v>
      </c>
      <c r="G1543">
        <v>1138.2</v>
      </c>
      <c r="H1543">
        <v>245.75</v>
      </c>
      <c r="I1543">
        <v>250</v>
      </c>
      <c r="J1543">
        <f t="shared" si="99"/>
        <v>279.71265</v>
      </c>
    </row>
    <row r="1544" spans="1:10" x14ac:dyDescent="0.25">
      <c r="A1544">
        <f t="shared" si="96"/>
        <v>1753717</v>
      </c>
      <c r="B1544">
        <f t="shared" si="97"/>
        <v>1753.7170000000001</v>
      </c>
      <c r="C1544">
        <f t="shared" si="98"/>
        <v>29.228616666666667</v>
      </c>
      <c r="D1544">
        <f t="shared" si="98"/>
        <v>0.4871436111111111</v>
      </c>
      <c r="E1544">
        <v>1559</v>
      </c>
      <c r="F1544">
        <v>1848098</v>
      </c>
      <c r="G1544">
        <v>1135.4000000000001</v>
      </c>
      <c r="H1544">
        <v>248.25</v>
      </c>
      <c r="I1544">
        <v>250</v>
      </c>
      <c r="J1544">
        <f t="shared" si="99"/>
        <v>281.86305000000004</v>
      </c>
    </row>
    <row r="1545" spans="1:10" x14ac:dyDescent="0.25">
      <c r="A1545">
        <f t="shared" si="96"/>
        <v>1754857</v>
      </c>
      <c r="B1545">
        <f t="shared" si="97"/>
        <v>1754.857</v>
      </c>
      <c r="C1545">
        <f t="shared" si="98"/>
        <v>29.247616666666666</v>
      </c>
      <c r="D1545">
        <f t="shared" si="98"/>
        <v>0.48746027777777778</v>
      </c>
      <c r="E1545">
        <v>1560</v>
      </c>
      <c r="F1545">
        <v>1849238</v>
      </c>
      <c r="G1545">
        <v>1137.0999999999999</v>
      </c>
      <c r="H1545">
        <v>247</v>
      </c>
      <c r="I1545">
        <v>250</v>
      </c>
      <c r="J1545">
        <f t="shared" si="99"/>
        <v>280.86369999999994</v>
      </c>
    </row>
    <row r="1546" spans="1:10" x14ac:dyDescent="0.25">
      <c r="A1546">
        <f t="shared" si="96"/>
        <v>1755990</v>
      </c>
      <c r="B1546">
        <f t="shared" si="97"/>
        <v>1755.99</v>
      </c>
      <c r="C1546">
        <f t="shared" si="98"/>
        <v>29.266500000000001</v>
      </c>
      <c r="D1546">
        <f t="shared" si="98"/>
        <v>0.48777500000000001</v>
      </c>
      <c r="E1546">
        <v>1561</v>
      </c>
      <c r="F1546">
        <v>1850371</v>
      </c>
      <c r="G1546">
        <v>1135.9000000000001</v>
      </c>
      <c r="H1546">
        <v>246.5</v>
      </c>
      <c r="I1546">
        <v>250</v>
      </c>
      <c r="J1546">
        <f t="shared" si="99"/>
        <v>279.99935000000005</v>
      </c>
    </row>
    <row r="1547" spans="1:10" x14ac:dyDescent="0.25">
      <c r="A1547">
        <f t="shared" si="96"/>
        <v>1757124</v>
      </c>
      <c r="B1547">
        <f t="shared" si="97"/>
        <v>1757.124</v>
      </c>
      <c r="C1547">
        <f t="shared" si="98"/>
        <v>29.285399999999999</v>
      </c>
      <c r="D1547">
        <f t="shared" si="98"/>
        <v>0.48808999999999997</v>
      </c>
      <c r="E1547">
        <v>1562</v>
      </c>
      <c r="F1547">
        <v>1851505</v>
      </c>
      <c r="G1547">
        <v>1135.5</v>
      </c>
      <c r="H1547">
        <v>246.75</v>
      </c>
      <c r="I1547">
        <v>250</v>
      </c>
      <c r="J1547">
        <f t="shared" si="99"/>
        <v>280.18462499999998</v>
      </c>
    </row>
    <row r="1548" spans="1:10" x14ac:dyDescent="0.25">
      <c r="A1548">
        <f t="shared" si="96"/>
        <v>1758264</v>
      </c>
      <c r="B1548">
        <f t="shared" si="97"/>
        <v>1758.2639999999999</v>
      </c>
      <c r="C1548">
        <f t="shared" si="98"/>
        <v>29.304399999999998</v>
      </c>
      <c r="D1548">
        <f t="shared" si="98"/>
        <v>0.4884066666666666</v>
      </c>
      <c r="E1548">
        <v>1563</v>
      </c>
      <c r="F1548">
        <v>1852645</v>
      </c>
      <c r="G1548">
        <v>1137.5999999999999</v>
      </c>
      <c r="H1548">
        <v>247.75</v>
      </c>
      <c r="I1548">
        <v>250</v>
      </c>
      <c r="J1548">
        <f t="shared" si="99"/>
        <v>281.84039999999999</v>
      </c>
    </row>
    <row r="1549" spans="1:10" x14ac:dyDescent="0.25">
      <c r="A1549">
        <f t="shared" si="96"/>
        <v>1759399</v>
      </c>
      <c r="B1549">
        <f t="shared" si="97"/>
        <v>1759.3989999999999</v>
      </c>
      <c r="C1549">
        <f t="shared" si="98"/>
        <v>29.323316666666663</v>
      </c>
      <c r="D1549">
        <f t="shared" si="98"/>
        <v>0.48872194444444439</v>
      </c>
      <c r="E1549">
        <v>1564</v>
      </c>
      <c r="F1549">
        <v>1853780</v>
      </c>
      <c r="G1549">
        <v>1140.8</v>
      </c>
      <c r="H1549">
        <v>249.25</v>
      </c>
      <c r="I1549">
        <v>250</v>
      </c>
      <c r="J1549">
        <f t="shared" si="99"/>
        <v>284.34439999999995</v>
      </c>
    </row>
    <row r="1550" spans="1:10" x14ac:dyDescent="0.25">
      <c r="A1550">
        <f t="shared" si="96"/>
        <v>1760535</v>
      </c>
      <c r="B1550">
        <f t="shared" si="97"/>
        <v>1760.5350000000001</v>
      </c>
      <c r="C1550">
        <f t="shared" si="98"/>
        <v>29.34225</v>
      </c>
      <c r="D1550">
        <f t="shared" si="98"/>
        <v>0.48903750000000001</v>
      </c>
      <c r="E1550">
        <v>1565</v>
      </c>
      <c r="F1550">
        <v>1854916</v>
      </c>
      <c r="G1550">
        <v>1136.5999999999999</v>
      </c>
      <c r="H1550">
        <v>244.75</v>
      </c>
      <c r="I1550">
        <v>250</v>
      </c>
      <c r="J1550">
        <f t="shared" si="99"/>
        <v>278.18284999999997</v>
      </c>
    </row>
    <row r="1551" spans="1:10" x14ac:dyDescent="0.25">
      <c r="A1551">
        <f t="shared" si="96"/>
        <v>1761670</v>
      </c>
      <c r="B1551">
        <f t="shared" si="97"/>
        <v>1761.67</v>
      </c>
      <c r="C1551">
        <f t="shared" si="98"/>
        <v>29.361166666666669</v>
      </c>
      <c r="D1551">
        <f t="shared" si="98"/>
        <v>0.4893527777777778</v>
      </c>
      <c r="E1551">
        <v>1566</v>
      </c>
      <c r="F1551">
        <v>1856051</v>
      </c>
      <c r="G1551">
        <v>1135.8</v>
      </c>
      <c r="H1551">
        <v>245.25</v>
      </c>
      <c r="I1551">
        <v>250</v>
      </c>
      <c r="J1551">
        <f t="shared" si="99"/>
        <v>278.55495000000002</v>
      </c>
    </row>
    <row r="1552" spans="1:10" x14ac:dyDescent="0.25">
      <c r="A1552">
        <f t="shared" si="96"/>
        <v>1762809</v>
      </c>
      <c r="B1552">
        <f t="shared" si="97"/>
        <v>1762.809</v>
      </c>
      <c r="C1552">
        <f t="shared" si="98"/>
        <v>29.38015</v>
      </c>
      <c r="D1552">
        <f t="shared" si="98"/>
        <v>0.48966916666666666</v>
      </c>
      <c r="E1552">
        <v>1567</v>
      </c>
      <c r="F1552">
        <v>1857190</v>
      </c>
      <c r="G1552">
        <v>1136</v>
      </c>
      <c r="H1552">
        <v>246.25</v>
      </c>
      <c r="I1552">
        <v>250</v>
      </c>
      <c r="J1552">
        <f t="shared" si="99"/>
        <v>279.74</v>
      </c>
    </row>
    <row r="1553" spans="1:10" x14ac:dyDescent="0.25">
      <c r="A1553">
        <f t="shared" si="96"/>
        <v>1763943</v>
      </c>
      <c r="B1553">
        <f t="shared" si="97"/>
        <v>1763.943</v>
      </c>
      <c r="C1553">
        <f t="shared" si="98"/>
        <v>29.399049999999999</v>
      </c>
      <c r="D1553">
        <f t="shared" si="98"/>
        <v>0.48998416666666667</v>
      </c>
      <c r="E1553">
        <v>1568</v>
      </c>
      <c r="F1553">
        <v>1858324</v>
      </c>
      <c r="G1553">
        <v>1137</v>
      </c>
      <c r="H1553">
        <v>245.75</v>
      </c>
      <c r="I1553">
        <v>250</v>
      </c>
      <c r="J1553">
        <f t="shared" si="99"/>
        <v>279.41775000000001</v>
      </c>
    </row>
    <row r="1554" spans="1:10" x14ac:dyDescent="0.25">
      <c r="A1554">
        <f t="shared" si="96"/>
        <v>1765080</v>
      </c>
      <c r="B1554">
        <f t="shared" si="97"/>
        <v>1765.08</v>
      </c>
      <c r="C1554">
        <f t="shared" si="98"/>
        <v>29.417999999999999</v>
      </c>
      <c r="D1554">
        <f t="shared" si="98"/>
        <v>0.49030000000000001</v>
      </c>
      <c r="E1554">
        <v>1569</v>
      </c>
      <c r="F1554">
        <v>1859461</v>
      </c>
      <c r="G1554">
        <v>1137.7</v>
      </c>
      <c r="H1554">
        <v>246.5</v>
      </c>
      <c r="I1554">
        <v>250</v>
      </c>
      <c r="J1554">
        <f t="shared" si="99"/>
        <v>280.44304999999997</v>
      </c>
    </row>
    <row r="1555" spans="1:10" x14ac:dyDescent="0.25">
      <c r="A1555">
        <f t="shared" si="96"/>
        <v>1766217</v>
      </c>
      <c r="B1555">
        <f t="shared" si="97"/>
        <v>1766.2170000000001</v>
      </c>
      <c r="C1555">
        <f t="shared" si="98"/>
        <v>29.436950000000003</v>
      </c>
      <c r="D1555">
        <f t="shared" si="98"/>
        <v>0.49061583333333336</v>
      </c>
      <c r="E1555">
        <v>1570</v>
      </c>
      <c r="F1555">
        <v>1860598</v>
      </c>
      <c r="G1555">
        <v>1136.5</v>
      </c>
      <c r="H1555">
        <v>244.5</v>
      </c>
      <c r="I1555">
        <v>250</v>
      </c>
      <c r="J1555">
        <f t="shared" si="99"/>
        <v>277.87425000000002</v>
      </c>
    </row>
    <row r="1556" spans="1:10" x14ac:dyDescent="0.25">
      <c r="A1556">
        <f t="shared" si="96"/>
        <v>1767359</v>
      </c>
      <c r="B1556">
        <f t="shared" si="97"/>
        <v>1767.3589999999999</v>
      </c>
      <c r="C1556">
        <f t="shared" si="98"/>
        <v>29.455983333333332</v>
      </c>
      <c r="D1556">
        <f t="shared" si="98"/>
        <v>0.49093305555555555</v>
      </c>
      <c r="E1556">
        <v>1571</v>
      </c>
      <c r="F1556">
        <v>1861740</v>
      </c>
      <c r="G1556">
        <v>1137.5999999999999</v>
      </c>
      <c r="H1556">
        <v>247.5</v>
      </c>
      <c r="I1556">
        <v>250</v>
      </c>
      <c r="J1556">
        <f t="shared" si="99"/>
        <v>281.55599999999998</v>
      </c>
    </row>
    <row r="1557" spans="1:10" x14ac:dyDescent="0.25">
      <c r="A1557">
        <f t="shared" si="96"/>
        <v>1768504</v>
      </c>
      <c r="B1557">
        <f t="shared" si="97"/>
        <v>1768.5039999999999</v>
      </c>
      <c r="C1557">
        <f t="shared" si="98"/>
        <v>29.475066666666667</v>
      </c>
      <c r="D1557">
        <f t="shared" si="98"/>
        <v>0.49125111111111114</v>
      </c>
      <c r="E1557">
        <v>1572</v>
      </c>
      <c r="F1557">
        <v>1862885</v>
      </c>
      <c r="G1557">
        <v>1134.4000000000001</v>
      </c>
      <c r="H1557">
        <v>247.5</v>
      </c>
      <c r="I1557">
        <v>250</v>
      </c>
      <c r="J1557">
        <f t="shared" si="99"/>
        <v>280.76400000000001</v>
      </c>
    </row>
    <row r="1558" spans="1:10" x14ac:dyDescent="0.25">
      <c r="A1558">
        <f t="shared" si="96"/>
        <v>1769642</v>
      </c>
      <c r="B1558">
        <f t="shared" si="97"/>
        <v>1769.6420000000001</v>
      </c>
      <c r="C1558">
        <f t="shared" si="98"/>
        <v>29.494033333333334</v>
      </c>
      <c r="D1558">
        <f t="shared" si="98"/>
        <v>0.49156722222222221</v>
      </c>
      <c r="E1558">
        <v>1573</v>
      </c>
      <c r="F1558">
        <v>1864023</v>
      </c>
      <c r="G1558">
        <v>1136.5</v>
      </c>
      <c r="H1558">
        <v>246.25</v>
      </c>
      <c r="I1558">
        <v>250</v>
      </c>
      <c r="J1558">
        <f t="shared" si="99"/>
        <v>279.86312500000003</v>
      </c>
    </row>
    <row r="1559" spans="1:10" x14ac:dyDescent="0.25">
      <c r="A1559">
        <f t="shared" si="96"/>
        <v>1770780</v>
      </c>
      <c r="B1559">
        <f t="shared" si="97"/>
        <v>1770.78</v>
      </c>
      <c r="C1559">
        <f t="shared" si="98"/>
        <v>29.512999999999998</v>
      </c>
      <c r="D1559">
        <f t="shared" si="98"/>
        <v>0.49188333333333328</v>
      </c>
      <c r="E1559">
        <v>1574</v>
      </c>
      <c r="F1559">
        <v>1865161</v>
      </c>
      <c r="G1559">
        <v>1136.5</v>
      </c>
      <c r="H1559">
        <v>247.25</v>
      </c>
      <c r="I1559">
        <v>250</v>
      </c>
      <c r="J1559">
        <f t="shared" si="99"/>
        <v>280.99962499999998</v>
      </c>
    </row>
    <row r="1560" spans="1:10" x14ac:dyDescent="0.25">
      <c r="A1560">
        <f t="shared" si="96"/>
        <v>1771916</v>
      </c>
      <c r="B1560">
        <f t="shared" si="97"/>
        <v>1771.9159999999999</v>
      </c>
      <c r="C1560">
        <f t="shared" si="98"/>
        <v>29.531933333333331</v>
      </c>
      <c r="D1560">
        <f t="shared" si="98"/>
        <v>0.49219888888888885</v>
      </c>
      <c r="E1560">
        <v>1575</v>
      </c>
      <c r="F1560">
        <v>1866297</v>
      </c>
      <c r="G1560">
        <v>1133.7</v>
      </c>
      <c r="H1560">
        <v>246</v>
      </c>
      <c r="I1560">
        <v>250</v>
      </c>
      <c r="J1560">
        <f t="shared" si="99"/>
        <v>278.89019999999999</v>
      </c>
    </row>
    <row r="1561" spans="1:10" x14ac:dyDescent="0.25">
      <c r="A1561">
        <f t="shared" si="96"/>
        <v>1773056</v>
      </c>
      <c r="B1561">
        <f t="shared" si="97"/>
        <v>1773.056</v>
      </c>
      <c r="C1561">
        <f t="shared" si="98"/>
        <v>29.550933333333333</v>
      </c>
      <c r="D1561">
        <f t="shared" si="98"/>
        <v>0.49251555555555554</v>
      </c>
      <c r="E1561">
        <v>1576</v>
      </c>
      <c r="F1561">
        <v>1867437</v>
      </c>
      <c r="G1561">
        <v>1133.9000000000001</v>
      </c>
      <c r="H1561">
        <v>244.5</v>
      </c>
      <c r="I1561">
        <v>250</v>
      </c>
      <c r="J1561">
        <f t="shared" si="99"/>
        <v>277.23855000000003</v>
      </c>
    </row>
    <row r="1562" spans="1:10" x14ac:dyDescent="0.25">
      <c r="A1562">
        <f t="shared" si="96"/>
        <v>1774194</v>
      </c>
      <c r="B1562">
        <f t="shared" si="97"/>
        <v>1774.194</v>
      </c>
      <c r="C1562">
        <f t="shared" si="98"/>
        <v>29.569900000000001</v>
      </c>
      <c r="D1562">
        <f t="shared" si="98"/>
        <v>0.49283166666666667</v>
      </c>
      <c r="E1562">
        <v>1577</v>
      </c>
      <c r="F1562">
        <v>1868575</v>
      </c>
      <c r="G1562">
        <v>1134.9000000000001</v>
      </c>
      <c r="H1562">
        <v>245.5</v>
      </c>
      <c r="I1562">
        <v>250</v>
      </c>
      <c r="J1562">
        <f t="shared" si="99"/>
        <v>278.61795000000001</v>
      </c>
    </row>
    <row r="1563" spans="1:10" x14ac:dyDescent="0.25">
      <c r="A1563">
        <f t="shared" si="96"/>
        <v>1775331</v>
      </c>
      <c r="B1563">
        <f t="shared" si="97"/>
        <v>1775.3309999999999</v>
      </c>
      <c r="C1563">
        <f t="shared" si="98"/>
        <v>29.588849999999997</v>
      </c>
      <c r="D1563">
        <f t="shared" si="98"/>
        <v>0.49314749999999996</v>
      </c>
      <c r="E1563">
        <v>1578</v>
      </c>
      <c r="F1563">
        <v>1869712</v>
      </c>
      <c r="G1563">
        <v>1133.9000000000001</v>
      </c>
      <c r="H1563">
        <v>247.25</v>
      </c>
      <c r="I1563">
        <v>250</v>
      </c>
      <c r="J1563">
        <f t="shared" si="99"/>
        <v>280.35677500000003</v>
      </c>
    </row>
    <row r="1564" spans="1:10" x14ac:dyDescent="0.25">
      <c r="A1564">
        <f t="shared" si="96"/>
        <v>1776472</v>
      </c>
      <c r="B1564">
        <f t="shared" si="97"/>
        <v>1776.472</v>
      </c>
      <c r="C1564">
        <f t="shared" si="98"/>
        <v>29.607866666666666</v>
      </c>
      <c r="D1564">
        <f t="shared" si="98"/>
        <v>0.49346444444444443</v>
      </c>
      <c r="E1564">
        <v>1579</v>
      </c>
      <c r="F1564">
        <v>1870853</v>
      </c>
      <c r="G1564">
        <v>1134.4000000000001</v>
      </c>
      <c r="H1564">
        <v>247.5</v>
      </c>
      <c r="I1564">
        <v>250</v>
      </c>
      <c r="J1564">
        <f t="shared" si="99"/>
        <v>280.76400000000001</v>
      </c>
    </row>
    <row r="1565" spans="1:10" x14ac:dyDescent="0.25">
      <c r="A1565">
        <f t="shared" si="96"/>
        <v>1777609</v>
      </c>
      <c r="B1565">
        <f t="shared" si="97"/>
        <v>1777.6089999999999</v>
      </c>
      <c r="C1565">
        <f t="shared" si="98"/>
        <v>29.626816666666667</v>
      </c>
      <c r="D1565">
        <f t="shared" si="98"/>
        <v>0.49378027777777778</v>
      </c>
      <c r="E1565">
        <v>1580</v>
      </c>
      <c r="F1565">
        <v>1871990</v>
      </c>
      <c r="G1565">
        <v>1134.2</v>
      </c>
      <c r="H1565">
        <v>246.25</v>
      </c>
      <c r="I1565">
        <v>250</v>
      </c>
      <c r="J1565">
        <f t="shared" si="99"/>
        <v>279.29674999999997</v>
      </c>
    </row>
    <row r="1566" spans="1:10" x14ac:dyDescent="0.25">
      <c r="A1566">
        <f t="shared" si="96"/>
        <v>1778748</v>
      </c>
      <c r="B1566">
        <f t="shared" si="97"/>
        <v>1778.748</v>
      </c>
      <c r="C1566">
        <f t="shared" si="98"/>
        <v>29.645800000000001</v>
      </c>
      <c r="D1566">
        <f t="shared" si="98"/>
        <v>0.49409666666666668</v>
      </c>
      <c r="E1566">
        <v>1581</v>
      </c>
      <c r="F1566">
        <v>1873129</v>
      </c>
      <c r="G1566">
        <v>1134.3</v>
      </c>
      <c r="H1566">
        <v>245.25</v>
      </c>
      <c r="I1566">
        <v>250</v>
      </c>
      <c r="J1566">
        <f t="shared" si="99"/>
        <v>278.18707499999999</v>
      </c>
    </row>
    <row r="1567" spans="1:10" x14ac:dyDescent="0.25">
      <c r="A1567">
        <f t="shared" si="96"/>
        <v>1779888</v>
      </c>
      <c r="B1567">
        <f t="shared" si="97"/>
        <v>1779.8879999999999</v>
      </c>
      <c r="C1567">
        <f t="shared" si="98"/>
        <v>29.6648</v>
      </c>
      <c r="D1567">
        <f t="shared" si="98"/>
        <v>0.49441333333333332</v>
      </c>
      <c r="E1567">
        <v>1582</v>
      </c>
      <c r="F1567">
        <v>1874269</v>
      </c>
      <c r="G1567">
        <v>1134.3</v>
      </c>
      <c r="H1567">
        <v>246.5</v>
      </c>
      <c r="I1567">
        <v>250</v>
      </c>
      <c r="J1567">
        <f t="shared" si="99"/>
        <v>279.60495000000003</v>
      </c>
    </row>
    <row r="1568" spans="1:10" x14ac:dyDescent="0.25">
      <c r="A1568">
        <f t="shared" si="96"/>
        <v>1781025</v>
      </c>
      <c r="B1568">
        <f t="shared" si="97"/>
        <v>1781.0250000000001</v>
      </c>
      <c r="C1568">
        <f t="shared" si="98"/>
        <v>29.68375</v>
      </c>
      <c r="D1568">
        <f t="shared" si="98"/>
        <v>0.49472916666666666</v>
      </c>
      <c r="E1568">
        <v>1583</v>
      </c>
      <c r="F1568">
        <v>1875406</v>
      </c>
      <c r="G1568">
        <v>1135.3</v>
      </c>
      <c r="H1568">
        <v>247.75</v>
      </c>
      <c r="I1568">
        <v>250</v>
      </c>
      <c r="J1568">
        <f t="shared" si="99"/>
        <v>281.27057500000001</v>
      </c>
    </row>
    <row r="1569" spans="1:10" x14ac:dyDescent="0.25">
      <c r="A1569">
        <f t="shared" si="96"/>
        <v>1782161</v>
      </c>
      <c r="B1569">
        <f t="shared" si="97"/>
        <v>1782.1610000000001</v>
      </c>
      <c r="C1569">
        <f t="shared" si="98"/>
        <v>29.702683333333333</v>
      </c>
      <c r="D1569">
        <f t="shared" si="98"/>
        <v>0.49504472222222223</v>
      </c>
      <c r="E1569">
        <v>1584</v>
      </c>
      <c r="F1569">
        <v>1876542</v>
      </c>
      <c r="G1569">
        <v>1135</v>
      </c>
      <c r="H1569">
        <v>247.25</v>
      </c>
      <c r="I1569">
        <v>250</v>
      </c>
      <c r="J1569">
        <f t="shared" si="99"/>
        <v>280.62875000000003</v>
      </c>
    </row>
    <row r="1570" spans="1:10" x14ac:dyDescent="0.25">
      <c r="A1570">
        <f t="shared" si="96"/>
        <v>1783305</v>
      </c>
      <c r="B1570">
        <f t="shared" si="97"/>
        <v>1783.3050000000001</v>
      </c>
      <c r="C1570">
        <f t="shared" si="98"/>
        <v>29.72175</v>
      </c>
      <c r="D1570">
        <f t="shared" si="98"/>
        <v>0.49536249999999998</v>
      </c>
      <c r="E1570">
        <v>1585</v>
      </c>
      <c r="F1570">
        <v>1877686</v>
      </c>
      <c r="G1570">
        <v>1135.5</v>
      </c>
      <c r="H1570">
        <v>246.25</v>
      </c>
      <c r="I1570">
        <v>250</v>
      </c>
      <c r="J1570">
        <f t="shared" si="99"/>
        <v>279.61687499999999</v>
      </c>
    </row>
    <row r="1571" spans="1:10" x14ac:dyDescent="0.25">
      <c r="A1571">
        <f t="shared" si="96"/>
        <v>1784440</v>
      </c>
      <c r="B1571">
        <f t="shared" si="97"/>
        <v>1784.44</v>
      </c>
      <c r="C1571">
        <f t="shared" si="98"/>
        <v>29.740666666666666</v>
      </c>
      <c r="D1571">
        <f t="shared" si="98"/>
        <v>0.49567777777777777</v>
      </c>
      <c r="E1571">
        <v>1586</v>
      </c>
      <c r="F1571">
        <v>1878821</v>
      </c>
      <c r="G1571">
        <v>1135.4000000000001</v>
      </c>
      <c r="H1571">
        <v>246.45</v>
      </c>
      <c r="I1571">
        <v>250</v>
      </c>
      <c r="J1571">
        <f t="shared" si="99"/>
        <v>279.81933000000004</v>
      </c>
    </row>
    <row r="1572" spans="1:10" x14ac:dyDescent="0.25">
      <c r="A1572">
        <f t="shared" si="96"/>
        <v>1785576</v>
      </c>
      <c r="B1572">
        <f t="shared" si="97"/>
        <v>1785.576</v>
      </c>
      <c r="C1572">
        <f t="shared" si="98"/>
        <v>29.759599999999999</v>
      </c>
      <c r="D1572">
        <f t="shared" si="98"/>
        <v>0.49599333333333334</v>
      </c>
      <c r="E1572">
        <v>1587</v>
      </c>
      <c r="F1572">
        <v>1879957</v>
      </c>
      <c r="G1572">
        <v>1137.5</v>
      </c>
      <c r="H1572">
        <v>245.75</v>
      </c>
      <c r="I1572">
        <v>250</v>
      </c>
      <c r="J1572">
        <f t="shared" si="99"/>
        <v>279.54062499999998</v>
      </c>
    </row>
    <row r="1573" spans="1:10" x14ac:dyDescent="0.25">
      <c r="A1573">
        <f t="shared" si="96"/>
        <v>1786713</v>
      </c>
      <c r="B1573">
        <f t="shared" si="97"/>
        <v>1786.713</v>
      </c>
      <c r="C1573">
        <f t="shared" si="98"/>
        <v>29.778549999999999</v>
      </c>
      <c r="D1573">
        <f t="shared" si="98"/>
        <v>0.49630916666666663</v>
      </c>
      <c r="E1573">
        <v>1588</v>
      </c>
      <c r="F1573">
        <v>1881094</v>
      </c>
      <c r="G1573">
        <v>1134.4000000000001</v>
      </c>
      <c r="H1573">
        <v>246.75</v>
      </c>
      <c r="I1573">
        <v>250</v>
      </c>
      <c r="J1573">
        <f t="shared" si="99"/>
        <v>279.91320000000002</v>
      </c>
    </row>
    <row r="1574" spans="1:10" x14ac:dyDescent="0.25">
      <c r="A1574">
        <f t="shared" si="96"/>
        <v>1787855</v>
      </c>
      <c r="B1574">
        <f t="shared" si="97"/>
        <v>1787.855</v>
      </c>
      <c r="C1574">
        <f t="shared" si="98"/>
        <v>29.797583333333332</v>
      </c>
      <c r="D1574">
        <f t="shared" si="98"/>
        <v>0.49662638888888888</v>
      </c>
      <c r="E1574">
        <v>1589</v>
      </c>
      <c r="F1574">
        <v>1882236</v>
      </c>
      <c r="G1574">
        <v>1135.5</v>
      </c>
      <c r="H1574">
        <v>244.75</v>
      </c>
      <c r="I1574">
        <v>250</v>
      </c>
      <c r="J1574">
        <f t="shared" si="99"/>
        <v>277.91362500000002</v>
      </c>
    </row>
    <row r="1575" spans="1:10" x14ac:dyDescent="0.25">
      <c r="A1575">
        <f t="shared" si="96"/>
        <v>1788998</v>
      </c>
      <c r="B1575">
        <f t="shared" si="97"/>
        <v>1788.998</v>
      </c>
      <c r="C1575">
        <f t="shared" si="98"/>
        <v>29.816633333333336</v>
      </c>
      <c r="D1575">
        <f t="shared" si="98"/>
        <v>0.49694388888888891</v>
      </c>
      <c r="E1575">
        <v>1590</v>
      </c>
      <c r="F1575">
        <v>1883379</v>
      </c>
      <c r="G1575">
        <v>1133.0999999999999</v>
      </c>
      <c r="H1575">
        <v>247.25</v>
      </c>
      <c r="I1575">
        <v>250</v>
      </c>
      <c r="J1575">
        <f t="shared" si="99"/>
        <v>280.158975</v>
      </c>
    </row>
    <row r="1576" spans="1:10" x14ac:dyDescent="0.25">
      <c r="A1576">
        <f t="shared" si="96"/>
        <v>1790135</v>
      </c>
      <c r="B1576">
        <f t="shared" si="97"/>
        <v>1790.135</v>
      </c>
      <c r="C1576">
        <f t="shared" si="98"/>
        <v>29.835583333333332</v>
      </c>
      <c r="D1576">
        <f t="shared" si="98"/>
        <v>0.4972597222222222</v>
      </c>
      <c r="E1576">
        <v>1591</v>
      </c>
      <c r="F1576">
        <v>1884516</v>
      </c>
      <c r="G1576">
        <v>1134.9000000000001</v>
      </c>
      <c r="H1576">
        <v>245.25</v>
      </c>
      <c r="I1576">
        <v>250</v>
      </c>
      <c r="J1576">
        <f t="shared" si="99"/>
        <v>278.33422500000006</v>
      </c>
    </row>
    <row r="1577" spans="1:10" x14ac:dyDescent="0.25">
      <c r="A1577">
        <f t="shared" si="96"/>
        <v>1791273</v>
      </c>
      <c r="B1577">
        <f t="shared" si="97"/>
        <v>1791.2729999999999</v>
      </c>
      <c r="C1577">
        <f t="shared" si="98"/>
        <v>29.85455</v>
      </c>
      <c r="D1577">
        <f t="shared" si="98"/>
        <v>0.49757583333333333</v>
      </c>
      <c r="E1577">
        <v>1592</v>
      </c>
      <c r="F1577">
        <v>1885654</v>
      </c>
      <c r="G1577">
        <v>1134.9000000000001</v>
      </c>
      <c r="H1577">
        <v>245.5</v>
      </c>
      <c r="I1577">
        <v>250</v>
      </c>
      <c r="J1577">
        <f t="shared" si="99"/>
        <v>278.61795000000001</v>
      </c>
    </row>
    <row r="1578" spans="1:10" x14ac:dyDescent="0.25">
      <c r="A1578">
        <f t="shared" si="96"/>
        <v>1792412</v>
      </c>
      <c r="B1578">
        <f t="shared" si="97"/>
        <v>1792.412</v>
      </c>
      <c r="C1578">
        <f t="shared" si="98"/>
        <v>29.873533333333334</v>
      </c>
      <c r="D1578">
        <f t="shared" si="98"/>
        <v>0.49789222222222224</v>
      </c>
      <c r="E1578">
        <v>1593</v>
      </c>
      <c r="F1578">
        <v>1886793</v>
      </c>
      <c r="G1578">
        <v>1133.8</v>
      </c>
      <c r="H1578">
        <v>247</v>
      </c>
      <c r="I1578">
        <v>250</v>
      </c>
      <c r="J1578">
        <f t="shared" si="99"/>
        <v>280.04859999999996</v>
      </c>
    </row>
    <row r="1579" spans="1:10" x14ac:dyDescent="0.25">
      <c r="A1579">
        <f t="shared" si="96"/>
        <v>1793551</v>
      </c>
      <c r="B1579">
        <f t="shared" si="97"/>
        <v>1793.5509999999999</v>
      </c>
      <c r="C1579">
        <f t="shared" si="98"/>
        <v>29.892516666666666</v>
      </c>
      <c r="D1579">
        <f t="shared" si="98"/>
        <v>0.49820861111111109</v>
      </c>
      <c r="E1579">
        <v>1594</v>
      </c>
      <c r="F1579">
        <v>1887932</v>
      </c>
      <c r="G1579">
        <v>1135.5</v>
      </c>
      <c r="H1579">
        <v>245</v>
      </c>
      <c r="I1579">
        <v>250</v>
      </c>
      <c r="J1579">
        <f t="shared" si="99"/>
        <v>278.19749999999999</v>
      </c>
    </row>
    <row r="1580" spans="1:10" x14ac:dyDescent="0.25">
      <c r="A1580">
        <f t="shared" si="96"/>
        <v>1794685</v>
      </c>
      <c r="B1580">
        <f t="shared" si="97"/>
        <v>1794.6849999999999</v>
      </c>
      <c r="C1580">
        <f t="shared" si="98"/>
        <v>29.911416666666664</v>
      </c>
      <c r="D1580">
        <f t="shared" si="98"/>
        <v>0.49852361111111104</v>
      </c>
      <c r="E1580">
        <v>1595</v>
      </c>
      <c r="F1580">
        <v>1889066</v>
      </c>
      <c r="G1580">
        <v>1134.9000000000001</v>
      </c>
      <c r="H1580">
        <v>246.5</v>
      </c>
      <c r="I1580">
        <v>250</v>
      </c>
      <c r="J1580">
        <f t="shared" si="99"/>
        <v>279.75285000000002</v>
      </c>
    </row>
    <row r="1581" spans="1:10" x14ac:dyDescent="0.25">
      <c r="A1581">
        <f t="shared" si="96"/>
        <v>1795822</v>
      </c>
      <c r="B1581">
        <f t="shared" si="97"/>
        <v>1795.8219999999999</v>
      </c>
      <c r="C1581">
        <f t="shared" si="98"/>
        <v>29.930366666666664</v>
      </c>
      <c r="D1581">
        <f t="shared" si="98"/>
        <v>0.49883944444444439</v>
      </c>
      <c r="E1581">
        <v>1596</v>
      </c>
      <c r="F1581">
        <v>1890203</v>
      </c>
      <c r="G1581">
        <v>1130.5999999999999</v>
      </c>
      <c r="H1581">
        <v>247.25</v>
      </c>
      <c r="I1581">
        <v>250</v>
      </c>
      <c r="J1581">
        <f t="shared" si="99"/>
        <v>279.54084999999998</v>
      </c>
    </row>
    <row r="1582" spans="1:10" x14ac:dyDescent="0.25">
      <c r="A1582">
        <f t="shared" si="96"/>
        <v>1796959</v>
      </c>
      <c r="B1582">
        <f t="shared" si="97"/>
        <v>1796.9590000000001</v>
      </c>
      <c r="C1582">
        <f t="shared" si="98"/>
        <v>29.949316666666668</v>
      </c>
      <c r="D1582">
        <f t="shared" si="98"/>
        <v>0.49915527777777779</v>
      </c>
      <c r="E1582">
        <v>1597</v>
      </c>
      <c r="F1582">
        <v>1891340</v>
      </c>
      <c r="G1582">
        <v>1133.0999999999999</v>
      </c>
      <c r="H1582">
        <v>246.5</v>
      </c>
      <c r="I1582">
        <v>250</v>
      </c>
      <c r="J1582">
        <f t="shared" si="99"/>
        <v>279.30914999999999</v>
      </c>
    </row>
    <row r="1583" spans="1:10" x14ac:dyDescent="0.25">
      <c r="A1583">
        <f t="shared" si="96"/>
        <v>1798103</v>
      </c>
      <c r="B1583">
        <f t="shared" si="97"/>
        <v>1798.1030000000001</v>
      </c>
      <c r="C1583">
        <f t="shared" si="98"/>
        <v>29.968383333333335</v>
      </c>
      <c r="D1583">
        <f t="shared" si="98"/>
        <v>0.4994730555555556</v>
      </c>
      <c r="E1583">
        <v>1598</v>
      </c>
      <c r="F1583">
        <v>1892484</v>
      </c>
      <c r="G1583">
        <v>1132.5999999999999</v>
      </c>
      <c r="H1583">
        <v>247.25</v>
      </c>
      <c r="I1583">
        <v>250</v>
      </c>
      <c r="J1583">
        <f t="shared" si="99"/>
        <v>280.03534999999999</v>
      </c>
    </row>
    <row r="1584" spans="1:10" x14ac:dyDescent="0.25">
      <c r="A1584">
        <f t="shared" si="96"/>
        <v>1799243</v>
      </c>
      <c r="B1584">
        <f t="shared" si="97"/>
        <v>1799.2429999999999</v>
      </c>
      <c r="C1584">
        <f t="shared" si="98"/>
        <v>29.987383333333334</v>
      </c>
      <c r="D1584">
        <f t="shared" si="98"/>
        <v>0.49978972222222223</v>
      </c>
      <c r="E1584">
        <v>1599</v>
      </c>
      <c r="F1584">
        <v>1893624</v>
      </c>
      <c r="G1584">
        <v>1132.7</v>
      </c>
      <c r="H1584">
        <v>247.25</v>
      </c>
      <c r="I1584">
        <v>250</v>
      </c>
      <c r="J1584">
        <f t="shared" si="99"/>
        <v>280.06007499999998</v>
      </c>
    </row>
    <row r="1585" spans="1:10" x14ac:dyDescent="0.25">
      <c r="A1585">
        <f t="shared" si="96"/>
        <v>1800391</v>
      </c>
      <c r="B1585">
        <f t="shared" si="97"/>
        <v>1800.3910000000001</v>
      </c>
      <c r="C1585">
        <f t="shared" si="98"/>
        <v>30.006516666666666</v>
      </c>
      <c r="D1585">
        <f t="shared" si="98"/>
        <v>0.50010861111111116</v>
      </c>
      <c r="E1585">
        <v>1600</v>
      </c>
      <c r="F1585">
        <v>1894772</v>
      </c>
      <c r="G1585">
        <v>1135</v>
      </c>
      <c r="H1585">
        <v>248.5</v>
      </c>
      <c r="I1585">
        <v>250</v>
      </c>
      <c r="J1585">
        <f t="shared" si="99"/>
        <v>282.04750000000001</v>
      </c>
    </row>
    <row r="1586" spans="1:10" x14ac:dyDescent="0.25">
      <c r="A1586">
        <f t="shared" si="96"/>
        <v>1801529</v>
      </c>
      <c r="B1586">
        <f t="shared" si="97"/>
        <v>1801.529</v>
      </c>
      <c r="C1586">
        <f t="shared" si="98"/>
        <v>30.025483333333334</v>
      </c>
      <c r="D1586">
        <f t="shared" si="98"/>
        <v>0.50042472222222223</v>
      </c>
      <c r="E1586">
        <v>1601</v>
      </c>
      <c r="F1586">
        <v>1895910</v>
      </c>
      <c r="G1586">
        <v>1136</v>
      </c>
      <c r="H1586">
        <v>247.25</v>
      </c>
      <c r="I1586">
        <v>250</v>
      </c>
      <c r="J1586">
        <f t="shared" si="99"/>
        <v>280.87599999999998</v>
      </c>
    </row>
    <row r="1587" spans="1:10" x14ac:dyDescent="0.25">
      <c r="A1587">
        <f t="shared" si="96"/>
        <v>1802664</v>
      </c>
      <c r="B1587">
        <f t="shared" si="97"/>
        <v>1802.664</v>
      </c>
      <c r="C1587">
        <f t="shared" si="98"/>
        <v>30.0444</v>
      </c>
      <c r="D1587">
        <f t="shared" si="98"/>
        <v>0.50073999999999996</v>
      </c>
      <c r="E1587">
        <v>1602</v>
      </c>
      <c r="F1587">
        <v>1897045</v>
      </c>
      <c r="G1587">
        <v>1131.5999999999999</v>
      </c>
      <c r="H1587">
        <v>246</v>
      </c>
      <c r="I1587">
        <v>250</v>
      </c>
      <c r="J1587">
        <f t="shared" si="99"/>
        <v>278.37359999999995</v>
      </c>
    </row>
    <row r="1588" spans="1:10" x14ac:dyDescent="0.25">
      <c r="A1588">
        <f t="shared" si="96"/>
        <v>1803803</v>
      </c>
      <c r="B1588">
        <f t="shared" si="97"/>
        <v>1803.8030000000001</v>
      </c>
      <c r="C1588">
        <f t="shared" si="98"/>
        <v>30.063383333333334</v>
      </c>
      <c r="D1588">
        <f t="shared" si="98"/>
        <v>0.50105638888888893</v>
      </c>
      <c r="E1588">
        <v>1603</v>
      </c>
      <c r="F1588">
        <v>1898184</v>
      </c>
      <c r="G1588">
        <v>1137.5</v>
      </c>
      <c r="H1588">
        <v>244.25</v>
      </c>
      <c r="I1588">
        <v>250</v>
      </c>
      <c r="J1588">
        <f t="shared" si="99"/>
        <v>277.83437500000002</v>
      </c>
    </row>
    <row r="1589" spans="1:10" x14ac:dyDescent="0.25">
      <c r="A1589">
        <f t="shared" si="96"/>
        <v>1804941</v>
      </c>
      <c r="B1589">
        <f t="shared" si="97"/>
        <v>1804.941</v>
      </c>
      <c r="C1589">
        <f t="shared" si="98"/>
        <v>30.082350000000002</v>
      </c>
      <c r="D1589">
        <f t="shared" si="98"/>
        <v>0.5013725</v>
      </c>
      <c r="E1589">
        <v>1604</v>
      </c>
      <c r="F1589">
        <v>1899322</v>
      </c>
      <c r="G1589">
        <v>1133.8</v>
      </c>
      <c r="H1589">
        <v>246</v>
      </c>
      <c r="I1589">
        <v>250</v>
      </c>
      <c r="J1589">
        <f t="shared" si="99"/>
        <v>278.91480000000001</v>
      </c>
    </row>
    <row r="1590" spans="1:10" x14ac:dyDescent="0.25">
      <c r="A1590">
        <f t="shared" si="96"/>
        <v>1806075</v>
      </c>
      <c r="B1590">
        <f t="shared" si="97"/>
        <v>1806.075</v>
      </c>
      <c r="C1590">
        <f t="shared" si="98"/>
        <v>30.10125</v>
      </c>
      <c r="D1590">
        <f t="shared" si="98"/>
        <v>0.50168749999999995</v>
      </c>
      <c r="E1590">
        <v>1605</v>
      </c>
      <c r="F1590">
        <v>1900456</v>
      </c>
      <c r="G1590">
        <v>1133.2</v>
      </c>
      <c r="H1590">
        <v>246.25</v>
      </c>
      <c r="I1590">
        <v>250</v>
      </c>
      <c r="J1590">
        <f t="shared" si="99"/>
        <v>279.0505</v>
      </c>
    </row>
    <row r="1591" spans="1:10" x14ac:dyDescent="0.25">
      <c r="A1591">
        <f t="shared" si="96"/>
        <v>1807203</v>
      </c>
      <c r="B1591">
        <f t="shared" si="97"/>
        <v>1807.203</v>
      </c>
      <c r="C1591">
        <f t="shared" si="98"/>
        <v>30.120049999999999</v>
      </c>
      <c r="D1591">
        <f t="shared" si="98"/>
        <v>0.50200083333333334</v>
      </c>
      <c r="E1591">
        <v>1606</v>
      </c>
      <c r="F1591">
        <v>1901584</v>
      </c>
      <c r="G1591">
        <v>1133.9000000000001</v>
      </c>
      <c r="H1591">
        <v>245.25</v>
      </c>
      <c r="I1591">
        <v>250</v>
      </c>
      <c r="J1591">
        <f t="shared" si="99"/>
        <v>278.08897500000006</v>
      </c>
    </row>
    <row r="1592" spans="1:10" x14ac:dyDescent="0.25">
      <c r="A1592">
        <f t="shared" si="96"/>
        <v>1808339</v>
      </c>
      <c r="B1592">
        <f t="shared" si="97"/>
        <v>1808.3389999999999</v>
      </c>
      <c r="C1592">
        <f t="shared" si="98"/>
        <v>30.138983333333332</v>
      </c>
      <c r="D1592">
        <f t="shared" si="98"/>
        <v>0.50231638888888885</v>
      </c>
      <c r="E1592">
        <v>1607</v>
      </c>
      <c r="F1592">
        <v>1902720</v>
      </c>
      <c r="G1592">
        <v>1131.5999999999999</v>
      </c>
      <c r="H1592">
        <v>245.75</v>
      </c>
      <c r="I1592">
        <v>250</v>
      </c>
      <c r="J1592">
        <f t="shared" si="99"/>
        <v>278.09069999999997</v>
      </c>
    </row>
    <row r="1593" spans="1:10" x14ac:dyDescent="0.25">
      <c r="A1593">
        <f t="shared" si="96"/>
        <v>1809472</v>
      </c>
      <c r="B1593">
        <f t="shared" si="97"/>
        <v>1809.472</v>
      </c>
      <c r="C1593">
        <f t="shared" si="98"/>
        <v>30.157866666666667</v>
      </c>
      <c r="D1593">
        <f t="shared" si="98"/>
        <v>0.50263111111111114</v>
      </c>
      <c r="E1593">
        <v>1608</v>
      </c>
      <c r="F1593">
        <v>1903853</v>
      </c>
      <c r="G1593">
        <v>1131.5999999999999</v>
      </c>
      <c r="H1593">
        <v>245</v>
      </c>
      <c r="I1593">
        <v>250</v>
      </c>
      <c r="J1593">
        <f t="shared" si="99"/>
        <v>277.24200000000002</v>
      </c>
    </row>
    <row r="1594" spans="1:10" x14ac:dyDescent="0.25">
      <c r="A1594">
        <f t="shared" si="96"/>
        <v>1810611</v>
      </c>
      <c r="B1594">
        <f t="shared" si="97"/>
        <v>1810.6110000000001</v>
      </c>
      <c r="C1594">
        <f t="shared" si="98"/>
        <v>30.176850000000002</v>
      </c>
      <c r="D1594">
        <f t="shared" si="98"/>
        <v>0.50294749999999999</v>
      </c>
      <c r="E1594">
        <v>1609</v>
      </c>
      <c r="F1594">
        <v>1904992</v>
      </c>
      <c r="G1594">
        <v>1134.2</v>
      </c>
      <c r="H1594">
        <v>246.5</v>
      </c>
      <c r="I1594">
        <v>250</v>
      </c>
      <c r="J1594">
        <f t="shared" si="99"/>
        <v>279.58029999999997</v>
      </c>
    </row>
    <row r="1595" spans="1:10" x14ac:dyDescent="0.25">
      <c r="A1595">
        <f t="shared" si="96"/>
        <v>1811744</v>
      </c>
      <c r="B1595">
        <f t="shared" si="97"/>
        <v>1811.7439999999999</v>
      </c>
      <c r="C1595">
        <f t="shared" si="98"/>
        <v>30.195733333333333</v>
      </c>
      <c r="D1595">
        <f t="shared" si="98"/>
        <v>0.50326222222222217</v>
      </c>
      <c r="E1595">
        <v>1610</v>
      </c>
      <c r="F1595">
        <v>1906125</v>
      </c>
      <c r="G1595">
        <v>1132.7</v>
      </c>
      <c r="H1595">
        <v>248.25</v>
      </c>
      <c r="I1595">
        <v>250</v>
      </c>
      <c r="J1595">
        <f t="shared" si="99"/>
        <v>281.19277500000004</v>
      </c>
    </row>
    <row r="1596" spans="1:10" x14ac:dyDescent="0.25">
      <c r="A1596">
        <f t="shared" si="96"/>
        <v>1812878</v>
      </c>
      <c r="B1596">
        <f t="shared" si="97"/>
        <v>1812.8779999999999</v>
      </c>
      <c r="C1596">
        <f t="shared" si="98"/>
        <v>30.214633333333332</v>
      </c>
      <c r="D1596">
        <f t="shared" si="98"/>
        <v>0.50357722222222223</v>
      </c>
      <c r="E1596">
        <v>1611</v>
      </c>
      <c r="F1596">
        <v>1907259</v>
      </c>
      <c r="G1596">
        <v>1132.5999999999999</v>
      </c>
      <c r="H1596">
        <v>246.5</v>
      </c>
      <c r="I1596">
        <v>250</v>
      </c>
      <c r="J1596">
        <f t="shared" si="99"/>
        <v>279.18589999999995</v>
      </c>
    </row>
    <row r="1597" spans="1:10" x14ac:dyDescent="0.25">
      <c r="A1597">
        <f t="shared" si="96"/>
        <v>1814012</v>
      </c>
      <c r="B1597">
        <f t="shared" si="97"/>
        <v>1814.0119999999999</v>
      </c>
      <c r="C1597">
        <f t="shared" si="98"/>
        <v>30.233533333333334</v>
      </c>
      <c r="D1597">
        <f t="shared" si="98"/>
        <v>0.50389222222222219</v>
      </c>
      <c r="E1597">
        <v>1612</v>
      </c>
      <c r="F1597">
        <v>1908393</v>
      </c>
      <c r="G1597">
        <v>1135.4000000000001</v>
      </c>
      <c r="H1597">
        <v>247.5</v>
      </c>
      <c r="I1597">
        <v>250</v>
      </c>
      <c r="J1597">
        <f t="shared" si="99"/>
        <v>281.01150000000001</v>
      </c>
    </row>
    <row r="1598" spans="1:10" x14ac:dyDescent="0.25">
      <c r="A1598">
        <f t="shared" si="96"/>
        <v>1815146</v>
      </c>
      <c r="B1598">
        <f t="shared" si="97"/>
        <v>1815.146</v>
      </c>
      <c r="C1598">
        <f t="shared" si="98"/>
        <v>30.252433333333332</v>
      </c>
      <c r="D1598">
        <f t="shared" si="98"/>
        <v>0.50420722222222225</v>
      </c>
      <c r="E1598">
        <v>1613</v>
      </c>
      <c r="F1598">
        <v>1909527</v>
      </c>
      <c r="G1598">
        <v>1131.0999999999999</v>
      </c>
      <c r="H1598">
        <v>246</v>
      </c>
      <c r="I1598">
        <v>250</v>
      </c>
      <c r="J1598">
        <f t="shared" si="99"/>
        <v>278.25059999999996</v>
      </c>
    </row>
    <row r="1599" spans="1:10" x14ac:dyDescent="0.25">
      <c r="A1599">
        <f t="shared" si="96"/>
        <v>1816285</v>
      </c>
      <c r="B1599">
        <f t="shared" si="97"/>
        <v>1816.2850000000001</v>
      </c>
      <c r="C1599">
        <f t="shared" si="98"/>
        <v>30.271416666666667</v>
      </c>
      <c r="D1599">
        <f t="shared" si="98"/>
        <v>0.5045236111111111</v>
      </c>
      <c r="E1599">
        <v>1614</v>
      </c>
      <c r="F1599">
        <v>1910666</v>
      </c>
      <c r="G1599">
        <v>1133.0999999999999</v>
      </c>
      <c r="H1599">
        <v>245.5</v>
      </c>
      <c r="I1599">
        <v>250</v>
      </c>
      <c r="J1599">
        <f t="shared" si="99"/>
        <v>278.17604999999998</v>
      </c>
    </row>
    <row r="1600" spans="1:10" x14ac:dyDescent="0.25">
      <c r="A1600">
        <f t="shared" si="96"/>
        <v>1817420</v>
      </c>
      <c r="B1600">
        <f t="shared" si="97"/>
        <v>1817.42</v>
      </c>
      <c r="C1600">
        <f t="shared" si="98"/>
        <v>30.290333333333333</v>
      </c>
      <c r="D1600">
        <f t="shared" si="98"/>
        <v>0.50483888888888884</v>
      </c>
      <c r="E1600">
        <v>1615</v>
      </c>
      <c r="F1600">
        <v>1911801</v>
      </c>
      <c r="G1600">
        <v>1132.2</v>
      </c>
      <c r="H1600">
        <v>246.25</v>
      </c>
      <c r="I1600">
        <v>250</v>
      </c>
      <c r="J1600">
        <f t="shared" si="99"/>
        <v>278.80425000000002</v>
      </c>
    </row>
    <row r="1601" spans="1:10" x14ac:dyDescent="0.25">
      <c r="A1601">
        <f t="shared" si="96"/>
        <v>1818569</v>
      </c>
      <c r="B1601">
        <f t="shared" si="97"/>
        <v>1818.569</v>
      </c>
      <c r="C1601">
        <f t="shared" si="98"/>
        <v>30.309483333333333</v>
      </c>
      <c r="D1601">
        <f t="shared" si="98"/>
        <v>0.5051580555555556</v>
      </c>
      <c r="E1601">
        <v>1616</v>
      </c>
      <c r="F1601">
        <v>1912950</v>
      </c>
      <c r="G1601">
        <v>1130.5</v>
      </c>
      <c r="H1601">
        <v>245.5</v>
      </c>
      <c r="I1601">
        <v>250</v>
      </c>
      <c r="J1601">
        <f t="shared" si="99"/>
        <v>277.53775000000002</v>
      </c>
    </row>
    <row r="1602" spans="1:10" x14ac:dyDescent="0.25">
      <c r="A1602">
        <f t="shared" si="96"/>
        <v>1819705</v>
      </c>
      <c r="B1602">
        <f t="shared" si="97"/>
        <v>1819.7049999999999</v>
      </c>
      <c r="C1602">
        <f t="shared" si="98"/>
        <v>30.328416666666666</v>
      </c>
      <c r="D1602">
        <f t="shared" si="98"/>
        <v>0.50547361111111111</v>
      </c>
      <c r="E1602">
        <v>1617</v>
      </c>
      <c r="F1602">
        <v>1914086</v>
      </c>
      <c r="G1602">
        <v>1131.7</v>
      </c>
      <c r="H1602">
        <v>246.5</v>
      </c>
      <c r="I1602">
        <v>250</v>
      </c>
      <c r="J1602">
        <f t="shared" si="99"/>
        <v>278.96404999999999</v>
      </c>
    </row>
    <row r="1603" spans="1:10" x14ac:dyDescent="0.25">
      <c r="A1603">
        <f t="shared" ref="A1603:A1666" si="100">F1603-$F$2</f>
        <v>1820841</v>
      </c>
      <c r="B1603">
        <f t="shared" ref="B1603:B1666" si="101">A1603/1000</f>
        <v>1820.8409999999999</v>
      </c>
      <c r="C1603">
        <f t="shared" ref="C1603:D1666" si="102">B1603/60</f>
        <v>30.347349999999999</v>
      </c>
      <c r="D1603">
        <f t="shared" si="102"/>
        <v>0.50578916666666662</v>
      </c>
      <c r="E1603">
        <v>1618</v>
      </c>
      <c r="F1603">
        <v>1915222</v>
      </c>
      <c r="G1603">
        <v>1131.7</v>
      </c>
      <c r="H1603">
        <v>246.75</v>
      </c>
      <c r="I1603">
        <v>250</v>
      </c>
      <c r="J1603">
        <f t="shared" ref="J1603:J1666" si="103">G1603*H1603/1000</f>
        <v>279.24697500000002</v>
      </c>
    </row>
    <row r="1604" spans="1:10" x14ac:dyDescent="0.25">
      <c r="A1604">
        <f t="shared" si="100"/>
        <v>1821981</v>
      </c>
      <c r="B1604">
        <f t="shared" si="101"/>
        <v>1821.981</v>
      </c>
      <c r="C1604">
        <f t="shared" si="102"/>
        <v>30.366350000000001</v>
      </c>
      <c r="D1604">
        <f t="shared" si="102"/>
        <v>0.50610583333333337</v>
      </c>
      <c r="E1604">
        <v>1619</v>
      </c>
      <c r="F1604">
        <v>1916362</v>
      </c>
      <c r="G1604">
        <v>1131.5999999999999</v>
      </c>
      <c r="H1604">
        <v>247.75</v>
      </c>
      <c r="I1604">
        <v>250</v>
      </c>
      <c r="J1604">
        <f t="shared" si="103"/>
        <v>280.35389999999995</v>
      </c>
    </row>
    <row r="1605" spans="1:10" x14ac:dyDescent="0.25">
      <c r="A1605">
        <f t="shared" si="100"/>
        <v>1823115</v>
      </c>
      <c r="B1605">
        <f t="shared" si="101"/>
        <v>1823.115</v>
      </c>
      <c r="C1605">
        <f t="shared" si="102"/>
        <v>30.385249999999999</v>
      </c>
      <c r="D1605">
        <f t="shared" si="102"/>
        <v>0.50642083333333332</v>
      </c>
      <c r="E1605">
        <v>1620</v>
      </c>
      <c r="F1605">
        <v>1917496</v>
      </c>
      <c r="G1605">
        <v>1130.5999999999999</v>
      </c>
      <c r="H1605">
        <v>246.75</v>
      </c>
      <c r="I1605">
        <v>250</v>
      </c>
      <c r="J1605">
        <f t="shared" si="103"/>
        <v>278.97555</v>
      </c>
    </row>
    <row r="1606" spans="1:10" x14ac:dyDescent="0.25">
      <c r="A1606">
        <f t="shared" si="100"/>
        <v>1824254</v>
      </c>
      <c r="B1606">
        <f t="shared" si="101"/>
        <v>1824.2539999999999</v>
      </c>
      <c r="C1606">
        <f t="shared" si="102"/>
        <v>30.40423333333333</v>
      </c>
      <c r="D1606">
        <f t="shared" si="102"/>
        <v>0.50673722222222217</v>
      </c>
      <c r="E1606">
        <v>1621</v>
      </c>
      <c r="F1606">
        <v>1918635</v>
      </c>
      <c r="G1606">
        <v>1130.5</v>
      </c>
      <c r="H1606">
        <v>246.5</v>
      </c>
      <c r="I1606">
        <v>250</v>
      </c>
      <c r="J1606">
        <f t="shared" si="103"/>
        <v>278.66825</v>
      </c>
    </row>
    <row r="1607" spans="1:10" x14ac:dyDescent="0.25">
      <c r="A1607">
        <f t="shared" si="100"/>
        <v>1825391</v>
      </c>
      <c r="B1607">
        <f t="shared" si="101"/>
        <v>1825.3910000000001</v>
      </c>
      <c r="C1607">
        <f t="shared" si="102"/>
        <v>30.423183333333334</v>
      </c>
      <c r="D1607">
        <f t="shared" si="102"/>
        <v>0.50705305555555558</v>
      </c>
      <c r="E1607">
        <v>1622</v>
      </c>
      <c r="F1607">
        <v>1919772</v>
      </c>
      <c r="G1607">
        <v>1132.3</v>
      </c>
      <c r="H1607">
        <v>246.25</v>
      </c>
      <c r="I1607">
        <v>250</v>
      </c>
      <c r="J1607">
        <f t="shared" si="103"/>
        <v>278.82887499999998</v>
      </c>
    </row>
    <row r="1608" spans="1:10" x14ac:dyDescent="0.25">
      <c r="A1608">
        <f t="shared" si="100"/>
        <v>1826532</v>
      </c>
      <c r="B1608">
        <f t="shared" si="101"/>
        <v>1826.5319999999999</v>
      </c>
      <c r="C1608">
        <f t="shared" si="102"/>
        <v>30.4422</v>
      </c>
      <c r="D1608">
        <f t="shared" si="102"/>
        <v>0.50736999999999999</v>
      </c>
      <c r="E1608">
        <v>1623</v>
      </c>
      <c r="F1608">
        <v>1920913</v>
      </c>
      <c r="G1608">
        <v>1135.9000000000001</v>
      </c>
      <c r="H1608">
        <v>246.25</v>
      </c>
      <c r="I1608">
        <v>250</v>
      </c>
      <c r="J1608">
        <f t="shared" si="103"/>
        <v>279.71537499999999</v>
      </c>
    </row>
    <row r="1609" spans="1:10" x14ac:dyDescent="0.25">
      <c r="A1609">
        <f t="shared" si="100"/>
        <v>1827671</v>
      </c>
      <c r="B1609">
        <f t="shared" si="101"/>
        <v>1827.671</v>
      </c>
      <c r="C1609">
        <f t="shared" si="102"/>
        <v>30.461183333333334</v>
      </c>
      <c r="D1609">
        <f t="shared" si="102"/>
        <v>0.50768638888888895</v>
      </c>
      <c r="E1609">
        <v>1624</v>
      </c>
      <c r="F1609">
        <v>1922052</v>
      </c>
      <c r="G1609">
        <v>1134.4000000000001</v>
      </c>
      <c r="H1609">
        <v>247.75</v>
      </c>
      <c r="I1609">
        <v>250</v>
      </c>
      <c r="J1609">
        <f t="shared" si="103"/>
        <v>281.04760000000005</v>
      </c>
    </row>
    <row r="1610" spans="1:10" x14ac:dyDescent="0.25">
      <c r="A1610">
        <f t="shared" si="100"/>
        <v>1828805</v>
      </c>
      <c r="B1610">
        <f t="shared" si="101"/>
        <v>1828.8050000000001</v>
      </c>
      <c r="C1610">
        <f t="shared" si="102"/>
        <v>30.480083333333333</v>
      </c>
      <c r="D1610">
        <f t="shared" si="102"/>
        <v>0.50800138888888891</v>
      </c>
      <c r="E1610">
        <v>1625</v>
      </c>
      <c r="F1610">
        <v>1923186</v>
      </c>
      <c r="G1610">
        <v>1135.2</v>
      </c>
      <c r="H1610">
        <v>245.5</v>
      </c>
      <c r="I1610">
        <v>250</v>
      </c>
      <c r="J1610">
        <f t="shared" si="103"/>
        <v>278.69160000000005</v>
      </c>
    </row>
    <row r="1611" spans="1:10" x14ac:dyDescent="0.25">
      <c r="A1611">
        <f t="shared" si="100"/>
        <v>1829947</v>
      </c>
      <c r="B1611">
        <f t="shared" si="101"/>
        <v>1829.9469999999999</v>
      </c>
      <c r="C1611">
        <f t="shared" si="102"/>
        <v>30.499116666666666</v>
      </c>
      <c r="D1611">
        <f t="shared" si="102"/>
        <v>0.5083186111111111</v>
      </c>
      <c r="E1611">
        <v>1626</v>
      </c>
      <c r="F1611">
        <v>1924328</v>
      </c>
      <c r="G1611">
        <v>1131.0999999999999</v>
      </c>
      <c r="H1611">
        <v>247.5</v>
      </c>
      <c r="I1611">
        <v>250</v>
      </c>
      <c r="J1611">
        <f t="shared" si="103"/>
        <v>279.94725</v>
      </c>
    </row>
    <row r="1612" spans="1:10" x14ac:dyDescent="0.25">
      <c r="A1612">
        <f t="shared" si="100"/>
        <v>1831088</v>
      </c>
      <c r="B1612">
        <f t="shared" si="101"/>
        <v>1831.088</v>
      </c>
      <c r="C1612">
        <f t="shared" si="102"/>
        <v>30.518133333333331</v>
      </c>
      <c r="D1612">
        <f t="shared" si="102"/>
        <v>0.50863555555555551</v>
      </c>
      <c r="E1612">
        <v>1627</v>
      </c>
      <c r="F1612">
        <v>1925469</v>
      </c>
      <c r="G1612">
        <v>1133.7</v>
      </c>
      <c r="H1612">
        <v>245.75</v>
      </c>
      <c r="I1612">
        <v>250</v>
      </c>
      <c r="J1612">
        <f t="shared" si="103"/>
        <v>278.60677500000003</v>
      </c>
    </row>
    <row r="1613" spans="1:10" x14ac:dyDescent="0.25">
      <c r="A1613">
        <f t="shared" si="100"/>
        <v>1832227</v>
      </c>
      <c r="B1613">
        <f t="shared" si="101"/>
        <v>1832.2270000000001</v>
      </c>
      <c r="C1613">
        <f t="shared" si="102"/>
        <v>30.53711666666667</v>
      </c>
      <c r="D1613">
        <f t="shared" si="102"/>
        <v>0.50895194444444447</v>
      </c>
      <c r="E1613">
        <v>1628</v>
      </c>
      <c r="F1613">
        <v>1926608</v>
      </c>
      <c r="G1613">
        <v>1130.5</v>
      </c>
      <c r="H1613">
        <v>247</v>
      </c>
      <c r="I1613">
        <v>250</v>
      </c>
      <c r="J1613">
        <f t="shared" si="103"/>
        <v>279.23349999999999</v>
      </c>
    </row>
    <row r="1614" spans="1:10" x14ac:dyDescent="0.25">
      <c r="A1614">
        <f t="shared" si="100"/>
        <v>1833361</v>
      </c>
      <c r="B1614">
        <f t="shared" si="101"/>
        <v>1833.3610000000001</v>
      </c>
      <c r="C1614">
        <f t="shared" si="102"/>
        <v>30.556016666666668</v>
      </c>
      <c r="D1614">
        <f t="shared" si="102"/>
        <v>0.50926694444444442</v>
      </c>
      <c r="E1614">
        <v>1629</v>
      </c>
      <c r="F1614">
        <v>1927742</v>
      </c>
      <c r="G1614">
        <v>1132.2</v>
      </c>
      <c r="H1614">
        <v>247.25</v>
      </c>
      <c r="I1614">
        <v>250</v>
      </c>
      <c r="J1614">
        <f t="shared" si="103"/>
        <v>279.93645000000004</v>
      </c>
    </row>
    <row r="1615" spans="1:10" x14ac:dyDescent="0.25">
      <c r="A1615">
        <f t="shared" si="100"/>
        <v>1834499</v>
      </c>
      <c r="B1615">
        <f t="shared" si="101"/>
        <v>1834.499</v>
      </c>
      <c r="C1615">
        <f t="shared" si="102"/>
        <v>30.574983333333332</v>
      </c>
      <c r="D1615">
        <f t="shared" si="102"/>
        <v>0.5095830555555555</v>
      </c>
      <c r="E1615">
        <v>1630</v>
      </c>
      <c r="F1615">
        <v>1928880</v>
      </c>
      <c r="G1615">
        <v>1133.0999999999999</v>
      </c>
      <c r="H1615">
        <v>245.25</v>
      </c>
      <c r="I1615">
        <v>250</v>
      </c>
      <c r="J1615">
        <f t="shared" si="103"/>
        <v>277.89277499999997</v>
      </c>
    </row>
    <row r="1616" spans="1:10" x14ac:dyDescent="0.25">
      <c r="A1616">
        <f t="shared" si="100"/>
        <v>1835630</v>
      </c>
      <c r="B1616">
        <f t="shared" si="101"/>
        <v>1835.63</v>
      </c>
      <c r="C1616">
        <f t="shared" si="102"/>
        <v>30.593833333333336</v>
      </c>
      <c r="D1616">
        <f t="shared" si="102"/>
        <v>0.50989722222222222</v>
      </c>
      <c r="E1616">
        <v>1631</v>
      </c>
      <c r="F1616">
        <v>1930011</v>
      </c>
      <c r="G1616">
        <v>1133.7</v>
      </c>
      <c r="H1616">
        <v>246.75</v>
      </c>
      <c r="I1616">
        <v>250</v>
      </c>
      <c r="J1616">
        <f t="shared" si="103"/>
        <v>279.74047500000006</v>
      </c>
    </row>
    <row r="1617" spans="1:10" x14ac:dyDescent="0.25">
      <c r="A1617">
        <f t="shared" si="100"/>
        <v>1836769</v>
      </c>
      <c r="B1617">
        <f t="shared" si="101"/>
        <v>1836.769</v>
      </c>
      <c r="C1617">
        <f t="shared" si="102"/>
        <v>30.612816666666667</v>
      </c>
      <c r="D1617">
        <f t="shared" si="102"/>
        <v>0.51021361111111108</v>
      </c>
      <c r="E1617">
        <v>1632</v>
      </c>
      <c r="F1617">
        <v>1931150</v>
      </c>
      <c r="G1617">
        <v>1131.0999999999999</v>
      </c>
      <c r="H1617">
        <v>247</v>
      </c>
      <c r="I1617">
        <v>250</v>
      </c>
      <c r="J1617">
        <f t="shared" si="103"/>
        <v>279.38169999999997</v>
      </c>
    </row>
    <row r="1618" spans="1:10" x14ac:dyDescent="0.25">
      <c r="A1618">
        <f t="shared" si="100"/>
        <v>1837902</v>
      </c>
      <c r="B1618">
        <f t="shared" si="101"/>
        <v>1837.902</v>
      </c>
      <c r="C1618">
        <f t="shared" si="102"/>
        <v>30.631700000000002</v>
      </c>
      <c r="D1618">
        <f t="shared" si="102"/>
        <v>0.51052833333333336</v>
      </c>
      <c r="E1618">
        <v>1633</v>
      </c>
      <c r="F1618">
        <v>1932283</v>
      </c>
      <c r="G1618">
        <v>1133.2</v>
      </c>
      <c r="H1618">
        <v>246.25</v>
      </c>
      <c r="I1618">
        <v>250</v>
      </c>
      <c r="J1618">
        <f t="shared" si="103"/>
        <v>279.0505</v>
      </c>
    </row>
    <row r="1619" spans="1:10" x14ac:dyDescent="0.25">
      <c r="A1619">
        <f t="shared" si="100"/>
        <v>1839042</v>
      </c>
      <c r="B1619">
        <f t="shared" si="101"/>
        <v>1839.0419999999999</v>
      </c>
      <c r="C1619">
        <f t="shared" si="102"/>
        <v>30.650699999999997</v>
      </c>
      <c r="D1619">
        <f t="shared" si="102"/>
        <v>0.51084499999999999</v>
      </c>
      <c r="E1619">
        <v>1634</v>
      </c>
      <c r="F1619">
        <v>1933423</v>
      </c>
      <c r="G1619">
        <v>1131.5999999999999</v>
      </c>
      <c r="H1619">
        <v>245.5</v>
      </c>
      <c r="I1619">
        <v>250</v>
      </c>
      <c r="J1619">
        <f t="shared" si="103"/>
        <v>277.80779999999999</v>
      </c>
    </row>
    <row r="1620" spans="1:10" x14ac:dyDescent="0.25">
      <c r="A1620">
        <f t="shared" si="100"/>
        <v>1840187</v>
      </c>
      <c r="B1620">
        <f t="shared" si="101"/>
        <v>1840.1869999999999</v>
      </c>
      <c r="C1620">
        <f t="shared" si="102"/>
        <v>30.669783333333331</v>
      </c>
      <c r="D1620">
        <f t="shared" si="102"/>
        <v>0.51116305555555552</v>
      </c>
      <c r="E1620">
        <v>1635</v>
      </c>
      <c r="F1620">
        <v>1934568</v>
      </c>
      <c r="G1620">
        <v>1131.0999999999999</v>
      </c>
      <c r="H1620">
        <v>246.25</v>
      </c>
      <c r="I1620">
        <v>250</v>
      </c>
      <c r="J1620">
        <f t="shared" si="103"/>
        <v>278.53337499999998</v>
      </c>
    </row>
    <row r="1621" spans="1:10" x14ac:dyDescent="0.25">
      <c r="A1621">
        <f t="shared" si="100"/>
        <v>1841323</v>
      </c>
      <c r="B1621">
        <f t="shared" si="101"/>
        <v>1841.3230000000001</v>
      </c>
      <c r="C1621">
        <f t="shared" si="102"/>
        <v>30.688716666666668</v>
      </c>
      <c r="D1621">
        <f t="shared" si="102"/>
        <v>0.51147861111111115</v>
      </c>
      <c r="E1621">
        <v>1636</v>
      </c>
      <c r="F1621">
        <v>1935704</v>
      </c>
      <c r="G1621">
        <v>1132.2</v>
      </c>
      <c r="H1621">
        <v>245.25</v>
      </c>
      <c r="I1621">
        <v>250</v>
      </c>
      <c r="J1621">
        <f t="shared" si="103"/>
        <v>277.67205000000001</v>
      </c>
    </row>
    <row r="1622" spans="1:10" x14ac:dyDescent="0.25">
      <c r="A1622">
        <f t="shared" si="100"/>
        <v>1842466</v>
      </c>
      <c r="B1622">
        <f t="shared" si="101"/>
        <v>1842.4659999999999</v>
      </c>
      <c r="C1622">
        <f t="shared" si="102"/>
        <v>30.707766666666664</v>
      </c>
      <c r="D1622">
        <f t="shared" si="102"/>
        <v>0.51179611111111112</v>
      </c>
      <c r="E1622">
        <v>1637</v>
      </c>
      <c r="F1622">
        <v>1936847</v>
      </c>
      <c r="G1622">
        <v>1132.8</v>
      </c>
      <c r="H1622">
        <v>245.25</v>
      </c>
      <c r="I1622">
        <v>250</v>
      </c>
      <c r="J1622">
        <f t="shared" si="103"/>
        <v>277.81920000000002</v>
      </c>
    </row>
    <row r="1623" spans="1:10" x14ac:dyDescent="0.25">
      <c r="A1623">
        <f t="shared" si="100"/>
        <v>1843599</v>
      </c>
      <c r="B1623">
        <f t="shared" si="101"/>
        <v>1843.5989999999999</v>
      </c>
      <c r="C1623">
        <f t="shared" si="102"/>
        <v>30.726649999999999</v>
      </c>
      <c r="D1623">
        <f t="shared" si="102"/>
        <v>0.51211083333333329</v>
      </c>
      <c r="E1623">
        <v>1638</v>
      </c>
      <c r="F1623">
        <v>1937980</v>
      </c>
      <c r="G1623">
        <v>1129.5</v>
      </c>
      <c r="H1623">
        <v>247</v>
      </c>
      <c r="I1623">
        <v>250</v>
      </c>
      <c r="J1623">
        <f t="shared" si="103"/>
        <v>278.98649999999998</v>
      </c>
    </row>
    <row r="1624" spans="1:10" x14ac:dyDescent="0.25">
      <c r="A1624">
        <f t="shared" si="100"/>
        <v>1844735</v>
      </c>
      <c r="B1624">
        <f t="shared" si="101"/>
        <v>1844.7349999999999</v>
      </c>
      <c r="C1624">
        <f t="shared" si="102"/>
        <v>30.745583333333332</v>
      </c>
      <c r="D1624">
        <f t="shared" si="102"/>
        <v>0.51242638888888892</v>
      </c>
      <c r="E1624">
        <v>1639</v>
      </c>
      <c r="F1624">
        <v>1939116</v>
      </c>
      <c r="G1624">
        <v>1132.5999999999999</v>
      </c>
      <c r="H1624">
        <v>245.5</v>
      </c>
      <c r="I1624">
        <v>250</v>
      </c>
      <c r="J1624">
        <f t="shared" si="103"/>
        <v>278.05329999999998</v>
      </c>
    </row>
    <row r="1625" spans="1:10" x14ac:dyDescent="0.25">
      <c r="A1625">
        <f t="shared" si="100"/>
        <v>1845876</v>
      </c>
      <c r="B1625">
        <f t="shared" si="101"/>
        <v>1845.876</v>
      </c>
      <c r="C1625">
        <f t="shared" si="102"/>
        <v>30.764599999999998</v>
      </c>
      <c r="D1625">
        <f t="shared" si="102"/>
        <v>0.51274333333333333</v>
      </c>
      <c r="E1625">
        <v>1640</v>
      </c>
      <c r="F1625">
        <v>1940257</v>
      </c>
      <c r="G1625">
        <v>1130</v>
      </c>
      <c r="H1625">
        <v>245</v>
      </c>
      <c r="I1625">
        <v>250</v>
      </c>
      <c r="J1625">
        <f t="shared" si="103"/>
        <v>276.85000000000002</v>
      </c>
    </row>
    <row r="1626" spans="1:10" x14ac:dyDescent="0.25">
      <c r="A1626">
        <f t="shared" si="100"/>
        <v>1847014</v>
      </c>
      <c r="B1626">
        <f t="shared" si="101"/>
        <v>1847.0139999999999</v>
      </c>
      <c r="C1626">
        <f t="shared" si="102"/>
        <v>30.783566666666665</v>
      </c>
      <c r="D1626">
        <f t="shared" si="102"/>
        <v>0.5130594444444444</v>
      </c>
      <c r="E1626">
        <v>1641</v>
      </c>
      <c r="F1626">
        <v>1941395</v>
      </c>
      <c r="G1626">
        <v>1133.4000000000001</v>
      </c>
      <c r="H1626">
        <v>246.5</v>
      </c>
      <c r="I1626">
        <v>250</v>
      </c>
      <c r="J1626">
        <f t="shared" si="103"/>
        <v>279.38310000000001</v>
      </c>
    </row>
    <row r="1627" spans="1:10" x14ac:dyDescent="0.25">
      <c r="A1627">
        <f t="shared" si="100"/>
        <v>1848152</v>
      </c>
      <c r="B1627">
        <f t="shared" si="101"/>
        <v>1848.152</v>
      </c>
      <c r="C1627">
        <f t="shared" si="102"/>
        <v>30.802533333333333</v>
      </c>
      <c r="D1627">
        <f t="shared" si="102"/>
        <v>0.51337555555555558</v>
      </c>
      <c r="E1627">
        <v>1642</v>
      </c>
      <c r="F1627">
        <v>1942533</v>
      </c>
      <c r="G1627">
        <v>1131.5999999999999</v>
      </c>
      <c r="H1627">
        <v>246</v>
      </c>
      <c r="I1627">
        <v>250</v>
      </c>
      <c r="J1627">
        <f t="shared" si="103"/>
        <v>278.37359999999995</v>
      </c>
    </row>
    <row r="1628" spans="1:10" x14ac:dyDescent="0.25">
      <c r="A1628">
        <f t="shared" si="100"/>
        <v>1849292</v>
      </c>
      <c r="B1628">
        <f t="shared" si="101"/>
        <v>1849.2919999999999</v>
      </c>
      <c r="C1628">
        <f t="shared" si="102"/>
        <v>30.821533333333331</v>
      </c>
      <c r="D1628">
        <f t="shared" si="102"/>
        <v>0.51369222222222222</v>
      </c>
      <c r="E1628">
        <v>1643</v>
      </c>
      <c r="F1628">
        <v>1943673</v>
      </c>
      <c r="G1628">
        <v>1130.7</v>
      </c>
      <c r="H1628">
        <v>245.5</v>
      </c>
      <c r="I1628">
        <v>250</v>
      </c>
      <c r="J1628">
        <f t="shared" si="103"/>
        <v>277.58685000000003</v>
      </c>
    </row>
    <row r="1629" spans="1:10" x14ac:dyDescent="0.25">
      <c r="A1629">
        <f t="shared" si="100"/>
        <v>1850428</v>
      </c>
      <c r="B1629">
        <f t="shared" si="101"/>
        <v>1850.4280000000001</v>
      </c>
      <c r="C1629">
        <f t="shared" si="102"/>
        <v>30.840466666666668</v>
      </c>
      <c r="D1629">
        <f t="shared" si="102"/>
        <v>0.51400777777777784</v>
      </c>
      <c r="E1629">
        <v>1644</v>
      </c>
      <c r="F1629">
        <v>1944809</v>
      </c>
      <c r="G1629">
        <v>1132.2</v>
      </c>
      <c r="H1629">
        <v>245.75</v>
      </c>
      <c r="I1629">
        <v>250</v>
      </c>
      <c r="J1629">
        <f t="shared" si="103"/>
        <v>278.23815000000002</v>
      </c>
    </row>
    <row r="1630" spans="1:10" x14ac:dyDescent="0.25">
      <c r="A1630">
        <f t="shared" si="100"/>
        <v>1851562</v>
      </c>
      <c r="B1630">
        <f t="shared" si="101"/>
        <v>1851.5619999999999</v>
      </c>
      <c r="C1630">
        <f t="shared" si="102"/>
        <v>30.859366666666666</v>
      </c>
      <c r="D1630">
        <f t="shared" si="102"/>
        <v>0.5143227777777778</v>
      </c>
      <c r="E1630">
        <v>1645</v>
      </c>
      <c r="F1630">
        <v>1945943</v>
      </c>
      <c r="G1630">
        <v>1131</v>
      </c>
      <c r="H1630">
        <v>245</v>
      </c>
      <c r="I1630">
        <v>250</v>
      </c>
      <c r="J1630">
        <f t="shared" si="103"/>
        <v>277.09500000000003</v>
      </c>
    </row>
    <row r="1631" spans="1:10" x14ac:dyDescent="0.25">
      <c r="A1631">
        <f t="shared" si="100"/>
        <v>1852704</v>
      </c>
      <c r="B1631">
        <f t="shared" si="101"/>
        <v>1852.704</v>
      </c>
      <c r="C1631">
        <f t="shared" si="102"/>
        <v>30.878399999999999</v>
      </c>
      <c r="D1631">
        <f t="shared" si="102"/>
        <v>0.51463999999999999</v>
      </c>
      <c r="E1631">
        <v>1646</v>
      </c>
      <c r="F1631">
        <v>1947085</v>
      </c>
      <c r="G1631">
        <v>1132.2</v>
      </c>
      <c r="H1631">
        <v>245.5</v>
      </c>
      <c r="I1631">
        <v>250</v>
      </c>
      <c r="J1631">
        <f t="shared" si="103"/>
        <v>277.95510000000002</v>
      </c>
    </row>
    <row r="1632" spans="1:10" x14ac:dyDescent="0.25">
      <c r="A1632">
        <f t="shared" si="100"/>
        <v>1853829</v>
      </c>
      <c r="B1632">
        <f t="shared" si="101"/>
        <v>1853.829</v>
      </c>
      <c r="C1632">
        <f t="shared" si="102"/>
        <v>30.89715</v>
      </c>
      <c r="D1632">
        <f t="shared" si="102"/>
        <v>0.51495250000000004</v>
      </c>
      <c r="E1632">
        <v>1647</v>
      </c>
      <c r="F1632">
        <v>1948210</v>
      </c>
      <c r="G1632">
        <v>1129.5999999999999</v>
      </c>
      <c r="H1632">
        <v>246</v>
      </c>
      <c r="I1632">
        <v>250</v>
      </c>
      <c r="J1632">
        <f t="shared" si="103"/>
        <v>277.88159999999999</v>
      </c>
    </row>
    <row r="1633" spans="1:10" x14ac:dyDescent="0.25">
      <c r="A1633">
        <f t="shared" si="100"/>
        <v>1854964</v>
      </c>
      <c r="B1633">
        <f t="shared" si="101"/>
        <v>1854.9639999999999</v>
      </c>
      <c r="C1633">
        <f t="shared" si="102"/>
        <v>30.916066666666666</v>
      </c>
      <c r="D1633">
        <f t="shared" si="102"/>
        <v>0.51526777777777777</v>
      </c>
      <c r="E1633">
        <v>1648</v>
      </c>
      <c r="F1633">
        <v>1949345</v>
      </c>
      <c r="G1633">
        <v>1129.5999999999999</v>
      </c>
      <c r="H1633">
        <v>246.75</v>
      </c>
      <c r="I1633">
        <v>250</v>
      </c>
      <c r="J1633">
        <f t="shared" si="103"/>
        <v>278.72879999999998</v>
      </c>
    </row>
    <row r="1634" spans="1:10" x14ac:dyDescent="0.25">
      <c r="A1634">
        <f t="shared" si="100"/>
        <v>1856108</v>
      </c>
      <c r="B1634">
        <f t="shared" si="101"/>
        <v>1856.1079999999999</v>
      </c>
      <c r="C1634">
        <f t="shared" si="102"/>
        <v>30.935133333333333</v>
      </c>
      <c r="D1634">
        <f t="shared" si="102"/>
        <v>0.51558555555555552</v>
      </c>
      <c r="E1634">
        <v>1649</v>
      </c>
      <c r="F1634">
        <v>1950489</v>
      </c>
      <c r="G1634">
        <v>1130.5999999999999</v>
      </c>
      <c r="H1634">
        <v>245.5</v>
      </c>
      <c r="I1634">
        <v>250</v>
      </c>
      <c r="J1634">
        <f t="shared" si="103"/>
        <v>277.56229999999999</v>
      </c>
    </row>
    <row r="1635" spans="1:10" x14ac:dyDescent="0.25">
      <c r="A1635">
        <f t="shared" si="100"/>
        <v>1857247</v>
      </c>
      <c r="B1635">
        <f t="shared" si="101"/>
        <v>1857.2470000000001</v>
      </c>
      <c r="C1635">
        <f t="shared" si="102"/>
        <v>30.954116666666668</v>
      </c>
      <c r="D1635">
        <f t="shared" si="102"/>
        <v>0.51590194444444448</v>
      </c>
      <c r="E1635">
        <v>1650</v>
      </c>
      <c r="F1635">
        <v>1951628</v>
      </c>
      <c r="G1635">
        <v>1130.0999999999999</v>
      </c>
      <c r="H1635">
        <v>247.5</v>
      </c>
      <c r="I1635">
        <v>250</v>
      </c>
      <c r="J1635">
        <f t="shared" si="103"/>
        <v>279.69974999999999</v>
      </c>
    </row>
    <row r="1636" spans="1:10" x14ac:dyDescent="0.25">
      <c r="A1636">
        <f t="shared" si="100"/>
        <v>1858381</v>
      </c>
      <c r="B1636">
        <f t="shared" si="101"/>
        <v>1858.3810000000001</v>
      </c>
      <c r="C1636">
        <f t="shared" si="102"/>
        <v>30.97301666666667</v>
      </c>
      <c r="D1636">
        <f t="shared" si="102"/>
        <v>0.51621694444444455</v>
      </c>
      <c r="E1636">
        <v>1651</v>
      </c>
      <c r="F1636">
        <v>1952762</v>
      </c>
      <c r="G1636">
        <v>1131.2</v>
      </c>
      <c r="H1636">
        <v>245.75</v>
      </c>
      <c r="I1636">
        <v>250</v>
      </c>
      <c r="J1636">
        <f t="shared" si="103"/>
        <v>277.99240000000003</v>
      </c>
    </row>
    <row r="1637" spans="1:10" x14ac:dyDescent="0.25">
      <c r="A1637">
        <f t="shared" si="100"/>
        <v>1859522</v>
      </c>
      <c r="B1637">
        <f t="shared" si="101"/>
        <v>1859.5219999999999</v>
      </c>
      <c r="C1637">
        <f t="shared" si="102"/>
        <v>30.992033333333332</v>
      </c>
      <c r="D1637">
        <f t="shared" si="102"/>
        <v>0.51653388888888885</v>
      </c>
      <c r="E1637">
        <v>1652</v>
      </c>
      <c r="F1637">
        <v>1953903</v>
      </c>
      <c r="G1637">
        <v>1128.5</v>
      </c>
      <c r="H1637">
        <v>246.5</v>
      </c>
      <c r="I1637">
        <v>250</v>
      </c>
      <c r="J1637">
        <f t="shared" si="103"/>
        <v>278.17525000000001</v>
      </c>
    </row>
    <row r="1638" spans="1:10" x14ac:dyDescent="0.25">
      <c r="A1638">
        <f t="shared" si="100"/>
        <v>1860659</v>
      </c>
      <c r="B1638">
        <f t="shared" si="101"/>
        <v>1860.6590000000001</v>
      </c>
      <c r="C1638">
        <f t="shared" si="102"/>
        <v>31.010983333333336</v>
      </c>
      <c r="D1638">
        <f t="shared" si="102"/>
        <v>0.51684972222222225</v>
      </c>
      <c r="E1638">
        <v>1653</v>
      </c>
      <c r="F1638">
        <v>1955040</v>
      </c>
      <c r="G1638">
        <v>1130.5999999999999</v>
      </c>
      <c r="H1638">
        <v>245.5</v>
      </c>
      <c r="I1638">
        <v>250</v>
      </c>
      <c r="J1638">
        <f t="shared" si="103"/>
        <v>277.56229999999999</v>
      </c>
    </row>
    <row r="1639" spans="1:10" x14ac:dyDescent="0.25">
      <c r="A1639">
        <f t="shared" si="100"/>
        <v>1861797</v>
      </c>
      <c r="B1639">
        <f t="shared" si="101"/>
        <v>1861.797</v>
      </c>
      <c r="C1639">
        <f t="shared" si="102"/>
        <v>31.029949999999999</v>
      </c>
      <c r="D1639">
        <f t="shared" si="102"/>
        <v>0.51716583333333332</v>
      </c>
      <c r="E1639">
        <v>1654</v>
      </c>
      <c r="F1639">
        <v>1956178</v>
      </c>
      <c r="G1639">
        <v>1131.7</v>
      </c>
      <c r="H1639">
        <v>246</v>
      </c>
      <c r="I1639">
        <v>250</v>
      </c>
      <c r="J1639">
        <f t="shared" si="103"/>
        <v>278.39820000000003</v>
      </c>
    </row>
    <row r="1640" spans="1:10" x14ac:dyDescent="0.25">
      <c r="A1640">
        <f t="shared" si="100"/>
        <v>1862934</v>
      </c>
      <c r="B1640">
        <f t="shared" si="101"/>
        <v>1862.934</v>
      </c>
      <c r="C1640">
        <f t="shared" si="102"/>
        <v>31.0489</v>
      </c>
      <c r="D1640">
        <f t="shared" si="102"/>
        <v>0.51748166666666662</v>
      </c>
      <c r="E1640">
        <v>1655</v>
      </c>
      <c r="F1640">
        <v>1957315</v>
      </c>
      <c r="G1640">
        <v>1129</v>
      </c>
      <c r="H1640">
        <v>246.75</v>
      </c>
      <c r="I1640">
        <v>250</v>
      </c>
      <c r="J1640">
        <f t="shared" si="103"/>
        <v>278.58075000000002</v>
      </c>
    </row>
    <row r="1641" spans="1:10" x14ac:dyDescent="0.25">
      <c r="A1641">
        <f t="shared" si="100"/>
        <v>1864071</v>
      </c>
      <c r="B1641">
        <f t="shared" si="101"/>
        <v>1864.0709999999999</v>
      </c>
      <c r="C1641">
        <f t="shared" si="102"/>
        <v>31.06785</v>
      </c>
      <c r="D1641">
        <f t="shared" si="102"/>
        <v>0.51779750000000002</v>
      </c>
      <c r="E1641">
        <v>1656</v>
      </c>
      <c r="F1641">
        <v>1958452</v>
      </c>
      <c r="G1641">
        <v>1132.0999999999999</v>
      </c>
      <c r="H1641">
        <v>245</v>
      </c>
      <c r="I1641">
        <v>250</v>
      </c>
      <c r="J1641">
        <f t="shared" si="103"/>
        <v>277.36450000000002</v>
      </c>
    </row>
    <row r="1642" spans="1:10" x14ac:dyDescent="0.25">
      <c r="A1642">
        <f t="shared" si="100"/>
        <v>1865213</v>
      </c>
      <c r="B1642">
        <f t="shared" si="101"/>
        <v>1865.213</v>
      </c>
      <c r="C1642">
        <f t="shared" si="102"/>
        <v>31.086883333333333</v>
      </c>
      <c r="D1642">
        <f t="shared" si="102"/>
        <v>0.51811472222222221</v>
      </c>
      <c r="E1642">
        <v>1657</v>
      </c>
      <c r="F1642">
        <v>1959594</v>
      </c>
      <c r="G1642">
        <v>1128.5999999999999</v>
      </c>
      <c r="H1642">
        <v>246.5</v>
      </c>
      <c r="I1642">
        <v>250</v>
      </c>
      <c r="J1642">
        <f t="shared" si="103"/>
        <v>278.19989999999996</v>
      </c>
    </row>
    <row r="1643" spans="1:10" x14ac:dyDescent="0.25">
      <c r="A1643">
        <f t="shared" si="100"/>
        <v>1866349</v>
      </c>
      <c r="B1643">
        <f t="shared" si="101"/>
        <v>1866.3489999999999</v>
      </c>
      <c r="C1643">
        <f t="shared" si="102"/>
        <v>31.105816666666666</v>
      </c>
      <c r="D1643">
        <f t="shared" si="102"/>
        <v>0.51843027777777773</v>
      </c>
      <c r="E1643">
        <v>1658</v>
      </c>
      <c r="F1643">
        <v>1960730</v>
      </c>
      <c r="G1643">
        <v>1134.9000000000001</v>
      </c>
      <c r="H1643">
        <v>246.5</v>
      </c>
      <c r="I1643">
        <v>250</v>
      </c>
      <c r="J1643">
        <f t="shared" si="103"/>
        <v>279.75285000000002</v>
      </c>
    </row>
    <row r="1644" spans="1:10" x14ac:dyDescent="0.25">
      <c r="A1644">
        <f t="shared" si="100"/>
        <v>1867485</v>
      </c>
      <c r="B1644">
        <f t="shared" si="101"/>
        <v>1867.4849999999999</v>
      </c>
      <c r="C1644">
        <f t="shared" si="102"/>
        <v>31.124749999999999</v>
      </c>
      <c r="D1644">
        <f t="shared" si="102"/>
        <v>0.51874583333333335</v>
      </c>
      <c r="E1644">
        <v>1659</v>
      </c>
      <c r="F1644">
        <v>1961866</v>
      </c>
      <c r="G1644">
        <v>1131.0999999999999</v>
      </c>
      <c r="H1644">
        <v>247.5</v>
      </c>
      <c r="I1644">
        <v>250</v>
      </c>
      <c r="J1644">
        <f t="shared" si="103"/>
        <v>279.94725</v>
      </c>
    </row>
    <row r="1645" spans="1:10" x14ac:dyDescent="0.25">
      <c r="A1645">
        <f t="shared" si="100"/>
        <v>1868624</v>
      </c>
      <c r="B1645">
        <f t="shared" si="101"/>
        <v>1868.624</v>
      </c>
      <c r="C1645">
        <f t="shared" si="102"/>
        <v>31.143733333333333</v>
      </c>
      <c r="D1645">
        <f t="shared" si="102"/>
        <v>0.5190622222222222</v>
      </c>
      <c r="E1645">
        <v>1660</v>
      </c>
      <c r="F1645">
        <v>1963005</v>
      </c>
      <c r="G1645">
        <v>1129.5999999999999</v>
      </c>
      <c r="H1645">
        <v>243.5</v>
      </c>
      <c r="I1645">
        <v>250</v>
      </c>
      <c r="J1645">
        <f t="shared" si="103"/>
        <v>275.05759999999998</v>
      </c>
    </row>
    <row r="1646" spans="1:10" x14ac:dyDescent="0.25">
      <c r="A1646">
        <f t="shared" si="100"/>
        <v>1869765</v>
      </c>
      <c r="B1646">
        <f t="shared" si="101"/>
        <v>1869.7650000000001</v>
      </c>
      <c r="C1646">
        <f t="shared" si="102"/>
        <v>31.162750000000003</v>
      </c>
      <c r="D1646">
        <f t="shared" si="102"/>
        <v>0.51937916666666673</v>
      </c>
      <c r="E1646">
        <v>1661</v>
      </c>
      <c r="F1646">
        <v>1964146</v>
      </c>
      <c r="G1646">
        <v>1129.0999999999999</v>
      </c>
      <c r="H1646">
        <v>248.25</v>
      </c>
      <c r="I1646">
        <v>250</v>
      </c>
      <c r="J1646">
        <f t="shared" si="103"/>
        <v>280.29907499999996</v>
      </c>
    </row>
    <row r="1647" spans="1:10" x14ac:dyDescent="0.25">
      <c r="A1647">
        <f t="shared" si="100"/>
        <v>1870899</v>
      </c>
      <c r="B1647">
        <f t="shared" si="101"/>
        <v>1870.8989999999999</v>
      </c>
      <c r="C1647">
        <f t="shared" si="102"/>
        <v>31.181649999999998</v>
      </c>
      <c r="D1647">
        <f t="shared" si="102"/>
        <v>0.51969416666666668</v>
      </c>
      <c r="E1647">
        <v>1662</v>
      </c>
      <c r="F1647">
        <v>1965280</v>
      </c>
      <c r="G1647">
        <v>1128.5999999999999</v>
      </c>
      <c r="H1647">
        <v>246.75</v>
      </c>
      <c r="I1647">
        <v>250</v>
      </c>
      <c r="J1647">
        <f t="shared" si="103"/>
        <v>278.48205000000002</v>
      </c>
    </row>
    <row r="1648" spans="1:10" x14ac:dyDescent="0.25">
      <c r="A1648">
        <f t="shared" si="100"/>
        <v>1872036</v>
      </c>
      <c r="B1648">
        <f t="shared" si="101"/>
        <v>1872.0360000000001</v>
      </c>
      <c r="C1648">
        <f t="shared" si="102"/>
        <v>31.200600000000001</v>
      </c>
      <c r="D1648">
        <f t="shared" si="102"/>
        <v>0.52000999999999997</v>
      </c>
      <c r="E1648">
        <v>1663</v>
      </c>
      <c r="F1648">
        <v>1966417</v>
      </c>
      <c r="G1648">
        <v>1131.0999999999999</v>
      </c>
      <c r="H1648">
        <v>245.5</v>
      </c>
      <c r="I1648">
        <v>250</v>
      </c>
      <c r="J1648">
        <f t="shared" si="103"/>
        <v>277.68504999999999</v>
      </c>
    </row>
    <row r="1649" spans="1:10" x14ac:dyDescent="0.25">
      <c r="A1649">
        <f t="shared" si="100"/>
        <v>1873185</v>
      </c>
      <c r="B1649">
        <f t="shared" si="101"/>
        <v>1873.1849999999999</v>
      </c>
      <c r="C1649">
        <f t="shared" si="102"/>
        <v>31.219749999999998</v>
      </c>
      <c r="D1649">
        <f t="shared" si="102"/>
        <v>0.52032916666666662</v>
      </c>
      <c r="E1649">
        <v>1664</v>
      </c>
      <c r="F1649">
        <v>1967566</v>
      </c>
      <c r="G1649">
        <v>1129</v>
      </c>
      <c r="H1649">
        <v>247.5</v>
      </c>
      <c r="I1649">
        <v>250</v>
      </c>
      <c r="J1649">
        <f t="shared" si="103"/>
        <v>279.42750000000001</v>
      </c>
    </row>
    <row r="1650" spans="1:10" x14ac:dyDescent="0.25">
      <c r="A1650">
        <f t="shared" si="100"/>
        <v>1874319</v>
      </c>
      <c r="B1650">
        <f t="shared" si="101"/>
        <v>1874.319</v>
      </c>
      <c r="C1650">
        <f t="shared" si="102"/>
        <v>31.23865</v>
      </c>
      <c r="D1650">
        <f t="shared" si="102"/>
        <v>0.52064416666666669</v>
      </c>
      <c r="E1650">
        <v>1665</v>
      </c>
      <c r="F1650">
        <v>1968700</v>
      </c>
      <c r="G1650">
        <v>1129.5999999999999</v>
      </c>
      <c r="H1650">
        <v>245.75</v>
      </c>
      <c r="I1650">
        <v>250</v>
      </c>
      <c r="J1650">
        <f t="shared" si="103"/>
        <v>277.59919999999994</v>
      </c>
    </row>
    <row r="1651" spans="1:10" x14ac:dyDescent="0.25">
      <c r="A1651">
        <f t="shared" si="100"/>
        <v>1875462</v>
      </c>
      <c r="B1651">
        <f t="shared" si="101"/>
        <v>1875.462</v>
      </c>
      <c r="C1651">
        <f t="shared" si="102"/>
        <v>31.2577</v>
      </c>
      <c r="D1651">
        <f t="shared" si="102"/>
        <v>0.52096166666666666</v>
      </c>
      <c r="E1651">
        <v>1666</v>
      </c>
      <c r="F1651">
        <v>1969843</v>
      </c>
      <c r="G1651">
        <v>1128.5999999999999</v>
      </c>
      <c r="H1651">
        <v>247.5</v>
      </c>
      <c r="I1651">
        <v>250</v>
      </c>
      <c r="J1651">
        <f t="shared" si="103"/>
        <v>279.32850000000002</v>
      </c>
    </row>
    <row r="1652" spans="1:10" x14ac:dyDescent="0.25">
      <c r="A1652">
        <f t="shared" si="100"/>
        <v>1876608</v>
      </c>
      <c r="B1652">
        <f t="shared" si="101"/>
        <v>1876.6079999999999</v>
      </c>
      <c r="C1652">
        <f t="shared" si="102"/>
        <v>31.276799999999998</v>
      </c>
      <c r="D1652">
        <f t="shared" si="102"/>
        <v>0.52127999999999997</v>
      </c>
      <c r="E1652">
        <v>1667</v>
      </c>
      <c r="F1652">
        <v>1970989</v>
      </c>
      <c r="G1652">
        <v>1131.0999999999999</v>
      </c>
      <c r="H1652">
        <v>248</v>
      </c>
      <c r="I1652">
        <v>250</v>
      </c>
      <c r="J1652">
        <f t="shared" si="103"/>
        <v>280.51279999999997</v>
      </c>
    </row>
    <row r="1653" spans="1:10" x14ac:dyDescent="0.25">
      <c r="A1653">
        <f t="shared" si="100"/>
        <v>1877748</v>
      </c>
      <c r="B1653">
        <f t="shared" si="101"/>
        <v>1877.748</v>
      </c>
      <c r="C1653">
        <f t="shared" si="102"/>
        <v>31.2958</v>
      </c>
      <c r="D1653">
        <f t="shared" si="102"/>
        <v>0.52159666666666671</v>
      </c>
      <c r="E1653">
        <v>1668</v>
      </c>
      <c r="F1653">
        <v>1972129</v>
      </c>
      <c r="G1653">
        <v>1130</v>
      </c>
      <c r="H1653">
        <v>247</v>
      </c>
      <c r="I1653">
        <v>250</v>
      </c>
      <c r="J1653">
        <f t="shared" si="103"/>
        <v>279.11</v>
      </c>
    </row>
    <row r="1654" spans="1:10" x14ac:dyDescent="0.25">
      <c r="A1654">
        <f t="shared" si="100"/>
        <v>1878884</v>
      </c>
      <c r="B1654">
        <f t="shared" si="101"/>
        <v>1878.884</v>
      </c>
      <c r="C1654">
        <f t="shared" si="102"/>
        <v>31.314733333333333</v>
      </c>
      <c r="D1654">
        <f t="shared" si="102"/>
        <v>0.52191222222222222</v>
      </c>
      <c r="E1654">
        <v>1669</v>
      </c>
      <c r="F1654">
        <v>1973265</v>
      </c>
      <c r="G1654">
        <v>1129</v>
      </c>
      <c r="H1654">
        <v>246.5</v>
      </c>
      <c r="I1654">
        <v>250</v>
      </c>
      <c r="J1654">
        <f t="shared" si="103"/>
        <v>278.29849999999999</v>
      </c>
    </row>
    <row r="1655" spans="1:10" x14ac:dyDescent="0.25">
      <c r="A1655">
        <f t="shared" si="100"/>
        <v>1880024</v>
      </c>
      <c r="B1655">
        <f t="shared" si="101"/>
        <v>1880.0239999999999</v>
      </c>
      <c r="C1655">
        <f t="shared" si="102"/>
        <v>31.333733333333331</v>
      </c>
      <c r="D1655">
        <f t="shared" si="102"/>
        <v>0.52222888888888885</v>
      </c>
      <c r="E1655">
        <v>1670</v>
      </c>
      <c r="F1655">
        <v>1974405</v>
      </c>
      <c r="G1655">
        <v>1131.2</v>
      </c>
      <c r="H1655">
        <v>245.75</v>
      </c>
      <c r="I1655">
        <v>250</v>
      </c>
      <c r="J1655">
        <f t="shared" si="103"/>
        <v>277.99240000000003</v>
      </c>
    </row>
    <row r="1656" spans="1:10" x14ac:dyDescent="0.25">
      <c r="A1656">
        <f t="shared" si="100"/>
        <v>1881168</v>
      </c>
      <c r="B1656">
        <f t="shared" si="101"/>
        <v>1881.1679999999999</v>
      </c>
      <c r="C1656">
        <f t="shared" si="102"/>
        <v>31.352799999999998</v>
      </c>
      <c r="D1656">
        <f t="shared" si="102"/>
        <v>0.5225466666666666</v>
      </c>
      <c r="E1656">
        <v>1671</v>
      </c>
      <c r="F1656">
        <v>1975549</v>
      </c>
      <c r="G1656">
        <v>1129.5</v>
      </c>
      <c r="H1656">
        <v>245.75</v>
      </c>
      <c r="I1656">
        <v>250</v>
      </c>
      <c r="J1656">
        <f t="shared" si="103"/>
        <v>277.57462500000003</v>
      </c>
    </row>
    <row r="1657" spans="1:10" x14ac:dyDescent="0.25">
      <c r="A1657">
        <f t="shared" si="100"/>
        <v>1882304</v>
      </c>
      <c r="B1657">
        <f t="shared" si="101"/>
        <v>1882.3040000000001</v>
      </c>
      <c r="C1657">
        <f t="shared" si="102"/>
        <v>31.371733333333335</v>
      </c>
      <c r="D1657">
        <f t="shared" si="102"/>
        <v>0.52286222222222223</v>
      </c>
      <c r="E1657">
        <v>1672</v>
      </c>
      <c r="F1657">
        <v>1976685</v>
      </c>
      <c r="G1657">
        <v>1127</v>
      </c>
      <c r="H1657">
        <v>245.75</v>
      </c>
      <c r="I1657">
        <v>250</v>
      </c>
      <c r="J1657">
        <f t="shared" si="103"/>
        <v>276.96024999999997</v>
      </c>
    </row>
    <row r="1658" spans="1:10" x14ac:dyDescent="0.25">
      <c r="A1658">
        <f t="shared" si="100"/>
        <v>1883442</v>
      </c>
      <c r="B1658">
        <f t="shared" si="101"/>
        <v>1883.442</v>
      </c>
      <c r="C1658">
        <f t="shared" si="102"/>
        <v>31.390699999999999</v>
      </c>
      <c r="D1658">
        <f t="shared" si="102"/>
        <v>0.5231783333333333</v>
      </c>
      <c r="E1658">
        <v>1673</v>
      </c>
      <c r="F1658">
        <v>1977823</v>
      </c>
      <c r="G1658">
        <v>1131.8</v>
      </c>
      <c r="H1658">
        <v>247.5</v>
      </c>
      <c r="I1658">
        <v>250</v>
      </c>
      <c r="J1658">
        <f t="shared" si="103"/>
        <v>280.12049999999999</v>
      </c>
    </row>
    <row r="1659" spans="1:10" x14ac:dyDescent="0.25">
      <c r="A1659">
        <f t="shared" si="100"/>
        <v>1884578</v>
      </c>
      <c r="B1659">
        <f t="shared" si="101"/>
        <v>1884.578</v>
      </c>
      <c r="C1659">
        <f t="shared" si="102"/>
        <v>31.409633333333332</v>
      </c>
      <c r="D1659">
        <f t="shared" si="102"/>
        <v>0.52349388888888881</v>
      </c>
      <c r="E1659">
        <v>1674</v>
      </c>
      <c r="F1659">
        <v>1978959</v>
      </c>
      <c r="G1659">
        <v>1129.0999999999999</v>
      </c>
      <c r="H1659">
        <v>247</v>
      </c>
      <c r="I1659">
        <v>250</v>
      </c>
      <c r="J1659">
        <f t="shared" si="103"/>
        <v>278.88769999999994</v>
      </c>
    </row>
    <row r="1660" spans="1:10" x14ac:dyDescent="0.25">
      <c r="A1660">
        <f t="shared" si="100"/>
        <v>1885715</v>
      </c>
      <c r="B1660">
        <f t="shared" si="101"/>
        <v>1885.7149999999999</v>
      </c>
      <c r="C1660">
        <f t="shared" si="102"/>
        <v>31.428583333333332</v>
      </c>
      <c r="D1660">
        <f t="shared" si="102"/>
        <v>0.52380972222222222</v>
      </c>
      <c r="E1660">
        <v>1675</v>
      </c>
      <c r="F1660">
        <v>1980096</v>
      </c>
      <c r="G1660">
        <v>1129.5</v>
      </c>
      <c r="H1660">
        <v>246</v>
      </c>
      <c r="I1660">
        <v>250</v>
      </c>
      <c r="J1660">
        <f t="shared" si="103"/>
        <v>277.85700000000003</v>
      </c>
    </row>
    <row r="1661" spans="1:10" x14ac:dyDescent="0.25">
      <c r="A1661">
        <f t="shared" si="100"/>
        <v>1886855</v>
      </c>
      <c r="B1661">
        <f t="shared" si="101"/>
        <v>1886.855</v>
      </c>
      <c r="C1661">
        <f t="shared" si="102"/>
        <v>31.447583333333334</v>
      </c>
      <c r="D1661">
        <f t="shared" si="102"/>
        <v>0.52412638888888885</v>
      </c>
      <c r="E1661">
        <v>1676</v>
      </c>
      <c r="F1661">
        <v>1981236</v>
      </c>
      <c r="G1661">
        <v>1129.0999999999999</v>
      </c>
      <c r="H1661">
        <v>246</v>
      </c>
      <c r="I1661">
        <v>250</v>
      </c>
      <c r="J1661">
        <f t="shared" si="103"/>
        <v>277.7586</v>
      </c>
    </row>
    <row r="1662" spans="1:10" x14ac:dyDescent="0.25">
      <c r="A1662">
        <f t="shared" si="100"/>
        <v>1887984</v>
      </c>
      <c r="B1662">
        <f t="shared" si="101"/>
        <v>1887.9839999999999</v>
      </c>
      <c r="C1662">
        <f t="shared" si="102"/>
        <v>31.4664</v>
      </c>
      <c r="D1662">
        <f t="shared" si="102"/>
        <v>0.52444000000000002</v>
      </c>
      <c r="E1662">
        <v>1677</v>
      </c>
      <c r="F1662">
        <v>1982365</v>
      </c>
      <c r="G1662">
        <v>1129.5999999999999</v>
      </c>
      <c r="H1662">
        <v>246.75</v>
      </c>
      <c r="I1662">
        <v>250</v>
      </c>
      <c r="J1662">
        <f t="shared" si="103"/>
        <v>278.72879999999998</v>
      </c>
    </row>
    <row r="1663" spans="1:10" x14ac:dyDescent="0.25">
      <c r="A1663">
        <f t="shared" si="100"/>
        <v>1889124</v>
      </c>
      <c r="B1663">
        <f t="shared" si="101"/>
        <v>1889.124</v>
      </c>
      <c r="C1663">
        <f t="shared" si="102"/>
        <v>31.485400000000002</v>
      </c>
      <c r="D1663">
        <f t="shared" si="102"/>
        <v>0.52475666666666665</v>
      </c>
      <c r="E1663">
        <v>1678</v>
      </c>
      <c r="F1663">
        <v>1983505</v>
      </c>
      <c r="G1663">
        <v>1129.0999999999999</v>
      </c>
      <c r="H1663">
        <v>246.25</v>
      </c>
      <c r="I1663">
        <v>250</v>
      </c>
      <c r="J1663">
        <f t="shared" si="103"/>
        <v>278.04087500000003</v>
      </c>
    </row>
    <row r="1664" spans="1:10" x14ac:dyDescent="0.25">
      <c r="A1664">
        <f t="shared" si="100"/>
        <v>1890261</v>
      </c>
      <c r="B1664">
        <f t="shared" si="101"/>
        <v>1890.261</v>
      </c>
      <c r="C1664">
        <f t="shared" si="102"/>
        <v>31.504349999999999</v>
      </c>
      <c r="D1664">
        <f t="shared" si="102"/>
        <v>0.52507249999999994</v>
      </c>
      <c r="E1664">
        <v>1679</v>
      </c>
      <c r="F1664">
        <v>1984642</v>
      </c>
      <c r="G1664">
        <v>1127.5</v>
      </c>
      <c r="H1664">
        <v>247.25</v>
      </c>
      <c r="I1664">
        <v>250</v>
      </c>
      <c r="J1664">
        <f t="shared" si="103"/>
        <v>278.77437500000002</v>
      </c>
    </row>
    <row r="1665" spans="1:10" x14ac:dyDescent="0.25">
      <c r="A1665">
        <f t="shared" si="100"/>
        <v>1891391</v>
      </c>
      <c r="B1665">
        <f t="shared" si="101"/>
        <v>1891.3910000000001</v>
      </c>
      <c r="C1665">
        <f t="shared" si="102"/>
        <v>31.523183333333336</v>
      </c>
      <c r="D1665">
        <f t="shared" si="102"/>
        <v>0.52538638888888889</v>
      </c>
      <c r="E1665">
        <v>1680</v>
      </c>
      <c r="F1665">
        <v>1985772</v>
      </c>
      <c r="G1665">
        <v>1127</v>
      </c>
      <c r="H1665">
        <v>246.25</v>
      </c>
      <c r="I1665">
        <v>250</v>
      </c>
      <c r="J1665">
        <f t="shared" si="103"/>
        <v>277.52375000000001</v>
      </c>
    </row>
    <row r="1666" spans="1:10" x14ac:dyDescent="0.25">
      <c r="A1666">
        <f t="shared" si="100"/>
        <v>1892534</v>
      </c>
      <c r="B1666">
        <f t="shared" si="101"/>
        <v>1892.5340000000001</v>
      </c>
      <c r="C1666">
        <f t="shared" si="102"/>
        <v>31.542233333333336</v>
      </c>
      <c r="D1666">
        <f t="shared" si="102"/>
        <v>0.52570388888888897</v>
      </c>
      <c r="E1666">
        <v>1681</v>
      </c>
      <c r="F1666">
        <v>1986915</v>
      </c>
      <c r="G1666">
        <v>1129.0999999999999</v>
      </c>
      <c r="H1666">
        <v>246</v>
      </c>
      <c r="I1666">
        <v>250</v>
      </c>
      <c r="J1666">
        <f t="shared" si="103"/>
        <v>277.7586</v>
      </c>
    </row>
    <row r="1667" spans="1:10" x14ac:dyDescent="0.25">
      <c r="A1667">
        <f t="shared" ref="A1667:A1730" si="104">F1667-$F$2</f>
        <v>1893668</v>
      </c>
      <c r="B1667">
        <f t="shared" ref="B1667:B1730" si="105">A1667/1000</f>
        <v>1893.6679999999999</v>
      </c>
      <c r="C1667">
        <f t="shared" ref="C1667:D1730" si="106">B1667/60</f>
        <v>31.561133333333331</v>
      </c>
      <c r="D1667">
        <f t="shared" si="106"/>
        <v>0.52601888888888881</v>
      </c>
      <c r="E1667">
        <v>1682</v>
      </c>
      <c r="F1667">
        <v>1988049</v>
      </c>
      <c r="G1667">
        <v>1128.5</v>
      </c>
      <c r="H1667">
        <v>245.25</v>
      </c>
      <c r="I1667">
        <v>250</v>
      </c>
      <c r="J1667">
        <f t="shared" ref="J1667:J1730" si="107">G1667*H1667/1000</f>
        <v>276.76462500000002</v>
      </c>
    </row>
    <row r="1668" spans="1:10" x14ac:dyDescent="0.25">
      <c r="A1668">
        <f t="shared" si="104"/>
        <v>1894811</v>
      </c>
      <c r="B1668">
        <f t="shared" si="105"/>
        <v>1894.8109999999999</v>
      </c>
      <c r="C1668">
        <f t="shared" si="106"/>
        <v>31.580183333333331</v>
      </c>
      <c r="D1668">
        <f t="shared" si="106"/>
        <v>0.5263363888888889</v>
      </c>
      <c r="E1668">
        <v>1683</v>
      </c>
      <c r="F1668">
        <v>1989192</v>
      </c>
      <c r="G1668">
        <v>1130.5999999999999</v>
      </c>
      <c r="H1668">
        <v>246</v>
      </c>
      <c r="I1668">
        <v>250</v>
      </c>
      <c r="J1668">
        <f t="shared" si="107"/>
        <v>278.12759999999997</v>
      </c>
    </row>
    <row r="1669" spans="1:10" x14ac:dyDescent="0.25">
      <c r="A1669">
        <f t="shared" si="104"/>
        <v>1895947</v>
      </c>
      <c r="B1669">
        <f t="shared" si="105"/>
        <v>1895.9469999999999</v>
      </c>
      <c r="C1669">
        <f t="shared" si="106"/>
        <v>31.599116666666664</v>
      </c>
      <c r="D1669">
        <f t="shared" si="106"/>
        <v>0.52665194444444441</v>
      </c>
      <c r="E1669">
        <v>1684</v>
      </c>
      <c r="F1669">
        <v>1990328</v>
      </c>
      <c r="G1669">
        <v>1127.0999999999999</v>
      </c>
      <c r="H1669">
        <v>247.75</v>
      </c>
      <c r="I1669">
        <v>250</v>
      </c>
      <c r="J1669">
        <f t="shared" si="107"/>
        <v>279.23902499999997</v>
      </c>
    </row>
    <row r="1670" spans="1:10" x14ac:dyDescent="0.25">
      <c r="A1670">
        <f t="shared" si="104"/>
        <v>1897082</v>
      </c>
      <c r="B1670">
        <f t="shared" si="105"/>
        <v>1897.0820000000001</v>
      </c>
      <c r="C1670">
        <f t="shared" si="106"/>
        <v>31.618033333333337</v>
      </c>
      <c r="D1670">
        <f t="shared" si="106"/>
        <v>0.52696722222222225</v>
      </c>
      <c r="E1670">
        <v>1685</v>
      </c>
      <c r="F1670">
        <v>1991463</v>
      </c>
      <c r="G1670">
        <v>1127.5999999999999</v>
      </c>
      <c r="H1670">
        <v>246.5</v>
      </c>
      <c r="I1670">
        <v>250</v>
      </c>
      <c r="J1670">
        <f t="shared" si="107"/>
        <v>277.95339999999999</v>
      </c>
    </row>
    <row r="1671" spans="1:10" x14ac:dyDescent="0.25">
      <c r="A1671">
        <f t="shared" si="104"/>
        <v>1898218</v>
      </c>
      <c r="B1671">
        <f t="shared" si="105"/>
        <v>1898.2180000000001</v>
      </c>
      <c r="C1671">
        <f t="shared" si="106"/>
        <v>31.63696666666667</v>
      </c>
      <c r="D1671">
        <f t="shared" si="106"/>
        <v>0.52728277777777788</v>
      </c>
      <c r="E1671">
        <v>1686</v>
      </c>
      <c r="F1671">
        <v>1992599</v>
      </c>
      <c r="G1671">
        <v>1130.0999999999999</v>
      </c>
      <c r="H1671">
        <v>248.05</v>
      </c>
      <c r="I1671">
        <v>250</v>
      </c>
      <c r="J1671">
        <f t="shared" si="107"/>
        <v>280.321305</v>
      </c>
    </row>
    <row r="1672" spans="1:10" x14ac:dyDescent="0.25">
      <c r="A1672">
        <f t="shared" si="104"/>
        <v>1899354</v>
      </c>
      <c r="B1672">
        <f t="shared" si="105"/>
        <v>1899.354</v>
      </c>
      <c r="C1672">
        <f t="shared" si="106"/>
        <v>31.655899999999999</v>
      </c>
      <c r="D1672">
        <f t="shared" si="106"/>
        <v>0.52759833333333328</v>
      </c>
      <c r="E1672">
        <v>1687</v>
      </c>
      <c r="F1672">
        <v>1993735</v>
      </c>
      <c r="G1672">
        <v>1128</v>
      </c>
      <c r="H1672">
        <v>246.75</v>
      </c>
      <c r="I1672">
        <v>250</v>
      </c>
      <c r="J1672">
        <f t="shared" si="107"/>
        <v>278.334</v>
      </c>
    </row>
    <row r="1673" spans="1:10" x14ac:dyDescent="0.25">
      <c r="A1673">
        <f t="shared" si="104"/>
        <v>1900491</v>
      </c>
      <c r="B1673">
        <f t="shared" si="105"/>
        <v>1900.491</v>
      </c>
      <c r="C1673">
        <f t="shared" si="106"/>
        <v>31.674849999999999</v>
      </c>
      <c r="D1673">
        <f t="shared" si="106"/>
        <v>0.52791416666666668</v>
      </c>
      <c r="E1673">
        <v>1688</v>
      </c>
      <c r="F1673">
        <v>1994872</v>
      </c>
      <c r="G1673">
        <v>1127.5</v>
      </c>
      <c r="H1673">
        <v>247.75</v>
      </c>
      <c r="I1673">
        <v>250</v>
      </c>
      <c r="J1673">
        <f t="shared" si="107"/>
        <v>279.33812499999999</v>
      </c>
    </row>
    <row r="1674" spans="1:10" x14ac:dyDescent="0.25">
      <c r="A1674">
        <f t="shared" si="104"/>
        <v>1901628</v>
      </c>
      <c r="B1674">
        <f t="shared" si="105"/>
        <v>1901.6279999999999</v>
      </c>
      <c r="C1674">
        <f t="shared" si="106"/>
        <v>31.6938</v>
      </c>
      <c r="D1674">
        <f t="shared" si="106"/>
        <v>0.52822999999999998</v>
      </c>
      <c r="E1674">
        <v>1689</v>
      </c>
      <c r="F1674">
        <v>1996009</v>
      </c>
      <c r="G1674">
        <v>1129.0999999999999</v>
      </c>
      <c r="H1674">
        <v>245.25</v>
      </c>
      <c r="I1674">
        <v>250</v>
      </c>
      <c r="J1674">
        <f t="shared" si="107"/>
        <v>276.91177499999998</v>
      </c>
    </row>
    <row r="1675" spans="1:10" x14ac:dyDescent="0.25">
      <c r="A1675">
        <f t="shared" si="104"/>
        <v>1902767</v>
      </c>
      <c r="B1675">
        <f t="shared" si="105"/>
        <v>1902.7670000000001</v>
      </c>
      <c r="C1675">
        <f t="shared" si="106"/>
        <v>31.712783333333334</v>
      </c>
      <c r="D1675">
        <f t="shared" si="106"/>
        <v>0.52854638888888894</v>
      </c>
      <c r="E1675">
        <v>1690</v>
      </c>
      <c r="F1675">
        <v>1997148</v>
      </c>
      <c r="G1675">
        <v>1127</v>
      </c>
      <c r="H1675">
        <v>246.5</v>
      </c>
      <c r="I1675">
        <v>250</v>
      </c>
      <c r="J1675">
        <f t="shared" si="107"/>
        <v>277.80549999999999</v>
      </c>
    </row>
    <row r="1676" spans="1:10" x14ac:dyDescent="0.25">
      <c r="A1676">
        <f t="shared" si="104"/>
        <v>1903912</v>
      </c>
      <c r="B1676">
        <f t="shared" si="105"/>
        <v>1903.912</v>
      </c>
      <c r="C1676">
        <f t="shared" si="106"/>
        <v>31.731866666666669</v>
      </c>
      <c r="D1676">
        <f t="shared" si="106"/>
        <v>0.52886444444444447</v>
      </c>
      <c r="E1676">
        <v>1691</v>
      </c>
      <c r="F1676">
        <v>1998293</v>
      </c>
      <c r="G1676">
        <v>1128</v>
      </c>
      <c r="H1676">
        <v>246.75</v>
      </c>
      <c r="I1676">
        <v>250</v>
      </c>
      <c r="J1676">
        <f t="shared" si="107"/>
        <v>278.334</v>
      </c>
    </row>
    <row r="1677" spans="1:10" x14ac:dyDescent="0.25">
      <c r="A1677">
        <f t="shared" si="104"/>
        <v>1905041</v>
      </c>
      <c r="B1677">
        <f t="shared" si="105"/>
        <v>1905.0409999999999</v>
      </c>
      <c r="C1677">
        <f t="shared" si="106"/>
        <v>31.750683333333331</v>
      </c>
      <c r="D1677">
        <f t="shared" si="106"/>
        <v>0.52917805555555553</v>
      </c>
      <c r="E1677">
        <v>1692</v>
      </c>
      <c r="F1677">
        <v>1999422</v>
      </c>
      <c r="G1677">
        <v>1128.5</v>
      </c>
      <c r="H1677">
        <v>246</v>
      </c>
      <c r="I1677">
        <v>250</v>
      </c>
      <c r="J1677">
        <f t="shared" si="107"/>
        <v>277.61099999999999</v>
      </c>
    </row>
    <row r="1678" spans="1:10" x14ac:dyDescent="0.25">
      <c r="A1678">
        <f t="shared" si="104"/>
        <v>1906176</v>
      </c>
      <c r="B1678">
        <f t="shared" si="105"/>
        <v>1906.1759999999999</v>
      </c>
      <c r="C1678">
        <f t="shared" si="106"/>
        <v>31.769600000000001</v>
      </c>
      <c r="D1678">
        <f t="shared" si="106"/>
        <v>0.52949333333333337</v>
      </c>
      <c r="E1678">
        <v>1693</v>
      </c>
      <c r="F1678">
        <v>2000557</v>
      </c>
      <c r="G1678">
        <v>1126.5</v>
      </c>
      <c r="H1678">
        <v>244.25</v>
      </c>
      <c r="I1678">
        <v>250</v>
      </c>
      <c r="J1678">
        <f t="shared" si="107"/>
        <v>275.14762500000001</v>
      </c>
    </row>
    <row r="1679" spans="1:10" x14ac:dyDescent="0.25">
      <c r="A1679">
        <f t="shared" si="104"/>
        <v>1907311</v>
      </c>
      <c r="B1679">
        <f t="shared" si="105"/>
        <v>1907.3109999999999</v>
      </c>
      <c r="C1679">
        <f t="shared" si="106"/>
        <v>31.788516666666666</v>
      </c>
      <c r="D1679">
        <f t="shared" si="106"/>
        <v>0.52980861111111111</v>
      </c>
      <c r="E1679">
        <v>1694</v>
      </c>
      <c r="F1679">
        <v>2001692</v>
      </c>
      <c r="G1679">
        <v>1129.0999999999999</v>
      </c>
      <c r="H1679">
        <v>246.25</v>
      </c>
      <c r="I1679">
        <v>250</v>
      </c>
      <c r="J1679">
        <f t="shared" si="107"/>
        <v>278.04087500000003</v>
      </c>
    </row>
    <row r="1680" spans="1:10" x14ac:dyDescent="0.25">
      <c r="A1680">
        <f t="shared" si="104"/>
        <v>1908454</v>
      </c>
      <c r="B1680">
        <f t="shared" si="105"/>
        <v>1908.454</v>
      </c>
      <c r="C1680">
        <f t="shared" si="106"/>
        <v>31.807566666666666</v>
      </c>
      <c r="D1680">
        <f t="shared" si="106"/>
        <v>0.53012611111111108</v>
      </c>
      <c r="E1680">
        <v>1695</v>
      </c>
      <c r="F1680">
        <v>2002835</v>
      </c>
      <c r="G1680">
        <v>1127.5</v>
      </c>
      <c r="H1680">
        <v>245</v>
      </c>
      <c r="I1680">
        <v>250</v>
      </c>
      <c r="J1680">
        <f t="shared" si="107"/>
        <v>276.23750000000001</v>
      </c>
    </row>
    <row r="1681" spans="1:10" x14ac:dyDescent="0.25">
      <c r="A1681">
        <f t="shared" si="104"/>
        <v>1909589</v>
      </c>
      <c r="B1681">
        <f t="shared" si="105"/>
        <v>1909.5889999999999</v>
      </c>
      <c r="C1681">
        <f t="shared" si="106"/>
        <v>31.826483333333332</v>
      </c>
      <c r="D1681">
        <f t="shared" si="106"/>
        <v>0.53044138888888892</v>
      </c>
      <c r="E1681">
        <v>1696</v>
      </c>
      <c r="F1681">
        <v>2003970</v>
      </c>
      <c r="G1681">
        <v>1126.5999999999999</v>
      </c>
      <c r="H1681">
        <v>246.5</v>
      </c>
      <c r="I1681">
        <v>250</v>
      </c>
      <c r="J1681">
        <f t="shared" si="107"/>
        <v>277.70689999999996</v>
      </c>
    </row>
    <row r="1682" spans="1:10" x14ac:dyDescent="0.25">
      <c r="A1682">
        <f t="shared" si="104"/>
        <v>1910724</v>
      </c>
      <c r="B1682">
        <f t="shared" si="105"/>
        <v>1910.7239999999999</v>
      </c>
      <c r="C1682">
        <f t="shared" si="106"/>
        <v>31.845399999999998</v>
      </c>
      <c r="D1682">
        <f t="shared" si="106"/>
        <v>0.53075666666666665</v>
      </c>
      <c r="E1682">
        <v>1697</v>
      </c>
      <c r="F1682">
        <v>2005105</v>
      </c>
      <c r="G1682">
        <v>1128</v>
      </c>
      <c r="H1682">
        <v>247.25</v>
      </c>
      <c r="I1682">
        <v>250</v>
      </c>
      <c r="J1682">
        <f t="shared" si="107"/>
        <v>278.89800000000002</v>
      </c>
    </row>
    <row r="1683" spans="1:10" x14ac:dyDescent="0.25">
      <c r="A1683">
        <f t="shared" si="104"/>
        <v>1911864</v>
      </c>
      <c r="B1683">
        <f t="shared" si="105"/>
        <v>1911.864</v>
      </c>
      <c r="C1683">
        <f t="shared" si="106"/>
        <v>31.8644</v>
      </c>
      <c r="D1683">
        <f t="shared" si="106"/>
        <v>0.53107333333333329</v>
      </c>
      <c r="E1683">
        <v>1698</v>
      </c>
      <c r="F1683">
        <v>2006245</v>
      </c>
      <c r="G1683">
        <v>1127.5</v>
      </c>
      <c r="H1683">
        <v>245.75</v>
      </c>
      <c r="I1683">
        <v>250</v>
      </c>
      <c r="J1683">
        <f t="shared" si="107"/>
        <v>277.083125</v>
      </c>
    </row>
    <row r="1684" spans="1:10" x14ac:dyDescent="0.25">
      <c r="A1684">
        <f t="shared" si="104"/>
        <v>1913002</v>
      </c>
      <c r="B1684">
        <f t="shared" si="105"/>
        <v>1913.002</v>
      </c>
      <c r="C1684">
        <f t="shared" si="106"/>
        <v>31.883366666666667</v>
      </c>
      <c r="D1684">
        <f t="shared" si="106"/>
        <v>0.53138944444444447</v>
      </c>
      <c r="E1684">
        <v>1699</v>
      </c>
      <c r="F1684">
        <v>2007383</v>
      </c>
      <c r="G1684">
        <v>1127</v>
      </c>
      <c r="H1684">
        <v>247.25</v>
      </c>
      <c r="I1684">
        <v>250</v>
      </c>
      <c r="J1684">
        <f t="shared" si="107"/>
        <v>278.65075000000002</v>
      </c>
    </row>
    <row r="1685" spans="1:10" x14ac:dyDescent="0.25">
      <c r="A1685">
        <f t="shared" si="104"/>
        <v>1914136</v>
      </c>
      <c r="B1685">
        <f t="shared" si="105"/>
        <v>1914.136</v>
      </c>
      <c r="C1685">
        <f t="shared" si="106"/>
        <v>31.902266666666666</v>
      </c>
      <c r="D1685">
        <f t="shared" si="106"/>
        <v>0.53170444444444442</v>
      </c>
      <c r="E1685">
        <v>1700</v>
      </c>
      <c r="F1685">
        <v>2008517</v>
      </c>
      <c r="G1685">
        <v>1126.5</v>
      </c>
      <c r="H1685">
        <v>246.75</v>
      </c>
      <c r="I1685">
        <v>250</v>
      </c>
      <c r="J1685">
        <f t="shared" si="107"/>
        <v>277.96387499999997</v>
      </c>
    </row>
    <row r="1686" spans="1:10" x14ac:dyDescent="0.25">
      <c r="A1686">
        <f t="shared" si="104"/>
        <v>1915266</v>
      </c>
      <c r="B1686">
        <f t="shared" si="105"/>
        <v>1915.2660000000001</v>
      </c>
      <c r="C1686">
        <f t="shared" si="106"/>
        <v>31.921100000000003</v>
      </c>
      <c r="D1686">
        <f t="shared" si="106"/>
        <v>0.53201833333333337</v>
      </c>
      <c r="E1686">
        <v>1701</v>
      </c>
      <c r="F1686">
        <v>2009647</v>
      </c>
      <c r="G1686">
        <v>1128.5999999999999</v>
      </c>
      <c r="H1686">
        <v>247</v>
      </c>
      <c r="I1686">
        <v>250</v>
      </c>
      <c r="J1686">
        <f t="shared" si="107"/>
        <v>278.76419999999996</v>
      </c>
    </row>
    <row r="1687" spans="1:10" x14ac:dyDescent="0.25">
      <c r="A1687">
        <f t="shared" si="104"/>
        <v>1916401</v>
      </c>
      <c r="B1687">
        <f t="shared" si="105"/>
        <v>1916.4010000000001</v>
      </c>
      <c r="C1687">
        <f t="shared" si="106"/>
        <v>31.940016666666668</v>
      </c>
      <c r="D1687">
        <f t="shared" si="106"/>
        <v>0.5323336111111111</v>
      </c>
      <c r="E1687">
        <v>1702</v>
      </c>
      <c r="F1687">
        <v>2010782</v>
      </c>
      <c r="G1687">
        <v>1127</v>
      </c>
      <c r="H1687">
        <v>245.25</v>
      </c>
      <c r="I1687">
        <v>250</v>
      </c>
      <c r="J1687">
        <f t="shared" si="107"/>
        <v>276.39675</v>
      </c>
    </row>
    <row r="1688" spans="1:10" x14ac:dyDescent="0.25">
      <c r="A1688">
        <f t="shared" si="104"/>
        <v>1917534</v>
      </c>
      <c r="B1688">
        <f t="shared" si="105"/>
        <v>1917.5340000000001</v>
      </c>
      <c r="C1688">
        <f t="shared" si="106"/>
        <v>31.958900000000003</v>
      </c>
      <c r="D1688">
        <f t="shared" si="106"/>
        <v>0.53264833333333339</v>
      </c>
      <c r="E1688">
        <v>1703</v>
      </c>
      <c r="F1688">
        <v>2011915</v>
      </c>
      <c r="G1688">
        <v>1127.0999999999999</v>
      </c>
      <c r="H1688">
        <v>247.25</v>
      </c>
      <c r="I1688">
        <v>250</v>
      </c>
      <c r="J1688">
        <f t="shared" si="107"/>
        <v>278.67547499999995</v>
      </c>
    </row>
    <row r="1689" spans="1:10" x14ac:dyDescent="0.25">
      <c r="A1689">
        <f t="shared" si="104"/>
        <v>1918675</v>
      </c>
      <c r="B1689">
        <f t="shared" si="105"/>
        <v>1918.675</v>
      </c>
      <c r="C1689">
        <f t="shared" si="106"/>
        <v>31.977916666666665</v>
      </c>
      <c r="D1689">
        <f t="shared" si="106"/>
        <v>0.5329652777777778</v>
      </c>
      <c r="E1689">
        <v>1704</v>
      </c>
      <c r="F1689">
        <v>2013056</v>
      </c>
      <c r="G1689">
        <v>1125.5</v>
      </c>
      <c r="H1689">
        <v>245.25</v>
      </c>
      <c r="I1689">
        <v>250</v>
      </c>
      <c r="J1689">
        <f t="shared" si="107"/>
        <v>276.02887500000003</v>
      </c>
    </row>
    <row r="1690" spans="1:10" x14ac:dyDescent="0.25">
      <c r="A1690">
        <f t="shared" si="104"/>
        <v>1919816</v>
      </c>
      <c r="B1690">
        <f t="shared" si="105"/>
        <v>1919.816</v>
      </c>
      <c r="C1690">
        <f t="shared" si="106"/>
        <v>31.996933333333335</v>
      </c>
      <c r="D1690">
        <f t="shared" si="106"/>
        <v>0.53328222222222221</v>
      </c>
      <c r="E1690">
        <v>1705</v>
      </c>
      <c r="F1690">
        <v>2014197</v>
      </c>
      <c r="G1690">
        <v>1126.0999999999999</v>
      </c>
      <c r="H1690">
        <v>245.5</v>
      </c>
      <c r="I1690">
        <v>250</v>
      </c>
      <c r="J1690">
        <f t="shared" si="107"/>
        <v>276.45754999999997</v>
      </c>
    </row>
    <row r="1691" spans="1:10" x14ac:dyDescent="0.25">
      <c r="A1691">
        <f t="shared" si="104"/>
        <v>1920962</v>
      </c>
      <c r="B1691">
        <f t="shared" si="105"/>
        <v>1920.962</v>
      </c>
      <c r="C1691">
        <f t="shared" si="106"/>
        <v>32.016033333333333</v>
      </c>
      <c r="D1691">
        <f t="shared" si="106"/>
        <v>0.53360055555555552</v>
      </c>
      <c r="E1691">
        <v>1706</v>
      </c>
      <c r="F1691">
        <v>2015343</v>
      </c>
      <c r="G1691">
        <v>1125.5</v>
      </c>
      <c r="H1691">
        <v>246.25</v>
      </c>
      <c r="I1691">
        <v>250</v>
      </c>
      <c r="J1691">
        <f t="shared" si="107"/>
        <v>277.15437500000002</v>
      </c>
    </row>
    <row r="1692" spans="1:10" x14ac:dyDescent="0.25">
      <c r="A1692">
        <f t="shared" si="104"/>
        <v>1922103</v>
      </c>
      <c r="B1692">
        <f t="shared" si="105"/>
        <v>1922.1030000000001</v>
      </c>
      <c r="C1692">
        <f t="shared" si="106"/>
        <v>32.035049999999998</v>
      </c>
      <c r="D1692">
        <f t="shared" si="106"/>
        <v>0.53391749999999993</v>
      </c>
      <c r="E1692">
        <v>1707</v>
      </c>
      <c r="F1692">
        <v>2016484</v>
      </c>
      <c r="G1692">
        <v>1126</v>
      </c>
      <c r="H1692">
        <v>246.25</v>
      </c>
      <c r="I1692">
        <v>250</v>
      </c>
      <c r="J1692">
        <f t="shared" si="107"/>
        <v>277.27749999999997</v>
      </c>
    </row>
    <row r="1693" spans="1:10" x14ac:dyDescent="0.25">
      <c r="A1693">
        <f t="shared" si="104"/>
        <v>1923238</v>
      </c>
      <c r="B1693">
        <f t="shared" si="105"/>
        <v>1923.2380000000001</v>
      </c>
      <c r="C1693">
        <f t="shared" si="106"/>
        <v>32.053966666666668</v>
      </c>
      <c r="D1693">
        <f t="shared" si="106"/>
        <v>0.53423277777777778</v>
      </c>
      <c r="E1693">
        <v>1708</v>
      </c>
      <c r="F1693">
        <v>2017619</v>
      </c>
      <c r="G1693">
        <v>1127.5999999999999</v>
      </c>
      <c r="H1693">
        <v>246.5</v>
      </c>
      <c r="I1693">
        <v>250</v>
      </c>
      <c r="J1693">
        <f t="shared" si="107"/>
        <v>277.95339999999999</v>
      </c>
    </row>
    <row r="1694" spans="1:10" x14ac:dyDescent="0.25">
      <c r="A1694">
        <f t="shared" si="104"/>
        <v>1924373</v>
      </c>
      <c r="B1694">
        <f t="shared" si="105"/>
        <v>1924.373</v>
      </c>
      <c r="C1694">
        <f t="shared" si="106"/>
        <v>32.072883333333337</v>
      </c>
      <c r="D1694">
        <f t="shared" si="106"/>
        <v>0.53454805555555562</v>
      </c>
      <c r="E1694">
        <v>1709</v>
      </c>
      <c r="F1694">
        <v>2018754</v>
      </c>
      <c r="G1694">
        <v>1129.5999999999999</v>
      </c>
      <c r="H1694">
        <v>247.5</v>
      </c>
      <c r="I1694">
        <v>250</v>
      </c>
      <c r="J1694">
        <f t="shared" si="107"/>
        <v>279.57600000000002</v>
      </c>
    </row>
    <row r="1695" spans="1:10" x14ac:dyDescent="0.25">
      <c r="A1695">
        <f t="shared" si="104"/>
        <v>1925510</v>
      </c>
      <c r="B1695">
        <f t="shared" si="105"/>
        <v>1925.51</v>
      </c>
      <c r="C1695">
        <f t="shared" si="106"/>
        <v>32.091833333333334</v>
      </c>
      <c r="D1695">
        <f t="shared" si="106"/>
        <v>0.53486388888888892</v>
      </c>
      <c r="E1695">
        <v>1710</v>
      </c>
      <c r="F1695">
        <v>2019891</v>
      </c>
      <c r="G1695">
        <v>1127.5</v>
      </c>
      <c r="H1695">
        <v>247.25</v>
      </c>
      <c r="I1695">
        <v>250</v>
      </c>
      <c r="J1695">
        <f t="shared" si="107"/>
        <v>278.77437500000002</v>
      </c>
    </row>
    <row r="1696" spans="1:10" x14ac:dyDescent="0.25">
      <c r="A1696">
        <f t="shared" si="104"/>
        <v>1926642</v>
      </c>
      <c r="B1696">
        <f t="shared" si="105"/>
        <v>1926.6420000000001</v>
      </c>
      <c r="C1696">
        <f t="shared" si="106"/>
        <v>32.110700000000001</v>
      </c>
      <c r="D1696">
        <f t="shared" si="106"/>
        <v>0.53517833333333331</v>
      </c>
      <c r="E1696">
        <v>1711</v>
      </c>
      <c r="F1696">
        <v>2021023</v>
      </c>
      <c r="G1696">
        <v>1126.5</v>
      </c>
      <c r="H1696">
        <v>246.25</v>
      </c>
      <c r="I1696">
        <v>250</v>
      </c>
      <c r="J1696">
        <f t="shared" si="107"/>
        <v>277.40062499999999</v>
      </c>
    </row>
    <row r="1697" spans="1:10" x14ac:dyDescent="0.25">
      <c r="A1697">
        <f t="shared" si="104"/>
        <v>1927775</v>
      </c>
      <c r="B1697">
        <f t="shared" si="105"/>
        <v>1927.7750000000001</v>
      </c>
      <c r="C1697">
        <f t="shared" si="106"/>
        <v>32.129583333333336</v>
      </c>
      <c r="D1697">
        <f t="shared" si="106"/>
        <v>0.5354930555555556</v>
      </c>
      <c r="E1697">
        <v>1712</v>
      </c>
      <c r="F1697">
        <v>2022156</v>
      </c>
      <c r="G1697">
        <v>1126</v>
      </c>
      <c r="H1697">
        <v>245.75</v>
      </c>
      <c r="I1697">
        <v>250</v>
      </c>
      <c r="J1697">
        <f t="shared" si="107"/>
        <v>276.71449999999999</v>
      </c>
    </row>
    <row r="1698" spans="1:10" x14ac:dyDescent="0.25">
      <c r="A1698">
        <f t="shared" si="104"/>
        <v>1928914</v>
      </c>
      <c r="B1698">
        <f t="shared" si="105"/>
        <v>1928.914</v>
      </c>
      <c r="C1698">
        <f t="shared" si="106"/>
        <v>32.148566666666667</v>
      </c>
      <c r="D1698">
        <f t="shared" si="106"/>
        <v>0.53580944444444445</v>
      </c>
      <c r="E1698">
        <v>1713</v>
      </c>
      <c r="F1698">
        <v>2023295</v>
      </c>
      <c r="G1698">
        <v>1126.0999999999999</v>
      </c>
      <c r="H1698">
        <v>247</v>
      </c>
      <c r="I1698">
        <v>250</v>
      </c>
      <c r="J1698">
        <f t="shared" si="107"/>
        <v>278.14669999999995</v>
      </c>
    </row>
    <row r="1699" spans="1:10" x14ac:dyDescent="0.25">
      <c r="A1699">
        <f t="shared" si="104"/>
        <v>1930057</v>
      </c>
      <c r="B1699">
        <f t="shared" si="105"/>
        <v>1930.057</v>
      </c>
      <c r="C1699">
        <f t="shared" si="106"/>
        <v>32.167616666666667</v>
      </c>
      <c r="D1699">
        <f t="shared" si="106"/>
        <v>0.53612694444444442</v>
      </c>
      <c r="E1699">
        <v>1714</v>
      </c>
      <c r="F1699">
        <v>2024438</v>
      </c>
      <c r="G1699">
        <v>1126</v>
      </c>
      <c r="H1699">
        <v>246.25</v>
      </c>
      <c r="I1699">
        <v>250</v>
      </c>
      <c r="J1699">
        <f t="shared" si="107"/>
        <v>277.27749999999997</v>
      </c>
    </row>
    <row r="1700" spans="1:10" x14ac:dyDescent="0.25">
      <c r="A1700">
        <f t="shared" si="104"/>
        <v>1931203</v>
      </c>
      <c r="B1700">
        <f t="shared" si="105"/>
        <v>1931.203</v>
      </c>
      <c r="C1700">
        <f t="shared" si="106"/>
        <v>32.186716666666669</v>
      </c>
      <c r="D1700">
        <f t="shared" si="106"/>
        <v>0.53644527777777784</v>
      </c>
      <c r="E1700">
        <v>1715</v>
      </c>
      <c r="F1700">
        <v>2025584</v>
      </c>
      <c r="G1700">
        <v>1127.2</v>
      </c>
      <c r="H1700">
        <v>246</v>
      </c>
      <c r="I1700">
        <v>250</v>
      </c>
      <c r="J1700">
        <f t="shared" si="107"/>
        <v>277.2912</v>
      </c>
    </row>
    <row r="1701" spans="1:10" x14ac:dyDescent="0.25">
      <c r="A1701">
        <f t="shared" si="104"/>
        <v>1932347</v>
      </c>
      <c r="B1701">
        <f t="shared" si="105"/>
        <v>1932.347</v>
      </c>
      <c r="C1701">
        <f t="shared" si="106"/>
        <v>32.205783333333336</v>
      </c>
      <c r="D1701">
        <f t="shared" si="106"/>
        <v>0.53676305555555559</v>
      </c>
      <c r="E1701">
        <v>1716</v>
      </c>
      <c r="F1701">
        <v>2026728</v>
      </c>
      <c r="G1701">
        <v>1128.2</v>
      </c>
      <c r="H1701">
        <v>244.5</v>
      </c>
      <c r="I1701">
        <v>250</v>
      </c>
      <c r="J1701">
        <f t="shared" si="107"/>
        <v>275.8449</v>
      </c>
    </row>
    <row r="1702" spans="1:10" x14ac:dyDescent="0.25">
      <c r="A1702">
        <f t="shared" si="104"/>
        <v>1933478</v>
      </c>
      <c r="B1702">
        <f t="shared" si="105"/>
        <v>1933.4780000000001</v>
      </c>
      <c r="C1702">
        <f t="shared" si="106"/>
        <v>32.224633333333337</v>
      </c>
      <c r="D1702">
        <f t="shared" si="106"/>
        <v>0.53707722222222232</v>
      </c>
      <c r="E1702">
        <v>1717</v>
      </c>
      <c r="F1702">
        <v>2027859</v>
      </c>
      <c r="G1702">
        <v>1128.0999999999999</v>
      </c>
      <c r="H1702">
        <v>245.25</v>
      </c>
      <c r="I1702">
        <v>250</v>
      </c>
      <c r="J1702">
        <f t="shared" si="107"/>
        <v>276.66652499999998</v>
      </c>
    </row>
    <row r="1703" spans="1:10" x14ac:dyDescent="0.25">
      <c r="A1703">
        <f t="shared" si="104"/>
        <v>1934616</v>
      </c>
      <c r="B1703">
        <f t="shared" si="105"/>
        <v>1934.616</v>
      </c>
      <c r="C1703">
        <f t="shared" si="106"/>
        <v>32.243600000000001</v>
      </c>
      <c r="D1703">
        <f t="shared" si="106"/>
        <v>0.53739333333333339</v>
      </c>
      <c r="E1703">
        <v>1718</v>
      </c>
      <c r="F1703">
        <v>2028997</v>
      </c>
      <c r="G1703">
        <v>1126.0999999999999</v>
      </c>
      <c r="H1703">
        <v>245.75</v>
      </c>
      <c r="I1703">
        <v>250</v>
      </c>
      <c r="J1703">
        <f t="shared" si="107"/>
        <v>276.73907499999996</v>
      </c>
    </row>
    <row r="1704" spans="1:10" x14ac:dyDescent="0.25">
      <c r="A1704">
        <f t="shared" si="104"/>
        <v>1935757</v>
      </c>
      <c r="B1704">
        <f t="shared" si="105"/>
        <v>1935.7570000000001</v>
      </c>
      <c r="C1704">
        <f t="shared" si="106"/>
        <v>32.262616666666666</v>
      </c>
      <c r="D1704">
        <f t="shared" si="106"/>
        <v>0.5377102777777778</v>
      </c>
      <c r="E1704">
        <v>1719</v>
      </c>
      <c r="F1704">
        <v>2030138</v>
      </c>
      <c r="G1704">
        <v>1125</v>
      </c>
      <c r="H1704">
        <v>244.75</v>
      </c>
      <c r="I1704">
        <v>250</v>
      </c>
      <c r="J1704">
        <f t="shared" si="107"/>
        <v>275.34375</v>
      </c>
    </row>
    <row r="1705" spans="1:10" x14ac:dyDescent="0.25">
      <c r="A1705">
        <f t="shared" si="104"/>
        <v>1936894</v>
      </c>
      <c r="B1705">
        <f t="shared" si="105"/>
        <v>1936.894</v>
      </c>
      <c r="C1705">
        <f t="shared" si="106"/>
        <v>32.28156666666667</v>
      </c>
      <c r="D1705">
        <f t="shared" si="106"/>
        <v>0.5380261111111112</v>
      </c>
      <c r="E1705">
        <v>1720</v>
      </c>
      <c r="F1705">
        <v>2031275</v>
      </c>
      <c r="G1705">
        <v>1129.2</v>
      </c>
      <c r="H1705">
        <v>248.25</v>
      </c>
      <c r="I1705">
        <v>250</v>
      </c>
      <c r="J1705">
        <f t="shared" si="107"/>
        <v>280.32390000000004</v>
      </c>
    </row>
    <row r="1706" spans="1:10" x14ac:dyDescent="0.25">
      <c r="A1706">
        <f t="shared" si="104"/>
        <v>1938030</v>
      </c>
      <c r="B1706">
        <f t="shared" si="105"/>
        <v>1938.03</v>
      </c>
      <c r="C1706">
        <f t="shared" si="106"/>
        <v>32.3005</v>
      </c>
      <c r="D1706">
        <f t="shared" si="106"/>
        <v>0.53834166666666661</v>
      </c>
      <c r="E1706">
        <v>1721</v>
      </c>
      <c r="F1706">
        <v>2032411</v>
      </c>
      <c r="G1706">
        <v>1126.5999999999999</v>
      </c>
      <c r="H1706">
        <v>246.25</v>
      </c>
      <c r="I1706">
        <v>250</v>
      </c>
      <c r="J1706">
        <f t="shared" si="107"/>
        <v>277.42525000000001</v>
      </c>
    </row>
    <row r="1707" spans="1:10" x14ac:dyDescent="0.25">
      <c r="A1707">
        <f t="shared" si="104"/>
        <v>1939165</v>
      </c>
      <c r="B1707">
        <f t="shared" si="105"/>
        <v>1939.165</v>
      </c>
      <c r="C1707">
        <f t="shared" si="106"/>
        <v>32.319416666666669</v>
      </c>
      <c r="D1707">
        <f t="shared" si="106"/>
        <v>0.53865694444444445</v>
      </c>
      <c r="E1707">
        <v>1722</v>
      </c>
      <c r="F1707">
        <v>2033546</v>
      </c>
      <c r="G1707">
        <v>1127.5999999999999</v>
      </c>
      <c r="H1707">
        <v>246</v>
      </c>
      <c r="I1707">
        <v>250</v>
      </c>
      <c r="J1707">
        <f t="shared" si="107"/>
        <v>277.38959999999997</v>
      </c>
    </row>
    <row r="1708" spans="1:10" x14ac:dyDescent="0.25">
      <c r="A1708">
        <f t="shared" si="104"/>
        <v>1940301</v>
      </c>
      <c r="B1708">
        <f t="shared" si="105"/>
        <v>1940.3009999999999</v>
      </c>
      <c r="C1708">
        <f t="shared" si="106"/>
        <v>32.338349999999998</v>
      </c>
      <c r="D1708">
        <f t="shared" si="106"/>
        <v>0.53897249999999997</v>
      </c>
      <c r="E1708">
        <v>1723</v>
      </c>
      <c r="F1708">
        <v>2034682</v>
      </c>
      <c r="G1708">
        <v>1128</v>
      </c>
      <c r="H1708">
        <v>246.75</v>
      </c>
      <c r="I1708">
        <v>250</v>
      </c>
      <c r="J1708">
        <f t="shared" si="107"/>
        <v>278.334</v>
      </c>
    </row>
    <row r="1709" spans="1:10" x14ac:dyDescent="0.25">
      <c r="A1709">
        <f t="shared" si="104"/>
        <v>1941442</v>
      </c>
      <c r="B1709">
        <f t="shared" si="105"/>
        <v>1941.442</v>
      </c>
      <c r="C1709">
        <f t="shared" si="106"/>
        <v>32.357366666666664</v>
      </c>
      <c r="D1709">
        <f t="shared" si="106"/>
        <v>0.53928944444444438</v>
      </c>
      <c r="E1709">
        <v>1724</v>
      </c>
      <c r="F1709">
        <v>2035823</v>
      </c>
      <c r="G1709">
        <v>1125.5</v>
      </c>
      <c r="H1709">
        <v>246.25</v>
      </c>
      <c r="I1709">
        <v>250</v>
      </c>
      <c r="J1709">
        <f t="shared" si="107"/>
        <v>277.15437500000002</v>
      </c>
    </row>
    <row r="1710" spans="1:10" x14ac:dyDescent="0.25">
      <c r="A1710">
        <f t="shared" si="104"/>
        <v>1942577</v>
      </c>
      <c r="B1710">
        <f t="shared" si="105"/>
        <v>1942.577</v>
      </c>
      <c r="C1710">
        <f t="shared" si="106"/>
        <v>32.376283333333333</v>
      </c>
      <c r="D1710">
        <f t="shared" si="106"/>
        <v>0.53960472222222222</v>
      </c>
      <c r="E1710">
        <v>1725</v>
      </c>
      <c r="F1710">
        <v>2036958</v>
      </c>
      <c r="G1710">
        <v>1128.5999999999999</v>
      </c>
      <c r="H1710">
        <v>246.5</v>
      </c>
      <c r="I1710">
        <v>250</v>
      </c>
      <c r="J1710">
        <f t="shared" si="107"/>
        <v>278.19989999999996</v>
      </c>
    </row>
    <row r="1711" spans="1:10" x14ac:dyDescent="0.25">
      <c r="A1711">
        <f t="shared" si="104"/>
        <v>1943714</v>
      </c>
      <c r="B1711">
        <f t="shared" si="105"/>
        <v>1943.7139999999999</v>
      </c>
      <c r="C1711">
        <f t="shared" si="106"/>
        <v>32.39523333333333</v>
      </c>
      <c r="D1711">
        <f t="shared" si="106"/>
        <v>0.53992055555555551</v>
      </c>
      <c r="E1711">
        <v>1726</v>
      </c>
      <c r="F1711">
        <v>2038095</v>
      </c>
      <c r="G1711">
        <v>1124.5</v>
      </c>
      <c r="H1711">
        <v>247.5</v>
      </c>
      <c r="I1711">
        <v>250</v>
      </c>
      <c r="J1711">
        <f t="shared" si="107"/>
        <v>278.31375000000003</v>
      </c>
    </row>
    <row r="1712" spans="1:10" x14ac:dyDescent="0.25">
      <c r="A1712">
        <f t="shared" si="104"/>
        <v>1944851</v>
      </c>
      <c r="B1712">
        <f t="shared" si="105"/>
        <v>1944.8510000000001</v>
      </c>
      <c r="C1712">
        <f t="shared" si="106"/>
        <v>32.414183333333334</v>
      </c>
      <c r="D1712">
        <f t="shared" si="106"/>
        <v>0.54023638888888892</v>
      </c>
      <c r="E1712">
        <v>1727</v>
      </c>
      <c r="F1712">
        <v>2039232</v>
      </c>
      <c r="G1712">
        <v>1126.5</v>
      </c>
      <c r="H1712">
        <v>247.5</v>
      </c>
      <c r="I1712">
        <v>250</v>
      </c>
      <c r="J1712">
        <f t="shared" si="107"/>
        <v>278.80874999999997</v>
      </c>
    </row>
    <row r="1713" spans="1:10" x14ac:dyDescent="0.25">
      <c r="A1713">
        <f t="shared" si="104"/>
        <v>1945992</v>
      </c>
      <c r="B1713">
        <f t="shared" si="105"/>
        <v>1945.992</v>
      </c>
      <c r="C1713">
        <f t="shared" si="106"/>
        <v>32.433199999999999</v>
      </c>
      <c r="D1713">
        <f t="shared" si="106"/>
        <v>0.54055333333333333</v>
      </c>
      <c r="E1713">
        <v>1728</v>
      </c>
      <c r="F1713">
        <v>2040373</v>
      </c>
      <c r="G1713">
        <v>1124.5</v>
      </c>
      <c r="H1713">
        <v>245.75</v>
      </c>
      <c r="I1713">
        <v>250</v>
      </c>
      <c r="J1713">
        <f t="shared" si="107"/>
        <v>276.34587499999998</v>
      </c>
    </row>
    <row r="1714" spans="1:10" x14ac:dyDescent="0.25">
      <c r="A1714">
        <f t="shared" si="104"/>
        <v>1947139</v>
      </c>
      <c r="B1714">
        <f t="shared" si="105"/>
        <v>1947.1389999999999</v>
      </c>
      <c r="C1714">
        <f t="shared" si="106"/>
        <v>32.452316666666668</v>
      </c>
      <c r="D1714">
        <f t="shared" si="106"/>
        <v>0.54087194444444442</v>
      </c>
      <c r="E1714">
        <v>1729</v>
      </c>
      <c r="F1714">
        <v>2041520</v>
      </c>
      <c r="G1714">
        <v>1123.5</v>
      </c>
      <c r="H1714">
        <v>245.75</v>
      </c>
      <c r="I1714">
        <v>250</v>
      </c>
      <c r="J1714">
        <f t="shared" si="107"/>
        <v>276.10012499999999</v>
      </c>
    </row>
    <row r="1715" spans="1:10" x14ac:dyDescent="0.25">
      <c r="A1715">
        <f t="shared" si="104"/>
        <v>1948278</v>
      </c>
      <c r="B1715">
        <f t="shared" si="105"/>
        <v>1948.278</v>
      </c>
      <c r="C1715">
        <f t="shared" si="106"/>
        <v>32.471299999999999</v>
      </c>
      <c r="D1715">
        <f t="shared" si="106"/>
        <v>0.54118833333333327</v>
      </c>
      <c r="E1715">
        <v>1730</v>
      </c>
      <c r="F1715">
        <v>2042659</v>
      </c>
      <c r="G1715">
        <v>1126.5</v>
      </c>
      <c r="H1715">
        <v>245.75</v>
      </c>
      <c r="I1715">
        <v>250</v>
      </c>
      <c r="J1715">
        <f t="shared" si="107"/>
        <v>276.83737500000001</v>
      </c>
    </row>
    <row r="1716" spans="1:10" x14ac:dyDescent="0.25">
      <c r="A1716">
        <f t="shared" si="104"/>
        <v>1949417</v>
      </c>
      <c r="B1716">
        <f t="shared" si="105"/>
        <v>1949.4169999999999</v>
      </c>
      <c r="C1716">
        <f t="shared" si="106"/>
        <v>32.490283333333331</v>
      </c>
      <c r="D1716">
        <f t="shared" si="106"/>
        <v>0.54150472222222212</v>
      </c>
      <c r="E1716">
        <v>1731</v>
      </c>
      <c r="F1716">
        <v>2043798</v>
      </c>
      <c r="G1716">
        <v>1125.5</v>
      </c>
      <c r="H1716">
        <v>247.5</v>
      </c>
      <c r="I1716">
        <v>250</v>
      </c>
      <c r="J1716">
        <f t="shared" si="107"/>
        <v>278.56124999999997</v>
      </c>
    </row>
    <row r="1717" spans="1:10" x14ac:dyDescent="0.25">
      <c r="A1717">
        <f t="shared" si="104"/>
        <v>1950554</v>
      </c>
      <c r="B1717">
        <f t="shared" si="105"/>
        <v>1950.5540000000001</v>
      </c>
      <c r="C1717">
        <f t="shared" si="106"/>
        <v>32.509233333333334</v>
      </c>
      <c r="D1717">
        <f t="shared" si="106"/>
        <v>0.54182055555555553</v>
      </c>
      <c r="E1717">
        <v>1732</v>
      </c>
      <c r="F1717">
        <v>2044935</v>
      </c>
      <c r="G1717">
        <v>1126.0999999999999</v>
      </c>
      <c r="H1717">
        <v>245.5</v>
      </c>
      <c r="I1717">
        <v>250</v>
      </c>
      <c r="J1717">
        <f t="shared" si="107"/>
        <v>276.45754999999997</v>
      </c>
    </row>
    <row r="1718" spans="1:10" x14ac:dyDescent="0.25">
      <c r="A1718">
        <f t="shared" si="104"/>
        <v>1951692</v>
      </c>
      <c r="B1718">
        <f t="shared" si="105"/>
        <v>1951.692</v>
      </c>
      <c r="C1718">
        <f t="shared" si="106"/>
        <v>32.528199999999998</v>
      </c>
      <c r="D1718">
        <f t="shared" si="106"/>
        <v>0.5421366666666666</v>
      </c>
      <c r="E1718">
        <v>1733</v>
      </c>
      <c r="F1718">
        <v>2046073</v>
      </c>
      <c r="G1718">
        <v>1123.5</v>
      </c>
      <c r="H1718">
        <v>246</v>
      </c>
      <c r="I1718">
        <v>250</v>
      </c>
      <c r="J1718">
        <f t="shared" si="107"/>
        <v>276.38099999999997</v>
      </c>
    </row>
    <row r="1719" spans="1:10" x14ac:dyDescent="0.25">
      <c r="A1719">
        <f t="shared" si="104"/>
        <v>1952831</v>
      </c>
      <c r="B1719">
        <f t="shared" si="105"/>
        <v>1952.8309999999999</v>
      </c>
      <c r="C1719">
        <f t="shared" si="106"/>
        <v>32.547183333333329</v>
      </c>
      <c r="D1719">
        <f t="shared" si="106"/>
        <v>0.54245305555555545</v>
      </c>
      <c r="E1719">
        <v>1734</v>
      </c>
      <c r="F1719">
        <v>2047212</v>
      </c>
      <c r="G1719">
        <v>1123.5</v>
      </c>
      <c r="H1719">
        <v>245.5</v>
      </c>
      <c r="I1719">
        <v>250</v>
      </c>
      <c r="J1719">
        <f t="shared" si="107"/>
        <v>275.81925000000001</v>
      </c>
    </row>
    <row r="1720" spans="1:10" x14ac:dyDescent="0.25">
      <c r="A1720">
        <f t="shared" si="104"/>
        <v>1953970</v>
      </c>
      <c r="B1720">
        <f t="shared" si="105"/>
        <v>1953.97</v>
      </c>
      <c r="C1720">
        <f t="shared" si="106"/>
        <v>32.566166666666668</v>
      </c>
      <c r="D1720">
        <f t="shared" si="106"/>
        <v>0.54276944444444442</v>
      </c>
      <c r="E1720">
        <v>1735</v>
      </c>
      <c r="F1720">
        <v>2048351</v>
      </c>
      <c r="G1720">
        <v>1125</v>
      </c>
      <c r="H1720">
        <v>247</v>
      </c>
      <c r="I1720">
        <v>250</v>
      </c>
      <c r="J1720">
        <f t="shared" si="107"/>
        <v>277.875</v>
      </c>
    </row>
    <row r="1721" spans="1:10" x14ac:dyDescent="0.25">
      <c r="A1721">
        <f t="shared" si="104"/>
        <v>1955111</v>
      </c>
      <c r="B1721">
        <f t="shared" si="105"/>
        <v>1955.1110000000001</v>
      </c>
      <c r="C1721">
        <f t="shared" si="106"/>
        <v>32.585183333333333</v>
      </c>
      <c r="D1721">
        <f t="shared" si="106"/>
        <v>0.54308638888888894</v>
      </c>
      <c r="E1721">
        <v>1736</v>
      </c>
      <c r="F1721">
        <v>2049492</v>
      </c>
      <c r="G1721">
        <v>1126.7</v>
      </c>
      <c r="H1721">
        <v>245.75</v>
      </c>
      <c r="I1721">
        <v>250</v>
      </c>
      <c r="J1721">
        <f t="shared" si="107"/>
        <v>276.88652500000001</v>
      </c>
    </row>
    <row r="1722" spans="1:10" x14ac:dyDescent="0.25">
      <c r="A1722">
        <f t="shared" si="104"/>
        <v>1956249</v>
      </c>
      <c r="B1722">
        <f t="shared" si="105"/>
        <v>1956.249</v>
      </c>
      <c r="C1722">
        <f t="shared" si="106"/>
        <v>32.604149999999997</v>
      </c>
      <c r="D1722">
        <f t="shared" si="106"/>
        <v>0.5434024999999999</v>
      </c>
      <c r="E1722">
        <v>1737</v>
      </c>
      <c r="F1722">
        <v>2050630</v>
      </c>
      <c r="G1722">
        <v>1127</v>
      </c>
      <c r="H1722">
        <v>247.5</v>
      </c>
      <c r="I1722">
        <v>250</v>
      </c>
      <c r="J1722">
        <f t="shared" si="107"/>
        <v>278.9325</v>
      </c>
    </row>
    <row r="1723" spans="1:10" x14ac:dyDescent="0.25">
      <c r="A1723">
        <f t="shared" si="104"/>
        <v>1957388</v>
      </c>
      <c r="B1723">
        <f t="shared" si="105"/>
        <v>1957.3879999999999</v>
      </c>
      <c r="C1723">
        <f t="shared" si="106"/>
        <v>32.623133333333335</v>
      </c>
      <c r="D1723">
        <f t="shared" si="106"/>
        <v>0.54371888888888897</v>
      </c>
      <c r="E1723">
        <v>1738</v>
      </c>
      <c r="F1723">
        <v>2051769</v>
      </c>
      <c r="G1723">
        <v>1123</v>
      </c>
      <c r="H1723">
        <v>247</v>
      </c>
      <c r="I1723">
        <v>250</v>
      </c>
      <c r="J1723">
        <f t="shared" si="107"/>
        <v>277.38099999999997</v>
      </c>
    </row>
    <row r="1724" spans="1:10" x14ac:dyDescent="0.25">
      <c r="A1724">
        <f t="shared" si="104"/>
        <v>1958519</v>
      </c>
      <c r="B1724">
        <f t="shared" si="105"/>
        <v>1958.519</v>
      </c>
      <c r="C1724">
        <f t="shared" si="106"/>
        <v>32.641983333333336</v>
      </c>
      <c r="D1724">
        <f t="shared" si="106"/>
        <v>0.54403305555555559</v>
      </c>
      <c r="E1724">
        <v>1739</v>
      </c>
      <c r="F1724">
        <v>2052900</v>
      </c>
      <c r="G1724">
        <v>1127.5</v>
      </c>
      <c r="H1724">
        <v>246.5</v>
      </c>
      <c r="I1724">
        <v>250</v>
      </c>
      <c r="J1724">
        <f t="shared" si="107"/>
        <v>277.92874999999998</v>
      </c>
    </row>
    <row r="1725" spans="1:10" x14ac:dyDescent="0.25">
      <c r="A1725">
        <f t="shared" si="104"/>
        <v>1959654</v>
      </c>
      <c r="B1725">
        <f t="shared" si="105"/>
        <v>1959.654</v>
      </c>
      <c r="C1725">
        <f t="shared" si="106"/>
        <v>32.660899999999998</v>
      </c>
      <c r="D1725">
        <f t="shared" si="106"/>
        <v>0.54434833333333332</v>
      </c>
      <c r="E1725">
        <v>1740</v>
      </c>
      <c r="F1725">
        <v>2054035</v>
      </c>
      <c r="G1725">
        <v>1128.0999999999999</v>
      </c>
      <c r="H1725">
        <v>244.25</v>
      </c>
      <c r="I1725">
        <v>250</v>
      </c>
      <c r="J1725">
        <f t="shared" si="107"/>
        <v>275.53842499999996</v>
      </c>
    </row>
    <row r="1726" spans="1:10" x14ac:dyDescent="0.25">
      <c r="A1726">
        <f t="shared" si="104"/>
        <v>1960798</v>
      </c>
      <c r="B1726">
        <f t="shared" si="105"/>
        <v>1960.798</v>
      </c>
      <c r="C1726">
        <f t="shared" si="106"/>
        <v>32.679966666666665</v>
      </c>
      <c r="D1726">
        <f t="shared" si="106"/>
        <v>0.54466611111111107</v>
      </c>
      <c r="E1726">
        <v>1741</v>
      </c>
      <c r="F1726">
        <v>2055179</v>
      </c>
      <c r="G1726">
        <v>1123.5</v>
      </c>
      <c r="H1726">
        <v>247.25</v>
      </c>
      <c r="I1726">
        <v>250</v>
      </c>
      <c r="J1726">
        <f t="shared" si="107"/>
        <v>277.78537499999999</v>
      </c>
    </row>
    <row r="1727" spans="1:10" x14ac:dyDescent="0.25">
      <c r="A1727">
        <f t="shared" si="104"/>
        <v>1961935</v>
      </c>
      <c r="B1727">
        <f t="shared" si="105"/>
        <v>1961.9349999999999</v>
      </c>
      <c r="C1727">
        <f t="shared" si="106"/>
        <v>32.698916666666669</v>
      </c>
      <c r="D1727">
        <f t="shared" si="106"/>
        <v>0.54498194444444448</v>
      </c>
      <c r="E1727">
        <v>1742</v>
      </c>
      <c r="F1727">
        <v>2056316</v>
      </c>
      <c r="G1727">
        <v>1126</v>
      </c>
      <c r="H1727">
        <v>246</v>
      </c>
      <c r="I1727">
        <v>250</v>
      </c>
      <c r="J1727">
        <f t="shared" si="107"/>
        <v>276.99599999999998</v>
      </c>
    </row>
    <row r="1728" spans="1:10" x14ac:dyDescent="0.25">
      <c r="A1728">
        <f t="shared" si="104"/>
        <v>1963066</v>
      </c>
      <c r="B1728">
        <f t="shared" si="105"/>
        <v>1963.066</v>
      </c>
      <c r="C1728">
        <f t="shared" si="106"/>
        <v>32.71776666666667</v>
      </c>
      <c r="D1728">
        <f t="shared" si="106"/>
        <v>0.5452961111111112</v>
      </c>
      <c r="E1728">
        <v>1743</v>
      </c>
      <c r="F1728">
        <v>2057447</v>
      </c>
      <c r="G1728">
        <v>1125.5</v>
      </c>
      <c r="H1728">
        <v>246.25</v>
      </c>
      <c r="I1728">
        <v>250</v>
      </c>
      <c r="J1728">
        <f t="shared" si="107"/>
        <v>277.15437500000002</v>
      </c>
    </row>
    <row r="1729" spans="1:10" x14ac:dyDescent="0.25">
      <c r="A1729">
        <f t="shared" si="104"/>
        <v>1964202</v>
      </c>
      <c r="B1729">
        <f t="shared" si="105"/>
        <v>1964.202</v>
      </c>
      <c r="C1729">
        <f t="shared" si="106"/>
        <v>32.736699999999999</v>
      </c>
      <c r="D1729">
        <f t="shared" si="106"/>
        <v>0.54561166666666661</v>
      </c>
      <c r="E1729">
        <v>1744</v>
      </c>
      <c r="F1729">
        <v>2058583</v>
      </c>
      <c r="G1729">
        <v>1127</v>
      </c>
      <c r="H1729">
        <v>244.75</v>
      </c>
      <c r="I1729">
        <v>250</v>
      </c>
      <c r="J1729">
        <f t="shared" si="107"/>
        <v>275.83325000000002</v>
      </c>
    </row>
    <row r="1730" spans="1:10" x14ac:dyDescent="0.25">
      <c r="A1730">
        <f t="shared" si="104"/>
        <v>1965341</v>
      </c>
      <c r="B1730">
        <f t="shared" si="105"/>
        <v>1965.3409999999999</v>
      </c>
      <c r="C1730">
        <f t="shared" si="106"/>
        <v>32.75568333333333</v>
      </c>
      <c r="D1730">
        <f t="shared" si="106"/>
        <v>0.54592805555555546</v>
      </c>
      <c r="E1730">
        <v>1745</v>
      </c>
      <c r="F1730">
        <v>2059722</v>
      </c>
      <c r="G1730">
        <v>1124.5</v>
      </c>
      <c r="H1730">
        <v>246.5</v>
      </c>
      <c r="I1730">
        <v>250</v>
      </c>
      <c r="J1730">
        <f t="shared" si="107"/>
        <v>277.18925000000002</v>
      </c>
    </row>
    <row r="1731" spans="1:10" x14ac:dyDescent="0.25">
      <c r="A1731">
        <f t="shared" ref="A1731:A1794" si="108">F1731-$F$2</f>
        <v>1966479</v>
      </c>
      <c r="B1731">
        <f t="shared" ref="B1731:B1794" si="109">A1731/1000</f>
        <v>1966.479</v>
      </c>
      <c r="C1731">
        <f t="shared" ref="C1731:D1794" si="110">B1731/60</f>
        <v>32.774650000000001</v>
      </c>
      <c r="D1731">
        <f t="shared" si="110"/>
        <v>0.54624416666666664</v>
      </c>
      <c r="E1731">
        <v>1746</v>
      </c>
      <c r="F1731">
        <v>2060860</v>
      </c>
      <c r="G1731">
        <v>1124.5999999999999</v>
      </c>
      <c r="H1731">
        <v>246.25</v>
      </c>
      <c r="I1731">
        <v>250</v>
      </c>
      <c r="J1731">
        <f t="shared" ref="J1731:J1794" si="111">G1731*H1731/1000</f>
        <v>276.93275</v>
      </c>
    </row>
    <row r="1732" spans="1:10" x14ac:dyDescent="0.25">
      <c r="A1732">
        <f t="shared" si="108"/>
        <v>1967619</v>
      </c>
      <c r="B1732">
        <f t="shared" si="109"/>
        <v>1967.6189999999999</v>
      </c>
      <c r="C1732">
        <f t="shared" si="110"/>
        <v>32.79365</v>
      </c>
      <c r="D1732">
        <f t="shared" si="110"/>
        <v>0.54656083333333327</v>
      </c>
      <c r="E1732">
        <v>1747</v>
      </c>
      <c r="F1732">
        <v>2062000</v>
      </c>
      <c r="G1732">
        <v>1124.5</v>
      </c>
      <c r="H1732">
        <v>246.25</v>
      </c>
      <c r="I1732">
        <v>250</v>
      </c>
      <c r="J1732">
        <f t="shared" si="111"/>
        <v>276.90812499999998</v>
      </c>
    </row>
    <row r="1733" spans="1:10" x14ac:dyDescent="0.25">
      <c r="A1733">
        <f t="shared" si="108"/>
        <v>1968762</v>
      </c>
      <c r="B1733">
        <f t="shared" si="109"/>
        <v>1968.7619999999999</v>
      </c>
      <c r="C1733">
        <f t="shared" si="110"/>
        <v>32.8127</v>
      </c>
      <c r="D1733">
        <f t="shared" si="110"/>
        <v>0.54687833333333336</v>
      </c>
      <c r="E1733">
        <v>1748</v>
      </c>
      <c r="F1733">
        <v>2063143</v>
      </c>
      <c r="G1733">
        <v>1124.5999999999999</v>
      </c>
      <c r="H1733">
        <v>247</v>
      </c>
      <c r="I1733">
        <v>250</v>
      </c>
      <c r="J1733">
        <f t="shared" si="111"/>
        <v>277.77619999999996</v>
      </c>
    </row>
    <row r="1734" spans="1:10" x14ac:dyDescent="0.25">
      <c r="A1734">
        <f t="shared" si="108"/>
        <v>1969906</v>
      </c>
      <c r="B1734">
        <f t="shared" si="109"/>
        <v>1969.9059999999999</v>
      </c>
      <c r="C1734">
        <f t="shared" si="110"/>
        <v>32.831766666666667</v>
      </c>
      <c r="D1734">
        <f t="shared" si="110"/>
        <v>0.54719611111111111</v>
      </c>
      <c r="E1734">
        <v>1749</v>
      </c>
      <c r="F1734">
        <v>2064287</v>
      </c>
      <c r="G1734">
        <v>1125</v>
      </c>
      <c r="H1734">
        <v>245</v>
      </c>
      <c r="I1734">
        <v>250</v>
      </c>
      <c r="J1734">
        <f t="shared" si="111"/>
        <v>275.625</v>
      </c>
    </row>
    <row r="1735" spans="1:10" x14ac:dyDescent="0.25">
      <c r="A1735">
        <f t="shared" si="108"/>
        <v>1971048</v>
      </c>
      <c r="B1735">
        <f t="shared" si="109"/>
        <v>1971.048</v>
      </c>
      <c r="C1735">
        <f t="shared" si="110"/>
        <v>32.8508</v>
      </c>
      <c r="D1735">
        <f t="shared" si="110"/>
        <v>0.5475133333333333</v>
      </c>
      <c r="E1735">
        <v>1750</v>
      </c>
      <c r="F1735">
        <v>2065429</v>
      </c>
      <c r="G1735">
        <v>1123.5</v>
      </c>
      <c r="H1735">
        <v>247.75</v>
      </c>
      <c r="I1735">
        <v>250</v>
      </c>
      <c r="J1735">
        <f t="shared" si="111"/>
        <v>278.34712500000001</v>
      </c>
    </row>
    <row r="1736" spans="1:10" x14ac:dyDescent="0.25">
      <c r="A1736">
        <f t="shared" si="108"/>
        <v>1972189</v>
      </c>
      <c r="B1736">
        <f t="shared" si="109"/>
        <v>1972.1890000000001</v>
      </c>
      <c r="C1736">
        <f t="shared" si="110"/>
        <v>32.869816666666665</v>
      </c>
      <c r="D1736">
        <f t="shared" si="110"/>
        <v>0.54783027777777771</v>
      </c>
      <c r="E1736">
        <v>1751</v>
      </c>
      <c r="F1736">
        <v>2066570</v>
      </c>
      <c r="G1736">
        <v>1121.5999999999999</v>
      </c>
      <c r="H1736">
        <v>248</v>
      </c>
      <c r="I1736">
        <v>250</v>
      </c>
      <c r="J1736">
        <f t="shared" si="111"/>
        <v>278.15679999999998</v>
      </c>
    </row>
    <row r="1737" spans="1:10" x14ac:dyDescent="0.25">
      <c r="A1737">
        <f t="shared" si="108"/>
        <v>1973327</v>
      </c>
      <c r="B1737">
        <f t="shared" si="109"/>
        <v>1973.327</v>
      </c>
      <c r="C1737">
        <f t="shared" si="110"/>
        <v>32.888783333333336</v>
      </c>
      <c r="D1737">
        <f t="shared" si="110"/>
        <v>0.54814638888888889</v>
      </c>
      <c r="E1737">
        <v>1752</v>
      </c>
      <c r="F1737">
        <v>2067708</v>
      </c>
      <c r="G1737">
        <v>1125</v>
      </c>
      <c r="H1737">
        <v>246.25</v>
      </c>
      <c r="I1737">
        <v>250</v>
      </c>
      <c r="J1737">
        <f t="shared" si="111"/>
        <v>277.03125</v>
      </c>
    </row>
    <row r="1738" spans="1:10" x14ac:dyDescent="0.25">
      <c r="A1738">
        <f t="shared" si="108"/>
        <v>1974464</v>
      </c>
      <c r="B1738">
        <f t="shared" si="109"/>
        <v>1974.4639999999999</v>
      </c>
      <c r="C1738">
        <f t="shared" si="110"/>
        <v>32.907733333333333</v>
      </c>
      <c r="D1738">
        <f t="shared" si="110"/>
        <v>0.54846222222222218</v>
      </c>
      <c r="E1738">
        <v>1753</v>
      </c>
      <c r="F1738">
        <v>2068845</v>
      </c>
      <c r="G1738">
        <v>1123.5</v>
      </c>
      <c r="H1738">
        <v>244.5</v>
      </c>
      <c r="I1738">
        <v>250</v>
      </c>
      <c r="J1738">
        <f t="shared" si="111"/>
        <v>274.69574999999998</v>
      </c>
    </row>
    <row r="1739" spans="1:10" x14ac:dyDescent="0.25">
      <c r="A1739">
        <f t="shared" si="108"/>
        <v>1975601</v>
      </c>
      <c r="B1739">
        <f t="shared" si="109"/>
        <v>1975.6010000000001</v>
      </c>
      <c r="C1739">
        <f t="shared" si="110"/>
        <v>32.926683333333337</v>
      </c>
      <c r="D1739">
        <f t="shared" si="110"/>
        <v>0.54877805555555559</v>
      </c>
      <c r="E1739">
        <v>1754</v>
      </c>
      <c r="F1739">
        <v>2069982</v>
      </c>
      <c r="G1739">
        <v>1123.5</v>
      </c>
      <c r="H1739">
        <v>248</v>
      </c>
      <c r="I1739">
        <v>250</v>
      </c>
      <c r="J1739">
        <f t="shared" si="111"/>
        <v>278.62799999999999</v>
      </c>
    </row>
    <row r="1740" spans="1:10" x14ac:dyDescent="0.25">
      <c r="A1740">
        <f t="shared" si="108"/>
        <v>1976742</v>
      </c>
      <c r="B1740">
        <f t="shared" si="109"/>
        <v>1976.742</v>
      </c>
      <c r="C1740">
        <f t="shared" si="110"/>
        <v>32.945700000000002</v>
      </c>
      <c r="D1740">
        <f t="shared" si="110"/>
        <v>0.549095</v>
      </c>
      <c r="E1740">
        <v>1755</v>
      </c>
      <c r="F1740">
        <v>2071123</v>
      </c>
      <c r="G1740">
        <v>1123.5</v>
      </c>
      <c r="H1740">
        <v>248.25</v>
      </c>
      <c r="I1740">
        <v>250</v>
      </c>
      <c r="J1740">
        <f t="shared" si="111"/>
        <v>278.90887500000002</v>
      </c>
    </row>
    <row r="1741" spans="1:10" x14ac:dyDescent="0.25">
      <c r="A1741">
        <f t="shared" si="108"/>
        <v>1977875</v>
      </c>
      <c r="B1741">
        <f t="shared" si="109"/>
        <v>1977.875</v>
      </c>
      <c r="C1741">
        <f t="shared" si="110"/>
        <v>32.96458333333333</v>
      </c>
      <c r="D1741">
        <f t="shared" si="110"/>
        <v>0.54940972222222217</v>
      </c>
      <c r="E1741">
        <v>1756</v>
      </c>
      <c r="F1741">
        <v>2072256</v>
      </c>
      <c r="G1741">
        <v>1124</v>
      </c>
      <c r="H1741">
        <v>245.75</v>
      </c>
      <c r="I1741">
        <v>250</v>
      </c>
      <c r="J1741">
        <f t="shared" si="111"/>
        <v>276.22300000000001</v>
      </c>
    </row>
    <row r="1742" spans="1:10" x14ac:dyDescent="0.25">
      <c r="A1742">
        <f t="shared" si="108"/>
        <v>1979004</v>
      </c>
      <c r="B1742">
        <f t="shared" si="109"/>
        <v>1979.0039999999999</v>
      </c>
      <c r="C1742">
        <f t="shared" si="110"/>
        <v>32.983399999999996</v>
      </c>
      <c r="D1742">
        <f t="shared" si="110"/>
        <v>0.54972333333333323</v>
      </c>
      <c r="E1742">
        <v>1757</v>
      </c>
      <c r="F1742">
        <v>2073385</v>
      </c>
      <c r="G1742">
        <v>1124</v>
      </c>
      <c r="H1742">
        <v>245.25</v>
      </c>
      <c r="I1742">
        <v>250</v>
      </c>
      <c r="J1742">
        <f t="shared" si="111"/>
        <v>275.661</v>
      </c>
    </row>
    <row r="1743" spans="1:10" x14ac:dyDescent="0.25">
      <c r="A1743">
        <f t="shared" si="108"/>
        <v>1980138</v>
      </c>
      <c r="B1743">
        <f t="shared" si="109"/>
        <v>1980.1379999999999</v>
      </c>
      <c r="C1743">
        <f t="shared" si="110"/>
        <v>33.002299999999998</v>
      </c>
      <c r="D1743">
        <f t="shared" si="110"/>
        <v>0.5500383333333333</v>
      </c>
      <c r="E1743">
        <v>1758</v>
      </c>
      <c r="F1743">
        <v>2074519</v>
      </c>
      <c r="G1743">
        <v>1123.5</v>
      </c>
      <c r="H1743">
        <v>246</v>
      </c>
      <c r="I1743">
        <v>250</v>
      </c>
      <c r="J1743">
        <f t="shared" si="111"/>
        <v>276.38099999999997</v>
      </c>
    </row>
    <row r="1744" spans="1:10" x14ac:dyDescent="0.25">
      <c r="A1744">
        <f t="shared" si="108"/>
        <v>1981277</v>
      </c>
      <c r="B1744">
        <f t="shared" si="109"/>
        <v>1981.277</v>
      </c>
      <c r="C1744">
        <f t="shared" si="110"/>
        <v>33.021283333333336</v>
      </c>
      <c r="D1744">
        <f t="shared" si="110"/>
        <v>0.55035472222222226</v>
      </c>
      <c r="E1744">
        <v>1759</v>
      </c>
      <c r="F1744">
        <v>2075658</v>
      </c>
      <c r="G1744">
        <v>1123.5</v>
      </c>
      <c r="H1744">
        <v>246</v>
      </c>
      <c r="I1744">
        <v>250</v>
      </c>
      <c r="J1744">
        <f t="shared" si="111"/>
        <v>276.38099999999997</v>
      </c>
    </row>
    <row r="1745" spans="1:10" x14ac:dyDescent="0.25">
      <c r="A1745">
        <f t="shared" si="108"/>
        <v>1982414</v>
      </c>
      <c r="B1745">
        <f t="shared" si="109"/>
        <v>1982.414</v>
      </c>
      <c r="C1745">
        <f t="shared" si="110"/>
        <v>33.040233333333333</v>
      </c>
      <c r="D1745">
        <f t="shared" si="110"/>
        <v>0.55067055555555555</v>
      </c>
      <c r="E1745">
        <v>1760</v>
      </c>
      <c r="F1745">
        <v>2076795</v>
      </c>
      <c r="G1745">
        <v>1124.5999999999999</v>
      </c>
      <c r="H1745">
        <v>247.75</v>
      </c>
      <c r="I1745">
        <v>250</v>
      </c>
      <c r="J1745">
        <f t="shared" si="111"/>
        <v>278.61964999999998</v>
      </c>
    </row>
    <row r="1746" spans="1:10" x14ac:dyDescent="0.25">
      <c r="A1746">
        <f t="shared" si="108"/>
        <v>1983548</v>
      </c>
      <c r="B1746">
        <f t="shared" si="109"/>
        <v>1983.548</v>
      </c>
      <c r="C1746">
        <f t="shared" si="110"/>
        <v>33.059133333333335</v>
      </c>
      <c r="D1746">
        <f t="shared" si="110"/>
        <v>0.55098555555555562</v>
      </c>
      <c r="E1746">
        <v>1761</v>
      </c>
      <c r="F1746">
        <v>2077929</v>
      </c>
      <c r="G1746">
        <v>1122.5</v>
      </c>
      <c r="H1746">
        <v>247.25</v>
      </c>
      <c r="I1746">
        <v>250</v>
      </c>
      <c r="J1746">
        <f t="shared" si="111"/>
        <v>277.53812499999998</v>
      </c>
    </row>
    <row r="1747" spans="1:10" x14ac:dyDescent="0.25">
      <c r="A1747">
        <f t="shared" si="108"/>
        <v>1984687</v>
      </c>
      <c r="B1747">
        <f t="shared" si="109"/>
        <v>1984.6869999999999</v>
      </c>
      <c r="C1747">
        <f t="shared" si="110"/>
        <v>33.078116666666666</v>
      </c>
      <c r="D1747">
        <f t="shared" si="110"/>
        <v>0.55130194444444447</v>
      </c>
      <c r="E1747">
        <v>1762</v>
      </c>
      <c r="F1747">
        <v>2079068</v>
      </c>
      <c r="G1747">
        <v>1122.5</v>
      </c>
      <c r="H1747">
        <v>246</v>
      </c>
      <c r="I1747">
        <v>250</v>
      </c>
      <c r="J1747">
        <f t="shared" si="111"/>
        <v>276.13499999999999</v>
      </c>
    </row>
    <row r="1748" spans="1:10" x14ac:dyDescent="0.25">
      <c r="A1748">
        <f t="shared" si="108"/>
        <v>1985825</v>
      </c>
      <c r="B1748">
        <f t="shared" si="109"/>
        <v>1985.825</v>
      </c>
      <c r="C1748">
        <f t="shared" si="110"/>
        <v>33.097083333333337</v>
      </c>
      <c r="D1748">
        <f t="shared" si="110"/>
        <v>0.55161805555555565</v>
      </c>
      <c r="E1748">
        <v>1763</v>
      </c>
      <c r="F1748">
        <v>2080206</v>
      </c>
      <c r="G1748">
        <v>1123.5</v>
      </c>
      <c r="H1748">
        <v>246.95</v>
      </c>
      <c r="I1748">
        <v>250</v>
      </c>
      <c r="J1748">
        <f t="shared" si="111"/>
        <v>277.44832500000001</v>
      </c>
    </row>
    <row r="1749" spans="1:10" x14ac:dyDescent="0.25">
      <c r="A1749">
        <f t="shared" si="108"/>
        <v>1986962</v>
      </c>
      <c r="B1749">
        <f t="shared" si="109"/>
        <v>1986.962</v>
      </c>
      <c r="C1749">
        <f t="shared" si="110"/>
        <v>33.116033333333334</v>
      </c>
      <c r="D1749">
        <f t="shared" si="110"/>
        <v>0.55193388888888895</v>
      </c>
      <c r="E1749">
        <v>1764</v>
      </c>
      <c r="F1749">
        <v>2081343</v>
      </c>
      <c r="G1749">
        <v>1124.5</v>
      </c>
      <c r="H1749">
        <v>245</v>
      </c>
      <c r="I1749">
        <v>250</v>
      </c>
      <c r="J1749">
        <f t="shared" si="111"/>
        <v>275.5025</v>
      </c>
    </row>
    <row r="1750" spans="1:10" x14ac:dyDescent="0.25">
      <c r="A1750">
        <f t="shared" si="108"/>
        <v>1988115</v>
      </c>
      <c r="B1750">
        <f t="shared" si="109"/>
        <v>1988.115</v>
      </c>
      <c r="C1750">
        <f t="shared" si="110"/>
        <v>33.135249999999999</v>
      </c>
      <c r="D1750">
        <f t="shared" si="110"/>
        <v>0.5522541666666666</v>
      </c>
      <c r="E1750">
        <v>1765</v>
      </c>
      <c r="F1750">
        <v>2082496</v>
      </c>
      <c r="G1750">
        <v>1125.0999999999999</v>
      </c>
      <c r="H1750">
        <v>245.25</v>
      </c>
      <c r="I1750">
        <v>250</v>
      </c>
      <c r="J1750">
        <f t="shared" si="111"/>
        <v>275.93077499999998</v>
      </c>
    </row>
    <row r="1751" spans="1:10" x14ac:dyDescent="0.25">
      <c r="A1751">
        <f t="shared" si="108"/>
        <v>1989253</v>
      </c>
      <c r="B1751">
        <f t="shared" si="109"/>
        <v>1989.2529999999999</v>
      </c>
      <c r="C1751">
        <f t="shared" si="110"/>
        <v>33.154216666666663</v>
      </c>
      <c r="D1751">
        <f t="shared" si="110"/>
        <v>0.55257027777777767</v>
      </c>
      <c r="E1751">
        <v>1766</v>
      </c>
      <c r="F1751">
        <v>2083634</v>
      </c>
      <c r="G1751">
        <v>1123</v>
      </c>
      <c r="H1751">
        <v>245.5</v>
      </c>
      <c r="I1751">
        <v>250</v>
      </c>
      <c r="J1751">
        <f t="shared" si="111"/>
        <v>275.69650000000001</v>
      </c>
    </row>
    <row r="1752" spans="1:10" x14ac:dyDescent="0.25">
      <c r="A1752">
        <f t="shared" si="108"/>
        <v>1990395</v>
      </c>
      <c r="B1752">
        <f t="shared" si="109"/>
        <v>1990.395</v>
      </c>
      <c r="C1752">
        <f t="shared" si="110"/>
        <v>33.173250000000003</v>
      </c>
      <c r="D1752">
        <f t="shared" si="110"/>
        <v>0.55288750000000009</v>
      </c>
      <c r="E1752">
        <v>1767</v>
      </c>
      <c r="F1752">
        <v>2084776</v>
      </c>
      <c r="G1752">
        <v>1123</v>
      </c>
      <c r="H1752">
        <v>247.25</v>
      </c>
      <c r="I1752">
        <v>250</v>
      </c>
      <c r="J1752">
        <f t="shared" si="111"/>
        <v>277.66174999999998</v>
      </c>
    </row>
    <row r="1753" spans="1:10" x14ac:dyDescent="0.25">
      <c r="A1753">
        <f t="shared" si="108"/>
        <v>1991525</v>
      </c>
      <c r="B1753">
        <f t="shared" si="109"/>
        <v>1991.5250000000001</v>
      </c>
      <c r="C1753">
        <f t="shared" si="110"/>
        <v>33.192083333333336</v>
      </c>
      <c r="D1753">
        <f t="shared" si="110"/>
        <v>0.55320138888888892</v>
      </c>
      <c r="E1753">
        <v>1768</v>
      </c>
      <c r="F1753">
        <v>2085906</v>
      </c>
      <c r="G1753">
        <v>1123.5</v>
      </c>
      <c r="H1753">
        <v>245.75</v>
      </c>
      <c r="I1753">
        <v>250</v>
      </c>
      <c r="J1753">
        <f t="shared" si="111"/>
        <v>276.10012499999999</v>
      </c>
    </row>
    <row r="1754" spans="1:10" x14ac:dyDescent="0.25">
      <c r="A1754">
        <f t="shared" si="108"/>
        <v>1992665</v>
      </c>
      <c r="B1754">
        <f t="shared" si="109"/>
        <v>1992.665</v>
      </c>
      <c r="C1754">
        <f t="shared" si="110"/>
        <v>33.211083333333335</v>
      </c>
      <c r="D1754">
        <f t="shared" si="110"/>
        <v>0.55351805555555555</v>
      </c>
      <c r="E1754">
        <v>1769</v>
      </c>
      <c r="F1754">
        <v>2087046</v>
      </c>
      <c r="G1754">
        <v>1122</v>
      </c>
      <c r="H1754">
        <v>245.75</v>
      </c>
      <c r="I1754">
        <v>250</v>
      </c>
      <c r="J1754">
        <f t="shared" si="111"/>
        <v>275.73149999999998</v>
      </c>
    </row>
    <row r="1755" spans="1:10" x14ac:dyDescent="0.25">
      <c r="A1755">
        <f t="shared" si="108"/>
        <v>1993801</v>
      </c>
      <c r="B1755">
        <f t="shared" si="109"/>
        <v>1993.8009999999999</v>
      </c>
      <c r="C1755">
        <f t="shared" si="110"/>
        <v>33.230016666666664</v>
      </c>
      <c r="D1755">
        <f t="shared" si="110"/>
        <v>0.55383361111111107</v>
      </c>
      <c r="E1755">
        <v>1770</v>
      </c>
      <c r="F1755">
        <v>2088182</v>
      </c>
      <c r="G1755">
        <v>1124.5</v>
      </c>
      <c r="H1755">
        <v>246.5</v>
      </c>
      <c r="I1755">
        <v>250</v>
      </c>
      <c r="J1755">
        <f t="shared" si="111"/>
        <v>277.18925000000002</v>
      </c>
    </row>
    <row r="1756" spans="1:10" x14ac:dyDescent="0.25">
      <c r="A1756">
        <f t="shared" si="108"/>
        <v>1994946</v>
      </c>
      <c r="B1756">
        <f t="shared" si="109"/>
        <v>1994.9459999999999</v>
      </c>
      <c r="C1756">
        <f t="shared" si="110"/>
        <v>33.249099999999999</v>
      </c>
      <c r="D1756">
        <f t="shared" si="110"/>
        <v>0.5541516666666666</v>
      </c>
      <c r="E1756">
        <v>1771</v>
      </c>
      <c r="F1756">
        <v>2089327</v>
      </c>
      <c r="G1756">
        <v>1121.5</v>
      </c>
      <c r="H1756">
        <v>244.25</v>
      </c>
      <c r="I1756">
        <v>250</v>
      </c>
      <c r="J1756">
        <f t="shared" si="111"/>
        <v>273.92637500000001</v>
      </c>
    </row>
    <row r="1757" spans="1:10" x14ac:dyDescent="0.25">
      <c r="A1757">
        <f t="shared" si="108"/>
        <v>1996082</v>
      </c>
      <c r="B1757">
        <f t="shared" si="109"/>
        <v>1996.0820000000001</v>
      </c>
      <c r="C1757">
        <f t="shared" si="110"/>
        <v>33.268033333333335</v>
      </c>
      <c r="D1757">
        <f t="shared" si="110"/>
        <v>0.55446722222222222</v>
      </c>
      <c r="E1757">
        <v>1772</v>
      </c>
      <c r="F1757">
        <v>2090463</v>
      </c>
      <c r="G1757">
        <v>1122</v>
      </c>
      <c r="H1757">
        <v>247</v>
      </c>
      <c r="I1757">
        <v>250</v>
      </c>
      <c r="J1757">
        <f t="shared" si="111"/>
        <v>277.13400000000001</v>
      </c>
    </row>
    <row r="1758" spans="1:10" x14ac:dyDescent="0.25">
      <c r="A1758">
        <f t="shared" si="108"/>
        <v>1997219</v>
      </c>
      <c r="B1758">
        <f t="shared" si="109"/>
        <v>1997.2190000000001</v>
      </c>
      <c r="C1758">
        <f t="shared" si="110"/>
        <v>33.286983333333332</v>
      </c>
      <c r="D1758">
        <f t="shared" si="110"/>
        <v>0.55478305555555552</v>
      </c>
      <c r="E1758">
        <v>1773</v>
      </c>
      <c r="F1758">
        <v>2091600</v>
      </c>
      <c r="G1758">
        <v>1123.5</v>
      </c>
      <c r="H1758">
        <v>246.5</v>
      </c>
      <c r="I1758">
        <v>250</v>
      </c>
      <c r="J1758">
        <f t="shared" si="111"/>
        <v>276.94274999999999</v>
      </c>
    </row>
    <row r="1759" spans="1:10" x14ac:dyDescent="0.25">
      <c r="A1759">
        <f t="shared" si="108"/>
        <v>1998364</v>
      </c>
      <c r="B1759">
        <f t="shared" si="109"/>
        <v>1998.364</v>
      </c>
      <c r="C1759">
        <f t="shared" si="110"/>
        <v>33.306066666666666</v>
      </c>
      <c r="D1759">
        <f t="shared" si="110"/>
        <v>0.55510111111111116</v>
      </c>
      <c r="E1759">
        <v>1774</v>
      </c>
      <c r="F1759">
        <v>2092745</v>
      </c>
      <c r="G1759">
        <v>1123</v>
      </c>
      <c r="H1759">
        <v>246.25</v>
      </c>
      <c r="I1759">
        <v>250</v>
      </c>
      <c r="J1759">
        <f t="shared" si="111"/>
        <v>276.53874999999999</v>
      </c>
    </row>
    <row r="1760" spans="1:10" x14ac:dyDescent="0.25">
      <c r="A1760">
        <f t="shared" si="108"/>
        <v>1999494</v>
      </c>
      <c r="B1760">
        <f t="shared" si="109"/>
        <v>1999.4939999999999</v>
      </c>
      <c r="C1760">
        <f t="shared" si="110"/>
        <v>33.3249</v>
      </c>
      <c r="D1760">
        <f t="shared" si="110"/>
        <v>0.55541499999999999</v>
      </c>
      <c r="E1760">
        <v>1775</v>
      </c>
      <c r="F1760">
        <v>2093875</v>
      </c>
      <c r="G1760">
        <v>1123.5</v>
      </c>
      <c r="H1760">
        <v>245.75</v>
      </c>
      <c r="I1760">
        <v>250</v>
      </c>
      <c r="J1760">
        <f t="shared" si="111"/>
        <v>276.10012499999999</v>
      </c>
    </row>
    <row r="1761" spans="1:10" x14ac:dyDescent="0.25">
      <c r="A1761">
        <f t="shared" si="108"/>
        <v>2000629</v>
      </c>
      <c r="B1761">
        <f t="shared" si="109"/>
        <v>2000.6289999999999</v>
      </c>
      <c r="C1761">
        <f t="shared" si="110"/>
        <v>33.343816666666662</v>
      </c>
      <c r="D1761">
        <f t="shared" si="110"/>
        <v>0.55573027777777773</v>
      </c>
      <c r="E1761">
        <v>1776</v>
      </c>
      <c r="F1761">
        <v>2095010</v>
      </c>
      <c r="G1761">
        <v>1122.5</v>
      </c>
      <c r="H1761">
        <v>245.5</v>
      </c>
      <c r="I1761">
        <v>250</v>
      </c>
      <c r="J1761">
        <f t="shared" si="111"/>
        <v>275.57375000000002</v>
      </c>
    </row>
    <row r="1762" spans="1:10" x14ac:dyDescent="0.25">
      <c r="A1762">
        <f t="shared" si="108"/>
        <v>2001770</v>
      </c>
      <c r="B1762">
        <f t="shared" si="109"/>
        <v>2001.77</v>
      </c>
      <c r="C1762">
        <f t="shared" si="110"/>
        <v>33.362833333333334</v>
      </c>
      <c r="D1762">
        <f t="shared" si="110"/>
        <v>0.55604722222222225</v>
      </c>
      <c r="E1762">
        <v>1777</v>
      </c>
      <c r="F1762">
        <v>2096151</v>
      </c>
      <c r="G1762">
        <v>1122</v>
      </c>
      <c r="H1762">
        <v>246.5</v>
      </c>
      <c r="I1762">
        <v>250</v>
      </c>
      <c r="J1762">
        <f t="shared" si="111"/>
        <v>276.57299999999998</v>
      </c>
    </row>
    <row r="1763" spans="1:10" x14ac:dyDescent="0.25">
      <c r="A1763">
        <f t="shared" si="108"/>
        <v>2002913</v>
      </c>
      <c r="B1763">
        <f t="shared" si="109"/>
        <v>2002.913</v>
      </c>
      <c r="C1763">
        <f t="shared" si="110"/>
        <v>33.381883333333334</v>
      </c>
      <c r="D1763">
        <f t="shared" si="110"/>
        <v>0.55636472222222222</v>
      </c>
      <c r="E1763">
        <v>1778</v>
      </c>
      <c r="F1763">
        <v>2097294</v>
      </c>
      <c r="G1763">
        <v>1120.5</v>
      </c>
      <c r="H1763">
        <v>248.5</v>
      </c>
      <c r="I1763">
        <v>250</v>
      </c>
      <c r="J1763">
        <f t="shared" si="111"/>
        <v>278.44425000000001</v>
      </c>
    </row>
    <row r="1764" spans="1:10" x14ac:dyDescent="0.25">
      <c r="A1764">
        <f t="shared" si="108"/>
        <v>2004052</v>
      </c>
      <c r="B1764">
        <f t="shared" si="109"/>
        <v>2004.0519999999999</v>
      </c>
      <c r="C1764">
        <f t="shared" si="110"/>
        <v>33.400866666666666</v>
      </c>
      <c r="D1764">
        <f t="shared" si="110"/>
        <v>0.55668111111111107</v>
      </c>
      <c r="E1764">
        <v>1779</v>
      </c>
      <c r="F1764">
        <v>2098433</v>
      </c>
      <c r="G1764">
        <v>1124</v>
      </c>
      <c r="H1764">
        <v>247.25</v>
      </c>
      <c r="I1764">
        <v>250</v>
      </c>
      <c r="J1764">
        <f t="shared" si="111"/>
        <v>277.90899999999999</v>
      </c>
    </row>
    <row r="1765" spans="1:10" x14ac:dyDescent="0.25">
      <c r="A1765">
        <f t="shared" si="108"/>
        <v>2005194</v>
      </c>
      <c r="B1765">
        <f t="shared" si="109"/>
        <v>2005.194</v>
      </c>
      <c r="C1765">
        <f t="shared" si="110"/>
        <v>33.419899999999998</v>
      </c>
      <c r="D1765">
        <f t="shared" si="110"/>
        <v>0.55699833333333326</v>
      </c>
      <c r="E1765">
        <v>1780</v>
      </c>
      <c r="F1765">
        <v>2099575</v>
      </c>
      <c r="G1765">
        <v>1121.5</v>
      </c>
      <c r="H1765">
        <v>247.75</v>
      </c>
      <c r="I1765">
        <v>250</v>
      </c>
      <c r="J1765">
        <f t="shared" si="111"/>
        <v>277.85162500000001</v>
      </c>
    </row>
    <row r="1766" spans="1:10" x14ac:dyDescent="0.25">
      <c r="A1766">
        <f t="shared" si="108"/>
        <v>2006335</v>
      </c>
      <c r="B1766">
        <f t="shared" si="109"/>
        <v>2006.335</v>
      </c>
      <c r="C1766">
        <f t="shared" si="110"/>
        <v>33.438916666666664</v>
      </c>
      <c r="D1766">
        <f t="shared" si="110"/>
        <v>0.55731527777777778</v>
      </c>
      <c r="E1766">
        <v>1781</v>
      </c>
      <c r="F1766">
        <v>2100716</v>
      </c>
      <c r="G1766">
        <v>1121.5</v>
      </c>
      <c r="H1766">
        <v>248.5</v>
      </c>
      <c r="I1766">
        <v>250</v>
      </c>
      <c r="J1766">
        <f t="shared" si="111"/>
        <v>278.69274999999999</v>
      </c>
    </row>
    <row r="1767" spans="1:10" x14ac:dyDescent="0.25">
      <c r="A1767">
        <f t="shared" si="108"/>
        <v>2007473</v>
      </c>
      <c r="B1767">
        <f t="shared" si="109"/>
        <v>2007.473</v>
      </c>
      <c r="C1767">
        <f t="shared" si="110"/>
        <v>33.457883333333335</v>
      </c>
      <c r="D1767">
        <f t="shared" si="110"/>
        <v>0.55763138888888897</v>
      </c>
      <c r="E1767">
        <v>1782</v>
      </c>
      <c r="F1767">
        <v>2101854</v>
      </c>
      <c r="G1767">
        <v>1120</v>
      </c>
      <c r="H1767">
        <v>246</v>
      </c>
      <c r="I1767">
        <v>250</v>
      </c>
      <c r="J1767">
        <f t="shared" si="111"/>
        <v>275.52</v>
      </c>
    </row>
    <row r="1768" spans="1:10" x14ac:dyDescent="0.25">
      <c r="A1768">
        <f t="shared" si="108"/>
        <v>2008607</v>
      </c>
      <c r="B1768">
        <f t="shared" si="109"/>
        <v>2008.607</v>
      </c>
      <c r="C1768">
        <f t="shared" si="110"/>
        <v>33.47678333333333</v>
      </c>
      <c r="D1768">
        <f t="shared" si="110"/>
        <v>0.55794638888888881</v>
      </c>
      <c r="E1768">
        <v>1783</v>
      </c>
      <c r="F1768">
        <v>2102988</v>
      </c>
      <c r="G1768">
        <v>1122.5</v>
      </c>
      <c r="H1768">
        <v>245.5</v>
      </c>
      <c r="I1768">
        <v>250</v>
      </c>
      <c r="J1768">
        <f t="shared" si="111"/>
        <v>275.57375000000002</v>
      </c>
    </row>
    <row r="1769" spans="1:10" x14ac:dyDescent="0.25">
      <c r="A1769">
        <f t="shared" si="108"/>
        <v>2009738</v>
      </c>
      <c r="B1769">
        <f t="shared" si="109"/>
        <v>2009.7380000000001</v>
      </c>
      <c r="C1769">
        <f t="shared" si="110"/>
        <v>33.495633333333338</v>
      </c>
      <c r="D1769">
        <f t="shared" si="110"/>
        <v>0.55826055555555565</v>
      </c>
      <c r="E1769">
        <v>1784</v>
      </c>
      <c r="F1769">
        <v>2104119</v>
      </c>
      <c r="G1769">
        <v>1122.5999999999999</v>
      </c>
      <c r="H1769">
        <v>246.5</v>
      </c>
      <c r="I1769">
        <v>250</v>
      </c>
      <c r="J1769">
        <f t="shared" si="111"/>
        <v>276.72089999999997</v>
      </c>
    </row>
    <row r="1770" spans="1:10" x14ac:dyDescent="0.25">
      <c r="A1770">
        <f t="shared" si="108"/>
        <v>2010875</v>
      </c>
      <c r="B1770">
        <f t="shared" si="109"/>
        <v>2010.875</v>
      </c>
      <c r="C1770">
        <f t="shared" si="110"/>
        <v>33.514583333333334</v>
      </c>
      <c r="D1770">
        <f t="shared" si="110"/>
        <v>0.55857638888888894</v>
      </c>
      <c r="E1770">
        <v>1785</v>
      </c>
      <c r="F1770">
        <v>2105256</v>
      </c>
      <c r="G1770">
        <v>1124.0999999999999</v>
      </c>
      <c r="H1770">
        <v>246.5</v>
      </c>
      <c r="I1770">
        <v>250</v>
      </c>
      <c r="J1770">
        <f t="shared" si="111"/>
        <v>277.09064999999998</v>
      </c>
    </row>
    <row r="1771" spans="1:10" x14ac:dyDescent="0.25">
      <c r="A1771">
        <f t="shared" si="108"/>
        <v>2012012</v>
      </c>
      <c r="B1771">
        <f t="shared" si="109"/>
        <v>2012.0119999999999</v>
      </c>
      <c r="C1771">
        <f t="shared" si="110"/>
        <v>33.533533333333331</v>
      </c>
      <c r="D1771">
        <f t="shared" si="110"/>
        <v>0.55889222222222223</v>
      </c>
      <c r="E1771">
        <v>1786</v>
      </c>
      <c r="F1771">
        <v>2106393</v>
      </c>
      <c r="G1771">
        <v>1121</v>
      </c>
      <c r="H1771">
        <v>244.25</v>
      </c>
      <c r="I1771">
        <v>250</v>
      </c>
      <c r="J1771">
        <f t="shared" si="111"/>
        <v>273.80425000000002</v>
      </c>
    </row>
    <row r="1772" spans="1:10" x14ac:dyDescent="0.25">
      <c r="A1772">
        <f t="shared" si="108"/>
        <v>2013149</v>
      </c>
      <c r="B1772">
        <f t="shared" si="109"/>
        <v>2013.1489999999999</v>
      </c>
      <c r="C1772">
        <f t="shared" si="110"/>
        <v>33.552483333333335</v>
      </c>
      <c r="D1772">
        <f t="shared" si="110"/>
        <v>0.55920805555555553</v>
      </c>
      <c r="E1772">
        <v>1787</v>
      </c>
      <c r="F1772">
        <v>2107530</v>
      </c>
      <c r="G1772">
        <v>1122.5</v>
      </c>
      <c r="H1772">
        <v>247</v>
      </c>
      <c r="I1772">
        <v>250</v>
      </c>
      <c r="J1772">
        <f t="shared" si="111"/>
        <v>277.25749999999999</v>
      </c>
    </row>
    <row r="1773" spans="1:10" x14ac:dyDescent="0.25">
      <c r="A1773">
        <f t="shared" si="108"/>
        <v>2014288</v>
      </c>
      <c r="B1773">
        <f t="shared" si="109"/>
        <v>2014.288</v>
      </c>
      <c r="C1773">
        <f t="shared" si="110"/>
        <v>33.571466666666666</v>
      </c>
      <c r="D1773">
        <f t="shared" si="110"/>
        <v>0.55952444444444438</v>
      </c>
      <c r="E1773">
        <v>1788</v>
      </c>
      <c r="F1773">
        <v>2108669</v>
      </c>
      <c r="G1773">
        <v>1122</v>
      </c>
      <c r="H1773">
        <v>246.25</v>
      </c>
      <c r="I1773">
        <v>250</v>
      </c>
      <c r="J1773">
        <f t="shared" si="111"/>
        <v>276.29250000000002</v>
      </c>
    </row>
    <row r="1774" spans="1:10" x14ac:dyDescent="0.25">
      <c r="A1774">
        <f t="shared" si="108"/>
        <v>2015426</v>
      </c>
      <c r="B1774">
        <f t="shared" si="109"/>
        <v>2015.4259999999999</v>
      </c>
      <c r="C1774">
        <f t="shared" si="110"/>
        <v>33.59043333333333</v>
      </c>
      <c r="D1774">
        <f t="shared" si="110"/>
        <v>0.55984055555555545</v>
      </c>
      <c r="E1774">
        <v>1789</v>
      </c>
      <c r="F1774">
        <v>2109807</v>
      </c>
      <c r="G1774">
        <v>1122</v>
      </c>
      <c r="H1774">
        <v>247.25</v>
      </c>
      <c r="I1774">
        <v>250</v>
      </c>
      <c r="J1774">
        <f t="shared" si="111"/>
        <v>277.41449999999998</v>
      </c>
    </row>
    <row r="1775" spans="1:10" x14ac:dyDescent="0.25">
      <c r="A1775">
        <f t="shared" si="108"/>
        <v>2016564</v>
      </c>
      <c r="B1775">
        <f t="shared" si="109"/>
        <v>2016.5640000000001</v>
      </c>
      <c r="C1775">
        <f t="shared" si="110"/>
        <v>33.609400000000001</v>
      </c>
      <c r="D1775">
        <f t="shared" si="110"/>
        <v>0.56015666666666664</v>
      </c>
      <c r="E1775">
        <v>1790</v>
      </c>
      <c r="F1775">
        <v>2110945</v>
      </c>
      <c r="G1775">
        <v>1124.0999999999999</v>
      </c>
      <c r="H1775">
        <v>246.5</v>
      </c>
      <c r="I1775">
        <v>250</v>
      </c>
      <c r="J1775">
        <f t="shared" si="111"/>
        <v>277.09064999999998</v>
      </c>
    </row>
    <row r="1776" spans="1:10" x14ac:dyDescent="0.25">
      <c r="A1776">
        <f t="shared" si="108"/>
        <v>2017703</v>
      </c>
      <c r="B1776">
        <f t="shared" si="109"/>
        <v>2017.703</v>
      </c>
      <c r="C1776">
        <f t="shared" si="110"/>
        <v>33.628383333333332</v>
      </c>
      <c r="D1776">
        <f t="shared" si="110"/>
        <v>0.56047305555555549</v>
      </c>
      <c r="E1776">
        <v>1791</v>
      </c>
      <c r="F1776">
        <v>2112084</v>
      </c>
      <c r="G1776">
        <v>1124.5</v>
      </c>
      <c r="H1776">
        <v>246.5</v>
      </c>
      <c r="I1776">
        <v>250</v>
      </c>
      <c r="J1776">
        <f t="shared" si="111"/>
        <v>277.18925000000002</v>
      </c>
    </row>
    <row r="1777" spans="1:10" x14ac:dyDescent="0.25">
      <c r="A1777">
        <f t="shared" si="108"/>
        <v>2018838</v>
      </c>
      <c r="B1777">
        <f t="shared" si="109"/>
        <v>2018.838</v>
      </c>
      <c r="C1777">
        <f t="shared" si="110"/>
        <v>33.647300000000001</v>
      </c>
      <c r="D1777">
        <f t="shared" si="110"/>
        <v>0.56078833333333333</v>
      </c>
      <c r="E1777">
        <v>1792</v>
      </c>
      <c r="F1777">
        <v>2113219</v>
      </c>
      <c r="G1777">
        <v>1121</v>
      </c>
      <c r="H1777">
        <v>246</v>
      </c>
      <c r="I1777">
        <v>250</v>
      </c>
      <c r="J1777">
        <f t="shared" si="111"/>
        <v>275.76600000000002</v>
      </c>
    </row>
    <row r="1778" spans="1:10" x14ac:dyDescent="0.25">
      <c r="A1778">
        <f t="shared" si="108"/>
        <v>2019981</v>
      </c>
      <c r="B1778">
        <f t="shared" si="109"/>
        <v>2019.981</v>
      </c>
      <c r="C1778">
        <f t="shared" si="110"/>
        <v>33.666350000000001</v>
      </c>
      <c r="D1778">
        <f t="shared" si="110"/>
        <v>0.5611058333333333</v>
      </c>
      <c r="E1778">
        <v>1793</v>
      </c>
      <c r="F1778">
        <v>2114362</v>
      </c>
      <c r="G1778">
        <v>1121</v>
      </c>
      <c r="H1778">
        <v>246</v>
      </c>
      <c r="I1778">
        <v>250</v>
      </c>
      <c r="J1778">
        <f t="shared" si="111"/>
        <v>275.76600000000002</v>
      </c>
    </row>
    <row r="1779" spans="1:10" x14ac:dyDescent="0.25">
      <c r="A1779">
        <f t="shared" si="108"/>
        <v>2021119</v>
      </c>
      <c r="B1779">
        <f t="shared" si="109"/>
        <v>2021.1189999999999</v>
      </c>
      <c r="C1779">
        <f t="shared" si="110"/>
        <v>33.685316666666665</v>
      </c>
      <c r="D1779">
        <f t="shared" si="110"/>
        <v>0.56142194444444438</v>
      </c>
      <c r="E1779">
        <v>1794</v>
      </c>
      <c r="F1779">
        <v>2115500</v>
      </c>
      <c r="G1779">
        <v>1121</v>
      </c>
      <c r="H1779">
        <v>246.75</v>
      </c>
      <c r="I1779">
        <v>250</v>
      </c>
      <c r="J1779">
        <f t="shared" si="111"/>
        <v>276.60674999999998</v>
      </c>
    </row>
    <row r="1780" spans="1:10" x14ac:dyDescent="0.25">
      <c r="A1780">
        <f t="shared" si="108"/>
        <v>2022261</v>
      </c>
      <c r="B1780">
        <f t="shared" si="109"/>
        <v>2022.261</v>
      </c>
      <c r="C1780">
        <f t="shared" si="110"/>
        <v>33.704349999999998</v>
      </c>
      <c r="D1780">
        <f t="shared" si="110"/>
        <v>0.56173916666666668</v>
      </c>
      <c r="E1780">
        <v>1795</v>
      </c>
      <c r="F1780">
        <v>2116642</v>
      </c>
      <c r="G1780">
        <v>1122</v>
      </c>
      <c r="H1780">
        <v>246.5</v>
      </c>
      <c r="I1780">
        <v>250</v>
      </c>
      <c r="J1780">
        <f t="shared" si="111"/>
        <v>276.57299999999998</v>
      </c>
    </row>
    <row r="1781" spans="1:10" x14ac:dyDescent="0.25">
      <c r="A1781">
        <f t="shared" si="108"/>
        <v>2023400</v>
      </c>
      <c r="B1781">
        <f t="shared" si="109"/>
        <v>2023.4</v>
      </c>
      <c r="C1781">
        <f t="shared" si="110"/>
        <v>33.723333333333336</v>
      </c>
      <c r="D1781">
        <f t="shared" si="110"/>
        <v>0.56205555555555564</v>
      </c>
      <c r="E1781">
        <v>1796</v>
      </c>
      <c r="F1781">
        <v>2117781</v>
      </c>
      <c r="G1781">
        <v>1121</v>
      </c>
      <c r="H1781">
        <v>245.25</v>
      </c>
      <c r="I1781">
        <v>250</v>
      </c>
      <c r="J1781">
        <f t="shared" si="111"/>
        <v>274.92525000000001</v>
      </c>
    </row>
    <row r="1782" spans="1:10" x14ac:dyDescent="0.25">
      <c r="A1782">
        <f t="shared" si="108"/>
        <v>2024537</v>
      </c>
      <c r="B1782">
        <f t="shared" si="109"/>
        <v>2024.537</v>
      </c>
      <c r="C1782">
        <f t="shared" si="110"/>
        <v>33.742283333333333</v>
      </c>
      <c r="D1782">
        <f t="shared" si="110"/>
        <v>0.56237138888888893</v>
      </c>
      <c r="E1782">
        <v>1797</v>
      </c>
      <c r="F1782">
        <v>2118918</v>
      </c>
      <c r="G1782">
        <v>1121.5</v>
      </c>
      <c r="H1782">
        <v>245.25</v>
      </c>
      <c r="I1782">
        <v>250</v>
      </c>
      <c r="J1782">
        <f t="shared" si="111"/>
        <v>275.04787499999998</v>
      </c>
    </row>
    <row r="1783" spans="1:10" x14ac:dyDescent="0.25">
      <c r="A1783">
        <f t="shared" si="108"/>
        <v>2025671</v>
      </c>
      <c r="B1783">
        <f t="shared" si="109"/>
        <v>2025.671</v>
      </c>
      <c r="C1783">
        <f t="shared" si="110"/>
        <v>33.761183333333335</v>
      </c>
      <c r="D1783">
        <f t="shared" si="110"/>
        <v>0.56268638888888889</v>
      </c>
      <c r="E1783">
        <v>1798</v>
      </c>
      <c r="F1783">
        <v>2120052</v>
      </c>
      <c r="G1783">
        <v>1123</v>
      </c>
      <c r="H1783">
        <v>246.25</v>
      </c>
      <c r="I1783">
        <v>250</v>
      </c>
      <c r="J1783">
        <f t="shared" si="111"/>
        <v>276.53874999999999</v>
      </c>
    </row>
    <row r="1784" spans="1:10" x14ac:dyDescent="0.25">
      <c r="A1784">
        <f t="shared" si="108"/>
        <v>2026805</v>
      </c>
      <c r="B1784">
        <f t="shared" si="109"/>
        <v>2026.8050000000001</v>
      </c>
      <c r="C1784">
        <f t="shared" si="110"/>
        <v>33.780083333333337</v>
      </c>
      <c r="D1784">
        <f t="shared" si="110"/>
        <v>0.56300138888888895</v>
      </c>
      <c r="E1784">
        <v>1799</v>
      </c>
      <c r="F1784">
        <v>2121186</v>
      </c>
      <c r="G1784">
        <v>1124.0999999999999</v>
      </c>
      <c r="H1784">
        <v>246</v>
      </c>
      <c r="I1784">
        <v>250</v>
      </c>
      <c r="J1784">
        <f t="shared" si="111"/>
        <v>276.52859999999998</v>
      </c>
    </row>
    <row r="1785" spans="1:10" x14ac:dyDescent="0.25">
      <c r="A1785">
        <f t="shared" si="108"/>
        <v>2027941</v>
      </c>
      <c r="B1785">
        <f t="shared" si="109"/>
        <v>2027.941</v>
      </c>
      <c r="C1785">
        <f t="shared" si="110"/>
        <v>33.799016666666667</v>
      </c>
      <c r="D1785">
        <f t="shared" si="110"/>
        <v>0.56331694444444447</v>
      </c>
      <c r="E1785">
        <v>1800</v>
      </c>
      <c r="F1785">
        <v>2122322</v>
      </c>
      <c r="G1785">
        <v>1120</v>
      </c>
      <c r="H1785">
        <v>244.5</v>
      </c>
      <c r="I1785">
        <v>250</v>
      </c>
      <c r="J1785">
        <f t="shared" si="111"/>
        <v>273.83999999999997</v>
      </c>
    </row>
    <row r="1786" spans="1:10" x14ac:dyDescent="0.25">
      <c r="A1786">
        <f t="shared" si="108"/>
        <v>2029068</v>
      </c>
      <c r="B1786">
        <f t="shared" si="109"/>
        <v>2029.068</v>
      </c>
      <c r="C1786">
        <f t="shared" si="110"/>
        <v>33.817799999999998</v>
      </c>
      <c r="D1786">
        <f t="shared" si="110"/>
        <v>0.56362999999999996</v>
      </c>
      <c r="E1786">
        <v>1801</v>
      </c>
      <c r="F1786">
        <v>2123449</v>
      </c>
      <c r="G1786">
        <v>1123</v>
      </c>
      <c r="H1786">
        <v>244.25</v>
      </c>
      <c r="I1786">
        <v>250</v>
      </c>
      <c r="J1786">
        <f t="shared" si="111"/>
        <v>274.29275000000001</v>
      </c>
    </row>
    <row r="1787" spans="1:10" x14ac:dyDescent="0.25">
      <c r="A1787">
        <f t="shared" si="108"/>
        <v>2030203</v>
      </c>
      <c r="B1787">
        <f t="shared" si="109"/>
        <v>2030.203</v>
      </c>
      <c r="C1787">
        <f t="shared" si="110"/>
        <v>33.836716666666668</v>
      </c>
      <c r="D1787">
        <f t="shared" si="110"/>
        <v>0.56394527777777781</v>
      </c>
      <c r="E1787">
        <v>1802</v>
      </c>
      <c r="F1787">
        <v>2124584</v>
      </c>
      <c r="G1787">
        <v>1123</v>
      </c>
      <c r="H1787">
        <v>245.5</v>
      </c>
      <c r="I1787">
        <v>250</v>
      </c>
      <c r="J1787">
        <f t="shared" si="111"/>
        <v>275.69650000000001</v>
      </c>
    </row>
    <row r="1788" spans="1:10" x14ac:dyDescent="0.25">
      <c r="A1788">
        <f t="shared" si="108"/>
        <v>2031340</v>
      </c>
      <c r="B1788">
        <f t="shared" si="109"/>
        <v>2031.34</v>
      </c>
      <c r="C1788">
        <f t="shared" si="110"/>
        <v>33.855666666666664</v>
      </c>
      <c r="D1788">
        <f t="shared" si="110"/>
        <v>0.5642611111111111</v>
      </c>
      <c r="E1788">
        <v>1803</v>
      </c>
      <c r="F1788">
        <v>2125721</v>
      </c>
      <c r="G1788">
        <v>1119.5</v>
      </c>
      <c r="H1788">
        <v>247.75</v>
      </c>
      <c r="I1788">
        <v>250</v>
      </c>
      <c r="J1788">
        <f t="shared" si="111"/>
        <v>277.35612500000002</v>
      </c>
    </row>
    <row r="1789" spans="1:10" x14ac:dyDescent="0.25">
      <c r="A1789">
        <f t="shared" si="108"/>
        <v>2032481</v>
      </c>
      <c r="B1789">
        <f t="shared" si="109"/>
        <v>2032.481</v>
      </c>
      <c r="C1789">
        <f t="shared" si="110"/>
        <v>33.87468333333333</v>
      </c>
      <c r="D1789">
        <f t="shared" si="110"/>
        <v>0.56457805555555551</v>
      </c>
      <c r="E1789">
        <v>1804</v>
      </c>
      <c r="F1789">
        <v>2126862</v>
      </c>
      <c r="G1789">
        <v>1122.5</v>
      </c>
      <c r="H1789">
        <v>247.75</v>
      </c>
      <c r="I1789">
        <v>250</v>
      </c>
      <c r="J1789">
        <f t="shared" si="111"/>
        <v>278.09937500000001</v>
      </c>
    </row>
    <row r="1790" spans="1:10" x14ac:dyDescent="0.25">
      <c r="A1790">
        <f t="shared" si="108"/>
        <v>2033622</v>
      </c>
      <c r="B1790">
        <f t="shared" si="109"/>
        <v>2033.6220000000001</v>
      </c>
      <c r="C1790">
        <f t="shared" si="110"/>
        <v>33.893700000000003</v>
      </c>
      <c r="D1790">
        <f t="shared" si="110"/>
        <v>0.56489500000000004</v>
      </c>
      <c r="E1790">
        <v>1805</v>
      </c>
      <c r="F1790">
        <v>2128003</v>
      </c>
      <c r="G1790">
        <v>1120</v>
      </c>
      <c r="H1790">
        <v>246.5</v>
      </c>
      <c r="I1790">
        <v>250</v>
      </c>
      <c r="J1790">
        <f t="shared" si="111"/>
        <v>276.08</v>
      </c>
    </row>
    <row r="1791" spans="1:10" x14ac:dyDescent="0.25">
      <c r="A1791">
        <f t="shared" si="108"/>
        <v>2034763</v>
      </c>
      <c r="B1791">
        <f t="shared" si="109"/>
        <v>2034.7629999999999</v>
      </c>
      <c r="C1791">
        <f t="shared" si="110"/>
        <v>33.912716666666668</v>
      </c>
      <c r="D1791">
        <f t="shared" si="110"/>
        <v>0.56521194444444445</v>
      </c>
      <c r="E1791">
        <v>1806</v>
      </c>
      <c r="F1791">
        <v>2129144</v>
      </c>
      <c r="G1791">
        <v>1120</v>
      </c>
      <c r="H1791">
        <v>247.5</v>
      </c>
      <c r="I1791">
        <v>250</v>
      </c>
      <c r="J1791">
        <f t="shared" si="111"/>
        <v>277.2</v>
      </c>
    </row>
    <row r="1792" spans="1:10" x14ac:dyDescent="0.25">
      <c r="A1792">
        <f t="shared" si="108"/>
        <v>2035904</v>
      </c>
      <c r="B1792">
        <f t="shared" si="109"/>
        <v>2035.904</v>
      </c>
      <c r="C1792">
        <f t="shared" si="110"/>
        <v>33.931733333333334</v>
      </c>
      <c r="D1792">
        <f t="shared" si="110"/>
        <v>0.56552888888888886</v>
      </c>
      <c r="E1792">
        <v>1807</v>
      </c>
      <c r="F1792">
        <v>2130285</v>
      </c>
      <c r="G1792">
        <v>1122</v>
      </c>
      <c r="H1792">
        <v>246</v>
      </c>
      <c r="I1792">
        <v>250</v>
      </c>
      <c r="J1792">
        <f t="shared" si="111"/>
        <v>276.012</v>
      </c>
    </row>
    <row r="1793" spans="1:10" x14ac:dyDescent="0.25">
      <c r="A1793">
        <f t="shared" si="108"/>
        <v>2037041</v>
      </c>
      <c r="B1793">
        <f t="shared" si="109"/>
        <v>2037.0409999999999</v>
      </c>
      <c r="C1793">
        <f t="shared" si="110"/>
        <v>33.95068333333333</v>
      </c>
      <c r="D1793">
        <f t="shared" si="110"/>
        <v>0.56584472222222215</v>
      </c>
      <c r="E1793">
        <v>1808</v>
      </c>
      <c r="F1793">
        <v>2131422</v>
      </c>
      <c r="G1793">
        <v>1122.5</v>
      </c>
      <c r="H1793">
        <v>246.5</v>
      </c>
      <c r="I1793">
        <v>250</v>
      </c>
      <c r="J1793">
        <f t="shared" si="111"/>
        <v>276.69625000000002</v>
      </c>
    </row>
    <row r="1794" spans="1:10" x14ac:dyDescent="0.25">
      <c r="A1794">
        <f t="shared" si="108"/>
        <v>2038171</v>
      </c>
      <c r="B1794">
        <f t="shared" si="109"/>
        <v>2038.171</v>
      </c>
      <c r="C1794">
        <f t="shared" si="110"/>
        <v>33.969516666666671</v>
      </c>
      <c r="D1794">
        <f t="shared" si="110"/>
        <v>0.56615861111111121</v>
      </c>
      <c r="E1794">
        <v>1809</v>
      </c>
      <c r="F1794">
        <v>2132552</v>
      </c>
      <c r="G1794">
        <v>1118.5</v>
      </c>
      <c r="H1794">
        <v>245.25</v>
      </c>
      <c r="I1794">
        <v>250</v>
      </c>
      <c r="J1794">
        <f t="shared" si="111"/>
        <v>274.31212499999998</v>
      </c>
    </row>
    <row r="1795" spans="1:10" x14ac:dyDescent="0.25">
      <c r="A1795">
        <f t="shared" ref="A1795:A1858" si="112">F1795-$F$2</f>
        <v>2039301</v>
      </c>
      <c r="B1795">
        <f t="shared" ref="B1795:B1858" si="113">A1795/1000</f>
        <v>2039.3009999999999</v>
      </c>
      <c r="C1795">
        <f t="shared" ref="C1795:D1858" si="114">B1795/60</f>
        <v>33.988349999999997</v>
      </c>
      <c r="D1795">
        <f t="shared" si="114"/>
        <v>0.56647249999999993</v>
      </c>
      <c r="E1795">
        <v>1810</v>
      </c>
      <c r="F1795">
        <v>2133682</v>
      </c>
      <c r="G1795">
        <v>1120.5</v>
      </c>
      <c r="H1795">
        <v>247.25</v>
      </c>
      <c r="I1795">
        <v>250</v>
      </c>
      <c r="J1795">
        <f t="shared" ref="J1795:J1858" si="115">G1795*H1795/1000</f>
        <v>277.04362500000002</v>
      </c>
    </row>
    <row r="1796" spans="1:10" x14ac:dyDescent="0.25">
      <c r="A1796">
        <f t="shared" si="112"/>
        <v>2040441</v>
      </c>
      <c r="B1796">
        <f t="shared" si="113"/>
        <v>2040.441</v>
      </c>
      <c r="C1796">
        <f t="shared" si="114"/>
        <v>34.007350000000002</v>
      </c>
      <c r="D1796">
        <f t="shared" si="114"/>
        <v>0.56678916666666668</v>
      </c>
      <c r="E1796">
        <v>1811</v>
      </c>
      <c r="F1796">
        <v>2134822</v>
      </c>
      <c r="G1796">
        <v>1120.5</v>
      </c>
      <c r="H1796">
        <v>247.25</v>
      </c>
      <c r="I1796">
        <v>250</v>
      </c>
      <c r="J1796">
        <f t="shared" si="115"/>
        <v>277.04362500000002</v>
      </c>
    </row>
    <row r="1797" spans="1:10" x14ac:dyDescent="0.25">
      <c r="A1797">
        <f t="shared" si="112"/>
        <v>2041578</v>
      </c>
      <c r="B1797">
        <f t="shared" si="113"/>
        <v>2041.578</v>
      </c>
      <c r="C1797">
        <f t="shared" si="114"/>
        <v>34.026299999999999</v>
      </c>
      <c r="D1797">
        <f t="shared" si="114"/>
        <v>0.56710499999999997</v>
      </c>
      <c r="E1797">
        <v>1812</v>
      </c>
      <c r="F1797">
        <v>2135959</v>
      </c>
      <c r="G1797">
        <v>1121.5</v>
      </c>
      <c r="H1797">
        <v>247.5</v>
      </c>
      <c r="I1797">
        <v>250</v>
      </c>
      <c r="J1797">
        <f t="shared" si="115"/>
        <v>277.57125000000002</v>
      </c>
    </row>
    <row r="1798" spans="1:10" x14ac:dyDescent="0.25">
      <c r="A1798">
        <f t="shared" si="112"/>
        <v>2042714</v>
      </c>
      <c r="B1798">
        <f t="shared" si="113"/>
        <v>2042.7139999999999</v>
      </c>
      <c r="C1798">
        <f t="shared" si="114"/>
        <v>34.045233333333336</v>
      </c>
      <c r="D1798">
        <f t="shared" si="114"/>
        <v>0.56742055555555559</v>
      </c>
      <c r="E1798">
        <v>1813</v>
      </c>
      <c r="F1798">
        <v>2137095</v>
      </c>
      <c r="G1798">
        <v>1119.5</v>
      </c>
      <c r="H1798">
        <v>247.5</v>
      </c>
      <c r="I1798">
        <v>250</v>
      </c>
      <c r="J1798">
        <f t="shared" si="115"/>
        <v>277.07625000000002</v>
      </c>
    </row>
    <row r="1799" spans="1:10" x14ac:dyDescent="0.25">
      <c r="A1799">
        <f t="shared" si="112"/>
        <v>2043858</v>
      </c>
      <c r="B1799">
        <f t="shared" si="113"/>
        <v>2043.8579999999999</v>
      </c>
      <c r="C1799">
        <f t="shared" si="114"/>
        <v>34.064299999999996</v>
      </c>
      <c r="D1799">
        <f t="shared" si="114"/>
        <v>0.56773833333333323</v>
      </c>
      <c r="E1799">
        <v>1814</v>
      </c>
      <c r="F1799">
        <v>2138239</v>
      </c>
      <c r="G1799">
        <v>1117</v>
      </c>
      <c r="H1799">
        <v>245.25</v>
      </c>
      <c r="I1799">
        <v>250</v>
      </c>
      <c r="J1799">
        <f t="shared" si="115"/>
        <v>273.94425000000001</v>
      </c>
    </row>
    <row r="1800" spans="1:10" x14ac:dyDescent="0.25">
      <c r="A1800">
        <f t="shared" si="112"/>
        <v>2044994</v>
      </c>
      <c r="B1800">
        <f t="shared" si="113"/>
        <v>2044.9939999999999</v>
      </c>
      <c r="C1800">
        <f t="shared" si="114"/>
        <v>34.083233333333332</v>
      </c>
      <c r="D1800">
        <f t="shared" si="114"/>
        <v>0.56805388888888886</v>
      </c>
      <c r="E1800">
        <v>1815</v>
      </c>
      <c r="F1800">
        <v>2139375</v>
      </c>
      <c r="G1800">
        <v>1121</v>
      </c>
      <c r="H1800">
        <v>245.75</v>
      </c>
      <c r="I1800">
        <v>250</v>
      </c>
      <c r="J1800">
        <f t="shared" si="115"/>
        <v>275.48575</v>
      </c>
    </row>
    <row r="1801" spans="1:10" x14ac:dyDescent="0.25">
      <c r="A1801">
        <f t="shared" si="112"/>
        <v>2046136</v>
      </c>
      <c r="B1801">
        <f t="shared" si="113"/>
        <v>2046.136</v>
      </c>
      <c r="C1801">
        <f t="shared" si="114"/>
        <v>34.102266666666665</v>
      </c>
      <c r="D1801">
        <f t="shared" si="114"/>
        <v>0.56837111111111105</v>
      </c>
      <c r="E1801">
        <v>1816</v>
      </c>
      <c r="F1801">
        <v>2140517</v>
      </c>
      <c r="G1801">
        <v>1121.5</v>
      </c>
      <c r="H1801">
        <v>246</v>
      </c>
      <c r="I1801">
        <v>250</v>
      </c>
      <c r="J1801">
        <f t="shared" si="115"/>
        <v>275.88900000000001</v>
      </c>
    </row>
    <row r="1802" spans="1:10" x14ac:dyDescent="0.25">
      <c r="A1802">
        <f t="shared" si="112"/>
        <v>2047272</v>
      </c>
      <c r="B1802">
        <f t="shared" si="113"/>
        <v>2047.2719999999999</v>
      </c>
      <c r="C1802">
        <f t="shared" si="114"/>
        <v>34.121200000000002</v>
      </c>
      <c r="D1802">
        <f t="shared" si="114"/>
        <v>0.56868666666666667</v>
      </c>
      <c r="E1802">
        <v>1817</v>
      </c>
      <c r="F1802">
        <v>2141653</v>
      </c>
      <c r="G1802">
        <v>1119.5</v>
      </c>
      <c r="H1802">
        <v>246</v>
      </c>
      <c r="I1802">
        <v>250</v>
      </c>
      <c r="J1802">
        <f t="shared" si="115"/>
        <v>275.39699999999999</v>
      </c>
    </row>
    <row r="1803" spans="1:10" x14ac:dyDescent="0.25">
      <c r="A1803">
        <f t="shared" si="112"/>
        <v>2048415</v>
      </c>
      <c r="B1803">
        <f t="shared" si="113"/>
        <v>2048.415</v>
      </c>
      <c r="C1803">
        <f t="shared" si="114"/>
        <v>34.140250000000002</v>
      </c>
      <c r="D1803">
        <f t="shared" si="114"/>
        <v>0.56900416666666664</v>
      </c>
      <c r="E1803">
        <v>1818</v>
      </c>
      <c r="F1803">
        <v>2142796</v>
      </c>
      <c r="G1803">
        <v>1120.5</v>
      </c>
      <c r="H1803">
        <v>246.75</v>
      </c>
      <c r="I1803">
        <v>250</v>
      </c>
      <c r="J1803">
        <f t="shared" si="115"/>
        <v>276.48337500000002</v>
      </c>
    </row>
    <row r="1804" spans="1:10" x14ac:dyDescent="0.25">
      <c r="A1804">
        <f t="shared" si="112"/>
        <v>2049549</v>
      </c>
      <c r="B1804">
        <f t="shared" si="113"/>
        <v>2049.549</v>
      </c>
      <c r="C1804">
        <f t="shared" si="114"/>
        <v>34.159149999999997</v>
      </c>
      <c r="D1804">
        <f t="shared" si="114"/>
        <v>0.5693191666666666</v>
      </c>
      <c r="E1804">
        <v>1819</v>
      </c>
      <c r="F1804">
        <v>2143930</v>
      </c>
      <c r="G1804">
        <v>1121.5</v>
      </c>
      <c r="H1804">
        <v>247.5</v>
      </c>
      <c r="I1804">
        <v>250</v>
      </c>
      <c r="J1804">
        <f t="shared" si="115"/>
        <v>277.57125000000002</v>
      </c>
    </row>
    <row r="1805" spans="1:10" x14ac:dyDescent="0.25">
      <c r="A1805">
        <f t="shared" si="112"/>
        <v>2050692</v>
      </c>
      <c r="B1805">
        <f t="shared" si="113"/>
        <v>2050.692</v>
      </c>
      <c r="C1805">
        <f t="shared" si="114"/>
        <v>34.178199999999997</v>
      </c>
      <c r="D1805">
        <f t="shared" si="114"/>
        <v>0.56963666666666657</v>
      </c>
      <c r="E1805">
        <v>1820</v>
      </c>
      <c r="F1805">
        <v>2145073</v>
      </c>
      <c r="G1805">
        <v>1119.5</v>
      </c>
      <c r="H1805">
        <v>245.25</v>
      </c>
      <c r="I1805">
        <v>250</v>
      </c>
      <c r="J1805">
        <f t="shared" si="115"/>
        <v>274.55737499999998</v>
      </c>
    </row>
    <row r="1806" spans="1:10" x14ac:dyDescent="0.25">
      <c r="A1806">
        <f t="shared" si="112"/>
        <v>2051831</v>
      </c>
      <c r="B1806">
        <f t="shared" si="113"/>
        <v>2051.8310000000001</v>
      </c>
      <c r="C1806">
        <f t="shared" si="114"/>
        <v>34.197183333333335</v>
      </c>
      <c r="D1806">
        <f t="shared" si="114"/>
        <v>0.56995305555555553</v>
      </c>
      <c r="E1806">
        <v>1821</v>
      </c>
      <c r="F1806">
        <v>2146212</v>
      </c>
      <c r="G1806">
        <v>1121.5</v>
      </c>
      <c r="H1806">
        <v>247</v>
      </c>
      <c r="I1806">
        <v>250</v>
      </c>
      <c r="J1806">
        <f t="shared" si="115"/>
        <v>277.01049999999998</v>
      </c>
    </row>
    <row r="1807" spans="1:10" x14ac:dyDescent="0.25">
      <c r="A1807">
        <f t="shared" si="112"/>
        <v>2052971</v>
      </c>
      <c r="B1807">
        <f t="shared" si="113"/>
        <v>2052.971</v>
      </c>
      <c r="C1807">
        <f t="shared" si="114"/>
        <v>34.216183333333333</v>
      </c>
      <c r="D1807">
        <f t="shared" si="114"/>
        <v>0.57026972222222228</v>
      </c>
      <c r="E1807">
        <v>1822</v>
      </c>
      <c r="F1807">
        <v>2147352</v>
      </c>
      <c r="G1807">
        <v>1118</v>
      </c>
      <c r="H1807">
        <v>246.25</v>
      </c>
      <c r="I1807">
        <v>250</v>
      </c>
      <c r="J1807">
        <f t="shared" si="115"/>
        <v>275.3075</v>
      </c>
    </row>
    <row r="1808" spans="1:10" x14ac:dyDescent="0.25">
      <c r="A1808">
        <f t="shared" si="112"/>
        <v>2054112</v>
      </c>
      <c r="B1808">
        <f t="shared" si="113"/>
        <v>2054.1120000000001</v>
      </c>
      <c r="C1808">
        <f t="shared" si="114"/>
        <v>34.235199999999999</v>
      </c>
      <c r="D1808">
        <f t="shared" si="114"/>
        <v>0.57058666666666669</v>
      </c>
      <c r="E1808">
        <v>1823</v>
      </c>
      <c r="F1808">
        <v>2148493</v>
      </c>
      <c r="G1808">
        <v>1122</v>
      </c>
      <c r="H1808">
        <v>246.5</v>
      </c>
      <c r="I1808">
        <v>250</v>
      </c>
      <c r="J1808">
        <f t="shared" si="115"/>
        <v>276.57299999999998</v>
      </c>
    </row>
    <row r="1809" spans="1:10" x14ac:dyDescent="0.25">
      <c r="A1809">
        <f t="shared" si="112"/>
        <v>2055251</v>
      </c>
      <c r="B1809">
        <f t="shared" si="113"/>
        <v>2055.2510000000002</v>
      </c>
      <c r="C1809">
        <f t="shared" si="114"/>
        <v>34.254183333333337</v>
      </c>
      <c r="D1809">
        <f t="shared" si="114"/>
        <v>0.57090305555555565</v>
      </c>
      <c r="E1809">
        <v>1824</v>
      </c>
      <c r="F1809">
        <v>2149632</v>
      </c>
      <c r="G1809">
        <v>1119</v>
      </c>
      <c r="H1809">
        <v>246.5</v>
      </c>
      <c r="I1809">
        <v>250</v>
      </c>
      <c r="J1809">
        <f t="shared" si="115"/>
        <v>275.83350000000002</v>
      </c>
    </row>
    <row r="1810" spans="1:10" x14ac:dyDescent="0.25">
      <c r="A1810">
        <f t="shared" si="112"/>
        <v>2056393</v>
      </c>
      <c r="B1810">
        <f t="shared" si="113"/>
        <v>2056.393</v>
      </c>
      <c r="C1810">
        <f t="shared" si="114"/>
        <v>34.27321666666667</v>
      </c>
      <c r="D1810">
        <f t="shared" si="114"/>
        <v>0.57122027777777784</v>
      </c>
      <c r="E1810">
        <v>1825</v>
      </c>
      <c r="F1810">
        <v>2150774</v>
      </c>
      <c r="G1810">
        <v>1120.5</v>
      </c>
      <c r="H1810">
        <v>246</v>
      </c>
      <c r="I1810">
        <v>250</v>
      </c>
      <c r="J1810">
        <f t="shared" si="115"/>
        <v>275.64299999999997</v>
      </c>
    </row>
    <row r="1811" spans="1:10" x14ac:dyDescent="0.25">
      <c r="A1811">
        <f t="shared" si="112"/>
        <v>2057532</v>
      </c>
      <c r="B1811">
        <f t="shared" si="113"/>
        <v>2057.5320000000002</v>
      </c>
      <c r="C1811">
        <f t="shared" si="114"/>
        <v>34.292200000000001</v>
      </c>
      <c r="D1811">
        <f t="shared" si="114"/>
        <v>0.57153666666666669</v>
      </c>
      <c r="E1811">
        <v>1826</v>
      </c>
      <c r="F1811">
        <v>2151913</v>
      </c>
      <c r="G1811">
        <v>1119</v>
      </c>
      <c r="H1811">
        <v>246.25</v>
      </c>
      <c r="I1811">
        <v>250</v>
      </c>
      <c r="J1811">
        <f t="shared" si="115"/>
        <v>275.55374999999998</v>
      </c>
    </row>
    <row r="1812" spans="1:10" x14ac:dyDescent="0.25">
      <c r="A1812">
        <f t="shared" si="112"/>
        <v>2058674</v>
      </c>
      <c r="B1812">
        <f t="shared" si="113"/>
        <v>2058.674</v>
      </c>
      <c r="C1812">
        <f t="shared" si="114"/>
        <v>34.311233333333334</v>
      </c>
      <c r="D1812">
        <f t="shared" si="114"/>
        <v>0.57185388888888888</v>
      </c>
      <c r="E1812">
        <v>1827</v>
      </c>
      <c r="F1812">
        <v>2153055</v>
      </c>
      <c r="G1812">
        <v>1117</v>
      </c>
      <c r="H1812">
        <v>245</v>
      </c>
      <c r="I1812">
        <v>250</v>
      </c>
      <c r="J1812">
        <f t="shared" si="115"/>
        <v>273.66500000000002</v>
      </c>
    </row>
    <row r="1813" spans="1:10" x14ac:dyDescent="0.25">
      <c r="A1813">
        <f t="shared" si="112"/>
        <v>2059812</v>
      </c>
      <c r="B1813">
        <f t="shared" si="113"/>
        <v>2059.8119999999999</v>
      </c>
      <c r="C1813">
        <f t="shared" si="114"/>
        <v>34.330199999999998</v>
      </c>
      <c r="D1813">
        <f t="shared" si="114"/>
        <v>0.57216999999999996</v>
      </c>
      <c r="E1813">
        <v>1828</v>
      </c>
      <c r="F1813">
        <v>2154193</v>
      </c>
      <c r="G1813">
        <v>1120.5</v>
      </c>
      <c r="H1813">
        <v>245.25</v>
      </c>
      <c r="I1813">
        <v>250</v>
      </c>
      <c r="J1813">
        <f t="shared" si="115"/>
        <v>274.80262499999998</v>
      </c>
    </row>
    <row r="1814" spans="1:10" x14ac:dyDescent="0.25">
      <c r="A1814">
        <f t="shared" si="112"/>
        <v>2060948</v>
      </c>
      <c r="B1814">
        <f t="shared" si="113"/>
        <v>2060.9479999999999</v>
      </c>
      <c r="C1814">
        <f t="shared" si="114"/>
        <v>34.349133333333334</v>
      </c>
      <c r="D1814">
        <f t="shared" si="114"/>
        <v>0.57248555555555558</v>
      </c>
      <c r="E1814">
        <v>1829</v>
      </c>
      <c r="F1814">
        <v>2155329</v>
      </c>
      <c r="G1814">
        <v>1118.5</v>
      </c>
      <c r="H1814">
        <v>247.25</v>
      </c>
      <c r="I1814">
        <v>250</v>
      </c>
      <c r="J1814">
        <f t="shared" si="115"/>
        <v>276.549125</v>
      </c>
    </row>
    <row r="1815" spans="1:10" x14ac:dyDescent="0.25">
      <c r="A1815">
        <f t="shared" si="112"/>
        <v>2062081</v>
      </c>
      <c r="B1815">
        <f t="shared" si="113"/>
        <v>2062.0810000000001</v>
      </c>
      <c r="C1815">
        <f t="shared" si="114"/>
        <v>34.368016666666669</v>
      </c>
      <c r="D1815">
        <f t="shared" si="114"/>
        <v>0.57280027777777787</v>
      </c>
      <c r="E1815">
        <v>1830</v>
      </c>
      <c r="F1815">
        <v>2156462</v>
      </c>
      <c r="G1815">
        <v>1118</v>
      </c>
      <c r="H1815">
        <v>246.5</v>
      </c>
      <c r="I1815">
        <v>250</v>
      </c>
      <c r="J1815">
        <f t="shared" si="115"/>
        <v>275.58699999999999</v>
      </c>
    </row>
    <row r="1816" spans="1:10" x14ac:dyDescent="0.25">
      <c r="A1816">
        <f t="shared" si="112"/>
        <v>2063216</v>
      </c>
      <c r="B1816">
        <f t="shared" si="113"/>
        <v>2063.2159999999999</v>
      </c>
      <c r="C1816">
        <f t="shared" si="114"/>
        <v>34.386933333333332</v>
      </c>
      <c r="D1816">
        <f t="shared" si="114"/>
        <v>0.57311555555555549</v>
      </c>
      <c r="E1816">
        <v>1831</v>
      </c>
      <c r="F1816">
        <v>2157597</v>
      </c>
      <c r="G1816">
        <v>1120.5</v>
      </c>
      <c r="H1816">
        <v>245.75</v>
      </c>
      <c r="I1816">
        <v>250</v>
      </c>
      <c r="J1816">
        <f t="shared" si="115"/>
        <v>275.36287499999997</v>
      </c>
    </row>
    <row r="1817" spans="1:10" x14ac:dyDescent="0.25">
      <c r="A1817">
        <f t="shared" si="112"/>
        <v>2064354</v>
      </c>
      <c r="B1817">
        <f t="shared" si="113"/>
        <v>2064.3539999999998</v>
      </c>
      <c r="C1817">
        <f t="shared" si="114"/>
        <v>34.405899999999995</v>
      </c>
      <c r="D1817">
        <f t="shared" si="114"/>
        <v>0.57343166666666656</v>
      </c>
      <c r="E1817">
        <v>1832</v>
      </c>
      <c r="F1817">
        <v>2158735</v>
      </c>
      <c r="G1817">
        <v>1118</v>
      </c>
      <c r="H1817">
        <v>247.25</v>
      </c>
      <c r="I1817">
        <v>250</v>
      </c>
      <c r="J1817">
        <f t="shared" si="115"/>
        <v>276.4255</v>
      </c>
    </row>
    <row r="1818" spans="1:10" x14ac:dyDescent="0.25">
      <c r="A1818">
        <f t="shared" si="112"/>
        <v>2065495</v>
      </c>
      <c r="B1818">
        <f t="shared" si="113"/>
        <v>2065.4949999999999</v>
      </c>
      <c r="C1818">
        <f t="shared" si="114"/>
        <v>34.424916666666668</v>
      </c>
      <c r="D1818">
        <f t="shared" si="114"/>
        <v>0.57374861111111108</v>
      </c>
      <c r="E1818">
        <v>1833</v>
      </c>
      <c r="F1818">
        <v>2159876</v>
      </c>
      <c r="G1818">
        <v>1118</v>
      </c>
      <c r="H1818">
        <v>247</v>
      </c>
      <c r="I1818">
        <v>250</v>
      </c>
      <c r="J1818">
        <f t="shared" si="115"/>
        <v>276.14600000000002</v>
      </c>
    </row>
    <row r="1819" spans="1:10" x14ac:dyDescent="0.25">
      <c r="A1819">
        <f t="shared" si="112"/>
        <v>2066627</v>
      </c>
      <c r="B1819">
        <f t="shared" si="113"/>
        <v>2066.627</v>
      </c>
      <c r="C1819">
        <f t="shared" si="114"/>
        <v>34.443783333333336</v>
      </c>
      <c r="D1819">
        <f t="shared" si="114"/>
        <v>0.57406305555555559</v>
      </c>
      <c r="E1819">
        <v>1834</v>
      </c>
      <c r="F1819">
        <v>2161008</v>
      </c>
      <c r="G1819">
        <v>1117.5</v>
      </c>
      <c r="H1819">
        <v>246.75</v>
      </c>
      <c r="I1819">
        <v>250</v>
      </c>
      <c r="J1819">
        <f t="shared" si="115"/>
        <v>275.74312500000002</v>
      </c>
    </row>
    <row r="1820" spans="1:10" x14ac:dyDescent="0.25">
      <c r="A1820">
        <f t="shared" si="112"/>
        <v>2067761</v>
      </c>
      <c r="B1820">
        <f t="shared" si="113"/>
        <v>2067.761</v>
      </c>
      <c r="C1820">
        <f t="shared" si="114"/>
        <v>34.462683333333331</v>
      </c>
      <c r="D1820">
        <f t="shared" si="114"/>
        <v>0.57437805555555554</v>
      </c>
      <c r="E1820">
        <v>1835</v>
      </c>
      <c r="F1820">
        <v>2162142</v>
      </c>
      <c r="G1820">
        <v>1119.5</v>
      </c>
      <c r="H1820">
        <v>246.75</v>
      </c>
      <c r="I1820">
        <v>250</v>
      </c>
      <c r="J1820">
        <f t="shared" si="115"/>
        <v>276.236625</v>
      </c>
    </row>
    <row r="1821" spans="1:10" x14ac:dyDescent="0.25">
      <c r="A1821">
        <f t="shared" si="112"/>
        <v>2068901</v>
      </c>
      <c r="B1821">
        <f t="shared" si="113"/>
        <v>2068.9009999999998</v>
      </c>
      <c r="C1821">
        <f t="shared" si="114"/>
        <v>34.481683333333329</v>
      </c>
      <c r="D1821">
        <f t="shared" si="114"/>
        <v>0.57469472222222218</v>
      </c>
      <c r="E1821">
        <v>1836</v>
      </c>
      <c r="F1821">
        <v>2163282</v>
      </c>
      <c r="G1821">
        <v>1121</v>
      </c>
      <c r="H1821">
        <v>245.25</v>
      </c>
      <c r="I1821">
        <v>250</v>
      </c>
      <c r="J1821">
        <f t="shared" si="115"/>
        <v>274.92525000000001</v>
      </c>
    </row>
    <row r="1822" spans="1:10" x14ac:dyDescent="0.25">
      <c r="A1822">
        <f t="shared" si="112"/>
        <v>2070041</v>
      </c>
      <c r="B1822">
        <f t="shared" si="113"/>
        <v>2070.0410000000002</v>
      </c>
      <c r="C1822">
        <f t="shared" si="114"/>
        <v>34.500683333333335</v>
      </c>
      <c r="D1822">
        <f t="shared" si="114"/>
        <v>0.57501138888888892</v>
      </c>
      <c r="E1822">
        <v>1837</v>
      </c>
      <c r="F1822">
        <v>2164422</v>
      </c>
      <c r="G1822">
        <v>1119</v>
      </c>
      <c r="H1822">
        <v>246.5</v>
      </c>
      <c r="I1822">
        <v>250</v>
      </c>
      <c r="J1822">
        <f t="shared" si="115"/>
        <v>275.83350000000002</v>
      </c>
    </row>
    <row r="1823" spans="1:10" x14ac:dyDescent="0.25">
      <c r="A1823">
        <f t="shared" si="112"/>
        <v>2071182</v>
      </c>
      <c r="B1823">
        <f t="shared" si="113"/>
        <v>2071.1819999999998</v>
      </c>
      <c r="C1823">
        <f t="shared" si="114"/>
        <v>34.519699999999993</v>
      </c>
      <c r="D1823">
        <f t="shared" si="114"/>
        <v>0.57532833333333322</v>
      </c>
      <c r="E1823">
        <v>1838</v>
      </c>
      <c r="F1823">
        <v>2165563</v>
      </c>
      <c r="G1823">
        <v>1119</v>
      </c>
      <c r="H1823">
        <v>245</v>
      </c>
      <c r="I1823">
        <v>250</v>
      </c>
      <c r="J1823">
        <f t="shared" si="115"/>
        <v>274.15499999999997</v>
      </c>
    </row>
    <row r="1824" spans="1:10" x14ac:dyDescent="0.25">
      <c r="A1824">
        <f t="shared" si="112"/>
        <v>2072316</v>
      </c>
      <c r="B1824">
        <f t="shared" si="113"/>
        <v>2072.3159999999998</v>
      </c>
      <c r="C1824">
        <f t="shared" si="114"/>
        <v>34.538599999999995</v>
      </c>
      <c r="D1824">
        <f t="shared" si="114"/>
        <v>0.57564333333333328</v>
      </c>
      <c r="E1824">
        <v>1839</v>
      </c>
      <c r="F1824">
        <v>2166697</v>
      </c>
      <c r="G1824">
        <v>1118</v>
      </c>
      <c r="H1824">
        <v>247</v>
      </c>
      <c r="I1824">
        <v>250</v>
      </c>
      <c r="J1824">
        <f t="shared" si="115"/>
        <v>276.14600000000002</v>
      </c>
    </row>
    <row r="1825" spans="1:10" x14ac:dyDescent="0.25">
      <c r="A1825">
        <f t="shared" si="112"/>
        <v>2073459</v>
      </c>
      <c r="B1825">
        <f t="shared" si="113"/>
        <v>2073.4589999999998</v>
      </c>
      <c r="C1825">
        <f t="shared" si="114"/>
        <v>34.557649999999995</v>
      </c>
      <c r="D1825">
        <f t="shared" si="114"/>
        <v>0.57596083333333326</v>
      </c>
      <c r="E1825">
        <v>1840</v>
      </c>
      <c r="F1825">
        <v>2167840</v>
      </c>
      <c r="G1825">
        <v>1118</v>
      </c>
      <c r="H1825">
        <v>245.75</v>
      </c>
      <c r="I1825">
        <v>250</v>
      </c>
      <c r="J1825">
        <f t="shared" si="115"/>
        <v>274.74849999999998</v>
      </c>
    </row>
    <row r="1826" spans="1:10" x14ac:dyDescent="0.25">
      <c r="A1826">
        <f t="shared" si="112"/>
        <v>2074596</v>
      </c>
      <c r="B1826">
        <f t="shared" si="113"/>
        <v>2074.596</v>
      </c>
      <c r="C1826">
        <f t="shared" si="114"/>
        <v>34.576599999999999</v>
      </c>
      <c r="D1826">
        <f t="shared" si="114"/>
        <v>0.57627666666666666</v>
      </c>
      <c r="E1826">
        <v>1841</v>
      </c>
      <c r="F1826">
        <v>2168977</v>
      </c>
      <c r="G1826">
        <v>1119.5</v>
      </c>
      <c r="H1826">
        <v>246.75</v>
      </c>
      <c r="I1826">
        <v>250</v>
      </c>
      <c r="J1826">
        <f t="shared" si="115"/>
        <v>276.236625</v>
      </c>
    </row>
    <row r="1827" spans="1:10" x14ac:dyDescent="0.25">
      <c r="A1827">
        <f t="shared" si="112"/>
        <v>2075738</v>
      </c>
      <c r="B1827">
        <f t="shared" si="113"/>
        <v>2075.7379999999998</v>
      </c>
      <c r="C1827">
        <f t="shared" si="114"/>
        <v>34.595633333333332</v>
      </c>
      <c r="D1827">
        <f t="shared" si="114"/>
        <v>0.57659388888888885</v>
      </c>
      <c r="E1827">
        <v>1842</v>
      </c>
      <c r="F1827">
        <v>2170119</v>
      </c>
      <c r="G1827">
        <v>1117.5</v>
      </c>
      <c r="H1827">
        <v>246.75</v>
      </c>
      <c r="I1827">
        <v>250</v>
      </c>
      <c r="J1827">
        <f t="shared" si="115"/>
        <v>275.74312500000002</v>
      </c>
    </row>
    <row r="1828" spans="1:10" x14ac:dyDescent="0.25">
      <c r="A1828">
        <f t="shared" si="112"/>
        <v>2076879</v>
      </c>
      <c r="B1828">
        <f t="shared" si="113"/>
        <v>2076.8789999999999</v>
      </c>
      <c r="C1828">
        <f t="shared" si="114"/>
        <v>34.614649999999997</v>
      </c>
      <c r="D1828">
        <f t="shared" si="114"/>
        <v>0.57691083333333326</v>
      </c>
      <c r="E1828">
        <v>1843</v>
      </c>
      <c r="F1828">
        <v>2171260</v>
      </c>
      <c r="G1828">
        <v>1118.5</v>
      </c>
      <c r="H1828">
        <v>248.75</v>
      </c>
      <c r="I1828">
        <v>250</v>
      </c>
      <c r="J1828">
        <f t="shared" si="115"/>
        <v>278.22687500000001</v>
      </c>
    </row>
    <row r="1829" spans="1:10" x14ac:dyDescent="0.25">
      <c r="A1829">
        <f t="shared" si="112"/>
        <v>2078024</v>
      </c>
      <c r="B1829">
        <f t="shared" si="113"/>
        <v>2078.0239999999999</v>
      </c>
      <c r="C1829">
        <f t="shared" si="114"/>
        <v>34.633733333333332</v>
      </c>
      <c r="D1829">
        <f t="shared" si="114"/>
        <v>0.5772288888888889</v>
      </c>
      <c r="E1829">
        <v>1844</v>
      </c>
      <c r="F1829">
        <v>2172405</v>
      </c>
      <c r="G1829">
        <v>1118</v>
      </c>
      <c r="H1829">
        <v>245.25</v>
      </c>
      <c r="I1829">
        <v>250</v>
      </c>
      <c r="J1829">
        <f t="shared" si="115"/>
        <v>274.18950000000001</v>
      </c>
    </row>
    <row r="1830" spans="1:10" x14ac:dyDescent="0.25">
      <c r="A1830">
        <f t="shared" si="112"/>
        <v>2079163</v>
      </c>
      <c r="B1830">
        <f t="shared" si="113"/>
        <v>2079.163</v>
      </c>
      <c r="C1830">
        <f t="shared" si="114"/>
        <v>34.65271666666667</v>
      </c>
      <c r="D1830">
        <f t="shared" si="114"/>
        <v>0.57754527777777787</v>
      </c>
      <c r="E1830">
        <v>1845</v>
      </c>
      <c r="F1830">
        <v>2173544</v>
      </c>
      <c r="G1830">
        <v>1116.5</v>
      </c>
      <c r="H1830">
        <v>246</v>
      </c>
      <c r="I1830">
        <v>250</v>
      </c>
      <c r="J1830">
        <f t="shared" si="115"/>
        <v>274.65899999999999</v>
      </c>
    </row>
    <row r="1831" spans="1:10" x14ac:dyDescent="0.25">
      <c r="A1831">
        <f t="shared" si="112"/>
        <v>2080304</v>
      </c>
      <c r="B1831">
        <f t="shared" si="113"/>
        <v>2080.3040000000001</v>
      </c>
      <c r="C1831">
        <f t="shared" si="114"/>
        <v>34.671733333333336</v>
      </c>
      <c r="D1831">
        <f t="shared" si="114"/>
        <v>0.57786222222222228</v>
      </c>
      <c r="E1831">
        <v>1846</v>
      </c>
      <c r="F1831">
        <v>2174685</v>
      </c>
      <c r="G1831">
        <v>1117</v>
      </c>
      <c r="H1831">
        <v>247</v>
      </c>
      <c r="I1831">
        <v>250</v>
      </c>
      <c r="J1831">
        <f t="shared" si="115"/>
        <v>275.899</v>
      </c>
    </row>
    <row r="1832" spans="1:10" x14ac:dyDescent="0.25">
      <c r="A1832">
        <f t="shared" si="112"/>
        <v>2081449</v>
      </c>
      <c r="B1832">
        <f t="shared" si="113"/>
        <v>2081.4490000000001</v>
      </c>
      <c r="C1832">
        <f t="shared" si="114"/>
        <v>34.69081666666667</v>
      </c>
      <c r="D1832">
        <f t="shared" si="114"/>
        <v>0.57818027777777781</v>
      </c>
      <c r="E1832">
        <v>1847</v>
      </c>
      <c r="F1832">
        <v>2175830</v>
      </c>
      <c r="G1832">
        <v>1118</v>
      </c>
      <c r="H1832">
        <v>245.5</v>
      </c>
      <c r="I1832">
        <v>250</v>
      </c>
      <c r="J1832">
        <f t="shared" si="115"/>
        <v>274.46899999999999</v>
      </c>
    </row>
    <row r="1833" spans="1:10" x14ac:dyDescent="0.25">
      <c r="A1833">
        <f t="shared" si="112"/>
        <v>2082586</v>
      </c>
      <c r="B1833">
        <f t="shared" si="113"/>
        <v>2082.5859999999998</v>
      </c>
      <c r="C1833">
        <f t="shared" si="114"/>
        <v>34.70976666666666</v>
      </c>
      <c r="D1833">
        <f t="shared" si="114"/>
        <v>0.57849611111111099</v>
      </c>
      <c r="E1833">
        <v>1848</v>
      </c>
      <c r="F1833">
        <v>2176967</v>
      </c>
      <c r="G1833">
        <v>1118</v>
      </c>
      <c r="H1833">
        <v>246.25</v>
      </c>
      <c r="I1833">
        <v>250</v>
      </c>
      <c r="J1833">
        <f t="shared" si="115"/>
        <v>275.3075</v>
      </c>
    </row>
    <row r="1834" spans="1:10" x14ac:dyDescent="0.25">
      <c r="A1834">
        <f t="shared" si="112"/>
        <v>2083732</v>
      </c>
      <c r="B1834">
        <f t="shared" si="113"/>
        <v>2083.732</v>
      </c>
      <c r="C1834">
        <f t="shared" si="114"/>
        <v>34.728866666666669</v>
      </c>
      <c r="D1834">
        <f t="shared" si="114"/>
        <v>0.57881444444444452</v>
      </c>
      <c r="E1834">
        <v>1849</v>
      </c>
      <c r="F1834">
        <v>2178113</v>
      </c>
      <c r="G1834">
        <v>1116.5</v>
      </c>
      <c r="H1834">
        <v>247.25</v>
      </c>
      <c r="I1834">
        <v>250</v>
      </c>
      <c r="J1834">
        <f t="shared" si="115"/>
        <v>276.05462499999999</v>
      </c>
    </row>
    <row r="1835" spans="1:10" x14ac:dyDescent="0.25">
      <c r="A1835">
        <f t="shared" si="112"/>
        <v>2084873</v>
      </c>
      <c r="B1835">
        <f t="shared" si="113"/>
        <v>2084.873</v>
      </c>
      <c r="C1835">
        <f t="shared" si="114"/>
        <v>34.747883333333334</v>
      </c>
      <c r="D1835">
        <f t="shared" si="114"/>
        <v>0.57913138888888893</v>
      </c>
      <c r="E1835">
        <v>1850</v>
      </c>
      <c r="F1835">
        <v>2179254</v>
      </c>
      <c r="G1835">
        <v>1118</v>
      </c>
      <c r="H1835">
        <v>246</v>
      </c>
      <c r="I1835">
        <v>250</v>
      </c>
      <c r="J1835">
        <f t="shared" si="115"/>
        <v>275.02800000000002</v>
      </c>
    </row>
    <row r="1836" spans="1:10" x14ac:dyDescent="0.25">
      <c r="A1836">
        <f t="shared" si="112"/>
        <v>2086007</v>
      </c>
      <c r="B1836">
        <f t="shared" si="113"/>
        <v>2086.0070000000001</v>
      </c>
      <c r="C1836">
        <f t="shared" si="114"/>
        <v>34.766783333333336</v>
      </c>
      <c r="D1836">
        <f t="shared" si="114"/>
        <v>0.57944638888888889</v>
      </c>
      <c r="E1836">
        <v>1851</v>
      </c>
      <c r="F1836">
        <v>2180388</v>
      </c>
      <c r="G1836">
        <v>1117</v>
      </c>
      <c r="H1836">
        <v>246.75</v>
      </c>
      <c r="I1836">
        <v>250</v>
      </c>
      <c r="J1836">
        <f t="shared" si="115"/>
        <v>275.61975000000001</v>
      </c>
    </row>
    <row r="1837" spans="1:10" x14ac:dyDescent="0.25">
      <c r="A1837">
        <f t="shared" si="112"/>
        <v>2087144</v>
      </c>
      <c r="B1837">
        <f t="shared" si="113"/>
        <v>2087.1439999999998</v>
      </c>
      <c r="C1837">
        <f t="shared" si="114"/>
        <v>34.785733333333333</v>
      </c>
      <c r="D1837">
        <f t="shared" si="114"/>
        <v>0.57976222222222218</v>
      </c>
      <c r="E1837">
        <v>1852</v>
      </c>
      <c r="F1837">
        <v>2181525</v>
      </c>
      <c r="G1837">
        <v>1115.5</v>
      </c>
      <c r="H1837">
        <v>245.5</v>
      </c>
      <c r="I1837">
        <v>250</v>
      </c>
      <c r="J1837">
        <f t="shared" si="115"/>
        <v>273.85525000000001</v>
      </c>
    </row>
    <row r="1838" spans="1:10" x14ac:dyDescent="0.25">
      <c r="A1838">
        <f t="shared" si="112"/>
        <v>2088281</v>
      </c>
      <c r="B1838">
        <f t="shared" si="113"/>
        <v>2088.2809999999999</v>
      </c>
      <c r="C1838">
        <f t="shared" si="114"/>
        <v>34.80468333333333</v>
      </c>
      <c r="D1838">
        <f t="shared" si="114"/>
        <v>0.58007805555555547</v>
      </c>
      <c r="E1838">
        <v>1853</v>
      </c>
      <c r="F1838">
        <v>2182662</v>
      </c>
      <c r="G1838">
        <v>1118</v>
      </c>
      <c r="H1838">
        <v>246.5</v>
      </c>
      <c r="I1838">
        <v>250</v>
      </c>
      <c r="J1838">
        <f t="shared" si="115"/>
        <v>275.58699999999999</v>
      </c>
    </row>
    <row r="1839" spans="1:10" x14ac:dyDescent="0.25">
      <c r="A1839">
        <f t="shared" si="112"/>
        <v>2089418</v>
      </c>
      <c r="B1839">
        <f t="shared" si="113"/>
        <v>2089.4180000000001</v>
      </c>
      <c r="C1839">
        <f t="shared" si="114"/>
        <v>34.823633333333333</v>
      </c>
      <c r="D1839">
        <f t="shared" si="114"/>
        <v>0.58039388888888888</v>
      </c>
      <c r="E1839">
        <v>1854</v>
      </c>
      <c r="F1839">
        <v>2183799</v>
      </c>
      <c r="G1839">
        <v>1119.5</v>
      </c>
      <c r="H1839">
        <v>245.75</v>
      </c>
      <c r="I1839">
        <v>250</v>
      </c>
      <c r="J1839">
        <f t="shared" si="115"/>
        <v>275.11712499999999</v>
      </c>
    </row>
    <row r="1840" spans="1:10" x14ac:dyDescent="0.25">
      <c r="A1840">
        <f t="shared" si="112"/>
        <v>2090563</v>
      </c>
      <c r="B1840">
        <f t="shared" si="113"/>
        <v>2090.5630000000001</v>
      </c>
      <c r="C1840">
        <f t="shared" si="114"/>
        <v>34.842716666666668</v>
      </c>
      <c r="D1840">
        <f t="shared" si="114"/>
        <v>0.58071194444444452</v>
      </c>
      <c r="E1840">
        <v>1855</v>
      </c>
      <c r="F1840">
        <v>2184944</v>
      </c>
      <c r="G1840">
        <v>1116</v>
      </c>
      <c r="H1840">
        <v>246</v>
      </c>
      <c r="I1840">
        <v>250</v>
      </c>
      <c r="J1840">
        <f t="shared" si="115"/>
        <v>274.536</v>
      </c>
    </row>
    <row r="1841" spans="1:10" x14ac:dyDescent="0.25">
      <c r="A1841">
        <f t="shared" si="112"/>
        <v>2091706</v>
      </c>
      <c r="B1841">
        <f t="shared" si="113"/>
        <v>2091.7060000000001</v>
      </c>
      <c r="C1841">
        <f t="shared" si="114"/>
        <v>34.861766666666668</v>
      </c>
      <c r="D1841">
        <f t="shared" si="114"/>
        <v>0.58102944444444449</v>
      </c>
      <c r="E1841">
        <v>1856</v>
      </c>
      <c r="F1841">
        <v>2186087</v>
      </c>
      <c r="G1841">
        <v>1115.5</v>
      </c>
      <c r="H1841">
        <v>247</v>
      </c>
      <c r="I1841">
        <v>250</v>
      </c>
      <c r="J1841">
        <f t="shared" si="115"/>
        <v>275.52850000000001</v>
      </c>
    </row>
    <row r="1842" spans="1:10" x14ac:dyDescent="0.25">
      <c r="A1842">
        <f t="shared" si="112"/>
        <v>2092846</v>
      </c>
      <c r="B1842">
        <f t="shared" si="113"/>
        <v>2092.846</v>
      </c>
      <c r="C1842">
        <f t="shared" si="114"/>
        <v>34.880766666666666</v>
      </c>
      <c r="D1842">
        <f t="shared" si="114"/>
        <v>0.58134611111111112</v>
      </c>
      <c r="E1842">
        <v>1857</v>
      </c>
      <c r="F1842">
        <v>2187227</v>
      </c>
      <c r="G1842">
        <v>1117.5</v>
      </c>
      <c r="H1842">
        <v>244.75</v>
      </c>
      <c r="I1842">
        <v>250</v>
      </c>
      <c r="J1842">
        <f t="shared" si="115"/>
        <v>273.50812500000001</v>
      </c>
    </row>
    <row r="1843" spans="1:10" x14ac:dyDescent="0.25">
      <c r="A1843">
        <f t="shared" si="112"/>
        <v>2093984</v>
      </c>
      <c r="B1843">
        <f t="shared" si="113"/>
        <v>2093.9839999999999</v>
      </c>
      <c r="C1843">
        <f t="shared" si="114"/>
        <v>34.89973333333333</v>
      </c>
      <c r="D1843">
        <f t="shared" si="114"/>
        <v>0.58166222222222219</v>
      </c>
      <c r="E1843">
        <v>1858</v>
      </c>
      <c r="F1843">
        <v>2188365</v>
      </c>
      <c r="G1843">
        <v>1118</v>
      </c>
      <c r="H1843">
        <v>247</v>
      </c>
      <c r="I1843">
        <v>250</v>
      </c>
      <c r="J1843">
        <f t="shared" si="115"/>
        <v>276.14600000000002</v>
      </c>
    </row>
    <row r="1844" spans="1:10" x14ac:dyDescent="0.25">
      <c r="A1844">
        <f t="shared" si="112"/>
        <v>2095119</v>
      </c>
      <c r="B1844">
        <f t="shared" si="113"/>
        <v>2095.1190000000001</v>
      </c>
      <c r="C1844">
        <f t="shared" si="114"/>
        <v>34.91865</v>
      </c>
      <c r="D1844">
        <f t="shared" si="114"/>
        <v>0.58197750000000004</v>
      </c>
      <c r="E1844">
        <v>1859</v>
      </c>
      <c r="F1844">
        <v>2189500</v>
      </c>
      <c r="G1844">
        <v>1118</v>
      </c>
      <c r="H1844">
        <v>245.25</v>
      </c>
      <c r="I1844">
        <v>250</v>
      </c>
      <c r="J1844">
        <f t="shared" si="115"/>
        <v>274.18950000000001</v>
      </c>
    </row>
    <row r="1845" spans="1:10" x14ac:dyDescent="0.25">
      <c r="A1845">
        <f t="shared" si="112"/>
        <v>2096264</v>
      </c>
      <c r="B1845">
        <f t="shared" si="113"/>
        <v>2096.2640000000001</v>
      </c>
      <c r="C1845">
        <f t="shared" si="114"/>
        <v>34.937733333333334</v>
      </c>
      <c r="D1845">
        <f t="shared" si="114"/>
        <v>0.58229555555555557</v>
      </c>
      <c r="E1845">
        <v>1860</v>
      </c>
      <c r="F1845">
        <v>2190645</v>
      </c>
      <c r="G1845">
        <v>1117</v>
      </c>
      <c r="H1845">
        <v>246.25</v>
      </c>
      <c r="I1845">
        <v>250</v>
      </c>
      <c r="J1845">
        <f t="shared" si="115"/>
        <v>275.06124999999997</v>
      </c>
    </row>
    <row r="1846" spans="1:10" x14ac:dyDescent="0.25">
      <c r="A1846">
        <f t="shared" si="112"/>
        <v>2097410</v>
      </c>
      <c r="B1846">
        <f t="shared" si="113"/>
        <v>2097.41</v>
      </c>
      <c r="C1846">
        <f t="shared" si="114"/>
        <v>34.956833333333329</v>
      </c>
      <c r="D1846">
        <f t="shared" si="114"/>
        <v>0.58261388888888876</v>
      </c>
      <c r="E1846">
        <v>1861</v>
      </c>
      <c r="F1846">
        <v>2191791</v>
      </c>
      <c r="G1846">
        <v>1115</v>
      </c>
      <c r="H1846">
        <v>246.25</v>
      </c>
      <c r="I1846">
        <v>250</v>
      </c>
      <c r="J1846">
        <f t="shared" si="115"/>
        <v>274.56875000000002</v>
      </c>
    </row>
    <row r="1847" spans="1:10" x14ac:dyDescent="0.25">
      <c r="A1847">
        <f t="shared" si="112"/>
        <v>2098545</v>
      </c>
      <c r="B1847">
        <f t="shared" si="113"/>
        <v>2098.5450000000001</v>
      </c>
      <c r="C1847">
        <f t="shared" si="114"/>
        <v>34.975749999999998</v>
      </c>
      <c r="D1847">
        <f t="shared" si="114"/>
        <v>0.58292916666666661</v>
      </c>
      <c r="E1847">
        <v>1862</v>
      </c>
      <c r="F1847">
        <v>2192926</v>
      </c>
      <c r="G1847">
        <v>1116</v>
      </c>
      <c r="H1847">
        <v>248</v>
      </c>
      <c r="I1847">
        <v>250</v>
      </c>
      <c r="J1847">
        <f t="shared" si="115"/>
        <v>276.76799999999997</v>
      </c>
    </row>
    <row r="1848" spans="1:10" x14ac:dyDescent="0.25">
      <c r="A1848">
        <f t="shared" si="112"/>
        <v>2099681</v>
      </c>
      <c r="B1848">
        <f t="shared" si="113"/>
        <v>2099.681</v>
      </c>
      <c r="C1848">
        <f t="shared" si="114"/>
        <v>34.994683333333334</v>
      </c>
      <c r="D1848">
        <f t="shared" si="114"/>
        <v>0.58324472222222223</v>
      </c>
      <c r="E1848">
        <v>1863</v>
      </c>
      <c r="F1848">
        <v>2194062</v>
      </c>
      <c r="G1848">
        <v>1117</v>
      </c>
      <c r="H1848">
        <v>245.5</v>
      </c>
      <c r="I1848">
        <v>250</v>
      </c>
      <c r="J1848">
        <f t="shared" si="115"/>
        <v>274.2235</v>
      </c>
    </row>
    <row r="1849" spans="1:10" x14ac:dyDescent="0.25">
      <c r="A1849">
        <f t="shared" si="112"/>
        <v>2100822</v>
      </c>
      <c r="B1849">
        <f t="shared" si="113"/>
        <v>2100.8220000000001</v>
      </c>
      <c r="C1849">
        <f t="shared" si="114"/>
        <v>35.0137</v>
      </c>
      <c r="D1849">
        <f t="shared" si="114"/>
        <v>0.58356166666666665</v>
      </c>
      <c r="E1849">
        <v>1864</v>
      </c>
      <c r="F1849">
        <v>2195203</v>
      </c>
      <c r="G1849">
        <v>1115.5</v>
      </c>
      <c r="H1849">
        <v>246.25</v>
      </c>
      <c r="I1849">
        <v>250</v>
      </c>
      <c r="J1849">
        <f t="shared" si="115"/>
        <v>274.69187499999998</v>
      </c>
    </row>
    <row r="1850" spans="1:10" x14ac:dyDescent="0.25">
      <c r="A1850">
        <f t="shared" si="112"/>
        <v>2101960</v>
      </c>
      <c r="B1850">
        <f t="shared" si="113"/>
        <v>2101.96</v>
      </c>
      <c r="C1850">
        <f t="shared" si="114"/>
        <v>35.032666666666664</v>
      </c>
      <c r="D1850">
        <f t="shared" si="114"/>
        <v>0.58387777777777772</v>
      </c>
      <c r="E1850">
        <v>1865</v>
      </c>
      <c r="F1850">
        <v>2196341</v>
      </c>
      <c r="G1850">
        <v>1115</v>
      </c>
      <c r="H1850">
        <v>246.75</v>
      </c>
      <c r="I1850">
        <v>250</v>
      </c>
      <c r="J1850">
        <f t="shared" si="115"/>
        <v>275.12625000000003</v>
      </c>
    </row>
    <row r="1851" spans="1:10" x14ac:dyDescent="0.25">
      <c r="A1851">
        <f t="shared" si="112"/>
        <v>2103099</v>
      </c>
      <c r="B1851">
        <f t="shared" si="113"/>
        <v>2103.0990000000002</v>
      </c>
      <c r="C1851">
        <f t="shared" si="114"/>
        <v>35.051650000000002</v>
      </c>
      <c r="D1851">
        <f t="shared" si="114"/>
        <v>0.58419416666666668</v>
      </c>
      <c r="E1851">
        <v>1866</v>
      </c>
      <c r="F1851">
        <v>2197480</v>
      </c>
      <c r="G1851">
        <v>1118</v>
      </c>
      <c r="H1851">
        <v>246.5</v>
      </c>
      <c r="I1851">
        <v>250</v>
      </c>
      <c r="J1851">
        <f t="shared" si="115"/>
        <v>275.58699999999999</v>
      </c>
    </row>
    <row r="1852" spans="1:10" x14ac:dyDescent="0.25">
      <c r="A1852">
        <f t="shared" si="112"/>
        <v>2104234</v>
      </c>
      <c r="B1852">
        <f t="shared" si="113"/>
        <v>2104.2339999999999</v>
      </c>
      <c r="C1852">
        <f t="shared" si="114"/>
        <v>35.070566666666664</v>
      </c>
      <c r="D1852">
        <f t="shared" si="114"/>
        <v>0.58450944444444441</v>
      </c>
      <c r="E1852">
        <v>1867</v>
      </c>
      <c r="F1852">
        <v>2198615</v>
      </c>
      <c r="G1852">
        <v>1116.5</v>
      </c>
      <c r="H1852">
        <v>247</v>
      </c>
      <c r="I1852">
        <v>250</v>
      </c>
      <c r="J1852">
        <f t="shared" si="115"/>
        <v>275.77550000000002</v>
      </c>
    </row>
    <row r="1853" spans="1:10" x14ac:dyDescent="0.25">
      <c r="A1853">
        <f t="shared" si="112"/>
        <v>2105370</v>
      </c>
      <c r="B1853">
        <f t="shared" si="113"/>
        <v>2105.37</v>
      </c>
      <c r="C1853">
        <f t="shared" si="114"/>
        <v>35.089500000000001</v>
      </c>
      <c r="D1853">
        <f t="shared" si="114"/>
        <v>0.58482500000000004</v>
      </c>
      <c r="E1853">
        <v>1868</v>
      </c>
      <c r="F1853">
        <v>2199751</v>
      </c>
      <c r="G1853">
        <v>1116</v>
      </c>
      <c r="H1853">
        <v>245.75</v>
      </c>
      <c r="I1853">
        <v>250</v>
      </c>
      <c r="J1853">
        <f t="shared" si="115"/>
        <v>274.25700000000001</v>
      </c>
    </row>
    <row r="1854" spans="1:10" x14ac:dyDescent="0.25">
      <c r="A1854">
        <f t="shared" si="112"/>
        <v>2106511</v>
      </c>
      <c r="B1854">
        <f t="shared" si="113"/>
        <v>2106.511</v>
      </c>
      <c r="C1854">
        <f t="shared" si="114"/>
        <v>35.108516666666667</v>
      </c>
      <c r="D1854">
        <f t="shared" si="114"/>
        <v>0.58514194444444445</v>
      </c>
      <c r="E1854">
        <v>1869</v>
      </c>
      <c r="F1854">
        <v>2200892</v>
      </c>
      <c r="G1854">
        <v>1118</v>
      </c>
      <c r="H1854">
        <v>246.25</v>
      </c>
      <c r="I1854">
        <v>250</v>
      </c>
      <c r="J1854">
        <f t="shared" si="115"/>
        <v>275.3075</v>
      </c>
    </row>
    <row r="1855" spans="1:10" x14ac:dyDescent="0.25">
      <c r="A1855">
        <f t="shared" si="112"/>
        <v>2107648</v>
      </c>
      <c r="B1855">
        <f t="shared" si="113"/>
        <v>2107.6480000000001</v>
      </c>
      <c r="C1855">
        <f t="shared" si="114"/>
        <v>35.12746666666667</v>
      </c>
      <c r="D1855">
        <f t="shared" si="114"/>
        <v>0.58545777777777785</v>
      </c>
      <c r="E1855">
        <v>1870</v>
      </c>
      <c r="F1855">
        <v>2202029</v>
      </c>
      <c r="G1855">
        <v>1119.5999999999999</v>
      </c>
      <c r="H1855">
        <v>246.75</v>
      </c>
      <c r="I1855">
        <v>250</v>
      </c>
      <c r="J1855">
        <f t="shared" si="115"/>
        <v>276.26130000000001</v>
      </c>
    </row>
    <row r="1856" spans="1:10" x14ac:dyDescent="0.25">
      <c r="A1856">
        <f t="shared" si="112"/>
        <v>2108786</v>
      </c>
      <c r="B1856">
        <f t="shared" si="113"/>
        <v>2108.7860000000001</v>
      </c>
      <c r="C1856">
        <f t="shared" si="114"/>
        <v>35.146433333333334</v>
      </c>
      <c r="D1856">
        <f t="shared" si="114"/>
        <v>0.58577388888888893</v>
      </c>
      <c r="E1856">
        <v>1871</v>
      </c>
      <c r="F1856">
        <v>2203167</v>
      </c>
      <c r="G1856">
        <v>1120.0999999999999</v>
      </c>
      <c r="H1856">
        <v>247.5</v>
      </c>
      <c r="I1856">
        <v>250</v>
      </c>
      <c r="J1856">
        <f t="shared" si="115"/>
        <v>277.22474999999997</v>
      </c>
    </row>
    <row r="1857" spans="1:10" x14ac:dyDescent="0.25">
      <c r="A1857">
        <f t="shared" si="112"/>
        <v>2109922</v>
      </c>
      <c r="B1857">
        <f t="shared" si="113"/>
        <v>2109.922</v>
      </c>
      <c r="C1857">
        <f t="shared" si="114"/>
        <v>35.165366666666664</v>
      </c>
      <c r="D1857">
        <f t="shared" si="114"/>
        <v>0.58608944444444444</v>
      </c>
      <c r="E1857">
        <v>1872</v>
      </c>
      <c r="F1857">
        <v>2204303</v>
      </c>
      <c r="G1857">
        <v>1115</v>
      </c>
      <c r="H1857">
        <v>247.75</v>
      </c>
      <c r="I1857">
        <v>250</v>
      </c>
      <c r="J1857">
        <f t="shared" si="115"/>
        <v>276.24124999999998</v>
      </c>
    </row>
    <row r="1858" spans="1:10" x14ac:dyDescent="0.25">
      <c r="A1858">
        <f t="shared" si="112"/>
        <v>2111054</v>
      </c>
      <c r="B1858">
        <f t="shared" si="113"/>
        <v>2111.0540000000001</v>
      </c>
      <c r="C1858">
        <f t="shared" si="114"/>
        <v>35.184233333333331</v>
      </c>
      <c r="D1858">
        <f t="shared" si="114"/>
        <v>0.58640388888888884</v>
      </c>
      <c r="E1858">
        <v>1873</v>
      </c>
      <c r="F1858">
        <v>2205435</v>
      </c>
      <c r="G1858">
        <v>1114</v>
      </c>
      <c r="H1858">
        <v>246.75</v>
      </c>
      <c r="I1858">
        <v>250</v>
      </c>
      <c r="J1858">
        <f t="shared" si="115"/>
        <v>274.87950000000001</v>
      </c>
    </row>
    <row r="1859" spans="1:10" x14ac:dyDescent="0.25">
      <c r="A1859">
        <f t="shared" ref="A1859:A1922" si="116">F1859-$F$2</f>
        <v>2112194</v>
      </c>
      <c r="B1859">
        <f t="shared" ref="B1859:B1922" si="117">A1859/1000</f>
        <v>2112.194</v>
      </c>
      <c r="C1859">
        <f t="shared" ref="C1859:D1922" si="118">B1859/60</f>
        <v>35.20323333333333</v>
      </c>
      <c r="D1859">
        <f t="shared" si="118"/>
        <v>0.58672055555555547</v>
      </c>
      <c r="E1859">
        <v>1874</v>
      </c>
      <c r="F1859">
        <v>2206575</v>
      </c>
      <c r="G1859">
        <v>1116.5</v>
      </c>
      <c r="H1859">
        <v>247.25</v>
      </c>
      <c r="I1859">
        <v>250</v>
      </c>
      <c r="J1859">
        <f t="shared" ref="J1859:J1922" si="119">G1859*H1859/1000</f>
        <v>276.05462499999999</v>
      </c>
    </row>
    <row r="1860" spans="1:10" x14ac:dyDescent="0.25">
      <c r="A1860">
        <f t="shared" si="116"/>
        <v>2113332</v>
      </c>
      <c r="B1860">
        <f t="shared" si="117"/>
        <v>2113.3319999999999</v>
      </c>
      <c r="C1860">
        <f t="shared" si="118"/>
        <v>35.222200000000001</v>
      </c>
      <c r="D1860">
        <f t="shared" si="118"/>
        <v>0.58703666666666665</v>
      </c>
      <c r="E1860">
        <v>1875</v>
      </c>
      <c r="F1860">
        <v>2207713</v>
      </c>
      <c r="G1860">
        <v>1113.5</v>
      </c>
      <c r="H1860">
        <v>246.5</v>
      </c>
      <c r="I1860">
        <v>250</v>
      </c>
      <c r="J1860">
        <f t="shared" si="119"/>
        <v>274.47775000000001</v>
      </c>
    </row>
    <row r="1861" spans="1:10" x14ac:dyDescent="0.25">
      <c r="A1861">
        <f t="shared" si="116"/>
        <v>2114461</v>
      </c>
      <c r="B1861">
        <f t="shared" si="117"/>
        <v>2114.4609999999998</v>
      </c>
      <c r="C1861">
        <f t="shared" si="118"/>
        <v>35.24101666666666</v>
      </c>
      <c r="D1861">
        <f t="shared" si="118"/>
        <v>0.58735027777777771</v>
      </c>
      <c r="E1861">
        <v>1876</v>
      </c>
      <c r="F1861">
        <v>2208842</v>
      </c>
      <c r="G1861">
        <v>1116.5</v>
      </c>
      <c r="H1861">
        <v>245.5</v>
      </c>
      <c r="I1861">
        <v>250</v>
      </c>
      <c r="J1861">
        <f t="shared" si="119"/>
        <v>274.10075000000001</v>
      </c>
    </row>
    <row r="1862" spans="1:10" x14ac:dyDescent="0.25">
      <c r="A1862">
        <f t="shared" si="116"/>
        <v>2115597</v>
      </c>
      <c r="B1862">
        <f t="shared" si="117"/>
        <v>2115.5970000000002</v>
      </c>
      <c r="C1862">
        <f t="shared" si="118"/>
        <v>35.259950000000003</v>
      </c>
      <c r="D1862">
        <f t="shared" si="118"/>
        <v>0.58766583333333344</v>
      </c>
      <c r="E1862">
        <v>1877</v>
      </c>
      <c r="F1862">
        <v>2209978</v>
      </c>
      <c r="G1862">
        <v>1116</v>
      </c>
      <c r="H1862">
        <v>245.75</v>
      </c>
      <c r="I1862">
        <v>250</v>
      </c>
      <c r="J1862">
        <f t="shared" si="119"/>
        <v>274.25700000000001</v>
      </c>
    </row>
    <row r="1863" spans="1:10" x14ac:dyDescent="0.25">
      <c r="A1863">
        <f t="shared" si="116"/>
        <v>2116731</v>
      </c>
      <c r="B1863">
        <f t="shared" si="117"/>
        <v>2116.7310000000002</v>
      </c>
      <c r="C1863">
        <f t="shared" si="118"/>
        <v>35.278850000000006</v>
      </c>
      <c r="D1863">
        <f t="shared" si="118"/>
        <v>0.5879808333333334</v>
      </c>
      <c r="E1863">
        <v>1878</v>
      </c>
      <c r="F1863">
        <v>2211112</v>
      </c>
      <c r="G1863">
        <v>1113.5</v>
      </c>
      <c r="H1863">
        <v>246.5</v>
      </c>
      <c r="I1863">
        <v>250</v>
      </c>
      <c r="J1863">
        <f t="shared" si="119"/>
        <v>274.47775000000001</v>
      </c>
    </row>
    <row r="1864" spans="1:10" x14ac:dyDescent="0.25">
      <c r="A1864">
        <f t="shared" si="116"/>
        <v>2117873</v>
      </c>
      <c r="B1864">
        <f t="shared" si="117"/>
        <v>2117.873</v>
      </c>
      <c r="C1864">
        <f t="shared" si="118"/>
        <v>35.297883333333331</v>
      </c>
      <c r="D1864">
        <f t="shared" si="118"/>
        <v>0.58829805555555548</v>
      </c>
      <c r="E1864">
        <v>1879</v>
      </c>
      <c r="F1864">
        <v>2212254</v>
      </c>
      <c r="G1864">
        <v>1115.5</v>
      </c>
      <c r="H1864">
        <v>246.75</v>
      </c>
      <c r="I1864">
        <v>250</v>
      </c>
      <c r="J1864">
        <f t="shared" si="119"/>
        <v>275.24962499999998</v>
      </c>
    </row>
    <row r="1865" spans="1:10" x14ac:dyDescent="0.25">
      <c r="A1865">
        <f t="shared" si="116"/>
        <v>2119011</v>
      </c>
      <c r="B1865">
        <f t="shared" si="117"/>
        <v>2119.011</v>
      </c>
      <c r="C1865">
        <f t="shared" si="118"/>
        <v>35.316850000000002</v>
      </c>
      <c r="D1865">
        <f t="shared" si="118"/>
        <v>0.58861416666666666</v>
      </c>
      <c r="E1865">
        <v>1880</v>
      </c>
      <c r="F1865">
        <v>2213392</v>
      </c>
      <c r="G1865">
        <v>1115</v>
      </c>
      <c r="H1865">
        <v>246.5</v>
      </c>
      <c r="I1865">
        <v>250</v>
      </c>
      <c r="J1865">
        <f t="shared" si="119"/>
        <v>274.84750000000003</v>
      </c>
    </row>
    <row r="1866" spans="1:10" x14ac:dyDescent="0.25">
      <c r="A1866">
        <f t="shared" si="116"/>
        <v>2120147</v>
      </c>
      <c r="B1866">
        <f t="shared" si="117"/>
        <v>2120.1469999999999</v>
      </c>
      <c r="C1866">
        <f t="shared" si="118"/>
        <v>35.335783333333332</v>
      </c>
      <c r="D1866">
        <f t="shared" si="118"/>
        <v>0.58892972222222217</v>
      </c>
      <c r="E1866">
        <v>1881</v>
      </c>
      <c r="F1866">
        <v>2214528</v>
      </c>
      <c r="G1866">
        <v>1117</v>
      </c>
      <c r="H1866">
        <v>244.75</v>
      </c>
      <c r="I1866">
        <v>250</v>
      </c>
      <c r="J1866">
        <f t="shared" si="119"/>
        <v>273.38574999999997</v>
      </c>
    </row>
    <row r="1867" spans="1:10" x14ac:dyDescent="0.25">
      <c r="A1867">
        <f t="shared" si="116"/>
        <v>2121287</v>
      </c>
      <c r="B1867">
        <f t="shared" si="117"/>
        <v>2121.2869999999998</v>
      </c>
      <c r="C1867">
        <f t="shared" si="118"/>
        <v>35.35478333333333</v>
      </c>
      <c r="D1867">
        <f t="shared" si="118"/>
        <v>0.58924638888888881</v>
      </c>
      <c r="E1867">
        <v>1882</v>
      </c>
      <c r="F1867">
        <v>2215668</v>
      </c>
      <c r="G1867">
        <v>1114</v>
      </c>
      <c r="H1867">
        <v>246</v>
      </c>
      <c r="I1867">
        <v>250</v>
      </c>
      <c r="J1867">
        <f t="shared" si="119"/>
        <v>274.04399999999998</v>
      </c>
    </row>
    <row r="1868" spans="1:10" x14ac:dyDescent="0.25">
      <c r="A1868">
        <f t="shared" si="116"/>
        <v>2122429</v>
      </c>
      <c r="B1868">
        <f t="shared" si="117"/>
        <v>2122.4290000000001</v>
      </c>
      <c r="C1868">
        <f t="shared" si="118"/>
        <v>35.37381666666667</v>
      </c>
      <c r="D1868">
        <f t="shared" si="118"/>
        <v>0.58956361111111122</v>
      </c>
      <c r="E1868">
        <v>1883</v>
      </c>
      <c r="F1868">
        <v>2216810</v>
      </c>
      <c r="G1868">
        <v>1116</v>
      </c>
      <c r="H1868">
        <v>245</v>
      </c>
      <c r="I1868">
        <v>250</v>
      </c>
      <c r="J1868">
        <f t="shared" si="119"/>
        <v>273.42</v>
      </c>
    </row>
    <row r="1869" spans="1:10" x14ac:dyDescent="0.25">
      <c r="A1869">
        <f t="shared" si="116"/>
        <v>2123569</v>
      </c>
      <c r="B1869">
        <f t="shared" si="117"/>
        <v>2123.569</v>
      </c>
      <c r="C1869">
        <f t="shared" si="118"/>
        <v>35.392816666666668</v>
      </c>
      <c r="D1869">
        <f t="shared" si="118"/>
        <v>0.58988027777777785</v>
      </c>
      <c r="E1869">
        <v>1884</v>
      </c>
      <c r="F1869">
        <v>2217950</v>
      </c>
      <c r="G1869">
        <v>1114</v>
      </c>
      <c r="H1869">
        <v>246.25</v>
      </c>
      <c r="I1869">
        <v>250</v>
      </c>
      <c r="J1869">
        <f t="shared" si="119"/>
        <v>274.32249999999999</v>
      </c>
    </row>
    <row r="1870" spans="1:10" x14ac:dyDescent="0.25">
      <c r="A1870">
        <f t="shared" si="116"/>
        <v>2124709</v>
      </c>
      <c r="B1870">
        <f t="shared" si="117"/>
        <v>2124.7089999999998</v>
      </c>
      <c r="C1870">
        <f t="shared" si="118"/>
        <v>35.411816666666667</v>
      </c>
      <c r="D1870">
        <f t="shared" si="118"/>
        <v>0.59019694444444448</v>
      </c>
      <c r="E1870">
        <v>1885</v>
      </c>
      <c r="F1870">
        <v>2219090</v>
      </c>
      <c r="G1870">
        <v>1113</v>
      </c>
      <c r="H1870">
        <v>246</v>
      </c>
      <c r="I1870">
        <v>250</v>
      </c>
      <c r="J1870">
        <f t="shared" si="119"/>
        <v>273.798</v>
      </c>
    </row>
    <row r="1871" spans="1:10" x14ac:dyDescent="0.25">
      <c r="A1871">
        <f t="shared" si="116"/>
        <v>2125847</v>
      </c>
      <c r="B1871">
        <f t="shared" si="117"/>
        <v>2125.8470000000002</v>
      </c>
      <c r="C1871">
        <f t="shared" si="118"/>
        <v>35.430783333333338</v>
      </c>
      <c r="D1871">
        <f t="shared" si="118"/>
        <v>0.59051305555555567</v>
      </c>
      <c r="E1871">
        <v>1886</v>
      </c>
      <c r="F1871">
        <v>2220228</v>
      </c>
      <c r="G1871">
        <v>1114</v>
      </c>
      <c r="H1871">
        <v>247.25</v>
      </c>
      <c r="I1871">
        <v>250</v>
      </c>
      <c r="J1871">
        <f t="shared" si="119"/>
        <v>275.43650000000002</v>
      </c>
    </row>
    <row r="1872" spans="1:10" x14ac:dyDescent="0.25">
      <c r="A1872">
        <f t="shared" si="116"/>
        <v>2126977</v>
      </c>
      <c r="B1872">
        <f t="shared" si="117"/>
        <v>2126.9769999999999</v>
      </c>
      <c r="C1872">
        <f t="shared" si="118"/>
        <v>35.449616666666664</v>
      </c>
      <c r="D1872">
        <f t="shared" si="118"/>
        <v>0.59082694444444439</v>
      </c>
      <c r="E1872">
        <v>1887</v>
      </c>
      <c r="F1872">
        <v>2221358</v>
      </c>
      <c r="G1872">
        <v>1115</v>
      </c>
      <c r="H1872">
        <v>247</v>
      </c>
      <c r="I1872">
        <v>250</v>
      </c>
      <c r="J1872">
        <f t="shared" si="119"/>
        <v>275.40499999999997</v>
      </c>
    </row>
    <row r="1873" spans="1:10" x14ac:dyDescent="0.25">
      <c r="A1873">
        <f t="shared" si="116"/>
        <v>2128118</v>
      </c>
      <c r="B1873">
        <f t="shared" si="117"/>
        <v>2128.1179999999999</v>
      </c>
      <c r="C1873">
        <f t="shared" si="118"/>
        <v>35.468633333333329</v>
      </c>
      <c r="D1873">
        <f t="shared" si="118"/>
        <v>0.5911438888888888</v>
      </c>
      <c r="E1873">
        <v>1888</v>
      </c>
      <c r="F1873">
        <v>2222499</v>
      </c>
      <c r="G1873">
        <v>1112</v>
      </c>
      <c r="H1873">
        <v>248</v>
      </c>
      <c r="I1873">
        <v>250</v>
      </c>
      <c r="J1873">
        <f t="shared" si="119"/>
        <v>275.77600000000001</v>
      </c>
    </row>
    <row r="1874" spans="1:10" x14ac:dyDescent="0.25">
      <c r="A1874">
        <f t="shared" si="116"/>
        <v>2129259</v>
      </c>
      <c r="B1874">
        <f t="shared" si="117"/>
        <v>2129.259</v>
      </c>
      <c r="C1874">
        <f t="shared" si="118"/>
        <v>35.487650000000002</v>
      </c>
      <c r="D1874">
        <f t="shared" si="118"/>
        <v>0.59146083333333332</v>
      </c>
      <c r="E1874">
        <v>1889</v>
      </c>
      <c r="F1874">
        <v>2223640</v>
      </c>
      <c r="G1874">
        <v>1113.5</v>
      </c>
      <c r="H1874">
        <v>246.5</v>
      </c>
      <c r="I1874">
        <v>250</v>
      </c>
      <c r="J1874">
        <f t="shared" si="119"/>
        <v>274.47775000000001</v>
      </c>
    </row>
    <row r="1875" spans="1:10" x14ac:dyDescent="0.25">
      <c r="A1875">
        <f t="shared" si="116"/>
        <v>2130395</v>
      </c>
      <c r="B1875">
        <f t="shared" si="117"/>
        <v>2130.395</v>
      </c>
      <c r="C1875">
        <f t="shared" si="118"/>
        <v>35.506583333333332</v>
      </c>
      <c r="D1875">
        <f t="shared" si="118"/>
        <v>0.59177638888888884</v>
      </c>
      <c r="E1875">
        <v>1890</v>
      </c>
      <c r="F1875">
        <v>2224776</v>
      </c>
      <c r="G1875">
        <v>1112.5</v>
      </c>
      <c r="H1875">
        <v>247.75</v>
      </c>
      <c r="I1875">
        <v>250</v>
      </c>
      <c r="J1875">
        <f t="shared" si="119"/>
        <v>275.62187499999999</v>
      </c>
    </row>
    <row r="1876" spans="1:10" x14ac:dyDescent="0.25">
      <c r="A1876">
        <f t="shared" si="116"/>
        <v>2131538</v>
      </c>
      <c r="B1876">
        <f t="shared" si="117"/>
        <v>2131.538</v>
      </c>
      <c r="C1876">
        <f t="shared" si="118"/>
        <v>35.525633333333332</v>
      </c>
      <c r="D1876">
        <f t="shared" si="118"/>
        <v>0.59209388888888881</v>
      </c>
      <c r="E1876">
        <v>1891</v>
      </c>
      <c r="F1876">
        <v>2225919</v>
      </c>
      <c r="G1876">
        <v>1114</v>
      </c>
      <c r="H1876">
        <v>246</v>
      </c>
      <c r="I1876">
        <v>250</v>
      </c>
      <c r="J1876">
        <f t="shared" si="119"/>
        <v>274.04399999999998</v>
      </c>
    </row>
    <row r="1877" spans="1:10" x14ac:dyDescent="0.25">
      <c r="A1877">
        <f t="shared" si="116"/>
        <v>2132680</v>
      </c>
      <c r="B1877">
        <f t="shared" si="117"/>
        <v>2132.6799999999998</v>
      </c>
      <c r="C1877">
        <f t="shared" si="118"/>
        <v>35.544666666666664</v>
      </c>
      <c r="D1877">
        <f t="shared" si="118"/>
        <v>0.59241111111111111</v>
      </c>
      <c r="E1877">
        <v>1892</v>
      </c>
      <c r="F1877">
        <v>2227061</v>
      </c>
      <c r="G1877">
        <v>1114</v>
      </c>
      <c r="H1877">
        <v>246</v>
      </c>
      <c r="I1877">
        <v>250</v>
      </c>
      <c r="J1877">
        <f t="shared" si="119"/>
        <v>274.04399999999998</v>
      </c>
    </row>
    <row r="1878" spans="1:10" x14ac:dyDescent="0.25">
      <c r="A1878">
        <f t="shared" si="116"/>
        <v>2133817</v>
      </c>
      <c r="B1878">
        <f t="shared" si="117"/>
        <v>2133.817</v>
      </c>
      <c r="C1878">
        <f t="shared" si="118"/>
        <v>35.563616666666668</v>
      </c>
      <c r="D1878">
        <f t="shared" si="118"/>
        <v>0.59272694444444451</v>
      </c>
      <c r="E1878">
        <v>1893</v>
      </c>
      <c r="F1878">
        <v>2228198</v>
      </c>
      <c r="G1878">
        <v>1115</v>
      </c>
      <c r="H1878">
        <v>246.25</v>
      </c>
      <c r="I1878">
        <v>250</v>
      </c>
      <c r="J1878">
        <f t="shared" si="119"/>
        <v>274.56875000000002</v>
      </c>
    </row>
    <row r="1879" spans="1:10" x14ac:dyDescent="0.25">
      <c r="A1879">
        <f t="shared" si="116"/>
        <v>2134952</v>
      </c>
      <c r="B1879">
        <f t="shared" si="117"/>
        <v>2134.9520000000002</v>
      </c>
      <c r="C1879">
        <f t="shared" si="118"/>
        <v>35.582533333333338</v>
      </c>
      <c r="D1879">
        <f t="shared" si="118"/>
        <v>0.59304222222222225</v>
      </c>
      <c r="E1879">
        <v>1894</v>
      </c>
      <c r="F1879">
        <v>2229333</v>
      </c>
      <c r="G1879">
        <v>1116.0999999999999</v>
      </c>
      <c r="H1879">
        <v>247</v>
      </c>
      <c r="I1879">
        <v>250</v>
      </c>
      <c r="J1879">
        <f t="shared" si="119"/>
        <v>275.67669999999993</v>
      </c>
    </row>
    <row r="1880" spans="1:10" x14ac:dyDescent="0.25">
      <c r="A1880">
        <f t="shared" si="116"/>
        <v>2136093</v>
      </c>
      <c r="B1880">
        <f t="shared" si="117"/>
        <v>2136.0929999999998</v>
      </c>
      <c r="C1880">
        <f t="shared" si="118"/>
        <v>35.601549999999996</v>
      </c>
      <c r="D1880">
        <f t="shared" si="118"/>
        <v>0.59335916666666655</v>
      </c>
      <c r="E1880">
        <v>1895</v>
      </c>
      <c r="F1880">
        <v>2230474</v>
      </c>
      <c r="G1880">
        <v>1114.5</v>
      </c>
      <c r="H1880">
        <v>246.25</v>
      </c>
      <c r="I1880">
        <v>250</v>
      </c>
      <c r="J1880">
        <f t="shared" si="119"/>
        <v>274.44562500000001</v>
      </c>
    </row>
    <row r="1881" spans="1:10" x14ac:dyDescent="0.25">
      <c r="A1881">
        <f t="shared" si="116"/>
        <v>2137228</v>
      </c>
      <c r="B1881">
        <f t="shared" si="117"/>
        <v>2137.2280000000001</v>
      </c>
      <c r="C1881">
        <f t="shared" si="118"/>
        <v>35.620466666666665</v>
      </c>
      <c r="D1881">
        <f t="shared" si="118"/>
        <v>0.59367444444444439</v>
      </c>
      <c r="E1881">
        <v>1896</v>
      </c>
      <c r="F1881">
        <v>2231609</v>
      </c>
      <c r="G1881">
        <v>1115</v>
      </c>
      <c r="H1881">
        <v>247.75</v>
      </c>
      <c r="I1881">
        <v>250</v>
      </c>
      <c r="J1881">
        <f t="shared" si="119"/>
        <v>276.24124999999998</v>
      </c>
    </row>
    <row r="1882" spans="1:10" x14ac:dyDescent="0.25">
      <c r="A1882">
        <f t="shared" si="116"/>
        <v>2138366</v>
      </c>
      <c r="B1882">
        <f t="shared" si="117"/>
        <v>2138.366</v>
      </c>
      <c r="C1882">
        <f t="shared" si="118"/>
        <v>35.639433333333336</v>
      </c>
      <c r="D1882">
        <f t="shared" si="118"/>
        <v>0.59399055555555558</v>
      </c>
      <c r="E1882">
        <v>1897</v>
      </c>
      <c r="F1882">
        <v>2232747</v>
      </c>
      <c r="G1882">
        <v>1114.5</v>
      </c>
      <c r="H1882">
        <v>245.25</v>
      </c>
      <c r="I1882">
        <v>250</v>
      </c>
      <c r="J1882">
        <f t="shared" si="119"/>
        <v>273.33112499999999</v>
      </c>
    </row>
    <row r="1883" spans="1:10" x14ac:dyDescent="0.25">
      <c r="A1883">
        <f t="shared" si="116"/>
        <v>2139503</v>
      </c>
      <c r="B1883">
        <f t="shared" si="117"/>
        <v>2139.5030000000002</v>
      </c>
      <c r="C1883">
        <f t="shared" si="118"/>
        <v>35.658383333333333</v>
      </c>
      <c r="D1883">
        <f t="shared" si="118"/>
        <v>0.59430638888888887</v>
      </c>
      <c r="E1883">
        <v>1898</v>
      </c>
      <c r="F1883">
        <v>2233884</v>
      </c>
      <c r="G1883">
        <v>1113.5</v>
      </c>
      <c r="H1883">
        <v>247.75</v>
      </c>
      <c r="I1883">
        <v>250</v>
      </c>
      <c r="J1883">
        <f t="shared" si="119"/>
        <v>275.86962499999998</v>
      </c>
    </row>
    <row r="1884" spans="1:10" x14ac:dyDescent="0.25">
      <c r="A1884">
        <f t="shared" si="116"/>
        <v>2140637</v>
      </c>
      <c r="B1884">
        <f t="shared" si="117"/>
        <v>2140.6370000000002</v>
      </c>
      <c r="C1884">
        <f t="shared" si="118"/>
        <v>35.677283333333335</v>
      </c>
      <c r="D1884">
        <f t="shared" si="118"/>
        <v>0.59462138888888894</v>
      </c>
      <c r="E1884">
        <v>1899</v>
      </c>
      <c r="F1884">
        <v>2235018</v>
      </c>
      <c r="G1884">
        <v>1113</v>
      </c>
      <c r="H1884">
        <v>246.5</v>
      </c>
      <c r="I1884">
        <v>250</v>
      </c>
      <c r="J1884">
        <f t="shared" si="119"/>
        <v>274.35449999999997</v>
      </c>
    </row>
    <row r="1885" spans="1:10" x14ac:dyDescent="0.25">
      <c r="A1885">
        <f t="shared" si="116"/>
        <v>2141774</v>
      </c>
      <c r="B1885">
        <f t="shared" si="117"/>
        <v>2141.7739999999999</v>
      </c>
      <c r="C1885">
        <f t="shared" si="118"/>
        <v>35.696233333333332</v>
      </c>
      <c r="D1885">
        <f t="shared" si="118"/>
        <v>0.59493722222222223</v>
      </c>
      <c r="E1885">
        <v>1900</v>
      </c>
      <c r="F1885">
        <v>2236155</v>
      </c>
      <c r="G1885">
        <v>1115</v>
      </c>
      <c r="H1885">
        <v>245.25</v>
      </c>
      <c r="I1885">
        <v>250</v>
      </c>
      <c r="J1885">
        <f t="shared" si="119"/>
        <v>273.45375000000001</v>
      </c>
    </row>
    <row r="1886" spans="1:10" x14ac:dyDescent="0.25">
      <c r="A1886">
        <f t="shared" si="116"/>
        <v>2143840</v>
      </c>
      <c r="B1886">
        <f t="shared" si="117"/>
        <v>2143.84</v>
      </c>
      <c r="C1886">
        <f t="shared" si="118"/>
        <v>35.730666666666671</v>
      </c>
      <c r="D1886">
        <f t="shared" si="118"/>
        <v>0.59551111111111121</v>
      </c>
      <c r="E1886">
        <v>1901</v>
      </c>
      <c r="F1886">
        <v>2238221</v>
      </c>
      <c r="G1886">
        <v>1113.5</v>
      </c>
      <c r="H1886">
        <v>246.75</v>
      </c>
      <c r="I1886">
        <v>250</v>
      </c>
      <c r="J1886">
        <f t="shared" si="119"/>
        <v>274.756125</v>
      </c>
    </row>
    <row r="1887" spans="1:10" x14ac:dyDescent="0.25">
      <c r="A1887">
        <f t="shared" si="116"/>
        <v>2144976</v>
      </c>
      <c r="B1887">
        <f t="shared" si="117"/>
        <v>2144.9760000000001</v>
      </c>
      <c r="C1887">
        <f t="shared" si="118"/>
        <v>35.749600000000001</v>
      </c>
      <c r="D1887">
        <f t="shared" si="118"/>
        <v>0.59582666666666673</v>
      </c>
      <c r="E1887">
        <v>1902</v>
      </c>
      <c r="F1887">
        <v>2239357</v>
      </c>
      <c r="G1887">
        <v>1112</v>
      </c>
      <c r="H1887">
        <v>245.75</v>
      </c>
      <c r="I1887">
        <v>250</v>
      </c>
      <c r="J1887">
        <f t="shared" si="119"/>
        <v>273.274</v>
      </c>
    </row>
    <row r="1888" spans="1:10" x14ac:dyDescent="0.25">
      <c r="A1888">
        <f t="shared" si="116"/>
        <v>2146120</v>
      </c>
      <c r="B1888">
        <f t="shared" si="117"/>
        <v>2146.12</v>
      </c>
      <c r="C1888">
        <f t="shared" si="118"/>
        <v>35.768666666666668</v>
      </c>
      <c r="D1888">
        <f t="shared" si="118"/>
        <v>0.59614444444444448</v>
      </c>
      <c r="E1888">
        <v>1903</v>
      </c>
      <c r="F1888">
        <v>2240501</v>
      </c>
      <c r="G1888">
        <v>1112.5</v>
      </c>
      <c r="H1888">
        <v>244.75</v>
      </c>
      <c r="I1888">
        <v>250</v>
      </c>
      <c r="J1888">
        <f t="shared" si="119"/>
        <v>272.28437500000001</v>
      </c>
    </row>
    <row r="1889" spans="1:10" x14ac:dyDescent="0.25">
      <c r="A1889">
        <f t="shared" si="116"/>
        <v>2147249</v>
      </c>
      <c r="B1889">
        <f t="shared" si="117"/>
        <v>2147.2489999999998</v>
      </c>
      <c r="C1889">
        <f t="shared" si="118"/>
        <v>35.787483333333327</v>
      </c>
      <c r="D1889">
        <f t="shared" si="118"/>
        <v>0.59645805555555542</v>
      </c>
      <c r="E1889">
        <v>1904</v>
      </c>
      <c r="F1889">
        <v>2241630</v>
      </c>
      <c r="G1889">
        <v>1111.5</v>
      </c>
      <c r="H1889">
        <v>246.5</v>
      </c>
      <c r="I1889">
        <v>250</v>
      </c>
      <c r="J1889">
        <f t="shared" si="119"/>
        <v>273.98475000000002</v>
      </c>
    </row>
    <row r="1890" spans="1:10" x14ac:dyDescent="0.25">
      <c r="A1890">
        <f t="shared" si="116"/>
        <v>2148390</v>
      </c>
      <c r="B1890">
        <f t="shared" si="117"/>
        <v>2148.39</v>
      </c>
      <c r="C1890">
        <f t="shared" si="118"/>
        <v>35.8065</v>
      </c>
      <c r="D1890">
        <f t="shared" si="118"/>
        <v>0.59677499999999994</v>
      </c>
      <c r="E1890">
        <v>1905</v>
      </c>
      <c r="F1890">
        <v>2242771</v>
      </c>
      <c r="G1890">
        <v>1112.5</v>
      </c>
      <c r="H1890">
        <v>246.75</v>
      </c>
      <c r="I1890">
        <v>250</v>
      </c>
      <c r="J1890">
        <f t="shared" si="119"/>
        <v>274.50937499999998</v>
      </c>
    </row>
    <row r="1891" spans="1:10" x14ac:dyDescent="0.25">
      <c r="A1891">
        <f t="shared" si="116"/>
        <v>2149525</v>
      </c>
      <c r="B1891">
        <f t="shared" si="117"/>
        <v>2149.5250000000001</v>
      </c>
      <c r="C1891">
        <f t="shared" si="118"/>
        <v>35.825416666666669</v>
      </c>
      <c r="D1891">
        <f t="shared" si="118"/>
        <v>0.59709027777777779</v>
      </c>
      <c r="E1891">
        <v>1906</v>
      </c>
      <c r="F1891">
        <v>2243906</v>
      </c>
      <c r="G1891">
        <v>1115</v>
      </c>
      <c r="H1891">
        <v>245.25</v>
      </c>
      <c r="I1891">
        <v>250</v>
      </c>
      <c r="J1891">
        <f t="shared" si="119"/>
        <v>273.45375000000001</v>
      </c>
    </row>
    <row r="1892" spans="1:10" x14ac:dyDescent="0.25">
      <c r="A1892">
        <f t="shared" si="116"/>
        <v>2150667</v>
      </c>
      <c r="B1892">
        <f t="shared" si="117"/>
        <v>2150.6669999999999</v>
      </c>
      <c r="C1892">
        <f t="shared" si="118"/>
        <v>35.844450000000002</v>
      </c>
      <c r="D1892">
        <f t="shared" si="118"/>
        <v>0.59740749999999998</v>
      </c>
      <c r="E1892">
        <v>1907</v>
      </c>
      <c r="F1892">
        <v>2245048</v>
      </c>
      <c r="G1892">
        <v>1115.5</v>
      </c>
      <c r="H1892">
        <v>246</v>
      </c>
      <c r="I1892">
        <v>250</v>
      </c>
      <c r="J1892">
        <f t="shared" si="119"/>
        <v>274.41300000000001</v>
      </c>
    </row>
    <row r="1893" spans="1:10" x14ac:dyDescent="0.25">
      <c r="A1893">
        <f t="shared" si="116"/>
        <v>2151804</v>
      </c>
      <c r="B1893">
        <f t="shared" si="117"/>
        <v>2151.8040000000001</v>
      </c>
      <c r="C1893">
        <f t="shared" si="118"/>
        <v>35.863399999999999</v>
      </c>
      <c r="D1893">
        <f t="shared" si="118"/>
        <v>0.59772333333333327</v>
      </c>
      <c r="E1893">
        <v>1908</v>
      </c>
      <c r="F1893">
        <v>2246185</v>
      </c>
      <c r="G1893">
        <v>1115</v>
      </c>
      <c r="H1893">
        <v>245.5</v>
      </c>
      <c r="I1893">
        <v>250</v>
      </c>
      <c r="J1893">
        <f t="shared" si="119"/>
        <v>273.73250000000002</v>
      </c>
    </row>
    <row r="1894" spans="1:10" x14ac:dyDescent="0.25">
      <c r="A1894">
        <f t="shared" si="116"/>
        <v>2152947</v>
      </c>
      <c r="B1894">
        <f t="shared" si="117"/>
        <v>2152.9470000000001</v>
      </c>
      <c r="C1894">
        <f t="shared" si="118"/>
        <v>35.882449999999999</v>
      </c>
      <c r="D1894">
        <f t="shared" si="118"/>
        <v>0.59804083333333335</v>
      </c>
      <c r="E1894">
        <v>1909</v>
      </c>
      <c r="F1894">
        <v>2247328</v>
      </c>
      <c r="G1894">
        <v>1112.5</v>
      </c>
      <c r="H1894">
        <v>246</v>
      </c>
      <c r="I1894">
        <v>250</v>
      </c>
      <c r="J1894">
        <f t="shared" si="119"/>
        <v>273.67500000000001</v>
      </c>
    </row>
    <row r="1895" spans="1:10" x14ac:dyDescent="0.25">
      <c r="A1895">
        <f t="shared" si="116"/>
        <v>2154089</v>
      </c>
      <c r="B1895">
        <f t="shared" si="117"/>
        <v>2154.0889999999999</v>
      </c>
      <c r="C1895">
        <f t="shared" si="118"/>
        <v>35.901483333333331</v>
      </c>
      <c r="D1895">
        <f t="shared" si="118"/>
        <v>0.59835805555555555</v>
      </c>
      <c r="E1895">
        <v>1910</v>
      </c>
      <c r="F1895">
        <v>2248470</v>
      </c>
      <c r="G1895">
        <v>1111.5</v>
      </c>
      <c r="H1895">
        <v>245.75</v>
      </c>
      <c r="I1895">
        <v>250</v>
      </c>
      <c r="J1895">
        <f t="shared" si="119"/>
        <v>273.15112499999998</v>
      </c>
    </row>
    <row r="1896" spans="1:10" x14ac:dyDescent="0.25">
      <c r="A1896">
        <f t="shared" si="116"/>
        <v>2155233</v>
      </c>
      <c r="B1896">
        <f t="shared" si="117"/>
        <v>2155.2330000000002</v>
      </c>
      <c r="C1896">
        <f t="shared" si="118"/>
        <v>35.920550000000006</v>
      </c>
      <c r="D1896">
        <f t="shared" si="118"/>
        <v>0.59867583333333341</v>
      </c>
      <c r="E1896">
        <v>1911</v>
      </c>
      <c r="F1896">
        <v>2249614</v>
      </c>
      <c r="G1896">
        <v>1111.5</v>
      </c>
      <c r="H1896">
        <v>246.25</v>
      </c>
      <c r="I1896">
        <v>250</v>
      </c>
      <c r="J1896">
        <f t="shared" si="119"/>
        <v>273.70687500000003</v>
      </c>
    </row>
    <row r="1897" spans="1:10" x14ac:dyDescent="0.25">
      <c r="A1897">
        <f t="shared" si="116"/>
        <v>2156377</v>
      </c>
      <c r="B1897">
        <f t="shared" si="117"/>
        <v>2156.377</v>
      </c>
      <c r="C1897">
        <f t="shared" si="118"/>
        <v>35.939616666666666</v>
      </c>
      <c r="D1897">
        <f t="shared" si="118"/>
        <v>0.59899361111111105</v>
      </c>
      <c r="E1897">
        <v>1912</v>
      </c>
      <c r="F1897">
        <v>2250758</v>
      </c>
      <c r="G1897">
        <v>1113.5</v>
      </c>
      <c r="H1897">
        <v>247.25</v>
      </c>
      <c r="I1897">
        <v>250</v>
      </c>
      <c r="J1897">
        <f t="shared" si="119"/>
        <v>275.31287500000002</v>
      </c>
    </row>
    <row r="1898" spans="1:10" x14ac:dyDescent="0.25">
      <c r="A1898">
        <f t="shared" si="116"/>
        <v>2157515</v>
      </c>
      <c r="B1898">
        <f t="shared" si="117"/>
        <v>2157.5149999999999</v>
      </c>
      <c r="C1898">
        <f t="shared" si="118"/>
        <v>35.95858333333333</v>
      </c>
      <c r="D1898">
        <f t="shared" si="118"/>
        <v>0.59930972222222212</v>
      </c>
      <c r="E1898">
        <v>1913</v>
      </c>
      <c r="F1898">
        <v>2251896</v>
      </c>
      <c r="G1898">
        <v>1116</v>
      </c>
      <c r="H1898">
        <v>246.75</v>
      </c>
      <c r="I1898">
        <v>250</v>
      </c>
      <c r="J1898">
        <f t="shared" si="119"/>
        <v>275.37299999999999</v>
      </c>
    </row>
    <row r="1899" spans="1:10" x14ac:dyDescent="0.25">
      <c r="A1899">
        <f t="shared" si="116"/>
        <v>2158650</v>
      </c>
      <c r="B1899">
        <f t="shared" si="117"/>
        <v>2158.65</v>
      </c>
      <c r="C1899">
        <f t="shared" si="118"/>
        <v>35.977499999999999</v>
      </c>
      <c r="D1899">
        <f t="shared" si="118"/>
        <v>0.59962499999999996</v>
      </c>
      <c r="E1899">
        <v>1914</v>
      </c>
      <c r="F1899">
        <v>2253031</v>
      </c>
      <c r="G1899">
        <v>1113.5</v>
      </c>
      <c r="H1899">
        <v>246</v>
      </c>
      <c r="I1899">
        <v>250</v>
      </c>
      <c r="J1899">
        <f t="shared" si="119"/>
        <v>273.92099999999999</v>
      </c>
    </row>
    <row r="1900" spans="1:10" x14ac:dyDescent="0.25">
      <c r="A1900">
        <f t="shared" si="116"/>
        <v>2159787</v>
      </c>
      <c r="B1900">
        <f t="shared" si="117"/>
        <v>2159.7869999999998</v>
      </c>
      <c r="C1900">
        <f t="shared" si="118"/>
        <v>35.996449999999996</v>
      </c>
      <c r="D1900">
        <f t="shared" si="118"/>
        <v>0.59994083333333326</v>
      </c>
      <c r="E1900">
        <v>1915</v>
      </c>
      <c r="F1900">
        <v>2254168</v>
      </c>
      <c r="G1900">
        <v>1114</v>
      </c>
      <c r="H1900">
        <v>245.25</v>
      </c>
      <c r="I1900">
        <v>250</v>
      </c>
      <c r="J1900">
        <f t="shared" si="119"/>
        <v>273.20850000000002</v>
      </c>
    </row>
    <row r="1901" spans="1:10" x14ac:dyDescent="0.25">
      <c r="A1901">
        <f t="shared" si="116"/>
        <v>2160916</v>
      </c>
      <c r="B1901">
        <f t="shared" si="117"/>
        <v>2160.9160000000002</v>
      </c>
      <c r="C1901">
        <f t="shared" si="118"/>
        <v>36.015266666666669</v>
      </c>
      <c r="D1901">
        <f t="shared" si="118"/>
        <v>0.60025444444444453</v>
      </c>
      <c r="E1901">
        <v>1916</v>
      </c>
      <c r="F1901">
        <v>2255297</v>
      </c>
      <c r="G1901">
        <v>1112.5</v>
      </c>
      <c r="H1901">
        <v>247</v>
      </c>
      <c r="I1901">
        <v>250</v>
      </c>
      <c r="J1901">
        <f t="shared" si="119"/>
        <v>274.78750000000002</v>
      </c>
    </row>
    <row r="1902" spans="1:10" x14ac:dyDescent="0.25">
      <c r="A1902">
        <f t="shared" si="116"/>
        <v>2162063</v>
      </c>
      <c r="B1902">
        <f t="shared" si="117"/>
        <v>2162.0630000000001</v>
      </c>
      <c r="C1902">
        <f t="shared" si="118"/>
        <v>36.034383333333338</v>
      </c>
      <c r="D1902">
        <f t="shared" si="118"/>
        <v>0.60057305555555562</v>
      </c>
      <c r="E1902">
        <v>1917</v>
      </c>
      <c r="F1902">
        <v>2256444</v>
      </c>
      <c r="G1902">
        <v>1111.5</v>
      </c>
      <c r="H1902">
        <v>246</v>
      </c>
      <c r="I1902">
        <v>250</v>
      </c>
      <c r="J1902">
        <f t="shared" si="119"/>
        <v>273.42899999999997</v>
      </c>
    </row>
    <row r="1903" spans="1:10" x14ac:dyDescent="0.25">
      <c r="A1903">
        <f t="shared" si="116"/>
        <v>2163373</v>
      </c>
      <c r="B1903">
        <f t="shared" si="117"/>
        <v>2163.373</v>
      </c>
      <c r="C1903">
        <f t="shared" si="118"/>
        <v>36.056216666666664</v>
      </c>
      <c r="D1903">
        <f t="shared" si="118"/>
        <v>0.60093694444444445</v>
      </c>
      <c r="E1903">
        <v>1918</v>
      </c>
      <c r="F1903">
        <v>2257754</v>
      </c>
      <c r="G1903">
        <v>1111</v>
      </c>
      <c r="H1903">
        <v>245.5</v>
      </c>
      <c r="I1903">
        <v>250</v>
      </c>
      <c r="J1903">
        <f t="shared" si="119"/>
        <v>272.75049999999999</v>
      </c>
    </row>
    <row r="1904" spans="1:10" x14ac:dyDescent="0.25">
      <c r="A1904">
        <f t="shared" si="116"/>
        <v>2165010</v>
      </c>
      <c r="B1904">
        <f t="shared" si="117"/>
        <v>2165.0100000000002</v>
      </c>
      <c r="C1904">
        <f t="shared" si="118"/>
        <v>36.083500000000001</v>
      </c>
      <c r="D1904">
        <f t="shared" si="118"/>
        <v>0.60139166666666666</v>
      </c>
      <c r="E1904">
        <v>1919</v>
      </c>
      <c r="F1904">
        <v>2259391</v>
      </c>
      <c r="G1904">
        <v>1116</v>
      </c>
      <c r="H1904">
        <v>246.5</v>
      </c>
      <c r="I1904">
        <v>250</v>
      </c>
      <c r="J1904">
        <f t="shared" si="119"/>
        <v>275.09399999999999</v>
      </c>
    </row>
    <row r="1905" spans="1:10" x14ac:dyDescent="0.25">
      <c r="A1905">
        <f t="shared" si="116"/>
        <v>2166614</v>
      </c>
      <c r="B1905">
        <f t="shared" si="117"/>
        <v>2166.614</v>
      </c>
      <c r="C1905">
        <f t="shared" si="118"/>
        <v>36.110233333333333</v>
      </c>
      <c r="D1905">
        <f t="shared" si="118"/>
        <v>0.60183722222222225</v>
      </c>
      <c r="E1905">
        <v>1920</v>
      </c>
      <c r="F1905">
        <v>2260995</v>
      </c>
      <c r="G1905">
        <v>1111.5</v>
      </c>
      <c r="H1905">
        <v>247</v>
      </c>
      <c r="I1905">
        <v>250</v>
      </c>
      <c r="J1905">
        <f t="shared" si="119"/>
        <v>274.54050000000001</v>
      </c>
    </row>
    <row r="1906" spans="1:10" x14ac:dyDescent="0.25">
      <c r="A1906">
        <f t="shared" si="116"/>
        <v>2168260</v>
      </c>
      <c r="B1906">
        <f t="shared" si="117"/>
        <v>2168.2600000000002</v>
      </c>
      <c r="C1906">
        <f t="shared" si="118"/>
        <v>36.137666666666668</v>
      </c>
      <c r="D1906">
        <f t="shared" si="118"/>
        <v>0.60229444444444447</v>
      </c>
      <c r="E1906">
        <v>1921</v>
      </c>
      <c r="F1906">
        <v>2262641</v>
      </c>
      <c r="G1906">
        <v>1110</v>
      </c>
      <c r="H1906">
        <v>247.25</v>
      </c>
      <c r="I1906">
        <v>250</v>
      </c>
      <c r="J1906">
        <f t="shared" si="119"/>
        <v>274.44749999999999</v>
      </c>
    </row>
    <row r="1907" spans="1:10" x14ac:dyDescent="0.25">
      <c r="A1907">
        <f t="shared" si="116"/>
        <v>2169951</v>
      </c>
      <c r="B1907">
        <f t="shared" si="117"/>
        <v>2169.951</v>
      </c>
      <c r="C1907">
        <f t="shared" si="118"/>
        <v>36.165849999999999</v>
      </c>
      <c r="D1907">
        <f t="shared" si="118"/>
        <v>0.60276416666666666</v>
      </c>
      <c r="E1907">
        <v>1922</v>
      </c>
      <c r="F1907">
        <v>2264332</v>
      </c>
      <c r="G1907">
        <v>1114</v>
      </c>
      <c r="H1907">
        <v>246.5</v>
      </c>
      <c r="I1907">
        <v>250</v>
      </c>
      <c r="J1907">
        <f t="shared" si="119"/>
        <v>274.601</v>
      </c>
    </row>
    <row r="1908" spans="1:10" x14ac:dyDescent="0.25">
      <c r="A1908">
        <f t="shared" si="116"/>
        <v>2171632</v>
      </c>
      <c r="B1908">
        <f t="shared" si="117"/>
        <v>2171.6320000000001</v>
      </c>
      <c r="C1908">
        <f t="shared" si="118"/>
        <v>36.193866666666665</v>
      </c>
      <c r="D1908">
        <f t="shared" si="118"/>
        <v>0.60323111111111105</v>
      </c>
      <c r="E1908">
        <v>1923</v>
      </c>
      <c r="F1908">
        <v>2266013</v>
      </c>
      <c r="G1908">
        <v>1114.5</v>
      </c>
      <c r="H1908">
        <v>247.25</v>
      </c>
      <c r="I1908">
        <v>250</v>
      </c>
      <c r="J1908">
        <f t="shared" si="119"/>
        <v>275.56012500000003</v>
      </c>
    </row>
    <row r="1909" spans="1:10" x14ac:dyDescent="0.25">
      <c r="A1909">
        <f t="shared" si="116"/>
        <v>2173239</v>
      </c>
      <c r="B1909">
        <f t="shared" si="117"/>
        <v>2173.239</v>
      </c>
      <c r="C1909">
        <f t="shared" si="118"/>
        <v>36.220649999999999</v>
      </c>
      <c r="D1909">
        <f t="shared" si="118"/>
        <v>0.60367749999999998</v>
      </c>
      <c r="E1909">
        <v>1924</v>
      </c>
      <c r="F1909">
        <v>2267620</v>
      </c>
      <c r="G1909">
        <v>1111</v>
      </c>
      <c r="H1909">
        <v>245.25</v>
      </c>
      <c r="I1909">
        <v>250</v>
      </c>
      <c r="J1909">
        <f t="shared" si="119"/>
        <v>272.47275000000002</v>
      </c>
    </row>
    <row r="1910" spans="1:10" x14ac:dyDescent="0.25">
      <c r="A1910">
        <f t="shared" si="116"/>
        <v>2174905</v>
      </c>
      <c r="B1910">
        <f t="shared" si="117"/>
        <v>2174.9050000000002</v>
      </c>
      <c r="C1910">
        <f t="shared" si="118"/>
        <v>36.248416666666671</v>
      </c>
      <c r="D1910">
        <f t="shared" si="118"/>
        <v>0.6041402777777779</v>
      </c>
      <c r="E1910">
        <v>1925</v>
      </c>
      <c r="F1910">
        <v>2269286</v>
      </c>
      <c r="G1910">
        <v>1113</v>
      </c>
      <c r="H1910">
        <v>247.5</v>
      </c>
      <c r="I1910">
        <v>250</v>
      </c>
      <c r="J1910">
        <f t="shared" si="119"/>
        <v>275.46749999999997</v>
      </c>
    </row>
    <row r="1911" spans="1:10" x14ac:dyDescent="0.25">
      <c r="A1911">
        <f t="shared" si="116"/>
        <v>2176490</v>
      </c>
      <c r="B1911">
        <f t="shared" si="117"/>
        <v>2176.4899999999998</v>
      </c>
      <c r="C1911">
        <f t="shared" si="118"/>
        <v>36.274833333333326</v>
      </c>
      <c r="D1911">
        <f t="shared" si="118"/>
        <v>0.60458055555555545</v>
      </c>
      <c r="E1911">
        <v>1926</v>
      </c>
      <c r="F1911">
        <v>2270871</v>
      </c>
      <c r="G1911">
        <v>1112</v>
      </c>
      <c r="H1911">
        <v>246</v>
      </c>
      <c r="I1911">
        <v>250</v>
      </c>
      <c r="J1911">
        <f t="shared" si="119"/>
        <v>273.55200000000002</v>
      </c>
    </row>
    <row r="1912" spans="1:10" x14ac:dyDescent="0.25">
      <c r="A1912">
        <f t="shared" si="116"/>
        <v>2178145</v>
      </c>
      <c r="B1912">
        <f t="shared" si="117"/>
        <v>2178.145</v>
      </c>
      <c r="C1912">
        <f t="shared" si="118"/>
        <v>36.302416666666666</v>
      </c>
      <c r="D1912">
        <f t="shared" si="118"/>
        <v>0.6050402777777778</v>
      </c>
      <c r="E1912">
        <v>1927</v>
      </c>
      <c r="F1912">
        <v>2272526</v>
      </c>
      <c r="G1912">
        <v>1111.5</v>
      </c>
      <c r="H1912">
        <v>246.75</v>
      </c>
      <c r="I1912">
        <v>250</v>
      </c>
      <c r="J1912">
        <f t="shared" si="119"/>
        <v>274.26262500000001</v>
      </c>
    </row>
    <row r="1913" spans="1:10" x14ac:dyDescent="0.25">
      <c r="A1913">
        <f t="shared" si="116"/>
        <v>2179781</v>
      </c>
      <c r="B1913">
        <f t="shared" si="117"/>
        <v>2179.7809999999999</v>
      </c>
      <c r="C1913">
        <f t="shared" si="118"/>
        <v>36.329683333333335</v>
      </c>
      <c r="D1913">
        <f t="shared" si="118"/>
        <v>0.60549472222222223</v>
      </c>
      <c r="E1913">
        <v>1928</v>
      </c>
      <c r="F1913">
        <v>2274162</v>
      </c>
      <c r="G1913">
        <v>1111.5</v>
      </c>
      <c r="H1913">
        <v>246.25</v>
      </c>
      <c r="I1913">
        <v>250</v>
      </c>
      <c r="J1913">
        <f t="shared" si="119"/>
        <v>273.70687500000003</v>
      </c>
    </row>
    <row r="1914" spans="1:10" x14ac:dyDescent="0.25">
      <c r="A1914">
        <f t="shared" si="116"/>
        <v>2181410</v>
      </c>
      <c r="B1914">
        <f t="shared" si="117"/>
        <v>2181.41</v>
      </c>
      <c r="C1914">
        <f t="shared" si="118"/>
        <v>36.356833333333334</v>
      </c>
      <c r="D1914">
        <f t="shared" si="118"/>
        <v>0.60594722222222219</v>
      </c>
      <c r="E1914">
        <v>1929</v>
      </c>
      <c r="F1914">
        <v>2275791</v>
      </c>
      <c r="G1914">
        <v>1110.5</v>
      </c>
      <c r="H1914">
        <v>244.7</v>
      </c>
      <c r="I1914">
        <v>250</v>
      </c>
      <c r="J1914">
        <f t="shared" si="119"/>
        <v>271.73935</v>
      </c>
    </row>
    <row r="1915" spans="1:10" x14ac:dyDescent="0.25">
      <c r="A1915">
        <f t="shared" si="116"/>
        <v>2183021</v>
      </c>
      <c r="B1915">
        <f t="shared" si="117"/>
        <v>2183.0210000000002</v>
      </c>
      <c r="C1915">
        <f t="shared" si="118"/>
        <v>36.383683333333337</v>
      </c>
      <c r="D1915">
        <f t="shared" si="118"/>
        <v>0.60639472222222224</v>
      </c>
      <c r="E1915">
        <v>1930</v>
      </c>
      <c r="F1915">
        <v>2277402</v>
      </c>
      <c r="G1915">
        <v>1109</v>
      </c>
      <c r="H1915">
        <v>247.5</v>
      </c>
      <c r="I1915">
        <v>250</v>
      </c>
      <c r="J1915">
        <f t="shared" si="119"/>
        <v>274.47750000000002</v>
      </c>
    </row>
    <row r="1916" spans="1:10" x14ac:dyDescent="0.25">
      <c r="A1916">
        <f t="shared" si="116"/>
        <v>2184650</v>
      </c>
      <c r="B1916">
        <f t="shared" si="117"/>
        <v>2184.65</v>
      </c>
      <c r="C1916">
        <f t="shared" si="118"/>
        <v>36.410833333333336</v>
      </c>
      <c r="D1916">
        <f t="shared" si="118"/>
        <v>0.60684722222222232</v>
      </c>
      <c r="E1916">
        <v>1931</v>
      </c>
      <c r="F1916">
        <v>2279031</v>
      </c>
      <c r="G1916">
        <v>1112.5</v>
      </c>
      <c r="H1916">
        <v>247.75</v>
      </c>
      <c r="I1916">
        <v>250</v>
      </c>
      <c r="J1916">
        <f t="shared" si="119"/>
        <v>275.62187499999999</v>
      </c>
    </row>
    <row r="1917" spans="1:10" x14ac:dyDescent="0.25">
      <c r="A1917">
        <f t="shared" si="116"/>
        <v>2186350</v>
      </c>
      <c r="B1917">
        <f t="shared" si="117"/>
        <v>2186.35</v>
      </c>
      <c r="C1917">
        <f t="shared" si="118"/>
        <v>36.439166666666665</v>
      </c>
      <c r="D1917">
        <f t="shared" si="118"/>
        <v>0.60731944444444441</v>
      </c>
      <c r="E1917">
        <v>1932</v>
      </c>
      <c r="F1917">
        <v>2280731</v>
      </c>
      <c r="G1917">
        <v>1111</v>
      </c>
      <c r="H1917">
        <v>246.25</v>
      </c>
      <c r="I1917">
        <v>250</v>
      </c>
      <c r="J1917">
        <f t="shared" si="119"/>
        <v>273.58375000000001</v>
      </c>
    </row>
    <row r="1918" spans="1:10" x14ac:dyDescent="0.25">
      <c r="A1918">
        <f t="shared" si="116"/>
        <v>2188013</v>
      </c>
      <c r="B1918">
        <f t="shared" si="117"/>
        <v>2188.0129999999999</v>
      </c>
      <c r="C1918">
        <f t="shared" si="118"/>
        <v>36.466883333333335</v>
      </c>
      <c r="D1918">
        <f t="shared" si="118"/>
        <v>0.60778138888888888</v>
      </c>
      <c r="E1918">
        <v>1933</v>
      </c>
      <c r="F1918">
        <v>2282394</v>
      </c>
      <c r="G1918">
        <v>1111.5</v>
      </c>
      <c r="H1918">
        <v>246.5</v>
      </c>
      <c r="I1918">
        <v>250</v>
      </c>
      <c r="J1918">
        <f t="shared" si="119"/>
        <v>273.98475000000002</v>
      </c>
    </row>
    <row r="1919" spans="1:10" x14ac:dyDescent="0.25">
      <c r="A1919">
        <f t="shared" si="116"/>
        <v>2189697</v>
      </c>
      <c r="B1919">
        <f t="shared" si="117"/>
        <v>2189.6970000000001</v>
      </c>
      <c r="C1919">
        <f t="shared" si="118"/>
        <v>36.494950000000003</v>
      </c>
      <c r="D1919">
        <f t="shared" si="118"/>
        <v>0.60824916666666673</v>
      </c>
      <c r="E1919">
        <v>1934</v>
      </c>
      <c r="F1919">
        <v>2284078</v>
      </c>
      <c r="G1919">
        <v>1111</v>
      </c>
      <c r="H1919">
        <v>248</v>
      </c>
      <c r="I1919">
        <v>250</v>
      </c>
      <c r="J1919">
        <f t="shared" si="119"/>
        <v>275.52800000000002</v>
      </c>
    </row>
    <row r="1920" spans="1:10" x14ac:dyDescent="0.25">
      <c r="A1920">
        <f t="shared" si="116"/>
        <v>2191347</v>
      </c>
      <c r="B1920">
        <f t="shared" si="117"/>
        <v>2191.3470000000002</v>
      </c>
      <c r="C1920">
        <f t="shared" si="118"/>
        <v>36.522450000000006</v>
      </c>
      <c r="D1920">
        <f t="shared" si="118"/>
        <v>0.60870750000000007</v>
      </c>
      <c r="E1920">
        <v>1935</v>
      </c>
      <c r="F1920">
        <v>2285728</v>
      </c>
      <c r="G1920">
        <v>1112.5</v>
      </c>
      <c r="H1920">
        <v>246.5</v>
      </c>
      <c r="I1920">
        <v>250</v>
      </c>
      <c r="J1920">
        <f t="shared" si="119"/>
        <v>274.23124999999999</v>
      </c>
    </row>
    <row r="1921" spans="1:10" x14ac:dyDescent="0.25">
      <c r="A1921">
        <f t="shared" si="116"/>
        <v>2193054</v>
      </c>
      <c r="B1921">
        <f t="shared" si="117"/>
        <v>2193.0540000000001</v>
      </c>
      <c r="C1921">
        <f t="shared" si="118"/>
        <v>36.550899999999999</v>
      </c>
      <c r="D1921">
        <f t="shared" si="118"/>
        <v>0.60918166666666662</v>
      </c>
      <c r="E1921">
        <v>1936</v>
      </c>
      <c r="F1921">
        <v>2287435</v>
      </c>
      <c r="G1921">
        <v>1111.5</v>
      </c>
      <c r="H1921">
        <v>249.25</v>
      </c>
      <c r="I1921">
        <v>250</v>
      </c>
      <c r="J1921">
        <f t="shared" si="119"/>
        <v>277.04137500000002</v>
      </c>
    </row>
    <row r="1922" spans="1:10" x14ac:dyDescent="0.25">
      <c r="A1922">
        <f t="shared" si="116"/>
        <v>2194774</v>
      </c>
      <c r="B1922">
        <f t="shared" si="117"/>
        <v>2194.7739999999999</v>
      </c>
      <c r="C1922">
        <f t="shared" si="118"/>
        <v>36.579566666666665</v>
      </c>
      <c r="D1922">
        <f t="shared" si="118"/>
        <v>0.60965944444444442</v>
      </c>
      <c r="E1922">
        <v>1937</v>
      </c>
      <c r="F1922">
        <v>2289155</v>
      </c>
      <c r="G1922">
        <v>1109.5</v>
      </c>
      <c r="H1922">
        <v>246.75</v>
      </c>
      <c r="I1922">
        <v>250</v>
      </c>
      <c r="J1922">
        <f t="shared" si="119"/>
        <v>273.76912499999997</v>
      </c>
    </row>
    <row r="1923" spans="1:10" x14ac:dyDescent="0.25">
      <c r="A1923">
        <f t="shared" ref="A1923:A1986" si="120">F1923-$F$2</f>
        <v>2196374</v>
      </c>
      <c r="B1923">
        <f t="shared" ref="B1923:B1986" si="121">A1923/1000</f>
        <v>2196.3739999999998</v>
      </c>
      <c r="C1923">
        <f t="shared" ref="C1923:D1986" si="122">B1923/60</f>
        <v>36.606233333333329</v>
      </c>
      <c r="D1923">
        <f t="shared" si="122"/>
        <v>0.61010388888888878</v>
      </c>
      <c r="E1923">
        <v>1938</v>
      </c>
      <c r="F1923">
        <v>2290755</v>
      </c>
      <c r="G1923">
        <v>1111</v>
      </c>
      <c r="H1923">
        <v>245</v>
      </c>
      <c r="I1923">
        <v>250</v>
      </c>
      <c r="J1923">
        <f t="shared" ref="J1923:J1986" si="123">G1923*H1923/1000</f>
        <v>272.19499999999999</v>
      </c>
    </row>
    <row r="1924" spans="1:10" x14ac:dyDescent="0.25">
      <c r="A1924">
        <f t="shared" si="120"/>
        <v>2198090</v>
      </c>
      <c r="B1924">
        <f t="shared" si="121"/>
        <v>2198.09</v>
      </c>
      <c r="C1924">
        <f t="shared" si="122"/>
        <v>36.634833333333333</v>
      </c>
      <c r="D1924">
        <f t="shared" si="122"/>
        <v>0.61058055555555557</v>
      </c>
      <c r="E1924">
        <v>1939</v>
      </c>
      <c r="F1924">
        <v>2292471</v>
      </c>
      <c r="G1924">
        <v>1109</v>
      </c>
      <c r="H1924">
        <v>246.25</v>
      </c>
      <c r="I1924">
        <v>250</v>
      </c>
      <c r="J1924">
        <f t="shared" si="123"/>
        <v>273.09125</v>
      </c>
    </row>
    <row r="1925" spans="1:10" x14ac:dyDescent="0.25">
      <c r="A1925">
        <f t="shared" si="120"/>
        <v>2199799</v>
      </c>
      <c r="B1925">
        <f t="shared" si="121"/>
        <v>2199.799</v>
      </c>
      <c r="C1925">
        <f t="shared" si="122"/>
        <v>36.663316666666667</v>
      </c>
      <c r="D1925">
        <f t="shared" si="122"/>
        <v>0.61105527777777779</v>
      </c>
      <c r="E1925">
        <v>1940</v>
      </c>
      <c r="F1925">
        <v>2294180</v>
      </c>
      <c r="G1925">
        <v>1109</v>
      </c>
      <c r="H1925">
        <v>246</v>
      </c>
      <c r="I1925">
        <v>250</v>
      </c>
      <c r="J1925">
        <f t="shared" si="123"/>
        <v>272.81400000000002</v>
      </c>
    </row>
    <row r="1926" spans="1:10" x14ac:dyDescent="0.25">
      <c r="A1926">
        <f t="shared" si="120"/>
        <v>2201511</v>
      </c>
      <c r="B1926">
        <f t="shared" si="121"/>
        <v>2201.511</v>
      </c>
      <c r="C1926">
        <f t="shared" si="122"/>
        <v>36.691850000000002</v>
      </c>
      <c r="D1926">
        <f t="shared" si="122"/>
        <v>0.61153083333333336</v>
      </c>
      <c r="E1926">
        <v>1941</v>
      </c>
      <c r="F1926">
        <v>2295892</v>
      </c>
      <c r="G1926">
        <v>1109</v>
      </c>
      <c r="H1926">
        <v>245.25</v>
      </c>
      <c r="I1926">
        <v>250</v>
      </c>
      <c r="J1926">
        <f t="shared" si="123"/>
        <v>271.98225000000002</v>
      </c>
    </row>
    <row r="1927" spans="1:10" x14ac:dyDescent="0.25">
      <c r="A1927">
        <f t="shared" si="120"/>
        <v>2203164</v>
      </c>
      <c r="B1927">
        <f t="shared" si="121"/>
        <v>2203.1640000000002</v>
      </c>
      <c r="C1927">
        <f t="shared" si="122"/>
        <v>36.7194</v>
      </c>
      <c r="D1927">
        <f t="shared" si="122"/>
        <v>0.61199000000000003</v>
      </c>
      <c r="E1927">
        <v>1942</v>
      </c>
      <c r="F1927">
        <v>2297545</v>
      </c>
      <c r="G1927">
        <v>1112.5</v>
      </c>
      <c r="H1927">
        <v>244.5</v>
      </c>
      <c r="I1927">
        <v>250</v>
      </c>
      <c r="J1927">
        <f t="shared" si="123"/>
        <v>272.00625000000002</v>
      </c>
    </row>
    <row r="1928" spans="1:10" x14ac:dyDescent="0.25">
      <c r="A1928">
        <f t="shared" si="120"/>
        <v>2204766</v>
      </c>
      <c r="B1928">
        <f t="shared" si="121"/>
        <v>2204.7660000000001</v>
      </c>
      <c r="C1928">
        <f t="shared" si="122"/>
        <v>36.746099999999998</v>
      </c>
      <c r="D1928">
        <f t="shared" si="122"/>
        <v>0.61243499999999995</v>
      </c>
      <c r="E1928">
        <v>1943</v>
      </c>
      <c r="F1928">
        <v>2299147</v>
      </c>
      <c r="G1928">
        <v>1109</v>
      </c>
      <c r="H1928">
        <v>245</v>
      </c>
      <c r="I1928">
        <v>250</v>
      </c>
      <c r="J1928">
        <f t="shared" si="123"/>
        <v>271.70499999999998</v>
      </c>
    </row>
    <row r="1929" spans="1:10" x14ac:dyDescent="0.25">
      <c r="A1929">
        <f t="shared" si="120"/>
        <v>2206478</v>
      </c>
      <c r="B1929">
        <f t="shared" si="121"/>
        <v>2206.4780000000001</v>
      </c>
      <c r="C1929">
        <f t="shared" si="122"/>
        <v>36.774633333333334</v>
      </c>
      <c r="D1929">
        <f t="shared" si="122"/>
        <v>0.61291055555555551</v>
      </c>
      <c r="E1929">
        <v>1944</v>
      </c>
      <c r="F1929">
        <v>2300859</v>
      </c>
      <c r="G1929">
        <v>1110.5</v>
      </c>
      <c r="H1929">
        <v>246.5</v>
      </c>
      <c r="I1929">
        <v>250</v>
      </c>
      <c r="J1929">
        <f t="shared" si="123"/>
        <v>273.73824999999999</v>
      </c>
    </row>
    <row r="1930" spans="1:10" x14ac:dyDescent="0.25">
      <c r="A1930">
        <f t="shared" si="120"/>
        <v>2208198</v>
      </c>
      <c r="B1930">
        <f t="shared" si="121"/>
        <v>2208.1979999999999</v>
      </c>
      <c r="C1930">
        <f t="shared" si="122"/>
        <v>36.8033</v>
      </c>
      <c r="D1930">
        <f t="shared" si="122"/>
        <v>0.61338833333333331</v>
      </c>
      <c r="E1930">
        <v>1945</v>
      </c>
      <c r="F1930">
        <v>2302579</v>
      </c>
      <c r="G1930">
        <v>1110</v>
      </c>
      <c r="H1930">
        <v>246.25</v>
      </c>
      <c r="I1930">
        <v>250</v>
      </c>
      <c r="J1930">
        <f t="shared" si="123"/>
        <v>273.33749999999998</v>
      </c>
    </row>
    <row r="1931" spans="1:10" x14ac:dyDescent="0.25">
      <c r="A1931">
        <f t="shared" si="120"/>
        <v>2209908</v>
      </c>
      <c r="B1931">
        <f t="shared" si="121"/>
        <v>2209.9079999999999</v>
      </c>
      <c r="C1931">
        <f t="shared" si="122"/>
        <v>36.831800000000001</v>
      </c>
      <c r="D1931">
        <f t="shared" si="122"/>
        <v>0.61386333333333332</v>
      </c>
      <c r="E1931">
        <v>1946</v>
      </c>
      <c r="F1931">
        <v>2304289</v>
      </c>
      <c r="G1931">
        <v>1111</v>
      </c>
      <c r="H1931">
        <v>247.5</v>
      </c>
      <c r="I1931">
        <v>250</v>
      </c>
      <c r="J1931">
        <f t="shared" si="123"/>
        <v>274.97250000000003</v>
      </c>
    </row>
    <row r="1932" spans="1:10" x14ac:dyDescent="0.25">
      <c r="A1932">
        <f t="shared" si="120"/>
        <v>2211589</v>
      </c>
      <c r="B1932">
        <f t="shared" si="121"/>
        <v>2211.5889999999999</v>
      </c>
      <c r="C1932">
        <f t="shared" si="122"/>
        <v>36.859816666666667</v>
      </c>
      <c r="D1932">
        <f t="shared" si="122"/>
        <v>0.61433027777777782</v>
      </c>
      <c r="E1932">
        <v>1947</v>
      </c>
      <c r="F1932">
        <v>2305970</v>
      </c>
      <c r="G1932">
        <v>1110.5</v>
      </c>
      <c r="H1932">
        <v>246.5</v>
      </c>
      <c r="I1932">
        <v>250</v>
      </c>
      <c r="J1932">
        <f t="shared" si="123"/>
        <v>273.73824999999999</v>
      </c>
    </row>
    <row r="1933" spans="1:10" x14ac:dyDescent="0.25">
      <c r="A1933">
        <f t="shared" si="120"/>
        <v>2213252</v>
      </c>
      <c r="B1933">
        <f t="shared" si="121"/>
        <v>2213.252</v>
      </c>
      <c r="C1933">
        <f t="shared" si="122"/>
        <v>36.88753333333333</v>
      </c>
      <c r="D1933">
        <f t="shared" si="122"/>
        <v>0.61479222222222218</v>
      </c>
      <c r="E1933">
        <v>1948</v>
      </c>
      <c r="F1933">
        <v>2307633</v>
      </c>
      <c r="G1933">
        <v>1109</v>
      </c>
      <c r="H1933">
        <v>247.25</v>
      </c>
      <c r="I1933">
        <v>250</v>
      </c>
      <c r="J1933">
        <f t="shared" si="123"/>
        <v>274.20024999999998</v>
      </c>
    </row>
    <row r="1934" spans="1:10" x14ac:dyDescent="0.25">
      <c r="A1934">
        <f t="shared" si="120"/>
        <v>2214937</v>
      </c>
      <c r="B1934">
        <f t="shared" si="121"/>
        <v>2214.9369999999999</v>
      </c>
      <c r="C1934">
        <f t="shared" si="122"/>
        <v>36.915616666666665</v>
      </c>
      <c r="D1934">
        <f t="shared" si="122"/>
        <v>0.6152602777777777</v>
      </c>
      <c r="E1934">
        <v>1949</v>
      </c>
      <c r="F1934">
        <v>2309318</v>
      </c>
      <c r="G1934">
        <v>1107.5</v>
      </c>
      <c r="H1934">
        <v>247.25</v>
      </c>
      <c r="I1934">
        <v>250</v>
      </c>
      <c r="J1934">
        <f t="shared" si="123"/>
        <v>273.82937500000003</v>
      </c>
    </row>
    <row r="1935" spans="1:10" x14ac:dyDescent="0.25">
      <c r="A1935">
        <f t="shared" si="120"/>
        <v>2216650</v>
      </c>
      <c r="B1935">
        <f t="shared" si="121"/>
        <v>2216.65</v>
      </c>
      <c r="C1935">
        <f t="shared" si="122"/>
        <v>36.944166666666668</v>
      </c>
      <c r="D1935">
        <f t="shared" si="122"/>
        <v>0.61573611111111115</v>
      </c>
      <c r="E1935">
        <v>1950</v>
      </c>
      <c r="F1935">
        <v>2311031</v>
      </c>
      <c r="G1935">
        <v>1110</v>
      </c>
      <c r="H1935">
        <v>245.5</v>
      </c>
      <c r="I1935">
        <v>250</v>
      </c>
      <c r="J1935">
        <f t="shared" si="123"/>
        <v>272.505</v>
      </c>
    </row>
    <row r="1936" spans="1:10" x14ac:dyDescent="0.25">
      <c r="A1936">
        <f t="shared" si="120"/>
        <v>2218354</v>
      </c>
      <c r="B1936">
        <f t="shared" si="121"/>
        <v>2218.3539999999998</v>
      </c>
      <c r="C1936">
        <f t="shared" si="122"/>
        <v>36.972566666666665</v>
      </c>
      <c r="D1936">
        <f t="shared" si="122"/>
        <v>0.61620944444444448</v>
      </c>
      <c r="E1936">
        <v>1951</v>
      </c>
      <c r="F1936">
        <v>2312735</v>
      </c>
      <c r="G1936">
        <v>1110.5</v>
      </c>
      <c r="H1936">
        <v>247</v>
      </c>
      <c r="I1936">
        <v>250</v>
      </c>
      <c r="J1936">
        <f t="shared" si="123"/>
        <v>274.29349999999999</v>
      </c>
    </row>
    <row r="1937" spans="1:10" x14ac:dyDescent="0.25">
      <c r="A1937">
        <f t="shared" si="120"/>
        <v>2220000</v>
      </c>
      <c r="B1937">
        <f t="shared" si="121"/>
        <v>2220</v>
      </c>
      <c r="C1937">
        <f t="shared" si="122"/>
        <v>37</v>
      </c>
      <c r="D1937">
        <f t="shared" si="122"/>
        <v>0.6166666666666667</v>
      </c>
      <c r="E1937">
        <v>1952</v>
      </c>
      <c r="F1937">
        <v>2314381</v>
      </c>
      <c r="G1937">
        <v>1108</v>
      </c>
      <c r="H1937">
        <v>245.5</v>
      </c>
      <c r="I1937">
        <v>250</v>
      </c>
      <c r="J1937">
        <f t="shared" si="123"/>
        <v>272.01400000000001</v>
      </c>
    </row>
    <row r="1938" spans="1:10" x14ac:dyDescent="0.25">
      <c r="A1938">
        <f t="shared" si="120"/>
        <v>2221649</v>
      </c>
      <c r="B1938">
        <f t="shared" si="121"/>
        <v>2221.6489999999999</v>
      </c>
      <c r="C1938">
        <f t="shared" si="122"/>
        <v>37.027483333333329</v>
      </c>
      <c r="D1938">
        <f t="shared" si="122"/>
        <v>0.61712472222222214</v>
      </c>
      <c r="E1938">
        <v>1953</v>
      </c>
      <c r="F1938">
        <v>2316030</v>
      </c>
      <c r="G1938">
        <v>1110</v>
      </c>
      <c r="H1938">
        <v>248</v>
      </c>
      <c r="I1938">
        <v>250</v>
      </c>
      <c r="J1938">
        <f t="shared" si="123"/>
        <v>275.27999999999997</v>
      </c>
    </row>
    <row r="1939" spans="1:10" x14ac:dyDescent="0.25">
      <c r="A1939">
        <f t="shared" si="120"/>
        <v>2223281</v>
      </c>
      <c r="B1939">
        <f t="shared" si="121"/>
        <v>2223.2809999999999</v>
      </c>
      <c r="C1939">
        <f t="shared" si="122"/>
        <v>37.05468333333333</v>
      </c>
      <c r="D1939">
        <f t="shared" si="122"/>
        <v>0.61757805555555545</v>
      </c>
      <c r="E1939">
        <v>1954</v>
      </c>
      <c r="F1939">
        <v>2317662</v>
      </c>
      <c r="G1939">
        <v>1111.5</v>
      </c>
      <c r="H1939">
        <v>246</v>
      </c>
      <c r="I1939">
        <v>250</v>
      </c>
      <c r="J1939">
        <f t="shared" si="123"/>
        <v>273.42899999999997</v>
      </c>
    </row>
    <row r="1940" spans="1:10" x14ac:dyDescent="0.25">
      <c r="A1940">
        <f t="shared" si="120"/>
        <v>2224967</v>
      </c>
      <c r="B1940">
        <f t="shared" si="121"/>
        <v>2224.9670000000001</v>
      </c>
      <c r="C1940">
        <f t="shared" si="122"/>
        <v>37.082783333333332</v>
      </c>
      <c r="D1940">
        <f t="shared" si="122"/>
        <v>0.61804638888888885</v>
      </c>
      <c r="E1940">
        <v>1955</v>
      </c>
      <c r="F1940">
        <v>2319348</v>
      </c>
      <c r="G1940">
        <v>1110</v>
      </c>
      <c r="H1940">
        <v>245.75</v>
      </c>
      <c r="I1940">
        <v>250</v>
      </c>
      <c r="J1940">
        <f t="shared" si="123"/>
        <v>272.78250000000003</v>
      </c>
    </row>
    <row r="1941" spans="1:10" x14ac:dyDescent="0.25">
      <c r="A1941">
        <f t="shared" si="120"/>
        <v>2226588</v>
      </c>
      <c r="B1941">
        <f t="shared" si="121"/>
        <v>2226.5880000000002</v>
      </c>
      <c r="C1941">
        <f t="shared" si="122"/>
        <v>37.1098</v>
      </c>
      <c r="D1941">
        <f t="shared" si="122"/>
        <v>0.61849666666666669</v>
      </c>
      <c r="E1941">
        <v>1956</v>
      </c>
      <c r="F1941">
        <v>2320969</v>
      </c>
      <c r="G1941">
        <v>1109</v>
      </c>
      <c r="H1941">
        <v>245.25</v>
      </c>
      <c r="I1941">
        <v>250</v>
      </c>
      <c r="J1941">
        <f t="shared" si="123"/>
        <v>271.98225000000002</v>
      </c>
    </row>
    <row r="1942" spans="1:10" x14ac:dyDescent="0.25">
      <c r="A1942">
        <f t="shared" si="120"/>
        <v>2228249</v>
      </c>
      <c r="B1942">
        <f t="shared" si="121"/>
        <v>2228.2489999999998</v>
      </c>
      <c r="C1942">
        <f t="shared" si="122"/>
        <v>37.137483333333329</v>
      </c>
      <c r="D1942">
        <f t="shared" si="122"/>
        <v>0.6189580555555555</v>
      </c>
      <c r="E1942">
        <v>1957</v>
      </c>
      <c r="F1942">
        <v>2322630</v>
      </c>
      <c r="G1942">
        <v>1107.5</v>
      </c>
      <c r="H1942">
        <v>245.75</v>
      </c>
      <c r="I1942">
        <v>250</v>
      </c>
      <c r="J1942">
        <f t="shared" si="123"/>
        <v>272.16812499999997</v>
      </c>
    </row>
    <row r="1943" spans="1:10" x14ac:dyDescent="0.25">
      <c r="A1943">
        <f t="shared" si="120"/>
        <v>2229938</v>
      </c>
      <c r="B1943">
        <f t="shared" si="121"/>
        <v>2229.9380000000001</v>
      </c>
      <c r="C1943">
        <f t="shared" si="122"/>
        <v>37.165633333333332</v>
      </c>
      <c r="D1943">
        <f t="shared" si="122"/>
        <v>0.61942722222222224</v>
      </c>
      <c r="E1943">
        <v>1958</v>
      </c>
      <c r="F1943">
        <v>2324319</v>
      </c>
      <c r="G1943">
        <v>1109.5</v>
      </c>
      <c r="H1943">
        <v>247</v>
      </c>
      <c r="I1943">
        <v>250</v>
      </c>
      <c r="J1943">
        <f t="shared" si="123"/>
        <v>274.04649999999998</v>
      </c>
    </row>
    <row r="1944" spans="1:10" x14ac:dyDescent="0.25">
      <c r="A1944">
        <f t="shared" si="120"/>
        <v>2231634</v>
      </c>
      <c r="B1944">
        <f t="shared" si="121"/>
        <v>2231.634</v>
      </c>
      <c r="C1944">
        <f t="shared" si="122"/>
        <v>37.193899999999999</v>
      </c>
      <c r="D1944">
        <f t="shared" si="122"/>
        <v>0.61989833333333333</v>
      </c>
      <c r="E1944">
        <v>1959</v>
      </c>
      <c r="F1944">
        <v>2326015</v>
      </c>
      <c r="G1944">
        <v>1107</v>
      </c>
      <c r="H1944">
        <v>246</v>
      </c>
      <c r="I1944">
        <v>250</v>
      </c>
      <c r="J1944">
        <f t="shared" si="123"/>
        <v>272.322</v>
      </c>
    </row>
    <row r="1945" spans="1:10" x14ac:dyDescent="0.25">
      <c r="A1945">
        <f t="shared" si="120"/>
        <v>2233290</v>
      </c>
      <c r="B1945">
        <f t="shared" si="121"/>
        <v>2233.29</v>
      </c>
      <c r="C1945">
        <f t="shared" si="122"/>
        <v>37.221499999999999</v>
      </c>
      <c r="D1945">
        <f t="shared" si="122"/>
        <v>0.62035833333333334</v>
      </c>
      <c r="E1945">
        <v>1960</v>
      </c>
      <c r="F1945">
        <v>2327671</v>
      </c>
      <c r="G1945">
        <v>1107.5</v>
      </c>
      <c r="H1945">
        <v>246.5</v>
      </c>
      <c r="I1945">
        <v>250</v>
      </c>
      <c r="J1945">
        <f t="shared" si="123"/>
        <v>272.99874999999997</v>
      </c>
    </row>
    <row r="1946" spans="1:10" x14ac:dyDescent="0.25">
      <c r="A1946">
        <f t="shared" si="120"/>
        <v>2234927</v>
      </c>
      <c r="B1946">
        <f t="shared" si="121"/>
        <v>2234.9270000000001</v>
      </c>
      <c r="C1946">
        <f t="shared" si="122"/>
        <v>37.248783333333336</v>
      </c>
      <c r="D1946">
        <f t="shared" si="122"/>
        <v>0.62081305555555555</v>
      </c>
      <c r="E1946">
        <v>1961</v>
      </c>
      <c r="F1946">
        <v>2329308</v>
      </c>
      <c r="G1946">
        <v>1107.5</v>
      </c>
      <c r="H1946">
        <v>246.75</v>
      </c>
      <c r="I1946">
        <v>250</v>
      </c>
      <c r="J1946">
        <f t="shared" si="123"/>
        <v>273.27562499999999</v>
      </c>
    </row>
    <row r="1947" spans="1:10" x14ac:dyDescent="0.25">
      <c r="A1947">
        <f t="shared" si="120"/>
        <v>2236597</v>
      </c>
      <c r="B1947">
        <f t="shared" si="121"/>
        <v>2236.5970000000002</v>
      </c>
      <c r="C1947">
        <f t="shared" si="122"/>
        <v>37.276616666666669</v>
      </c>
      <c r="D1947">
        <f t="shared" si="122"/>
        <v>0.62127694444444448</v>
      </c>
      <c r="E1947">
        <v>1962</v>
      </c>
      <c r="F1947">
        <v>2330978</v>
      </c>
      <c r="G1947">
        <v>1110</v>
      </c>
      <c r="H1947">
        <v>247.25</v>
      </c>
      <c r="I1947">
        <v>250</v>
      </c>
      <c r="J1947">
        <f t="shared" si="123"/>
        <v>274.44749999999999</v>
      </c>
    </row>
    <row r="1948" spans="1:10" x14ac:dyDescent="0.25">
      <c r="A1948">
        <f t="shared" si="120"/>
        <v>2238270</v>
      </c>
      <c r="B1948">
        <f t="shared" si="121"/>
        <v>2238.27</v>
      </c>
      <c r="C1948">
        <f t="shared" si="122"/>
        <v>37.304499999999997</v>
      </c>
      <c r="D1948">
        <f t="shared" si="122"/>
        <v>0.62174166666666664</v>
      </c>
      <c r="E1948">
        <v>1963</v>
      </c>
      <c r="F1948">
        <v>2332651</v>
      </c>
      <c r="G1948">
        <v>1108.5</v>
      </c>
      <c r="H1948">
        <v>246</v>
      </c>
      <c r="I1948">
        <v>250</v>
      </c>
      <c r="J1948">
        <f t="shared" si="123"/>
        <v>272.69099999999997</v>
      </c>
    </row>
    <row r="1949" spans="1:10" x14ac:dyDescent="0.25">
      <c r="A1949">
        <f t="shared" si="120"/>
        <v>2239906</v>
      </c>
      <c r="B1949">
        <f t="shared" si="121"/>
        <v>2239.9059999999999</v>
      </c>
      <c r="C1949">
        <f t="shared" si="122"/>
        <v>37.331766666666667</v>
      </c>
      <c r="D1949">
        <f t="shared" si="122"/>
        <v>0.62219611111111106</v>
      </c>
      <c r="E1949">
        <v>1964</v>
      </c>
      <c r="F1949">
        <v>2334287</v>
      </c>
      <c r="G1949">
        <v>1109.5</v>
      </c>
      <c r="H1949">
        <v>244.5</v>
      </c>
      <c r="I1949">
        <v>250</v>
      </c>
      <c r="J1949">
        <f t="shared" si="123"/>
        <v>271.27274999999997</v>
      </c>
    </row>
    <row r="1950" spans="1:10" x14ac:dyDescent="0.25">
      <c r="A1950">
        <f t="shared" si="120"/>
        <v>2241501</v>
      </c>
      <c r="B1950">
        <f t="shared" si="121"/>
        <v>2241.5010000000002</v>
      </c>
      <c r="C1950">
        <f t="shared" si="122"/>
        <v>37.358350000000002</v>
      </c>
      <c r="D1950">
        <f t="shared" si="122"/>
        <v>0.62263916666666674</v>
      </c>
      <c r="E1950">
        <v>1965</v>
      </c>
      <c r="F1950">
        <v>2335882</v>
      </c>
      <c r="G1950">
        <v>1108</v>
      </c>
      <c r="H1950">
        <v>247.5</v>
      </c>
      <c r="I1950">
        <v>250</v>
      </c>
      <c r="J1950">
        <f t="shared" si="123"/>
        <v>274.23</v>
      </c>
    </row>
    <row r="1951" spans="1:10" x14ac:dyDescent="0.25">
      <c r="A1951">
        <f t="shared" si="120"/>
        <v>2243141</v>
      </c>
      <c r="B1951">
        <f t="shared" si="121"/>
        <v>2243.1410000000001</v>
      </c>
      <c r="C1951">
        <f t="shared" si="122"/>
        <v>37.385683333333333</v>
      </c>
      <c r="D1951">
        <f t="shared" si="122"/>
        <v>0.62309472222222217</v>
      </c>
      <c r="E1951">
        <v>1966</v>
      </c>
      <c r="F1951">
        <v>2337522</v>
      </c>
      <c r="G1951">
        <v>1112</v>
      </c>
      <c r="H1951">
        <v>246.75</v>
      </c>
      <c r="I1951">
        <v>250</v>
      </c>
      <c r="J1951">
        <f t="shared" si="123"/>
        <v>274.38600000000002</v>
      </c>
    </row>
    <row r="1952" spans="1:10" x14ac:dyDescent="0.25">
      <c r="A1952">
        <f t="shared" si="120"/>
        <v>2244712</v>
      </c>
      <c r="B1952">
        <f t="shared" si="121"/>
        <v>2244.712</v>
      </c>
      <c r="C1952">
        <f t="shared" si="122"/>
        <v>37.411866666666668</v>
      </c>
      <c r="D1952">
        <f t="shared" si="122"/>
        <v>0.62353111111111115</v>
      </c>
      <c r="E1952">
        <v>1967</v>
      </c>
      <c r="F1952">
        <v>2339093</v>
      </c>
      <c r="G1952">
        <v>1109</v>
      </c>
      <c r="H1952">
        <v>246</v>
      </c>
      <c r="I1952">
        <v>250</v>
      </c>
      <c r="J1952">
        <f t="shared" si="123"/>
        <v>272.81400000000002</v>
      </c>
    </row>
    <row r="1953" spans="1:10" x14ac:dyDescent="0.25">
      <c r="A1953">
        <f t="shared" si="120"/>
        <v>2246304</v>
      </c>
      <c r="B1953">
        <f t="shared" si="121"/>
        <v>2246.3040000000001</v>
      </c>
      <c r="C1953">
        <f t="shared" si="122"/>
        <v>37.438400000000001</v>
      </c>
      <c r="D1953">
        <f t="shared" si="122"/>
        <v>0.62397333333333338</v>
      </c>
      <c r="E1953">
        <v>1968</v>
      </c>
      <c r="F1953">
        <v>2340685</v>
      </c>
      <c r="G1953">
        <v>1108.5</v>
      </c>
      <c r="H1953">
        <v>247</v>
      </c>
      <c r="I1953">
        <v>250</v>
      </c>
      <c r="J1953">
        <f t="shared" si="123"/>
        <v>273.79950000000002</v>
      </c>
    </row>
    <row r="1954" spans="1:10" x14ac:dyDescent="0.25">
      <c r="A1954">
        <f t="shared" si="120"/>
        <v>2247924</v>
      </c>
      <c r="B1954">
        <f t="shared" si="121"/>
        <v>2247.924</v>
      </c>
      <c r="C1954">
        <f t="shared" si="122"/>
        <v>37.465400000000002</v>
      </c>
      <c r="D1954">
        <f t="shared" si="122"/>
        <v>0.62442333333333333</v>
      </c>
      <c r="E1954">
        <v>1969</v>
      </c>
      <c r="F1954">
        <v>2342305</v>
      </c>
      <c r="G1954">
        <v>1106.5</v>
      </c>
      <c r="H1954">
        <v>246.25</v>
      </c>
      <c r="I1954">
        <v>250</v>
      </c>
      <c r="J1954">
        <f t="shared" si="123"/>
        <v>272.47562499999998</v>
      </c>
    </row>
    <row r="1955" spans="1:10" x14ac:dyDescent="0.25">
      <c r="A1955">
        <f t="shared" si="120"/>
        <v>2249617</v>
      </c>
      <c r="B1955">
        <f t="shared" si="121"/>
        <v>2249.6170000000002</v>
      </c>
      <c r="C1955">
        <f t="shared" si="122"/>
        <v>37.493616666666668</v>
      </c>
      <c r="D1955">
        <f t="shared" si="122"/>
        <v>0.62489361111111108</v>
      </c>
      <c r="E1955">
        <v>1970</v>
      </c>
      <c r="F1955">
        <v>2343998</v>
      </c>
      <c r="G1955">
        <v>1108</v>
      </c>
      <c r="H1955">
        <v>247.5</v>
      </c>
      <c r="I1955">
        <v>250</v>
      </c>
      <c r="J1955">
        <f t="shared" si="123"/>
        <v>274.23</v>
      </c>
    </row>
    <row r="1956" spans="1:10" x14ac:dyDescent="0.25">
      <c r="A1956">
        <f t="shared" si="120"/>
        <v>2251312</v>
      </c>
      <c r="B1956">
        <f t="shared" si="121"/>
        <v>2251.3119999999999</v>
      </c>
      <c r="C1956">
        <f t="shared" si="122"/>
        <v>37.521866666666668</v>
      </c>
      <c r="D1956">
        <f t="shared" si="122"/>
        <v>0.6253644444444445</v>
      </c>
      <c r="E1956">
        <v>1971</v>
      </c>
      <c r="F1956">
        <v>2345693</v>
      </c>
      <c r="G1956">
        <v>1107</v>
      </c>
      <c r="H1956">
        <v>246</v>
      </c>
      <c r="I1956">
        <v>250</v>
      </c>
      <c r="J1956">
        <f t="shared" si="123"/>
        <v>272.322</v>
      </c>
    </row>
    <row r="1957" spans="1:10" x14ac:dyDescent="0.25">
      <c r="A1957">
        <f t="shared" si="120"/>
        <v>2253029</v>
      </c>
      <c r="B1957">
        <f t="shared" si="121"/>
        <v>2253.029</v>
      </c>
      <c r="C1957">
        <f t="shared" si="122"/>
        <v>37.550483333333332</v>
      </c>
      <c r="D1957">
        <f t="shared" si="122"/>
        <v>0.62584138888888885</v>
      </c>
      <c r="E1957">
        <v>1972</v>
      </c>
      <c r="F1957">
        <v>2347410</v>
      </c>
      <c r="G1957">
        <v>1103.5</v>
      </c>
      <c r="H1957">
        <v>245</v>
      </c>
      <c r="I1957">
        <v>250</v>
      </c>
      <c r="J1957">
        <f t="shared" si="123"/>
        <v>270.35750000000002</v>
      </c>
    </row>
    <row r="1958" spans="1:10" x14ac:dyDescent="0.25">
      <c r="A1958">
        <f t="shared" si="120"/>
        <v>2254638</v>
      </c>
      <c r="B1958">
        <f t="shared" si="121"/>
        <v>2254.6379999999999</v>
      </c>
      <c r="C1958">
        <f t="shared" si="122"/>
        <v>37.577300000000001</v>
      </c>
      <c r="D1958">
        <f t="shared" si="122"/>
        <v>0.62628833333333334</v>
      </c>
      <c r="E1958">
        <v>1973</v>
      </c>
      <c r="F1958">
        <v>2349019</v>
      </c>
      <c r="G1958">
        <v>1107</v>
      </c>
      <c r="H1958">
        <v>245.75</v>
      </c>
      <c r="I1958">
        <v>250</v>
      </c>
      <c r="J1958">
        <f t="shared" si="123"/>
        <v>272.04525000000001</v>
      </c>
    </row>
    <row r="1959" spans="1:10" x14ac:dyDescent="0.25">
      <c r="A1959">
        <f t="shared" si="120"/>
        <v>2256308</v>
      </c>
      <c r="B1959">
        <f t="shared" si="121"/>
        <v>2256.308</v>
      </c>
      <c r="C1959">
        <f t="shared" si="122"/>
        <v>37.605133333333335</v>
      </c>
      <c r="D1959">
        <f t="shared" si="122"/>
        <v>0.62675222222222227</v>
      </c>
      <c r="E1959">
        <v>1974</v>
      </c>
      <c r="F1959">
        <v>2350689</v>
      </c>
      <c r="G1959">
        <v>1107</v>
      </c>
      <c r="H1959">
        <v>246</v>
      </c>
      <c r="I1959">
        <v>250</v>
      </c>
      <c r="J1959">
        <f t="shared" si="123"/>
        <v>272.322</v>
      </c>
    </row>
    <row r="1960" spans="1:10" x14ac:dyDescent="0.25">
      <c r="A1960">
        <f t="shared" si="120"/>
        <v>2257999</v>
      </c>
      <c r="B1960">
        <f t="shared" si="121"/>
        <v>2257.9989999999998</v>
      </c>
      <c r="C1960">
        <f t="shared" si="122"/>
        <v>37.633316666666666</v>
      </c>
      <c r="D1960">
        <f t="shared" si="122"/>
        <v>0.62722194444444446</v>
      </c>
      <c r="E1960">
        <v>1975</v>
      </c>
      <c r="F1960">
        <v>2352380</v>
      </c>
      <c r="G1960">
        <v>1107</v>
      </c>
      <c r="H1960">
        <v>246.75</v>
      </c>
      <c r="I1960">
        <v>250</v>
      </c>
      <c r="J1960">
        <f t="shared" si="123"/>
        <v>273.15224999999998</v>
      </c>
    </row>
    <row r="1961" spans="1:10" x14ac:dyDescent="0.25">
      <c r="A1961">
        <f t="shared" si="120"/>
        <v>2259683</v>
      </c>
      <c r="B1961">
        <f t="shared" si="121"/>
        <v>2259.683</v>
      </c>
      <c r="C1961">
        <f t="shared" si="122"/>
        <v>37.661383333333333</v>
      </c>
      <c r="D1961">
        <f t="shared" si="122"/>
        <v>0.62768972222222219</v>
      </c>
      <c r="E1961">
        <v>1976</v>
      </c>
      <c r="F1961">
        <v>2354064</v>
      </c>
      <c r="G1961">
        <v>1107</v>
      </c>
      <c r="H1961">
        <v>247.25</v>
      </c>
      <c r="I1961">
        <v>250</v>
      </c>
      <c r="J1961">
        <f t="shared" si="123"/>
        <v>273.70575000000002</v>
      </c>
    </row>
    <row r="1962" spans="1:10" x14ac:dyDescent="0.25">
      <c r="A1962">
        <f t="shared" si="120"/>
        <v>2261372</v>
      </c>
      <c r="B1962">
        <f t="shared" si="121"/>
        <v>2261.3719999999998</v>
      </c>
      <c r="C1962">
        <f t="shared" si="122"/>
        <v>37.68953333333333</v>
      </c>
      <c r="D1962">
        <f t="shared" si="122"/>
        <v>0.62815888888888882</v>
      </c>
      <c r="E1962">
        <v>1977</v>
      </c>
      <c r="F1962">
        <v>2355753</v>
      </c>
      <c r="G1962">
        <v>1104</v>
      </c>
      <c r="H1962">
        <v>247</v>
      </c>
      <c r="I1962">
        <v>250</v>
      </c>
      <c r="J1962">
        <f t="shared" si="123"/>
        <v>272.68799999999999</v>
      </c>
    </row>
    <row r="1963" spans="1:10" x14ac:dyDescent="0.25">
      <c r="A1963">
        <f t="shared" si="120"/>
        <v>2263069</v>
      </c>
      <c r="B1963">
        <f t="shared" si="121"/>
        <v>2263.069</v>
      </c>
      <c r="C1963">
        <f t="shared" si="122"/>
        <v>37.717816666666664</v>
      </c>
      <c r="D1963">
        <f t="shared" si="122"/>
        <v>0.62863027777777769</v>
      </c>
      <c r="E1963">
        <v>1978</v>
      </c>
      <c r="F1963">
        <v>2357450</v>
      </c>
      <c r="G1963">
        <v>1107.5</v>
      </c>
      <c r="H1963">
        <v>247.5</v>
      </c>
      <c r="I1963">
        <v>250</v>
      </c>
      <c r="J1963">
        <f t="shared" si="123"/>
        <v>274.10624999999999</v>
      </c>
    </row>
    <row r="1964" spans="1:10" x14ac:dyDescent="0.25">
      <c r="A1964">
        <f t="shared" si="120"/>
        <v>2264754</v>
      </c>
      <c r="B1964">
        <f t="shared" si="121"/>
        <v>2264.7539999999999</v>
      </c>
      <c r="C1964">
        <f t="shared" si="122"/>
        <v>37.745899999999999</v>
      </c>
      <c r="D1964">
        <f t="shared" si="122"/>
        <v>0.62909833333333331</v>
      </c>
      <c r="E1964">
        <v>1979</v>
      </c>
      <c r="F1964">
        <v>2359135</v>
      </c>
      <c r="G1964">
        <v>1106</v>
      </c>
      <c r="H1964">
        <v>247.5</v>
      </c>
      <c r="I1964">
        <v>250</v>
      </c>
      <c r="J1964">
        <f t="shared" si="123"/>
        <v>273.73500000000001</v>
      </c>
    </row>
    <row r="1965" spans="1:10" x14ac:dyDescent="0.25">
      <c r="A1965">
        <f t="shared" si="120"/>
        <v>2266456</v>
      </c>
      <c r="B1965">
        <f t="shared" si="121"/>
        <v>2266.4560000000001</v>
      </c>
      <c r="C1965">
        <f t="shared" si="122"/>
        <v>37.774266666666669</v>
      </c>
      <c r="D1965">
        <f t="shared" si="122"/>
        <v>0.62957111111111119</v>
      </c>
      <c r="E1965">
        <v>1980</v>
      </c>
      <c r="F1965">
        <v>2360837</v>
      </c>
      <c r="G1965">
        <v>1107.5</v>
      </c>
      <c r="H1965">
        <v>246.75</v>
      </c>
      <c r="I1965">
        <v>250</v>
      </c>
      <c r="J1965">
        <f t="shared" si="123"/>
        <v>273.27562499999999</v>
      </c>
    </row>
    <row r="1966" spans="1:10" x14ac:dyDescent="0.25">
      <c r="A1966">
        <f t="shared" si="120"/>
        <v>2268171</v>
      </c>
      <c r="B1966">
        <f t="shared" si="121"/>
        <v>2268.1709999999998</v>
      </c>
      <c r="C1966">
        <f t="shared" si="122"/>
        <v>37.802849999999999</v>
      </c>
      <c r="D1966">
        <f t="shared" si="122"/>
        <v>0.63004749999999998</v>
      </c>
      <c r="E1966">
        <v>1981</v>
      </c>
      <c r="F1966">
        <v>2362552</v>
      </c>
      <c r="G1966">
        <v>1106.5</v>
      </c>
      <c r="H1966">
        <v>243.5</v>
      </c>
      <c r="I1966">
        <v>250</v>
      </c>
      <c r="J1966">
        <f t="shared" si="123"/>
        <v>269.43275</v>
      </c>
    </row>
    <row r="1967" spans="1:10" x14ac:dyDescent="0.25">
      <c r="A1967">
        <f t="shared" si="120"/>
        <v>2269873</v>
      </c>
      <c r="B1967">
        <f t="shared" si="121"/>
        <v>2269.873</v>
      </c>
      <c r="C1967">
        <f t="shared" si="122"/>
        <v>37.83121666666667</v>
      </c>
      <c r="D1967">
        <f t="shared" si="122"/>
        <v>0.63052027777777786</v>
      </c>
      <c r="E1967">
        <v>1982</v>
      </c>
      <c r="F1967">
        <v>2364254</v>
      </c>
      <c r="G1967">
        <v>1104</v>
      </c>
      <c r="H1967">
        <v>246.75</v>
      </c>
      <c r="I1967">
        <v>250</v>
      </c>
      <c r="J1967">
        <f t="shared" si="123"/>
        <v>272.41199999999998</v>
      </c>
    </row>
    <row r="1968" spans="1:10" x14ac:dyDescent="0.25">
      <c r="A1968">
        <f t="shared" si="120"/>
        <v>2271589</v>
      </c>
      <c r="B1968">
        <f t="shared" si="121"/>
        <v>2271.5889999999999</v>
      </c>
      <c r="C1968">
        <f t="shared" si="122"/>
        <v>37.859816666666667</v>
      </c>
      <c r="D1968">
        <f t="shared" si="122"/>
        <v>0.63099694444444443</v>
      </c>
      <c r="E1968">
        <v>1983</v>
      </c>
      <c r="F1968">
        <v>2365970</v>
      </c>
      <c r="G1968">
        <v>1104</v>
      </c>
      <c r="H1968">
        <v>245.5</v>
      </c>
      <c r="I1968">
        <v>250</v>
      </c>
      <c r="J1968">
        <f t="shared" si="123"/>
        <v>271.03199999999998</v>
      </c>
    </row>
    <row r="1969" spans="1:10" x14ac:dyDescent="0.25">
      <c r="A1969">
        <f t="shared" si="120"/>
        <v>2273302</v>
      </c>
      <c r="B1969">
        <f t="shared" si="121"/>
        <v>2273.3020000000001</v>
      </c>
      <c r="C1969">
        <f t="shared" si="122"/>
        <v>37.88836666666667</v>
      </c>
      <c r="D1969">
        <f t="shared" si="122"/>
        <v>0.63147277777777788</v>
      </c>
      <c r="E1969">
        <v>1984</v>
      </c>
      <c r="F1969">
        <v>2367683</v>
      </c>
      <c r="G1969">
        <v>1106.5</v>
      </c>
      <c r="H1969">
        <v>245.45</v>
      </c>
      <c r="I1969">
        <v>250</v>
      </c>
      <c r="J1969">
        <f t="shared" si="123"/>
        <v>271.59042499999998</v>
      </c>
    </row>
    <row r="1970" spans="1:10" x14ac:dyDescent="0.25">
      <c r="A1970">
        <f t="shared" si="120"/>
        <v>2275003</v>
      </c>
      <c r="B1970">
        <f t="shared" si="121"/>
        <v>2275.0030000000002</v>
      </c>
      <c r="C1970">
        <f t="shared" si="122"/>
        <v>37.916716666666666</v>
      </c>
      <c r="D1970">
        <f t="shared" si="122"/>
        <v>0.63194527777777776</v>
      </c>
      <c r="E1970">
        <v>1985</v>
      </c>
      <c r="F1970">
        <v>2369384</v>
      </c>
      <c r="G1970">
        <v>1106.5</v>
      </c>
      <c r="H1970">
        <v>245.75</v>
      </c>
      <c r="I1970">
        <v>250</v>
      </c>
      <c r="J1970">
        <f t="shared" si="123"/>
        <v>271.92237499999999</v>
      </c>
    </row>
    <row r="1971" spans="1:10" x14ac:dyDescent="0.25">
      <c r="A1971">
        <f t="shared" si="120"/>
        <v>2276712</v>
      </c>
      <c r="B1971">
        <f t="shared" si="121"/>
        <v>2276.712</v>
      </c>
      <c r="C1971">
        <f t="shared" si="122"/>
        <v>37.9452</v>
      </c>
      <c r="D1971">
        <f t="shared" si="122"/>
        <v>0.63241999999999998</v>
      </c>
      <c r="E1971">
        <v>1986</v>
      </c>
      <c r="F1971">
        <v>2371093</v>
      </c>
      <c r="G1971">
        <v>1105.5</v>
      </c>
      <c r="H1971">
        <v>246.5</v>
      </c>
      <c r="I1971">
        <v>250</v>
      </c>
      <c r="J1971">
        <f t="shared" si="123"/>
        <v>272.50574999999998</v>
      </c>
    </row>
    <row r="1972" spans="1:10" x14ac:dyDescent="0.25">
      <c r="A1972">
        <f t="shared" si="120"/>
        <v>2278416</v>
      </c>
      <c r="B1972">
        <f t="shared" si="121"/>
        <v>2278.4160000000002</v>
      </c>
      <c r="C1972">
        <f t="shared" si="122"/>
        <v>37.973600000000005</v>
      </c>
      <c r="D1972">
        <f t="shared" si="122"/>
        <v>0.63289333333333342</v>
      </c>
      <c r="E1972">
        <v>1987</v>
      </c>
      <c r="F1972">
        <v>2372797</v>
      </c>
      <c r="G1972">
        <v>1104.5</v>
      </c>
      <c r="H1972">
        <v>245.5</v>
      </c>
      <c r="I1972">
        <v>250</v>
      </c>
      <c r="J1972">
        <f t="shared" si="123"/>
        <v>271.15474999999998</v>
      </c>
    </row>
    <row r="1973" spans="1:10" x14ac:dyDescent="0.25">
      <c r="A1973">
        <f t="shared" si="120"/>
        <v>2280119</v>
      </c>
      <c r="B1973">
        <f t="shared" si="121"/>
        <v>2280.1190000000001</v>
      </c>
      <c r="C1973">
        <f t="shared" si="122"/>
        <v>38.001983333333335</v>
      </c>
      <c r="D1973">
        <f t="shared" si="122"/>
        <v>0.63336638888888896</v>
      </c>
      <c r="E1973">
        <v>1988</v>
      </c>
      <c r="F1973">
        <v>2374500</v>
      </c>
      <c r="G1973">
        <v>1105</v>
      </c>
      <c r="H1973">
        <v>247.5</v>
      </c>
      <c r="I1973">
        <v>250</v>
      </c>
      <c r="J1973">
        <f t="shared" si="123"/>
        <v>273.48750000000001</v>
      </c>
    </row>
    <row r="1974" spans="1:10" x14ac:dyDescent="0.25">
      <c r="A1974">
        <f t="shared" si="120"/>
        <v>2281831</v>
      </c>
      <c r="B1974">
        <f t="shared" si="121"/>
        <v>2281.8310000000001</v>
      </c>
      <c r="C1974">
        <f t="shared" si="122"/>
        <v>38.030516666666671</v>
      </c>
      <c r="D1974">
        <f t="shared" si="122"/>
        <v>0.63384194444444453</v>
      </c>
      <c r="E1974">
        <v>1989</v>
      </c>
      <c r="F1974">
        <v>2376212</v>
      </c>
      <c r="G1974">
        <v>1105</v>
      </c>
      <c r="H1974">
        <v>248.25</v>
      </c>
      <c r="I1974">
        <v>250</v>
      </c>
      <c r="J1974">
        <f t="shared" si="123"/>
        <v>274.31625000000003</v>
      </c>
    </row>
    <row r="1975" spans="1:10" x14ac:dyDescent="0.25">
      <c r="A1975">
        <f t="shared" si="120"/>
        <v>2283527</v>
      </c>
      <c r="B1975">
        <f t="shared" si="121"/>
        <v>2283.527</v>
      </c>
      <c r="C1975">
        <f t="shared" si="122"/>
        <v>38.058783333333331</v>
      </c>
      <c r="D1975">
        <f t="shared" si="122"/>
        <v>0.63431305555555551</v>
      </c>
      <c r="E1975">
        <v>1990</v>
      </c>
      <c r="F1975">
        <v>2377908</v>
      </c>
      <c r="G1975">
        <v>1106.5</v>
      </c>
      <c r="H1975">
        <v>248</v>
      </c>
      <c r="I1975">
        <v>250</v>
      </c>
      <c r="J1975">
        <f t="shared" si="123"/>
        <v>274.41199999999998</v>
      </c>
    </row>
    <row r="1976" spans="1:10" x14ac:dyDescent="0.25">
      <c r="A1976">
        <f t="shared" si="120"/>
        <v>2285212</v>
      </c>
      <c r="B1976">
        <f t="shared" si="121"/>
        <v>2285.212</v>
      </c>
      <c r="C1976">
        <f t="shared" si="122"/>
        <v>38.086866666666666</v>
      </c>
      <c r="D1976">
        <f t="shared" si="122"/>
        <v>0.63478111111111113</v>
      </c>
      <c r="E1976">
        <v>1991</v>
      </c>
      <c r="F1976">
        <v>2379593</v>
      </c>
      <c r="G1976">
        <v>1108.5</v>
      </c>
      <c r="H1976">
        <v>246.5</v>
      </c>
      <c r="I1976">
        <v>250</v>
      </c>
      <c r="J1976">
        <f t="shared" si="123"/>
        <v>273.24525</v>
      </c>
    </row>
    <row r="1977" spans="1:10" x14ac:dyDescent="0.25">
      <c r="A1977">
        <f t="shared" si="120"/>
        <v>2286915</v>
      </c>
      <c r="B1977">
        <f t="shared" si="121"/>
        <v>2286.915</v>
      </c>
      <c r="C1977">
        <f t="shared" si="122"/>
        <v>38.115249999999996</v>
      </c>
      <c r="D1977">
        <f t="shared" si="122"/>
        <v>0.63525416666666656</v>
      </c>
      <c r="E1977">
        <v>1992</v>
      </c>
      <c r="F1977">
        <v>2381296</v>
      </c>
      <c r="G1977">
        <v>1105</v>
      </c>
      <c r="H1977">
        <v>248.25</v>
      </c>
      <c r="I1977">
        <v>250</v>
      </c>
      <c r="J1977">
        <f t="shared" si="123"/>
        <v>274.31625000000003</v>
      </c>
    </row>
    <row r="1978" spans="1:10" x14ac:dyDescent="0.25">
      <c r="A1978">
        <f t="shared" si="120"/>
        <v>2288620</v>
      </c>
      <c r="B1978">
        <f t="shared" si="121"/>
        <v>2288.62</v>
      </c>
      <c r="C1978">
        <f t="shared" si="122"/>
        <v>38.143666666666668</v>
      </c>
      <c r="D1978">
        <f t="shared" si="122"/>
        <v>0.63572777777777778</v>
      </c>
      <c r="E1978">
        <v>1993</v>
      </c>
      <c r="F1978">
        <v>2383001</v>
      </c>
      <c r="G1978">
        <v>1105</v>
      </c>
      <c r="H1978">
        <v>246.25</v>
      </c>
      <c r="I1978">
        <v>250</v>
      </c>
      <c r="J1978">
        <f t="shared" si="123"/>
        <v>272.10624999999999</v>
      </c>
    </row>
    <row r="1979" spans="1:10" x14ac:dyDescent="0.25">
      <c r="A1979">
        <f t="shared" si="120"/>
        <v>2290329</v>
      </c>
      <c r="B1979">
        <f t="shared" si="121"/>
        <v>2290.3290000000002</v>
      </c>
      <c r="C1979">
        <f t="shared" si="122"/>
        <v>38.172150000000002</v>
      </c>
      <c r="D1979">
        <f t="shared" si="122"/>
        <v>0.6362025</v>
      </c>
      <c r="E1979">
        <v>1994</v>
      </c>
      <c r="F1979">
        <v>2384710</v>
      </c>
      <c r="G1979">
        <v>1102.5</v>
      </c>
      <c r="H1979">
        <v>246.25</v>
      </c>
      <c r="I1979">
        <v>250</v>
      </c>
      <c r="J1979">
        <f t="shared" si="123"/>
        <v>271.49062500000002</v>
      </c>
    </row>
    <row r="1980" spans="1:10" x14ac:dyDescent="0.25">
      <c r="A1980">
        <f t="shared" si="120"/>
        <v>2292063</v>
      </c>
      <c r="B1980">
        <f t="shared" si="121"/>
        <v>2292.0630000000001</v>
      </c>
      <c r="C1980">
        <f t="shared" si="122"/>
        <v>38.201050000000002</v>
      </c>
      <c r="D1980">
        <f t="shared" si="122"/>
        <v>0.63668416666666672</v>
      </c>
      <c r="E1980">
        <v>1995</v>
      </c>
      <c r="F1980">
        <v>2386444</v>
      </c>
      <c r="G1980">
        <v>1105</v>
      </c>
      <c r="H1980">
        <v>247.75</v>
      </c>
      <c r="I1980">
        <v>250</v>
      </c>
      <c r="J1980">
        <f t="shared" si="123"/>
        <v>273.76375000000002</v>
      </c>
    </row>
    <row r="1981" spans="1:10" x14ac:dyDescent="0.25">
      <c r="A1981">
        <f t="shared" si="120"/>
        <v>2293760</v>
      </c>
      <c r="B1981">
        <f t="shared" si="121"/>
        <v>2293.7600000000002</v>
      </c>
      <c r="C1981">
        <f t="shared" si="122"/>
        <v>38.229333333333336</v>
      </c>
      <c r="D1981">
        <f t="shared" si="122"/>
        <v>0.63715555555555559</v>
      </c>
      <c r="E1981">
        <v>1996</v>
      </c>
      <c r="F1981">
        <v>2388141</v>
      </c>
      <c r="G1981">
        <v>1104.5</v>
      </c>
      <c r="H1981">
        <v>247</v>
      </c>
      <c r="I1981">
        <v>250</v>
      </c>
      <c r="J1981">
        <f t="shared" si="123"/>
        <v>272.81150000000002</v>
      </c>
    </row>
    <row r="1982" spans="1:10" x14ac:dyDescent="0.25">
      <c r="A1982">
        <f t="shared" si="120"/>
        <v>2295473</v>
      </c>
      <c r="B1982">
        <f t="shared" si="121"/>
        <v>2295.473</v>
      </c>
      <c r="C1982">
        <f t="shared" si="122"/>
        <v>38.257883333333332</v>
      </c>
      <c r="D1982">
        <f t="shared" si="122"/>
        <v>0.63763138888888882</v>
      </c>
      <c r="E1982">
        <v>1997</v>
      </c>
      <c r="F1982">
        <v>2389854</v>
      </c>
      <c r="G1982">
        <v>1108.5</v>
      </c>
      <c r="H1982">
        <v>244.25</v>
      </c>
      <c r="I1982">
        <v>250</v>
      </c>
      <c r="J1982">
        <f t="shared" si="123"/>
        <v>270.751125</v>
      </c>
    </row>
    <row r="1983" spans="1:10" x14ac:dyDescent="0.25">
      <c r="A1983">
        <f t="shared" si="120"/>
        <v>2297171</v>
      </c>
      <c r="B1983">
        <f t="shared" si="121"/>
        <v>2297.1709999999998</v>
      </c>
      <c r="C1983">
        <f t="shared" si="122"/>
        <v>38.286183333333334</v>
      </c>
      <c r="D1983">
        <f t="shared" si="122"/>
        <v>0.63810305555555558</v>
      </c>
      <c r="E1983">
        <v>1998</v>
      </c>
      <c r="F1983">
        <v>2391552</v>
      </c>
      <c r="G1983">
        <v>1104</v>
      </c>
      <c r="H1983">
        <v>244</v>
      </c>
      <c r="I1983">
        <v>250</v>
      </c>
      <c r="J1983">
        <f t="shared" si="123"/>
        <v>269.37599999999998</v>
      </c>
    </row>
    <row r="1984" spans="1:10" x14ac:dyDescent="0.25">
      <c r="A1984">
        <f t="shared" si="120"/>
        <v>2298865</v>
      </c>
      <c r="B1984">
        <f t="shared" si="121"/>
        <v>2298.8649999999998</v>
      </c>
      <c r="C1984">
        <f t="shared" si="122"/>
        <v>38.314416666666666</v>
      </c>
      <c r="D1984">
        <f t="shared" si="122"/>
        <v>0.63857361111111111</v>
      </c>
      <c r="E1984">
        <v>1999</v>
      </c>
      <c r="F1984">
        <v>2393246</v>
      </c>
      <c r="G1984">
        <v>1107</v>
      </c>
      <c r="H1984">
        <v>245.75</v>
      </c>
      <c r="I1984">
        <v>250</v>
      </c>
      <c r="J1984">
        <f t="shared" si="123"/>
        <v>272.04525000000001</v>
      </c>
    </row>
    <row r="1985" spans="1:10" x14ac:dyDescent="0.25">
      <c r="A1985">
        <f t="shared" si="120"/>
        <v>2300563</v>
      </c>
      <c r="B1985">
        <f t="shared" si="121"/>
        <v>2300.5630000000001</v>
      </c>
      <c r="C1985">
        <f t="shared" si="122"/>
        <v>38.342716666666668</v>
      </c>
      <c r="D1985">
        <f t="shared" si="122"/>
        <v>0.63904527777777775</v>
      </c>
      <c r="E1985">
        <v>2000</v>
      </c>
      <c r="F1985">
        <v>2394944</v>
      </c>
      <c r="G1985">
        <v>1102.5</v>
      </c>
      <c r="H1985">
        <v>244.5</v>
      </c>
      <c r="I1985">
        <v>250</v>
      </c>
      <c r="J1985">
        <f t="shared" si="123"/>
        <v>269.56124999999997</v>
      </c>
    </row>
    <row r="1986" spans="1:10" x14ac:dyDescent="0.25">
      <c r="A1986">
        <f t="shared" si="120"/>
        <v>2302267</v>
      </c>
      <c r="B1986">
        <f t="shared" si="121"/>
        <v>2302.2669999999998</v>
      </c>
      <c r="C1986">
        <f t="shared" si="122"/>
        <v>38.371116666666666</v>
      </c>
      <c r="D1986">
        <f t="shared" si="122"/>
        <v>0.63951861111111108</v>
      </c>
      <c r="E1986">
        <v>2001</v>
      </c>
      <c r="F1986">
        <v>2396648</v>
      </c>
      <c r="G1986">
        <v>1104</v>
      </c>
      <c r="H1986">
        <v>245</v>
      </c>
      <c r="I1986">
        <v>250</v>
      </c>
      <c r="J1986">
        <f t="shared" si="123"/>
        <v>270.48</v>
      </c>
    </row>
    <row r="1987" spans="1:10" x14ac:dyDescent="0.25">
      <c r="A1987">
        <f t="shared" ref="A1987:A2050" si="124">F1987-$F$2</f>
        <v>2303979</v>
      </c>
      <c r="B1987">
        <f t="shared" ref="B1987:B2050" si="125">A1987/1000</f>
        <v>2303.9789999999998</v>
      </c>
      <c r="C1987">
        <f t="shared" ref="C1987:D2050" si="126">B1987/60</f>
        <v>38.399649999999994</v>
      </c>
      <c r="D1987">
        <f t="shared" si="126"/>
        <v>0.63999416666666653</v>
      </c>
      <c r="E1987">
        <v>2002</v>
      </c>
      <c r="F1987">
        <v>2398360</v>
      </c>
      <c r="G1987">
        <v>1101.5</v>
      </c>
      <c r="H1987">
        <v>245.5</v>
      </c>
      <c r="I1987">
        <v>250</v>
      </c>
      <c r="J1987">
        <f t="shared" ref="J1987:J2050" si="127">G1987*H1987/1000</f>
        <v>270.41825</v>
      </c>
    </row>
    <row r="1988" spans="1:10" x14ac:dyDescent="0.25">
      <c r="A1988">
        <f t="shared" si="124"/>
        <v>2305688</v>
      </c>
      <c r="B1988">
        <f t="shared" si="125"/>
        <v>2305.6880000000001</v>
      </c>
      <c r="C1988">
        <f t="shared" si="126"/>
        <v>38.428133333333335</v>
      </c>
      <c r="D1988">
        <f t="shared" si="126"/>
        <v>0.64046888888888887</v>
      </c>
      <c r="E1988">
        <v>2003</v>
      </c>
      <c r="F1988">
        <v>2400069</v>
      </c>
      <c r="G1988">
        <v>1104.5</v>
      </c>
      <c r="H1988">
        <v>246.5</v>
      </c>
      <c r="I1988">
        <v>250</v>
      </c>
      <c r="J1988">
        <f t="shared" si="127"/>
        <v>272.25925000000001</v>
      </c>
    </row>
    <row r="1989" spans="1:10" x14ac:dyDescent="0.25">
      <c r="A1989">
        <f t="shared" si="124"/>
        <v>2307390</v>
      </c>
      <c r="B1989">
        <f t="shared" si="125"/>
        <v>2307.39</v>
      </c>
      <c r="C1989">
        <f t="shared" si="126"/>
        <v>38.456499999999998</v>
      </c>
      <c r="D1989">
        <f t="shared" si="126"/>
        <v>0.64094166666666663</v>
      </c>
      <c r="E1989">
        <v>2004</v>
      </c>
      <c r="F1989">
        <v>2401771</v>
      </c>
      <c r="G1989">
        <v>1104</v>
      </c>
      <c r="H1989">
        <v>242.7</v>
      </c>
      <c r="I1989">
        <v>250</v>
      </c>
      <c r="J1989">
        <f t="shared" si="127"/>
        <v>267.94079999999997</v>
      </c>
    </row>
    <row r="1990" spans="1:10" x14ac:dyDescent="0.25">
      <c r="A1990">
        <f t="shared" si="124"/>
        <v>2309073</v>
      </c>
      <c r="B1990">
        <f t="shared" si="125"/>
        <v>2309.0729999999999</v>
      </c>
      <c r="C1990">
        <f t="shared" si="126"/>
        <v>38.484549999999999</v>
      </c>
      <c r="D1990">
        <f t="shared" si="126"/>
        <v>0.6414091666666667</v>
      </c>
      <c r="E1990">
        <v>2005</v>
      </c>
      <c r="F1990">
        <v>2403454</v>
      </c>
      <c r="G1990">
        <v>1102.5</v>
      </c>
      <c r="H1990">
        <v>246.75</v>
      </c>
      <c r="I1990">
        <v>250</v>
      </c>
      <c r="J1990">
        <f t="shared" si="127"/>
        <v>272.041875</v>
      </c>
    </row>
    <row r="1991" spans="1:10" x14ac:dyDescent="0.25">
      <c r="A1991">
        <f t="shared" si="124"/>
        <v>2310791</v>
      </c>
      <c r="B1991">
        <f t="shared" si="125"/>
        <v>2310.7910000000002</v>
      </c>
      <c r="C1991">
        <f t="shared" si="126"/>
        <v>38.513183333333338</v>
      </c>
      <c r="D1991">
        <f t="shared" si="126"/>
        <v>0.64188638888888894</v>
      </c>
      <c r="E1991">
        <v>2006</v>
      </c>
      <c r="F1991">
        <v>2405172</v>
      </c>
      <c r="G1991">
        <v>1102</v>
      </c>
      <c r="H1991">
        <v>246</v>
      </c>
      <c r="I1991">
        <v>250</v>
      </c>
      <c r="J1991">
        <f t="shared" si="127"/>
        <v>271.09199999999998</v>
      </c>
    </row>
    <row r="1992" spans="1:10" x14ac:dyDescent="0.25">
      <c r="A1992">
        <f t="shared" si="124"/>
        <v>2312500</v>
      </c>
      <c r="B1992">
        <f t="shared" si="125"/>
        <v>2312.5</v>
      </c>
      <c r="C1992">
        <f t="shared" si="126"/>
        <v>38.541666666666664</v>
      </c>
      <c r="D1992">
        <f t="shared" si="126"/>
        <v>0.64236111111111105</v>
      </c>
      <c r="E1992">
        <v>2007</v>
      </c>
      <c r="F1992">
        <v>2406881</v>
      </c>
      <c r="G1992">
        <v>1102.5</v>
      </c>
      <c r="H1992">
        <v>246.75</v>
      </c>
      <c r="I1992">
        <v>250</v>
      </c>
      <c r="J1992">
        <f t="shared" si="127"/>
        <v>272.041875</v>
      </c>
    </row>
    <row r="1993" spans="1:10" x14ac:dyDescent="0.25">
      <c r="A1993">
        <f t="shared" si="124"/>
        <v>2314197</v>
      </c>
      <c r="B1993">
        <f t="shared" si="125"/>
        <v>2314.1970000000001</v>
      </c>
      <c r="C1993">
        <f t="shared" si="126"/>
        <v>38.569949999999999</v>
      </c>
      <c r="D1993">
        <f t="shared" si="126"/>
        <v>0.64283250000000003</v>
      </c>
      <c r="E1993">
        <v>2008</v>
      </c>
      <c r="F1993">
        <v>2408578</v>
      </c>
      <c r="G1993">
        <v>1104.5</v>
      </c>
      <c r="H1993">
        <v>246</v>
      </c>
      <c r="I1993">
        <v>250</v>
      </c>
      <c r="J1993">
        <f t="shared" si="127"/>
        <v>271.70699999999999</v>
      </c>
    </row>
    <row r="1994" spans="1:10" x14ac:dyDescent="0.25">
      <c r="A1994">
        <f t="shared" si="124"/>
        <v>2315910</v>
      </c>
      <c r="B1994">
        <f t="shared" si="125"/>
        <v>2315.91</v>
      </c>
      <c r="C1994">
        <f t="shared" si="126"/>
        <v>38.598499999999994</v>
      </c>
      <c r="D1994">
        <f t="shared" si="126"/>
        <v>0.64330833333333326</v>
      </c>
      <c r="E1994">
        <v>2009</v>
      </c>
      <c r="F1994">
        <v>2410291</v>
      </c>
      <c r="G1994">
        <v>1105</v>
      </c>
      <c r="H1994">
        <v>243.75</v>
      </c>
      <c r="I1994">
        <v>250</v>
      </c>
      <c r="J1994">
        <f t="shared" si="127"/>
        <v>269.34375</v>
      </c>
    </row>
    <row r="1995" spans="1:10" x14ac:dyDescent="0.25">
      <c r="A1995">
        <f t="shared" si="124"/>
        <v>2317601</v>
      </c>
      <c r="B1995">
        <f t="shared" si="125"/>
        <v>2317.6010000000001</v>
      </c>
      <c r="C1995">
        <f t="shared" si="126"/>
        <v>38.626683333333332</v>
      </c>
      <c r="D1995">
        <f t="shared" si="126"/>
        <v>0.64377805555555556</v>
      </c>
      <c r="E1995">
        <v>2010</v>
      </c>
      <c r="F1995">
        <v>2411982</v>
      </c>
      <c r="G1995">
        <v>1102</v>
      </c>
      <c r="H1995">
        <v>247.25</v>
      </c>
      <c r="I1995">
        <v>250</v>
      </c>
      <c r="J1995">
        <f t="shared" si="127"/>
        <v>272.46949999999998</v>
      </c>
    </row>
    <row r="1996" spans="1:10" x14ac:dyDescent="0.25">
      <c r="A1996">
        <f t="shared" si="124"/>
        <v>2319297</v>
      </c>
      <c r="B1996">
        <f t="shared" si="125"/>
        <v>2319.297</v>
      </c>
      <c r="C1996">
        <f t="shared" si="126"/>
        <v>38.654949999999999</v>
      </c>
      <c r="D1996">
        <f t="shared" si="126"/>
        <v>0.64424916666666665</v>
      </c>
      <c r="E1996">
        <v>2011</v>
      </c>
      <c r="F1996">
        <v>2413678</v>
      </c>
      <c r="G1996">
        <v>1101.5</v>
      </c>
      <c r="H1996">
        <v>246.5</v>
      </c>
      <c r="I1996">
        <v>250</v>
      </c>
      <c r="J1996">
        <f t="shared" si="127"/>
        <v>271.51974999999999</v>
      </c>
    </row>
    <row r="1997" spans="1:10" x14ac:dyDescent="0.25">
      <c r="A1997">
        <f t="shared" si="124"/>
        <v>2321000</v>
      </c>
      <c r="B1997">
        <f t="shared" si="125"/>
        <v>2321</v>
      </c>
      <c r="C1997">
        <f t="shared" si="126"/>
        <v>38.68333333333333</v>
      </c>
      <c r="D1997">
        <f t="shared" si="126"/>
        <v>0.6447222222222222</v>
      </c>
      <c r="E1997">
        <v>2012</v>
      </c>
      <c r="F1997">
        <v>2415381</v>
      </c>
      <c r="G1997">
        <v>1104</v>
      </c>
      <c r="H1997">
        <v>248.25</v>
      </c>
      <c r="I1997">
        <v>250</v>
      </c>
      <c r="J1997">
        <f t="shared" si="127"/>
        <v>274.06799999999998</v>
      </c>
    </row>
    <row r="1998" spans="1:10" x14ac:dyDescent="0.25">
      <c r="A1998">
        <f t="shared" si="124"/>
        <v>2322708</v>
      </c>
      <c r="B1998">
        <f t="shared" si="125"/>
        <v>2322.7080000000001</v>
      </c>
      <c r="C1998">
        <f t="shared" si="126"/>
        <v>38.711800000000004</v>
      </c>
      <c r="D1998">
        <f t="shared" si="126"/>
        <v>0.64519666666666675</v>
      </c>
      <c r="E1998">
        <v>2013</v>
      </c>
      <c r="F1998">
        <v>2417089</v>
      </c>
      <c r="G1998">
        <v>1102</v>
      </c>
      <c r="H1998">
        <v>247.75</v>
      </c>
      <c r="I1998">
        <v>250</v>
      </c>
      <c r="J1998">
        <f t="shared" si="127"/>
        <v>273.02050000000003</v>
      </c>
    </row>
    <row r="1999" spans="1:10" x14ac:dyDescent="0.25">
      <c r="A1999">
        <f t="shared" si="124"/>
        <v>2324431</v>
      </c>
      <c r="B1999">
        <f t="shared" si="125"/>
        <v>2324.431</v>
      </c>
      <c r="C1999">
        <f t="shared" si="126"/>
        <v>38.740516666666664</v>
      </c>
      <c r="D1999">
        <f t="shared" si="126"/>
        <v>0.64567527777777778</v>
      </c>
      <c r="E1999">
        <v>2014</v>
      </c>
      <c r="F1999">
        <v>2418812</v>
      </c>
      <c r="G1999">
        <v>1102.5</v>
      </c>
      <c r="H1999">
        <v>246.5</v>
      </c>
      <c r="I1999">
        <v>250</v>
      </c>
      <c r="J1999">
        <f t="shared" si="127"/>
        <v>271.76625000000001</v>
      </c>
    </row>
    <row r="2000" spans="1:10" x14ac:dyDescent="0.25">
      <c r="A2000">
        <f t="shared" si="124"/>
        <v>2326130</v>
      </c>
      <c r="B2000">
        <f t="shared" si="125"/>
        <v>2326.13</v>
      </c>
      <c r="C2000">
        <f t="shared" si="126"/>
        <v>38.768833333333333</v>
      </c>
      <c r="D2000">
        <f t="shared" si="126"/>
        <v>0.64614722222222221</v>
      </c>
      <c r="E2000">
        <v>2015</v>
      </c>
      <c r="F2000">
        <v>2420511</v>
      </c>
      <c r="G2000">
        <v>1102</v>
      </c>
      <c r="H2000">
        <v>246.5</v>
      </c>
      <c r="I2000">
        <v>250</v>
      </c>
      <c r="J2000">
        <f t="shared" si="127"/>
        <v>271.64299999999997</v>
      </c>
    </row>
    <row r="2001" spans="1:10" x14ac:dyDescent="0.25">
      <c r="A2001">
        <f t="shared" si="124"/>
        <v>2327839</v>
      </c>
      <c r="B2001">
        <f t="shared" si="125"/>
        <v>2327.8389999999999</v>
      </c>
      <c r="C2001">
        <f t="shared" si="126"/>
        <v>38.797316666666667</v>
      </c>
      <c r="D2001">
        <f t="shared" si="126"/>
        <v>0.64662194444444443</v>
      </c>
      <c r="E2001">
        <v>2016</v>
      </c>
      <c r="F2001">
        <v>2422220</v>
      </c>
      <c r="G2001">
        <v>1103</v>
      </c>
      <c r="H2001">
        <v>245</v>
      </c>
      <c r="I2001">
        <v>250</v>
      </c>
      <c r="J2001">
        <f t="shared" si="127"/>
        <v>270.23500000000001</v>
      </c>
    </row>
    <row r="2002" spans="1:10" x14ac:dyDescent="0.25">
      <c r="A2002">
        <f t="shared" si="124"/>
        <v>2329537</v>
      </c>
      <c r="B2002">
        <f t="shared" si="125"/>
        <v>2329.5369999999998</v>
      </c>
      <c r="C2002">
        <f t="shared" si="126"/>
        <v>38.825616666666662</v>
      </c>
      <c r="D2002">
        <f t="shared" si="126"/>
        <v>0.64709361111111108</v>
      </c>
      <c r="E2002">
        <v>2017</v>
      </c>
      <c r="F2002">
        <v>2423918</v>
      </c>
      <c r="G2002">
        <v>1103.5</v>
      </c>
      <c r="H2002">
        <v>248.5</v>
      </c>
      <c r="I2002">
        <v>250</v>
      </c>
      <c r="J2002">
        <f t="shared" si="127"/>
        <v>274.21974999999998</v>
      </c>
    </row>
    <row r="2003" spans="1:10" x14ac:dyDescent="0.25">
      <c r="A2003">
        <f t="shared" si="124"/>
        <v>2331245</v>
      </c>
      <c r="B2003">
        <f t="shared" si="125"/>
        <v>2331.2449999999999</v>
      </c>
      <c r="C2003">
        <f t="shared" si="126"/>
        <v>38.854083333333328</v>
      </c>
      <c r="D2003">
        <f t="shared" si="126"/>
        <v>0.64756805555555552</v>
      </c>
      <c r="E2003">
        <v>2018</v>
      </c>
      <c r="F2003">
        <v>2425626</v>
      </c>
      <c r="G2003">
        <v>1102</v>
      </c>
      <c r="H2003">
        <v>245.5</v>
      </c>
      <c r="I2003">
        <v>250</v>
      </c>
      <c r="J2003">
        <f t="shared" si="127"/>
        <v>270.541</v>
      </c>
    </row>
    <row r="2004" spans="1:10" x14ac:dyDescent="0.25">
      <c r="A2004">
        <f t="shared" si="124"/>
        <v>2332946</v>
      </c>
      <c r="B2004">
        <f t="shared" si="125"/>
        <v>2332.9459999999999</v>
      </c>
      <c r="C2004">
        <f t="shared" si="126"/>
        <v>38.882433333333331</v>
      </c>
      <c r="D2004">
        <f t="shared" si="126"/>
        <v>0.64804055555555551</v>
      </c>
      <c r="E2004">
        <v>2019</v>
      </c>
      <c r="F2004">
        <v>2427327</v>
      </c>
      <c r="G2004">
        <v>1101.5</v>
      </c>
      <c r="H2004">
        <v>245</v>
      </c>
      <c r="I2004">
        <v>250</v>
      </c>
      <c r="J2004">
        <f t="shared" si="127"/>
        <v>269.86750000000001</v>
      </c>
    </row>
    <row r="2005" spans="1:10" x14ac:dyDescent="0.25">
      <c r="A2005">
        <f t="shared" si="124"/>
        <v>2334651</v>
      </c>
      <c r="B2005">
        <f t="shared" si="125"/>
        <v>2334.6509999999998</v>
      </c>
      <c r="C2005">
        <f t="shared" si="126"/>
        <v>38.910849999999996</v>
      </c>
      <c r="D2005">
        <f t="shared" si="126"/>
        <v>0.64851416666666661</v>
      </c>
      <c r="E2005">
        <v>2020</v>
      </c>
      <c r="F2005">
        <v>2429032</v>
      </c>
      <c r="G2005">
        <v>1103</v>
      </c>
      <c r="H2005">
        <v>246</v>
      </c>
      <c r="I2005">
        <v>250</v>
      </c>
      <c r="J2005">
        <f t="shared" si="127"/>
        <v>271.33800000000002</v>
      </c>
    </row>
    <row r="2006" spans="1:10" x14ac:dyDescent="0.25">
      <c r="A2006">
        <f t="shared" si="124"/>
        <v>2336350</v>
      </c>
      <c r="B2006">
        <f t="shared" si="125"/>
        <v>2336.35</v>
      </c>
      <c r="C2006">
        <f t="shared" si="126"/>
        <v>38.939166666666665</v>
      </c>
      <c r="D2006">
        <f t="shared" si="126"/>
        <v>0.64898611111111104</v>
      </c>
      <c r="E2006">
        <v>2021</v>
      </c>
      <c r="F2006">
        <v>2430731</v>
      </c>
      <c r="G2006">
        <v>1102.5</v>
      </c>
      <c r="H2006">
        <v>245.75</v>
      </c>
      <c r="I2006">
        <v>250</v>
      </c>
      <c r="J2006">
        <f t="shared" si="127"/>
        <v>270.93937499999998</v>
      </c>
    </row>
    <row r="2007" spans="1:10" x14ac:dyDescent="0.25">
      <c r="A2007">
        <f t="shared" si="124"/>
        <v>2338057</v>
      </c>
      <c r="B2007">
        <f t="shared" si="125"/>
        <v>2338.0569999999998</v>
      </c>
      <c r="C2007">
        <f t="shared" si="126"/>
        <v>38.967616666666665</v>
      </c>
      <c r="D2007">
        <f t="shared" si="126"/>
        <v>0.64946027777777771</v>
      </c>
      <c r="E2007">
        <v>2022</v>
      </c>
      <c r="F2007">
        <v>2432438</v>
      </c>
      <c r="G2007">
        <v>1100.5</v>
      </c>
      <c r="H2007">
        <v>247</v>
      </c>
      <c r="I2007">
        <v>250</v>
      </c>
      <c r="J2007">
        <f t="shared" si="127"/>
        <v>271.82350000000002</v>
      </c>
    </row>
    <row r="2008" spans="1:10" x14ac:dyDescent="0.25">
      <c r="A2008">
        <f t="shared" si="124"/>
        <v>2339768</v>
      </c>
      <c r="B2008">
        <f t="shared" si="125"/>
        <v>2339.768</v>
      </c>
      <c r="C2008">
        <f t="shared" si="126"/>
        <v>38.996133333333333</v>
      </c>
      <c r="D2008">
        <f t="shared" si="126"/>
        <v>0.6499355555555556</v>
      </c>
      <c r="E2008">
        <v>2023</v>
      </c>
      <c r="F2008">
        <v>2434149</v>
      </c>
      <c r="G2008">
        <v>1100.5</v>
      </c>
      <c r="H2008">
        <v>246</v>
      </c>
      <c r="I2008">
        <v>250</v>
      </c>
      <c r="J2008">
        <f t="shared" si="127"/>
        <v>270.72300000000001</v>
      </c>
    </row>
    <row r="2009" spans="1:10" x14ac:dyDescent="0.25">
      <c r="A2009">
        <f t="shared" si="124"/>
        <v>2341478</v>
      </c>
      <c r="B2009">
        <f t="shared" si="125"/>
        <v>2341.4780000000001</v>
      </c>
      <c r="C2009">
        <f t="shared" si="126"/>
        <v>39.024633333333334</v>
      </c>
      <c r="D2009">
        <f t="shared" si="126"/>
        <v>0.6504105555555556</v>
      </c>
      <c r="E2009">
        <v>2024</v>
      </c>
      <c r="F2009">
        <v>2435859</v>
      </c>
      <c r="G2009">
        <v>1099.5</v>
      </c>
      <c r="H2009">
        <v>246.5</v>
      </c>
      <c r="I2009">
        <v>250</v>
      </c>
      <c r="J2009">
        <f t="shared" si="127"/>
        <v>271.02674999999999</v>
      </c>
    </row>
    <row r="2010" spans="1:10" x14ac:dyDescent="0.25">
      <c r="A2010">
        <f t="shared" si="124"/>
        <v>2343183</v>
      </c>
      <c r="B2010">
        <f t="shared" si="125"/>
        <v>2343.183</v>
      </c>
      <c r="C2010">
        <f t="shared" si="126"/>
        <v>39.053049999999999</v>
      </c>
      <c r="D2010">
        <f t="shared" si="126"/>
        <v>0.6508841666666666</v>
      </c>
      <c r="E2010">
        <v>2025</v>
      </c>
      <c r="F2010">
        <v>2437564</v>
      </c>
      <c r="G2010">
        <v>1099.5</v>
      </c>
      <c r="H2010">
        <v>246.25</v>
      </c>
      <c r="I2010">
        <v>250</v>
      </c>
      <c r="J2010">
        <f t="shared" si="127"/>
        <v>270.75187499999998</v>
      </c>
    </row>
    <row r="2011" spans="1:10" x14ac:dyDescent="0.25">
      <c r="A2011">
        <f t="shared" si="124"/>
        <v>2344903</v>
      </c>
      <c r="B2011">
        <f t="shared" si="125"/>
        <v>2344.9029999999998</v>
      </c>
      <c r="C2011">
        <f t="shared" si="126"/>
        <v>39.081716666666665</v>
      </c>
      <c r="D2011">
        <f t="shared" si="126"/>
        <v>0.6513619444444444</v>
      </c>
      <c r="E2011">
        <v>2026</v>
      </c>
      <c r="F2011">
        <v>2439284</v>
      </c>
      <c r="G2011">
        <v>1099.5</v>
      </c>
      <c r="H2011">
        <v>247.75</v>
      </c>
      <c r="I2011">
        <v>250</v>
      </c>
      <c r="J2011">
        <f t="shared" si="127"/>
        <v>272.40112499999998</v>
      </c>
    </row>
    <row r="2012" spans="1:10" x14ac:dyDescent="0.25">
      <c r="A2012">
        <f t="shared" si="124"/>
        <v>2346599</v>
      </c>
      <c r="B2012">
        <f t="shared" si="125"/>
        <v>2346.5990000000002</v>
      </c>
      <c r="C2012">
        <f t="shared" si="126"/>
        <v>39.109983333333339</v>
      </c>
      <c r="D2012">
        <f t="shared" si="126"/>
        <v>0.65183305555555571</v>
      </c>
      <c r="E2012">
        <v>2027</v>
      </c>
      <c r="F2012">
        <v>2440980</v>
      </c>
      <c r="G2012">
        <v>1103.5</v>
      </c>
      <c r="H2012">
        <v>246.5</v>
      </c>
      <c r="I2012">
        <v>250</v>
      </c>
      <c r="J2012">
        <f t="shared" si="127"/>
        <v>272.01274999999998</v>
      </c>
    </row>
    <row r="2013" spans="1:10" x14ac:dyDescent="0.25">
      <c r="A2013">
        <f t="shared" si="124"/>
        <v>2348316</v>
      </c>
      <c r="B2013">
        <f t="shared" si="125"/>
        <v>2348.3159999999998</v>
      </c>
      <c r="C2013">
        <f t="shared" si="126"/>
        <v>39.138599999999997</v>
      </c>
      <c r="D2013">
        <f t="shared" si="126"/>
        <v>0.65230999999999995</v>
      </c>
      <c r="E2013">
        <v>2028</v>
      </c>
      <c r="F2013">
        <v>2442697</v>
      </c>
      <c r="G2013">
        <v>1101.5</v>
      </c>
      <c r="H2013">
        <v>245.5</v>
      </c>
      <c r="I2013">
        <v>250</v>
      </c>
      <c r="J2013">
        <f t="shared" si="127"/>
        <v>270.41825</v>
      </c>
    </row>
    <row r="2014" spans="1:10" x14ac:dyDescent="0.25">
      <c r="A2014">
        <f t="shared" si="124"/>
        <v>2350021</v>
      </c>
      <c r="B2014">
        <f t="shared" si="125"/>
        <v>2350.0210000000002</v>
      </c>
      <c r="C2014">
        <f t="shared" si="126"/>
        <v>39.167016666666669</v>
      </c>
      <c r="D2014">
        <f t="shared" si="126"/>
        <v>0.65278361111111116</v>
      </c>
      <c r="E2014">
        <v>2029</v>
      </c>
      <c r="F2014">
        <v>2444402</v>
      </c>
      <c r="G2014">
        <v>1103.5</v>
      </c>
      <c r="H2014">
        <v>247.25</v>
      </c>
      <c r="I2014">
        <v>250</v>
      </c>
      <c r="J2014">
        <f t="shared" si="127"/>
        <v>272.84037499999999</v>
      </c>
    </row>
    <row r="2015" spans="1:10" x14ac:dyDescent="0.25">
      <c r="A2015">
        <f t="shared" si="124"/>
        <v>2351719</v>
      </c>
      <c r="B2015">
        <f t="shared" si="125"/>
        <v>2351.7190000000001</v>
      </c>
      <c r="C2015">
        <f t="shared" si="126"/>
        <v>39.19531666666667</v>
      </c>
      <c r="D2015">
        <f t="shared" si="126"/>
        <v>0.65325527777777781</v>
      </c>
      <c r="E2015">
        <v>2030</v>
      </c>
      <c r="F2015">
        <v>2446100</v>
      </c>
      <c r="G2015">
        <v>1100</v>
      </c>
      <c r="H2015">
        <v>247</v>
      </c>
      <c r="I2015">
        <v>250</v>
      </c>
      <c r="J2015">
        <f t="shared" si="127"/>
        <v>271.7</v>
      </c>
    </row>
    <row r="2016" spans="1:10" x14ac:dyDescent="0.25">
      <c r="A2016">
        <f t="shared" si="124"/>
        <v>2353389</v>
      </c>
      <c r="B2016">
        <f t="shared" si="125"/>
        <v>2353.3890000000001</v>
      </c>
      <c r="C2016">
        <f t="shared" si="126"/>
        <v>39.223150000000004</v>
      </c>
      <c r="D2016">
        <f t="shared" si="126"/>
        <v>0.65371916666666674</v>
      </c>
      <c r="E2016">
        <v>2031</v>
      </c>
      <c r="F2016">
        <v>2447770</v>
      </c>
      <c r="G2016">
        <v>1096.9000000000001</v>
      </c>
      <c r="H2016">
        <v>245</v>
      </c>
      <c r="I2016">
        <v>250</v>
      </c>
      <c r="J2016">
        <f t="shared" si="127"/>
        <v>268.7405</v>
      </c>
    </row>
    <row r="2017" spans="1:10" x14ac:dyDescent="0.25">
      <c r="A2017">
        <f t="shared" si="124"/>
        <v>2355011</v>
      </c>
      <c r="B2017">
        <f t="shared" si="125"/>
        <v>2355.011</v>
      </c>
      <c r="C2017">
        <f t="shared" si="126"/>
        <v>39.250183333333332</v>
      </c>
      <c r="D2017">
        <f t="shared" si="126"/>
        <v>0.65416972222222225</v>
      </c>
      <c r="E2017">
        <v>2032</v>
      </c>
      <c r="F2017">
        <v>2449392</v>
      </c>
      <c r="G2017">
        <v>1100</v>
      </c>
      <c r="H2017">
        <v>248</v>
      </c>
      <c r="I2017">
        <v>250</v>
      </c>
      <c r="J2017">
        <f t="shared" si="127"/>
        <v>272.8</v>
      </c>
    </row>
    <row r="2018" spans="1:10" x14ac:dyDescent="0.25">
      <c r="A2018">
        <f t="shared" si="124"/>
        <v>2356672</v>
      </c>
      <c r="B2018">
        <f t="shared" si="125"/>
        <v>2356.672</v>
      </c>
      <c r="C2018">
        <f t="shared" si="126"/>
        <v>39.277866666666668</v>
      </c>
      <c r="D2018">
        <f t="shared" si="126"/>
        <v>0.65463111111111116</v>
      </c>
      <c r="E2018">
        <v>2033</v>
      </c>
      <c r="F2018">
        <v>2451053</v>
      </c>
      <c r="G2018">
        <v>1099</v>
      </c>
      <c r="H2018">
        <v>247.25</v>
      </c>
      <c r="I2018">
        <v>250</v>
      </c>
      <c r="J2018">
        <f t="shared" si="127"/>
        <v>271.72775000000001</v>
      </c>
    </row>
    <row r="2019" spans="1:10" x14ac:dyDescent="0.25">
      <c r="A2019">
        <f t="shared" si="124"/>
        <v>2358374</v>
      </c>
      <c r="B2019">
        <f t="shared" si="125"/>
        <v>2358.3739999999998</v>
      </c>
      <c r="C2019">
        <f t="shared" si="126"/>
        <v>39.306233333333331</v>
      </c>
      <c r="D2019">
        <f t="shared" si="126"/>
        <v>0.65510388888888882</v>
      </c>
      <c r="E2019">
        <v>2034</v>
      </c>
      <c r="F2019">
        <v>2452755</v>
      </c>
      <c r="G2019">
        <v>1101</v>
      </c>
      <c r="H2019">
        <v>247.5</v>
      </c>
      <c r="I2019">
        <v>250</v>
      </c>
      <c r="J2019">
        <f t="shared" si="127"/>
        <v>272.4975</v>
      </c>
    </row>
    <row r="2020" spans="1:10" x14ac:dyDescent="0.25">
      <c r="A2020">
        <f t="shared" si="124"/>
        <v>2360059</v>
      </c>
      <c r="B2020">
        <f t="shared" si="125"/>
        <v>2360.0590000000002</v>
      </c>
      <c r="C2020">
        <f t="shared" si="126"/>
        <v>39.334316666666673</v>
      </c>
      <c r="D2020">
        <f t="shared" si="126"/>
        <v>0.65557194444444455</v>
      </c>
      <c r="E2020">
        <v>2035</v>
      </c>
      <c r="F2020">
        <v>2454440</v>
      </c>
      <c r="G2020">
        <v>1103</v>
      </c>
      <c r="H2020">
        <v>248</v>
      </c>
      <c r="I2020">
        <v>250</v>
      </c>
      <c r="J2020">
        <f t="shared" si="127"/>
        <v>273.54399999999998</v>
      </c>
    </row>
    <row r="2021" spans="1:10" x14ac:dyDescent="0.25">
      <c r="A2021">
        <f t="shared" si="124"/>
        <v>2361741</v>
      </c>
      <c r="B2021">
        <f t="shared" si="125"/>
        <v>2361.741</v>
      </c>
      <c r="C2021">
        <f t="shared" si="126"/>
        <v>39.362349999999999</v>
      </c>
      <c r="D2021">
        <f t="shared" si="126"/>
        <v>0.65603916666666662</v>
      </c>
      <c r="E2021">
        <v>2036</v>
      </c>
      <c r="F2021">
        <v>2456122</v>
      </c>
      <c r="G2021">
        <v>1096.5</v>
      </c>
      <c r="H2021">
        <v>246.25</v>
      </c>
      <c r="I2021">
        <v>250</v>
      </c>
      <c r="J2021">
        <f t="shared" si="127"/>
        <v>270.013125</v>
      </c>
    </row>
    <row r="2022" spans="1:10" x14ac:dyDescent="0.25">
      <c r="A2022">
        <f t="shared" si="124"/>
        <v>2363330</v>
      </c>
      <c r="B2022">
        <f t="shared" si="125"/>
        <v>2363.33</v>
      </c>
      <c r="C2022">
        <f t="shared" si="126"/>
        <v>39.388833333333331</v>
      </c>
      <c r="D2022">
        <f t="shared" si="126"/>
        <v>0.65648055555555551</v>
      </c>
      <c r="E2022">
        <v>2037</v>
      </c>
      <c r="F2022">
        <v>2457711</v>
      </c>
      <c r="G2022">
        <v>1098.5</v>
      </c>
      <c r="H2022">
        <v>245.5</v>
      </c>
      <c r="I2022">
        <v>250</v>
      </c>
      <c r="J2022">
        <f t="shared" si="127"/>
        <v>269.68175000000002</v>
      </c>
    </row>
    <row r="2023" spans="1:10" x14ac:dyDescent="0.25">
      <c r="A2023">
        <f t="shared" si="124"/>
        <v>2365002</v>
      </c>
      <c r="B2023">
        <f t="shared" si="125"/>
        <v>2365.002</v>
      </c>
      <c r="C2023">
        <f t="shared" si="126"/>
        <v>39.416699999999999</v>
      </c>
      <c r="D2023">
        <f t="shared" si="126"/>
        <v>0.656945</v>
      </c>
      <c r="E2023">
        <v>2038</v>
      </c>
      <c r="F2023">
        <v>2459383</v>
      </c>
      <c r="G2023">
        <v>1099.5</v>
      </c>
      <c r="H2023">
        <v>245.25</v>
      </c>
      <c r="I2023">
        <v>250</v>
      </c>
      <c r="J2023">
        <f t="shared" si="127"/>
        <v>269.65237500000001</v>
      </c>
    </row>
    <row r="2024" spans="1:10" x14ac:dyDescent="0.25">
      <c r="A2024">
        <f t="shared" si="124"/>
        <v>2366714</v>
      </c>
      <c r="B2024">
        <f t="shared" si="125"/>
        <v>2366.7139999999999</v>
      </c>
      <c r="C2024">
        <f t="shared" si="126"/>
        <v>39.445233333333334</v>
      </c>
      <c r="D2024">
        <f t="shared" si="126"/>
        <v>0.65742055555555556</v>
      </c>
      <c r="E2024">
        <v>2039</v>
      </c>
      <c r="F2024">
        <v>2461095</v>
      </c>
      <c r="G2024">
        <v>1098</v>
      </c>
      <c r="H2024">
        <v>246</v>
      </c>
      <c r="I2024">
        <v>250</v>
      </c>
      <c r="J2024">
        <f t="shared" si="127"/>
        <v>270.108</v>
      </c>
    </row>
    <row r="2025" spans="1:10" x14ac:dyDescent="0.25">
      <c r="A2025">
        <f t="shared" si="124"/>
        <v>2368438</v>
      </c>
      <c r="B2025">
        <f t="shared" si="125"/>
        <v>2368.4380000000001</v>
      </c>
      <c r="C2025">
        <f t="shared" si="126"/>
        <v>39.473966666666669</v>
      </c>
      <c r="D2025">
        <f t="shared" si="126"/>
        <v>0.65789944444444448</v>
      </c>
      <c r="E2025">
        <v>2040</v>
      </c>
      <c r="F2025">
        <v>2462819</v>
      </c>
      <c r="G2025">
        <v>1100.5</v>
      </c>
      <c r="H2025">
        <v>246.5</v>
      </c>
      <c r="I2025">
        <v>250</v>
      </c>
      <c r="J2025">
        <f t="shared" si="127"/>
        <v>271.27325000000002</v>
      </c>
    </row>
    <row r="2026" spans="1:10" x14ac:dyDescent="0.25">
      <c r="A2026">
        <f t="shared" si="124"/>
        <v>2370153</v>
      </c>
      <c r="B2026">
        <f t="shared" si="125"/>
        <v>2370.1529999999998</v>
      </c>
      <c r="C2026">
        <f t="shared" si="126"/>
        <v>39.502549999999999</v>
      </c>
      <c r="D2026">
        <f t="shared" si="126"/>
        <v>0.65837583333333327</v>
      </c>
      <c r="E2026">
        <v>2041</v>
      </c>
      <c r="F2026">
        <v>2464534</v>
      </c>
      <c r="G2026">
        <v>1099</v>
      </c>
      <c r="H2026">
        <v>245.75</v>
      </c>
      <c r="I2026">
        <v>250</v>
      </c>
      <c r="J2026">
        <f t="shared" si="127"/>
        <v>270.07925</v>
      </c>
    </row>
    <row r="2027" spans="1:10" x14ac:dyDescent="0.25">
      <c r="A2027">
        <f t="shared" si="124"/>
        <v>2371890</v>
      </c>
      <c r="B2027">
        <f t="shared" si="125"/>
        <v>2371.89</v>
      </c>
      <c r="C2027">
        <f t="shared" si="126"/>
        <v>39.531500000000001</v>
      </c>
      <c r="D2027">
        <f t="shared" si="126"/>
        <v>0.65885833333333332</v>
      </c>
      <c r="E2027">
        <v>2042</v>
      </c>
      <c r="F2027">
        <v>2466271</v>
      </c>
      <c r="G2027">
        <v>1098.5</v>
      </c>
      <c r="H2027">
        <v>246.75</v>
      </c>
      <c r="I2027">
        <v>250</v>
      </c>
      <c r="J2027">
        <f t="shared" si="127"/>
        <v>271.05487499999998</v>
      </c>
    </row>
    <row r="2028" spans="1:10" x14ac:dyDescent="0.25">
      <c r="A2028">
        <f t="shared" si="124"/>
        <v>2373599</v>
      </c>
      <c r="B2028">
        <f t="shared" si="125"/>
        <v>2373.5990000000002</v>
      </c>
      <c r="C2028">
        <f t="shared" si="126"/>
        <v>39.559983333333335</v>
      </c>
      <c r="D2028">
        <f t="shared" si="126"/>
        <v>0.65933305555555555</v>
      </c>
      <c r="E2028">
        <v>2043</v>
      </c>
      <c r="F2028">
        <v>2467980</v>
      </c>
      <c r="G2028">
        <v>1097</v>
      </c>
      <c r="H2028">
        <v>246.75</v>
      </c>
      <c r="I2028">
        <v>250</v>
      </c>
      <c r="J2028">
        <f t="shared" si="127"/>
        <v>270.68475000000001</v>
      </c>
    </row>
    <row r="2029" spans="1:10" x14ac:dyDescent="0.25">
      <c r="A2029">
        <f t="shared" si="124"/>
        <v>2375325</v>
      </c>
      <c r="B2029">
        <f t="shared" si="125"/>
        <v>2375.3249999999998</v>
      </c>
      <c r="C2029">
        <f t="shared" si="126"/>
        <v>39.588749999999997</v>
      </c>
      <c r="D2029">
        <f t="shared" si="126"/>
        <v>0.65981249999999991</v>
      </c>
      <c r="E2029">
        <v>2044</v>
      </c>
      <c r="F2029">
        <v>2469706</v>
      </c>
      <c r="G2029">
        <v>1099</v>
      </c>
      <c r="H2029">
        <v>246.5</v>
      </c>
      <c r="I2029">
        <v>250</v>
      </c>
      <c r="J2029">
        <f t="shared" si="127"/>
        <v>270.90350000000001</v>
      </c>
    </row>
    <row r="2030" spans="1:10" x14ac:dyDescent="0.25">
      <c r="A2030">
        <f t="shared" si="124"/>
        <v>2377041</v>
      </c>
      <c r="B2030">
        <f t="shared" si="125"/>
        <v>2377.0410000000002</v>
      </c>
      <c r="C2030">
        <f t="shared" si="126"/>
        <v>39.617350000000002</v>
      </c>
      <c r="D2030">
        <f t="shared" si="126"/>
        <v>0.6602891666666667</v>
      </c>
      <c r="E2030">
        <v>2045</v>
      </c>
      <c r="F2030">
        <v>2471422</v>
      </c>
      <c r="G2030">
        <v>1099</v>
      </c>
      <c r="H2030">
        <v>246.5</v>
      </c>
      <c r="I2030">
        <v>250</v>
      </c>
      <c r="J2030">
        <f t="shared" si="127"/>
        <v>270.90350000000001</v>
      </c>
    </row>
    <row r="2031" spans="1:10" x14ac:dyDescent="0.25">
      <c r="A2031">
        <f t="shared" si="124"/>
        <v>2378760</v>
      </c>
      <c r="B2031">
        <f t="shared" si="125"/>
        <v>2378.7600000000002</v>
      </c>
      <c r="C2031">
        <f t="shared" si="126"/>
        <v>39.646000000000001</v>
      </c>
      <c r="D2031">
        <f t="shared" si="126"/>
        <v>0.66076666666666672</v>
      </c>
      <c r="E2031">
        <v>2046</v>
      </c>
      <c r="F2031">
        <v>2473141</v>
      </c>
      <c r="G2031">
        <v>1098</v>
      </c>
      <c r="H2031">
        <v>247</v>
      </c>
      <c r="I2031">
        <v>250</v>
      </c>
      <c r="J2031">
        <f t="shared" si="127"/>
        <v>271.20600000000002</v>
      </c>
    </row>
    <row r="2032" spans="1:10" x14ac:dyDescent="0.25">
      <c r="A2032">
        <f t="shared" si="124"/>
        <v>2380480</v>
      </c>
      <c r="B2032">
        <f t="shared" si="125"/>
        <v>2380.48</v>
      </c>
      <c r="C2032">
        <f t="shared" si="126"/>
        <v>39.674666666666667</v>
      </c>
      <c r="D2032">
        <f t="shared" si="126"/>
        <v>0.66124444444444441</v>
      </c>
      <c r="E2032">
        <v>2047</v>
      </c>
      <c r="F2032">
        <v>2474861</v>
      </c>
      <c r="G2032">
        <v>1098.5</v>
      </c>
      <c r="H2032">
        <v>246</v>
      </c>
      <c r="I2032">
        <v>250</v>
      </c>
      <c r="J2032">
        <f t="shared" si="127"/>
        <v>270.23099999999999</v>
      </c>
    </row>
    <row r="2033" spans="1:10" x14ac:dyDescent="0.25">
      <c r="A2033">
        <f t="shared" si="124"/>
        <v>2382196</v>
      </c>
      <c r="B2033">
        <f t="shared" si="125"/>
        <v>2382.1959999999999</v>
      </c>
      <c r="C2033">
        <f t="shared" si="126"/>
        <v>39.703266666666664</v>
      </c>
      <c r="D2033">
        <f t="shared" si="126"/>
        <v>0.66172111111111109</v>
      </c>
      <c r="E2033">
        <v>2048</v>
      </c>
      <c r="F2033">
        <v>2476577</v>
      </c>
      <c r="G2033">
        <v>1099</v>
      </c>
      <c r="H2033">
        <v>244.75</v>
      </c>
      <c r="I2033">
        <v>250</v>
      </c>
      <c r="J2033">
        <f t="shared" si="127"/>
        <v>268.98025000000001</v>
      </c>
    </row>
    <row r="2034" spans="1:10" x14ac:dyDescent="0.25">
      <c r="A2034">
        <f t="shared" si="124"/>
        <v>2383921</v>
      </c>
      <c r="B2034">
        <f t="shared" si="125"/>
        <v>2383.9209999999998</v>
      </c>
      <c r="C2034">
        <f t="shared" si="126"/>
        <v>39.732016666666667</v>
      </c>
      <c r="D2034">
        <f t="shared" si="126"/>
        <v>0.66220027777777779</v>
      </c>
      <c r="E2034">
        <v>2049</v>
      </c>
      <c r="F2034">
        <v>2478302</v>
      </c>
      <c r="G2034">
        <v>1098</v>
      </c>
      <c r="H2034">
        <v>247.75</v>
      </c>
      <c r="I2034">
        <v>250</v>
      </c>
      <c r="J2034">
        <f t="shared" si="127"/>
        <v>272.02949999999998</v>
      </c>
    </row>
    <row r="2035" spans="1:10" x14ac:dyDescent="0.25">
      <c r="A2035">
        <f t="shared" si="124"/>
        <v>2385640</v>
      </c>
      <c r="B2035">
        <f t="shared" si="125"/>
        <v>2385.64</v>
      </c>
      <c r="C2035">
        <f t="shared" si="126"/>
        <v>39.760666666666665</v>
      </c>
      <c r="D2035">
        <f t="shared" si="126"/>
        <v>0.66267777777777781</v>
      </c>
      <c r="E2035">
        <v>2050</v>
      </c>
      <c r="F2035">
        <v>2480021</v>
      </c>
      <c r="G2035">
        <v>1096.5</v>
      </c>
      <c r="H2035">
        <v>245</v>
      </c>
      <c r="I2035">
        <v>250</v>
      </c>
      <c r="J2035">
        <f t="shared" si="127"/>
        <v>268.64249999999998</v>
      </c>
    </row>
    <row r="2036" spans="1:10" x14ac:dyDescent="0.25">
      <c r="A2036">
        <f t="shared" si="124"/>
        <v>2387360</v>
      </c>
      <c r="B2036">
        <f t="shared" si="125"/>
        <v>2387.36</v>
      </c>
      <c r="C2036">
        <f t="shared" si="126"/>
        <v>39.789333333333339</v>
      </c>
      <c r="D2036">
        <f t="shared" si="126"/>
        <v>0.66315555555555561</v>
      </c>
      <c r="E2036">
        <v>2051</v>
      </c>
      <c r="F2036">
        <v>2481741</v>
      </c>
      <c r="G2036">
        <v>1096.5</v>
      </c>
      <c r="H2036">
        <v>246.25</v>
      </c>
      <c r="I2036">
        <v>250</v>
      </c>
      <c r="J2036">
        <f t="shared" si="127"/>
        <v>270.013125</v>
      </c>
    </row>
    <row r="2037" spans="1:10" x14ac:dyDescent="0.25">
      <c r="A2037">
        <f t="shared" si="124"/>
        <v>2389076</v>
      </c>
      <c r="B2037">
        <f t="shared" si="125"/>
        <v>2389.076</v>
      </c>
      <c r="C2037">
        <f t="shared" si="126"/>
        <v>39.817933333333336</v>
      </c>
      <c r="D2037">
        <f t="shared" si="126"/>
        <v>0.66363222222222229</v>
      </c>
      <c r="E2037">
        <v>2052</v>
      </c>
      <c r="F2037">
        <v>2483457</v>
      </c>
      <c r="G2037">
        <v>1097.5</v>
      </c>
      <c r="H2037">
        <v>247.5</v>
      </c>
      <c r="I2037">
        <v>250</v>
      </c>
      <c r="J2037">
        <f t="shared" si="127"/>
        <v>271.63125000000002</v>
      </c>
    </row>
    <row r="2038" spans="1:10" x14ac:dyDescent="0.25">
      <c r="A2038">
        <f t="shared" si="124"/>
        <v>2390788</v>
      </c>
      <c r="B2038">
        <f t="shared" si="125"/>
        <v>2390.788</v>
      </c>
      <c r="C2038">
        <f t="shared" si="126"/>
        <v>39.846466666666664</v>
      </c>
      <c r="D2038">
        <f t="shared" si="126"/>
        <v>0.66410777777777774</v>
      </c>
      <c r="E2038">
        <v>2053</v>
      </c>
      <c r="F2038">
        <v>2485169</v>
      </c>
      <c r="G2038">
        <v>1101</v>
      </c>
      <c r="H2038">
        <v>246</v>
      </c>
      <c r="I2038">
        <v>250</v>
      </c>
      <c r="J2038">
        <f t="shared" si="127"/>
        <v>270.846</v>
      </c>
    </row>
    <row r="2039" spans="1:10" x14ac:dyDescent="0.25">
      <c r="A2039">
        <f t="shared" si="124"/>
        <v>2392503</v>
      </c>
      <c r="B2039">
        <f t="shared" si="125"/>
        <v>2392.5030000000002</v>
      </c>
      <c r="C2039">
        <f t="shared" si="126"/>
        <v>39.875050000000002</v>
      </c>
      <c r="D2039">
        <f t="shared" si="126"/>
        <v>0.66458416666666664</v>
      </c>
      <c r="E2039">
        <v>2054</v>
      </c>
      <c r="F2039">
        <v>2486884</v>
      </c>
      <c r="G2039">
        <v>1099.5</v>
      </c>
      <c r="H2039">
        <v>245.75</v>
      </c>
      <c r="I2039">
        <v>250</v>
      </c>
      <c r="J2039">
        <f t="shared" si="127"/>
        <v>270.20212500000002</v>
      </c>
    </row>
    <row r="2040" spans="1:10" x14ac:dyDescent="0.25">
      <c r="A2040">
        <f t="shared" si="124"/>
        <v>2394218</v>
      </c>
      <c r="B2040">
        <f t="shared" si="125"/>
        <v>2394.2179999999998</v>
      </c>
      <c r="C2040">
        <f t="shared" si="126"/>
        <v>39.903633333333332</v>
      </c>
      <c r="D2040">
        <f t="shared" si="126"/>
        <v>0.66506055555555554</v>
      </c>
      <c r="E2040">
        <v>2055</v>
      </c>
      <c r="F2040">
        <v>2488599</v>
      </c>
      <c r="G2040">
        <v>1096.5</v>
      </c>
      <c r="H2040">
        <v>247.5</v>
      </c>
      <c r="I2040">
        <v>250</v>
      </c>
      <c r="J2040">
        <f t="shared" si="127"/>
        <v>271.38375000000002</v>
      </c>
    </row>
    <row r="2041" spans="1:10" x14ac:dyDescent="0.25">
      <c r="A2041">
        <f t="shared" si="124"/>
        <v>2395825</v>
      </c>
      <c r="B2041">
        <f t="shared" si="125"/>
        <v>2395.8249999999998</v>
      </c>
      <c r="C2041">
        <f t="shared" si="126"/>
        <v>39.930416666666666</v>
      </c>
      <c r="D2041">
        <f t="shared" si="126"/>
        <v>0.66550694444444447</v>
      </c>
      <c r="E2041">
        <v>2056</v>
      </c>
      <c r="F2041">
        <v>2490206</v>
      </c>
      <c r="G2041">
        <v>1097.5</v>
      </c>
      <c r="H2041">
        <v>245.25</v>
      </c>
      <c r="I2041">
        <v>250</v>
      </c>
      <c r="J2041">
        <f t="shared" si="127"/>
        <v>269.16187500000001</v>
      </c>
    </row>
    <row r="2042" spans="1:10" x14ac:dyDescent="0.25">
      <c r="A2042">
        <f t="shared" si="124"/>
        <v>2397469</v>
      </c>
      <c r="B2042">
        <f t="shared" si="125"/>
        <v>2397.4690000000001</v>
      </c>
      <c r="C2042">
        <f t="shared" si="126"/>
        <v>39.957816666666666</v>
      </c>
      <c r="D2042">
        <f t="shared" si="126"/>
        <v>0.66596361111111113</v>
      </c>
      <c r="E2042">
        <v>2057</v>
      </c>
      <c r="F2042">
        <v>2491850</v>
      </c>
      <c r="G2042">
        <v>1098</v>
      </c>
      <c r="H2042">
        <v>246</v>
      </c>
      <c r="I2042">
        <v>250</v>
      </c>
      <c r="J2042">
        <f t="shared" si="127"/>
        <v>270.108</v>
      </c>
    </row>
    <row r="2043" spans="1:10" x14ac:dyDescent="0.25">
      <c r="A2043">
        <f t="shared" si="124"/>
        <v>2399105</v>
      </c>
      <c r="B2043">
        <f t="shared" si="125"/>
        <v>2399.105</v>
      </c>
      <c r="C2043">
        <f t="shared" si="126"/>
        <v>39.985083333333336</v>
      </c>
      <c r="D2043">
        <f t="shared" si="126"/>
        <v>0.66641805555555556</v>
      </c>
      <c r="E2043">
        <v>2058</v>
      </c>
      <c r="F2043">
        <v>2493486</v>
      </c>
      <c r="G2043">
        <v>1097.5</v>
      </c>
      <c r="H2043">
        <v>246.25</v>
      </c>
      <c r="I2043">
        <v>250</v>
      </c>
      <c r="J2043">
        <f t="shared" si="127"/>
        <v>270.25937499999998</v>
      </c>
    </row>
    <row r="2044" spans="1:10" x14ac:dyDescent="0.25">
      <c r="A2044">
        <f t="shared" si="124"/>
        <v>2400724</v>
      </c>
      <c r="B2044">
        <f t="shared" si="125"/>
        <v>2400.7240000000002</v>
      </c>
      <c r="C2044">
        <f t="shared" si="126"/>
        <v>40.012066666666669</v>
      </c>
      <c r="D2044">
        <f t="shared" si="126"/>
        <v>0.66686777777777784</v>
      </c>
      <c r="E2044">
        <v>2059</v>
      </c>
      <c r="F2044">
        <v>2495105</v>
      </c>
      <c r="G2044">
        <v>1096.5</v>
      </c>
      <c r="H2044">
        <v>246</v>
      </c>
      <c r="I2044">
        <v>250</v>
      </c>
      <c r="J2044">
        <f t="shared" si="127"/>
        <v>269.73899999999998</v>
      </c>
    </row>
    <row r="2045" spans="1:10" x14ac:dyDescent="0.25">
      <c r="A2045">
        <f t="shared" si="124"/>
        <v>2402395</v>
      </c>
      <c r="B2045">
        <f t="shared" si="125"/>
        <v>2402.395</v>
      </c>
      <c r="C2045">
        <f t="shared" si="126"/>
        <v>40.039916666666663</v>
      </c>
      <c r="D2045">
        <f t="shared" si="126"/>
        <v>0.66733194444444444</v>
      </c>
      <c r="E2045">
        <v>2060</v>
      </c>
      <c r="F2045">
        <v>2496776</v>
      </c>
      <c r="G2045">
        <v>1095.5</v>
      </c>
      <c r="H2045">
        <v>247.75</v>
      </c>
      <c r="I2045">
        <v>250</v>
      </c>
      <c r="J2045">
        <f t="shared" si="127"/>
        <v>271.41012499999999</v>
      </c>
    </row>
    <row r="2046" spans="1:10" x14ac:dyDescent="0.25">
      <c r="A2046">
        <f t="shared" si="124"/>
        <v>2404093</v>
      </c>
      <c r="B2046">
        <f t="shared" si="125"/>
        <v>2404.0929999999998</v>
      </c>
      <c r="C2046">
        <f t="shared" si="126"/>
        <v>40.068216666666665</v>
      </c>
      <c r="D2046">
        <f t="shared" si="126"/>
        <v>0.66780361111111108</v>
      </c>
      <c r="E2046">
        <v>2061</v>
      </c>
      <c r="F2046">
        <v>2498474</v>
      </c>
      <c r="G2046">
        <v>1098.5</v>
      </c>
      <c r="H2046">
        <v>247.75</v>
      </c>
      <c r="I2046">
        <v>250</v>
      </c>
      <c r="J2046">
        <f t="shared" si="127"/>
        <v>272.15337499999998</v>
      </c>
    </row>
    <row r="2047" spans="1:10" x14ac:dyDescent="0.25">
      <c r="A2047">
        <f t="shared" si="124"/>
        <v>2405790</v>
      </c>
      <c r="B2047">
        <f t="shared" si="125"/>
        <v>2405.79</v>
      </c>
      <c r="C2047">
        <f t="shared" si="126"/>
        <v>40.096499999999999</v>
      </c>
      <c r="D2047">
        <f t="shared" si="126"/>
        <v>0.66827499999999995</v>
      </c>
      <c r="E2047">
        <v>2062</v>
      </c>
      <c r="F2047">
        <v>2500171</v>
      </c>
      <c r="G2047">
        <v>1094.4000000000001</v>
      </c>
      <c r="H2047">
        <v>246.25</v>
      </c>
      <c r="I2047">
        <v>250</v>
      </c>
      <c r="J2047">
        <f t="shared" si="127"/>
        <v>269.49599999999998</v>
      </c>
    </row>
    <row r="2048" spans="1:10" x14ac:dyDescent="0.25">
      <c r="A2048">
        <f t="shared" si="124"/>
        <v>2407490</v>
      </c>
      <c r="B2048">
        <f t="shared" si="125"/>
        <v>2407.4899999999998</v>
      </c>
      <c r="C2048">
        <f t="shared" si="126"/>
        <v>40.124833333333328</v>
      </c>
      <c r="D2048">
        <f t="shared" si="126"/>
        <v>0.66874722222222216</v>
      </c>
      <c r="E2048">
        <v>2063</v>
      </c>
      <c r="F2048">
        <v>2501871</v>
      </c>
      <c r="G2048">
        <v>1096.5</v>
      </c>
      <c r="H2048">
        <v>246</v>
      </c>
      <c r="I2048">
        <v>250</v>
      </c>
      <c r="J2048">
        <f t="shared" si="127"/>
        <v>269.73899999999998</v>
      </c>
    </row>
    <row r="2049" spans="1:10" x14ac:dyDescent="0.25">
      <c r="A2049">
        <f t="shared" si="124"/>
        <v>2409165</v>
      </c>
      <c r="B2049">
        <f t="shared" si="125"/>
        <v>2409.165</v>
      </c>
      <c r="C2049">
        <f t="shared" si="126"/>
        <v>40.152749999999997</v>
      </c>
      <c r="D2049">
        <f t="shared" si="126"/>
        <v>0.66921249999999999</v>
      </c>
      <c r="E2049">
        <v>2064</v>
      </c>
      <c r="F2049">
        <v>2503546</v>
      </c>
      <c r="G2049">
        <v>1095.5</v>
      </c>
      <c r="H2049">
        <v>244</v>
      </c>
      <c r="I2049">
        <v>250</v>
      </c>
      <c r="J2049">
        <f t="shared" si="127"/>
        <v>267.30200000000002</v>
      </c>
    </row>
    <row r="2050" spans="1:10" x14ac:dyDescent="0.25">
      <c r="A2050">
        <f t="shared" si="124"/>
        <v>2410838</v>
      </c>
      <c r="B2050">
        <f t="shared" si="125"/>
        <v>2410.8380000000002</v>
      </c>
      <c r="C2050">
        <f t="shared" si="126"/>
        <v>40.18063333333334</v>
      </c>
      <c r="D2050">
        <f t="shared" si="126"/>
        <v>0.66967722222222237</v>
      </c>
      <c r="E2050">
        <v>2065</v>
      </c>
      <c r="F2050">
        <v>2505219</v>
      </c>
      <c r="G2050">
        <v>1095.5</v>
      </c>
      <c r="H2050">
        <v>246.25</v>
      </c>
      <c r="I2050">
        <v>250</v>
      </c>
      <c r="J2050">
        <f t="shared" si="127"/>
        <v>269.76687500000003</v>
      </c>
    </row>
    <row r="2051" spans="1:10" x14ac:dyDescent="0.25">
      <c r="A2051">
        <f t="shared" ref="A2051:A2114" si="128">F2051-$F$2</f>
        <v>2412545</v>
      </c>
      <c r="B2051">
        <f t="shared" ref="B2051:B2114" si="129">A2051/1000</f>
        <v>2412.5450000000001</v>
      </c>
      <c r="C2051">
        <f t="shared" ref="C2051:D2114" si="130">B2051/60</f>
        <v>40.209083333333332</v>
      </c>
      <c r="D2051">
        <f t="shared" si="130"/>
        <v>0.67015138888888892</v>
      </c>
      <c r="E2051">
        <v>2066</v>
      </c>
      <c r="F2051">
        <v>2506926</v>
      </c>
      <c r="G2051">
        <v>1096.5</v>
      </c>
      <c r="H2051">
        <v>246.25</v>
      </c>
      <c r="I2051">
        <v>250</v>
      </c>
      <c r="J2051">
        <f t="shared" ref="J2051:J2114" si="131">G2051*H2051/1000</f>
        <v>270.013125</v>
      </c>
    </row>
    <row r="2052" spans="1:10" x14ac:dyDescent="0.25">
      <c r="A2052">
        <f t="shared" si="128"/>
        <v>2414236</v>
      </c>
      <c r="B2052">
        <f t="shared" si="129"/>
        <v>2414.2359999999999</v>
      </c>
      <c r="C2052">
        <f t="shared" si="130"/>
        <v>40.237266666666663</v>
      </c>
      <c r="D2052">
        <f t="shared" si="130"/>
        <v>0.670621111111111</v>
      </c>
      <c r="E2052">
        <v>2067</v>
      </c>
      <c r="F2052">
        <v>2508617</v>
      </c>
      <c r="G2052">
        <v>1097.5</v>
      </c>
      <c r="H2052">
        <v>246.25</v>
      </c>
      <c r="I2052">
        <v>250</v>
      </c>
      <c r="J2052">
        <f t="shared" si="131"/>
        <v>270.25937499999998</v>
      </c>
    </row>
    <row r="2053" spans="1:10" x14ac:dyDescent="0.25">
      <c r="A2053">
        <f t="shared" si="128"/>
        <v>2415932</v>
      </c>
      <c r="B2053">
        <f t="shared" si="129"/>
        <v>2415.9319999999998</v>
      </c>
      <c r="C2053">
        <f t="shared" si="130"/>
        <v>40.26553333333333</v>
      </c>
      <c r="D2053">
        <f t="shared" si="130"/>
        <v>0.6710922222222222</v>
      </c>
      <c r="E2053">
        <v>2068</v>
      </c>
      <c r="F2053">
        <v>2510313</v>
      </c>
      <c r="G2053">
        <v>1095.5</v>
      </c>
      <c r="H2053">
        <v>247.5</v>
      </c>
      <c r="I2053">
        <v>250</v>
      </c>
      <c r="J2053">
        <f t="shared" si="131"/>
        <v>271.13625000000002</v>
      </c>
    </row>
    <row r="2054" spans="1:10" x14ac:dyDescent="0.25">
      <c r="A2054">
        <f t="shared" si="128"/>
        <v>2417618</v>
      </c>
      <c r="B2054">
        <f t="shared" si="129"/>
        <v>2417.6179999999999</v>
      </c>
      <c r="C2054">
        <f t="shared" si="130"/>
        <v>40.293633333333332</v>
      </c>
      <c r="D2054">
        <f t="shared" si="130"/>
        <v>0.67156055555555549</v>
      </c>
      <c r="E2054">
        <v>2069</v>
      </c>
      <c r="F2054">
        <v>2511999</v>
      </c>
      <c r="G2054">
        <v>1097</v>
      </c>
      <c r="H2054">
        <v>246.75</v>
      </c>
      <c r="I2054">
        <v>250</v>
      </c>
      <c r="J2054">
        <f t="shared" si="131"/>
        <v>270.68475000000001</v>
      </c>
    </row>
    <row r="2055" spans="1:10" x14ac:dyDescent="0.25">
      <c r="A2055">
        <f t="shared" si="128"/>
        <v>2419328</v>
      </c>
      <c r="B2055">
        <f t="shared" si="129"/>
        <v>2419.328</v>
      </c>
      <c r="C2055">
        <f t="shared" si="130"/>
        <v>40.322133333333333</v>
      </c>
      <c r="D2055">
        <f t="shared" si="130"/>
        <v>0.67203555555555561</v>
      </c>
      <c r="E2055">
        <v>2070</v>
      </c>
      <c r="F2055">
        <v>2513709</v>
      </c>
      <c r="G2055">
        <v>1098</v>
      </c>
      <c r="H2055">
        <v>246.5</v>
      </c>
      <c r="I2055">
        <v>250</v>
      </c>
      <c r="J2055">
        <f t="shared" si="131"/>
        <v>270.65699999999998</v>
      </c>
    </row>
    <row r="2056" spans="1:10" x14ac:dyDescent="0.25">
      <c r="A2056">
        <f t="shared" si="128"/>
        <v>2421039</v>
      </c>
      <c r="B2056">
        <f t="shared" si="129"/>
        <v>2421.0390000000002</v>
      </c>
      <c r="C2056">
        <f t="shared" si="130"/>
        <v>40.350650000000002</v>
      </c>
      <c r="D2056">
        <f t="shared" si="130"/>
        <v>0.67251083333333339</v>
      </c>
      <c r="E2056">
        <v>2071</v>
      </c>
      <c r="F2056">
        <v>2515420</v>
      </c>
      <c r="G2056">
        <v>1096</v>
      </c>
      <c r="H2056">
        <v>245.5</v>
      </c>
      <c r="I2056">
        <v>250</v>
      </c>
      <c r="J2056">
        <f t="shared" si="131"/>
        <v>269.06799999999998</v>
      </c>
    </row>
    <row r="2057" spans="1:10" x14ac:dyDescent="0.25">
      <c r="A2057">
        <f t="shared" si="128"/>
        <v>2422735</v>
      </c>
      <c r="B2057">
        <f t="shared" si="129"/>
        <v>2422.7350000000001</v>
      </c>
      <c r="C2057">
        <f t="shared" si="130"/>
        <v>40.378916666666669</v>
      </c>
      <c r="D2057">
        <f t="shared" si="130"/>
        <v>0.67298194444444448</v>
      </c>
      <c r="E2057">
        <v>2072</v>
      </c>
      <c r="F2057">
        <v>2517116</v>
      </c>
      <c r="G2057">
        <v>1096</v>
      </c>
      <c r="H2057">
        <v>246</v>
      </c>
      <c r="I2057">
        <v>250</v>
      </c>
      <c r="J2057">
        <f t="shared" si="131"/>
        <v>269.61599999999999</v>
      </c>
    </row>
    <row r="2058" spans="1:10" x14ac:dyDescent="0.25">
      <c r="A2058">
        <f t="shared" si="128"/>
        <v>2424441</v>
      </c>
      <c r="B2058">
        <f t="shared" si="129"/>
        <v>2424.4409999999998</v>
      </c>
      <c r="C2058">
        <f t="shared" si="130"/>
        <v>40.407349999999994</v>
      </c>
      <c r="D2058">
        <f t="shared" si="130"/>
        <v>0.67345583333333325</v>
      </c>
      <c r="E2058">
        <v>2073</v>
      </c>
      <c r="F2058">
        <v>2518822</v>
      </c>
      <c r="G2058">
        <v>1095</v>
      </c>
      <c r="H2058">
        <v>246.25</v>
      </c>
      <c r="I2058">
        <v>250</v>
      </c>
      <c r="J2058">
        <f t="shared" si="131"/>
        <v>269.64375000000001</v>
      </c>
    </row>
    <row r="2059" spans="1:10" x14ac:dyDescent="0.25">
      <c r="A2059">
        <f t="shared" si="128"/>
        <v>2426130</v>
      </c>
      <c r="B2059">
        <f t="shared" si="129"/>
        <v>2426.13</v>
      </c>
      <c r="C2059">
        <f t="shared" si="130"/>
        <v>40.435500000000005</v>
      </c>
      <c r="D2059">
        <f t="shared" si="130"/>
        <v>0.67392500000000011</v>
      </c>
      <c r="E2059">
        <v>2074</v>
      </c>
      <c r="F2059">
        <v>2520511</v>
      </c>
      <c r="G2059">
        <v>1095</v>
      </c>
      <c r="H2059">
        <v>243.95</v>
      </c>
      <c r="I2059">
        <v>250</v>
      </c>
      <c r="J2059">
        <f t="shared" si="131"/>
        <v>267.12524999999999</v>
      </c>
    </row>
    <row r="2060" spans="1:10" x14ac:dyDescent="0.25">
      <c r="A2060">
        <f t="shared" si="128"/>
        <v>2427829</v>
      </c>
      <c r="B2060">
        <f t="shared" si="129"/>
        <v>2427.8290000000002</v>
      </c>
      <c r="C2060">
        <f t="shared" si="130"/>
        <v>40.463816666666666</v>
      </c>
      <c r="D2060">
        <f t="shared" si="130"/>
        <v>0.67439694444444442</v>
      </c>
      <c r="E2060">
        <v>2075</v>
      </c>
      <c r="F2060">
        <v>2522210</v>
      </c>
      <c r="G2060">
        <v>1096</v>
      </c>
      <c r="H2060">
        <v>245.5</v>
      </c>
      <c r="I2060">
        <v>250</v>
      </c>
      <c r="J2060">
        <f t="shared" si="131"/>
        <v>269.06799999999998</v>
      </c>
    </row>
    <row r="2061" spans="1:10" x14ac:dyDescent="0.25">
      <c r="A2061">
        <f t="shared" si="128"/>
        <v>2429536</v>
      </c>
      <c r="B2061">
        <f t="shared" si="129"/>
        <v>2429.5360000000001</v>
      </c>
      <c r="C2061">
        <f t="shared" si="130"/>
        <v>40.492266666666666</v>
      </c>
      <c r="D2061">
        <f t="shared" si="130"/>
        <v>0.67487111111111109</v>
      </c>
      <c r="E2061">
        <v>2076</v>
      </c>
      <c r="F2061">
        <v>2523917</v>
      </c>
      <c r="G2061">
        <v>1098.5</v>
      </c>
      <c r="H2061">
        <v>247.75</v>
      </c>
      <c r="I2061">
        <v>250</v>
      </c>
      <c r="J2061">
        <f t="shared" si="131"/>
        <v>272.15337499999998</v>
      </c>
    </row>
    <row r="2062" spans="1:10" x14ac:dyDescent="0.25">
      <c r="A2062">
        <f t="shared" si="128"/>
        <v>2431232</v>
      </c>
      <c r="B2062">
        <f t="shared" si="129"/>
        <v>2431.232</v>
      </c>
      <c r="C2062">
        <f t="shared" si="130"/>
        <v>40.520533333333333</v>
      </c>
      <c r="D2062">
        <f t="shared" si="130"/>
        <v>0.67534222222222218</v>
      </c>
      <c r="E2062">
        <v>2077</v>
      </c>
      <c r="F2062">
        <v>2525613</v>
      </c>
      <c r="G2062">
        <v>1097.5</v>
      </c>
      <c r="H2062">
        <v>244.5</v>
      </c>
      <c r="I2062">
        <v>250</v>
      </c>
      <c r="J2062">
        <f t="shared" si="131"/>
        <v>268.33875</v>
      </c>
    </row>
    <row r="2063" spans="1:10" x14ac:dyDescent="0.25">
      <c r="A2063">
        <f t="shared" si="128"/>
        <v>2432934</v>
      </c>
      <c r="B2063">
        <f t="shared" si="129"/>
        <v>2432.9340000000002</v>
      </c>
      <c r="C2063">
        <f t="shared" si="130"/>
        <v>40.548900000000003</v>
      </c>
      <c r="D2063">
        <f t="shared" si="130"/>
        <v>0.67581500000000005</v>
      </c>
      <c r="E2063">
        <v>2078</v>
      </c>
      <c r="F2063">
        <v>2527315</v>
      </c>
      <c r="G2063">
        <v>1095</v>
      </c>
      <c r="H2063">
        <v>247</v>
      </c>
      <c r="I2063">
        <v>250</v>
      </c>
      <c r="J2063">
        <f t="shared" si="131"/>
        <v>270.46499999999997</v>
      </c>
    </row>
    <row r="2064" spans="1:10" x14ac:dyDescent="0.25">
      <c r="A2064">
        <f t="shared" si="128"/>
        <v>2434634</v>
      </c>
      <c r="B2064">
        <f t="shared" si="129"/>
        <v>2434.634</v>
      </c>
      <c r="C2064">
        <f t="shared" si="130"/>
        <v>40.577233333333332</v>
      </c>
      <c r="D2064">
        <f t="shared" si="130"/>
        <v>0.67628722222222215</v>
      </c>
      <c r="E2064">
        <v>2079</v>
      </c>
      <c r="F2064">
        <v>2529015</v>
      </c>
      <c r="G2064">
        <v>1095</v>
      </c>
      <c r="H2064">
        <v>248</v>
      </c>
      <c r="I2064">
        <v>250</v>
      </c>
      <c r="J2064">
        <f t="shared" si="131"/>
        <v>271.56</v>
      </c>
    </row>
    <row r="2065" spans="1:10" x14ac:dyDescent="0.25">
      <c r="A2065">
        <f t="shared" si="128"/>
        <v>2436314</v>
      </c>
      <c r="B2065">
        <f t="shared" si="129"/>
        <v>2436.3139999999999</v>
      </c>
      <c r="C2065">
        <f t="shared" si="130"/>
        <v>40.605233333333331</v>
      </c>
      <c r="D2065">
        <f t="shared" si="130"/>
        <v>0.67675388888888888</v>
      </c>
      <c r="E2065">
        <v>2080</v>
      </c>
      <c r="F2065">
        <v>2530695</v>
      </c>
      <c r="G2065">
        <v>1097</v>
      </c>
      <c r="H2065">
        <v>245</v>
      </c>
      <c r="I2065">
        <v>250</v>
      </c>
      <c r="J2065">
        <f t="shared" si="131"/>
        <v>268.76499999999999</v>
      </c>
    </row>
    <row r="2066" spans="1:10" x14ac:dyDescent="0.25">
      <c r="A2066">
        <f t="shared" si="128"/>
        <v>2438018</v>
      </c>
      <c r="B2066">
        <f t="shared" si="129"/>
        <v>2438.018</v>
      </c>
      <c r="C2066">
        <f t="shared" si="130"/>
        <v>40.633633333333336</v>
      </c>
      <c r="D2066">
        <f t="shared" si="130"/>
        <v>0.67722722222222231</v>
      </c>
      <c r="E2066">
        <v>2081</v>
      </c>
      <c r="F2066">
        <v>2532399</v>
      </c>
      <c r="G2066">
        <v>1092</v>
      </c>
      <c r="H2066">
        <v>246.75</v>
      </c>
      <c r="I2066">
        <v>250</v>
      </c>
      <c r="J2066">
        <f t="shared" si="131"/>
        <v>269.45100000000002</v>
      </c>
    </row>
    <row r="2067" spans="1:10" x14ac:dyDescent="0.25">
      <c r="A2067">
        <f t="shared" si="128"/>
        <v>2439704</v>
      </c>
      <c r="B2067">
        <f t="shared" si="129"/>
        <v>2439.7040000000002</v>
      </c>
      <c r="C2067">
        <f t="shared" si="130"/>
        <v>40.661733333333338</v>
      </c>
      <c r="D2067">
        <f t="shared" si="130"/>
        <v>0.67769555555555561</v>
      </c>
      <c r="E2067">
        <v>2082</v>
      </c>
      <c r="F2067">
        <v>2534085</v>
      </c>
      <c r="G2067">
        <v>1093.9000000000001</v>
      </c>
      <c r="H2067">
        <v>247</v>
      </c>
      <c r="I2067">
        <v>250</v>
      </c>
      <c r="J2067">
        <f t="shared" si="131"/>
        <v>270.19330000000002</v>
      </c>
    </row>
    <row r="2068" spans="1:10" x14ac:dyDescent="0.25">
      <c r="A2068">
        <f t="shared" si="128"/>
        <v>2441431</v>
      </c>
      <c r="B2068">
        <f t="shared" si="129"/>
        <v>2441.431</v>
      </c>
      <c r="C2068">
        <f t="shared" si="130"/>
        <v>40.690516666666667</v>
      </c>
      <c r="D2068">
        <f t="shared" si="130"/>
        <v>0.67817527777777775</v>
      </c>
      <c r="E2068">
        <v>2083</v>
      </c>
      <c r="F2068">
        <v>2535812</v>
      </c>
      <c r="G2068">
        <v>1095.5</v>
      </c>
      <c r="H2068">
        <v>246.5</v>
      </c>
      <c r="I2068">
        <v>250</v>
      </c>
      <c r="J2068">
        <f t="shared" si="131"/>
        <v>270.04075</v>
      </c>
    </row>
    <row r="2069" spans="1:10" x14ac:dyDescent="0.25">
      <c r="A2069">
        <f t="shared" si="128"/>
        <v>2443130</v>
      </c>
      <c r="B2069">
        <f t="shared" si="129"/>
        <v>2443.13</v>
      </c>
      <c r="C2069">
        <f t="shared" si="130"/>
        <v>40.718833333333336</v>
      </c>
      <c r="D2069">
        <f t="shared" si="130"/>
        <v>0.67864722222222229</v>
      </c>
      <c r="E2069">
        <v>2084</v>
      </c>
      <c r="F2069">
        <v>2537511</v>
      </c>
      <c r="G2069">
        <v>1094</v>
      </c>
      <c r="H2069">
        <v>245.75</v>
      </c>
      <c r="I2069">
        <v>250</v>
      </c>
      <c r="J2069">
        <f t="shared" si="131"/>
        <v>268.85050000000001</v>
      </c>
    </row>
    <row r="2070" spans="1:10" x14ac:dyDescent="0.25">
      <c r="A2070">
        <f t="shared" si="128"/>
        <v>2444821</v>
      </c>
      <c r="B2070">
        <f t="shared" si="129"/>
        <v>2444.8209999999999</v>
      </c>
      <c r="C2070">
        <f t="shared" si="130"/>
        <v>40.747016666666667</v>
      </c>
      <c r="D2070">
        <f t="shared" si="130"/>
        <v>0.67911694444444448</v>
      </c>
      <c r="E2070">
        <v>2085</v>
      </c>
      <c r="F2070">
        <v>2539202</v>
      </c>
      <c r="G2070">
        <v>1093</v>
      </c>
      <c r="H2070">
        <v>247.25</v>
      </c>
      <c r="I2070">
        <v>250</v>
      </c>
      <c r="J2070">
        <f t="shared" si="131"/>
        <v>270.24425000000002</v>
      </c>
    </row>
    <row r="2071" spans="1:10" x14ac:dyDescent="0.25">
      <c r="A2071">
        <f t="shared" si="128"/>
        <v>2446532</v>
      </c>
      <c r="B2071">
        <f t="shared" si="129"/>
        <v>2446.5320000000002</v>
      </c>
      <c r="C2071">
        <f t="shared" si="130"/>
        <v>40.775533333333335</v>
      </c>
      <c r="D2071">
        <f t="shared" si="130"/>
        <v>0.67959222222222226</v>
      </c>
      <c r="E2071">
        <v>2086</v>
      </c>
      <c r="F2071">
        <v>2540913</v>
      </c>
      <c r="G2071">
        <v>1094.5</v>
      </c>
      <c r="H2071">
        <v>246.25</v>
      </c>
      <c r="I2071">
        <v>250</v>
      </c>
      <c r="J2071">
        <f t="shared" si="131"/>
        <v>269.520625</v>
      </c>
    </row>
    <row r="2072" spans="1:10" x14ac:dyDescent="0.25">
      <c r="A2072">
        <f t="shared" si="128"/>
        <v>2448225</v>
      </c>
      <c r="B2072">
        <f t="shared" si="129"/>
        <v>2448.2249999999999</v>
      </c>
      <c r="C2072">
        <f t="shared" si="130"/>
        <v>40.803750000000001</v>
      </c>
      <c r="D2072">
        <f t="shared" si="130"/>
        <v>0.68006250000000001</v>
      </c>
      <c r="E2072">
        <v>2087</v>
      </c>
      <c r="F2072">
        <v>2542606</v>
      </c>
      <c r="G2072">
        <v>1095</v>
      </c>
      <c r="H2072">
        <v>245</v>
      </c>
      <c r="I2072">
        <v>250</v>
      </c>
      <c r="J2072">
        <f t="shared" si="131"/>
        <v>268.27499999999998</v>
      </c>
    </row>
    <row r="2073" spans="1:10" x14ac:dyDescent="0.25">
      <c r="A2073">
        <f t="shared" si="128"/>
        <v>2449912</v>
      </c>
      <c r="B2073">
        <f t="shared" si="129"/>
        <v>2449.9119999999998</v>
      </c>
      <c r="C2073">
        <f t="shared" si="130"/>
        <v>40.831866666666663</v>
      </c>
      <c r="D2073">
        <f t="shared" si="130"/>
        <v>0.68053111111111109</v>
      </c>
      <c r="E2073">
        <v>2088</v>
      </c>
      <c r="F2073">
        <v>2544293</v>
      </c>
      <c r="G2073">
        <v>1096</v>
      </c>
      <c r="H2073">
        <v>245</v>
      </c>
      <c r="I2073">
        <v>250</v>
      </c>
      <c r="J2073">
        <f t="shared" si="131"/>
        <v>268.52</v>
      </c>
    </row>
    <row r="2074" spans="1:10" x14ac:dyDescent="0.25">
      <c r="A2074">
        <f t="shared" si="128"/>
        <v>2451624</v>
      </c>
      <c r="B2074">
        <f t="shared" si="129"/>
        <v>2451.6239999999998</v>
      </c>
      <c r="C2074">
        <f t="shared" si="130"/>
        <v>40.860399999999998</v>
      </c>
      <c r="D2074">
        <f t="shared" si="130"/>
        <v>0.68100666666666665</v>
      </c>
      <c r="E2074">
        <v>2089</v>
      </c>
      <c r="F2074">
        <v>2546005</v>
      </c>
      <c r="G2074">
        <v>1092.5</v>
      </c>
      <c r="H2074">
        <v>246.75</v>
      </c>
      <c r="I2074">
        <v>250</v>
      </c>
      <c r="J2074">
        <f t="shared" si="131"/>
        <v>269.57437499999997</v>
      </c>
    </row>
    <row r="2075" spans="1:10" x14ac:dyDescent="0.25">
      <c r="A2075">
        <f t="shared" si="128"/>
        <v>2453321</v>
      </c>
      <c r="B2075">
        <f t="shared" si="129"/>
        <v>2453.3209999999999</v>
      </c>
      <c r="C2075">
        <f t="shared" si="130"/>
        <v>40.888683333333333</v>
      </c>
      <c r="D2075">
        <f t="shared" si="130"/>
        <v>0.68147805555555552</v>
      </c>
      <c r="E2075">
        <v>2090</v>
      </c>
      <c r="F2075">
        <v>2547702</v>
      </c>
      <c r="G2075">
        <v>1093</v>
      </c>
      <c r="H2075">
        <v>246.75</v>
      </c>
      <c r="I2075">
        <v>250</v>
      </c>
      <c r="J2075">
        <f t="shared" si="131"/>
        <v>269.69774999999998</v>
      </c>
    </row>
    <row r="2076" spans="1:10" x14ac:dyDescent="0.25">
      <c r="A2076">
        <f t="shared" si="128"/>
        <v>2455038</v>
      </c>
      <c r="B2076">
        <f t="shared" si="129"/>
        <v>2455.038</v>
      </c>
      <c r="C2076">
        <f t="shared" si="130"/>
        <v>40.917299999999997</v>
      </c>
      <c r="D2076">
        <f t="shared" si="130"/>
        <v>0.68195499999999998</v>
      </c>
      <c r="E2076">
        <v>2091</v>
      </c>
      <c r="F2076">
        <v>2549419</v>
      </c>
      <c r="G2076">
        <v>1094.5</v>
      </c>
      <c r="H2076">
        <v>245.5</v>
      </c>
      <c r="I2076">
        <v>250</v>
      </c>
      <c r="J2076">
        <f t="shared" si="131"/>
        <v>268.69974999999999</v>
      </c>
    </row>
    <row r="2077" spans="1:10" x14ac:dyDescent="0.25">
      <c r="A2077">
        <f t="shared" si="128"/>
        <v>2456722</v>
      </c>
      <c r="B2077">
        <f t="shared" si="129"/>
        <v>2456.7220000000002</v>
      </c>
      <c r="C2077">
        <f t="shared" si="130"/>
        <v>40.945366666666672</v>
      </c>
      <c r="D2077">
        <f t="shared" si="130"/>
        <v>0.68242277777777782</v>
      </c>
      <c r="E2077">
        <v>2092</v>
      </c>
      <c r="F2077">
        <v>2551103</v>
      </c>
      <c r="G2077">
        <v>1094</v>
      </c>
      <c r="H2077">
        <v>247.25</v>
      </c>
      <c r="I2077">
        <v>250</v>
      </c>
      <c r="J2077">
        <f t="shared" si="131"/>
        <v>270.49149999999997</v>
      </c>
    </row>
    <row r="2078" spans="1:10" x14ac:dyDescent="0.25">
      <c r="A2078">
        <f t="shared" si="128"/>
        <v>2458431</v>
      </c>
      <c r="B2078">
        <f t="shared" si="129"/>
        <v>2458.431</v>
      </c>
      <c r="C2078">
        <f t="shared" si="130"/>
        <v>40.973849999999999</v>
      </c>
      <c r="D2078">
        <f t="shared" si="130"/>
        <v>0.68289749999999994</v>
      </c>
      <c r="E2078">
        <v>2093</v>
      </c>
      <c r="F2078">
        <v>2552812</v>
      </c>
      <c r="G2078">
        <v>1095</v>
      </c>
      <c r="H2078">
        <v>245.75</v>
      </c>
      <c r="I2078">
        <v>250</v>
      </c>
      <c r="J2078">
        <f t="shared" si="131"/>
        <v>269.09625</v>
      </c>
    </row>
    <row r="2079" spans="1:10" x14ac:dyDescent="0.25">
      <c r="A2079">
        <f t="shared" si="128"/>
        <v>2460105</v>
      </c>
      <c r="B2079">
        <f t="shared" si="129"/>
        <v>2460.105</v>
      </c>
      <c r="C2079">
        <f t="shared" si="130"/>
        <v>41.001750000000001</v>
      </c>
      <c r="D2079">
        <f t="shared" si="130"/>
        <v>0.68336249999999998</v>
      </c>
      <c r="E2079">
        <v>2094</v>
      </c>
      <c r="F2079">
        <v>2554486</v>
      </c>
      <c r="G2079">
        <v>1094</v>
      </c>
      <c r="H2079">
        <v>247.5</v>
      </c>
      <c r="I2079">
        <v>250</v>
      </c>
      <c r="J2079">
        <f t="shared" si="131"/>
        <v>270.76499999999999</v>
      </c>
    </row>
    <row r="2080" spans="1:10" x14ac:dyDescent="0.25">
      <c r="A2080">
        <f t="shared" si="128"/>
        <v>2461762</v>
      </c>
      <c r="B2080">
        <f t="shared" si="129"/>
        <v>2461.7620000000002</v>
      </c>
      <c r="C2080">
        <f t="shared" si="130"/>
        <v>41.029366666666668</v>
      </c>
      <c r="D2080">
        <f t="shared" si="130"/>
        <v>0.68382277777777778</v>
      </c>
      <c r="E2080">
        <v>2095</v>
      </c>
      <c r="F2080">
        <v>2556143</v>
      </c>
      <c r="G2080">
        <v>1096</v>
      </c>
      <c r="H2080">
        <v>246</v>
      </c>
      <c r="I2080">
        <v>250</v>
      </c>
      <c r="J2080">
        <f t="shared" si="131"/>
        <v>269.61599999999999</v>
      </c>
    </row>
    <row r="2081" spans="1:10" x14ac:dyDescent="0.25">
      <c r="A2081">
        <f t="shared" si="128"/>
        <v>2463430</v>
      </c>
      <c r="B2081">
        <f t="shared" si="129"/>
        <v>2463.4299999999998</v>
      </c>
      <c r="C2081">
        <f t="shared" si="130"/>
        <v>41.057166666666667</v>
      </c>
      <c r="D2081">
        <f t="shared" si="130"/>
        <v>0.68428611111111115</v>
      </c>
      <c r="E2081">
        <v>2096</v>
      </c>
      <c r="F2081">
        <v>2557811</v>
      </c>
      <c r="G2081">
        <v>1089.9000000000001</v>
      </c>
      <c r="H2081">
        <v>246.25</v>
      </c>
      <c r="I2081">
        <v>250</v>
      </c>
      <c r="J2081">
        <f t="shared" si="131"/>
        <v>268.38787500000001</v>
      </c>
    </row>
    <row r="2082" spans="1:10" x14ac:dyDescent="0.25">
      <c r="A2082">
        <f t="shared" si="128"/>
        <v>2465092</v>
      </c>
      <c r="B2082">
        <f t="shared" si="129"/>
        <v>2465.0920000000001</v>
      </c>
      <c r="C2082">
        <f t="shared" si="130"/>
        <v>41.08486666666667</v>
      </c>
      <c r="D2082">
        <f t="shared" si="130"/>
        <v>0.68474777777777784</v>
      </c>
      <c r="E2082">
        <v>2097</v>
      </c>
      <c r="F2082">
        <v>2559473</v>
      </c>
      <c r="G2082">
        <v>1092</v>
      </c>
      <c r="H2082">
        <v>245.75</v>
      </c>
      <c r="I2082">
        <v>250</v>
      </c>
      <c r="J2082">
        <f t="shared" si="131"/>
        <v>268.35899999999998</v>
      </c>
    </row>
    <row r="2083" spans="1:10" x14ac:dyDescent="0.25">
      <c r="A2083">
        <f t="shared" si="128"/>
        <v>2466755</v>
      </c>
      <c r="B2083">
        <f t="shared" si="129"/>
        <v>2466.7550000000001</v>
      </c>
      <c r="C2083">
        <f t="shared" si="130"/>
        <v>41.112583333333333</v>
      </c>
      <c r="D2083">
        <f t="shared" si="130"/>
        <v>0.68520972222222221</v>
      </c>
      <c r="E2083">
        <v>2098</v>
      </c>
      <c r="F2083">
        <v>2561136</v>
      </c>
      <c r="G2083">
        <v>1091</v>
      </c>
      <c r="H2083">
        <v>245.75</v>
      </c>
      <c r="I2083">
        <v>250</v>
      </c>
      <c r="J2083">
        <f t="shared" si="131"/>
        <v>268.11324999999999</v>
      </c>
    </row>
    <row r="2084" spans="1:10" x14ac:dyDescent="0.25">
      <c r="A2084">
        <f t="shared" si="128"/>
        <v>2468449</v>
      </c>
      <c r="B2084">
        <f t="shared" si="129"/>
        <v>2468.4490000000001</v>
      </c>
      <c r="C2084">
        <f t="shared" si="130"/>
        <v>41.140816666666666</v>
      </c>
      <c r="D2084">
        <f t="shared" si="130"/>
        <v>0.68568027777777774</v>
      </c>
      <c r="E2084">
        <v>2099</v>
      </c>
      <c r="F2084">
        <v>2562830</v>
      </c>
      <c r="G2084">
        <v>1090.5</v>
      </c>
      <c r="H2084">
        <v>244.75</v>
      </c>
      <c r="I2084">
        <v>250</v>
      </c>
      <c r="J2084">
        <f t="shared" si="131"/>
        <v>266.89987500000001</v>
      </c>
    </row>
    <row r="2085" spans="1:10" x14ac:dyDescent="0.25">
      <c r="A2085">
        <f t="shared" si="128"/>
        <v>2470147</v>
      </c>
      <c r="B2085">
        <f t="shared" si="129"/>
        <v>2470.1469999999999</v>
      </c>
      <c r="C2085">
        <f t="shared" si="130"/>
        <v>41.169116666666667</v>
      </c>
      <c r="D2085">
        <f t="shared" si="130"/>
        <v>0.68615194444444449</v>
      </c>
      <c r="E2085">
        <v>2100</v>
      </c>
      <c r="F2085">
        <v>2564528</v>
      </c>
      <c r="G2085">
        <v>1092</v>
      </c>
      <c r="H2085">
        <v>244.75</v>
      </c>
      <c r="I2085">
        <v>250</v>
      </c>
      <c r="J2085">
        <f t="shared" si="131"/>
        <v>267.267</v>
      </c>
    </row>
    <row r="2086" spans="1:10" x14ac:dyDescent="0.25">
      <c r="A2086">
        <f t="shared" si="128"/>
        <v>2471799</v>
      </c>
      <c r="B2086">
        <f t="shared" si="129"/>
        <v>2471.799</v>
      </c>
      <c r="C2086">
        <f t="shared" si="130"/>
        <v>41.196649999999998</v>
      </c>
      <c r="D2086">
        <f t="shared" si="130"/>
        <v>0.68661083333333328</v>
      </c>
      <c r="E2086">
        <v>2101</v>
      </c>
      <c r="F2086">
        <v>2566180</v>
      </c>
      <c r="G2086">
        <v>1093.5</v>
      </c>
      <c r="H2086">
        <v>246.25</v>
      </c>
      <c r="I2086">
        <v>250</v>
      </c>
      <c r="J2086">
        <f t="shared" si="131"/>
        <v>269.27437500000002</v>
      </c>
    </row>
    <row r="2087" spans="1:10" x14ac:dyDescent="0.25">
      <c r="A2087">
        <f t="shared" si="128"/>
        <v>2473494</v>
      </c>
      <c r="B2087">
        <f t="shared" si="129"/>
        <v>2473.4940000000001</v>
      </c>
      <c r="C2087">
        <f t="shared" si="130"/>
        <v>41.224900000000005</v>
      </c>
      <c r="D2087">
        <f t="shared" si="130"/>
        <v>0.6870816666666667</v>
      </c>
      <c r="E2087">
        <v>2102</v>
      </c>
      <c r="F2087">
        <v>2567875</v>
      </c>
      <c r="G2087">
        <v>1093.4000000000001</v>
      </c>
      <c r="H2087">
        <v>245.25</v>
      </c>
      <c r="I2087">
        <v>250</v>
      </c>
      <c r="J2087">
        <f t="shared" si="131"/>
        <v>268.15635000000003</v>
      </c>
    </row>
    <row r="2088" spans="1:10" x14ac:dyDescent="0.25">
      <c r="A2088">
        <f t="shared" si="128"/>
        <v>2475193</v>
      </c>
      <c r="B2088">
        <f t="shared" si="129"/>
        <v>2475.1930000000002</v>
      </c>
      <c r="C2088">
        <f t="shared" si="130"/>
        <v>41.253216666666667</v>
      </c>
      <c r="D2088">
        <f t="shared" si="130"/>
        <v>0.68755361111111113</v>
      </c>
      <c r="E2088">
        <v>2103</v>
      </c>
      <c r="F2088">
        <v>2569574</v>
      </c>
      <c r="G2088">
        <v>1092</v>
      </c>
      <c r="H2088">
        <v>246.5</v>
      </c>
      <c r="I2088">
        <v>250</v>
      </c>
      <c r="J2088">
        <f t="shared" si="131"/>
        <v>269.178</v>
      </c>
    </row>
    <row r="2089" spans="1:10" x14ac:dyDescent="0.25">
      <c r="A2089">
        <f t="shared" si="128"/>
        <v>2476891</v>
      </c>
      <c r="B2089">
        <f t="shared" si="129"/>
        <v>2476.8910000000001</v>
      </c>
      <c r="C2089">
        <f t="shared" si="130"/>
        <v>41.281516666666668</v>
      </c>
      <c r="D2089">
        <f t="shared" si="130"/>
        <v>0.68802527777777778</v>
      </c>
      <c r="E2089">
        <v>2104</v>
      </c>
      <c r="F2089">
        <v>2571272</v>
      </c>
      <c r="G2089">
        <v>1093.5</v>
      </c>
      <c r="H2089">
        <v>245.25</v>
      </c>
      <c r="I2089">
        <v>250</v>
      </c>
      <c r="J2089">
        <f t="shared" si="131"/>
        <v>268.18087500000001</v>
      </c>
    </row>
    <row r="2090" spans="1:10" x14ac:dyDescent="0.25">
      <c r="A2090">
        <f t="shared" si="128"/>
        <v>2478594</v>
      </c>
      <c r="B2090">
        <f t="shared" si="129"/>
        <v>2478.5940000000001</v>
      </c>
      <c r="C2090">
        <f t="shared" si="130"/>
        <v>41.309899999999999</v>
      </c>
      <c r="D2090">
        <f t="shared" si="130"/>
        <v>0.68849833333333332</v>
      </c>
      <c r="E2090">
        <v>2105</v>
      </c>
      <c r="F2090">
        <v>2572975</v>
      </c>
      <c r="G2090">
        <v>1092.5</v>
      </c>
      <c r="H2090">
        <v>244</v>
      </c>
      <c r="I2090">
        <v>250</v>
      </c>
      <c r="J2090">
        <f t="shared" si="131"/>
        <v>266.57</v>
      </c>
    </row>
    <row r="2091" spans="1:10" x14ac:dyDescent="0.25">
      <c r="A2091">
        <f t="shared" si="128"/>
        <v>2480302</v>
      </c>
      <c r="B2091">
        <f t="shared" si="129"/>
        <v>2480.3020000000001</v>
      </c>
      <c r="C2091">
        <f t="shared" si="130"/>
        <v>41.338366666666666</v>
      </c>
      <c r="D2091">
        <f t="shared" si="130"/>
        <v>0.68897277777777777</v>
      </c>
      <c r="E2091">
        <v>2106</v>
      </c>
      <c r="F2091">
        <v>2574683</v>
      </c>
      <c r="G2091">
        <v>1091.7</v>
      </c>
      <c r="H2091">
        <v>243.75</v>
      </c>
      <c r="I2091">
        <v>250</v>
      </c>
      <c r="J2091">
        <f t="shared" si="131"/>
        <v>266.10187500000001</v>
      </c>
    </row>
    <row r="2092" spans="1:10" x14ac:dyDescent="0.25">
      <c r="A2092">
        <f t="shared" si="128"/>
        <v>2482009</v>
      </c>
      <c r="B2092">
        <f t="shared" si="129"/>
        <v>2482.009</v>
      </c>
      <c r="C2092">
        <f t="shared" si="130"/>
        <v>41.366816666666665</v>
      </c>
      <c r="D2092">
        <f t="shared" si="130"/>
        <v>0.68944694444444443</v>
      </c>
      <c r="E2092">
        <v>2107</v>
      </c>
      <c r="F2092">
        <v>2576390</v>
      </c>
      <c r="G2092">
        <v>1090.9000000000001</v>
      </c>
      <c r="H2092">
        <v>247.5</v>
      </c>
      <c r="I2092">
        <v>250</v>
      </c>
      <c r="J2092">
        <f t="shared" si="131"/>
        <v>269.99775</v>
      </c>
    </row>
    <row r="2093" spans="1:10" x14ac:dyDescent="0.25">
      <c r="A2093">
        <f t="shared" si="128"/>
        <v>2483702</v>
      </c>
      <c r="B2093">
        <f t="shared" si="129"/>
        <v>2483.7020000000002</v>
      </c>
      <c r="C2093">
        <f t="shared" si="130"/>
        <v>41.395033333333338</v>
      </c>
      <c r="D2093">
        <f t="shared" si="130"/>
        <v>0.68991722222222229</v>
      </c>
      <c r="E2093">
        <v>2108</v>
      </c>
      <c r="F2093">
        <v>2578083</v>
      </c>
      <c r="G2093">
        <v>1092</v>
      </c>
      <c r="H2093">
        <v>245.75</v>
      </c>
      <c r="I2093">
        <v>250</v>
      </c>
      <c r="J2093">
        <f t="shared" si="131"/>
        <v>268.35899999999998</v>
      </c>
    </row>
    <row r="2094" spans="1:10" x14ac:dyDescent="0.25">
      <c r="A2094">
        <f t="shared" si="128"/>
        <v>2485386</v>
      </c>
      <c r="B2094">
        <f t="shared" si="129"/>
        <v>2485.386</v>
      </c>
      <c r="C2094">
        <f t="shared" si="130"/>
        <v>41.423099999999998</v>
      </c>
      <c r="D2094">
        <f t="shared" si="130"/>
        <v>0.69038499999999992</v>
      </c>
      <c r="E2094">
        <v>2109</v>
      </c>
      <c r="F2094">
        <v>2579767</v>
      </c>
      <c r="G2094">
        <v>1093.5</v>
      </c>
      <c r="H2094">
        <v>247</v>
      </c>
      <c r="I2094">
        <v>250</v>
      </c>
      <c r="J2094">
        <f t="shared" si="131"/>
        <v>270.09449999999998</v>
      </c>
    </row>
    <row r="2095" spans="1:10" x14ac:dyDescent="0.25">
      <c r="A2095">
        <f t="shared" si="128"/>
        <v>2487110</v>
      </c>
      <c r="B2095">
        <f t="shared" si="129"/>
        <v>2487.11</v>
      </c>
      <c r="C2095">
        <f t="shared" si="130"/>
        <v>41.451833333333333</v>
      </c>
      <c r="D2095">
        <f t="shared" si="130"/>
        <v>0.69086388888888883</v>
      </c>
      <c r="E2095">
        <v>2110</v>
      </c>
      <c r="F2095">
        <v>2581491</v>
      </c>
      <c r="G2095">
        <v>1091.5</v>
      </c>
      <c r="H2095">
        <v>246</v>
      </c>
      <c r="I2095">
        <v>250</v>
      </c>
      <c r="J2095">
        <f t="shared" si="131"/>
        <v>268.50900000000001</v>
      </c>
    </row>
    <row r="2096" spans="1:10" x14ac:dyDescent="0.25">
      <c r="A2096">
        <f t="shared" si="128"/>
        <v>2488835</v>
      </c>
      <c r="B2096">
        <f t="shared" si="129"/>
        <v>2488.835</v>
      </c>
      <c r="C2096">
        <f t="shared" si="130"/>
        <v>41.480583333333335</v>
      </c>
      <c r="D2096">
        <f t="shared" si="130"/>
        <v>0.69134305555555564</v>
      </c>
      <c r="E2096">
        <v>2111</v>
      </c>
      <c r="F2096">
        <v>2583216</v>
      </c>
      <c r="G2096">
        <v>1094.5</v>
      </c>
      <c r="H2096">
        <v>247.5</v>
      </c>
      <c r="I2096">
        <v>250</v>
      </c>
      <c r="J2096">
        <f t="shared" si="131"/>
        <v>270.88875000000002</v>
      </c>
    </row>
    <row r="2097" spans="1:10" x14ac:dyDescent="0.25">
      <c r="A2097">
        <f t="shared" si="128"/>
        <v>2490545</v>
      </c>
      <c r="B2097">
        <f t="shared" si="129"/>
        <v>2490.5450000000001</v>
      </c>
      <c r="C2097">
        <f t="shared" si="130"/>
        <v>41.509083333333336</v>
      </c>
      <c r="D2097">
        <f t="shared" si="130"/>
        <v>0.69181805555555564</v>
      </c>
      <c r="E2097">
        <v>2112</v>
      </c>
      <c r="F2097">
        <v>2584926</v>
      </c>
      <c r="G2097">
        <v>1092</v>
      </c>
      <c r="H2097">
        <v>245</v>
      </c>
      <c r="I2097">
        <v>250</v>
      </c>
      <c r="J2097">
        <f t="shared" si="131"/>
        <v>267.54000000000002</v>
      </c>
    </row>
    <row r="2098" spans="1:10" x14ac:dyDescent="0.25">
      <c r="A2098">
        <f t="shared" si="128"/>
        <v>2492261</v>
      </c>
      <c r="B2098">
        <f t="shared" si="129"/>
        <v>2492.261</v>
      </c>
      <c r="C2098">
        <f t="shared" si="130"/>
        <v>41.537683333333334</v>
      </c>
      <c r="D2098">
        <f t="shared" si="130"/>
        <v>0.69229472222222221</v>
      </c>
      <c r="E2098">
        <v>2113</v>
      </c>
      <c r="F2098">
        <v>2586642</v>
      </c>
      <c r="G2098">
        <v>1090</v>
      </c>
      <c r="H2098">
        <v>245</v>
      </c>
      <c r="I2098">
        <v>250</v>
      </c>
      <c r="J2098">
        <f t="shared" si="131"/>
        <v>267.05</v>
      </c>
    </row>
    <row r="2099" spans="1:10" x14ac:dyDescent="0.25">
      <c r="A2099">
        <f t="shared" si="128"/>
        <v>2493956</v>
      </c>
      <c r="B2099">
        <f t="shared" si="129"/>
        <v>2493.9560000000001</v>
      </c>
      <c r="C2099">
        <f t="shared" si="130"/>
        <v>41.565933333333334</v>
      </c>
      <c r="D2099">
        <f t="shared" si="130"/>
        <v>0.69276555555555552</v>
      </c>
      <c r="E2099">
        <v>2114</v>
      </c>
      <c r="F2099">
        <v>2588337</v>
      </c>
      <c r="G2099">
        <v>1092</v>
      </c>
      <c r="H2099">
        <v>245.5</v>
      </c>
      <c r="I2099">
        <v>250</v>
      </c>
      <c r="J2099">
        <f t="shared" si="131"/>
        <v>268.08600000000001</v>
      </c>
    </row>
    <row r="2100" spans="1:10" x14ac:dyDescent="0.25">
      <c r="A2100">
        <f t="shared" si="128"/>
        <v>2495631</v>
      </c>
      <c r="B2100">
        <f t="shared" si="129"/>
        <v>2495.6309999999999</v>
      </c>
      <c r="C2100">
        <f t="shared" si="130"/>
        <v>41.593849999999996</v>
      </c>
      <c r="D2100">
        <f t="shared" si="130"/>
        <v>0.69323083333333324</v>
      </c>
      <c r="E2100">
        <v>2115</v>
      </c>
      <c r="F2100">
        <v>2590012</v>
      </c>
      <c r="G2100">
        <v>1091.4000000000001</v>
      </c>
      <c r="H2100">
        <v>246</v>
      </c>
      <c r="I2100">
        <v>250</v>
      </c>
      <c r="J2100">
        <f t="shared" si="131"/>
        <v>268.48440000000005</v>
      </c>
    </row>
    <row r="2101" spans="1:10" x14ac:dyDescent="0.25">
      <c r="A2101">
        <f t="shared" si="128"/>
        <v>2497345</v>
      </c>
      <c r="B2101">
        <f t="shared" si="129"/>
        <v>2497.3449999999998</v>
      </c>
      <c r="C2101">
        <f t="shared" si="130"/>
        <v>41.622416666666666</v>
      </c>
      <c r="D2101">
        <f t="shared" si="130"/>
        <v>0.69370694444444447</v>
      </c>
      <c r="E2101">
        <v>2116</v>
      </c>
      <c r="F2101">
        <v>2591726</v>
      </c>
      <c r="G2101">
        <v>1089.4000000000001</v>
      </c>
      <c r="H2101">
        <v>246.5</v>
      </c>
      <c r="I2101">
        <v>250</v>
      </c>
      <c r="J2101">
        <f t="shared" si="131"/>
        <v>268.53710000000001</v>
      </c>
    </row>
    <row r="2102" spans="1:10" x14ac:dyDescent="0.25">
      <c r="A2102">
        <f t="shared" si="128"/>
        <v>2499026</v>
      </c>
      <c r="B2102">
        <f t="shared" si="129"/>
        <v>2499.0259999999998</v>
      </c>
      <c r="C2102">
        <f t="shared" si="130"/>
        <v>41.650433333333332</v>
      </c>
      <c r="D2102">
        <f t="shared" si="130"/>
        <v>0.69417388888888887</v>
      </c>
      <c r="E2102">
        <v>2117</v>
      </c>
      <c r="F2102">
        <v>2593407</v>
      </c>
      <c r="G2102">
        <v>1090</v>
      </c>
      <c r="H2102">
        <v>245.25</v>
      </c>
      <c r="I2102">
        <v>250</v>
      </c>
      <c r="J2102">
        <f t="shared" si="131"/>
        <v>267.32249999999999</v>
      </c>
    </row>
    <row r="2103" spans="1:10" x14ac:dyDescent="0.25">
      <c r="A2103">
        <f t="shared" si="128"/>
        <v>2500736</v>
      </c>
      <c r="B2103">
        <f t="shared" si="129"/>
        <v>2500.7359999999999</v>
      </c>
      <c r="C2103">
        <f t="shared" si="130"/>
        <v>41.678933333333333</v>
      </c>
      <c r="D2103">
        <f t="shared" si="130"/>
        <v>0.69464888888888887</v>
      </c>
      <c r="E2103">
        <v>2118</v>
      </c>
      <c r="F2103">
        <v>2595117</v>
      </c>
      <c r="G2103">
        <v>1090.4000000000001</v>
      </c>
      <c r="H2103">
        <v>246</v>
      </c>
      <c r="I2103">
        <v>250</v>
      </c>
      <c r="J2103">
        <f t="shared" si="131"/>
        <v>268.23840000000001</v>
      </c>
    </row>
    <row r="2104" spans="1:10" x14ac:dyDescent="0.25">
      <c r="A2104">
        <f t="shared" si="128"/>
        <v>2502410</v>
      </c>
      <c r="B2104">
        <f t="shared" si="129"/>
        <v>2502.41</v>
      </c>
      <c r="C2104">
        <f t="shared" si="130"/>
        <v>41.706833333333329</v>
      </c>
      <c r="D2104">
        <f t="shared" si="130"/>
        <v>0.69511388888888881</v>
      </c>
      <c r="E2104">
        <v>2119</v>
      </c>
      <c r="F2104">
        <v>2596791</v>
      </c>
      <c r="G2104">
        <v>1089.4000000000001</v>
      </c>
      <c r="H2104">
        <v>245.5</v>
      </c>
      <c r="I2104">
        <v>250</v>
      </c>
      <c r="J2104">
        <f t="shared" si="131"/>
        <v>267.4477</v>
      </c>
    </row>
    <row r="2105" spans="1:10" x14ac:dyDescent="0.25">
      <c r="A2105">
        <f t="shared" si="128"/>
        <v>2504124</v>
      </c>
      <c r="B2105">
        <f t="shared" si="129"/>
        <v>2504.1239999999998</v>
      </c>
      <c r="C2105">
        <f t="shared" si="130"/>
        <v>41.735399999999998</v>
      </c>
      <c r="D2105">
        <f t="shared" si="130"/>
        <v>0.69558999999999993</v>
      </c>
      <c r="E2105">
        <v>2120</v>
      </c>
      <c r="F2105">
        <v>2598505</v>
      </c>
      <c r="G2105">
        <v>1091</v>
      </c>
      <c r="H2105">
        <v>245</v>
      </c>
      <c r="I2105">
        <v>250</v>
      </c>
      <c r="J2105">
        <f t="shared" si="131"/>
        <v>267.29500000000002</v>
      </c>
    </row>
    <row r="2106" spans="1:10" x14ac:dyDescent="0.25">
      <c r="A2106">
        <f t="shared" si="128"/>
        <v>2505826</v>
      </c>
      <c r="B2106">
        <f t="shared" si="129"/>
        <v>2505.826</v>
      </c>
      <c r="C2106">
        <f t="shared" si="130"/>
        <v>41.763766666666669</v>
      </c>
      <c r="D2106">
        <f t="shared" si="130"/>
        <v>0.69606277777777781</v>
      </c>
      <c r="E2106">
        <v>2121</v>
      </c>
      <c r="F2106">
        <v>2600207</v>
      </c>
      <c r="G2106">
        <v>1090.9000000000001</v>
      </c>
      <c r="H2106">
        <v>246.25</v>
      </c>
      <c r="I2106">
        <v>250</v>
      </c>
      <c r="J2106">
        <f t="shared" si="131"/>
        <v>268.63412499999998</v>
      </c>
    </row>
    <row r="2107" spans="1:10" x14ac:dyDescent="0.25">
      <c r="A2107">
        <f t="shared" si="128"/>
        <v>2507520</v>
      </c>
      <c r="B2107">
        <f t="shared" si="129"/>
        <v>2507.52</v>
      </c>
      <c r="C2107">
        <f t="shared" si="130"/>
        <v>41.792000000000002</v>
      </c>
      <c r="D2107">
        <f t="shared" si="130"/>
        <v>0.69653333333333334</v>
      </c>
      <c r="E2107">
        <v>2122</v>
      </c>
      <c r="F2107">
        <v>2601901</v>
      </c>
      <c r="G2107">
        <v>1088.4000000000001</v>
      </c>
      <c r="H2107">
        <v>245.5</v>
      </c>
      <c r="I2107">
        <v>250</v>
      </c>
      <c r="J2107">
        <f t="shared" si="131"/>
        <v>267.2022</v>
      </c>
    </row>
    <row r="2108" spans="1:10" x14ac:dyDescent="0.25">
      <c r="A2108">
        <f t="shared" si="128"/>
        <v>2509230</v>
      </c>
      <c r="B2108">
        <f t="shared" si="129"/>
        <v>2509.23</v>
      </c>
      <c r="C2108">
        <f t="shared" si="130"/>
        <v>41.820500000000003</v>
      </c>
      <c r="D2108">
        <f t="shared" si="130"/>
        <v>0.69700833333333334</v>
      </c>
      <c r="E2108">
        <v>2123</v>
      </c>
      <c r="F2108">
        <v>2603611</v>
      </c>
      <c r="G2108">
        <v>1090.4000000000001</v>
      </c>
      <c r="H2108">
        <v>243.7</v>
      </c>
      <c r="I2108">
        <v>250</v>
      </c>
      <c r="J2108">
        <f t="shared" si="131"/>
        <v>265.73048</v>
      </c>
    </row>
    <row r="2109" spans="1:10" x14ac:dyDescent="0.25">
      <c r="A2109">
        <f t="shared" si="128"/>
        <v>2510942</v>
      </c>
      <c r="B2109">
        <f t="shared" si="129"/>
        <v>2510.942</v>
      </c>
      <c r="C2109">
        <f t="shared" si="130"/>
        <v>41.849033333333331</v>
      </c>
      <c r="D2109">
        <f t="shared" si="130"/>
        <v>0.6974838888888889</v>
      </c>
      <c r="E2109">
        <v>2124</v>
      </c>
      <c r="F2109">
        <v>2605323</v>
      </c>
      <c r="G2109">
        <v>1088.4000000000001</v>
      </c>
      <c r="H2109">
        <v>244.75</v>
      </c>
      <c r="I2109">
        <v>250</v>
      </c>
      <c r="J2109">
        <f t="shared" si="131"/>
        <v>266.38590000000005</v>
      </c>
    </row>
    <row r="2110" spans="1:10" x14ac:dyDescent="0.25">
      <c r="A2110">
        <f t="shared" si="128"/>
        <v>2512652</v>
      </c>
      <c r="B2110">
        <f t="shared" si="129"/>
        <v>2512.652</v>
      </c>
      <c r="C2110">
        <f t="shared" si="130"/>
        <v>41.877533333333332</v>
      </c>
      <c r="D2110">
        <f t="shared" si="130"/>
        <v>0.69795888888888891</v>
      </c>
      <c r="E2110">
        <v>2125</v>
      </c>
      <c r="F2110">
        <v>2607033</v>
      </c>
      <c r="G2110">
        <v>1089.4000000000001</v>
      </c>
      <c r="H2110">
        <v>245.5</v>
      </c>
      <c r="I2110">
        <v>250</v>
      </c>
      <c r="J2110">
        <f t="shared" si="131"/>
        <v>267.4477</v>
      </c>
    </row>
    <row r="2111" spans="1:10" x14ac:dyDescent="0.25">
      <c r="A2111">
        <f t="shared" si="128"/>
        <v>2514341</v>
      </c>
      <c r="B2111">
        <f t="shared" si="129"/>
        <v>2514.3409999999999</v>
      </c>
      <c r="C2111">
        <f t="shared" si="130"/>
        <v>41.905683333333329</v>
      </c>
      <c r="D2111">
        <f t="shared" si="130"/>
        <v>0.69842805555555543</v>
      </c>
      <c r="E2111">
        <v>2126</v>
      </c>
      <c r="F2111">
        <v>2608722</v>
      </c>
      <c r="G2111">
        <v>1089.3</v>
      </c>
      <c r="H2111">
        <v>245</v>
      </c>
      <c r="I2111">
        <v>250</v>
      </c>
      <c r="J2111">
        <f t="shared" si="131"/>
        <v>266.87849999999997</v>
      </c>
    </row>
    <row r="2112" spans="1:10" x14ac:dyDescent="0.25">
      <c r="A2112">
        <f t="shared" si="128"/>
        <v>2516032</v>
      </c>
      <c r="B2112">
        <f t="shared" si="129"/>
        <v>2516.0320000000002</v>
      </c>
      <c r="C2112">
        <f t="shared" si="130"/>
        <v>41.933866666666667</v>
      </c>
      <c r="D2112">
        <f t="shared" si="130"/>
        <v>0.69889777777777773</v>
      </c>
      <c r="E2112">
        <v>2127</v>
      </c>
      <c r="F2112">
        <v>2610413</v>
      </c>
      <c r="G2112">
        <v>1088.3</v>
      </c>
      <c r="H2112">
        <v>245</v>
      </c>
      <c r="I2112">
        <v>250</v>
      </c>
      <c r="J2112">
        <f t="shared" si="131"/>
        <v>266.63350000000003</v>
      </c>
    </row>
    <row r="2113" spans="1:10" x14ac:dyDescent="0.25">
      <c r="A2113">
        <f t="shared" si="128"/>
        <v>2517728</v>
      </c>
      <c r="B2113">
        <f t="shared" si="129"/>
        <v>2517.7280000000001</v>
      </c>
      <c r="C2113">
        <f t="shared" si="130"/>
        <v>41.962133333333334</v>
      </c>
      <c r="D2113">
        <f t="shared" si="130"/>
        <v>0.69936888888888893</v>
      </c>
      <c r="E2113">
        <v>2128</v>
      </c>
      <c r="F2113">
        <v>2612109</v>
      </c>
      <c r="G2113">
        <v>1087.3</v>
      </c>
      <c r="H2113">
        <v>245.75</v>
      </c>
      <c r="I2113">
        <v>250</v>
      </c>
      <c r="J2113">
        <f t="shared" si="131"/>
        <v>267.20397499999996</v>
      </c>
    </row>
    <row r="2114" spans="1:10" x14ac:dyDescent="0.25">
      <c r="A2114">
        <f t="shared" si="128"/>
        <v>2519441</v>
      </c>
      <c r="B2114">
        <f t="shared" si="129"/>
        <v>2519.4409999999998</v>
      </c>
      <c r="C2114">
        <f t="shared" si="130"/>
        <v>41.99068333333333</v>
      </c>
      <c r="D2114">
        <f t="shared" si="130"/>
        <v>0.69984472222222216</v>
      </c>
      <c r="E2114">
        <v>2129</v>
      </c>
      <c r="F2114">
        <v>2613822</v>
      </c>
      <c r="G2114">
        <v>1088.9000000000001</v>
      </c>
      <c r="H2114">
        <v>247.5</v>
      </c>
      <c r="I2114">
        <v>250</v>
      </c>
      <c r="J2114">
        <f t="shared" si="131"/>
        <v>269.50274999999999</v>
      </c>
    </row>
    <row r="2115" spans="1:10" x14ac:dyDescent="0.25">
      <c r="A2115">
        <f t="shared" ref="A2115:A2178" si="132">F2115-$F$2</f>
        <v>2521160</v>
      </c>
      <c r="B2115">
        <f t="shared" ref="B2115:B2178" si="133">A2115/1000</f>
        <v>2521.16</v>
      </c>
      <c r="C2115">
        <f t="shared" ref="C2115:D2178" si="134">B2115/60</f>
        <v>42.019333333333329</v>
      </c>
      <c r="D2115">
        <f t="shared" si="134"/>
        <v>0.70032222222222218</v>
      </c>
      <c r="E2115">
        <v>2130</v>
      </c>
      <c r="F2115">
        <v>2615541</v>
      </c>
      <c r="G2115">
        <v>1088.3</v>
      </c>
      <c r="H2115">
        <v>247</v>
      </c>
      <c r="I2115">
        <v>250</v>
      </c>
      <c r="J2115">
        <f t="shared" ref="J2115:J2178" si="135">G2115*H2115/1000</f>
        <v>268.81009999999998</v>
      </c>
    </row>
    <row r="2116" spans="1:10" x14ac:dyDescent="0.25">
      <c r="A2116">
        <f t="shared" si="132"/>
        <v>2522839</v>
      </c>
      <c r="B2116">
        <f t="shared" si="133"/>
        <v>2522.8389999999999</v>
      </c>
      <c r="C2116">
        <f t="shared" si="134"/>
        <v>42.047316666666667</v>
      </c>
      <c r="D2116">
        <f t="shared" si="134"/>
        <v>0.70078861111111113</v>
      </c>
      <c r="E2116">
        <v>2131</v>
      </c>
      <c r="F2116">
        <v>2617220</v>
      </c>
      <c r="G2116">
        <v>1089.9000000000001</v>
      </c>
      <c r="H2116">
        <v>247.25</v>
      </c>
      <c r="I2116">
        <v>250</v>
      </c>
      <c r="J2116">
        <f t="shared" si="135"/>
        <v>269.47777500000001</v>
      </c>
    </row>
    <row r="2117" spans="1:10" x14ac:dyDescent="0.25">
      <c r="A2117">
        <f t="shared" si="132"/>
        <v>2524511</v>
      </c>
      <c r="B2117">
        <f t="shared" si="133"/>
        <v>2524.511</v>
      </c>
      <c r="C2117">
        <f t="shared" si="134"/>
        <v>42.075183333333335</v>
      </c>
      <c r="D2117">
        <f t="shared" si="134"/>
        <v>0.70125305555555562</v>
      </c>
      <c r="E2117">
        <v>2132</v>
      </c>
      <c r="F2117">
        <v>2618892</v>
      </c>
      <c r="G2117">
        <v>1088.9000000000001</v>
      </c>
      <c r="H2117">
        <v>245.25</v>
      </c>
      <c r="I2117">
        <v>250</v>
      </c>
      <c r="J2117">
        <f t="shared" si="135"/>
        <v>267.05272500000001</v>
      </c>
    </row>
    <row r="2118" spans="1:10" x14ac:dyDescent="0.25">
      <c r="A2118">
        <f t="shared" si="132"/>
        <v>2526192</v>
      </c>
      <c r="B2118">
        <f t="shared" si="133"/>
        <v>2526.192</v>
      </c>
      <c r="C2118">
        <f t="shared" si="134"/>
        <v>42.103200000000001</v>
      </c>
      <c r="D2118">
        <f t="shared" si="134"/>
        <v>0.70172000000000001</v>
      </c>
      <c r="E2118">
        <v>2133</v>
      </c>
      <c r="F2118">
        <v>2620573</v>
      </c>
      <c r="G2118">
        <v>1089.4000000000001</v>
      </c>
      <c r="H2118">
        <v>247.75</v>
      </c>
      <c r="I2118">
        <v>250</v>
      </c>
      <c r="J2118">
        <f t="shared" si="135"/>
        <v>269.89885000000004</v>
      </c>
    </row>
    <row r="2119" spans="1:10" x14ac:dyDescent="0.25">
      <c r="A2119">
        <f t="shared" si="132"/>
        <v>2527870</v>
      </c>
      <c r="B2119">
        <f t="shared" si="133"/>
        <v>2527.87</v>
      </c>
      <c r="C2119">
        <f t="shared" si="134"/>
        <v>42.131166666666665</v>
      </c>
      <c r="D2119">
        <f t="shared" si="134"/>
        <v>0.70218611111111107</v>
      </c>
      <c r="E2119">
        <v>2134</v>
      </c>
      <c r="F2119">
        <v>2622251</v>
      </c>
      <c r="G2119">
        <v>1089.8</v>
      </c>
      <c r="H2119">
        <v>246.5</v>
      </c>
      <c r="I2119">
        <v>250</v>
      </c>
      <c r="J2119">
        <f t="shared" si="135"/>
        <v>268.63569999999999</v>
      </c>
    </row>
    <row r="2120" spans="1:10" x14ac:dyDescent="0.25">
      <c r="A2120">
        <f t="shared" si="132"/>
        <v>2529570</v>
      </c>
      <c r="B2120">
        <f t="shared" si="133"/>
        <v>2529.5700000000002</v>
      </c>
      <c r="C2120">
        <f t="shared" si="134"/>
        <v>42.159500000000001</v>
      </c>
      <c r="D2120">
        <f t="shared" si="134"/>
        <v>0.70265833333333338</v>
      </c>
      <c r="E2120">
        <v>2135</v>
      </c>
      <c r="F2120">
        <v>2623951</v>
      </c>
      <c r="G2120">
        <v>1089.4000000000001</v>
      </c>
      <c r="H2120">
        <v>245.25</v>
      </c>
      <c r="I2120">
        <v>250</v>
      </c>
      <c r="J2120">
        <f t="shared" si="135"/>
        <v>267.17535000000004</v>
      </c>
    </row>
    <row r="2121" spans="1:10" x14ac:dyDescent="0.25">
      <c r="A2121">
        <f t="shared" si="132"/>
        <v>2531270</v>
      </c>
      <c r="B2121">
        <f t="shared" si="133"/>
        <v>2531.27</v>
      </c>
      <c r="C2121">
        <f t="shared" si="134"/>
        <v>42.18783333333333</v>
      </c>
      <c r="D2121">
        <f t="shared" si="134"/>
        <v>0.70313055555555548</v>
      </c>
      <c r="E2121">
        <v>2136</v>
      </c>
      <c r="F2121">
        <v>2625651</v>
      </c>
      <c r="G2121">
        <v>1089.3</v>
      </c>
      <c r="H2121">
        <v>246</v>
      </c>
      <c r="I2121">
        <v>250</v>
      </c>
      <c r="J2121">
        <f t="shared" si="135"/>
        <v>267.96780000000001</v>
      </c>
    </row>
    <row r="2122" spans="1:10" x14ac:dyDescent="0.25">
      <c r="A2122">
        <f t="shared" si="132"/>
        <v>2532979</v>
      </c>
      <c r="B2122">
        <f t="shared" si="133"/>
        <v>2532.9789999999998</v>
      </c>
      <c r="C2122">
        <f t="shared" si="134"/>
        <v>42.216316666666664</v>
      </c>
      <c r="D2122">
        <f t="shared" si="134"/>
        <v>0.7036052777777777</v>
      </c>
      <c r="E2122">
        <v>2137</v>
      </c>
      <c r="F2122">
        <v>2627360</v>
      </c>
      <c r="G2122">
        <v>1086.7</v>
      </c>
      <c r="H2122">
        <v>246.75</v>
      </c>
      <c r="I2122">
        <v>250</v>
      </c>
      <c r="J2122">
        <f t="shared" si="135"/>
        <v>268.14322500000003</v>
      </c>
    </row>
    <row r="2123" spans="1:10" x14ac:dyDescent="0.25">
      <c r="A2123">
        <f t="shared" si="132"/>
        <v>2534685</v>
      </c>
      <c r="B2123">
        <f t="shared" si="133"/>
        <v>2534.6849999999999</v>
      </c>
      <c r="C2123">
        <f t="shared" si="134"/>
        <v>42.244749999999996</v>
      </c>
      <c r="D2123">
        <f t="shared" si="134"/>
        <v>0.70407916666666659</v>
      </c>
      <c r="E2123">
        <v>2138</v>
      </c>
      <c r="F2123">
        <v>2629066</v>
      </c>
      <c r="G2123">
        <v>1090.3</v>
      </c>
      <c r="H2123">
        <v>246</v>
      </c>
      <c r="I2123">
        <v>250</v>
      </c>
      <c r="J2123">
        <f t="shared" si="135"/>
        <v>268.21379999999999</v>
      </c>
    </row>
    <row r="2124" spans="1:10" x14ac:dyDescent="0.25">
      <c r="A2124">
        <f t="shared" si="132"/>
        <v>2536379</v>
      </c>
      <c r="B2124">
        <f t="shared" si="133"/>
        <v>2536.3789999999999</v>
      </c>
      <c r="C2124">
        <f t="shared" si="134"/>
        <v>42.272983333333329</v>
      </c>
      <c r="D2124">
        <f t="shared" si="134"/>
        <v>0.70454972222222212</v>
      </c>
      <c r="E2124">
        <v>2139</v>
      </c>
      <c r="F2124">
        <v>2630760</v>
      </c>
      <c r="G2124">
        <v>1087.3</v>
      </c>
      <c r="H2124">
        <v>246</v>
      </c>
      <c r="I2124">
        <v>250</v>
      </c>
      <c r="J2124">
        <f t="shared" si="135"/>
        <v>267.47579999999999</v>
      </c>
    </row>
    <row r="2125" spans="1:10" x14ac:dyDescent="0.25">
      <c r="A2125">
        <f t="shared" si="132"/>
        <v>2538099</v>
      </c>
      <c r="B2125">
        <f t="shared" si="133"/>
        <v>2538.0990000000002</v>
      </c>
      <c r="C2125">
        <f t="shared" si="134"/>
        <v>42.301650000000002</v>
      </c>
      <c r="D2125">
        <f t="shared" si="134"/>
        <v>0.70502750000000003</v>
      </c>
      <c r="E2125">
        <v>2140</v>
      </c>
      <c r="F2125">
        <v>2632480</v>
      </c>
      <c r="G2125">
        <v>1084</v>
      </c>
      <c r="H2125">
        <v>247</v>
      </c>
      <c r="I2125">
        <v>250</v>
      </c>
      <c r="J2125">
        <f t="shared" si="135"/>
        <v>267.74799999999999</v>
      </c>
    </row>
    <row r="2126" spans="1:10" x14ac:dyDescent="0.25">
      <c r="A2126">
        <f t="shared" si="132"/>
        <v>2539792</v>
      </c>
      <c r="B2126">
        <f t="shared" si="133"/>
        <v>2539.7919999999999</v>
      </c>
      <c r="C2126">
        <f t="shared" si="134"/>
        <v>42.329866666666668</v>
      </c>
      <c r="D2126">
        <f t="shared" si="134"/>
        <v>0.70549777777777778</v>
      </c>
      <c r="E2126">
        <v>2141</v>
      </c>
      <c r="F2126">
        <v>2634173</v>
      </c>
      <c r="G2126">
        <v>1087.8</v>
      </c>
      <c r="H2126">
        <v>249</v>
      </c>
      <c r="I2126">
        <v>250</v>
      </c>
      <c r="J2126">
        <f t="shared" si="135"/>
        <v>270.86220000000003</v>
      </c>
    </row>
    <row r="2127" spans="1:10" x14ac:dyDescent="0.25">
      <c r="A2127">
        <f t="shared" si="132"/>
        <v>2541484</v>
      </c>
      <c r="B2127">
        <f t="shared" si="133"/>
        <v>2541.4839999999999</v>
      </c>
      <c r="C2127">
        <f t="shared" si="134"/>
        <v>42.358066666666666</v>
      </c>
      <c r="D2127">
        <f t="shared" si="134"/>
        <v>0.70596777777777775</v>
      </c>
      <c r="E2127">
        <v>2142</v>
      </c>
      <c r="F2127">
        <v>2635865</v>
      </c>
      <c r="G2127">
        <v>1086.2</v>
      </c>
      <c r="H2127">
        <v>245.25</v>
      </c>
      <c r="I2127">
        <v>250</v>
      </c>
      <c r="J2127">
        <f t="shared" si="135"/>
        <v>266.39054999999996</v>
      </c>
    </row>
    <row r="2128" spans="1:10" x14ac:dyDescent="0.25">
      <c r="A2128">
        <f t="shared" si="132"/>
        <v>2543194</v>
      </c>
      <c r="B2128">
        <f t="shared" si="133"/>
        <v>2543.194</v>
      </c>
      <c r="C2128">
        <f t="shared" si="134"/>
        <v>42.386566666666667</v>
      </c>
      <c r="D2128">
        <f t="shared" si="134"/>
        <v>0.70644277777777775</v>
      </c>
      <c r="E2128">
        <v>2143</v>
      </c>
      <c r="F2128">
        <v>2637575</v>
      </c>
      <c r="G2128">
        <v>1084.4000000000001</v>
      </c>
      <c r="H2128">
        <v>244.5</v>
      </c>
      <c r="I2128">
        <v>250</v>
      </c>
      <c r="J2128">
        <f t="shared" si="135"/>
        <v>265.13580000000007</v>
      </c>
    </row>
    <row r="2129" spans="1:10" x14ac:dyDescent="0.25">
      <c r="A2129">
        <f t="shared" si="132"/>
        <v>2544858</v>
      </c>
      <c r="B2129">
        <f t="shared" si="133"/>
        <v>2544.8580000000002</v>
      </c>
      <c r="C2129">
        <f t="shared" si="134"/>
        <v>42.414300000000004</v>
      </c>
      <c r="D2129">
        <f t="shared" si="134"/>
        <v>0.70690500000000012</v>
      </c>
      <c r="E2129">
        <v>2144</v>
      </c>
      <c r="F2129">
        <v>2639239</v>
      </c>
      <c r="G2129">
        <v>1088.3</v>
      </c>
      <c r="H2129">
        <v>245.75</v>
      </c>
      <c r="I2129">
        <v>250</v>
      </c>
      <c r="J2129">
        <f t="shared" si="135"/>
        <v>267.449725</v>
      </c>
    </row>
    <row r="2130" spans="1:10" x14ac:dyDescent="0.25">
      <c r="A2130">
        <f t="shared" si="132"/>
        <v>2546570</v>
      </c>
      <c r="B2130">
        <f t="shared" si="133"/>
        <v>2546.5700000000002</v>
      </c>
      <c r="C2130">
        <f t="shared" si="134"/>
        <v>42.442833333333333</v>
      </c>
      <c r="D2130">
        <f t="shared" si="134"/>
        <v>0.70738055555555557</v>
      </c>
      <c r="E2130">
        <v>2145</v>
      </c>
      <c r="F2130">
        <v>2640951</v>
      </c>
      <c r="G2130">
        <v>1089.3</v>
      </c>
      <c r="H2130">
        <v>247.25</v>
      </c>
      <c r="I2130">
        <v>250</v>
      </c>
      <c r="J2130">
        <f t="shared" si="135"/>
        <v>269.32942500000001</v>
      </c>
    </row>
    <row r="2131" spans="1:10" x14ac:dyDescent="0.25">
      <c r="A2131">
        <f t="shared" si="132"/>
        <v>2548283</v>
      </c>
      <c r="B2131">
        <f t="shared" si="133"/>
        <v>2548.2829999999999</v>
      </c>
      <c r="C2131">
        <f t="shared" si="134"/>
        <v>42.471383333333328</v>
      </c>
      <c r="D2131">
        <f t="shared" si="134"/>
        <v>0.7078563888888888</v>
      </c>
      <c r="E2131">
        <v>2146</v>
      </c>
      <c r="F2131">
        <v>2642664</v>
      </c>
      <c r="G2131">
        <v>1086.5</v>
      </c>
      <c r="H2131">
        <v>246.5</v>
      </c>
      <c r="I2131">
        <v>250</v>
      </c>
      <c r="J2131">
        <f t="shared" si="135"/>
        <v>267.82225</v>
      </c>
    </row>
    <row r="2132" spans="1:10" x14ac:dyDescent="0.25">
      <c r="A2132">
        <f t="shared" si="132"/>
        <v>2550003</v>
      </c>
      <c r="B2132">
        <f t="shared" si="133"/>
        <v>2550.0030000000002</v>
      </c>
      <c r="C2132">
        <f t="shared" si="134"/>
        <v>42.500050000000002</v>
      </c>
      <c r="D2132">
        <f t="shared" si="134"/>
        <v>0.70833416666666671</v>
      </c>
      <c r="E2132">
        <v>2147</v>
      </c>
      <c r="F2132">
        <v>2644384</v>
      </c>
      <c r="G2132">
        <v>1087.5999999999999</v>
      </c>
      <c r="H2132">
        <v>247.25</v>
      </c>
      <c r="I2132">
        <v>250</v>
      </c>
      <c r="J2132">
        <f t="shared" si="135"/>
        <v>268.90909999999997</v>
      </c>
    </row>
    <row r="2133" spans="1:10" x14ac:dyDescent="0.25">
      <c r="A2133">
        <f t="shared" si="132"/>
        <v>2551718</v>
      </c>
      <c r="B2133">
        <f t="shared" si="133"/>
        <v>2551.7179999999998</v>
      </c>
      <c r="C2133">
        <f t="shared" si="134"/>
        <v>42.528633333333332</v>
      </c>
      <c r="D2133">
        <f t="shared" si="134"/>
        <v>0.7088105555555555</v>
      </c>
      <c r="E2133">
        <v>2148</v>
      </c>
      <c r="F2133">
        <v>2646099</v>
      </c>
      <c r="G2133">
        <v>1086.7</v>
      </c>
      <c r="H2133">
        <v>246.25</v>
      </c>
      <c r="I2133">
        <v>250</v>
      </c>
      <c r="J2133">
        <f t="shared" si="135"/>
        <v>267.599875</v>
      </c>
    </row>
    <row r="2134" spans="1:10" x14ac:dyDescent="0.25">
      <c r="A2134">
        <f t="shared" si="132"/>
        <v>2553426</v>
      </c>
      <c r="B2134">
        <f t="shared" si="133"/>
        <v>2553.4259999999999</v>
      </c>
      <c r="C2134">
        <f t="shared" si="134"/>
        <v>42.557099999999998</v>
      </c>
      <c r="D2134">
        <f t="shared" si="134"/>
        <v>0.70928499999999994</v>
      </c>
      <c r="E2134">
        <v>2149</v>
      </c>
      <c r="F2134">
        <v>2647807</v>
      </c>
      <c r="G2134">
        <v>1087.7</v>
      </c>
      <c r="H2134">
        <v>245.25</v>
      </c>
      <c r="I2134">
        <v>250</v>
      </c>
      <c r="J2134">
        <f t="shared" si="135"/>
        <v>266.75842499999999</v>
      </c>
    </row>
    <row r="2135" spans="1:10" x14ac:dyDescent="0.25">
      <c r="A2135">
        <f t="shared" si="132"/>
        <v>2555130</v>
      </c>
      <c r="B2135">
        <f t="shared" si="133"/>
        <v>2555.13</v>
      </c>
      <c r="C2135">
        <f t="shared" si="134"/>
        <v>42.585500000000003</v>
      </c>
      <c r="D2135">
        <f t="shared" si="134"/>
        <v>0.70975833333333338</v>
      </c>
      <c r="E2135">
        <v>2150</v>
      </c>
      <c r="F2135">
        <v>2649511</v>
      </c>
      <c r="G2135">
        <v>1087.7</v>
      </c>
      <c r="H2135">
        <v>248.25</v>
      </c>
      <c r="I2135">
        <v>250</v>
      </c>
      <c r="J2135">
        <f t="shared" si="135"/>
        <v>270.021525</v>
      </c>
    </row>
    <row r="2136" spans="1:10" x14ac:dyDescent="0.25">
      <c r="A2136">
        <f t="shared" si="132"/>
        <v>2556779</v>
      </c>
      <c r="B2136">
        <f t="shared" si="133"/>
        <v>2556.779</v>
      </c>
      <c r="C2136">
        <f t="shared" si="134"/>
        <v>42.612983333333332</v>
      </c>
      <c r="D2136">
        <f t="shared" si="134"/>
        <v>0.71021638888888883</v>
      </c>
      <c r="E2136">
        <v>2151</v>
      </c>
      <c r="F2136">
        <v>2651160</v>
      </c>
      <c r="G2136">
        <v>1084.5</v>
      </c>
      <c r="H2136">
        <v>246.75</v>
      </c>
      <c r="I2136">
        <v>250</v>
      </c>
      <c r="J2136">
        <f t="shared" si="135"/>
        <v>267.60037499999999</v>
      </c>
    </row>
    <row r="2137" spans="1:10" x14ac:dyDescent="0.25">
      <c r="A2137">
        <f t="shared" si="132"/>
        <v>2558470</v>
      </c>
      <c r="B2137">
        <f t="shared" si="133"/>
        <v>2558.4699999999998</v>
      </c>
      <c r="C2137">
        <f t="shared" si="134"/>
        <v>42.641166666666663</v>
      </c>
      <c r="D2137">
        <f t="shared" si="134"/>
        <v>0.71068611111111102</v>
      </c>
      <c r="E2137">
        <v>2152</v>
      </c>
      <c r="F2137">
        <v>2652851</v>
      </c>
      <c r="G2137">
        <v>1084.9000000000001</v>
      </c>
      <c r="H2137">
        <v>245.75</v>
      </c>
      <c r="I2137">
        <v>250</v>
      </c>
      <c r="J2137">
        <f t="shared" si="135"/>
        <v>266.61417500000005</v>
      </c>
    </row>
    <row r="2138" spans="1:10" x14ac:dyDescent="0.25">
      <c r="A2138">
        <f t="shared" si="132"/>
        <v>2560085</v>
      </c>
      <c r="B2138">
        <f t="shared" si="133"/>
        <v>2560.085</v>
      </c>
      <c r="C2138">
        <f t="shared" si="134"/>
        <v>42.668083333333335</v>
      </c>
      <c r="D2138">
        <f t="shared" si="134"/>
        <v>0.71113472222222229</v>
      </c>
      <c r="E2138">
        <v>2153</v>
      </c>
      <c r="F2138">
        <v>2654466</v>
      </c>
      <c r="G2138">
        <v>1083.3</v>
      </c>
      <c r="H2138">
        <v>246.5</v>
      </c>
      <c r="I2138">
        <v>250</v>
      </c>
      <c r="J2138">
        <f t="shared" si="135"/>
        <v>267.03345000000002</v>
      </c>
    </row>
    <row r="2139" spans="1:10" x14ac:dyDescent="0.25">
      <c r="A2139">
        <f t="shared" si="132"/>
        <v>2561736</v>
      </c>
      <c r="B2139">
        <f t="shared" si="133"/>
        <v>2561.7359999999999</v>
      </c>
      <c r="C2139">
        <f t="shared" si="134"/>
        <v>42.695599999999999</v>
      </c>
      <c r="D2139">
        <f t="shared" si="134"/>
        <v>0.7115933333333333</v>
      </c>
      <c r="E2139">
        <v>2154</v>
      </c>
      <c r="F2139">
        <v>2656117</v>
      </c>
      <c r="G2139">
        <v>1083.3</v>
      </c>
      <c r="H2139">
        <v>245.5</v>
      </c>
      <c r="I2139">
        <v>250</v>
      </c>
      <c r="J2139">
        <f t="shared" si="135"/>
        <v>265.95014999999995</v>
      </c>
    </row>
    <row r="2140" spans="1:10" x14ac:dyDescent="0.25">
      <c r="A2140">
        <f t="shared" si="132"/>
        <v>2563420</v>
      </c>
      <c r="B2140">
        <f t="shared" si="133"/>
        <v>2563.42</v>
      </c>
      <c r="C2140">
        <f t="shared" si="134"/>
        <v>42.723666666666666</v>
      </c>
      <c r="D2140">
        <f t="shared" si="134"/>
        <v>0.71206111111111114</v>
      </c>
      <c r="E2140">
        <v>2155</v>
      </c>
      <c r="F2140">
        <v>2657801</v>
      </c>
      <c r="G2140">
        <v>1084.5</v>
      </c>
      <c r="H2140">
        <v>245.75</v>
      </c>
      <c r="I2140">
        <v>250</v>
      </c>
      <c r="J2140">
        <f t="shared" si="135"/>
        <v>266.51587499999999</v>
      </c>
    </row>
    <row r="2141" spans="1:10" x14ac:dyDescent="0.25">
      <c r="A2141">
        <f t="shared" si="132"/>
        <v>2565106</v>
      </c>
      <c r="B2141">
        <f t="shared" si="133"/>
        <v>2565.1060000000002</v>
      </c>
      <c r="C2141">
        <f t="shared" si="134"/>
        <v>42.751766666666668</v>
      </c>
      <c r="D2141">
        <f t="shared" si="134"/>
        <v>0.71252944444444444</v>
      </c>
      <c r="E2141">
        <v>2156</v>
      </c>
      <c r="F2141">
        <v>2659487</v>
      </c>
      <c r="G2141">
        <v>1085</v>
      </c>
      <c r="H2141">
        <v>245.75</v>
      </c>
      <c r="I2141">
        <v>250</v>
      </c>
      <c r="J2141">
        <f t="shared" si="135"/>
        <v>266.63875000000002</v>
      </c>
    </row>
    <row r="2142" spans="1:10" x14ac:dyDescent="0.25">
      <c r="A2142">
        <f t="shared" si="132"/>
        <v>2566813</v>
      </c>
      <c r="B2142">
        <f t="shared" si="133"/>
        <v>2566.8130000000001</v>
      </c>
      <c r="C2142">
        <f t="shared" si="134"/>
        <v>42.780216666666668</v>
      </c>
      <c r="D2142">
        <f t="shared" si="134"/>
        <v>0.7130036111111111</v>
      </c>
      <c r="E2142">
        <v>2157</v>
      </c>
      <c r="F2142">
        <v>2661194</v>
      </c>
      <c r="G2142">
        <v>1084.4000000000001</v>
      </c>
      <c r="H2142">
        <v>246.25</v>
      </c>
      <c r="I2142">
        <v>250</v>
      </c>
      <c r="J2142">
        <f t="shared" si="135"/>
        <v>267.0335</v>
      </c>
    </row>
    <row r="2143" spans="1:10" x14ac:dyDescent="0.25">
      <c r="A2143">
        <f t="shared" si="132"/>
        <v>2568490</v>
      </c>
      <c r="B2143">
        <f t="shared" si="133"/>
        <v>2568.4899999999998</v>
      </c>
      <c r="C2143">
        <f t="shared" si="134"/>
        <v>42.808166666666665</v>
      </c>
      <c r="D2143">
        <f t="shared" si="134"/>
        <v>0.71346944444444438</v>
      </c>
      <c r="E2143">
        <v>2158</v>
      </c>
      <c r="F2143">
        <v>2662871</v>
      </c>
      <c r="G2143">
        <v>1084.4000000000001</v>
      </c>
      <c r="H2143">
        <v>246.5</v>
      </c>
      <c r="I2143">
        <v>250</v>
      </c>
      <c r="J2143">
        <f t="shared" si="135"/>
        <v>267.30460000000005</v>
      </c>
    </row>
    <row r="2144" spans="1:10" x14ac:dyDescent="0.25">
      <c r="A2144">
        <f t="shared" si="132"/>
        <v>2570173</v>
      </c>
      <c r="B2144">
        <f t="shared" si="133"/>
        <v>2570.1729999999998</v>
      </c>
      <c r="C2144">
        <f t="shared" si="134"/>
        <v>42.836216666666665</v>
      </c>
      <c r="D2144">
        <f t="shared" si="134"/>
        <v>0.71393694444444444</v>
      </c>
      <c r="E2144">
        <v>2159</v>
      </c>
      <c r="F2144">
        <v>2664554</v>
      </c>
      <c r="G2144">
        <v>1083.9000000000001</v>
      </c>
      <c r="H2144">
        <v>247.5</v>
      </c>
      <c r="I2144">
        <v>250</v>
      </c>
      <c r="J2144">
        <f t="shared" si="135"/>
        <v>268.26524999999998</v>
      </c>
    </row>
    <row r="2145" spans="1:10" x14ac:dyDescent="0.25">
      <c r="A2145">
        <f t="shared" si="132"/>
        <v>2571855</v>
      </c>
      <c r="B2145">
        <f t="shared" si="133"/>
        <v>2571.855</v>
      </c>
      <c r="C2145">
        <f t="shared" si="134"/>
        <v>42.864249999999998</v>
      </c>
      <c r="D2145">
        <f t="shared" si="134"/>
        <v>0.71440416666666662</v>
      </c>
      <c r="E2145">
        <v>2160</v>
      </c>
      <c r="F2145">
        <v>2666236</v>
      </c>
      <c r="G2145">
        <v>1084.5999999999999</v>
      </c>
      <c r="H2145">
        <v>247</v>
      </c>
      <c r="I2145">
        <v>250</v>
      </c>
      <c r="J2145">
        <f t="shared" si="135"/>
        <v>267.89619999999996</v>
      </c>
    </row>
    <row r="2146" spans="1:10" x14ac:dyDescent="0.25">
      <c r="A2146">
        <f t="shared" si="132"/>
        <v>2573569</v>
      </c>
      <c r="B2146">
        <f t="shared" si="133"/>
        <v>2573.569</v>
      </c>
      <c r="C2146">
        <f t="shared" si="134"/>
        <v>42.892816666666668</v>
      </c>
      <c r="D2146">
        <f t="shared" si="134"/>
        <v>0.71488027777777785</v>
      </c>
      <c r="E2146">
        <v>2161</v>
      </c>
      <c r="F2146">
        <v>2667950</v>
      </c>
      <c r="G2146">
        <v>1087.5999999999999</v>
      </c>
      <c r="H2146">
        <v>245.5</v>
      </c>
      <c r="I2146">
        <v>250</v>
      </c>
      <c r="J2146">
        <f t="shared" si="135"/>
        <v>267.00579999999997</v>
      </c>
    </row>
    <row r="2147" spans="1:10" x14ac:dyDescent="0.25">
      <c r="A2147">
        <f t="shared" si="132"/>
        <v>2575266</v>
      </c>
      <c r="B2147">
        <f t="shared" si="133"/>
        <v>2575.2660000000001</v>
      </c>
      <c r="C2147">
        <f t="shared" si="134"/>
        <v>42.921100000000003</v>
      </c>
      <c r="D2147">
        <f t="shared" si="134"/>
        <v>0.71535166666666672</v>
      </c>
      <c r="E2147">
        <v>2162</v>
      </c>
      <c r="F2147">
        <v>2669647</v>
      </c>
      <c r="G2147">
        <v>1081.5999999999999</v>
      </c>
      <c r="H2147">
        <v>244.25</v>
      </c>
      <c r="I2147">
        <v>250</v>
      </c>
      <c r="J2147">
        <f t="shared" si="135"/>
        <v>264.18079999999998</v>
      </c>
    </row>
    <row r="2148" spans="1:10" x14ac:dyDescent="0.25">
      <c r="A2148">
        <f t="shared" si="132"/>
        <v>2576990</v>
      </c>
      <c r="B2148">
        <f t="shared" si="133"/>
        <v>2576.9899999999998</v>
      </c>
      <c r="C2148">
        <f t="shared" si="134"/>
        <v>42.949833333333331</v>
      </c>
      <c r="D2148">
        <f t="shared" si="134"/>
        <v>0.71583055555555553</v>
      </c>
      <c r="E2148">
        <v>2163</v>
      </c>
      <c r="F2148">
        <v>2671371</v>
      </c>
      <c r="G2148">
        <v>1083.4000000000001</v>
      </c>
      <c r="H2148">
        <v>246.5</v>
      </c>
      <c r="I2148">
        <v>250</v>
      </c>
      <c r="J2148">
        <f t="shared" si="135"/>
        <v>267.05810000000002</v>
      </c>
    </row>
    <row r="2149" spans="1:10" x14ac:dyDescent="0.25">
      <c r="A2149">
        <f t="shared" si="132"/>
        <v>2578675</v>
      </c>
      <c r="B2149">
        <f t="shared" si="133"/>
        <v>2578.6750000000002</v>
      </c>
      <c r="C2149">
        <f t="shared" si="134"/>
        <v>42.977916666666673</v>
      </c>
      <c r="D2149">
        <f t="shared" si="134"/>
        <v>0.71629861111111126</v>
      </c>
      <c r="E2149">
        <v>2164</v>
      </c>
      <c r="F2149">
        <v>2673056</v>
      </c>
      <c r="G2149">
        <v>1083.9000000000001</v>
      </c>
      <c r="H2149">
        <v>246.5</v>
      </c>
      <c r="I2149">
        <v>250</v>
      </c>
      <c r="J2149">
        <f t="shared" si="135"/>
        <v>267.18135000000001</v>
      </c>
    </row>
    <row r="2150" spans="1:10" x14ac:dyDescent="0.25">
      <c r="A2150">
        <f t="shared" si="132"/>
        <v>2580358</v>
      </c>
      <c r="B2150">
        <f t="shared" si="133"/>
        <v>2580.3580000000002</v>
      </c>
      <c r="C2150">
        <f t="shared" si="134"/>
        <v>43.005966666666673</v>
      </c>
      <c r="D2150">
        <f t="shared" si="134"/>
        <v>0.71676611111111121</v>
      </c>
      <c r="E2150">
        <v>2165</v>
      </c>
      <c r="F2150">
        <v>2674739</v>
      </c>
      <c r="G2150">
        <v>1089.2</v>
      </c>
      <c r="H2150">
        <v>244.5</v>
      </c>
      <c r="I2150">
        <v>250</v>
      </c>
      <c r="J2150">
        <f t="shared" si="135"/>
        <v>266.30940000000004</v>
      </c>
    </row>
    <row r="2151" spans="1:10" x14ac:dyDescent="0.25">
      <c r="A2151">
        <f t="shared" si="132"/>
        <v>2582044</v>
      </c>
      <c r="B2151">
        <f t="shared" si="133"/>
        <v>2582.0439999999999</v>
      </c>
      <c r="C2151">
        <f t="shared" si="134"/>
        <v>43.034066666666668</v>
      </c>
      <c r="D2151">
        <f t="shared" si="134"/>
        <v>0.71723444444444451</v>
      </c>
      <c r="E2151">
        <v>2166</v>
      </c>
      <c r="F2151">
        <v>2676425</v>
      </c>
      <c r="G2151">
        <v>1082.0999999999999</v>
      </c>
      <c r="H2151">
        <v>246.25</v>
      </c>
      <c r="I2151">
        <v>250</v>
      </c>
      <c r="J2151">
        <f t="shared" si="135"/>
        <v>266.46712500000001</v>
      </c>
    </row>
    <row r="2152" spans="1:10" x14ac:dyDescent="0.25">
      <c r="A2152">
        <f t="shared" si="132"/>
        <v>2583721</v>
      </c>
      <c r="B2152">
        <f t="shared" si="133"/>
        <v>2583.721</v>
      </c>
      <c r="C2152">
        <f t="shared" si="134"/>
        <v>43.062016666666665</v>
      </c>
      <c r="D2152">
        <f t="shared" si="134"/>
        <v>0.71770027777777778</v>
      </c>
      <c r="E2152">
        <v>2167</v>
      </c>
      <c r="F2152">
        <v>2678102</v>
      </c>
      <c r="G2152">
        <v>1086.5</v>
      </c>
      <c r="H2152">
        <v>244.25</v>
      </c>
      <c r="I2152">
        <v>250</v>
      </c>
      <c r="J2152">
        <f t="shared" si="135"/>
        <v>265.37762500000002</v>
      </c>
    </row>
    <row r="2153" spans="1:10" x14ac:dyDescent="0.25">
      <c r="A2153">
        <f t="shared" si="132"/>
        <v>2585403</v>
      </c>
      <c r="B2153">
        <f t="shared" si="133"/>
        <v>2585.4029999999998</v>
      </c>
      <c r="C2153">
        <f t="shared" si="134"/>
        <v>43.090049999999998</v>
      </c>
      <c r="D2153">
        <f t="shared" si="134"/>
        <v>0.71816749999999996</v>
      </c>
      <c r="E2153">
        <v>2168</v>
      </c>
      <c r="F2153">
        <v>2679784</v>
      </c>
      <c r="G2153">
        <v>1084.4000000000001</v>
      </c>
      <c r="H2153">
        <v>247</v>
      </c>
      <c r="I2153">
        <v>250</v>
      </c>
      <c r="J2153">
        <f t="shared" si="135"/>
        <v>267.84680000000003</v>
      </c>
    </row>
    <row r="2154" spans="1:10" x14ac:dyDescent="0.25">
      <c r="A2154">
        <f t="shared" si="132"/>
        <v>2587058</v>
      </c>
      <c r="B2154">
        <f t="shared" si="133"/>
        <v>2587.058</v>
      </c>
      <c r="C2154">
        <f t="shared" si="134"/>
        <v>43.11763333333333</v>
      </c>
      <c r="D2154">
        <f t="shared" si="134"/>
        <v>0.7186272222222222</v>
      </c>
      <c r="E2154">
        <v>2169</v>
      </c>
      <c r="F2154">
        <v>2681439</v>
      </c>
      <c r="G2154">
        <v>1082.9000000000001</v>
      </c>
      <c r="H2154">
        <v>247.75</v>
      </c>
      <c r="I2154">
        <v>250</v>
      </c>
      <c r="J2154">
        <f t="shared" si="135"/>
        <v>268.28847500000006</v>
      </c>
    </row>
    <row r="2155" spans="1:10" x14ac:dyDescent="0.25">
      <c r="A2155">
        <f t="shared" si="132"/>
        <v>2588746</v>
      </c>
      <c r="B2155">
        <f t="shared" si="133"/>
        <v>2588.7460000000001</v>
      </c>
      <c r="C2155">
        <f t="shared" si="134"/>
        <v>43.145766666666667</v>
      </c>
      <c r="D2155">
        <f t="shared" si="134"/>
        <v>0.71909611111111116</v>
      </c>
      <c r="E2155">
        <v>2170</v>
      </c>
      <c r="F2155">
        <v>2683127</v>
      </c>
      <c r="G2155">
        <v>1082.9000000000001</v>
      </c>
      <c r="H2155">
        <v>245.5</v>
      </c>
      <c r="I2155">
        <v>250</v>
      </c>
      <c r="J2155">
        <f t="shared" si="135"/>
        <v>265.85194999999999</v>
      </c>
    </row>
    <row r="2156" spans="1:10" x14ac:dyDescent="0.25">
      <c r="A2156">
        <f t="shared" si="132"/>
        <v>2590449</v>
      </c>
      <c r="B2156">
        <f t="shared" si="133"/>
        <v>2590.4490000000001</v>
      </c>
      <c r="C2156">
        <f t="shared" si="134"/>
        <v>43.174150000000004</v>
      </c>
      <c r="D2156">
        <f t="shared" si="134"/>
        <v>0.7195691666666667</v>
      </c>
      <c r="E2156">
        <v>2171</v>
      </c>
      <c r="F2156">
        <v>2684830</v>
      </c>
      <c r="G2156">
        <v>1084.9000000000001</v>
      </c>
      <c r="H2156">
        <v>246.5</v>
      </c>
      <c r="I2156">
        <v>250</v>
      </c>
      <c r="J2156">
        <f t="shared" si="135"/>
        <v>267.42785000000003</v>
      </c>
    </row>
    <row r="2157" spans="1:10" x14ac:dyDescent="0.25">
      <c r="A2157">
        <f t="shared" si="132"/>
        <v>2592136</v>
      </c>
      <c r="B2157">
        <f t="shared" si="133"/>
        <v>2592.136</v>
      </c>
      <c r="C2157">
        <f t="shared" si="134"/>
        <v>43.202266666666667</v>
      </c>
      <c r="D2157">
        <f t="shared" si="134"/>
        <v>0.72003777777777778</v>
      </c>
      <c r="E2157">
        <v>2172</v>
      </c>
      <c r="F2157">
        <v>2686517</v>
      </c>
      <c r="G2157">
        <v>1081.3</v>
      </c>
      <c r="H2157">
        <v>247.5</v>
      </c>
      <c r="I2157">
        <v>250</v>
      </c>
      <c r="J2157">
        <f t="shared" si="135"/>
        <v>267.62175000000002</v>
      </c>
    </row>
    <row r="2158" spans="1:10" x14ac:dyDescent="0.25">
      <c r="A2158">
        <f t="shared" si="132"/>
        <v>2593797</v>
      </c>
      <c r="B2158">
        <f t="shared" si="133"/>
        <v>2593.797</v>
      </c>
      <c r="C2158">
        <f t="shared" si="134"/>
        <v>43.229950000000002</v>
      </c>
      <c r="D2158">
        <f t="shared" si="134"/>
        <v>0.72049916666666669</v>
      </c>
      <c r="E2158">
        <v>2173</v>
      </c>
      <c r="F2158">
        <v>2688178</v>
      </c>
      <c r="G2158">
        <v>1084.9000000000001</v>
      </c>
      <c r="H2158">
        <v>247.25</v>
      </c>
      <c r="I2158">
        <v>250</v>
      </c>
      <c r="J2158">
        <f t="shared" si="135"/>
        <v>268.24152500000002</v>
      </c>
    </row>
    <row r="2159" spans="1:10" x14ac:dyDescent="0.25">
      <c r="A2159">
        <f t="shared" si="132"/>
        <v>2595505</v>
      </c>
      <c r="B2159">
        <f t="shared" si="133"/>
        <v>2595.5050000000001</v>
      </c>
      <c r="C2159">
        <f t="shared" si="134"/>
        <v>43.258416666666669</v>
      </c>
      <c r="D2159">
        <f t="shared" si="134"/>
        <v>0.72097361111111113</v>
      </c>
      <c r="E2159">
        <v>2174</v>
      </c>
      <c r="F2159">
        <v>2689886</v>
      </c>
      <c r="G2159">
        <v>1085.5</v>
      </c>
      <c r="H2159">
        <v>247</v>
      </c>
      <c r="I2159">
        <v>250</v>
      </c>
      <c r="J2159">
        <f t="shared" si="135"/>
        <v>268.11849999999998</v>
      </c>
    </row>
    <row r="2160" spans="1:10" x14ac:dyDescent="0.25">
      <c r="A2160">
        <f t="shared" si="132"/>
        <v>2597178</v>
      </c>
      <c r="B2160">
        <f t="shared" si="133"/>
        <v>2597.1779999999999</v>
      </c>
      <c r="C2160">
        <f t="shared" si="134"/>
        <v>43.286299999999997</v>
      </c>
      <c r="D2160">
        <f t="shared" si="134"/>
        <v>0.72143833333333329</v>
      </c>
      <c r="E2160">
        <v>2175</v>
      </c>
      <c r="F2160">
        <v>2691559</v>
      </c>
      <c r="G2160">
        <v>1083.4000000000001</v>
      </c>
      <c r="H2160">
        <v>246.5</v>
      </c>
      <c r="I2160">
        <v>250</v>
      </c>
      <c r="J2160">
        <f t="shared" si="135"/>
        <v>267.05810000000002</v>
      </c>
    </row>
    <row r="2161" spans="1:10" x14ac:dyDescent="0.25">
      <c r="A2161">
        <f t="shared" si="132"/>
        <v>2598876</v>
      </c>
      <c r="B2161">
        <f t="shared" si="133"/>
        <v>2598.8760000000002</v>
      </c>
      <c r="C2161">
        <f t="shared" si="134"/>
        <v>43.314600000000006</v>
      </c>
      <c r="D2161">
        <f t="shared" si="134"/>
        <v>0.72191000000000005</v>
      </c>
      <c r="E2161">
        <v>2176</v>
      </c>
      <c r="F2161">
        <v>2693257</v>
      </c>
      <c r="G2161">
        <v>1085.4000000000001</v>
      </c>
      <c r="H2161">
        <v>247</v>
      </c>
      <c r="I2161">
        <v>250</v>
      </c>
      <c r="J2161">
        <f t="shared" si="135"/>
        <v>268.09380000000004</v>
      </c>
    </row>
    <row r="2162" spans="1:10" x14ac:dyDescent="0.25">
      <c r="A2162">
        <f t="shared" si="132"/>
        <v>2600541</v>
      </c>
      <c r="B2162">
        <f t="shared" si="133"/>
        <v>2600.5410000000002</v>
      </c>
      <c r="C2162">
        <f t="shared" si="134"/>
        <v>43.342350000000003</v>
      </c>
      <c r="D2162">
        <f t="shared" si="134"/>
        <v>0.72237250000000008</v>
      </c>
      <c r="E2162">
        <v>2177</v>
      </c>
      <c r="F2162">
        <v>2694922</v>
      </c>
      <c r="G2162">
        <v>1082.2</v>
      </c>
      <c r="H2162">
        <v>246</v>
      </c>
      <c r="I2162">
        <v>250</v>
      </c>
      <c r="J2162">
        <f t="shared" si="135"/>
        <v>266.22120000000001</v>
      </c>
    </row>
    <row r="2163" spans="1:10" x14ac:dyDescent="0.25">
      <c r="A2163">
        <f t="shared" si="132"/>
        <v>2602230</v>
      </c>
      <c r="B2163">
        <f t="shared" si="133"/>
        <v>2602.23</v>
      </c>
      <c r="C2163">
        <f t="shared" si="134"/>
        <v>43.3705</v>
      </c>
      <c r="D2163">
        <f t="shared" si="134"/>
        <v>0.72284166666666672</v>
      </c>
      <c r="E2163">
        <v>2178</v>
      </c>
      <c r="F2163">
        <v>2696611</v>
      </c>
      <c r="G2163">
        <v>1082.5999999999999</v>
      </c>
      <c r="H2163">
        <v>246.25</v>
      </c>
      <c r="I2163">
        <v>250</v>
      </c>
      <c r="J2163">
        <f t="shared" si="135"/>
        <v>266.59025000000003</v>
      </c>
    </row>
    <row r="2164" spans="1:10" x14ac:dyDescent="0.25">
      <c r="A2164">
        <f t="shared" si="132"/>
        <v>2603896</v>
      </c>
      <c r="B2164">
        <f t="shared" si="133"/>
        <v>2603.8960000000002</v>
      </c>
      <c r="C2164">
        <f t="shared" si="134"/>
        <v>43.398266666666672</v>
      </c>
      <c r="D2164">
        <f t="shared" si="134"/>
        <v>0.72330444444444453</v>
      </c>
      <c r="E2164">
        <v>2179</v>
      </c>
      <c r="F2164">
        <v>2698277</v>
      </c>
      <c r="G2164">
        <v>1084.2</v>
      </c>
      <c r="H2164">
        <v>247.25</v>
      </c>
      <c r="I2164">
        <v>250</v>
      </c>
      <c r="J2164">
        <f t="shared" si="135"/>
        <v>268.06844999999998</v>
      </c>
    </row>
    <row r="2165" spans="1:10" x14ac:dyDescent="0.25">
      <c r="A2165">
        <f t="shared" si="132"/>
        <v>2605583</v>
      </c>
      <c r="B2165">
        <f t="shared" si="133"/>
        <v>2605.5830000000001</v>
      </c>
      <c r="C2165">
        <f t="shared" si="134"/>
        <v>43.426383333333334</v>
      </c>
      <c r="D2165">
        <f t="shared" si="134"/>
        <v>0.7237730555555556</v>
      </c>
      <c r="E2165">
        <v>2180</v>
      </c>
      <c r="F2165">
        <v>2699964</v>
      </c>
      <c r="G2165">
        <v>1081.0999999999999</v>
      </c>
      <c r="H2165">
        <v>246</v>
      </c>
      <c r="I2165">
        <v>250</v>
      </c>
      <c r="J2165">
        <f t="shared" si="135"/>
        <v>265.95059999999995</v>
      </c>
    </row>
    <row r="2166" spans="1:10" x14ac:dyDescent="0.25">
      <c r="A2166">
        <f t="shared" si="132"/>
        <v>2607237</v>
      </c>
      <c r="B2166">
        <f t="shared" si="133"/>
        <v>2607.2370000000001</v>
      </c>
      <c r="C2166">
        <f t="shared" si="134"/>
        <v>43.453949999999999</v>
      </c>
      <c r="D2166">
        <f t="shared" si="134"/>
        <v>0.72423249999999995</v>
      </c>
      <c r="E2166">
        <v>2181</v>
      </c>
      <c r="F2166">
        <v>2701618</v>
      </c>
      <c r="G2166">
        <v>1081.7</v>
      </c>
      <c r="H2166">
        <v>246.5</v>
      </c>
      <c r="I2166">
        <v>250</v>
      </c>
      <c r="J2166">
        <f t="shared" si="135"/>
        <v>266.63905</v>
      </c>
    </row>
    <row r="2167" spans="1:10" x14ac:dyDescent="0.25">
      <c r="A2167">
        <f t="shared" si="132"/>
        <v>2608955</v>
      </c>
      <c r="B2167">
        <f t="shared" si="133"/>
        <v>2608.9549999999999</v>
      </c>
      <c r="C2167">
        <f t="shared" si="134"/>
        <v>43.482583333333331</v>
      </c>
      <c r="D2167">
        <f t="shared" si="134"/>
        <v>0.72470972222222219</v>
      </c>
      <c r="E2167">
        <v>2182</v>
      </c>
      <c r="F2167">
        <v>2703336</v>
      </c>
      <c r="G2167">
        <v>1082.7</v>
      </c>
      <c r="H2167">
        <v>245.75</v>
      </c>
      <c r="I2167">
        <v>250</v>
      </c>
      <c r="J2167">
        <f t="shared" si="135"/>
        <v>266.07352500000002</v>
      </c>
    </row>
    <row r="2168" spans="1:10" x14ac:dyDescent="0.25">
      <c r="A2168">
        <f t="shared" si="132"/>
        <v>2610672</v>
      </c>
      <c r="B2168">
        <f t="shared" si="133"/>
        <v>2610.672</v>
      </c>
      <c r="C2168">
        <f t="shared" si="134"/>
        <v>43.511200000000002</v>
      </c>
      <c r="D2168">
        <f t="shared" si="134"/>
        <v>0.72518666666666676</v>
      </c>
      <c r="E2168">
        <v>2183</v>
      </c>
      <c r="F2168">
        <v>2705053</v>
      </c>
      <c r="G2168">
        <v>1082.7</v>
      </c>
      <c r="H2168">
        <v>244.95</v>
      </c>
      <c r="I2168">
        <v>250</v>
      </c>
      <c r="J2168">
        <f t="shared" si="135"/>
        <v>265.20736499999998</v>
      </c>
    </row>
    <row r="2169" spans="1:10" x14ac:dyDescent="0.25">
      <c r="A2169">
        <f t="shared" si="132"/>
        <v>2612348</v>
      </c>
      <c r="B2169">
        <f t="shared" si="133"/>
        <v>2612.348</v>
      </c>
      <c r="C2169">
        <f t="shared" si="134"/>
        <v>43.539133333333332</v>
      </c>
      <c r="D2169">
        <f t="shared" si="134"/>
        <v>0.72565222222222225</v>
      </c>
      <c r="E2169">
        <v>2184</v>
      </c>
      <c r="F2169">
        <v>2706729</v>
      </c>
      <c r="G2169">
        <v>1081.2</v>
      </c>
      <c r="H2169">
        <v>246.75</v>
      </c>
      <c r="I2169">
        <v>250</v>
      </c>
      <c r="J2169">
        <f t="shared" si="135"/>
        <v>266.78610000000003</v>
      </c>
    </row>
    <row r="2170" spans="1:10" x14ac:dyDescent="0.25">
      <c r="A2170">
        <f t="shared" si="132"/>
        <v>2614024</v>
      </c>
      <c r="B2170">
        <f t="shared" si="133"/>
        <v>2614.0239999999999</v>
      </c>
      <c r="C2170">
        <f t="shared" si="134"/>
        <v>43.567066666666662</v>
      </c>
      <c r="D2170">
        <f t="shared" si="134"/>
        <v>0.72611777777777775</v>
      </c>
      <c r="E2170">
        <v>2185</v>
      </c>
      <c r="F2170">
        <v>2708405</v>
      </c>
      <c r="G2170">
        <v>1081.2</v>
      </c>
      <c r="H2170">
        <v>246.75</v>
      </c>
      <c r="I2170">
        <v>250</v>
      </c>
      <c r="J2170">
        <f t="shared" si="135"/>
        <v>266.78610000000003</v>
      </c>
    </row>
    <row r="2171" spans="1:10" x14ac:dyDescent="0.25">
      <c r="A2171">
        <f t="shared" si="132"/>
        <v>2615698</v>
      </c>
      <c r="B2171">
        <f t="shared" si="133"/>
        <v>2615.6979999999999</v>
      </c>
      <c r="C2171">
        <f t="shared" si="134"/>
        <v>43.594966666666664</v>
      </c>
      <c r="D2171">
        <f t="shared" si="134"/>
        <v>0.72658277777777769</v>
      </c>
      <c r="E2171">
        <v>2186</v>
      </c>
      <c r="F2171">
        <v>2710079</v>
      </c>
      <c r="G2171">
        <v>1082.8</v>
      </c>
      <c r="H2171">
        <v>247.75</v>
      </c>
      <c r="I2171">
        <v>250</v>
      </c>
      <c r="J2171">
        <f t="shared" si="135"/>
        <v>268.26370000000003</v>
      </c>
    </row>
    <row r="2172" spans="1:10" x14ac:dyDescent="0.25">
      <c r="A2172">
        <f t="shared" si="132"/>
        <v>2617371</v>
      </c>
      <c r="B2172">
        <f t="shared" si="133"/>
        <v>2617.3710000000001</v>
      </c>
      <c r="C2172">
        <f t="shared" si="134"/>
        <v>43.62285</v>
      </c>
      <c r="D2172">
        <f t="shared" si="134"/>
        <v>0.72704749999999996</v>
      </c>
      <c r="E2172">
        <v>2187</v>
      </c>
      <c r="F2172">
        <v>2711752</v>
      </c>
      <c r="G2172">
        <v>1079.5999999999999</v>
      </c>
      <c r="H2172">
        <v>248</v>
      </c>
      <c r="I2172">
        <v>250</v>
      </c>
      <c r="J2172">
        <f t="shared" si="135"/>
        <v>267.74079999999998</v>
      </c>
    </row>
    <row r="2173" spans="1:10" x14ac:dyDescent="0.25">
      <c r="A2173">
        <f t="shared" si="132"/>
        <v>2619092</v>
      </c>
      <c r="B2173">
        <f t="shared" si="133"/>
        <v>2619.0920000000001</v>
      </c>
      <c r="C2173">
        <f t="shared" si="134"/>
        <v>43.651533333333333</v>
      </c>
      <c r="D2173">
        <f t="shared" si="134"/>
        <v>0.72752555555555554</v>
      </c>
      <c r="E2173">
        <v>2188</v>
      </c>
      <c r="F2173">
        <v>2713473</v>
      </c>
      <c r="G2173">
        <v>1081.0999999999999</v>
      </c>
      <c r="H2173">
        <v>246.25</v>
      </c>
      <c r="I2173">
        <v>250</v>
      </c>
      <c r="J2173">
        <f t="shared" si="135"/>
        <v>266.22087499999998</v>
      </c>
    </row>
    <row r="2174" spans="1:10" x14ac:dyDescent="0.25">
      <c r="A2174">
        <f t="shared" si="132"/>
        <v>2620761</v>
      </c>
      <c r="B2174">
        <f t="shared" si="133"/>
        <v>2620.761</v>
      </c>
      <c r="C2174">
        <f t="shared" si="134"/>
        <v>43.679349999999999</v>
      </c>
      <c r="D2174">
        <f t="shared" si="134"/>
        <v>0.72798916666666669</v>
      </c>
      <c r="E2174">
        <v>2189</v>
      </c>
      <c r="F2174">
        <v>2715142</v>
      </c>
      <c r="G2174">
        <v>1082.3</v>
      </c>
      <c r="H2174">
        <v>246.75</v>
      </c>
      <c r="I2174">
        <v>250</v>
      </c>
      <c r="J2174">
        <f t="shared" si="135"/>
        <v>267.05752499999994</v>
      </c>
    </row>
    <row r="2175" spans="1:10" x14ac:dyDescent="0.25">
      <c r="A2175">
        <f t="shared" si="132"/>
        <v>2622410</v>
      </c>
      <c r="B2175">
        <f t="shared" si="133"/>
        <v>2622.41</v>
      </c>
      <c r="C2175">
        <f t="shared" si="134"/>
        <v>43.706833333333329</v>
      </c>
      <c r="D2175">
        <f t="shared" si="134"/>
        <v>0.72844722222222213</v>
      </c>
      <c r="E2175">
        <v>2190</v>
      </c>
      <c r="F2175">
        <v>2716791</v>
      </c>
      <c r="G2175">
        <v>1083.8</v>
      </c>
      <c r="H2175">
        <v>247</v>
      </c>
      <c r="I2175">
        <v>250</v>
      </c>
      <c r="J2175">
        <f t="shared" si="135"/>
        <v>267.6986</v>
      </c>
    </row>
    <row r="2176" spans="1:10" x14ac:dyDescent="0.25">
      <c r="A2176">
        <f t="shared" si="132"/>
        <v>2623969</v>
      </c>
      <c r="B2176">
        <f t="shared" si="133"/>
        <v>2623.9690000000001</v>
      </c>
      <c r="C2176">
        <f t="shared" si="134"/>
        <v>43.732816666666665</v>
      </c>
      <c r="D2176">
        <f t="shared" si="134"/>
        <v>0.72888027777777775</v>
      </c>
      <c r="E2176">
        <v>2191</v>
      </c>
      <c r="F2176">
        <v>2718350</v>
      </c>
      <c r="G2176">
        <v>1080.7</v>
      </c>
      <c r="H2176">
        <v>246.5</v>
      </c>
      <c r="I2176">
        <v>250</v>
      </c>
      <c r="J2176">
        <f t="shared" si="135"/>
        <v>266.39254999999997</v>
      </c>
    </row>
    <row r="2177" spans="1:10" x14ac:dyDescent="0.25">
      <c r="A2177">
        <f t="shared" si="132"/>
        <v>2625469</v>
      </c>
      <c r="B2177">
        <f t="shared" si="133"/>
        <v>2625.4690000000001</v>
      </c>
      <c r="C2177">
        <f t="shared" si="134"/>
        <v>43.75781666666667</v>
      </c>
      <c r="D2177">
        <f t="shared" si="134"/>
        <v>0.72929694444444448</v>
      </c>
      <c r="E2177">
        <v>2192</v>
      </c>
      <c r="F2177">
        <v>2719850</v>
      </c>
      <c r="G2177">
        <v>1079.5999999999999</v>
      </c>
      <c r="H2177">
        <v>246.5</v>
      </c>
      <c r="I2177">
        <v>250</v>
      </c>
      <c r="J2177">
        <f t="shared" si="135"/>
        <v>266.12139999999994</v>
      </c>
    </row>
    <row r="2178" spans="1:10" x14ac:dyDescent="0.25">
      <c r="A2178">
        <f t="shared" si="132"/>
        <v>2626908</v>
      </c>
      <c r="B2178">
        <f t="shared" si="133"/>
        <v>2626.9079999999999</v>
      </c>
      <c r="C2178">
        <f t="shared" si="134"/>
        <v>43.781799999999997</v>
      </c>
      <c r="D2178">
        <f t="shared" si="134"/>
        <v>0.72969666666666666</v>
      </c>
      <c r="E2178">
        <v>2193</v>
      </c>
      <c r="F2178">
        <v>2721289</v>
      </c>
      <c r="G2178">
        <v>1079.0999999999999</v>
      </c>
      <c r="H2178">
        <v>245.75</v>
      </c>
      <c r="I2178">
        <v>250</v>
      </c>
      <c r="J2178">
        <f t="shared" si="135"/>
        <v>265.18882499999995</v>
      </c>
    </row>
    <row r="2179" spans="1:10" x14ac:dyDescent="0.25">
      <c r="A2179">
        <f t="shared" ref="A2179:A2242" si="136">F2179-$F$2</f>
        <v>2628393</v>
      </c>
      <c r="B2179">
        <f t="shared" ref="B2179:B2242" si="137">A2179/1000</f>
        <v>2628.393</v>
      </c>
      <c r="C2179">
        <f t="shared" ref="C2179:D2242" si="138">B2179/60</f>
        <v>43.806550000000001</v>
      </c>
      <c r="D2179">
        <f t="shared" si="138"/>
        <v>0.7301091666666667</v>
      </c>
      <c r="E2179">
        <v>2194</v>
      </c>
      <c r="F2179">
        <v>2722774</v>
      </c>
      <c r="G2179">
        <v>1079.0999999999999</v>
      </c>
      <c r="H2179">
        <v>246.25</v>
      </c>
      <c r="I2179">
        <v>250</v>
      </c>
      <c r="J2179">
        <f t="shared" ref="J2179:J2242" si="139">G2179*H2179/1000</f>
        <v>265.72837500000003</v>
      </c>
    </row>
    <row r="2180" spans="1:10" x14ac:dyDescent="0.25">
      <c r="A2180">
        <f t="shared" si="136"/>
        <v>2629886</v>
      </c>
      <c r="B2180">
        <f t="shared" si="137"/>
        <v>2629.886</v>
      </c>
      <c r="C2180">
        <f t="shared" si="138"/>
        <v>43.831433333333329</v>
      </c>
      <c r="D2180">
        <f t="shared" si="138"/>
        <v>0.73052388888888886</v>
      </c>
      <c r="E2180">
        <v>2195</v>
      </c>
      <c r="F2180">
        <v>2724267</v>
      </c>
      <c r="G2180">
        <v>1080.5999999999999</v>
      </c>
      <c r="H2180">
        <v>246.75</v>
      </c>
      <c r="I2180">
        <v>250</v>
      </c>
      <c r="J2180">
        <f t="shared" si="139"/>
        <v>266.63804999999996</v>
      </c>
    </row>
    <row r="2181" spans="1:10" x14ac:dyDescent="0.25">
      <c r="A2181">
        <f t="shared" si="136"/>
        <v>2631417</v>
      </c>
      <c r="B2181">
        <f t="shared" si="137"/>
        <v>2631.4169999999999</v>
      </c>
      <c r="C2181">
        <f t="shared" si="138"/>
        <v>43.856949999999998</v>
      </c>
      <c r="D2181">
        <f t="shared" si="138"/>
        <v>0.73094916666666665</v>
      </c>
      <c r="E2181">
        <v>2196</v>
      </c>
      <c r="F2181">
        <v>2725798</v>
      </c>
      <c r="G2181">
        <v>1083.3</v>
      </c>
      <c r="H2181">
        <v>245.25</v>
      </c>
      <c r="I2181">
        <v>250</v>
      </c>
      <c r="J2181">
        <f t="shared" si="139"/>
        <v>265.67932500000001</v>
      </c>
    </row>
    <row r="2182" spans="1:10" x14ac:dyDescent="0.25">
      <c r="A2182">
        <f t="shared" si="136"/>
        <v>2632970</v>
      </c>
      <c r="B2182">
        <f t="shared" si="137"/>
        <v>2632.97</v>
      </c>
      <c r="C2182">
        <f t="shared" si="138"/>
        <v>43.88283333333333</v>
      </c>
      <c r="D2182">
        <f t="shared" si="138"/>
        <v>0.73138055555555548</v>
      </c>
      <c r="E2182">
        <v>2197</v>
      </c>
      <c r="F2182">
        <v>2727351</v>
      </c>
      <c r="G2182">
        <v>1079.0999999999999</v>
      </c>
      <c r="H2182">
        <v>246.25</v>
      </c>
      <c r="I2182">
        <v>250</v>
      </c>
      <c r="J2182">
        <f t="shared" si="139"/>
        <v>265.72837500000003</v>
      </c>
    </row>
    <row r="2183" spans="1:10" x14ac:dyDescent="0.25">
      <c r="A2183">
        <f t="shared" si="136"/>
        <v>2634524</v>
      </c>
      <c r="B2183">
        <f t="shared" si="137"/>
        <v>2634.5239999999999</v>
      </c>
      <c r="C2183">
        <f t="shared" si="138"/>
        <v>43.908733333333331</v>
      </c>
      <c r="D2183">
        <f t="shared" si="138"/>
        <v>0.7318122222222222</v>
      </c>
      <c r="E2183">
        <v>2198</v>
      </c>
      <c r="F2183">
        <v>2728905</v>
      </c>
      <c r="G2183">
        <v>1081.3</v>
      </c>
      <c r="H2183">
        <v>245</v>
      </c>
      <c r="I2183">
        <v>250</v>
      </c>
      <c r="J2183">
        <f t="shared" si="139"/>
        <v>264.91849999999999</v>
      </c>
    </row>
    <row r="2184" spans="1:10" x14ac:dyDescent="0.25">
      <c r="A2184">
        <f t="shared" si="136"/>
        <v>2636024</v>
      </c>
      <c r="B2184">
        <f t="shared" si="137"/>
        <v>2636.0239999999999</v>
      </c>
      <c r="C2184">
        <f t="shared" si="138"/>
        <v>43.933733333333329</v>
      </c>
      <c r="D2184">
        <f t="shared" si="138"/>
        <v>0.73222888888888882</v>
      </c>
      <c r="E2184">
        <v>2199</v>
      </c>
      <c r="F2184">
        <v>2730405</v>
      </c>
      <c r="G2184">
        <v>1082.2</v>
      </c>
      <c r="H2184">
        <v>245.75</v>
      </c>
      <c r="I2184">
        <v>250</v>
      </c>
      <c r="J2184">
        <f t="shared" si="139"/>
        <v>265.95065</v>
      </c>
    </row>
    <row r="2185" spans="1:10" x14ac:dyDescent="0.25">
      <c r="A2185">
        <f t="shared" si="136"/>
        <v>2637541</v>
      </c>
      <c r="B2185">
        <f t="shared" si="137"/>
        <v>2637.5410000000002</v>
      </c>
      <c r="C2185">
        <f t="shared" si="138"/>
        <v>43.95901666666667</v>
      </c>
      <c r="D2185">
        <f t="shared" si="138"/>
        <v>0.7326502777777778</v>
      </c>
      <c r="E2185">
        <v>2200</v>
      </c>
      <c r="F2185">
        <v>2731922</v>
      </c>
      <c r="G2185">
        <v>1082.8</v>
      </c>
      <c r="H2185">
        <v>248</v>
      </c>
      <c r="I2185">
        <v>250</v>
      </c>
      <c r="J2185">
        <f t="shared" si="139"/>
        <v>268.53439999999995</v>
      </c>
    </row>
    <row r="2186" spans="1:10" x14ac:dyDescent="0.25">
      <c r="A2186">
        <f t="shared" si="136"/>
        <v>2639104</v>
      </c>
      <c r="B2186">
        <f t="shared" si="137"/>
        <v>2639.1039999999998</v>
      </c>
      <c r="C2186">
        <f t="shared" si="138"/>
        <v>43.985066666666661</v>
      </c>
      <c r="D2186">
        <f t="shared" si="138"/>
        <v>0.73308444444444432</v>
      </c>
      <c r="E2186">
        <v>2201</v>
      </c>
      <c r="F2186">
        <v>2733485</v>
      </c>
      <c r="G2186">
        <v>1081.3</v>
      </c>
      <c r="H2186">
        <v>248.5</v>
      </c>
      <c r="I2186">
        <v>250</v>
      </c>
      <c r="J2186">
        <f t="shared" si="139"/>
        <v>268.70304999999996</v>
      </c>
    </row>
    <row r="2187" spans="1:10" x14ac:dyDescent="0.25">
      <c r="A2187">
        <f t="shared" si="136"/>
        <v>2640670</v>
      </c>
      <c r="B2187">
        <f t="shared" si="137"/>
        <v>2640.67</v>
      </c>
      <c r="C2187">
        <f t="shared" si="138"/>
        <v>44.011166666666668</v>
      </c>
      <c r="D2187">
        <f t="shared" si="138"/>
        <v>0.7335194444444445</v>
      </c>
      <c r="E2187">
        <v>2202</v>
      </c>
      <c r="F2187">
        <v>2735051</v>
      </c>
      <c r="G2187">
        <v>1078.5999999999999</v>
      </c>
      <c r="H2187">
        <v>246.5</v>
      </c>
      <c r="I2187">
        <v>250</v>
      </c>
      <c r="J2187">
        <f t="shared" si="139"/>
        <v>265.87489999999997</v>
      </c>
    </row>
    <row r="2188" spans="1:10" x14ac:dyDescent="0.25">
      <c r="A2188">
        <f t="shared" si="136"/>
        <v>2642140</v>
      </c>
      <c r="B2188">
        <f t="shared" si="137"/>
        <v>2642.14</v>
      </c>
      <c r="C2188">
        <f t="shared" si="138"/>
        <v>44.035666666666664</v>
      </c>
      <c r="D2188">
        <f t="shared" si="138"/>
        <v>0.73392777777777773</v>
      </c>
      <c r="E2188">
        <v>2203</v>
      </c>
      <c r="F2188">
        <v>2736521</v>
      </c>
      <c r="G2188">
        <v>1077.5999999999999</v>
      </c>
      <c r="H2188">
        <v>246.75</v>
      </c>
      <c r="I2188">
        <v>250</v>
      </c>
      <c r="J2188">
        <f t="shared" si="139"/>
        <v>265.89779999999996</v>
      </c>
    </row>
    <row r="2189" spans="1:10" x14ac:dyDescent="0.25">
      <c r="A2189">
        <f t="shared" si="136"/>
        <v>2643700</v>
      </c>
      <c r="B2189">
        <f t="shared" si="137"/>
        <v>2643.7</v>
      </c>
      <c r="C2189">
        <f t="shared" si="138"/>
        <v>44.06166666666666</v>
      </c>
      <c r="D2189">
        <f t="shared" si="138"/>
        <v>0.73436111111111102</v>
      </c>
      <c r="E2189">
        <v>2204</v>
      </c>
      <c r="F2189">
        <v>2738081</v>
      </c>
      <c r="G2189">
        <v>1079</v>
      </c>
      <c r="H2189">
        <v>248.25</v>
      </c>
      <c r="I2189">
        <v>250</v>
      </c>
      <c r="J2189">
        <f t="shared" si="139"/>
        <v>267.86174999999997</v>
      </c>
    </row>
    <row r="2190" spans="1:10" x14ac:dyDescent="0.25">
      <c r="A2190">
        <f t="shared" si="136"/>
        <v>2645252</v>
      </c>
      <c r="B2190">
        <f t="shared" si="137"/>
        <v>2645.252</v>
      </c>
      <c r="C2190">
        <f t="shared" si="138"/>
        <v>44.087533333333333</v>
      </c>
      <c r="D2190">
        <f t="shared" si="138"/>
        <v>0.73479222222222218</v>
      </c>
      <c r="E2190">
        <v>2205</v>
      </c>
      <c r="F2190">
        <v>2739633</v>
      </c>
      <c r="G2190">
        <v>1076</v>
      </c>
      <c r="H2190">
        <v>247.5</v>
      </c>
      <c r="I2190">
        <v>250</v>
      </c>
      <c r="J2190">
        <f t="shared" si="139"/>
        <v>266.31</v>
      </c>
    </row>
    <row r="2191" spans="1:10" x14ac:dyDescent="0.25">
      <c r="A2191">
        <f t="shared" si="136"/>
        <v>2646784</v>
      </c>
      <c r="B2191">
        <f t="shared" si="137"/>
        <v>2646.7840000000001</v>
      </c>
      <c r="C2191">
        <f t="shared" si="138"/>
        <v>44.113066666666668</v>
      </c>
      <c r="D2191">
        <f t="shared" si="138"/>
        <v>0.73521777777777786</v>
      </c>
      <c r="E2191">
        <v>2206</v>
      </c>
      <c r="F2191">
        <v>2741165</v>
      </c>
      <c r="G2191">
        <v>1079</v>
      </c>
      <c r="H2191">
        <v>248.5</v>
      </c>
      <c r="I2191">
        <v>250</v>
      </c>
      <c r="J2191">
        <f t="shared" si="139"/>
        <v>268.13150000000002</v>
      </c>
    </row>
    <row r="2192" spans="1:10" x14ac:dyDescent="0.25">
      <c r="A2192">
        <f t="shared" si="136"/>
        <v>2648281</v>
      </c>
      <c r="B2192">
        <f t="shared" si="137"/>
        <v>2648.2809999999999</v>
      </c>
      <c r="C2192">
        <f t="shared" si="138"/>
        <v>44.138016666666665</v>
      </c>
      <c r="D2192">
        <f t="shared" si="138"/>
        <v>0.73563361111111114</v>
      </c>
      <c r="E2192">
        <v>2207</v>
      </c>
      <c r="F2192">
        <v>2742662</v>
      </c>
      <c r="G2192">
        <v>1078.5</v>
      </c>
      <c r="H2192">
        <v>247.25</v>
      </c>
      <c r="I2192">
        <v>250</v>
      </c>
      <c r="J2192">
        <f t="shared" si="139"/>
        <v>266.65912500000002</v>
      </c>
    </row>
    <row r="2193" spans="1:10" x14ac:dyDescent="0.25">
      <c r="A2193">
        <f t="shared" si="136"/>
        <v>2649827</v>
      </c>
      <c r="B2193">
        <f t="shared" si="137"/>
        <v>2649.8270000000002</v>
      </c>
      <c r="C2193">
        <f t="shared" si="138"/>
        <v>44.163783333333335</v>
      </c>
      <c r="D2193">
        <f t="shared" si="138"/>
        <v>0.73606305555555562</v>
      </c>
      <c r="E2193">
        <v>2208</v>
      </c>
      <c r="F2193">
        <v>2744208</v>
      </c>
      <c r="G2193">
        <v>1075.5999999999999</v>
      </c>
      <c r="H2193">
        <v>248</v>
      </c>
      <c r="I2193">
        <v>250</v>
      </c>
      <c r="J2193">
        <f t="shared" si="139"/>
        <v>266.74879999999996</v>
      </c>
    </row>
    <row r="2194" spans="1:10" x14ac:dyDescent="0.25">
      <c r="A2194">
        <f t="shared" si="136"/>
        <v>2651344</v>
      </c>
      <c r="B2194">
        <f t="shared" si="137"/>
        <v>2651.3440000000001</v>
      </c>
      <c r="C2194">
        <f t="shared" si="138"/>
        <v>44.189066666666669</v>
      </c>
      <c r="D2194">
        <f t="shared" si="138"/>
        <v>0.7364844444444445</v>
      </c>
      <c r="E2194">
        <v>2209</v>
      </c>
      <c r="F2194">
        <v>2745725</v>
      </c>
      <c r="G2194">
        <v>1078.5999999999999</v>
      </c>
      <c r="H2194">
        <v>246</v>
      </c>
      <c r="I2194">
        <v>250</v>
      </c>
      <c r="J2194">
        <f t="shared" si="139"/>
        <v>265.3356</v>
      </c>
    </row>
    <row r="2195" spans="1:10" x14ac:dyDescent="0.25">
      <c r="A2195">
        <f t="shared" si="136"/>
        <v>2652897</v>
      </c>
      <c r="B2195">
        <f t="shared" si="137"/>
        <v>2652.8969999999999</v>
      </c>
      <c r="C2195">
        <f t="shared" si="138"/>
        <v>44.214950000000002</v>
      </c>
      <c r="D2195">
        <f t="shared" si="138"/>
        <v>0.73691583333333333</v>
      </c>
      <c r="E2195">
        <v>2210</v>
      </c>
      <c r="F2195">
        <v>2747278</v>
      </c>
      <c r="G2195">
        <v>1083.4000000000001</v>
      </c>
      <c r="H2195">
        <v>245.75</v>
      </c>
      <c r="I2195">
        <v>250</v>
      </c>
      <c r="J2195">
        <f t="shared" si="139"/>
        <v>266.24555000000004</v>
      </c>
    </row>
    <row r="2196" spans="1:10" x14ac:dyDescent="0.25">
      <c r="A2196">
        <f t="shared" si="136"/>
        <v>2654354</v>
      </c>
      <c r="B2196">
        <f t="shared" si="137"/>
        <v>2654.3539999999998</v>
      </c>
      <c r="C2196">
        <f t="shared" si="138"/>
        <v>44.239233333333331</v>
      </c>
      <c r="D2196">
        <f t="shared" si="138"/>
        <v>0.73732055555555553</v>
      </c>
      <c r="E2196">
        <v>2211</v>
      </c>
      <c r="F2196">
        <v>2748735</v>
      </c>
      <c r="G2196">
        <v>1081.3</v>
      </c>
      <c r="H2196">
        <v>246.25</v>
      </c>
      <c r="I2196">
        <v>250</v>
      </c>
      <c r="J2196">
        <f t="shared" si="139"/>
        <v>266.27012500000001</v>
      </c>
    </row>
    <row r="2197" spans="1:10" x14ac:dyDescent="0.25">
      <c r="A2197">
        <f t="shared" si="136"/>
        <v>2655814</v>
      </c>
      <c r="B2197">
        <f t="shared" si="137"/>
        <v>2655.8139999999999</v>
      </c>
      <c r="C2197">
        <f t="shared" si="138"/>
        <v>44.263566666666662</v>
      </c>
      <c r="D2197">
        <f t="shared" si="138"/>
        <v>0.73772611111111108</v>
      </c>
      <c r="E2197">
        <v>2212</v>
      </c>
      <c r="F2197">
        <v>2750195</v>
      </c>
      <c r="G2197">
        <v>1076.5999999999999</v>
      </c>
      <c r="H2197">
        <v>248</v>
      </c>
      <c r="I2197">
        <v>250</v>
      </c>
      <c r="J2197">
        <f t="shared" si="139"/>
        <v>266.99680000000001</v>
      </c>
    </row>
    <row r="2198" spans="1:10" x14ac:dyDescent="0.25">
      <c r="A2198">
        <f t="shared" si="136"/>
        <v>2657386</v>
      </c>
      <c r="B2198">
        <f t="shared" si="137"/>
        <v>2657.386</v>
      </c>
      <c r="C2198">
        <f t="shared" si="138"/>
        <v>44.289766666666665</v>
      </c>
      <c r="D2198">
        <f t="shared" si="138"/>
        <v>0.73816277777777772</v>
      </c>
      <c r="E2198">
        <v>2213</v>
      </c>
      <c r="F2198">
        <v>2751767</v>
      </c>
      <c r="G2198">
        <v>1080.2</v>
      </c>
      <c r="H2198">
        <v>245.5</v>
      </c>
      <c r="I2198">
        <v>250</v>
      </c>
      <c r="J2198">
        <f t="shared" si="139"/>
        <v>265.18910000000005</v>
      </c>
    </row>
    <row r="2199" spans="1:10" x14ac:dyDescent="0.25">
      <c r="A2199">
        <f t="shared" si="136"/>
        <v>2658875</v>
      </c>
      <c r="B2199">
        <f t="shared" si="137"/>
        <v>2658.875</v>
      </c>
      <c r="C2199">
        <f t="shared" si="138"/>
        <v>44.314583333333331</v>
      </c>
      <c r="D2199">
        <f t="shared" si="138"/>
        <v>0.73857638888888888</v>
      </c>
      <c r="E2199">
        <v>2214</v>
      </c>
      <c r="F2199">
        <v>2753256</v>
      </c>
      <c r="G2199">
        <v>1080.5999999999999</v>
      </c>
      <c r="H2199">
        <v>245.25</v>
      </c>
      <c r="I2199">
        <v>250</v>
      </c>
      <c r="J2199">
        <f t="shared" si="139"/>
        <v>265.01714999999996</v>
      </c>
    </row>
    <row r="2200" spans="1:10" x14ac:dyDescent="0.25">
      <c r="A2200">
        <f t="shared" si="136"/>
        <v>2660386</v>
      </c>
      <c r="B2200">
        <f t="shared" si="137"/>
        <v>2660.386</v>
      </c>
      <c r="C2200">
        <f t="shared" si="138"/>
        <v>44.339766666666669</v>
      </c>
      <c r="D2200">
        <f t="shared" si="138"/>
        <v>0.73899611111111119</v>
      </c>
      <c r="E2200">
        <v>2215</v>
      </c>
      <c r="F2200">
        <v>2754767</v>
      </c>
      <c r="G2200">
        <v>1079.5999999999999</v>
      </c>
      <c r="H2200">
        <v>246.5</v>
      </c>
      <c r="I2200">
        <v>250</v>
      </c>
      <c r="J2200">
        <f t="shared" si="139"/>
        <v>266.12139999999994</v>
      </c>
    </row>
    <row r="2201" spans="1:10" x14ac:dyDescent="0.25">
      <c r="A2201">
        <f t="shared" si="136"/>
        <v>2661926</v>
      </c>
      <c r="B2201">
        <f t="shared" si="137"/>
        <v>2661.9259999999999</v>
      </c>
      <c r="C2201">
        <f t="shared" si="138"/>
        <v>44.365433333333335</v>
      </c>
      <c r="D2201">
        <f t="shared" si="138"/>
        <v>0.73942388888888888</v>
      </c>
      <c r="E2201">
        <v>2216</v>
      </c>
      <c r="F2201">
        <v>2756307</v>
      </c>
      <c r="G2201">
        <v>1078</v>
      </c>
      <c r="H2201">
        <v>244.75</v>
      </c>
      <c r="I2201">
        <v>250</v>
      </c>
      <c r="J2201">
        <f t="shared" si="139"/>
        <v>263.84050000000002</v>
      </c>
    </row>
    <row r="2202" spans="1:10" x14ac:dyDescent="0.25">
      <c r="A2202">
        <f t="shared" si="136"/>
        <v>2663447</v>
      </c>
      <c r="B2202">
        <f t="shared" si="137"/>
        <v>2663.4470000000001</v>
      </c>
      <c r="C2202">
        <f t="shared" si="138"/>
        <v>44.390783333333339</v>
      </c>
      <c r="D2202">
        <f t="shared" si="138"/>
        <v>0.73984638888888898</v>
      </c>
      <c r="E2202">
        <v>2217</v>
      </c>
      <c r="F2202">
        <v>2757828</v>
      </c>
      <c r="G2202">
        <v>1078.0999999999999</v>
      </c>
      <c r="H2202">
        <v>246.25</v>
      </c>
      <c r="I2202">
        <v>250</v>
      </c>
      <c r="J2202">
        <f t="shared" si="139"/>
        <v>265.482125</v>
      </c>
    </row>
    <row r="2203" spans="1:10" x14ac:dyDescent="0.25">
      <c r="A2203">
        <f t="shared" si="136"/>
        <v>2664992</v>
      </c>
      <c r="B2203">
        <f t="shared" si="137"/>
        <v>2664.9920000000002</v>
      </c>
      <c r="C2203">
        <f t="shared" si="138"/>
        <v>44.416533333333334</v>
      </c>
      <c r="D2203">
        <f t="shared" si="138"/>
        <v>0.74027555555555558</v>
      </c>
      <c r="E2203">
        <v>2218</v>
      </c>
      <c r="F2203">
        <v>2759373</v>
      </c>
      <c r="G2203">
        <v>1077.5</v>
      </c>
      <c r="H2203">
        <v>246.5</v>
      </c>
      <c r="I2203">
        <v>250</v>
      </c>
      <c r="J2203">
        <f t="shared" si="139"/>
        <v>265.60374999999999</v>
      </c>
    </row>
    <row r="2204" spans="1:10" x14ac:dyDescent="0.25">
      <c r="A2204">
        <f t="shared" si="136"/>
        <v>2666573</v>
      </c>
      <c r="B2204">
        <f t="shared" si="137"/>
        <v>2666.5729999999999</v>
      </c>
      <c r="C2204">
        <f t="shared" si="138"/>
        <v>44.442883333333334</v>
      </c>
      <c r="D2204">
        <f t="shared" si="138"/>
        <v>0.74071472222222223</v>
      </c>
      <c r="E2204">
        <v>2219</v>
      </c>
      <c r="F2204">
        <v>2760954</v>
      </c>
      <c r="G2204">
        <v>1079.2</v>
      </c>
      <c r="H2204">
        <v>246.25</v>
      </c>
      <c r="I2204">
        <v>250</v>
      </c>
      <c r="J2204">
        <f t="shared" si="139"/>
        <v>265.75299999999999</v>
      </c>
    </row>
    <row r="2205" spans="1:10" x14ac:dyDescent="0.25">
      <c r="A2205">
        <f t="shared" si="136"/>
        <v>2668101</v>
      </c>
      <c r="B2205">
        <f t="shared" si="137"/>
        <v>2668.1010000000001</v>
      </c>
      <c r="C2205">
        <f t="shared" si="138"/>
        <v>44.468350000000001</v>
      </c>
      <c r="D2205">
        <f t="shared" si="138"/>
        <v>0.74113916666666668</v>
      </c>
      <c r="E2205">
        <v>2220</v>
      </c>
      <c r="F2205">
        <v>2762482</v>
      </c>
      <c r="G2205">
        <v>1076.5</v>
      </c>
      <c r="H2205">
        <v>245.5</v>
      </c>
      <c r="I2205">
        <v>250</v>
      </c>
      <c r="J2205">
        <f t="shared" si="139"/>
        <v>264.28075000000001</v>
      </c>
    </row>
    <row r="2206" spans="1:10" x14ac:dyDescent="0.25">
      <c r="A2206">
        <f t="shared" si="136"/>
        <v>2669664</v>
      </c>
      <c r="B2206">
        <f t="shared" si="137"/>
        <v>2669.6640000000002</v>
      </c>
      <c r="C2206">
        <f t="shared" si="138"/>
        <v>44.494400000000006</v>
      </c>
      <c r="D2206">
        <f t="shared" si="138"/>
        <v>0.74157333333333342</v>
      </c>
      <c r="E2206">
        <v>2221</v>
      </c>
      <c r="F2206">
        <v>2764045</v>
      </c>
      <c r="G2206">
        <v>1077.5999999999999</v>
      </c>
      <c r="H2206">
        <v>245.75</v>
      </c>
      <c r="I2206">
        <v>250</v>
      </c>
      <c r="J2206">
        <f t="shared" si="139"/>
        <v>264.82019999999994</v>
      </c>
    </row>
    <row r="2207" spans="1:10" x14ac:dyDescent="0.25">
      <c r="A2207">
        <f t="shared" si="136"/>
        <v>2671141</v>
      </c>
      <c r="B2207">
        <f t="shared" si="137"/>
        <v>2671.1410000000001</v>
      </c>
      <c r="C2207">
        <f t="shared" si="138"/>
        <v>44.519016666666666</v>
      </c>
      <c r="D2207">
        <f t="shared" si="138"/>
        <v>0.74198361111111111</v>
      </c>
      <c r="E2207">
        <v>2222</v>
      </c>
      <c r="F2207">
        <v>2765522</v>
      </c>
      <c r="G2207">
        <v>1078.5</v>
      </c>
      <c r="H2207">
        <v>245.5</v>
      </c>
      <c r="I2207">
        <v>250</v>
      </c>
      <c r="J2207">
        <f t="shared" si="139"/>
        <v>264.77175</v>
      </c>
    </row>
    <row r="2208" spans="1:10" x14ac:dyDescent="0.25">
      <c r="A2208">
        <f t="shared" si="136"/>
        <v>2672567</v>
      </c>
      <c r="B2208">
        <f t="shared" si="137"/>
        <v>2672.567</v>
      </c>
      <c r="C2208">
        <f t="shared" si="138"/>
        <v>44.542783333333333</v>
      </c>
      <c r="D2208">
        <f t="shared" si="138"/>
        <v>0.74237972222222226</v>
      </c>
      <c r="E2208">
        <v>2223</v>
      </c>
      <c r="F2208">
        <v>2766948</v>
      </c>
      <c r="G2208">
        <v>1079.8</v>
      </c>
      <c r="H2208">
        <v>245.75</v>
      </c>
      <c r="I2208">
        <v>250</v>
      </c>
      <c r="J2208">
        <f t="shared" si="139"/>
        <v>265.36084999999997</v>
      </c>
    </row>
    <row r="2209" spans="1:10" x14ac:dyDescent="0.25">
      <c r="A2209">
        <f t="shared" si="136"/>
        <v>2674010</v>
      </c>
      <c r="B2209">
        <f t="shared" si="137"/>
        <v>2674.01</v>
      </c>
      <c r="C2209">
        <f t="shared" si="138"/>
        <v>44.566833333333335</v>
      </c>
      <c r="D2209">
        <f t="shared" si="138"/>
        <v>0.74278055555555556</v>
      </c>
      <c r="E2209">
        <v>2224</v>
      </c>
      <c r="F2209">
        <v>2768391</v>
      </c>
      <c r="G2209">
        <v>1078.0999999999999</v>
      </c>
      <c r="H2209">
        <v>247.25</v>
      </c>
      <c r="I2209">
        <v>250</v>
      </c>
      <c r="J2209">
        <f t="shared" si="139"/>
        <v>266.560225</v>
      </c>
    </row>
    <row r="2210" spans="1:10" x14ac:dyDescent="0.25">
      <c r="A2210">
        <f t="shared" si="136"/>
        <v>2675453</v>
      </c>
      <c r="B2210">
        <f t="shared" si="137"/>
        <v>2675.453</v>
      </c>
      <c r="C2210">
        <f t="shared" si="138"/>
        <v>44.590883333333331</v>
      </c>
      <c r="D2210">
        <f t="shared" si="138"/>
        <v>0.74318138888888885</v>
      </c>
      <c r="E2210">
        <v>2225</v>
      </c>
      <c r="F2210">
        <v>2769834</v>
      </c>
      <c r="G2210">
        <v>1078.5999999999999</v>
      </c>
      <c r="H2210">
        <v>243.75</v>
      </c>
      <c r="I2210">
        <v>250</v>
      </c>
      <c r="J2210">
        <f t="shared" si="139"/>
        <v>262.90875</v>
      </c>
    </row>
    <row r="2211" spans="1:10" x14ac:dyDescent="0.25">
      <c r="A2211">
        <f t="shared" si="136"/>
        <v>2676882</v>
      </c>
      <c r="B2211">
        <f t="shared" si="137"/>
        <v>2676.8820000000001</v>
      </c>
      <c r="C2211">
        <f t="shared" si="138"/>
        <v>44.614699999999999</v>
      </c>
      <c r="D2211">
        <f t="shared" si="138"/>
        <v>0.74357833333333334</v>
      </c>
      <c r="E2211">
        <v>2226</v>
      </c>
      <c r="F2211">
        <v>2771263</v>
      </c>
      <c r="G2211">
        <v>1078.0999999999999</v>
      </c>
      <c r="H2211">
        <v>246</v>
      </c>
      <c r="I2211">
        <v>250</v>
      </c>
      <c r="J2211">
        <f t="shared" si="139"/>
        <v>265.21259999999995</v>
      </c>
    </row>
    <row r="2212" spans="1:10" x14ac:dyDescent="0.25">
      <c r="A2212">
        <f t="shared" si="136"/>
        <v>2678375</v>
      </c>
      <c r="B2212">
        <f t="shared" si="137"/>
        <v>2678.375</v>
      </c>
      <c r="C2212">
        <f t="shared" si="138"/>
        <v>44.639583333333334</v>
      </c>
      <c r="D2212">
        <f t="shared" si="138"/>
        <v>0.74399305555555562</v>
      </c>
      <c r="E2212">
        <v>2227</v>
      </c>
      <c r="F2212">
        <v>2772756</v>
      </c>
      <c r="G2212">
        <v>1077</v>
      </c>
      <c r="H2212">
        <v>245.75</v>
      </c>
      <c r="I2212">
        <v>250</v>
      </c>
      <c r="J2212">
        <f t="shared" si="139"/>
        <v>264.67275000000001</v>
      </c>
    </row>
    <row r="2213" spans="1:10" x14ac:dyDescent="0.25">
      <c r="A2213">
        <f t="shared" si="136"/>
        <v>2679899</v>
      </c>
      <c r="B2213">
        <f t="shared" si="137"/>
        <v>2679.8989999999999</v>
      </c>
      <c r="C2213">
        <f t="shared" si="138"/>
        <v>44.664983333333332</v>
      </c>
      <c r="D2213">
        <f t="shared" si="138"/>
        <v>0.74441638888888884</v>
      </c>
      <c r="E2213">
        <v>2228</v>
      </c>
      <c r="F2213">
        <v>2774280</v>
      </c>
      <c r="G2213">
        <v>1076</v>
      </c>
      <c r="H2213">
        <v>249.75</v>
      </c>
      <c r="I2213">
        <v>250</v>
      </c>
      <c r="J2213">
        <f t="shared" si="139"/>
        <v>268.73099999999999</v>
      </c>
    </row>
    <row r="2214" spans="1:10" x14ac:dyDescent="0.25">
      <c r="A2214">
        <f t="shared" si="136"/>
        <v>2681449</v>
      </c>
      <c r="B2214">
        <f t="shared" si="137"/>
        <v>2681.4490000000001</v>
      </c>
      <c r="C2214">
        <f t="shared" si="138"/>
        <v>44.69081666666667</v>
      </c>
      <c r="D2214">
        <f t="shared" si="138"/>
        <v>0.74484694444444455</v>
      </c>
      <c r="E2214">
        <v>2229</v>
      </c>
      <c r="F2214">
        <v>2775830</v>
      </c>
      <c r="G2214">
        <v>1076</v>
      </c>
      <c r="H2214">
        <v>246</v>
      </c>
      <c r="I2214">
        <v>250</v>
      </c>
      <c r="J2214">
        <f t="shared" si="139"/>
        <v>264.69600000000003</v>
      </c>
    </row>
    <row r="2215" spans="1:10" x14ac:dyDescent="0.25">
      <c r="A2215">
        <f t="shared" si="136"/>
        <v>2683041</v>
      </c>
      <c r="B2215">
        <f t="shared" si="137"/>
        <v>2683.0410000000002</v>
      </c>
      <c r="C2215">
        <f t="shared" si="138"/>
        <v>44.717350000000003</v>
      </c>
      <c r="D2215">
        <f t="shared" si="138"/>
        <v>0.74528916666666667</v>
      </c>
      <c r="E2215">
        <v>2230</v>
      </c>
      <c r="F2215">
        <v>2777422</v>
      </c>
      <c r="G2215">
        <v>1074.5999999999999</v>
      </c>
      <c r="H2215">
        <v>246</v>
      </c>
      <c r="I2215">
        <v>250</v>
      </c>
      <c r="J2215">
        <f t="shared" si="139"/>
        <v>264.35159999999996</v>
      </c>
    </row>
    <row r="2216" spans="1:10" x14ac:dyDescent="0.25">
      <c r="A2216">
        <f t="shared" si="136"/>
        <v>2684645</v>
      </c>
      <c r="B2216">
        <f t="shared" si="137"/>
        <v>2684.645</v>
      </c>
      <c r="C2216">
        <f t="shared" si="138"/>
        <v>44.744083333333336</v>
      </c>
      <c r="D2216">
        <f t="shared" si="138"/>
        <v>0.74573472222222226</v>
      </c>
      <c r="E2216">
        <v>2231</v>
      </c>
      <c r="F2216">
        <v>2779026</v>
      </c>
      <c r="G2216">
        <v>1075.5</v>
      </c>
      <c r="H2216">
        <v>245.75</v>
      </c>
      <c r="I2216">
        <v>250</v>
      </c>
      <c r="J2216">
        <f t="shared" si="139"/>
        <v>264.304125</v>
      </c>
    </row>
    <row r="2217" spans="1:10" x14ac:dyDescent="0.25">
      <c r="A2217">
        <f t="shared" si="136"/>
        <v>2686278</v>
      </c>
      <c r="B2217">
        <f t="shared" si="137"/>
        <v>2686.2779999999998</v>
      </c>
      <c r="C2217">
        <f t="shared" si="138"/>
        <v>44.771299999999997</v>
      </c>
      <c r="D2217">
        <f t="shared" si="138"/>
        <v>0.74618833333333323</v>
      </c>
      <c r="E2217">
        <v>2232</v>
      </c>
      <c r="F2217">
        <v>2780659</v>
      </c>
      <c r="G2217">
        <v>1077</v>
      </c>
      <c r="H2217">
        <v>247.5</v>
      </c>
      <c r="I2217">
        <v>250</v>
      </c>
      <c r="J2217">
        <f t="shared" si="139"/>
        <v>266.5575</v>
      </c>
    </row>
    <row r="2218" spans="1:10" x14ac:dyDescent="0.25">
      <c r="A2218">
        <f t="shared" si="136"/>
        <v>2687940</v>
      </c>
      <c r="B2218">
        <f t="shared" si="137"/>
        <v>2687.94</v>
      </c>
      <c r="C2218">
        <f t="shared" si="138"/>
        <v>44.798999999999999</v>
      </c>
      <c r="D2218">
        <f t="shared" si="138"/>
        <v>0.74665000000000004</v>
      </c>
      <c r="E2218">
        <v>2233</v>
      </c>
      <c r="F2218">
        <v>2782321</v>
      </c>
      <c r="G2218">
        <v>1077.0999999999999</v>
      </c>
      <c r="H2218">
        <v>247</v>
      </c>
      <c r="I2218">
        <v>250</v>
      </c>
      <c r="J2218">
        <f t="shared" si="139"/>
        <v>266.04369999999994</v>
      </c>
    </row>
    <row r="2219" spans="1:10" x14ac:dyDescent="0.25">
      <c r="A2219">
        <f t="shared" si="136"/>
        <v>2689629</v>
      </c>
      <c r="B2219">
        <f t="shared" si="137"/>
        <v>2689.6289999999999</v>
      </c>
      <c r="C2219">
        <f t="shared" si="138"/>
        <v>44.827149999999996</v>
      </c>
      <c r="D2219">
        <f t="shared" si="138"/>
        <v>0.74711916666666656</v>
      </c>
      <c r="E2219">
        <v>2234</v>
      </c>
      <c r="F2219">
        <v>2784010</v>
      </c>
      <c r="G2219">
        <v>1074</v>
      </c>
      <c r="H2219">
        <v>245.25</v>
      </c>
      <c r="I2219">
        <v>250</v>
      </c>
      <c r="J2219">
        <f t="shared" si="139"/>
        <v>263.39850000000001</v>
      </c>
    </row>
    <row r="2220" spans="1:10" x14ac:dyDescent="0.25">
      <c r="A2220">
        <f t="shared" si="136"/>
        <v>2691321</v>
      </c>
      <c r="B2220">
        <f t="shared" si="137"/>
        <v>2691.3209999999999</v>
      </c>
      <c r="C2220">
        <f t="shared" si="138"/>
        <v>44.855350000000001</v>
      </c>
      <c r="D2220">
        <f t="shared" si="138"/>
        <v>0.74758916666666664</v>
      </c>
      <c r="E2220">
        <v>2235</v>
      </c>
      <c r="F2220">
        <v>2785702</v>
      </c>
      <c r="G2220">
        <v>1075</v>
      </c>
      <c r="H2220">
        <v>246.5</v>
      </c>
      <c r="I2220">
        <v>250</v>
      </c>
      <c r="J2220">
        <f t="shared" si="139"/>
        <v>264.98750000000001</v>
      </c>
    </row>
    <row r="2221" spans="1:10" x14ac:dyDescent="0.25">
      <c r="A2221">
        <f t="shared" si="136"/>
        <v>2693027</v>
      </c>
      <c r="B2221">
        <f t="shared" si="137"/>
        <v>2693.027</v>
      </c>
      <c r="C2221">
        <f t="shared" si="138"/>
        <v>44.883783333333334</v>
      </c>
      <c r="D2221">
        <f t="shared" si="138"/>
        <v>0.74806305555555552</v>
      </c>
      <c r="E2221">
        <v>2236</v>
      </c>
      <c r="F2221">
        <v>2787408</v>
      </c>
      <c r="G2221">
        <v>1077.5999999999999</v>
      </c>
      <c r="H2221">
        <v>246.25</v>
      </c>
      <c r="I2221">
        <v>250</v>
      </c>
      <c r="J2221">
        <f t="shared" si="139"/>
        <v>265.35899999999998</v>
      </c>
    </row>
    <row r="2222" spans="1:10" x14ac:dyDescent="0.25">
      <c r="A2222">
        <f t="shared" si="136"/>
        <v>2694741</v>
      </c>
      <c r="B2222">
        <f t="shared" si="137"/>
        <v>2694.741</v>
      </c>
      <c r="C2222">
        <f t="shared" si="138"/>
        <v>44.912349999999996</v>
      </c>
      <c r="D2222">
        <f t="shared" si="138"/>
        <v>0.74853916666666664</v>
      </c>
      <c r="E2222">
        <v>2237</v>
      </c>
      <c r="F2222">
        <v>2789122</v>
      </c>
      <c r="G2222">
        <v>1077</v>
      </c>
      <c r="H2222">
        <v>245</v>
      </c>
      <c r="I2222">
        <v>250</v>
      </c>
      <c r="J2222">
        <f t="shared" si="139"/>
        <v>263.86500000000001</v>
      </c>
    </row>
    <row r="2223" spans="1:10" x14ac:dyDescent="0.25">
      <c r="A2223">
        <f t="shared" si="136"/>
        <v>2696453</v>
      </c>
      <c r="B2223">
        <f t="shared" si="137"/>
        <v>2696.453</v>
      </c>
      <c r="C2223">
        <f t="shared" si="138"/>
        <v>44.940883333333332</v>
      </c>
      <c r="D2223">
        <f t="shared" si="138"/>
        <v>0.74901472222222221</v>
      </c>
      <c r="E2223">
        <v>2238</v>
      </c>
      <c r="F2223">
        <v>2790834</v>
      </c>
      <c r="G2223">
        <v>1077.0999999999999</v>
      </c>
      <c r="H2223">
        <v>246.5</v>
      </c>
      <c r="I2223">
        <v>250</v>
      </c>
      <c r="J2223">
        <f t="shared" si="139"/>
        <v>265.50514999999996</v>
      </c>
    </row>
    <row r="2224" spans="1:10" x14ac:dyDescent="0.25">
      <c r="A2224">
        <f t="shared" si="136"/>
        <v>2698170</v>
      </c>
      <c r="B2224">
        <f t="shared" si="137"/>
        <v>2698.17</v>
      </c>
      <c r="C2224">
        <f t="shared" si="138"/>
        <v>44.969500000000004</v>
      </c>
      <c r="D2224">
        <f t="shared" si="138"/>
        <v>0.74949166666666678</v>
      </c>
      <c r="E2224">
        <v>2239</v>
      </c>
      <c r="F2224">
        <v>2792551</v>
      </c>
      <c r="G2224">
        <v>1075.5</v>
      </c>
      <c r="H2224">
        <v>245.25</v>
      </c>
      <c r="I2224">
        <v>250</v>
      </c>
      <c r="J2224">
        <f t="shared" si="139"/>
        <v>263.76637499999998</v>
      </c>
    </row>
    <row r="2225" spans="1:10" x14ac:dyDescent="0.25">
      <c r="A2225">
        <f t="shared" si="136"/>
        <v>2699886</v>
      </c>
      <c r="B2225">
        <f t="shared" si="137"/>
        <v>2699.886</v>
      </c>
      <c r="C2225">
        <f t="shared" si="138"/>
        <v>44.998100000000001</v>
      </c>
      <c r="D2225">
        <f t="shared" si="138"/>
        <v>0.74996833333333335</v>
      </c>
      <c r="E2225">
        <v>2240</v>
      </c>
      <c r="F2225">
        <v>2794267</v>
      </c>
      <c r="G2225">
        <v>1075</v>
      </c>
      <c r="H2225">
        <v>245.5</v>
      </c>
      <c r="I2225">
        <v>250</v>
      </c>
      <c r="J2225">
        <f t="shared" si="139"/>
        <v>263.91250000000002</v>
      </c>
    </row>
    <row r="2226" spans="1:10" x14ac:dyDescent="0.25">
      <c r="A2226">
        <f t="shared" si="136"/>
        <v>2701606</v>
      </c>
      <c r="B2226">
        <f t="shared" si="137"/>
        <v>2701.6060000000002</v>
      </c>
      <c r="C2226">
        <f t="shared" si="138"/>
        <v>45.026766666666667</v>
      </c>
      <c r="D2226">
        <f t="shared" si="138"/>
        <v>0.75044611111111115</v>
      </c>
      <c r="E2226">
        <v>2241</v>
      </c>
      <c r="F2226">
        <v>2795987</v>
      </c>
      <c r="G2226">
        <v>1077.5999999999999</v>
      </c>
      <c r="H2226">
        <v>247</v>
      </c>
      <c r="I2226">
        <v>250</v>
      </c>
      <c r="J2226">
        <f t="shared" si="139"/>
        <v>266.16719999999998</v>
      </c>
    </row>
    <row r="2227" spans="1:10" x14ac:dyDescent="0.25">
      <c r="A2227">
        <f t="shared" si="136"/>
        <v>2703324</v>
      </c>
      <c r="B2227">
        <f t="shared" si="137"/>
        <v>2703.3240000000001</v>
      </c>
      <c r="C2227">
        <f t="shared" si="138"/>
        <v>45.055399999999999</v>
      </c>
      <c r="D2227">
        <f t="shared" si="138"/>
        <v>0.75092333333333328</v>
      </c>
      <c r="E2227">
        <v>2242</v>
      </c>
      <c r="F2227">
        <v>2797705</v>
      </c>
      <c r="G2227">
        <v>1074.5</v>
      </c>
      <c r="H2227">
        <v>244.5</v>
      </c>
      <c r="I2227">
        <v>250</v>
      </c>
      <c r="J2227">
        <f t="shared" si="139"/>
        <v>262.71525000000003</v>
      </c>
    </row>
    <row r="2228" spans="1:10" x14ac:dyDescent="0.25">
      <c r="A2228">
        <f t="shared" si="136"/>
        <v>2705040</v>
      </c>
      <c r="B2228">
        <f t="shared" si="137"/>
        <v>2705.04</v>
      </c>
      <c r="C2228">
        <f t="shared" si="138"/>
        <v>45.083999999999996</v>
      </c>
      <c r="D2228">
        <f t="shared" si="138"/>
        <v>0.75139999999999996</v>
      </c>
      <c r="E2228">
        <v>2243</v>
      </c>
      <c r="F2228">
        <v>2799421</v>
      </c>
      <c r="G2228">
        <v>1074</v>
      </c>
      <c r="H2228">
        <v>245.25</v>
      </c>
      <c r="I2228">
        <v>250</v>
      </c>
      <c r="J2228">
        <f t="shared" si="139"/>
        <v>263.39850000000001</v>
      </c>
    </row>
    <row r="2229" spans="1:10" x14ac:dyDescent="0.25">
      <c r="A2229">
        <f t="shared" si="136"/>
        <v>2706764</v>
      </c>
      <c r="B2229">
        <f t="shared" si="137"/>
        <v>2706.7640000000001</v>
      </c>
      <c r="C2229">
        <f t="shared" si="138"/>
        <v>45.112733333333338</v>
      </c>
      <c r="D2229">
        <f t="shared" si="138"/>
        <v>0.75187888888888899</v>
      </c>
      <c r="E2229">
        <v>2244</v>
      </c>
      <c r="F2229">
        <v>2801145</v>
      </c>
      <c r="G2229">
        <v>1073</v>
      </c>
      <c r="H2229">
        <v>245.5</v>
      </c>
      <c r="I2229">
        <v>250</v>
      </c>
      <c r="J2229">
        <f t="shared" si="139"/>
        <v>263.42149999999998</v>
      </c>
    </row>
    <row r="2230" spans="1:10" x14ac:dyDescent="0.25">
      <c r="A2230">
        <f t="shared" si="136"/>
        <v>2708482</v>
      </c>
      <c r="B2230">
        <f t="shared" si="137"/>
        <v>2708.482</v>
      </c>
      <c r="C2230">
        <f t="shared" si="138"/>
        <v>45.141366666666663</v>
      </c>
      <c r="D2230">
        <f t="shared" si="138"/>
        <v>0.752356111111111</v>
      </c>
      <c r="E2230">
        <v>2245</v>
      </c>
      <c r="F2230">
        <v>2802863</v>
      </c>
      <c r="G2230">
        <v>1076.7</v>
      </c>
      <c r="H2230">
        <v>245.5</v>
      </c>
      <c r="I2230">
        <v>250</v>
      </c>
      <c r="J2230">
        <f t="shared" si="139"/>
        <v>264.32985000000002</v>
      </c>
    </row>
    <row r="2231" spans="1:10" x14ac:dyDescent="0.25">
      <c r="A2231">
        <f t="shared" si="136"/>
        <v>2710205</v>
      </c>
      <c r="B2231">
        <f t="shared" si="137"/>
        <v>2710.2049999999999</v>
      </c>
      <c r="C2231">
        <f t="shared" si="138"/>
        <v>45.170083333333331</v>
      </c>
      <c r="D2231">
        <f t="shared" si="138"/>
        <v>0.75283472222222214</v>
      </c>
      <c r="E2231">
        <v>2246</v>
      </c>
      <c r="F2231">
        <v>2804586</v>
      </c>
      <c r="G2231">
        <v>1075.5999999999999</v>
      </c>
      <c r="H2231">
        <v>246</v>
      </c>
      <c r="I2231">
        <v>250</v>
      </c>
      <c r="J2231">
        <f t="shared" si="139"/>
        <v>264.5976</v>
      </c>
    </row>
    <row r="2232" spans="1:10" x14ac:dyDescent="0.25">
      <c r="A2232">
        <f t="shared" si="136"/>
        <v>2711920</v>
      </c>
      <c r="B2232">
        <f t="shared" si="137"/>
        <v>2711.92</v>
      </c>
      <c r="C2232">
        <f t="shared" si="138"/>
        <v>45.198666666666668</v>
      </c>
      <c r="D2232">
        <f t="shared" si="138"/>
        <v>0.75331111111111115</v>
      </c>
      <c r="E2232">
        <v>2247</v>
      </c>
      <c r="F2232">
        <v>2806301</v>
      </c>
      <c r="G2232">
        <v>1075.5999999999999</v>
      </c>
      <c r="H2232">
        <v>244.5</v>
      </c>
      <c r="I2232">
        <v>250</v>
      </c>
      <c r="J2232">
        <f t="shared" si="139"/>
        <v>262.98419999999993</v>
      </c>
    </row>
    <row r="2233" spans="1:10" x14ac:dyDescent="0.25">
      <c r="A2233">
        <f t="shared" si="136"/>
        <v>2713627</v>
      </c>
      <c r="B2233">
        <f t="shared" si="137"/>
        <v>2713.627</v>
      </c>
      <c r="C2233">
        <f t="shared" si="138"/>
        <v>45.227116666666667</v>
      </c>
      <c r="D2233">
        <f t="shared" si="138"/>
        <v>0.75378527777777782</v>
      </c>
      <c r="E2233">
        <v>2248</v>
      </c>
      <c r="F2233">
        <v>2808008</v>
      </c>
      <c r="G2233">
        <v>1075</v>
      </c>
      <c r="H2233">
        <v>244.75</v>
      </c>
      <c r="I2233">
        <v>250</v>
      </c>
      <c r="J2233">
        <f t="shared" si="139"/>
        <v>263.10624999999999</v>
      </c>
    </row>
    <row r="2234" spans="1:10" x14ac:dyDescent="0.25">
      <c r="A2234">
        <f t="shared" si="136"/>
        <v>2715345</v>
      </c>
      <c r="B2234">
        <f t="shared" si="137"/>
        <v>2715.3449999999998</v>
      </c>
      <c r="C2234">
        <f t="shared" si="138"/>
        <v>45.255749999999999</v>
      </c>
      <c r="D2234">
        <f t="shared" si="138"/>
        <v>0.75426249999999995</v>
      </c>
      <c r="E2234">
        <v>2249</v>
      </c>
      <c r="F2234">
        <v>2809726</v>
      </c>
      <c r="G2234">
        <v>1074.5</v>
      </c>
      <c r="H2234">
        <v>245</v>
      </c>
      <c r="I2234">
        <v>250</v>
      </c>
      <c r="J2234">
        <f t="shared" si="139"/>
        <v>263.2525</v>
      </c>
    </row>
    <row r="2235" spans="1:10" x14ac:dyDescent="0.25">
      <c r="A2235">
        <f t="shared" si="136"/>
        <v>2717070</v>
      </c>
      <c r="B2235">
        <f t="shared" si="137"/>
        <v>2717.07</v>
      </c>
      <c r="C2235">
        <f t="shared" si="138"/>
        <v>45.284500000000001</v>
      </c>
      <c r="D2235">
        <f t="shared" si="138"/>
        <v>0.75474166666666664</v>
      </c>
      <c r="E2235">
        <v>2250</v>
      </c>
      <c r="F2235">
        <v>2811451</v>
      </c>
      <c r="G2235">
        <v>1077.0999999999999</v>
      </c>
      <c r="H2235">
        <v>246.5</v>
      </c>
      <c r="I2235">
        <v>250</v>
      </c>
      <c r="J2235">
        <f t="shared" si="139"/>
        <v>265.50514999999996</v>
      </c>
    </row>
    <row r="2236" spans="1:10" x14ac:dyDescent="0.25">
      <c r="A2236">
        <f t="shared" si="136"/>
        <v>2718786</v>
      </c>
      <c r="B2236">
        <f t="shared" si="137"/>
        <v>2718.7860000000001</v>
      </c>
      <c r="C2236">
        <f t="shared" si="138"/>
        <v>45.313099999999999</v>
      </c>
      <c r="D2236">
        <f t="shared" si="138"/>
        <v>0.75521833333333332</v>
      </c>
      <c r="E2236">
        <v>2251</v>
      </c>
      <c r="F2236">
        <v>2813167</v>
      </c>
      <c r="G2236">
        <v>1072.5</v>
      </c>
      <c r="H2236">
        <v>248</v>
      </c>
      <c r="I2236">
        <v>250</v>
      </c>
      <c r="J2236">
        <f t="shared" si="139"/>
        <v>265.98</v>
      </c>
    </row>
    <row r="2237" spans="1:10" x14ac:dyDescent="0.25">
      <c r="A2237">
        <f t="shared" si="136"/>
        <v>2720510</v>
      </c>
      <c r="B2237">
        <f t="shared" si="137"/>
        <v>2720.51</v>
      </c>
      <c r="C2237">
        <f t="shared" si="138"/>
        <v>45.341833333333334</v>
      </c>
      <c r="D2237">
        <f t="shared" si="138"/>
        <v>0.75569722222222224</v>
      </c>
      <c r="E2237">
        <v>2252</v>
      </c>
      <c r="F2237">
        <v>2814891</v>
      </c>
      <c r="G2237">
        <v>1075.0999999999999</v>
      </c>
      <c r="H2237">
        <v>245</v>
      </c>
      <c r="I2237">
        <v>250</v>
      </c>
      <c r="J2237">
        <f t="shared" si="139"/>
        <v>263.39949999999999</v>
      </c>
    </row>
    <row r="2238" spans="1:10" x14ac:dyDescent="0.25">
      <c r="A2238">
        <f t="shared" si="136"/>
        <v>2722230</v>
      </c>
      <c r="B2238">
        <f t="shared" si="137"/>
        <v>2722.23</v>
      </c>
      <c r="C2238">
        <f t="shared" si="138"/>
        <v>45.3705</v>
      </c>
      <c r="D2238">
        <f t="shared" si="138"/>
        <v>0.75617500000000004</v>
      </c>
      <c r="E2238">
        <v>2253</v>
      </c>
      <c r="F2238">
        <v>2816611</v>
      </c>
      <c r="G2238">
        <v>1073.5</v>
      </c>
      <c r="H2238">
        <v>244.75</v>
      </c>
      <c r="I2238">
        <v>250</v>
      </c>
      <c r="J2238">
        <f t="shared" si="139"/>
        <v>262.739125</v>
      </c>
    </row>
    <row r="2239" spans="1:10" x14ac:dyDescent="0.25">
      <c r="A2239">
        <f t="shared" si="136"/>
        <v>2723940</v>
      </c>
      <c r="B2239">
        <f t="shared" si="137"/>
        <v>2723.94</v>
      </c>
      <c r="C2239">
        <f t="shared" si="138"/>
        <v>45.399000000000001</v>
      </c>
      <c r="D2239">
        <f t="shared" si="138"/>
        <v>0.75665000000000004</v>
      </c>
      <c r="E2239">
        <v>2254</v>
      </c>
      <c r="F2239">
        <v>2818321</v>
      </c>
      <c r="G2239">
        <v>1075.0999999999999</v>
      </c>
      <c r="H2239">
        <v>247</v>
      </c>
      <c r="I2239">
        <v>250</v>
      </c>
      <c r="J2239">
        <f t="shared" si="139"/>
        <v>265.54969999999997</v>
      </c>
    </row>
    <row r="2240" spans="1:10" x14ac:dyDescent="0.25">
      <c r="A2240">
        <f t="shared" si="136"/>
        <v>2725659</v>
      </c>
      <c r="B2240">
        <f t="shared" si="137"/>
        <v>2725.6590000000001</v>
      </c>
      <c r="C2240">
        <f t="shared" si="138"/>
        <v>45.42765</v>
      </c>
      <c r="D2240">
        <f t="shared" si="138"/>
        <v>0.75712749999999995</v>
      </c>
      <c r="E2240">
        <v>2255</v>
      </c>
      <c r="F2240">
        <v>2820040</v>
      </c>
      <c r="G2240">
        <v>1077.0999999999999</v>
      </c>
      <c r="H2240">
        <v>245.5</v>
      </c>
      <c r="I2240">
        <v>250</v>
      </c>
      <c r="J2240">
        <f t="shared" si="139"/>
        <v>264.42804999999998</v>
      </c>
    </row>
    <row r="2241" spans="1:10" x14ac:dyDescent="0.25">
      <c r="A2241">
        <f t="shared" si="136"/>
        <v>2727367</v>
      </c>
      <c r="B2241">
        <f t="shared" si="137"/>
        <v>2727.3670000000002</v>
      </c>
      <c r="C2241">
        <f t="shared" si="138"/>
        <v>45.456116666666667</v>
      </c>
      <c r="D2241">
        <f t="shared" si="138"/>
        <v>0.7576019444444444</v>
      </c>
      <c r="E2241">
        <v>2256</v>
      </c>
      <c r="F2241">
        <v>2821748</v>
      </c>
      <c r="G2241">
        <v>1074.5999999999999</v>
      </c>
      <c r="H2241">
        <v>246.75</v>
      </c>
      <c r="I2241">
        <v>250</v>
      </c>
      <c r="J2241">
        <f t="shared" si="139"/>
        <v>265.15755000000001</v>
      </c>
    </row>
    <row r="2242" spans="1:10" x14ac:dyDescent="0.25">
      <c r="A2242">
        <f t="shared" si="136"/>
        <v>2729073</v>
      </c>
      <c r="B2242">
        <f t="shared" si="137"/>
        <v>2729.0729999999999</v>
      </c>
      <c r="C2242">
        <f t="shared" si="138"/>
        <v>45.484549999999999</v>
      </c>
      <c r="D2242">
        <f t="shared" si="138"/>
        <v>0.75807583333333328</v>
      </c>
      <c r="E2242">
        <v>2257</v>
      </c>
      <c r="F2242">
        <v>2823454</v>
      </c>
      <c r="G2242">
        <v>1076.5</v>
      </c>
      <c r="H2242">
        <v>247</v>
      </c>
      <c r="I2242">
        <v>250</v>
      </c>
      <c r="J2242">
        <f t="shared" si="139"/>
        <v>265.89550000000003</v>
      </c>
    </row>
    <row r="2243" spans="1:10" x14ac:dyDescent="0.25">
      <c r="A2243">
        <f t="shared" ref="A2243:A2306" si="140">F2243-$F$2</f>
        <v>2730771</v>
      </c>
      <c r="B2243">
        <f t="shared" ref="B2243:B2306" si="141">A2243/1000</f>
        <v>2730.7710000000002</v>
      </c>
      <c r="C2243">
        <f t="shared" ref="C2243:D2306" si="142">B2243/60</f>
        <v>45.51285</v>
      </c>
      <c r="D2243">
        <f t="shared" si="142"/>
        <v>0.75854750000000004</v>
      </c>
      <c r="E2243">
        <v>2258</v>
      </c>
      <c r="F2243">
        <v>2825152</v>
      </c>
      <c r="G2243">
        <v>1072.0999999999999</v>
      </c>
      <c r="H2243">
        <v>245.75</v>
      </c>
      <c r="I2243">
        <v>250</v>
      </c>
      <c r="J2243">
        <f t="shared" ref="J2243:J2306" si="143">G2243*H2243/1000</f>
        <v>263.46857499999993</v>
      </c>
    </row>
    <row r="2244" spans="1:10" x14ac:dyDescent="0.25">
      <c r="A2244">
        <f t="shared" si="140"/>
        <v>2732421</v>
      </c>
      <c r="B2244">
        <f t="shared" si="141"/>
        <v>2732.4209999999998</v>
      </c>
      <c r="C2244">
        <f t="shared" si="142"/>
        <v>45.540349999999997</v>
      </c>
      <c r="D2244">
        <f t="shared" si="142"/>
        <v>0.75900583333333327</v>
      </c>
      <c r="E2244">
        <v>2259</v>
      </c>
      <c r="F2244">
        <v>2826802</v>
      </c>
      <c r="G2244">
        <v>1070</v>
      </c>
      <c r="H2244">
        <v>245</v>
      </c>
      <c r="I2244">
        <v>250</v>
      </c>
      <c r="J2244">
        <f t="shared" si="143"/>
        <v>262.14999999999998</v>
      </c>
    </row>
    <row r="2245" spans="1:10" x14ac:dyDescent="0.25">
      <c r="A2245">
        <f t="shared" si="140"/>
        <v>2734136</v>
      </c>
      <c r="B2245">
        <f t="shared" si="141"/>
        <v>2734.136</v>
      </c>
      <c r="C2245">
        <f t="shared" si="142"/>
        <v>45.568933333333334</v>
      </c>
      <c r="D2245">
        <f t="shared" si="142"/>
        <v>0.75948222222222228</v>
      </c>
      <c r="E2245">
        <v>2260</v>
      </c>
      <c r="F2245">
        <v>2828517</v>
      </c>
      <c r="G2245">
        <v>1073.5999999999999</v>
      </c>
      <c r="H2245">
        <v>246</v>
      </c>
      <c r="I2245">
        <v>250</v>
      </c>
      <c r="J2245">
        <f t="shared" si="143"/>
        <v>264.10559999999998</v>
      </c>
    </row>
    <row r="2246" spans="1:10" x14ac:dyDescent="0.25">
      <c r="A2246">
        <f t="shared" si="140"/>
        <v>2735855</v>
      </c>
      <c r="B2246">
        <f t="shared" si="141"/>
        <v>2735.855</v>
      </c>
      <c r="C2246">
        <f t="shared" si="142"/>
        <v>45.597583333333333</v>
      </c>
      <c r="D2246">
        <f t="shared" si="142"/>
        <v>0.75995972222222219</v>
      </c>
      <c r="E2246">
        <v>2261</v>
      </c>
      <c r="F2246">
        <v>2830236</v>
      </c>
      <c r="G2246">
        <v>1072.5</v>
      </c>
      <c r="H2246">
        <v>246.5</v>
      </c>
      <c r="I2246">
        <v>250</v>
      </c>
      <c r="J2246">
        <f t="shared" si="143"/>
        <v>264.37124999999997</v>
      </c>
    </row>
    <row r="2247" spans="1:10" x14ac:dyDescent="0.25">
      <c r="A2247">
        <f t="shared" si="140"/>
        <v>2737573</v>
      </c>
      <c r="B2247">
        <f t="shared" si="141"/>
        <v>2737.5729999999999</v>
      </c>
      <c r="C2247">
        <f t="shared" si="142"/>
        <v>45.626216666666664</v>
      </c>
      <c r="D2247">
        <f t="shared" si="142"/>
        <v>0.76043694444444443</v>
      </c>
      <c r="E2247">
        <v>2262</v>
      </c>
      <c r="F2247">
        <v>2831954</v>
      </c>
      <c r="G2247">
        <v>1073.5</v>
      </c>
      <c r="H2247">
        <v>245.75</v>
      </c>
      <c r="I2247">
        <v>250</v>
      </c>
      <c r="J2247">
        <f t="shared" si="143"/>
        <v>263.81262500000003</v>
      </c>
    </row>
    <row r="2248" spans="1:10" x14ac:dyDescent="0.25">
      <c r="A2248">
        <f t="shared" si="140"/>
        <v>2739278</v>
      </c>
      <c r="B2248">
        <f t="shared" si="141"/>
        <v>2739.2779999999998</v>
      </c>
      <c r="C2248">
        <f t="shared" si="142"/>
        <v>45.654633333333329</v>
      </c>
      <c r="D2248">
        <f t="shared" si="142"/>
        <v>0.76091055555555553</v>
      </c>
      <c r="E2248">
        <v>2263</v>
      </c>
      <c r="F2248">
        <v>2833659</v>
      </c>
      <c r="G2248">
        <v>1074</v>
      </c>
      <c r="H2248">
        <v>246</v>
      </c>
      <c r="I2248">
        <v>250</v>
      </c>
      <c r="J2248">
        <f t="shared" si="143"/>
        <v>264.20400000000001</v>
      </c>
    </row>
    <row r="2249" spans="1:10" x14ac:dyDescent="0.25">
      <c r="A2249">
        <f t="shared" si="140"/>
        <v>2741000</v>
      </c>
      <c r="B2249">
        <f t="shared" si="141"/>
        <v>2741</v>
      </c>
      <c r="C2249">
        <f t="shared" si="142"/>
        <v>45.68333333333333</v>
      </c>
      <c r="D2249">
        <f t="shared" si="142"/>
        <v>0.76138888888888878</v>
      </c>
      <c r="E2249">
        <v>2264</v>
      </c>
      <c r="F2249">
        <v>2835381</v>
      </c>
      <c r="G2249">
        <v>1072.0999999999999</v>
      </c>
      <c r="H2249">
        <v>245.5</v>
      </c>
      <c r="I2249">
        <v>250</v>
      </c>
      <c r="J2249">
        <f t="shared" si="143"/>
        <v>263.20054999999996</v>
      </c>
    </row>
    <row r="2250" spans="1:10" x14ac:dyDescent="0.25">
      <c r="A2250">
        <f t="shared" si="140"/>
        <v>2742724</v>
      </c>
      <c r="B2250">
        <f t="shared" si="141"/>
        <v>2742.7240000000002</v>
      </c>
      <c r="C2250">
        <f t="shared" si="142"/>
        <v>45.712066666666672</v>
      </c>
      <c r="D2250">
        <f t="shared" si="142"/>
        <v>0.76186777777777792</v>
      </c>
      <c r="E2250">
        <v>2265</v>
      </c>
      <c r="F2250">
        <v>2837105</v>
      </c>
      <c r="G2250">
        <v>1072.5</v>
      </c>
      <c r="H2250">
        <v>245.5</v>
      </c>
      <c r="I2250">
        <v>250</v>
      </c>
      <c r="J2250">
        <f t="shared" si="143"/>
        <v>263.29874999999998</v>
      </c>
    </row>
    <row r="2251" spans="1:10" x14ac:dyDescent="0.25">
      <c r="A2251">
        <f t="shared" si="140"/>
        <v>2744451</v>
      </c>
      <c r="B2251">
        <f t="shared" si="141"/>
        <v>2744.451</v>
      </c>
      <c r="C2251">
        <f t="shared" si="142"/>
        <v>45.740850000000002</v>
      </c>
      <c r="D2251">
        <f t="shared" si="142"/>
        <v>0.76234750000000007</v>
      </c>
      <c r="E2251">
        <v>2266</v>
      </c>
      <c r="F2251">
        <v>2838832</v>
      </c>
      <c r="G2251">
        <v>1073.5999999999999</v>
      </c>
      <c r="H2251">
        <v>247.75</v>
      </c>
      <c r="I2251">
        <v>250</v>
      </c>
      <c r="J2251">
        <f t="shared" si="143"/>
        <v>265.98439999999994</v>
      </c>
    </row>
    <row r="2252" spans="1:10" x14ac:dyDescent="0.25">
      <c r="A2252">
        <f t="shared" si="140"/>
        <v>2746166</v>
      </c>
      <c r="B2252">
        <f t="shared" si="141"/>
        <v>2746.1660000000002</v>
      </c>
      <c r="C2252">
        <f t="shared" si="142"/>
        <v>45.769433333333339</v>
      </c>
      <c r="D2252">
        <f t="shared" si="142"/>
        <v>0.76282388888888897</v>
      </c>
      <c r="E2252">
        <v>2267</v>
      </c>
      <c r="F2252">
        <v>2840547</v>
      </c>
      <c r="G2252">
        <v>1071.5</v>
      </c>
      <c r="H2252">
        <v>244.75</v>
      </c>
      <c r="I2252">
        <v>250</v>
      </c>
      <c r="J2252">
        <f t="shared" si="143"/>
        <v>262.24962499999998</v>
      </c>
    </row>
    <row r="2253" spans="1:10" x14ac:dyDescent="0.25">
      <c r="A2253">
        <f t="shared" si="140"/>
        <v>2747864</v>
      </c>
      <c r="B2253">
        <f t="shared" si="141"/>
        <v>2747.864</v>
      </c>
      <c r="C2253">
        <f t="shared" si="142"/>
        <v>45.797733333333333</v>
      </c>
      <c r="D2253">
        <f t="shared" si="142"/>
        <v>0.7632955555555555</v>
      </c>
      <c r="E2253">
        <v>2268</v>
      </c>
      <c r="F2253">
        <v>2842245</v>
      </c>
      <c r="G2253">
        <v>1073</v>
      </c>
      <c r="H2253">
        <v>244.75</v>
      </c>
      <c r="I2253">
        <v>250</v>
      </c>
      <c r="J2253">
        <f t="shared" si="143"/>
        <v>262.61675000000002</v>
      </c>
    </row>
    <row r="2254" spans="1:10" x14ac:dyDescent="0.25">
      <c r="A2254">
        <f t="shared" si="140"/>
        <v>2749555</v>
      </c>
      <c r="B2254">
        <f t="shared" si="141"/>
        <v>2749.5549999999998</v>
      </c>
      <c r="C2254">
        <f t="shared" si="142"/>
        <v>45.825916666666664</v>
      </c>
      <c r="D2254">
        <f t="shared" si="142"/>
        <v>0.7637652777777777</v>
      </c>
      <c r="E2254">
        <v>2269</v>
      </c>
      <c r="F2254">
        <v>2843936</v>
      </c>
      <c r="G2254">
        <v>1072.0999999999999</v>
      </c>
      <c r="H2254">
        <v>246.25</v>
      </c>
      <c r="I2254">
        <v>250</v>
      </c>
      <c r="J2254">
        <f t="shared" si="143"/>
        <v>264.00462499999998</v>
      </c>
    </row>
    <row r="2255" spans="1:10" x14ac:dyDescent="0.25">
      <c r="A2255">
        <f t="shared" si="140"/>
        <v>2751244</v>
      </c>
      <c r="B2255">
        <f t="shared" si="141"/>
        <v>2751.2440000000001</v>
      </c>
      <c r="C2255">
        <f t="shared" si="142"/>
        <v>45.854066666666668</v>
      </c>
      <c r="D2255">
        <f t="shared" si="142"/>
        <v>0.76423444444444444</v>
      </c>
      <c r="E2255">
        <v>2270</v>
      </c>
      <c r="F2255">
        <v>2845625</v>
      </c>
      <c r="G2255">
        <v>1072.5999999999999</v>
      </c>
      <c r="H2255">
        <v>247.25</v>
      </c>
      <c r="I2255">
        <v>250</v>
      </c>
      <c r="J2255">
        <f t="shared" si="143"/>
        <v>265.20034999999996</v>
      </c>
    </row>
    <row r="2256" spans="1:10" x14ac:dyDescent="0.25">
      <c r="A2256">
        <f t="shared" si="140"/>
        <v>2752960</v>
      </c>
      <c r="B2256">
        <f t="shared" si="141"/>
        <v>2752.96</v>
      </c>
      <c r="C2256">
        <f t="shared" si="142"/>
        <v>45.882666666666665</v>
      </c>
      <c r="D2256">
        <f t="shared" si="142"/>
        <v>0.76471111111111112</v>
      </c>
      <c r="E2256">
        <v>2271</v>
      </c>
      <c r="F2256">
        <v>2847341</v>
      </c>
      <c r="G2256">
        <v>1072.5</v>
      </c>
      <c r="H2256">
        <v>245.5</v>
      </c>
      <c r="I2256">
        <v>250</v>
      </c>
      <c r="J2256">
        <f t="shared" si="143"/>
        <v>263.29874999999998</v>
      </c>
    </row>
    <row r="2257" spans="1:10" x14ac:dyDescent="0.25">
      <c r="A2257">
        <f t="shared" si="140"/>
        <v>2754685</v>
      </c>
      <c r="B2257">
        <f t="shared" si="141"/>
        <v>2754.6849999999999</v>
      </c>
      <c r="C2257">
        <f t="shared" si="142"/>
        <v>45.911416666666668</v>
      </c>
      <c r="D2257">
        <f t="shared" si="142"/>
        <v>0.76519027777777782</v>
      </c>
      <c r="E2257">
        <v>2272</v>
      </c>
      <c r="F2257">
        <v>2849066</v>
      </c>
      <c r="G2257">
        <v>1069</v>
      </c>
      <c r="H2257">
        <v>246.25</v>
      </c>
      <c r="I2257">
        <v>250</v>
      </c>
      <c r="J2257">
        <f t="shared" si="143"/>
        <v>263.24124999999998</v>
      </c>
    </row>
    <row r="2258" spans="1:10" x14ac:dyDescent="0.25">
      <c r="A2258">
        <f t="shared" si="140"/>
        <v>2756390</v>
      </c>
      <c r="B2258">
        <f t="shared" si="141"/>
        <v>2756.39</v>
      </c>
      <c r="C2258">
        <f t="shared" si="142"/>
        <v>45.939833333333333</v>
      </c>
      <c r="D2258">
        <f t="shared" si="142"/>
        <v>0.76566388888888892</v>
      </c>
      <c r="E2258">
        <v>2273</v>
      </c>
      <c r="F2258">
        <v>2850771</v>
      </c>
      <c r="G2258">
        <v>1074.0999999999999</v>
      </c>
      <c r="H2258">
        <v>245.5</v>
      </c>
      <c r="I2258">
        <v>250</v>
      </c>
      <c r="J2258">
        <f t="shared" si="143"/>
        <v>263.69155000000001</v>
      </c>
    </row>
    <row r="2259" spans="1:10" x14ac:dyDescent="0.25">
      <c r="A2259">
        <f t="shared" si="140"/>
        <v>2758102</v>
      </c>
      <c r="B2259">
        <f t="shared" si="141"/>
        <v>2758.1019999999999</v>
      </c>
      <c r="C2259">
        <f t="shared" si="142"/>
        <v>45.968366666666661</v>
      </c>
      <c r="D2259">
        <f t="shared" si="142"/>
        <v>0.76613944444444437</v>
      </c>
      <c r="E2259">
        <v>2274</v>
      </c>
      <c r="F2259">
        <v>2852483</v>
      </c>
      <c r="G2259">
        <v>1071</v>
      </c>
      <c r="H2259">
        <v>245.5</v>
      </c>
      <c r="I2259">
        <v>250</v>
      </c>
      <c r="J2259">
        <f t="shared" si="143"/>
        <v>262.93049999999999</v>
      </c>
    </row>
    <row r="2260" spans="1:10" x14ac:dyDescent="0.25">
      <c r="A2260">
        <f t="shared" si="140"/>
        <v>2759807</v>
      </c>
      <c r="B2260">
        <f t="shared" si="141"/>
        <v>2759.8069999999998</v>
      </c>
      <c r="C2260">
        <f t="shared" si="142"/>
        <v>45.996783333333333</v>
      </c>
      <c r="D2260">
        <f t="shared" si="142"/>
        <v>0.76661305555555559</v>
      </c>
      <c r="E2260">
        <v>2275</v>
      </c>
      <c r="F2260">
        <v>2854188</v>
      </c>
      <c r="G2260">
        <v>1070</v>
      </c>
      <c r="H2260">
        <v>246.75</v>
      </c>
      <c r="I2260">
        <v>250</v>
      </c>
      <c r="J2260">
        <f t="shared" si="143"/>
        <v>264.02249999999998</v>
      </c>
    </row>
    <row r="2261" spans="1:10" x14ac:dyDescent="0.25">
      <c r="A2261">
        <f t="shared" si="140"/>
        <v>2761526</v>
      </c>
      <c r="B2261">
        <f t="shared" si="141"/>
        <v>2761.5259999999998</v>
      </c>
      <c r="C2261">
        <f t="shared" si="142"/>
        <v>46.025433333333332</v>
      </c>
      <c r="D2261">
        <f t="shared" si="142"/>
        <v>0.7670905555555555</v>
      </c>
      <c r="E2261">
        <v>2276</v>
      </c>
      <c r="F2261">
        <v>2855907</v>
      </c>
      <c r="G2261">
        <v>1071</v>
      </c>
      <c r="H2261">
        <v>246.5</v>
      </c>
      <c r="I2261">
        <v>250</v>
      </c>
      <c r="J2261">
        <f t="shared" si="143"/>
        <v>264.00150000000002</v>
      </c>
    </row>
    <row r="2262" spans="1:10" x14ac:dyDescent="0.25">
      <c r="A2262">
        <f t="shared" si="140"/>
        <v>2763238</v>
      </c>
      <c r="B2262">
        <f t="shared" si="141"/>
        <v>2763.2379999999998</v>
      </c>
      <c r="C2262">
        <f t="shared" si="142"/>
        <v>46.053966666666661</v>
      </c>
      <c r="D2262">
        <f t="shared" si="142"/>
        <v>0.76756611111111106</v>
      </c>
      <c r="E2262">
        <v>2277</v>
      </c>
      <c r="F2262">
        <v>2857619</v>
      </c>
      <c r="G2262">
        <v>1070.5</v>
      </c>
      <c r="H2262">
        <v>246.5</v>
      </c>
      <c r="I2262">
        <v>250</v>
      </c>
      <c r="J2262">
        <f t="shared" si="143"/>
        <v>263.87824999999998</v>
      </c>
    </row>
    <row r="2263" spans="1:10" x14ac:dyDescent="0.25">
      <c r="A2263">
        <f t="shared" si="140"/>
        <v>2764664</v>
      </c>
      <c r="B2263">
        <f t="shared" si="141"/>
        <v>2764.6640000000002</v>
      </c>
      <c r="C2263">
        <f t="shared" si="142"/>
        <v>46.077733333333335</v>
      </c>
      <c r="D2263">
        <f t="shared" si="142"/>
        <v>0.76796222222222221</v>
      </c>
      <c r="E2263">
        <v>2278</v>
      </c>
      <c r="F2263">
        <v>2859045</v>
      </c>
      <c r="G2263">
        <v>1070.5</v>
      </c>
      <c r="H2263">
        <v>246.5</v>
      </c>
      <c r="I2263">
        <v>250</v>
      </c>
      <c r="J2263">
        <f t="shared" si="143"/>
        <v>263.87824999999998</v>
      </c>
    </row>
    <row r="2264" spans="1:10" x14ac:dyDescent="0.25">
      <c r="A2264">
        <f t="shared" si="140"/>
        <v>2765960</v>
      </c>
      <c r="B2264">
        <f t="shared" si="141"/>
        <v>2765.96</v>
      </c>
      <c r="C2264">
        <f t="shared" si="142"/>
        <v>46.099333333333334</v>
      </c>
      <c r="D2264">
        <f t="shared" si="142"/>
        <v>0.76832222222222224</v>
      </c>
      <c r="E2264">
        <v>2279</v>
      </c>
      <c r="F2264">
        <v>2860341</v>
      </c>
      <c r="G2264">
        <v>1071</v>
      </c>
      <c r="H2264">
        <v>245</v>
      </c>
      <c r="I2264">
        <v>250</v>
      </c>
      <c r="J2264">
        <f t="shared" si="143"/>
        <v>262.39499999999998</v>
      </c>
    </row>
    <row r="2265" spans="1:10" x14ac:dyDescent="0.25">
      <c r="A2265">
        <f t="shared" si="140"/>
        <v>2767088</v>
      </c>
      <c r="B2265">
        <f t="shared" si="141"/>
        <v>2767.0880000000002</v>
      </c>
      <c r="C2265">
        <f t="shared" si="142"/>
        <v>46.11813333333334</v>
      </c>
      <c r="D2265">
        <f t="shared" si="142"/>
        <v>0.76863555555555563</v>
      </c>
      <c r="E2265">
        <v>2280</v>
      </c>
      <c r="F2265">
        <v>2861469</v>
      </c>
      <c r="G2265">
        <v>1070</v>
      </c>
      <c r="H2265">
        <v>246.25</v>
      </c>
      <c r="I2265">
        <v>250</v>
      </c>
      <c r="J2265">
        <f t="shared" si="143"/>
        <v>263.48750000000001</v>
      </c>
    </row>
    <row r="2266" spans="1:10" x14ac:dyDescent="0.25">
      <c r="A2266">
        <f t="shared" si="140"/>
        <v>2768227</v>
      </c>
      <c r="B2266">
        <f t="shared" si="141"/>
        <v>2768.2269999999999</v>
      </c>
      <c r="C2266">
        <f t="shared" si="142"/>
        <v>46.137116666666664</v>
      </c>
      <c r="D2266">
        <f t="shared" si="142"/>
        <v>0.76895194444444437</v>
      </c>
      <c r="E2266">
        <v>2281</v>
      </c>
      <c r="F2266">
        <v>2862608</v>
      </c>
      <c r="G2266">
        <v>1070.5</v>
      </c>
      <c r="H2266">
        <v>247.5</v>
      </c>
      <c r="I2266">
        <v>250</v>
      </c>
      <c r="J2266">
        <f t="shared" si="143"/>
        <v>264.94875000000002</v>
      </c>
    </row>
    <row r="2267" spans="1:10" x14ac:dyDescent="0.25">
      <c r="A2267">
        <f t="shared" si="140"/>
        <v>2769361</v>
      </c>
      <c r="B2267">
        <f t="shared" si="141"/>
        <v>2769.3609999999999</v>
      </c>
      <c r="C2267">
        <f t="shared" si="142"/>
        <v>46.156016666666666</v>
      </c>
      <c r="D2267">
        <f t="shared" si="142"/>
        <v>0.76926694444444443</v>
      </c>
      <c r="E2267">
        <v>2282</v>
      </c>
      <c r="F2267">
        <v>2863742</v>
      </c>
      <c r="G2267">
        <v>1071</v>
      </c>
      <c r="H2267">
        <v>245.25</v>
      </c>
      <c r="I2267">
        <v>250</v>
      </c>
      <c r="J2267">
        <f t="shared" si="143"/>
        <v>262.66275000000002</v>
      </c>
    </row>
    <row r="2268" spans="1:10" x14ac:dyDescent="0.25">
      <c r="A2268">
        <f t="shared" si="140"/>
        <v>2770502</v>
      </c>
      <c r="B2268">
        <f t="shared" si="141"/>
        <v>2770.502</v>
      </c>
      <c r="C2268">
        <f t="shared" si="142"/>
        <v>46.175033333333332</v>
      </c>
      <c r="D2268">
        <f t="shared" si="142"/>
        <v>0.76958388888888885</v>
      </c>
      <c r="E2268">
        <v>2283</v>
      </c>
      <c r="F2268">
        <v>2864883</v>
      </c>
      <c r="G2268">
        <v>1072</v>
      </c>
      <c r="H2268">
        <v>244.75</v>
      </c>
      <c r="I2268">
        <v>250</v>
      </c>
      <c r="J2268">
        <f t="shared" si="143"/>
        <v>262.37200000000001</v>
      </c>
    </row>
    <row r="2269" spans="1:10" x14ac:dyDescent="0.25">
      <c r="A2269">
        <f t="shared" si="140"/>
        <v>2771632</v>
      </c>
      <c r="B2269">
        <f t="shared" si="141"/>
        <v>2771.6320000000001</v>
      </c>
      <c r="C2269">
        <f t="shared" si="142"/>
        <v>46.193866666666665</v>
      </c>
      <c r="D2269">
        <f t="shared" si="142"/>
        <v>0.76989777777777779</v>
      </c>
      <c r="E2269">
        <v>2284</v>
      </c>
      <c r="F2269">
        <v>2866013</v>
      </c>
      <c r="G2269">
        <v>1070.5</v>
      </c>
      <c r="H2269">
        <v>245.75</v>
      </c>
      <c r="I2269">
        <v>250</v>
      </c>
      <c r="J2269">
        <f t="shared" si="143"/>
        <v>263.07537500000001</v>
      </c>
    </row>
    <row r="2270" spans="1:10" x14ac:dyDescent="0.25">
      <c r="A2270">
        <f t="shared" si="140"/>
        <v>2772765</v>
      </c>
      <c r="B2270">
        <f t="shared" si="141"/>
        <v>2772.7649999999999</v>
      </c>
      <c r="C2270">
        <f t="shared" si="142"/>
        <v>46.21275</v>
      </c>
      <c r="D2270">
        <f t="shared" si="142"/>
        <v>0.77021249999999997</v>
      </c>
      <c r="E2270">
        <v>2285</v>
      </c>
      <c r="F2270">
        <v>2867146</v>
      </c>
      <c r="G2270">
        <v>1070.5</v>
      </c>
      <c r="H2270">
        <v>246.75</v>
      </c>
      <c r="I2270">
        <v>250</v>
      </c>
      <c r="J2270">
        <f t="shared" si="143"/>
        <v>264.14587499999999</v>
      </c>
    </row>
    <row r="2271" spans="1:10" x14ac:dyDescent="0.25">
      <c r="A2271">
        <f t="shared" si="140"/>
        <v>2773899</v>
      </c>
      <c r="B2271">
        <f t="shared" si="141"/>
        <v>2773.8989999999999</v>
      </c>
      <c r="C2271">
        <f t="shared" si="142"/>
        <v>46.231649999999995</v>
      </c>
      <c r="D2271">
        <f t="shared" si="142"/>
        <v>0.77052749999999992</v>
      </c>
      <c r="E2271">
        <v>2286</v>
      </c>
      <c r="F2271">
        <v>2868280</v>
      </c>
      <c r="G2271">
        <v>1071.5999999999999</v>
      </c>
      <c r="H2271">
        <v>247</v>
      </c>
      <c r="I2271">
        <v>250</v>
      </c>
      <c r="J2271">
        <f t="shared" si="143"/>
        <v>264.68519999999995</v>
      </c>
    </row>
    <row r="2272" spans="1:10" x14ac:dyDescent="0.25">
      <c r="A2272">
        <f t="shared" si="140"/>
        <v>2775113</v>
      </c>
      <c r="B2272">
        <f t="shared" si="141"/>
        <v>2775.1129999999998</v>
      </c>
      <c r="C2272">
        <f t="shared" si="142"/>
        <v>46.251883333333332</v>
      </c>
      <c r="D2272">
        <f t="shared" si="142"/>
        <v>0.77086472222222224</v>
      </c>
      <c r="E2272">
        <v>2287</v>
      </c>
      <c r="F2272">
        <v>2869494</v>
      </c>
      <c r="G2272">
        <v>1070</v>
      </c>
      <c r="H2272">
        <v>247</v>
      </c>
      <c r="I2272">
        <v>250</v>
      </c>
      <c r="J2272">
        <f t="shared" si="143"/>
        <v>264.29000000000002</v>
      </c>
    </row>
    <row r="2273" spans="1:10" x14ac:dyDescent="0.25">
      <c r="A2273">
        <f t="shared" si="140"/>
        <v>2776533</v>
      </c>
      <c r="B2273">
        <f t="shared" si="141"/>
        <v>2776.5329999999999</v>
      </c>
      <c r="C2273">
        <f t="shared" si="142"/>
        <v>46.275549999999996</v>
      </c>
      <c r="D2273">
        <f t="shared" si="142"/>
        <v>0.77125916666666661</v>
      </c>
      <c r="E2273">
        <v>2288</v>
      </c>
      <c r="F2273">
        <v>2870914</v>
      </c>
      <c r="G2273">
        <v>1070.5</v>
      </c>
      <c r="H2273">
        <v>247.5</v>
      </c>
      <c r="I2273">
        <v>250</v>
      </c>
      <c r="J2273">
        <f t="shared" si="143"/>
        <v>264.94875000000002</v>
      </c>
    </row>
    <row r="2274" spans="1:10" x14ac:dyDescent="0.25">
      <c r="A2274">
        <f t="shared" si="140"/>
        <v>2777966</v>
      </c>
      <c r="B2274">
        <f t="shared" si="141"/>
        <v>2777.9659999999999</v>
      </c>
      <c r="C2274">
        <f t="shared" si="142"/>
        <v>46.299433333333333</v>
      </c>
      <c r="D2274">
        <f t="shared" si="142"/>
        <v>0.77165722222222222</v>
      </c>
      <c r="E2274">
        <v>2289</v>
      </c>
      <c r="F2274">
        <v>2872347</v>
      </c>
      <c r="G2274">
        <v>1068.5</v>
      </c>
      <c r="H2274">
        <v>247</v>
      </c>
      <c r="I2274">
        <v>250</v>
      </c>
      <c r="J2274">
        <f t="shared" si="143"/>
        <v>263.91950000000003</v>
      </c>
    </row>
    <row r="2275" spans="1:10" x14ac:dyDescent="0.25">
      <c r="A2275">
        <f t="shared" si="140"/>
        <v>2779422</v>
      </c>
      <c r="B2275">
        <f t="shared" si="141"/>
        <v>2779.422</v>
      </c>
      <c r="C2275">
        <f t="shared" si="142"/>
        <v>46.323700000000002</v>
      </c>
      <c r="D2275">
        <f t="shared" si="142"/>
        <v>0.77206166666666676</v>
      </c>
      <c r="E2275">
        <v>2290</v>
      </c>
      <c r="F2275">
        <v>2873803</v>
      </c>
      <c r="G2275">
        <v>1070.5999999999999</v>
      </c>
      <c r="H2275">
        <v>247.5</v>
      </c>
      <c r="I2275">
        <v>250</v>
      </c>
      <c r="J2275">
        <f t="shared" si="143"/>
        <v>264.9735</v>
      </c>
    </row>
    <row r="2276" spans="1:10" x14ac:dyDescent="0.25">
      <c r="A2276">
        <f t="shared" si="140"/>
        <v>2780854</v>
      </c>
      <c r="B2276">
        <f t="shared" si="141"/>
        <v>2780.8539999999998</v>
      </c>
      <c r="C2276">
        <f t="shared" si="142"/>
        <v>46.347566666666665</v>
      </c>
      <c r="D2276">
        <f t="shared" si="142"/>
        <v>0.77245944444444448</v>
      </c>
      <c r="E2276">
        <v>2291</v>
      </c>
      <c r="F2276">
        <v>2875235</v>
      </c>
      <c r="G2276">
        <v>1072.5</v>
      </c>
      <c r="H2276">
        <v>246.25</v>
      </c>
      <c r="I2276">
        <v>250</v>
      </c>
      <c r="J2276">
        <f t="shared" si="143"/>
        <v>264.10312499999998</v>
      </c>
    </row>
    <row r="2277" spans="1:10" x14ac:dyDescent="0.25">
      <c r="A2277">
        <f t="shared" si="140"/>
        <v>2782304</v>
      </c>
      <c r="B2277">
        <f t="shared" si="141"/>
        <v>2782.3040000000001</v>
      </c>
      <c r="C2277">
        <f t="shared" si="142"/>
        <v>46.371733333333331</v>
      </c>
      <c r="D2277">
        <f t="shared" si="142"/>
        <v>0.77286222222222223</v>
      </c>
      <c r="E2277">
        <v>2292</v>
      </c>
      <c r="F2277">
        <v>2876685</v>
      </c>
      <c r="G2277">
        <v>1070.5</v>
      </c>
      <c r="H2277">
        <v>244.5</v>
      </c>
      <c r="I2277">
        <v>250</v>
      </c>
      <c r="J2277">
        <f t="shared" si="143"/>
        <v>261.73725000000002</v>
      </c>
    </row>
    <row r="2278" spans="1:10" x14ac:dyDescent="0.25">
      <c r="A2278">
        <f t="shared" si="140"/>
        <v>2783744</v>
      </c>
      <c r="B2278">
        <f t="shared" si="141"/>
        <v>2783.7440000000001</v>
      </c>
      <c r="C2278">
        <f t="shared" si="142"/>
        <v>46.395733333333332</v>
      </c>
      <c r="D2278">
        <f t="shared" si="142"/>
        <v>0.77326222222222218</v>
      </c>
      <c r="E2278">
        <v>2293</v>
      </c>
      <c r="F2278">
        <v>2878125</v>
      </c>
      <c r="G2278">
        <v>1068</v>
      </c>
      <c r="H2278">
        <v>245.5</v>
      </c>
      <c r="I2278">
        <v>250</v>
      </c>
      <c r="J2278">
        <f t="shared" si="143"/>
        <v>262.19400000000002</v>
      </c>
    </row>
    <row r="2279" spans="1:10" x14ac:dyDescent="0.25">
      <c r="A2279">
        <f t="shared" si="140"/>
        <v>2785184</v>
      </c>
      <c r="B2279">
        <f t="shared" si="141"/>
        <v>2785.1840000000002</v>
      </c>
      <c r="C2279">
        <f t="shared" si="142"/>
        <v>46.419733333333333</v>
      </c>
      <c r="D2279">
        <f t="shared" si="142"/>
        <v>0.77366222222222225</v>
      </c>
      <c r="E2279">
        <v>2294</v>
      </c>
      <c r="F2279">
        <v>2879565</v>
      </c>
      <c r="G2279">
        <v>1068.5</v>
      </c>
      <c r="H2279">
        <v>246.75</v>
      </c>
      <c r="I2279">
        <v>250</v>
      </c>
      <c r="J2279">
        <f t="shared" si="143"/>
        <v>263.65237500000001</v>
      </c>
    </row>
    <row r="2280" spans="1:10" x14ac:dyDescent="0.25">
      <c r="A2280">
        <f t="shared" si="140"/>
        <v>2786633</v>
      </c>
      <c r="B2280">
        <f t="shared" si="141"/>
        <v>2786.6329999999998</v>
      </c>
      <c r="C2280">
        <f t="shared" si="142"/>
        <v>46.443883333333332</v>
      </c>
      <c r="D2280">
        <f t="shared" si="142"/>
        <v>0.77406472222222222</v>
      </c>
      <c r="E2280">
        <v>2295</v>
      </c>
      <c r="F2280">
        <v>2881014</v>
      </c>
      <c r="G2280">
        <v>1069.5</v>
      </c>
      <c r="H2280">
        <v>247</v>
      </c>
      <c r="I2280">
        <v>250</v>
      </c>
      <c r="J2280">
        <f t="shared" si="143"/>
        <v>264.16649999999998</v>
      </c>
    </row>
    <row r="2281" spans="1:10" x14ac:dyDescent="0.25">
      <c r="A2281">
        <f t="shared" si="140"/>
        <v>2788064</v>
      </c>
      <c r="B2281">
        <f t="shared" si="141"/>
        <v>2788.0639999999999</v>
      </c>
      <c r="C2281">
        <f t="shared" si="142"/>
        <v>46.467733333333328</v>
      </c>
      <c r="D2281">
        <f t="shared" si="142"/>
        <v>0.77446222222222216</v>
      </c>
      <c r="E2281">
        <v>2296</v>
      </c>
      <c r="F2281">
        <v>2882445</v>
      </c>
      <c r="G2281">
        <v>1069.5</v>
      </c>
      <c r="H2281">
        <v>247.25</v>
      </c>
      <c r="I2281">
        <v>250</v>
      </c>
      <c r="J2281">
        <f t="shared" si="143"/>
        <v>264.433875</v>
      </c>
    </row>
    <row r="2282" spans="1:10" x14ac:dyDescent="0.25">
      <c r="A2282">
        <f t="shared" si="140"/>
        <v>2789498</v>
      </c>
      <c r="B2282">
        <f t="shared" si="141"/>
        <v>2789.498</v>
      </c>
      <c r="C2282">
        <f t="shared" si="142"/>
        <v>46.491633333333333</v>
      </c>
      <c r="D2282">
        <f t="shared" si="142"/>
        <v>0.77486055555555555</v>
      </c>
      <c r="E2282">
        <v>2297</v>
      </c>
      <c r="F2282">
        <v>2883879</v>
      </c>
      <c r="G2282">
        <v>1070.5</v>
      </c>
      <c r="H2282">
        <v>246.5</v>
      </c>
      <c r="I2282">
        <v>250</v>
      </c>
      <c r="J2282">
        <f t="shared" si="143"/>
        <v>263.87824999999998</v>
      </c>
    </row>
    <row r="2283" spans="1:10" x14ac:dyDescent="0.25">
      <c r="A2283">
        <f t="shared" si="140"/>
        <v>2790938</v>
      </c>
      <c r="B2283">
        <f t="shared" si="141"/>
        <v>2790.9380000000001</v>
      </c>
      <c r="C2283">
        <f t="shared" si="142"/>
        <v>46.515633333333334</v>
      </c>
      <c r="D2283">
        <f t="shared" si="142"/>
        <v>0.77526055555555551</v>
      </c>
      <c r="E2283">
        <v>2298</v>
      </c>
      <c r="F2283">
        <v>2885319</v>
      </c>
      <c r="G2283">
        <v>1070</v>
      </c>
      <c r="H2283">
        <v>246.25</v>
      </c>
      <c r="I2283">
        <v>250</v>
      </c>
      <c r="J2283">
        <f t="shared" si="143"/>
        <v>263.48750000000001</v>
      </c>
    </row>
    <row r="2284" spans="1:10" x14ac:dyDescent="0.25">
      <c r="A2284">
        <f t="shared" si="140"/>
        <v>2792394</v>
      </c>
      <c r="B2284">
        <f t="shared" si="141"/>
        <v>2792.3939999999998</v>
      </c>
      <c r="C2284">
        <f t="shared" si="142"/>
        <v>46.539899999999996</v>
      </c>
      <c r="D2284">
        <f t="shared" si="142"/>
        <v>0.77566499999999994</v>
      </c>
      <c r="E2284">
        <v>2299</v>
      </c>
      <c r="F2284">
        <v>2886775</v>
      </c>
      <c r="G2284">
        <v>1070.5</v>
      </c>
      <c r="H2284">
        <v>244.75</v>
      </c>
      <c r="I2284">
        <v>250</v>
      </c>
      <c r="J2284">
        <f t="shared" si="143"/>
        <v>262.00487500000003</v>
      </c>
    </row>
    <row r="2285" spans="1:10" x14ac:dyDescent="0.25">
      <c r="A2285">
        <f t="shared" si="140"/>
        <v>2793853</v>
      </c>
      <c r="B2285">
        <f t="shared" si="141"/>
        <v>2793.8530000000001</v>
      </c>
      <c r="C2285">
        <f t="shared" si="142"/>
        <v>46.564216666666667</v>
      </c>
      <c r="D2285">
        <f t="shared" si="142"/>
        <v>0.77607027777777782</v>
      </c>
      <c r="E2285">
        <v>2300</v>
      </c>
      <c r="F2285">
        <v>2888234</v>
      </c>
      <c r="G2285">
        <v>1070</v>
      </c>
      <c r="H2285">
        <v>247</v>
      </c>
      <c r="I2285">
        <v>250</v>
      </c>
      <c r="J2285">
        <f t="shared" si="143"/>
        <v>264.29000000000002</v>
      </c>
    </row>
    <row r="2286" spans="1:10" x14ac:dyDescent="0.25">
      <c r="A2286">
        <f t="shared" si="140"/>
        <v>2795274</v>
      </c>
      <c r="B2286">
        <f t="shared" si="141"/>
        <v>2795.2739999999999</v>
      </c>
      <c r="C2286">
        <f t="shared" si="142"/>
        <v>46.587899999999998</v>
      </c>
      <c r="D2286">
        <f t="shared" si="142"/>
        <v>0.77646499999999996</v>
      </c>
      <c r="E2286">
        <v>2301</v>
      </c>
      <c r="F2286">
        <v>2889655</v>
      </c>
      <c r="G2286">
        <v>1071</v>
      </c>
      <c r="H2286">
        <v>247.25</v>
      </c>
      <c r="I2286">
        <v>250</v>
      </c>
      <c r="J2286">
        <f t="shared" si="143"/>
        <v>264.80475000000001</v>
      </c>
    </row>
    <row r="2287" spans="1:10" x14ac:dyDescent="0.25">
      <c r="A2287">
        <f t="shared" si="140"/>
        <v>2796723</v>
      </c>
      <c r="B2287">
        <f t="shared" si="141"/>
        <v>2796.723</v>
      </c>
      <c r="C2287">
        <f t="shared" si="142"/>
        <v>46.612049999999996</v>
      </c>
      <c r="D2287">
        <f t="shared" si="142"/>
        <v>0.77686749999999993</v>
      </c>
      <c r="E2287">
        <v>2302</v>
      </c>
      <c r="F2287">
        <v>2891104</v>
      </c>
      <c r="G2287">
        <v>1070.5</v>
      </c>
      <c r="H2287">
        <v>245.75</v>
      </c>
      <c r="I2287">
        <v>250</v>
      </c>
      <c r="J2287">
        <f t="shared" si="143"/>
        <v>263.07537500000001</v>
      </c>
    </row>
    <row r="2288" spans="1:10" x14ac:dyDescent="0.25">
      <c r="A2288">
        <f t="shared" si="140"/>
        <v>2798174</v>
      </c>
      <c r="B2288">
        <f t="shared" si="141"/>
        <v>2798.174</v>
      </c>
      <c r="C2288">
        <f t="shared" si="142"/>
        <v>46.63623333333333</v>
      </c>
      <c r="D2288">
        <f t="shared" si="142"/>
        <v>0.77727055555555546</v>
      </c>
      <c r="E2288">
        <v>2303</v>
      </c>
      <c r="F2288">
        <v>2892555</v>
      </c>
      <c r="G2288">
        <v>1068.5</v>
      </c>
      <c r="H2288">
        <v>245.75</v>
      </c>
      <c r="I2288">
        <v>250</v>
      </c>
      <c r="J2288">
        <f t="shared" si="143"/>
        <v>262.58387499999998</v>
      </c>
    </row>
    <row r="2289" spans="1:10" x14ac:dyDescent="0.25">
      <c r="A2289">
        <f t="shared" si="140"/>
        <v>2799614</v>
      </c>
      <c r="B2289">
        <f t="shared" si="141"/>
        <v>2799.614</v>
      </c>
      <c r="C2289">
        <f t="shared" si="142"/>
        <v>46.660233333333331</v>
      </c>
      <c r="D2289">
        <f t="shared" si="142"/>
        <v>0.77767055555555553</v>
      </c>
      <c r="E2289">
        <v>2304</v>
      </c>
      <c r="F2289">
        <v>2893995</v>
      </c>
      <c r="G2289">
        <v>1069</v>
      </c>
      <c r="H2289">
        <v>247.25</v>
      </c>
      <c r="I2289">
        <v>250</v>
      </c>
      <c r="J2289">
        <f t="shared" si="143"/>
        <v>264.31025</v>
      </c>
    </row>
    <row r="2290" spans="1:10" x14ac:dyDescent="0.25">
      <c r="A2290">
        <f t="shared" si="140"/>
        <v>2801062</v>
      </c>
      <c r="B2290">
        <f t="shared" si="141"/>
        <v>2801.0619999999999</v>
      </c>
      <c r="C2290">
        <f t="shared" si="142"/>
        <v>46.684366666666662</v>
      </c>
      <c r="D2290">
        <f t="shared" si="142"/>
        <v>0.77807277777777772</v>
      </c>
      <c r="E2290">
        <v>2305</v>
      </c>
      <c r="F2290">
        <v>2895443</v>
      </c>
      <c r="G2290">
        <v>1068.5</v>
      </c>
      <c r="H2290">
        <v>243.75</v>
      </c>
      <c r="I2290">
        <v>250</v>
      </c>
      <c r="J2290">
        <f t="shared" si="143"/>
        <v>260.44687499999998</v>
      </c>
    </row>
    <row r="2291" spans="1:10" x14ac:dyDescent="0.25">
      <c r="A2291">
        <f t="shared" si="140"/>
        <v>2802494</v>
      </c>
      <c r="B2291">
        <f t="shared" si="141"/>
        <v>2802.4940000000001</v>
      </c>
      <c r="C2291">
        <f t="shared" si="142"/>
        <v>46.708233333333332</v>
      </c>
      <c r="D2291">
        <f t="shared" si="142"/>
        <v>0.77847055555555555</v>
      </c>
      <c r="E2291">
        <v>2306</v>
      </c>
      <c r="F2291">
        <v>2896875</v>
      </c>
      <c r="G2291">
        <v>1069.5</v>
      </c>
      <c r="H2291">
        <v>246</v>
      </c>
      <c r="I2291">
        <v>250</v>
      </c>
      <c r="J2291">
        <f t="shared" si="143"/>
        <v>263.09699999999998</v>
      </c>
    </row>
    <row r="2292" spans="1:10" x14ac:dyDescent="0.25">
      <c r="A2292">
        <f t="shared" si="140"/>
        <v>2803908</v>
      </c>
      <c r="B2292">
        <f t="shared" si="141"/>
        <v>2803.9079999999999</v>
      </c>
      <c r="C2292">
        <f t="shared" si="142"/>
        <v>46.7318</v>
      </c>
      <c r="D2292">
        <f t="shared" si="142"/>
        <v>0.77886333333333335</v>
      </c>
      <c r="E2292">
        <v>2307</v>
      </c>
      <c r="F2292">
        <v>2898289</v>
      </c>
      <c r="G2292">
        <v>1066.5</v>
      </c>
      <c r="H2292">
        <v>246.75</v>
      </c>
      <c r="I2292">
        <v>250</v>
      </c>
      <c r="J2292">
        <f t="shared" si="143"/>
        <v>263.15887500000002</v>
      </c>
    </row>
    <row r="2293" spans="1:10" x14ac:dyDescent="0.25">
      <c r="A2293">
        <f t="shared" si="140"/>
        <v>2805358</v>
      </c>
      <c r="B2293">
        <f t="shared" si="141"/>
        <v>2805.3580000000002</v>
      </c>
      <c r="C2293">
        <f t="shared" si="142"/>
        <v>46.755966666666673</v>
      </c>
      <c r="D2293">
        <f t="shared" si="142"/>
        <v>0.77926611111111121</v>
      </c>
      <c r="E2293">
        <v>2308</v>
      </c>
      <c r="F2293">
        <v>2899739</v>
      </c>
      <c r="G2293">
        <v>1069</v>
      </c>
      <c r="H2293">
        <v>244</v>
      </c>
      <c r="I2293">
        <v>250</v>
      </c>
      <c r="J2293">
        <f t="shared" si="143"/>
        <v>260.83600000000001</v>
      </c>
    </row>
    <row r="2294" spans="1:10" x14ac:dyDescent="0.25">
      <c r="A2294">
        <f t="shared" si="140"/>
        <v>2806793</v>
      </c>
      <c r="B2294">
        <f t="shared" si="141"/>
        <v>2806.7930000000001</v>
      </c>
      <c r="C2294">
        <f t="shared" si="142"/>
        <v>46.779883333333338</v>
      </c>
      <c r="D2294">
        <f t="shared" si="142"/>
        <v>0.77966472222222227</v>
      </c>
      <c r="E2294">
        <v>2309</v>
      </c>
      <c r="F2294">
        <v>2901174</v>
      </c>
      <c r="G2294">
        <v>1069</v>
      </c>
      <c r="H2294">
        <v>246.5</v>
      </c>
      <c r="I2294">
        <v>250</v>
      </c>
      <c r="J2294">
        <f t="shared" si="143"/>
        <v>263.50850000000003</v>
      </c>
    </row>
    <row r="2295" spans="1:10" x14ac:dyDescent="0.25">
      <c r="A2295">
        <f t="shared" si="140"/>
        <v>2808224</v>
      </c>
      <c r="B2295">
        <f t="shared" si="141"/>
        <v>2808.2240000000002</v>
      </c>
      <c r="C2295">
        <f t="shared" si="142"/>
        <v>46.803733333333334</v>
      </c>
      <c r="D2295">
        <f t="shared" si="142"/>
        <v>0.78006222222222221</v>
      </c>
      <c r="E2295">
        <v>2310</v>
      </c>
      <c r="F2295">
        <v>2902605</v>
      </c>
      <c r="G2295">
        <v>1066.5</v>
      </c>
      <c r="H2295">
        <v>245.75</v>
      </c>
      <c r="I2295">
        <v>250</v>
      </c>
      <c r="J2295">
        <f t="shared" si="143"/>
        <v>262.092375</v>
      </c>
    </row>
    <row r="2296" spans="1:10" x14ac:dyDescent="0.25">
      <c r="A2296">
        <f t="shared" si="140"/>
        <v>2809654</v>
      </c>
      <c r="B2296">
        <f t="shared" si="141"/>
        <v>2809.654</v>
      </c>
      <c r="C2296">
        <f t="shared" si="142"/>
        <v>46.827566666666669</v>
      </c>
      <c r="D2296">
        <f t="shared" si="142"/>
        <v>0.78045944444444448</v>
      </c>
      <c r="E2296">
        <v>2311</v>
      </c>
      <c r="F2296">
        <v>2904035</v>
      </c>
      <c r="G2296">
        <v>1068</v>
      </c>
      <c r="H2296">
        <v>247.5</v>
      </c>
      <c r="I2296">
        <v>250</v>
      </c>
      <c r="J2296">
        <f t="shared" si="143"/>
        <v>264.33</v>
      </c>
    </row>
    <row r="2297" spans="1:10" x14ac:dyDescent="0.25">
      <c r="A2297">
        <f t="shared" si="140"/>
        <v>2811114</v>
      </c>
      <c r="B2297">
        <f t="shared" si="141"/>
        <v>2811.114</v>
      </c>
      <c r="C2297">
        <f t="shared" si="142"/>
        <v>46.851900000000001</v>
      </c>
      <c r="D2297">
        <f t="shared" si="142"/>
        <v>0.78086500000000003</v>
      </c>
      <c r="E2297">
        <v>2312</v>
      </c>
      <c r="F2297">
        <v>2905495</v>
      </c>
      <c r="G2297">
        <v>1066.5</v>
      </c>
      <c r="H2297">
        <v>246.5</v>
      </c>
      <c r="I2297">
        <v>250</v>
      </c>
      <c r="J2297">
        <f t="shared" si="143"/>
        <v>262.89224999999999</v>
      </c>
    </row>
    <row r="2298" spans="1:10" x14ac:dyDescent="0.25">
      <c r="A2298">
        <f t="shared" si="140"/>
        <v>2812564</v>
      </c>
      <c r="B2298">
        <f t="shared" si="141"/>
        <v>2812.5639999999999</v>
      </c>
      <c r="C2298">
        <f t="shared" si="142"/>
        <v>46.876066666666667</v>
      </c>
      <c r="D2298">
        <f t="shared" si="142"/>
        <v>0.78126777777777778</v>
      </c>
      <c r="E2298">
        <v>2313</v>
      </c>
      <c r="F2298">
        <v>2906945</v>
      </c>
      <c r="G2298">
        <v>1067.5</v>
      </c>
      <c r="H2298">
        <v>245.75</v>
      </c>
      <c r="I2298">
        <v>250</v>
      </c>
      <c r="J2298">
        <f t="shared" si="143"/>
        <v>262.33812499999999</v>
      </c>
    </row>
    <row r="2299" spans="1:10" x14ac:dyDescent="0.25">
      <c r="A2299">
        <f t="shared" si="140"/>
        <v>2814004</v>
      </c>
      <c r="B2299">
        <f t="shared" si="141"/>
        <v>2814.0039999999999</v>
      </c>
      <c r="C2299">
        <f t="shared" si="142"/>
        <v>46.900066666666667</v>
      </c>
      <c r="D2299">
        <f t="shared" si="142"/>
        <v>0.78166777777777774</v>
      </c>
      <c r="E2299">
        <v>2314</v>
      </c>
      <c r="F2299">
        <v>2908385</v>
      </c>
      <c r="G2299">
        <v>1068</v>
      </c>
      <c r="H2299">
        <v>244.75</v>
      </c>
      <c r="I2299">
        <v>250</v>
      </c>
      <c r="J2299">
        <f t="shared" si="143"/>
        <v>261.39299999999997</v>
      </c>
    </row>
    <row r="2300" spans="1:10" x14ac:dyDescent="0.25">
      <c r="A2300">
        <f t="shared" si="140"/>
        <v>2815455</v>
      </c>
      <c r="B2300">
        <f t="shared" si="141"/>
        <v>2815.4549999999999</v>
      </c>
      <c r="C2300">
        <f t="shared" si="142"/>
        <v>46.924250000000001</v>
      </c>
      <c r="D2300">
        <f t="shared" si="142"/>
        <v>0.78207083333333338</v>
      </c>
      <c r="E2300">
        <v>2315</v>
      </c>
      <c r="F2300">
        <v>2909836</v>
      </c>
      <c r="G2300">
        <v>1068.5</v>
      </c>
      <c r="H2300">
        <v>247.25</v>
      </c>
      <c r="I2300">
        <v>250</v>
      </c>
      <c r="J2300">
        <f t="shared" si="143"/>
        <v>264.18662499999999</v>
      </c>
    </row>
    <row r="2301" spans="1:10" x14ac:dyDescent="0.25">
      <c r="A2301">
        <f t="shared" si="140"/>
        <v>2816894</v>
      </c>
      <c r="B2301">
        <f t="shared" si="141"/>
        <v>2816.8939999999998</v>
      </c>
      <c r="C2301">
        <f t="shared" si="142"/>
        <v>46.948233333333327</v>
      </c>
      <c r="D2301">
        <f t="shared" si="142"/>
        <v>0.78247055555555545</v>
      </c>
      <c r="E2301">
        <v>2316</v>
      </c>
      <c r="F2301">
        <v>2911275</v>
      </c>
      <c r="G2301">
        <v>1065.5</v>
      </c>
      <c r="H2301">
        <v>246</v>
      </c>
      <c r="I2301">
        <v>250</v>
      </c>
      <c r="J2301">
        <f t="shared" si="143"/>
        <v>262.113</v>
      </c>
    </row>
    <row r="2302" spans="1:10" x14ac:dyDescent="0.25">
      <c r="A2302">
        <f t="shared" si="140"/>
        <v>2818354</v>
      </c>
      <c r="B2302">
        <f t="shared" si="141"/>
        <v>2818.3539999999998</v>
      </c>
      <c r="C2302">
        <f t="shared" si="142"/>
        <v>46.972566666666665</v>
      </c>
      <c r="D2302">
        <f t="shared" si="142"/>
        <v>0.78287611111111111</v>
      </c>
      <c r="E2302">
        <v>2317</v>
      </c>
      <c r="F2302">
        <v>2912735</v>
      </c>
      <c r="G2302">
        <v>1066.5</v>
      </c>
      <c r="H2302">
        <v>245</v>
      </c>
      <c r="I2302">
        <v>250</v>
      </c>
      <c r="J2302">
        <f t="shared" si="143"/>
        <v>261.29250000000002</v>
      </c>
    </row>
    <row r="2303" spans="1:10" x14ac:dyDescent="0.25">
      <c r="A2303">
        <f t="shared" si="140"/>
        <v>2819808</v>
      </c>
      <c r="B2303">
        <f t="shared" si="141"/>
        <v>2819.808</v>
      </c>
      <c r="C2303">
        <f t="shared" si="142"/>
        <v>46.9968</v>
      </c>
      <c r="D2303">
        <f t="shared" si="142"/>
        <v>0.78327999999999998</v>
      </c>
      <c r="E2303">
        <v>2318</v>
      </c>
      <c r="F2303">
        <v>2914189</v>
      </c>
      <c r="G2303">
        <v>1067</v>
      </c>
      <c r="H2303">
        <v>245.75</v>
      </c>
      <c r="I2303">
        <v>250</v>
      </c>
      <c r="J2303">
        <f t="shared" si="143"/>
        <v>262.21525000000003</v>
      </c>
    </row>
    <row r="2304" spans="1:10" x14ac:dyDescent="0.25">
      <c r="A2304">
        <f t="shared" si="140"/>
        <v>2821254</v>
      </c>
      <c r="B2304">
        <f t="shared" si="141"/>
        <v>2821.2539999999999</v>
      </c>
      <c r="C2304">
        <f t="shared" si="142"/>
        <v>47.020899999999997</v>
      </c>
      <c r="D2304">
        <f t="shared" si="142"/>
        <v>0.78368166666666661</v>
      </c>
      <c r="E2304">
        <v>2319</v>
      </c>
      <c r="F2304">
        <v>2915635</v>
      </c>
      <c r="G2304">
        <v>1068</v>
      </c>
      <c r="H2304">
        <v>246.75</v>
      </c>
      <c r="I2304">
        <v>250</v>
      </c>
      <c r="J2304">
        <f t="shared" si="143"/>
        <v>263.529</v>
      </c>
    </row>
    <row r="2305" spans="1:10" x14ac:dyDescent="0.25">
      <c r="A2305">
        <f t="shared" si="140"/>
        <v>2822694</v>
      </c>
      <c r="B2305">
        <f t="shared" si="141"/>
        <v>2822.694</v>
      </c>
      <c r="C2305">
        <f t="shared" si="142"/>
        <v>47.044899999999998</v>
      </c>
      <c r="D2305">
        <f t="shared" si="142"/>
        <v>0.78408166666666668</v>
      </c>
      <c r="E2305">
        <v>2320</v>
      </c>
      <c r="F2305">
        <v>2917075</v>
      </c>
      <c r="G2305">
        <v>1065.5</v>
      </c>
      <c r="H2305">
        <v>245.5</v>
      </c>
      <c r="I2305">
        <v>250</v>
      </c>
      <c r="J2305">
        <f t="shared" si="143"/>
        <v>261.58024999999998</v>
      </c>
    </row>
    <row r="2306" spans="1:10" x14ac:dyDescent="0.25">
      <c r="A2306">
        <f t="shared" si="140"/>
        <v>2824129</v>
      </c>
      <c r="B2306">
        <f t="shared" si="141"/>
        <v>2824.1289999999999</v>
      </c>
      <c r="C2306">
        <f t="shared" si="142"/>
        <v>47.068816666666663</v>
      </c>
      <c r="D2306">
        <f t="shared" si="142"/>
        <v>0.78448027777777773</v>
      </c>
      <c r="E2306">
        <v>2321</v>
      </c>
      <c r="F2306">
        <v>2918510</v>
      </c>
      <c r="G2306">
        <v>1068</v>
      </c>
      <c r="H2306">
        <v>246.75</v>
      </c>
      <c r="I2306">
        <v>250</v>
      </c>
      <c r="J2306">
        <f t="shared" si="143"/>
        <v>263.529</v>
      </c>
    </row>
    <row r="2307" spans="1:10" x14ac:dyDescent="0.25">
      <c r="A2307">
        <f t="shared" ref="A2307:A2370" si="144">F2307-$F$2</f>
        <v>2825564</v>
      </c>
      <c r="B2307">
        <f t="shared" ref="B2307:B2370" si="145">A2307/1000</f>
        <v>2825.5639999999999</v>
      </c>
      <c r="C2307">
        <f t="shared" ref="C2307:D2370" si="146">B2307/60</f>
        <v>47.092733333333328</v>
      </c>
      <c r="D2307">
        <f t="shared" si="146"/>
        <v>0.78487888888888879</v>
      </c>
      <c r="E2307">
        <v>2322</v>
      </c>
      <c r="F2307">
        <v>2919945</v>
      </c>
      <c r="G2307">
        <v>1068.5</v>
      </c>
      <c r="H2307">
        <v>245.75</v>
      </c>
      <c r="I2307">
        <v>250</v>
      </c>
      <c r="J2307">
        <f t="shared" ref="J2307:J2370" si="147">G2307*H2307/1000</f>
        <v>262.58387499999998</v>
      </c>
    </row>
    <row r="2308" spans="1:10" x14ac:dyDescent="0.25">
      <c r="A2308">
        <f t="shared" si="144"/>
        <v>2827024</v>
      </c>
      <c r="B2308">
        <f t="shared" si="145"/>
        <v>2827.0239999999999</v>
      </c>
      <c r="C2308">
        <f t="shared" si="146"/>
        <v>47.117066666666666</v>
      </c>
      <c r="D2308">
        <f t="shared" si="146"/>
        <v>0.78528444444444445</v>
      </c>
      <c r="E2308">
        <v>2323</v>
      </c>
      <c r="F2308">
        <v>2921405</v>
      </c>
      <c r="G2308">
        <v>1066.5</v>
      </c>
      <c r="H2308">
        <v>247.25</v>
      </c>
      <c r="I2308">
        <v>250</v>
      </c>
      <c r="J2308">
        <f t="shared" si="147"/>
        <v>263.69212499999998</v>
      </c>
    </row>
    <row r="2309" spans="1:10" x14ac:dyDescent="0.25">
      <c r="A2309">
        <f t="shared" si="144"/>
        <v>2828454</v>
      </c>
      <c r="B2309">
        <f t="shared" si="145"/>
        <v>2828.4540000000002</v>
      </c>
      <c r="C2309">
        <f t="shared" si="146"/>
        <v>47.140900000000002</v>
      </c>
      <c r="D2309">
        <f t="shared" si="146"/>
        <v>0.78568166666666672</v>
      </c>
      <c r="E2309">
        <v>2324</v>
      </c>
      <c r="F2309">
        <v>2922835</v>
      </c>
      <c r="G2309">
        <v>1067</v>
      </c>
      <c r="H2309">
        <v>248</v>
      </c>
      <c r="I2309">
        <v>250</v>
      </c>
      <c r="J2309">
        <f t="shared" si="147"/>
        <v>264.61599999999999</v>
      </c>
    </row>
    <row r="2310" spans="1:10" x14ac:dyDescent="0.25">
      <c r="A2310">
        <f t="shared" si="144"/>
        <v>2829904</v>
      </c>
      <c r="B2310">
        <f t="shared" si="145"/>
        <v>2829.904</v>
      </c>
      <c r="C2310">
        <f t="shared" si="146"/>
        <v>47.165066666666668</v>
      </c>
      <c r="D2310">
        <f t="shared" si="146"/>
        <v>0.78608444444444447</v>
      </c>
      <c r="E2310">
        <v>2325</v>
      </c>
      <c r="F2310">
        <v>2924285</v>
      </c>
      <c r="G2310">
        <v>1068</v>
      </c>
      <c r="H2310">
        <v>246</v>
      </c>
      <c r="I2310">
        <v>250</v>
      </c>
      <c r="J2310">
        <f t="shared" si="147"/>
        <v>262.72800000000001</v>
      </c>
    </row>
    <row r="2311" spans="1:10" x14ac:dyDescent="0.25">
      <c r="A2311">
        <f t="shared" si="144"/>
        <v>2831383</v>
      </c>
      <c r="B2311">
        <f t="shared" si="145"/>
        <v>2831.3829999999998</v>
      </c>
      <c r="C2311">
        <f t="shared" si="146"/>
        <v>47.189716666666662</v>
      </c>
      <c r="D2311">
        <f t="shared" si="146"/>
        <v>0.78649527777777772</v>
      </c>
      <c r="E2311">
        <v>2326</v>
      </c>
      <c r="F2311">
        <v>2925764</v>
      </c>
      <c r="G2311">
        <v>1066.5</v>
      </c>
      <c r="H2311">
        <v>245.5</v>
      </c>
      <c r="I2311">
        <v>250</v>
      </c>
      <c r="J2311">
        <f t="shared" si="147"/>
        <v>261.82575000000003</v>
      </c>
    </row>
    <row r="2312" spans="1:10" x14ac:dyDescent="0.25">
      <c r="A2312">
        <f t="shared" si="144"/>
        <v>2832804</v>
      </c>
      <c r="B2312">
        <f t="shared" si="145"/>
        <v>2832.8040000000001</v>
      </c>
      <c r="C2312">
        <f t="shared" si="146"/>
        <v>47.2134</v>
      </c>
      <c r="D2312">
        <f t="shared" si="146"/>
        <v>0.78688999999999998</v>
      </c>
      <c r="E2312">
        <v>2327</v>
      </c>
      <c r="F2312">
        <v>2927185</v>
      </c>
      <c r="G2312">
        <v>1066.5</v>
      </c>
      <c r="H2312">
        <v>245.25</v>
      </c>
      <c r="I2312">
        <v>250</v>
      </c>
      <c r="J2312">
        <f t="shared" si="147"/>
        <v>261.55912499999999</v>
      </c>
    </row>
    <row r="2313" spans="1:10" x14ac:dyDescent="0.25">
      <c r="A2313">
        <f t="shared" si="144"/>
        <v>2834254</v>
      </c>
      <c r="B2313">
        <f t="shared" si="145"/>
        <v>2834.2539999999999</v>
      </c>
      <c r="C2313">
        <f t="shared" si="146"/>
        <v>47.237566666666666</v>
      </c>
      <c r="D2313">
        <f t="shared" si="146"/>
        <v>0.78729277777777773</v>
      </c>
      <c r="E2313">
        <v>2328</v>
      </c>
      <c r="F2313">
        <v>2928635</v>
      </c>
      <c r="G2313">
        <v>1067.5</v>
      </c>
      <c r="H2313">
        <v>246.5</v>
      </c>
      <c r="I2313">
        <v>250</v>
      </c>
      <c r="J2313">
        <f t="shared" si="147"/>
        <v>263.13875000000002</v>
      </c>
    </row>
    <row r="2314" spans="1:10" x14ac:dyDescent="0.25">
      <c r="A2314">
        <f t="shared" si="144"/>
        <v>2835681</v>
      </c>
      <c r="B2314">
        <f t="shared" si="145"/>
        <v>2835.681</v>
      </c>
      <c r="C2314">
        <f t="shared" si="146"/>
        <v>47.26135</v>
      </c>
      <c r="D2314">
        <f t="shared" si="146"/>
        <v>0.78768916666666666</v>
      </c>
      <c r="E2314">
        <v>2329</v>
      </c>
      <c r="F2314">
        <v>2930062</v>
      </c>
      <c r="G2314">
        <v>1067</v>
      </c>
      <c r="H2314">
        <v>246.5</v>
      </c>
      <c r="I2314">
        <v>250</v>
      </c>
      <c r="J2314">
        <f t="shared" si="147"/>
        <v>263.01549999999997</v>
      </c>
    </row>
    <row r="2315" spans="1:10" x14ac:dyDescent="0.25">
      <c r="A2315">
        <f t="shared" si="144"/>
        <v>2837134</v>
      </c>
      <c r="B2315">
        <f t="shared" si="145"/>
        <v>2837.134</v>
      </c>
      <c r="C2315">
        <f t="shared" si="146"/>
        <v>47.285566666666668</v>
      </c>
      <c r="D2315">
        <f t="shared" si="146"/>
        <v>0.78809277777777775</v>
      </c>
      <c r="E2315">
        <v>2330</v>
      </c>
      <c r="F2315">
        <v>2931515</v>
      </c>
      <c r="G2315">
        <v>1066.5</v>
      </c>
      <c r="H2315">
        <v>245.75</v>
      </c>
      <c r="I2315">
        <v>250</v>
      </c>
      <c r="J2315">
        <f t="shared" si="147"/>
        <v>262.092375</v>
      </c>
    </row>
    <row r="2316" spans="1:10" x14ac:dyDescent="0.25">
      <c r="A2316">
        <f t="shared" si="144"/>
        <v>2838594</v>
      </c>
      <c r="B2316">
        <f t="shared" si="145"/>
        <v>2838.5940000000001</v>
      </c>
      <c r="C2316">
        <f t="shared" si="146"/>
        <v>47.309899999999999</v>
      </c>
      <c r="D2316">
        <f t="shared" si="146"/>
        <v>0.7884983333333333</v>
      </c>
      <c r="E2316">
        <v>2331</v>
      </c>
      <c r="F2316">
        <v>2932975</v>
      </c>
      <c r="G2316">
        <v>1065</v>
      </c>
      <c r="H2316">
        <v>246</v>
      </c>
      <c r="I2316">
        <v>250</v>
      </c>
      <c r="J2316">
        <f t="shared" si="147"/>
        <v>261.99</v>
      </c>
    </row>
    <row r="2317" spans="1:10" x14ac:dyDescent="0.25">
      <c r="A2317">
        <f t="shared" si="144"/>
        <v>2840034</v>
      </c>
      <c r="B2317">
        <f t="shared" si="145"/>
        <v>2840.0340000000001</v>
      </c>
      <c r="C2317">
        <f t="shared" si="146"/>
        <v>47.3339</v>
      </c>
      <c r="D2317">
        <f t="shared" si="146"/>
        <v>0.78889833333333337</v>
      </c>
      <c r="E2317">
        <v>2332</v>
      </c>
      <c r="F2317">
        <v>2934415</v>
      </c>
      <c r="G2317">
        <v>1064.5</v>
      </c>
      <c r="H2317">
        <v>245.75</v>
      </c>
      <c r="I2317">
        <v>250</v>
      </c>
      <c r="J2317">
        <f t="shared" si="147"/>
        <v>261.60087499999997</v>
      </c>
    </row>
    <row r="2318" spans="1:10" x14ac:dyDescent="0.25">
      <c r="A2318">
        <f t="shared" si="144"/>
        <v>2841454</v>
      </c>
      <c r="B2318">
        <f t="shared" si="145"/>
        <v>2841.4540000000002</v>
      </c>
      <c r="C2318">
        <f t="shared" si="146"/>
        <v>47.357566666666671</v>
      </c>
      <c r="D2318">
        <f t="shared" si="146"/>
        <v>0.78929277777777784</v>
      </c>
      <c r="E2318">
        <v>2333</v>
      </c>
      <c r="F2318">
        <v>2935835</v>
      </c>
      <c r="G2318">
        <v>1065</v>
      </c>
      <c r="H2318">
        <v>245.75</v>
      </c>
      <c r="I2318">
        <v>250</v>
      </c>
      <c r="J2318">
        <f t="shared" si="147"/>
        <v>261.72375</v>
      </c>
    </row>
    <row r="2319" spans="1:10" x14ac:dyDescent="0.25">
      <c r="A2319">
        <f t="shared" si="144"/>
        <v>2842934</v>
      </c>
      <c r="B2319">
        <f t="shared" si="145"/>
        <v>2842.9340000000002</v>
      </c>
      <c r="C2319">
        <f t="shared" si="146"/>
        <v>47.382233333333339</v>
      </c>
      <c r="D2319">
        <f t="shared" si="146"/>
        <v>0.78970388888888898</v>
      </c>
      <c r="E2319">
        <v>2334</v>
      </c>
      <c r="F2319">
        <v>2937315</v>
      </c>
      <c r="G2319">
        <v>1065.5</v>
      </c>
      <c r="H2319">
        <v>247</v>
      </c>
      <c r="I2319">
        <v>250</v>
      </c>
      <c r="J2319">
        <f t="shared" si="147"/>
        <v>263.17849999999999</v>
      </c>
    </row>
    <row r="2320" spans="1:10" x14ac:dyDescent="0.25">
      <c r="A2320">
        <f t="shared" si="144"/>
        <v>2844384</v>
      </c>
      <c r="B2320">
        <f t="shared" si="145"/>
        <v>2844.384</v>
      </c>
      <c r="C2320">
        <f t="shared" si="146"/>
        <v>47.406399999999998</v>
      </c>
      <c r="D2320">
        <f t="shared" si="146"/>
        <v>0.79010666666666662</v>
      </c>
      <c r="E2320">
        <v>2335</v>
      </c>
      <c r="F2320">
        <v>2938765</v>
      </c>
      <c r="G2320">
        <v>1068</v>
      </c>
      <c r="H2320">
        <v>246.25</v>
      </c>
      <c r="I2320">
        <v>250</v>
      </c>
      <c r="J2320">
        <f t="shared" si="147"/>
        <v>262.995</v>
      </c>
    </row>
    <row r="2321" spans="1:10" x14ac:dyDescent="0.25">
      <c r="A2321">
        <f t="shared" si="144"/>
        <v>2845804</v>
      </c>
      <c r="B2321">
        <f t="shared" si="145"/>
        <v>2845.8040000000001</v>
      </c>
      <c r="C2321">
        <f t="shared" si="146"/>
        <v>47.430066666666669</v>
      </c>
      <c r="D2321">
        <f t="shared" si="146"/>
        <v>0.7905011111111111</v>
      </c>
      <c r="E2321">
        <v>2336</v>
      </c>
      <c r="F2321">
        <v>2940185</v>
      </c>
      <c r="G2321">
        <v>1063.5</v>
      </c>
      <c r="H2321">
        <v>246.75</v>
      </c>
      <c r="I2321">
        <v>250</v>
      </c>
      <c r="J2321">
        <f t="shared" si="147"/>
        <v>262.41862500000002</v>
      </c>
    </row>
    <row r="2322" spans="1:10" x14ac:dyDescent="0.25">
      <c r="A2322">
        <f t="shared" si="144"/>
        <v>2847224</v>
      </c>
      <c r="B2322">
        <f t="shared" si="145"/>
        <v>2847.2240000000002</v>
      </c>
      <c r="C2322">
        <f t="shared" si="146"/>
        <v>47.453733333333339</v>
      </c>
      <c r="D2322">
        <f t="shared" si="146"/>
        <v>0.79089555555555568</v>
      </c>
      <c r="E2322">
        <v>2337</v>
      </c>
      <c r="F2322">
        <v>2941605</v>
      </c>
      <c r="G2322">
        <v>1066.5</v>
      </c>
      <c r="H2322">
        <v>246.25</v>
      </c>
      <c r="I2322">
        <v>250</v>
      </c>
      <c r="J2322">
        <f t="shared" si="147"/>
        <v>262.62562500000001</v>
      </c>
    </row>
    <row r="2323" spans="1:10" x14ac:dyDescent="0.25">
      <c r="A2323">
        <f t="shared" si="144"/>
        <v>2848638</v>
      </c>
      <c r="B2323">
        <f t="shared" si="145"/>
        <v>2848.6379999999999</v>
      </c>
      <c r="C2323">
        <f t="shared" si="146"/>
        <v>47.4773</v>
      </c>
      <c r="D2323">
        <f t="shared" si="146"/>
        <v>0.79128833333333337</v>
      </c>
      <c r="E2323">
        <v>2338</v>
      </c>
      <c r="F2323">
        <v>2943019</v>
      </c>
      <c r="G2323">
        <v>1065.5</v>
      </c>
      <c r="H2323">
        <v>246.5</v>
      </c>
      <c r="I2323">
        <v>250</v>
      </c>
      <c r="J2323">
        <f t="shared" si="147"/>
        <v>262.64575000000002</v>
      </c>
    </row>
    <row r="2324" spans="1:10" x14ac:dyDescent="0.25">
      <c r="A2324">
        <f t="shared" si="144"/>
        <v>2850064</v>
      </c>
      <c r="B2324">
        <f t="shared" si="145"/>
        <v>2850.0639999999999</v>
      </c>
      <c r="C2324">
        <f t="shared" si="146"/>
        <v>47.501066666666667</v>
      </c>
      <c r="D2324">
        <f t="shared" si="146"/>
        <v>0.79168444444444441</v>
      </c>
      <c r="E2324">
        <v>2339</v>
      </c>
      <c r="F2324">
        <v>2944445</v>
      </c>
      <c r="G2324">
        <v>1067.5</v>
      </c>
      <c r="H2324">
        <v>246.5</v>
      </c>
      <c r="I2324">
        <v>250</v>
      </c>
      <c r="J2324">
        <f t="shared" si="147"/>
        <v>263.13875000000002</v>
      </c>
    </row>
    <row r="2325" spans="1:10" x14ac:dyDescent="0.25">
      <c r="A2325">
        <f t="shared" si="144"/>
        <v>2851514</v>
      </c>
      <c r="B2325">
        <f t="shared" si="145"/>
        <v>2851.5140000000001</v>
      </c>
      <c r="C2325">
        <f t="shared" si="146"/>
        <v>47.525233333333333</v>
      </c>
      <c r="D2325">
        <f t="shared" si="146"/>
        <v>0.79208722222222216</v>
      </c>
      <c r="E2325">
        <v>2340</v>
      </c>
      <c r="F2325">
        <v>2945895</v>
      </c>
      <c r="G2325">
        <v>1062</v>
      </c>
      <c r="H2325">
        <v>245.75</v>
      </c>
      <c r="I2325">
        <v>250</v>
      </c>
      <c r="J2325">
        <f t="shared" si="147"/>
        <v>260.98649999999998</v>
      </c>
    </row>
    <row r="2326" spans="1:10" x14ac:dyDescent="0.25">
      <c r="A2326">
        <f t="shared" si="144"/>
        <v>2852954</v>
      </c>
      <c r="B2326">
        <f t="shared" si="145"/>
        <v>2852.9540000000002</v>
      </c>
      <c r="C2326">
        <f t="shared" si="146"/>
        <v>47.549233333333333</v>
      </c>
      <c r="D2326">
        <f t="shared" si="146"/>
        <v>0.79248722222222223</v>
      </c>
      <c r="E2326">
        <v>2341</v>
      </c>
      <c r="F2326">
        <v>2947335</v>
      </c>
      <c r="G2326">
        <v>1064</v>
      </c>
      <c r="H2326">
        <v>246</v>
      </c>
      <c r="I2326">
        <v>250</v>
      </c>
      <c r="J2326">
        <f t="shared" si="147"/>
        <v>261.74400000000003</v>
      </c>
    </row>
    <row r="2327" spans="1:10" x14ac:dyDescent="0.25">
      <c r="A2327">
        <f t="shared" si="144"/>
        <v>2854374</v>
      </c>
      <c r="B2327">
        <f t="shared" si="145"/>
        <v>2854.3739999999998</v>
      </c>
      <c r="C2327">
        <f t="shared" si="146"/>
        <v>47.572899999999997</v>
      </c>
      <c r="D2327">
        <f t="shared" si="146"/>
        <v>0.7928816666666666</v>
      </c>
      <c r="E2327">
        <v>2342</v>
      </c>
      <c r="F2327">
        <v>2948755</v>
      </c>
      <c r="G2327">
        <v>1064.5</v>
      </c>
      <c r="H2327">
        <v>246.5</v>
      </c>
      <c r="I2327">
        <v>250</v>
      </c>
      <c r="J2327">
        <f t="shared" si="147"/>
        <v>262.39924999999999</v>
      </c>
    </row>
    <row r="2328" spans="1:10" x14ac:dyDescent="0.25">
      <c r="A2328">
        <f t="shared" si="144"/>
        <v>2855804</v>
      </c>
      <c r="B2328">
        <f t="shared" si="145"/>
        <v>2855.8040000000001</v>
      </c>
      <c r="C2328">
        <f t="shared" si="146"/>
        <v>47.596733333333333</v>
      </c>
      <c r="D2328">
        <f t="shared" si="146"/>
        <v>0.79327888888888887</v>
      </c>
      <c r="E2328">
        <v>2343</v>
      </c>
      <c r="F2328">
        <v>2950185</v>
      </c>
      <c r="G2328">
        <v>1064.5</v>
      </c>
      <c r="H2328">
        <v>244.75</v>
      </c>
      <c r="I2328">
        <v>250</v>
      </c>
      <c r="J2328">
        <f t="shared" si="147"/>
        <v>260.53637500000002</v>
      </c>
    </row>
    <row r="2329" spans="1:10" x14ac:dyDescent="0.25">
      <c r="A2329">
        <f t="shared" si="144"/>
        <v>2857223</v>
      </c>
      <c r="B2329">
        <f t="shared" si="145"/>
        <v>2857.223</v>
      </c>
      <c r="C2329">
        <f t="shared" si="146"/>
        <v>47.620383333333329</v>
      </c>
      <c r="D2329">
        <f t="shared" si="146"/>
        <v>0.79367305555555545</v>
      </c>
      <c r="E2329">
        <v>2344</v>
      </c>
      <c r="F2329">
        <v>2951604</v>
      </c>
      <c r="G2329">
        <v>1063.5</v>
      </c>
      <c r="H2329">
        <v>248.25</v>
      </c>
      <c r="I2329">
        <v>250</v>
      </c>
      <c r="J2329">
        <f t="shared" si="147"/>
        <v>264.01387499999998</v>
      </c>
    </row>
    <row r="2330" spans="1:10" x14ac:dyDescent="0.25">
      <c r="A2330">
        <f t="shared" si="144"/>
        <v>2858657</v>
      </c>
      <c r="B2330">
        <f t="shared" si="145"/>
        <v>2858.6570000000002</v>
      </c>
      <c r="C2330">
        <f t="shared" si="146"/>
        <v>47.644283333333334</v>
      </c>
      <c r="D2330">
        <f t="shared" si="146"/>
        <v>0.79407138888888895</v>
      </c>
      <c r="E2330">
        <v>2345</v>
      </c>
      <c r="F2330">
        <v>2953038</v>
      </c>
      <c r="G2330">
        <v>1065</v>
      </c>
      <c r="H2330">
        <v>248</v>
      </c>
      <c r="I2330">
        <v>250</v>
      </c>
      <c r="J2330">
        <f t="shared" si="147"/>
        <v>264.12</v>
      </c>
    </row>
    <row r="2331" spans="1:10" x14ac:dyDescent="0.25">
      <c r="A2331">
        <f t="shared" si="144"/>
        <v>2860114</v>
      </c>
      <c r="B2331">
        <f t="shared" si="145"/>
        <v>2860.114</v>
      </c>
      <c r="C2331">
        <f t="shared" si="146"/>
        <v>47.668566666666671</v>
      </c>
      <c r="D2331">
        <f t="shared" si="146"/>
        <v>0.79447611111111116</v>
      </c>
      <c r="E2331">
        <v>2346</v>
      </c>
      <c r="F2331">
        <v>2954495</v>
      </c>
      <c r="G2331">
        <v>1064.5</v>
      </c>
      <c r="H2331">
        <v>245.5</v>
      </c>
      <c r="I2331">
        <v>250</v>
      </c>
      <c r="J2331">
        <f t="shared" si="147"/>
        <v>261.33474999999999</v>
      </c>
    </row>
    <row r="2332" spans="1:10" x14ac:dyDescent="0.25">
      <c r="A2332">
        <f t="shared" si="144"/>
        <v>2861564</v>
      </c>
      <c r="B2332">
        <f t="shared" si="145"/>
        <v>2861.5639999999999</v>
      </c>
      <c r="C2332">
        <f t="shared" si="146"/>
        <v>47.692733333333329</v>
      </c>
      <c r="D2332">
        <f t="shared" si="146"/>
        <v>0.7948788888888888</v>
      </c>
      <c r="E2332">
        <v>2347</v>
      </c>
      <c r="F2332">
        <v>2955945</v>
      </c>
      <c r="G2332">
        <v>1067</v>
      </c>
      <c r="H2332">
        <v>246.25</v>
      </c>
      <c r="I2332">
        <v>250</v>
      </c>
      <c r="J2332">
        <f t="shared" si="147"/>
        <v>262.74874999999997</v>
      </c>
    </row>
    <row r="2333" spans="1:10" x14ac:dyDescent="0.25">
      <c r="A2333">
        <f t="shared" si="144"/>
        <v>2863024</v>
      </c>
      <c r="B2333">
        <f t="shared" si="145"/>
        <v>2863.0239999999999</v>
      </c>
      <c r="C2333">
        <f t="shared" si="146"/>
        <v>47.717066666666668</v>
      </c>
      <c r="D2333">
        <f t="shared" si="146"/>
        <v>0.79528444444444446</v>
      </c>
      <c r="E2333">
        <v>2348</v>
      </c>
      <c r="F2333">
        <v>2957405</v>
      </c>
      <c r="G2333">
        <v>1065.5</v>
      </c>
      <c r="H2333">
        <v>246</v>
      </c>
      <c r="I2333">
        <v>250</v>
      </c>
      <c r="J2333">
        <f t="shared" si="147"/>
        <v>262.113</v>
      </c>
    </row>
    <row r="2334" spans="1:10" x14ac:dyDescent="0.25">
      <c r="A2334">
        <f t="shared" si="144"/>
        <v>2864464</v>
      </c>
      <c r="B2334">
        <f t="shared" si="145"/>
        <v>2864.4639999999999</v>
      </c>
      <c r="C2334">
        <f t="shared" si="146"/>
        <v>47.741066666666669</v>
      </c>
      <c r="D2334">
        <f t="shared" si="146"/>
        <v>0.79568444444444453</v>
      </c>
      <c r="E2334">
        <v>2349</v>
      </c>
      <c r="F2334">
        <v>2958845</v>
      </c>
      <c r="G2334">
        <v>1068</v>
      </c>
      <c r="H2334">
        <v>246.75</v>
      </c>
      <c r="I2334">
        <v>250</v>
      </c>
      <c r="J2334">
        <f t="shared" si="147"/>
        <v>263.529</v>
      </c>
    </row>
    <row r="2335" spans="1:10" x14ac:dyDescent="0.25">
      <c r="A2335">
        <f t="shared" si="144"/>
        <v>2865894</v>
      </c>
      <c r="B2335">
        <f t="shared" si="145"/>
        <v>2865.8939999999998</v>
      </c>
      <c r="C2335">
        <f t="shared" si="146"/>
        <v>47.764899999999997</v>
      </c>
      <c r="D2335">
        <f t="shared" si="146"/>
        <v>0.79608166666666658</v>
      </c>
      <c r="E2335">
        <v>2350</v>
      </c>
      <c r="F2335">
        <v>2960275</v>
      </c>
      <c r="G2335">
        <v>1064.5</v>
      </c>
      <c r="H2335">
        <v>246.25</v>
      </c>
      <c r="I2335">
        <v>250</v>
      </c>
      <c r="J2335">
        <f t="shared" si="147"/>
        <v>262.13312500000001</v>
      </c>
    </row>
    <row r="2336" spans="1:10" x14ac:dyDescent="0.25">
      <c r="A2336">
        <f t="shared" si="144"/>
        <v>2867324</v>
      </c>
      <c r="B2336">
        <f t="shared" si="145"/>
        <v>2867.3240000000001</v>
      </c>
      <c r="C2336">
        <f t="shared" si="146"/>
        <v>47.788733333333333</v>
      </c>
      <c r="D2336">
        <f t="shared" si="146"/>
        <v>0.79647888888888885</v>
      </c>
      <c r="E2336">
        <v>2351</v>
      </c>
      <c r="F2336">
        <v>2961705</v>
      </c>
      <c r="G2336">
        <v>1066</v>
      </c>
      <c r="H2336">
        <v>244.75</v>
      </c>
      <c r="I2336">
        <v>250</v>
      </c>
      <c r="J2336">
        <f t="shared" si="147"/>
        <v>260.90350000000001</v>
      </c>
    </row>
    <row r="2337" spans="1:10" x14ac:dyDescent="0.25">
      <c r="A2337">
        <f t="shared" si="144"/>
        <v>2868786</v>
      </c>
      <c r="B2337">
        <f t="shared" si="145"/>
        <v>2868.7860000000001</v>
      </c>
      <c r="C2337">
        <f t="shared" si="146"/>
        <v>47.813099999999999</v>
      </c>
      <c r="D2337">
        <f t="shared" si="146"/>
        <v>0.79688499999999995</v>
      </c>
      <c r="E2337">
        <v>2352</v>
      </c>
      <c r="F2337">
        <v>2963167</v>
      </c>
      <c r="G2337">
        <v>1063.5</v>
      </c>
      <c r="H2337">
        <v>245.25</v>
      </c>
      <c r="I2337">
        <v>250</v>
      </c>
      <c r="J2337">
        <f t="shared" si="147"/>
        <v>260.823375</v>
      </c>
    </row>
    <row r="2338" spans="1:10" x14ac:dyDescent="0.25">
      <c r="A2338">
        <f t="shared" si="144"/>
        <v>2870234</v>
      </c>
      <c r="B2338">
        <f t="shared" si="145"/>
        <v>2870.2339999999999</v>
      </c>
      <c r="C2338">
        <f t="shared" si="146"/>
        <v>47.83723333333333</v>
      </c>
      <c r="D2338">
        <f t="shared" si="146"/>
        <v>0.79728722222222215</v>
      </c>
      <c r="E2338">
        <v>2353</v>
      </c>
      <c r="F2338">
        <v>2964615</v>
      </c>
      <c r="G2338">
        <v>1066</v>
      </c>
      <c r="H2338">
        <v>247</v>
      </c>
      <c r="I2338">
        <v>250</v>
      </c>
      <c r="J2338">
        <f t="shared" si="147"/>
        <v>263.30200000000002</v>
      </c>
    </row>
    <row r="2339" spans="1:10" x14ac:dyDescent="0.25">
      <c r="A2339">
        <f t="shared" si="144"/>
        <v>2871656</v>
      </c>
      <c r="B2339">
        <f t="shared" si="145"/>
        <v>2871.6559999999999</v>
      </c>
      <c r="C2339">
        <f t="shared" si="146"/>
        <v>47.860933333333335</v>
      </c>
      <c r="D2339">
        <f t="shared" si="146"/>
        <v>0.79768222222222229</v>
      </c>
      <c r="E2339">
        <v>2354</v>
      </c>
      <c r="F2339">
        <v>2966037</v>
      </c>
      <c r="G2339">
        <v>1064</v>
      </c>
      <c r="H2339">
        <v>246.5</v>
      </c>
      <c r="I2339">
        <v>250</v>
      </c>
      <c r="J2339">
        <f t="shared" si="147"/>
        <v>262.27600000000001</v>
      </c>
    </row>
    <row r="2340" spans="1:10" x14ac:dyDescent="0.25">
      <c r="A2340">
        <f t="shared" si="144"/>
        <v>2873114</v>
      </c>
      <c r="B2340">
        <f t="shared" si="145"/>
        <v>2873.114</v>
      </c>
      <c r="C2340">
        <f t="shared" si="146"/>
        <v>47.885233333333332</v>
      </c>
      <c r="D2340">
        <f t="shared" si="146"/>
        <v>0.79808722222222217</v>
      </c>
      <c r="E2340">
        <v>2355</v>
      </c>
      <c r="F2340">
        <v>2967495</v>
      </c>
      <c r="G2340">
        <v>1063.5</v>
      </c>
      <c r="H2340">
        <v>247.75</v>
      </c>
      <c r="I2340">
        <v>250</v>
      </c>
      <c r="J2340">
        <f t="shared" si="147"/>
        <v>263.482125</v>
      </c>
    </row>
    <row r="2341" spans="1:10" x14ac:dyDescent="0.25">
      <c r="A2341">
        <f t="shared" si="144"/>
        <v>2874543</v>
      </c>
      <c r="B2341">
        <f t="shared" si="145"/>
        <v>2874.5430000000001</v>
      </c>
      <c r="C2341">
        <f t="shared" si="146"/>
        <v>47.909050000000001</v>
      </c>
      <c r="D2341">
        <f t="shared" si="146"/>
        <v>0.79848416666666666</v>
      </c>
      <c r="E2341">
        <v>2356</v>
      </c>
      <c r="F2341">
        <v>2968924</v>
      </c>
      <c r="G2341">
        <v>1063</v>
      </c>
      <c r="H2341">
        <v>245.5</v>
      </c>
      <c r="I2341">
        <v>250</v>
      </c>
      <c r="J2341">
        <f t="shared" si="147"/>
        <v>260.9665</v>
      </c>
    </row>
    <row r="2342" spans="1:10" x14ac:dyDescent="0.25">
      <c r="A2342">
        <f t="shared" si="144"/>
        <v>2875984</v>
      </c>
      <c r="B2342">
        <f t="shared" si="145"/>
        <v>2875.9839999999999</v>
      </c>
      <c r="C2342">
        <f t="shared" si="146"/>
        <v>47.933066666666669</v>
      </c>
      <c r="D2342">
        <f t="shared" si="146"/>
        <v>0.79888444444444451</v>
      </c>
      <c r="E2342">
        <v>2357</v>
      </c>
      <c r="F2342">
        <v>2970365</v>
      </c>
      <c r="G2342">
        <v>1061.5</v>
      </c>
      <c r="H2342">
        <v>246.75</v>
      </c>
      <c r="I2342">
        <v>250</v>
      </c>
      <c r="J2342">
        <f t="shared" si="147"/>
        <v>261.92512499999998</v>
      </c>
    </row>
    <row r="2343" spans="1:10" x14ac:dyDescent="0.25">
      <c r="A2343">
        <f t="shared" si="144"/>
        <v>2877424</v>
      </c>
      <c r="B2343">
        <f t="shared" si="145"/>
        <v>2877.424</v>
      </c>
      <c r="C2343">
        <f t="shared" si="146"/>
        <v>47.95706666666667</v>
      </c>
      <c r="D2343">
        <f t="shared" si="146"/>
        <v>0.79928444444444446</v>
      </c>
      <c r="E2343">
        <v>2358</v>
      </c>
      <c r="F2343">
        <v>2971805</v>
      </c>
      <c r="G2343">
        <v>1065</v>
      </c>
      <c r="H2343">
        <v>245.75</v>
      </c>
      <c r="I2343">
        <v>250</v>
      </c>
      <c r="J2343">
        <f t="shared" si="147"/>
        <v>261.72375</v>
      </c>
    </row>
    <row r="2344" spans="1:10" x14ac:dyDescent="0.25">
      <c r="A2344">
        <f t="shared" si="144"/>
        <v>2878872</v>
      </c>
      <c r="B2344">
        <f t="shared" si="145"/>
        <v>2878.8719999999998</v>
      </c>
      <c r="C2344">
        <f t="shared" si="146"/>
        <v>47.981199999999994</v>
      </c>
      <c r="D2344">
        <f t="shared" si="146"/>
        <v>0.79968666666666655</v>
      </c>
      <c r="E2344">
        <v>2359</v>
      </c>
      <c r="F2344">
        <v>2973253</v>
      </c>
      <c r="G2344">
        <v>1062.5</v>
      </c>
      <c r="H2344">
        <v>247</v>
      </c>
      <c r="I2344">
        <v>250</v>
      </c>
      <c r="J2344">
        <f t="shared" si="147"/>
        <v>262.4375</v>
      </c>
    </row>
    <row r="2345" spans="1:10" x14ac:dyDescent="0.25">
      <c r="A2345">
        <f t="shared" si="144"/>
        <v>2880324</v>
      </c>
      <c r="B2345">
        <f t="shared" si="145"/>
        <v>2880.3240000000001</v>
      </c>
      <c r="C2345">
        <f t="shared" si="146"/>
        <v>48.005400000000002</v>
      </c>
      <c r="D2345">
        <f t="shared" si="146"/>
        <v>0.80009000000000008</v>
      </c>
      <c r="E2345">
        <v>2360</v>
      </c>
      <c r="F2345">
        <v>2974705</v>
      </c>
      <c r="G2345">
        <v>1064.5</v>
      </c>
      <c r="H2345">
        <v>247.75</v>
      </c>
      <c r="I2345">
        <v>250</v>
      </c>
      <c r="J2345">
        <f t="shared" si="147"/>
        <v>263.72987499999999</v>
      </c>
    </row>
    <row r="2346" spans="1:10" x14ac:dyDescent="0.25">
      <c r="A2346">
        <f t="shared" si="144"/>
        <v>2881771</v>
      </c>
      <c r="B2346">
        <f t="shared" si="145"/>
        <v>2881.7710000000002</v>
      </c>
      <c r="C2346">
        <f t="shared" si="146"/>
        <v>48.029516666666673</v>
      </c>
      <c r="D2346">
        <f t="shared" si="146"/>
        <v>0.8004919444444446</v>
      </c>
      <c r="E2346">
        <v>2361</v>
      </c>
      <c r="F2346">
        <v>2976152</v>
      </c>
      <c r="G2346">
        <v>1063</v>
      </c>
      <c r="H2346">
        <v>247.5</v>
      </c>
      <c r="I2346">
        <v>250</v>
      </c>
      <c r="J2346">
        <f t="shared" si="147"/>
        <v>263.09249999999997</v>
      </c>
    </row>
    <row r="2347" spans="1:10" x14ac:dyDescent="0.25">
      <c r="A2347">
        <f t="shared" si="144"/>
        <v>2883214</v>
      </c>
      <c r="B2347">
        <f t="shared" si="145"/>
        <v>2883.2139999999999</v>
      </c>
      <c r="C2347">
        <f t="shared" si="146"/>
        <v>48.053566666666669</v>
      </c>
      <c r="D2347">
        <f t="shared" si="146"/>
        <v>0.80089277777777779</v>
      </c>
      <c r="E2347">
        <v>2362</v>
      </c>
      <c r="F2347">
        <v>2977595</v>
      </c>
      <c r="G2347">
        <v>1063</v>
      </c>
      <c r="H2347">
        <v>246.5</v>
      </c>
      <c r="I2347">
        <v>250</v>
      </c>
      <c r="J2347">
        <f t="shared" si="147"/>
        <v>262.02949999999998</v>
      </c>
    </row>
    <row r="2348" spans="1:10" x14ac:dyDescent="0.25">
      <c r="A2348">
        <f t="shared" si="144"/>
        <v>2884684</v>
      </c>
      <c r="B2348">
        <f t="shared" si="145"/>
        <v>2884.6840000000002</v>
      </c>
      <c r="C2348">
        <f t="shared" si="146"/>
        <v>48.078066666666672</v>
      </c>
      <c r="D2348">
        <f t="shared" si="146"/>
        <v>0.80130111111111124</v>
      </c>
      <c r="E2348">
        <v>2363</v>
      </c>
      <c r="F2348">
        <v>2979065</v>
      </c>
      <c r="G2348">
        <v>1064</v>
      </c>
      <c r="H2348">
        <v>247</v>
      </c>
      <c r="I2348">
        <v>250</v>
      </c>
      <c r="J2348">
        <f t="shared" si="147"/>
        <v>262.80799999999999</v>
      </c>
    </row>
    <row r="2349" spans="1:10" x14ac:dyDescent="0.25">
      <c r="A2349">
        <f t="shared" si="144"/>
        <v>2886094</v>
      </c>
      <c r="B2349">
        <f t="shared" si="145"/>
        <v>2886.0940000000001</v>
      </c>
      <c r="C2349">
        <f t="shared" si="146"/>
        <v>48.10156666666667</v>
      </c>
      <c r="D2349">
        <f t="shared" si="146"/>
        <v>0.80169277777777781</v>
      </c>
      <c r="E2349">
        <v>2364</v>
      </c>
      <c r="F2349">
        <v>2980475</v>
      </c>
      <c r="G2349">
        <v>1062</v>
      </c>
      <c r="H2349">
        <v>247</v>
      </c>
      <c r="I2349">
        <v>250</v>
      </c>
      <c r="J2349">
        <f t="shared" si="147"/>
        <v>262.31400000000002</v>
      </c>
    </row>
    <row r="2350" spans="1:10" x14ac:dyDescent="0.25">
      <c r="A2350">
        <f t="shared" si="144"/>
        <v>2887534</v>
      </c>
      <c r="B2350">
        <f t="shared" si="145"/>
        <v>2887.5340000000001</v>
      </c>
      <c r="C2350">
        <f t="shared" si="146"/>
        <v>48.125566666666671</v>
      </c>
      <c r="D2350">
        <f t="shared" si="146"/>
        <v>0.80209277777777788</v>
      </c>
      <c r="E2350">
        <v>2365</v>
      </c>
      <c r="F2350">
        <v>2981915</v>
      </c>
      <c r="G2350">
        <v>1062</v>
      </c>
      <c r="H2350">
        <v>245.5</v>
      </c>
      <c r="I2350">
        <v>250</v>
      </c>
      <c r="J2350">
        <f t="shared" si="147"/>
        <v>260.721</v>
      </c>
    </row>
    <row r="2351" spans="1:10" x14ac:dyDescent="0.25">
      <c r="A2351">
        <f t="shared" si="144"/>
        <v>2888958</v>
      </c>
      <c r="B2351">
        <f t="shared" si="145"/>
        <v>2888.9580000000001</v>
      </c>
      <c r="C2351">
        <f t="shared" si="146"/>
        <v>48.149300000000004</v>
      </c>
      <c r="D2351">
        <f t="shared" si="146"/>
        <v>0.80248833333333336</v>
      </c>
      <c r="E2351">
        <v>2366</v>
      </c>
      <c r="F2351">
        <v>2983339</v>
      </c>
      <c r="G2351">
        <v>1060.5</v>
      </c>
      <c r="H2351">
        <v>245</v>
      </c>
      <c r="I2351">
        <v>250</v>
      </c>
      <c r="J2351">
        <f t="shared" si="147"/>
        <v>259.82249999999999</v>
      </c>
    </row>
    <row r="2352" spans="1:10" x14ac:dyDescent="0.25">
      <c r="A2352">
        <f t="shared" si="144"/>
        <v>2890405</v>
      </c>
      <c r="B2352">
        <f t="shared" si="145"/>
        <v>2890.4050000000002</v>
      </c>
      <c r="C2352">
        <f t="shared" si="146"/>
        <v>48.173416666666668</v>
      </c>
      <c r="D2352">
        <f t="shared" si="146"/>
        <v>0.80289027777777777</v>
      </c>
      <c r="E2352">
        <v>2367</v>
      </c>
      <c r="F2352">
        <v>2984786</v>
      </c>
      <c r="G2352">
        <v>1060.5</v>
      </c>
      <c r="H2352">
        <v>247</v>
      </c>
      <c r="I2352">
        <v>250</v>
      </c>
      <c r="J2352">
        <f t="shared" si="147"/>
        <v>261.94349999999997</v>
      </c>
    </row>
    <row r="2353" spans="1:10" x14ac:dyDescent="0.25">
      <c r="A2353">
        <f t="shared" si="144"/>
        <v>2891853</v>
      </c>
      <c r="B2353">
        <f t="shared" si="145"/>
        <v>2891.8530000000001</v>
      </c>
      <c r="C2353">
        <f t="shared" si="146"/>
        <v>48.19755</v>
      </c>
      <c r="D2353">
        <f t="shared" si="146"/>
        <v>0.80329249999999996</v>
      </c>
      <c r="E2353">
        <v>2368</v>
      </c>
      <c r="F2353">
        <v>2986234</v>
      </c>
      <c r="G2353">
        <v>1063</v>
      </c>
      <c r="H2353">
        <v>246</v>
      </c>
      <c r="I2353">
        <v>250</v>
      </c>
      <c r="J2353">
        <f t="shared" si="147"/>
        <v>261.49799999999999</v>
      </c>
    </row>
    <row r="2354" spans="1:10" x14ac:dyDescent="0.25">
      <c r="A2354">
        <f t="shared" si="144"/>
        <v>2893294</v>
      </c>
      <c r="B2354">
        <f t="shared" si="145"/>
        <v>2893.2939999999999</v>
      </c>
      <c r="C2354">
        <f t="shared" si="146"/>
        <v>48.221566666666668</v>
      </c>
      <c r="D2354">
        <f t="shared" si="146"/>
        <v>0.80369277777777781</v>
      </c>
      <c r="E2354">
        <v>2369</v>
      </c>
      <c r="F2354">
        <v>2987675</v>
      </c>
      <c r="G2354">
        <v>1060</v>
      </c>
      <c r="H2354">
        <v>246.25</v>
      </c>
      <c r="I2354">
        <v>250</v>
      </c>
      <c r="J2354">
        <f t="shared" si="147"/>
        <v>261.02499999999998</v>
      </c>
    </row>
    <row r="2355" spans="1:10" x14ac:dyDescent="0.25">
      <c r="A2355">
        <f t="shared" si="144"/>
        <v>2894734</v>
      </c>
      <c r="B2355">
        <f t="shared" si="145"/>
        <v>2894.7339999999999</v>
      </c>
      <c r="C2355">
        <f t="shared" si="146"/>
        <v>48.245566666666669</v>
      </c>
      <c r="D2355">
        <f t="shared" si="146"/>
        <v>0.80409277777777777</v>
      </c>
      <c r="E2355">
        <v>2370</v>
      </c>
      <c r="F2355">
        <v>2989115</v>
      </c>
      <c r="G2355">
        <v>1064.5</v>
      </c>
      <c r="H2355">
        <v>245.75</v>
      </c>
      <c r="I2355">
        <v>250</v>
      </c>
      <c r="J2355">
        <f t="shared" si="147"/>
        <v>261.60087499999997</v>
      </c>
    </row>
    <row r="2356" spans="1:10" x14ac:dyDescent="0.25">
      <c r="A2356">
        <f t="shared" si="144"/>
        <v>2896183</v>
      </c>
      <c r="B2356">
        <f t="shared" si="145"/>
        <v>2896.183</v>
      </c>
      <c r="C2356">
        <f t="shared" si="146"/>
        <v>48.269716666666667</v>
      </c>
      <c r="D2356">
        <f t="shared" si="146"/>
        <v>0.80449527777777774</v>
      </c>
      <c r="E2356">
        <v>2371</v>
      </c>
      <c r="F2356">
        <v>2990564</v>
      </c>
      <c r="G2356">
        <v>1060.5</v>
      </c>
      <c r="H2356">
        <v>246.25</v>
      </c>
      <c r="I2356">
        <v>250</v>
      </c>
      <c r="J2356">
        <f t="shared" si="147"/>
        <v>261.14812499999999</v>
      </c>
    </row>
    <row r="2357" spans="1:10" x14ac:dyDescent="0.25">
      <c r="A2357">
        <f t="shared" si="144"/>
        <v>2897604</v>
      </c>
      <c r="B2357">
        <f t="shared" si="145"/>
        <v>2897.6039999999998</v>
      </c>
      <c r="C2357">
        <f t="shared" si="146"/>
        <v>48.293399999999998</v>
      </c>
      <c r="D2357">
        <f t="shared" si="146"/>
        <v>0.80488999999999999</v>
      </c>
      <c r="E2357">
        <v>2372</v>
      </c>
      <c r="F2357">
        <v>2991985</v>
      </c>
      <c r="G2357">
        <v>1062</v>
      </c>
      <c r="H2357">
        <v>248</v>
      </c>
      <c r="I2357">
        <v>250</v>
      </c>
      <c r="J2357">
        <f t="shared" si="147"/>
        <v>263.37599999999998</v>
      </c>
    </row>
    <row r="2358" spans="1:10" x14ac:dyDescent="0.25">
      <c r="A2358">
        <f t="shared" si="144"/>
        <v>2899048</v>
      </c>
      <c r="B2358">
        <f t="shared" si="145"/>
        <v>2899.0479999999998</v>
      </c>
      <c r="C2358">
        <f t="shared" si="146"/>
        <v>48.317466666666661</v>
      </c>
      <c r="D2358">
        <f t="shared" si="146"/>
        <v>0.80529111111111107</v>
      </c>
      <c r="E2358">
        <v>2373</v>
      </c>
      <c r="F2358">
        <v>2993429</v>
      </c>
      <c r="G2358">
        <v>1061.5</v>
      </c>
      <c r="H2358">
        <v>246</v>
      </c>
      <c r="I2358">
        <v>250</v>
      </c>
      <c r="J2358">
        <f t="shared" si="147"/>
        <v>261.12900000000002</v>
      </c>
    </row>
    <row r="2359" spans="1:10" x14ac:dyDescent="0.25">
      <c r="A2359">
        <f t="shared" si="144"/>
        <v>2900494</v>
      </c>
      <c r="B2359">
        <f t="shared" si="145"/>
        <v>2900.4940000000001</v>
      </c>
      <c r="C2359">
        <f t="shared" si="146"/>
        <v>48.341566666666672</v>
      </c>
      <c r="D2359">
        <f t="shared" si="146"/>
        <v>0.80569277777777792</v>
      </c>
      <c r="E2359">
        <v>2374</v>
      </c>
      <c r="F2359">
        <v>2994875</v>
      </c>
      <c r="G2359">
        <v>1061.5</v>
      </c>
      <c r="H2359">
        <v>244.5</v>
      </c>
      <c r="I2359">
        <v>250</v>
      </c>
      <c r="J2359">
        <f t="shared" si="147"/>
        <v>259.53674999999998</v>
      </c>
    </row>
    <row r="2360" spans="1:10" x14ac:dyDescent="0.25">
      <c r="A2360">
        <f t="shared" si="144"/>
        <v>2901933</v>
      </c>
      <c r="B2360">
        <f t="shared" si="145"/>
        <v>2901.933</v>
      </c>
      <c r="C2360">
        <f t="shared" si="146"/>
        <v>48.365549999999999</v>
      </c>
      <c r="D2360">
        <f t="shared" si="146"/>
        <v>0.80609249999999999</v>
      </c>
      <c r="E2360">
        <v>2375</v>
      </c>
      <c r="F2360">
        <v>2996314</v>
      </c>
      <c r="G2360">
        <v>1058</v>
      </c>
      <c r="H2360">
        <v>246.75</v>
      </c>
      <c r="I2360">
        <v>250</v>
      </c>
      <c r="J2360">
        <f t="shared" si="147"/>
        <v>261.06150000000002</v>
      </c>
    </row>
    <row r="2361" spans="1:10" x14ac:dyDescent="0.25">
      <c r="A2361">
        <f t="shared" si="144"/>
        <v>2903364</v>
      </c>
      <c r="B2361">
        <f t="shared" si="145"/>
        <v>2903.364</v>
      </c>
      <c r="C2361">
        <f t="shared" si="146"/>
        <v>48.389400000000002</v>
      </c>
      <c r="D2361">
        <f t="shared" si="146"/>
        <v>0.80649000000000004</v>
      </c>
      <c r="E2361">
        <v>2376</v>
      </c>
      <c r="F2361">
        <v>2997745</v>
      </c>
      <c r="G2361">
        <v>1058.5</v>
      </c>
      <c r="H2361">
        <v>245</v>
      </c>
      <c r="I2361">
        <v>250</v>
      </c>
      <c r="J2361">
        <f t="shared" si="147"/>
        <v>259.33249999999998</v>
      </c>
    </row>
    <row r="2362" spans="1:10" x14ac:dyDescent="0.25">
      <c r="A2362">
        <f t="shared" si="144"/>
        <v>2904823</v>
      </c>
      <c r="B2362">
        <f t="shared" si="145"/>
        <v>2904.8229999999999</v>
      </c>
      <c r="C2362">
        <f t="shared" si="146"/>
        <v>48.413716666666666</v>
      </c>
      <c r="D2362">
        <f t="shared" si="146"/>
        <v>0.80689527777777781</v>
      </c>
      <c r="E2362">
        <v>2377</v>
      </c>
      <c r="F2362">
        <v>2999204</v>
      </c>
      <c r="G2362">
        <v>1061.5</v>
      </c>
      <c r="H2362">
        <v>246.5</v>
      </c>
      <c r="I2362">
        <v>250</v>
      </c>
      <c r="J2362">
        <f t="shared" si="147"/>
        <v>261.65974999999997</v>
      </c>
    </row>
    <row r="2363" spans="1:10" x14ac:dyDescent="0.25">
      <c r="A2363">
        <f t="shared" si="144"/>
        <v>2906274</v>
      </c>
      <c r="B2363">
        <f t="shared" si="145"/>
        <v>2906.2739999999999</v>
      </c>
      <c r="C2363">
        <f t="shared" si="146"/>
        <v>48.437899999999999</v>
      </c>
      <c r="D2363">
        <f t="shared" si="146"/>
        <v>0.80729833333333334</v>
      </c>
      <c r="E2363">
        <v>2378</v>
      </c>
      <c r="F2363">
        <v>3000655</v>
      </c>
      <c r="G2363">
        <v>1064.5</v>
      </c>
      <c r="H2363">
        <v>245.25</v>
      </c>
      <c r="I2363">
        <v>250</v>
      </c>
      <c r="J2363">
        <f t="shared" si="147"/>
        <v>261.068625</v>
      </c>
    </row>
    <row r="2364" spans="1:10" x14ac:dyDescent="0.25">
      <c r="A2364">
        <f t="shared" si="144"/>
        <v>2907714</v>
      </c>
      <c r="B2364">
        <f t="shared" si="145"/>
        <v>2907.7139999999999</v>
      </c>
      <c r="C2364">
        <f t="shared" si="146"/>
        <v>48.4619</v>
      </c>
      <c r="D2364">
        <f t="shared" si="146"/>
        <v>0.8076983333333333</v>
      </c>
      <c r="E2364">
        <v>2379</v>
      </c>
      <c r="F2364">
        <v>3002095</v>
      </c>
      <c r="G2364">
        <v>1060</v>
      </c>
      <c r="H2364">
        <v>247.5</v>
      </c>
      <c r="I2364">
        <v>250</v>
      </c>
      <c r="J2364">
        <f t="shared" si="147"/>
        <v>262.35000000000002</v>
      </c>
    </row>
    <row r="2365" spans="1:10" x14ac:dyDescent="0.25">
      <c r="A2365">
        <f t="shared" si="144"/>
        <v>2909164</v>
      </c>
      <c r="B2365">
        <f t="shared" si="145"/>
        <v>2909.1640000000002</v>
      </c>
      <c r="C2365">
        <f t="shared" si="146"/>
        <v>48.486066666666673</v>
      </c>
      <c r="D2365">
        <f t="shared" si="146"/>
        <v>0.80810111111111127</v>
      </c>
      <c r="E2365">
        <v>2380</v>
      </c>
      <c r="F2365">
        <v>3003545</v>
      </c>
      <c r="G2365">
        <v>1061</v>
      </c>
      <c r="H2365">
        <v>245.75</v>
      </c>
      <c r="I2365">
        <v>250</v>
      </c>
      <c r="J2365">
        <f t="shared" si="147"/>
        <v>260.74074999999999</v>
      </c>
    </row>
    <row r="2366" spans="1:10" x14ac:dyDescent="0.25">
      <c r="A2366">
        <f t="shared" si="144"/>
        <v>2910609</v>
      </c>
      <c r="B2366">
        <f t="shared" si="145"/>
        <v>2910.6089999999999</v>
      </c>
      <c r="C2366">
        <f t="shared" si="146"/>
        <v>48.510149999999996</v>
      </c>
      <c r="D2366">
        <f t="shared" si="146"/>
        <v>0.8085024999999999</v>
      </c>
      <c r="E2366">
        <v>2381</v>
      </c>
      <c r="F2366">
        <v>3004990</v>
      </c>
      <c r="G2366">
        <v>1060</v>
      </c>
      <c r="H2366">
        <v>245.25</v>
      </c>
      <c r="I2366">
        <v>250</v>
      </c>
      <c r="J2366">
        <f t="shared" si="147"/>
        <v>259.96499999999997</v>
      </c>
    </row>
    <row r="2367" spans="1:10" x14ac:dyDescent="0.25">
      <c r="A2367">
        <f t="shared" si="144"/>
        <v>2912054</v>
      </c>
      <c r="B2367">
        <f t="shared" si="145"/>
        <v>2912.0540000000001</v>
      </c>
      <c r="C2367">
        <f t="shared" si="146"/>
        <v>48.534233333333333</v>
      </c>
      <c r="D2367">
        <f t="shared" si="146"/>
        <v>0.80890388888888887</v>
      </c>
      <c r="E2367">
        <v>2382</v>
      </c>
      <c r="F2367">
        <v>3006435</v>
      </c>
      <c r="G2367">
        <v>1063</v>
      </c>
      <c r="H2367">
        <v>244.95</v>
      </c>
      <c r="I2367">
        <v>250</v>
      </c>
      <c r="J2367">
        <f t="shared" si="147"/>
        <v>260.38184999999999</v>
      </c>
    </row>
    <row r="2368" spans="1:10" x14ac:dyDescent="0.25">
      <c r="A2368">
        <f t="shared" si="144"/>
        <v>2913519</v>
      </c>
      <c r="B2368">
        <f t="shared" si="145"/>
        <v>2913.5189999999998</v>
      </c>
      <c r="C2368">
        <f t="shared" si="146"/>
        <v>48.558649999999993</v>
      </c>
      <c r="D2368">
        <f t="shared" si="146"/>
        <v>0.8093108333333332</v>
      </c>
      <c r="E2368">
        <v>2383</v>
      </c>
      <c r="F2368">
        <v>3007900</v>
      </c>
      <c r="G2368">
        <v>1060</v>
      </c>
      <c r="H2368">
        <v>247</v>
      </c>
      <c r="I2368">
        <v>250</v>
      </c>
      <c r="J2368">
        <f t="shared" si="147"/>
        <v>261.82</v>
      </c>
    </row>
    <row r="2369" spans="1:10" x14ac:dyDescent="0.25">
      <c r="A2369">
        <f t="shared" si="144"/>
        <v>2914972</v>
      </c>
      <c r="B2369">
        <f t="shared" si="145"/>
        <v>2914.9720000000002</v>
      </c>
      <c r="C2369">
        <f t="shared" si="146"/>
        <v>48.582866666666668</v>
      </c>
      <c r="D2369">
        <f t="shared" si="146"/>
        <v>0.80971444444444451</v>
      </c>
      <c r="E2369">
        <v>2384</v>
      </c>
      <c r="F2369">
        <v>3009353</v>
      </c>
      <c r="G2369">
        <v>1060.5</v>
      </c>
      <c r="H2369">
        <v>246</v>
      </c>
      <c r="I2369">
        <v>250</v>
      </c>
      <c r="J2369">
        <f t="shared" si="147"/>
        <v>260.88299999999998</v>
      </c>
    </row>
    <row r="2370" spans="1:10" x14ac:dyDescent="0.25">
      <c r="A2370">
        <f t="shared" si="144"/>
        <v>2916410</v>
      </c>
      <c r="B2370">
        <f t="shared" si="145"/>
        <v>2916.41</v>
      </c>
      <c r="C2370">
        <f t="shared" si="146"/>
        <v>48.606833333333334</v>
      </c>
      <c r="D2370">
        <f t="shared" si="146"/>
        <v>0.81011388888888891</v>
      </c>
      <c r="E2370">
        <v>2385</v>
      </c>
      <c r="F2370">
        <v>3010791</v>
      </c>
      <c r="G2370">
        <v>1057</v>
      </c>
      <c r="H2370">
        <v>243.75</v>
      </c>
      <c r="I2370">
        <v>250</v>
      </c>
      <c r="J2370">
        <f t="shared" si="147"/>
        <v>257.64375000000001</v>
      </c>
    </row>
    <row r="2371" spans="1:10" x14ac:dyDescent="0.25">
      <c r="A2371">
        <f t="shared" ref="A2371:A2434" si="148">F2371-$F$2</f>
        <v>2917844</v>
      </c>
      <c r="B2371">
        <f t="shared" ref="B2371:B2434" si="149">A2371/1000</f>
        <v>2917.8440000000001</v>
      </c>
      <c r="C2371">
        <f t="shared" ref="C2371:D2434" si="150">B2371/60</f>
        <v>48.630733333333332</v>
      </c>
      <c r="D2371">
        <f t="shared" si="150"/>
        <v>0.81051222222222219</v>
      </c>
      <c r="E2371">
        <v>2386</v>
      </c>
      <c r="F2371">
        <v>3012225</v>
      </c>
      <c r="G2371">
        <v>1058.5</v>
      </c>
      <c r="H2371">
        <v>247.5</v>
      </c>
      <c r="I2371">
        <v>250</v>
      </c>
      <c r="J2371">
        <f t="shared" ref="J2371:J2434" si="151">G2371*H2371/1000</f>
        <v>261.97874999999999</v>
      </c>
    </row>
    <row r="2372" spans="1:10" x14ac:dyDescent="0.25">
      <c r="A2372">
        <f t="shared" si="148"/>
        <v>2919254</v>
      </c>
      <c r="B2372">
        <f t="shared" si="149"/>
        <v>2919.2539999999999</v>
      </c>
      <c r="C2372">
        <f t="shared" si="150"/>
        <v>48.65423333333333</v>
      </c>
      <c r="D2372">
        <f t="shared" si="150"/>
        <v>0.81090388888888887</v>
      </c>
      <c r="E2372">
        <v>2387</v>
      </c>
      <c r="F2372">
        <v>3013635</v>
      </c>
      <c r="G2372">
        <v>1063</v>
      </c>
      <c r="H2372">
        <v>246.25</v>
      </c>
      <c r="I2372">
        <v>250</v>
      </c>
      <c r="J2372">
        <f t="shared" si="151"/>
        <v>261.76375000000002</v>
      </c>
    </row>
    <row r="2373" spans="1:10" x14ac:dyDescent="0.25">
      <c r="A2373">
        <f t="shared" si="148"/>
        <v>2920525</v>
      </c>
      <c r="B2373">
        <f t="shared" si="149"/>
        <v>2920.5250000000001</v>
      </c>
      <c r="C2373">
        <f t="shared" si="150"/>
        <v>48.675416666666671</v>
      </c>
      <c r="D2373">
        <f t="shared" si="150"/>
        <v>0.81125694444444452</v>
      </c>
      <c r="E2373">
        <v>2388</v>
      </c>
      <c r="F2373">
        <v>3014906</v>
      </c>
      <c r="G2373">
        <v>1060</v>
      </c>
      <c r="H2373">
        <v>245.5</v>
      </c>
      <c r="I2373">
        <v>250</v>
      </c>
      <c r="J2373">
        <f t="shared" si="151"/>
        <v>260.23</v>
      </c>
    </row>
    <row r="2374" spans="1:10" x14ac:dyDescent="0.25">
      <c r="A2374">
        <f t="shared" si="148"/>
        <v>2921664</v>
      </c>
      <c r="B2374">
        <f t="shared" si="149"/>
        <v>2921.6640000000002</v>
      </c>
      <c r="C2374">
        <f t="shared" si="150"/>
        <v>48.694400000000002</v>
      </c>
      <c r="D2374">
        <f t="shared" si="150"/>
        <v>0.81157333333333337</v>
      </c>
      <c r="E2374">
        <v>2389</v>
      </c>
      <c r="F2374">
        <v>3016045</v>
      </c>
      <c r="G2374">
        <v>1059</v>
      </c>
      <c r="H2374">
        <v>244</v>
      </c>
      <c r="I2374">
        <v>250</v>
      </c>
      <c r="J2374">
        <f t="shared" si="151"/>
        <v>258.39600000000002</v>
      </c>
    </row>
    <row r="2375" spans="1:10" x14ac:dyDescent="0.25">
      <c r="A2375">
        <f t="shared" si="148"/>
        <v>2922795</v>
      </c>
      <c r="B2375">
        <f t="shared" si="149"/>
        <v>2922.7950000000001</v>
      </c>
      <c r="C2375">
        <f t="shared" si="150"/>
        <v>48.713250000000002</v>
      </c>
      <c r="D2375">
        <f t="shared" si="150"/>
        <v>0.81188749999999998</v>
      </c>
      <c r="E2375">
        <v>2390</v>
      </c>
      <c r="F2375">
        <v>3017176</v>
      </c>
      <c r="G2375">
        <v>1059</v>
      </c>
      <c r="H2375">
        <v>245.75</v>
      </c>
      <c r="I2375">
        <v>250</v>
      </c>
      <c r="J2375">
        <f t="shared" si="151"/>
        <v>260.24925000000002</v>
      </c>
    </row>
    <row r="2376" spans="1:10" x14ac:dyDescent="0.25">
      <c r="A2376">
        <f t="shared" si="148"/>
        <v>2923932</v>
      </c>
      <c r="B2376">
        <f t="shared" si="149"/>
        <v>2923.9319999999998</v>
      </c>
      <c r="C2376">
        <f t="shared" si="150"/>
        <v>48.732199999999999</v>
      </c>
      <c r="D2376">
        <f t="shared" si="150"/>
        <v>0.81220333333333328</v>
      </c>
      <c r="E2376">
        <v>2391</v>
      </c>
      <c r="F2376">
        <v>3018313</v>
      </c>
      <c r="G2376">
        <v>1061</v>
      </c>
      <c r="H2376">
        <v>245.5</v>
      </c>
      <c r="I2376">
        <v>250</v>
      </c>
      <c r="J2376">
        <f t="shared" si="151"/>
        <v>260.47550000000001</v>
      </c>
    </row>
    <row r="2377" spans="1:10" x14ac:dyDescent="0.25">
      <c r="A2377">
        <f t="shared" si="148"/>
        <v>2925074</v>
      </c>
      <c r="B2377">
        <f t="shared" si="149"/>
        <v>2925.0740000000001</v>
      </c>
      <c r="C2377">
        <f t="shared" si="150"/>
        <v>48.751233333333332</v>
      </c>
      <c r="D2377">
        <f t="shared" si="150"/>
        <v>0.81252055555555558</v>
      </c>
      <c r="E2377">
        <v>2392</v>
      </c>
      <c r="F2377">
        <v>3019455</v>
      </c>
      <c r="G2377">
        <v>1059</v>
      </c>
      <c r="H2377">
        <v>246</v>
      </c>
      <c r="I2377">
        <v>250</v>
      </c>
      <c r="J2377">
        <f t="shared" si="151"/>
        <v>260.51400000000001</v>
      </c>
    </row>
    <row r="2378" spans="1:10" x14ac:dyDescent="0.25">
      <c r="A2378">
        <f t="shared" si="148"/>
        <v>2926217</v>
      </c>
      <c r="B2378">
        <f t="shared" si="149"/>
        <v>2926.2170000000001</v>
      </c>
      <c r="C2378">
        <f t="shared" si="150"/>
        <v>48.770283333333332</v>
      </c>
      <c r="D2378">
        <f t="shared" si="150"/>
        <v>0.81283805555555555</v>
      </c>
      <c r="E2378">
        <v>2393</v>
      </c>
      <c r="F2378">
        <v>3020598</v>
      </c>
      <c r="G2378">
        <v>1059</v>
      </c>
      <c r="H2378">
        <v>246.5</v>
      </c>
      <c r="I2378">
        <v>250</v>
      </c>
      <c r="J2378">
        <f t="shared" si="151"/>
        <v>261.04349999999999</v>
      </c>
    </row>
    <row r="2379" spans="1:10" x14ac:dyDescent="0.25">
      <c r="A2379">
        <f t="shared" si="148"/>
        <v>2927360</v>
      </c>
      <c r="B2379">
        <f t="shared" si="149"/>
        <v>2927.36</v>
      </c>
      <c r="C2379">
        <f t="shared" si="150"/>
        <v>48.789333333333339</v>
      </c>
      <c r="D2379">
        <f t="shared" si="150"/>
        <v>0.81315555555555563</v>
      </c>
      <c r="E2379">
        <v>2394</v>
      </c>
      <c r="F2379">
        <v>3021741</v>
      </c>
      <c r="G2379">
        <v>1061</v>
      </c>
      <c r="H2379">
        <v>245</v>
      </c>
      <c r="I2379">
        <v>250</v>
      </c>
      <c r="J2379">
        <f t="shared" si="151"/>
        <v>259.94499999999999</v>
      </c>
    </row>
    <row r="2380" spans="1:10" x14ac:dyDescent="0.25">
      <c r="A2380">
        <f t="shared" si="148"/>
        <v>2928504</v>
      </c>
      <c r="B2380">
        <f t="shared" si="149"/>
        <v>2928.5039999999999</v>
      </c>
      <c r="C2380">
        <f t="shared" si="150"/>
        <v>48.808399999999999</v>
      </c>
      <c r="D2380">
        <f t="shared" si="150"/>
        <v>0.81347333333333327</v>
      </c>
      <c r="E2380">
        <v>2395</v>
      </c>
      <c r="F2380">
        <v>3022885</v>
      </c>
      <c r="G2380">
        <v>1060.5</v>
      </c>
      <c r="H2380">
        <v>248</v>
      </c>
      <c r="I2380">
        <v>250</v>
      </c>
      <c r="J2380">
        <f t="shared" si="151"/>
        <v>263.00400000000002</v>
      </c>
    </row>
    <row r="2381" spans="1:10" x14ac:dyDescent="0.25">
      <c r="A2381">
        <f t="shared" si="148"/>
        <v>2929648</v>
      </c>
      <c r="B2381">
        <f t="shared" si="149"/>
        <v>2929.6480000000001</v>
      </c>
      <c r="C2381">
        <f t="shared" si="150"/>
        <v>48.827466666666666</v>
      </c>
      <c r="D2381">
        <f t="shared" si="150"/>
        <v>0.81379111111111113</v>
      </c>
      <c r="E2381">
        <v>2396</v>
      </c>
      <c r="F2381">
        <v>3024029</v>
      </c>
      <c r="G2381">
        <v>1059.5</v>
      </c>
      <c r="H2381">
        <v>246.75</v>
      </c>
      <c r="I2381">
        <v>250</v>
      </c>
      <c r="J2381">
        <f t="shared" si="151"/>
        <v>261.431625</v>
      </c>
    </row>
    <row r="2382" spans="1:10" x14ac:dyDescent="0.25">
      <c r="A2382">
        <f t="shared" si="148"/>
        <v>2930788</v>
      </c>
      <c r="B2382">
        <f t="shared" si="149"/>
        <v>2930.788</v>
      </c>
      <c r="C2382">
        <f t="shared" si="150"/>
        <v>48.846466666666664</v>
      </c>
      <c r="D2382">
        <f t="shared" si="150"/>
        <v>0.81410777777777776</v>
      </c>
      <c r="E2382">
        <v>2397</v>
      </c>
      <c r="F2382">
        <v>3025169</v>
      </c>
      <c r="G2382">
        <v>1057.5</v>
      </c>
      <c r="H2382">
        <v>247.75</v>
      </c>
      <c r="I2382">
        <v>250</v>
      </c>
      <c r="J2382">
        <f t="shared" si="151"/>
        <v>261.99562500000002</v>
      </c>
    </row>
    <row r="2383" spans="1:10" x14ac:dyDescent="0.25">
      <c r="A2383">
        <f t="shared" si="148"/>
        <v>2931927</v>
      </c>
      <c r="B2383">
        <f t="shared" si="149"/>
        <v>2931.9270000000001</v>
      </c>
      <c r="C2383">
        <f t="shared" si="150"/>
        <v>48.865450000000003</v>
      </c>
      <c r="D2383">
        <f t="shared" si="150"/>
        <v>0.81442416666666673</v>
      </c>
      <c r="E2383">
        <v>2398</v>
      </c>
      <c r="F2383">
        <v>3026308</v>
      </c>
      <c r="G2383">
        <v>1056.5</v>
      </c>
      <c r="H2383">
        <v>244.5</v>
      </c>
      <c r="I2383">
        <v>250</v>
      </c>
      <c r="J2383">
        <f t="shared" si="151"/>
        <v>258.31425000000002</v>
      </c>
    </row>
    <row r="2384" spans="1:10" x14ac:dyDescent="0.25">
      <c r="A2384">
        <f t="shared" si="148"/>
        <v>2933071</v>
      </c>
      <c r="B2384">
        <f t="shared" si="149"/>
        <v>2933.0709999999999</v>
      </c>
      <c r="C2384">
        <f t="shared" si="150"/>
        <v>48.884516666666663</v>
      </c>
      <c r="D2384">
        <f t="shared" si="150"/>
        <v>0.81474194444444437</v>
      </c>
      <c r="E2384">
        <v>2399</v>
      </c>
      <c r="F2384">
        <v>3027452</v>
      </c>
      <c r="G2384">
        <v>1058</v>
      </c>
      <c r="H2384">
        <v>244.75</v>
      </c>
      <c r="I2384">
        <v>250</v>
      </c>
      <c r="J2384">
        <f t="shared" si="151"/>
        <v>258.94549999999998</v>
      </c>
    </row>
    <row r="2385" spans="1:10" x14ac:dyDescent="0.25">
      <c r="A2385">
        <f t="shared" si="148"/>
        <v>2934214</v>
      </c>
      <c r="B2385">
        <f t="shared" si="149"/>
        <v>2934.2139999999999</v>
      </c>
      <c r="C2385">
        <f t="shared" si="150"/>
        <v>48.903566666666663</v>
      </c>
      <c r="D2385">
        <f t="shared" si="150"/>
        <v>0.81505944444444434</v>
      </c>
      <c r="E2385">
        <v>2400</v>
      </c>
      <c r="F2385">
        <v>3028595</v>
      </c>
      <c r="G2385">
        <v>1057.5</v>
      </c>
      <c r="H2385">
        <v>246.5</v>
      </c>
      <c r="I2385">
        <v>250</v>
      </c>
      <c r="J2385">
        <f t="shared" si="151"/>
        <v>260.67374999999998</v>
      </c>
    </row>
    <row r="2386" spans="1:10" x14ac:dyDescent="0.25">
      <c r="A2386">
        <f t="shared" si="148"/>
        <v>2935355</v>
      </c>
      <c r="B2386">
        <f t="shared" si="149"/>
        <v>2935.355</v>
      </c>
      <c r="C2386">
        <f t="shared" si="150"/>
        <v>48.922583333333336</v>
      </c>
      <c r="D2386">
        <f t="shared" si="150"/>
        <v>0.81537638888888897</v>
      </c>
      <c r="E2386">
        <v>2401</v>
      </c>
      <c r="F2386">
        <v>3029736</v>
      </c>
      <c r="G2386">
        <v>1056.5</v>
      </c>
      <c r="H2386">
        <v>247.75</v>
      </c>
      <c r="I2386">
        <v>250</v>
      </c>
      <c r="J2386">
        <f t="shared" si="151"/>
        <v>261.74787500000002</v>
      </c>
    </row>
    <row r="2387" spans="1:10" x14ac:dyDescent="0.25">
      <c r="A2387">
        <f t="shared" si="148"/>
        <v>2936497</v>
      </c>
      <c r="B2387">
        <f t="shared" si="149"/>
        <v>2936.4969999999998</v>
      </c>
      <c r="C2387">
        <f t="shared" si="150"/>
        <v>48.941616666666661</v>
      </c>
      <c r="D2387">
        <f t="shared" si="150"/>
        <v>0.81569361111111105</v>
      </c>
      <c r="E2387">
        <v>2402</v>
      </c>
      <c r="F2387">
        <v>3030878</v>
      </c>
      <c r="G2387">
        <v>1059.5</v>
      </c>
      <c r="H2387">
        <v>246</v>
      </c>
      <c r="I2387">
        <v>250</v>
      </c>
      <c r="J2387">
        <f t="shared" si="151"/>
        <v>260.637</v>
      </c>
    </row>
    <row r="2388" spans="1:10" x14ac:dyDescent="0.25">
      <c r="A2388">
        <f t="shared" si="148"/>
        <v>2937633</v>
      </c>
      <c r="B2388">
        <f t="shared" si="149"/>
        <v>2937.6329999999998</v>
      </c>
      <c r="C2388">
        <f t="shared" si="150"/>
        <v>48.960549999999998</v>
      </c>
      <c r="D2388">
        <f t="shared" si="150"/>
        <v>0.81600916666666667</v>
      </c>
      <c r="E2388">
        <v>2403</v>
      </c>
      <c r="F2388">
        <v>3032014</v>
      </c>
      <c r="G2388">
        <v>1057.5</v>
      </c>
      <c r="H2388">
        <v>246.25</v>
      </c>
      <c r="I2388">
        <v>250</v>
      </c>
      <c r="J2388">
        <f t="shared" si="151"/>
        <v>260.40937500000001</v>
      </c>
    </row>
    <row r="2389" spans="1:10" x14ac:dyDescent="0.25">
      <c r="A2389">
        <f t="shared" si="148"/>
        <v>2938771</v>
      </c>
      <c r="B2389">
        <f t="shared" si="149"/>
        <v>2938.7710000000002</v>
      </c>
      <c r="C2389">
        <f t="shared" si="150"/>
        <v>48.979516666666669</v>
      </c>
      <c r="D2389">
        <f t="shared" si="150"/>
        <v>0.81632527777777786</v>
      </c>
      <c r="E2389">
        <v>2404</v>
      </c>
      <c r="F2389">
        <v>3033152</v>
      </c>
      <c r="G2389">
        <v>1061</v>
      </c>
      <c r="H2389">
        <v>246.5</v>
      </c>
      <c r="I2389">
        <v>250</v>
      </c>
      <c r="J2389">
        <f t="shared" si="151"/>
        <v>261.53649999999999</v>
      </c>
    </row>
    <row r="2390" spans="1:10" x14ac:dyDescent="0.25">
      <c r="A2390">
        <f t="shared" si="148"/>
        <v>2939910</v>
      </c>
      <c r="B2390">
        <f t="shared" si="149"/>
        <v>2939.91</v>
      </c>
      <c r="C2390">
        <f t="shared" si="150"/>
        <v>48.9985</v>
      </c>
      <c r="D2390">
        <f t="shared" si="150"/>
        <v>0.81664166666666671</v>
      </c>
      <c r="E2390">
        <v>2405</v>
      </c>
      <c r="F2390">
        <v>3034291</v>
      </c>
      <c r="G2390">
        <v>1059.5</v>
      </c>
      <c r="H2390">
        <v>247</v>
      </c>
      <c r="I2390">
        <v>250</v>
      </c>
      <c r="J2390">
        <f t="shared" si="151"/>
        <v>261.69650000000001</v>
      </c>
    </row>
    <row r="2391" spans="1:10" x14ac:dyDescent="0.25">
      <c r="A2391">
        <f t="shared" si="148"/>
        <v>2941047</v>
      </c>
      <c r="B2391">
        <f t="shared" si="149"/>
        <v>2941.047</v>
      </c>
      <c r="C2391">
        <f t="shared" si="150"/>
        <v>49.017450000000004</v>
      </c>
      <c r="D2391">
        <f t="shared" si="150"/>
        <v>0.81695750000000011</v>
      </c>
      <c r="E2391">
        <v>2406</v>
      </c>
      <c r="F2391">
        <v>3035428</v>
      </c>
      <c r="G2391">
        <v>1056.5</v>
      </c>
      <c r="H2391">
        <v>247.25</v>
      </c>
      <c r="I2391">
        <v>250</v>
      </c>
      <c r="J2391">
        <f t="shared" si="151"/>
        <v>261.21962500000001</v>
      </c>
    </row>
    <row r="2392" spans="1:10" x14ac:dyDescent="0.25">
      <c r="A2392">
        <f t="shared" si="148"/>
        <v>2942184</v>
      </c>
      <c r="B2392">
        <f t="shared" si="149"/>
        <v>2942.1840000000002</v>
      </c>
      <c r="C2392">
        <f t="shared" si="150"/>
        <v>49.0364</v>
      </c>
      <c r="D2392">
        <f t="shared" si="150"/>
        <v>0.8172733333333333</v>
      </c>
      <c r="E2392">
        <v>2407</v>
      </c>
      <c r="F2392">
        <v>3036565</v>
      </c>
      <c r="G2392">
        <v>1057.5</v>
      </c>
      <c r="H2392">
        <v>247</v>
      </c>
      <c r="I2392">
        <v>250</v>
      </c>
      <c r="J2392">
        <f t="shared" si="151"/>
        <v>261.20249999999999</v>
      </c>
    </row>
    <row r="2393" spans="1:10" x14ac:dyDescent="0.25">
      <c r="A2393">
        <f t="shared" si="148"/>
        <v>2944394</v>
      </c>
      <c r="B2393">
        <f t="shared" si="149"/>
        <v>2944.3939999999998</v>
      </c>
      <c r="C2393">
        <f t="shared" si="150"/>
        <v>49.073233333333327</v>
      </c>
      <c r="D2393">
        <f t="shared" si="150"/>
        <v>0.8178872222222221</v>
      </c>
      <c r="E2393">
        <v>2409</v>
      </c>
      <c r="F2393">
        <v>3038775</v>
      </c>
      <c r="G2393">
        <v>1058</v>
      </c>
      <c r="H2393">
        <v>246.5</v>
      </c>
      <c r="I2393">
        <v>250</v>
      </c>
      <c r="J2393">
        <f t="shared" si="151"/>
        <v>260.79700000000003</v>
      </c>
    </row>
    <row r="2394" spans="1:10" x14ac:dyDescent="0.25">
      <c r="A2394">
        <f t="shared" si="148"/>
        <v>2945530</v>
      </c>
      <c r="B2394">
        <f t="shared" si="149"/>
        <v>2945.53</v>
      </c>
      <c r="C2394">
        <f t="shared" si="150"/>
        <v>49.092166666666671</v>
      </c>
      <c r="D2394">
        <f t="shared" si="150"/>
        <v>0.81820277777777783</v>
      </c>
      <c r="E2394">
        <v>2410</v>
      </c>
      <c r="F2394">
        <v>3039911</v>
      </c>
      <c r="G2394">
        <v>1057.5</v>
      </c>
      <c r="H2394">
        <v>245.75</v>
      </c>
      <c r="I2394">
        <v>250</v>
      </c>
      <c r="J2394">
        <f t="shared" si="151"/>
        <v>259.88062500000001</v>
      </c>
    </row>
    <row r="2395" spans="1:10" x14ac:dyDescent="0.25">
      <c r="A2395">
        <f t="shared" si="148"/>
        <v>2946668</v>
      </c>
      <c r="B2395">
        <f t="shared" si="149"/>
        <v>2946.6680000000001</v>
      </c>
      <c r="C2395">
        <f t="shared" si="150"/>
        <v>49.111133333333335</v>
      </c>
      <c r="D2395">
        <f t="shared" si="150"/>
        <v>0.81851888888888891</v>
      </c>
      <c r="E2395">
        <v>2411</v>
      </c>
      <c r="F2395">
        <v>3041049</v>
      </c>
      <c r="G2395">
        <v>1056</v>
      </c>
      <c r="H2395">
        <v>246.75</v>
      </c>
      <c r="I2395">
        <v>250</v>
      </c>
      <c r="J2395">
        <f t="shared" si="151"/>
        <v>260.56799999999998</v>
      </c>
    </row>
    <row r="2396" spans="1:10" x14ac:dyDescent="0.25">
      <c r="A2396">
        <f t="shared" si="148"/>
        <v>2947804</v>
      </c>
      <c r="B2396">
        <f t="shared" si="149"/>
        <v>2947.8040000000001</v>
      </c>
      <c r="C2396">
        <f t="shared" si="150"/>
        <v>49.130066666666671</v>
      </c>
      <c r="D2396">
        <f t="shared" si="150"/>
        <v>0.81883444444444453</v>
      </c>
      <c r="E2396">
        <v>2412</v>
      </c>
      <c r="F2396">
        <v>3042185</v>
      </c>
      <c r="G2396">
        <v>1058</v>
      </c>
      <c r="H2396">
        <v>248</v>
      </c>
      <c r="I2396">
        <v>250</v>
      </c>
      <c r="J2396">
        <f t="shared" si="151"/>
        <v>262.38400000000001</v>
      </c>
    </row>
    <row r="2397" spans="1:10" x14ac:dyDescent="0.25">
      <c r="A2397">
        <f t="shared" si="148"/>
        <v>2948948</v>
      </c>
      <c r="B2397">
        <f t="shared" si="149"/>
        <v>2948.9479999999999</v>
      </c>
      <c r="C2397">
        <f t="shared" si="150"/>
        <v>49.149133333333332</v>
      </c>
      <c r="D2397">
        <f t="shared" si="150"/>
        <v>0.81915222222222217</v>
      </c>
      <c r="E2397">
        <v>2413</v>
      </c>
      <c r="F2397">
        <v>3043329</v>
      </c>
      <c r="G2397">
        <v>1057.5</v>
      </c>
      <c r="H2397">
        <v>246.75</v>
      </c>
      <c r="I2397">
        <v>250</v>
      </c>
      <c r="J2397">
        <f t="shared" si="151"/>
        <v>260.93812500000001</v>
      </c>
    </row>
    <row r="2398" spans="1:10" x14ac:dyDescent="0.25">
      <c r="A2398">
        <f t="shared" si="148"/>
        <v>2950083</v>
      </c>
      <c r="B2398">
        <f t="shared" si="149"/>
        <v>2950.0830000000001</v>
      </c>
      <c r="C2398">
        <f t="shared" si="150"/>
        <v>49.168050000000001</v>
      </c>
      <c r="D2398">
        <f t="shared" si="150"/>
        <v>0.81946750000000002</v>
      </c>
      <c r="E2398">
        <v>2414</v>
      </c>
      <c r="F2398">
        <v>3044464</v>
      </c>
      <c r="G2398">
        <v>1057.5</v>
      </c>
      <c r="H2398">
        <v>248.5</v>
      </c>
      <c r="I2398">
        <v>250</v>
      </c>
      <c r="J2398">
        <f t="shared" si="151"/>
        <v>262.78874999999999</v>
      </c>
    </row>
    <row r="2399" spans="1:10" x14ac:dyDescent="0.25">
      <c r="A2399">
        <f t="shared" si="148"/>
        <v>2951219</v>
      </c>
      <c r="B2399">
        <f t="shared" si="149"/>
        <v>2951.2190000000001</v>
      </c>
      <c r="C2399">
        <f t="shared" si="150"/>
        <v>49.186983333333337</v>
      </c>
      <c r="D2399">
        <f t="shared" si="150"/>
        <v>0.81978305555555564</v>
      </c>
      <c r="E2399">
        <v>2415</v>
      </c>
      <c r="F2399">
        <v>3045600</v>
      </c>
      <c r="G2399">
        <v>1056.5</v>
      </c>
      <c r="H2399">
        <v>245.75</v>
      </c>
      <c r="I2399">
        <v>250</v>
      </c>
      <c r="J2399">
        <f t="shared" si="151"/>
        <v>259.63487500000002</v>
      </c>
    </row>
    <row r="2400" spans="1:10" x14ac:dyDescent="0.25">
      <c r="A2400">
        <f t="shared" si="148"/>
        <v>2952358</v>
      </c>
      <c r="B2400">
        <f t="shared" si="149"/>
        <v>2952.3580000000002</v>
      </c>
      <c r="C2400">
        <f t="shared" si="150"/>
        <v>49.205966666666669</v>
      </c>
      <c r="D2400">
        <f t="shared" si="150"/>
        <v>0.82009944444444449</v>
      </c>
      <c r="E2400">
        <v>2416</v>
      </c>
      <c r="F2400">
        <v>3046739</v>
      </c>
      <c r="G2400">
        <v>1057.5</v>
      </c>
      <c r="H2400">
        <v>245.75</v>
      </c>
      <c r="I2400">
        <v>250</v>
      </c>
      <c r="J2400">
        <f t="shared" si="151"/>
        <v>259.88062500000001</v>
      </c>
    </row>
    <row r="2401" spans="1:10" x14ac:dyDescent="0.25">
      <c r="A2401">
        <f t="shared" si="148"/>
        <v>2953501</v>
      </c>
      <c r="B2401">
        <f t="shared" si="149"/>
        <v>2953.5010000000002</v>
      </c>
      <c r="C2401">
        <f t="shared" si="150"/>
        <v>49.225016666666669</v>
      </c>
      <c r="D2401">
        <f t="shared" si="150"/>
        <v>0.82041694444444446</v>
      </c>
      <c r="E2401">
        <v>2417</v>
      </c>
      <c r="F2401">
        <v>3047882</v>
      </c>
      <c r="G2401">
        <v>1059.5</v>
      </c>
      <c r="H2401">
        <v>244.75</v>
      </c>
      <c r="I2401">
        <v>250</v>
      </c>
      <c r="J2401">
        <f t="shared" si="151"/>
        <v>259.31262500000003</v>
      </c>
    </row>
    <row r="2402" spans="1:10" x14ac:dyDescent="0.25">
      <c r="A2402">
        <f t="shared" si="148"/>
        <v>2954635</v>
      </c>
      <c r="B2402">
        <f t="shared" si="149"/>
        <v>2954.6350000000002</v>
      </c>
      <c r="C2402">
        <f t="shared" si="150"/>
        <v>49.243916666666671</v>
      </c>
      <c r="D2402">
        <f t="shared" si="150"/>
        <v>0.82073194444444453</v>
      </c>
      <c r="E2402">
        <v>2418</v>
      </c>
      <c r="F2402">
        <v>3049016</v>
      </c>
      <c r="G2402">
        <v>1055</v>
      </c>
      <c r="H2402">
        <v>245</v>
      </c>
      <c r="I2402">
        <v>250</v>
      </c>
      <c r="J2402">
        <f t="shared" si="151"/>
        <v>258.47500000000002</v>
      </c>
    </row>
    <row r="2403" spans="1:10" x14ac:dyDescent="0.25">
      <c r="A2403">
        <f t="shared" si="148"/>
        <v>2955767</v>
      </c>
      <c r="B2403">
        <f t="shared" si="149"/>
        <v>2955.7669999999998</v>
      </c>
      <c r="C2403">
        <f t="shared" si="150"/>
        <v>49.262783333333331</v>
      </c>
      <c r="D2403">
        <f t="shared" si="150"/>
        <v>0.82104638888888881</v>
      </c>
      <c r="E2403">
        <v>2419</v>
      </c>
      <c r="F2403">
        <v>3050148</v>
      </c>
      <c r="G2403">
        <v>1057.5</v>
      </c>
      <c r="H2403">
        <v>245.25</v>
      </c>
      <c r="I2403">
        <v>250</v>
      </c>
      <c r="J2403">
        <f t="shared" si="151"/>
        <v>259.35187500000001</v>
      </c>
    </row>
    <row r="2404" spans="1:10" x14ac:dyDescent="0.25">
      <c r="A2404">
        <f t="shared" si="148"/>
        <v>2956898</v>
      </c>
      <c r="B2404">
        <f t="shared" si="149"/>
        <v>2956.8980000000001</v>
      </c>
      <c r="C2404">
        <f t="shared" si="150"/>
        <v>49.281633333333339</v>
      </c>
      <c r="D2404">
        <f t="shared" si="150"/>
        <v>0.82136055555555565</v>
      </c>
      <c r="E2404">
        <v>2420</v>
      </c>
      <c r="F2404">
        <v>3051279</v>
      </c>
      <c r="G2404">
        <v>1055.5</v>
      </c>
      <c r="H2404">
        <v>246</v>
      </c>
      <c r="I2404">
        <v>250</v>
      </c>
      <c r="J2404">
        <f t="shared" si="151"/>
        <v>259.65300000000002</v>
      </c>
    </row>
    <row r="2405" spans="1:10" x14ac:dyDescent="0.25">
      <c r="A2405">
        <f t="shared" si="148"/>
        <v>2958033</v>
      </c>
      <c r="B2405">
        <f t="shared" si="149"/>
        <v>2958.0329999999999</v>
      </c>
      <c r="C2405">
        <f t="shared" si="150"/>
        <v>49.300550000000001</v>
      </c>
      <c r="D2405">
        <f t="shared" si="150"/>
        <v>0.82167583333333338</v>
      </c>
      <c r="E2405">
        <v>2421</v>
      </c>
      <c r="F2405">
        <v>3052414</v>
      </c>
      <c r="G2405">
        <v>1058</v>
      </c>
      <c r="H2405">
        <v>247.25</v>
      </c>
      <c r="I2405">
        <v>250</v>
      </c>
      <c r="J2405">
        <f t="shared" si="151"/>
        <v>261.59050000000002</v>
      </c>
    </row>
    <row r="2406" spans="1:10" x14ac:dyDescent="0.25">
      <c r="A2406">
        <f t="shared" si="148"/>
        <v>2959172</v>
      </c>
      <c r="B2406">
        <f t="shared" si="149"/>
        <v>2959.172</v>
      </c>
      <c r="C2406">
        <f t="shared" si="150"/>
        <v>49.319533333333332</v>
      </c>
      <c r="D2406">
        <f t="shared" si="150"/>
        <v>0.82199222222222224</v>
      </c>
      <c r="E2406">
        <v>2422</v>
      </c>
      <c r="F2406">
        <v>3053553</v>
      </c>
      <c r="G2406">
        <v>1056</v>
      </c>
      <c r="H2406">
        <v>245.5</v>
      </c>
      <c r="I2406">
        <v>250</v>
      </c>
      <c r="J2406">
        <f t="shared" si="151"/>
        <v>259.24799999999999</v>
      </c>
    </row>
    <row r="2407" spans="1:10" x14ac:dyDescent="0.25">
      <c r="A2407">
        <f t="shared" si="148"/>
        <v>2960302</v>
      </c>
      <c r="B2407">
        <f t="shared" si="149"/>
        <v>2960.3020000000001</v>
      </c>
      <c r="C2407">
        <f t="shared" si="150"/>
        <v>49.338366666666666</v>
      </c>
      <c r="D2407">
        <f t="shared" si="150"/>
        <v>0.82230611111111107</v>
      </c>
      <c r="E2407">
        <v>2423</v>
      </c>
      <c r="F2407">
        <v>3054683</v>
      </c>
      <c r="G2407">
        <v>1057.5</v>
      </c>
      <c r="H2407">
        <v>246</v>
      </c>
      <c r="I2407">
        <v>250</v>
      </c>
      <c r="J2407">
        <f t="shared" si="151"/>
        <v>260.14499999999998</v>
      </c>
    </row>
    <row r="2408" spans="1:10" x14ac:dyDescent="0.25">
      <c r="A2408">
        <f t="shared" si="148"/>
        <v>2961440</v>
      </c>
      <c r="B2408">
        <f t="shared" si="149"/>
        <v>2961.44</v>
      </c>
      <c r="C2408">
        <f t="shared" si="150"/>
        <v>49.357333333333337</v>
      </c>
      <c r="D2408">
        <f t="shared" si="150"/>
        <v>0.82262222222222225</v>
      </c>
      <c r="E2408">
        <v>2424</v>
      </c>
      <c r="F2408">
        <v>3055821</v>
      </c>
      <c r="G2408">
        <v>1054</v>
      </c>
      <c r="H2408">
        <v>247.25</v>
      </c>
      <c r="I2408">
        <v>250</v>
      </c>
      <c r="J2408">
        <f t="shared" si="151"/>
        <v>260.60149999999999</v>
      </c>
    </row>
    <row r="2409" spans="1:10" x14ac:dyDescent="0.25">
      <c r="A2409">
        <f t="shared" si="148"/>
        <v>2962583</v>
      </c>
      <c r="B2409">
        <f t="shared" si="149"/>
        <v>2962.5830000000001</v>
      </c>
      <c r="C2409">
        <f t="shared" si="150"/>
        <v>49.376383333333337</v>
      </c>
      <c r="D2409">
        <f t="shared" si="150"/>
        <v>0.82293972222222223</v>
      </c>
      <c r="E2409">
        <v>2425</v>
      </c>
      <c r="F2409">
        <v>3056964</v>
      </c>
      <c r="G2409">
        <v>1056</v>
      </c>
      <c r="H2409">
        <v>246.5</v>
      </c>
      <c r="I2409">
        <v>250</v>
      </c>
      <c r="J2409">
        <f t="shared" si="151"/>
        <v>260.30399999999997</v>
      </c>
    </row>
    <row r="2410" spans="1:10" x14ac:dyDescent="0.25">
      <c r="A2410">
        <f t="shared" si="148"/>
        <v>2963721</v>
      </c>
      <c r="B2410">
        <f t="shared" si="149"/>
        <v>2963.721</v>
      </c>
      <c r="C2410">
        <f t="shared" si="150"/>
        <v>49.395350000000001</v>
      </c>
      <c r="D2410">
        <f t="shared" si="150"/>
        <v>0.8232558333333333</v>
      </c>
      <c r="E2410">
        <v>2426</v>
      </c>
      <c r="F2410">
        <v>3058102</v>
      </c>
      <c r="G2410">
        <v>1056</v>
      </c>
      <c r="H2410">
        <v>246.25</v>
      </c>
      <c r="I2410">
        <v>250</v>
      </c>
      <c r="J2410">
        <f t="shared" si="151"/>
        <v>260.04000000000002</v>
      </c>
    </row>
    <row r="2411" spans="1:10" x14ac:dyDescent="0.25">
      <c r="A2411">
        <f t="shared" si="148"/>
        <v>2964865</v>
      </c>
      <c r="B2411">
        <f t="shared" si="149"/>
        <v>2964.8649999999998</v>
      </c>
      <c r="C2411">
        <f t="shared" si="150"/>
        <v>49.414416666666661</v>
      </c>
      <c r="D2411">
        <f t="shared" si="150"/>
        <v>0.82357361111111105</v>
      </c>
      <c r="E2411">
        <v>2427</v>
      </c>
      <c r="F2411">
        <v>3059246</v>
      </c>
      <c r="G2411">
        <v>1058.5</v>
      </c>
      <c r="H2411">
        <v>245.5</v>
      </c>
      <c r="I2411">
        <v>250</v>
      </c>
      <c r="J2411">
        <f t="shared" si="151"/>
        <v>259.86174999999997</v>
      </c>
    </row>
    <row r="2412" spans="1:10" x14ac:dyDescent="0.25">
      <c r="A2412">
        <f t="shared" si="148"/>
        <v>2966003</v>
      </c>
      <c r="B2412">
        <f t="shared" si="149"/>
        <v>2966.0030000000002</v>
      </c>
      <c r="C2412">
        <f t="shared" si="150"/>
        <v>49.433383333333339</v>
      </c>
      <c r="D2412">
        <f t="shared" si="150"/>
        <v>0.82388972222222234</v>
      </c>
      <c r="E2412">
        <v>2428</v>
      </c>
      <c r="F2412">
        <v>3060384</v>
      </c>
      <c r="G2412">
        <v>1054.5</v>
      </c>
      <c r="H2412">
        <v>244.25</v>
      </c>
      <c r="I2412">
        <v>250</v>
      </c>
      <c r="J2412">
        <f t="shared" si="151"/>
        <v>257.56162499999999</v>
      </c>
    </row>
    <row r="2413" spans="1:10" x14ac:dyDescent="0.25">
      <c r="A2413">
        <f t="shared" si="148"/>
        <v>2967145</v>
      </c>
      <c r="B2413">
        <f t="shared" si="149"/>
        <v>2967.145</v>
      </c>
      <c r="C2413">
        <f t="shared" si="150"/>
        <v>49.452416666666664</v>
      </c>
      <c r="D2413">
        <f t="shared" si="150"/>
        <v>0.82420694444444442</v>
      </c>
      <c r="E2413">
        <v>2429</v>
      </c>
      <c r="F2413">
        <v>3061526</v>
      </c>
      <c r="G2413">
        <v>1060.5</v>
      </c>
      <c r="H2413">
        <v>245</v>
      </c>
      <c r="I2413">
        <v>250</v>
      </c>
      <c r="J2413">
        <f t="shared" si="151"/>
        <v>259.82249999999999</v>
      </c>
    </row>
    <row r="2414" spans="1:10" x14ac:dyDescent="0.25">
      <c r="A2414">
        <f t="shared" si="148"/>
        <v>2968284</v>
      </c>
      <c r="B2414">
        <f t="shared" si="149"/>
        <v>2968.2840000000001</v>
      </c>
      <c r="C2414">
        <f t="shared" si="150"/>
        <v>49.471400000000003</v>
      </c>
      <c r="D2414">
        <f t="shared" si="150"/>
        <v>0.82452333333333339</v>
      </c>
      <c r="E2414">
        <v>2430</v>
      </c>
      <c r="F2414">
        <v>3062665</v>
      </c>
      <c r="G2414">
        <v>1057</v>
      </c>
      <c r="H2414">
        <v>246</v>
      </c>
      <c r="I2414">
        <v>250</v>
      </c>
      <c r="J2414">
        <f t="shared" si="151"/>
        <v>260.02199999999999</v>
      </c>
    </row>
    <row r="2415" spans="1:10" x14ac:dyDescent="0.25">
      <c r="A2415">
        <f t="shared" si="148"/>
        <v>2969415</v>
      </c>
      <c r="B2415">
        <f t="shared" si="149"/>
        <v>2969.415</v>
      </c>
      <c r="C2415">
        <f t="shared" si="150"/>
        <v>49.490249999999996</v>
      </c>
      <c r="D2415">
        <f t="shared" si="150"/>
        <v>0.82483749999999989</v>
      </c>
      <c r="E2415">
        <v>2431</v>
      </c>
      <c r="F2415">
        <v>3063796</v>
      </c>
      <c r="G2415">
        <v>1057.5</v>
      </c>
      <c r="H2415">
        <v>244.5</v>
      </c>
      <c r="I2415">
        <v>250</v>
      </c>
      <c r="J2415">
        <f t="shared" si="151"/>
        <v>258.55874999999997</v>
      </c>
    </row>
    <row r="2416" spans="1:10" x14ac:dyDescent="0.25">
      <c r="A2416">
        <f t="shared" si="148"/>
        <v>2970551</v>
      </c>
      <c r="B2416">
        <f t="shared" si="149"/>
        <v>2970.5509999999999</v>
      </c>
      <c r="C2416">
        <f t="shared" si="150"/>
        <v>49.509183333333333</v>
      </c>
      <c r="D2416">
        <f t="shared" si="150"/>
        <v>0.82515305555555551</v>
      </c>
      <c r="E2416">
        <v>2432</v>
      </c>
      <c r="F2416">
        <v>3064932</v>
      </c>
      <c r="G2416">
        <v>1056.5</v>
      </c>
      <c r="H2416">
        <v>246.75</v>
      </c>
      <c r="I2416">
        <v>250</v>
      </c>
      <c r="J2416">
        <f t="shared" si="151"/>
        <v>260.69137499999999</v>
      </c>
    </row>
    <row r="2417" spans="1:10" x14ac:dyDescent="0.25">
      <c r="A2417">
        <f t="shared" si="148"/>
        <v>2971689</v>
      </c>
      <c r="B2417">
        <f t="shared" si="149"/>
        <v>2971.6889999999999</v>
      </c>
      <c r="C2417">
        <f t="shared" si="150"/>
        <v>49.528149999999997</v>
      </c>
      <c r="D2417">
        <f t="shared" si="150"/>
        <v>0.82546916666666659</v>
      </c>
      <c r="E2417">
        <v>2433</v>
      </c>
      <c r="F2417">
        <v>3066070</v>
      </c>
      <c r="G2417">
        <v>1053.5</v>
      </c>
      <c r="H2417">
        <v>245.5</v>
      </c>
      <c r="I2417">
        <v>250</v>
      </c>
      <c r="J2417">
        <f t="shared" si="151"/>
        <v>258.63425000000001</v>
      </c>
    </row>
    <row r="2418" spans="1:10" x14ac:dyDescent="0.25">
      <c r="A2418">
        <f t="shared" si="148"/>
        <v>2972824</v>
      </c>
      <c r="B2418">
        <f t="shared" si="149"/>
        <v>2972.8240000000001</v>
      </c>
      <c r="C2418">
        <f t="shared" si="150"/>
        <v>49.547066666666666</v>
      </c>
      <c r="D2418">
        <f t="shared" si="150"/>
        <v>0.82578444444444443</v>
      </c>
      <c r="E2418">
        <v>2434</v>
      </c>
      <c r="F2418">
        <v>3067205</v>
      </c>
      <c r="G2418">
        <v>1056</v>
      </c>
      <c r="H2418">
        <v>245.25</v>
      </c>
      <c r="I2418">
        <v>250</v>
      </c>
      <c r="J2418">
        <f t="shared" si="151"/>
        <v>258.98399999999998</v>
      </c>
    </row>
    <row r="2419" spans="1:10" x14ac:dyDescent="0.25">
      <c r="A2419">
        <f t="shared" si="148"/>
        <v>2973960</v>
      </c>
      <c r="B2419">
        <f t="shared" si="149"/>
        <v>2973.96</v>
      </c>
      <c r="C2419">
        <f t="shared" si="150"/>
        <v>49.566000000000003</v>
      </c>
      <c r="D2419">
        <f t="shared" si="150"/>
        <v>0.82610000000000006</v>
      </c>
      <c r="E2419">
        <v>2435</v>
      </c>
      <c r="F2419">
        <v>3068341</v>
      </c>
      <c r="G2419">
        <v>1057.5</v>
      </c>
      <c r="H2419">
        <v>246.25</v>
      </c>
      <c r="I2419">
        <v>250</v>
      </c>
      <c r="J2419">
        <f t="shared" si="151"/>
        <v>260.40937500000001</v>
      </c>
    </row>
    <row r="2420" spans="1:10" x14ac:dyDescent="0.25">
      <c r="A2420">
        <f t="shared" si="148"/>
        <v>2975100</v>
      </c>
      <c r="B2420">
        <f t="shared" si="149"/>
        <v>2975.1</v>
      </c>
      <c r="C2420">
        <f t="shared" si="150"/>
        <v>49.585000000000001</v>
      </c>
      <c r="D2420">
        <f t="shared" si="150"/>
        <v>0.82641666666666669</v>
      </c>
      <c r="E2420">
        <v>2436</v>
      </c>
      <c r="F2420">
        <v>3069481</v>
      </c>
      <c r="G2420">
        <v>1055</v>
      </c>
      <c r="H2420">
        <v>248.25</v>
      </c>
      <c r="I2420">
        <v>250</v>
      </c>
      <c r="J2420">
        <f t="shared" si="151"/>
        <v>261.90375</v>
      </c>
    </row>
    <row r="2421" spans="1:10" x14ac:dyDescent="0.25">
      <c r="A2421">
        <f t="shared" si="148"/>
        <v>2976237</v>
      </c>
      <c r="B2421">
        <f t="shared" si="149"/>
        <v>2976.2370000000001</v>
      </c>
      <c r="C2421">
        <f t="shared" si="150"/>
        <v>49.603950000000005</v>
      </c>
      <c r="D2421">
        <f t="shared" si="150"/>
        <v>0.82673250000000009</v>
      </c>
      <c r="E2421">
        <v>2437</v>
      </c>
      <c r="F2421">
        <v>3070618</v>
      </c>
      <c r="G2421">
        <v>1055.5</v>
      </c>
      <c r="H2421">
        <v>246.5</v>
      </c>
      <c r="I2421">
        <v>250</v>
      </c>
      <c r="J2421">
        <f t="shared" si="151"/>
        <v>260.18074999999999</v>
      </c>
    </row>
    <row r="2422" spans="1:10" x14ac:dyDescent="0.25">
      <c r="A2422">
        <f t="shared" si="148"/>
        <v>2977378</v>
      </c>
      <c r="B2422">
        <f t="shared" si="149"/>
        <v>2977.3780000000002</v>
      </c>
      <c r="C2422">
        <f t="shared" si="150"/>
        <v>49.62296666666667</v>
      </c>
      <c r="D2422">
        <f t="shared" si="150"/>
        <v>0.8270494444444445</v>
      </c>
      <c r="E2422">
        <v>2438</v>
      </c>
      <c r="F2422">
        <v>3071759</v>
      </c>
      <c r="G2422">
        <v>1054.5</v>
      </c>
      <c r="H2422">
        <v>246.5</v>
      </c>
      <c r="I2422">
        <v>250</v>
      </c>
      <c r="J2422">
        <f t="shared" si="151"/>
        <v>259.93425000000002</v>
      </c>
    </row>
    <row r="2423" spans="1:10" x14ac:dyDescent="0.25">
      <c r="A2423">
        <f t="shared" si="148"/>
        <v>2978513</v>
      </c>
      <c r="B2423">
        <f t="shared" si="149"/>
        <v>2978.5129999999999</v>
      </c>
      <c r="C2423">
        <f t="shared" si="150"/>
        <v>49.641883333333332</v>
      </c>
      <c r="D2423">
        <f t="shared" si="150"/>
        <v>0.82736472222222224</v>
      </c>
      <c r="E2423">
        <v>2439</v>
      </c>
      <c r="F2423">
        <v>3072894</v>
      </c>
      <c r="G2423">
        <v>1056</v>
      </c>
      <c r="H2423">
        <v>247</v>
      </c>
      <c r="I2423">
        <v>250</v>
      </c>
      <c r="J2423">
        <f t="shared" si="151"/>
        <v>260.83199999999999</v>
      </c>
    </row>
    <row r="2424" spans="1:10" x14ac:dyDescent="0.25">
      <c r="A2424">
        <f t="shared" si="148"/>
        <v>2979649</v>
      </c>
      <c r="B2424">
        <f t="shared" si="149"/>
        <v>2979.6489999999999</v>
      </c>
      <c r="C2424">
        <f t="shared" si="150"/>
        <v>49.660816666666662</v>
      </c>
      <c r="D2424">
        <f t="shared" si="150"/>
        <v>0.82768027777777775</v>
      </c>
      <c r="E2424">
        <v>2440</v>
      </c>
      <c r="F2424">
        <v>3074030</v>
      </c>
      <c r="G2424">
        <v>1055</v>
      </c>
      <c r="H2424">
        <v>247</v>
      </c>
      <c r="I2424">
        <v>250</v>
      </c>
      <c r="J2424">
        <f t="shared" si="151"/>
        <v>260.58499999999998</v>
      </c>
    </row>
    <row r="2425" spans="1:10" x14ac:dyDescent="0.25">
      <c r="A2425">
        <f t="shared" si="148"/>
        <v>2980811</v>
      </c>
      <c r="B2425">
        <f t="shared" si="149"/>
        <v>2980.8110000000001</v>
      </c>
      <c r="C2425">
        <f t="shared" si="150"/>
        <v>49.680183333333339</v>
      </c>
      <c r="D2425">
        <f t="shared" si="150"/>
        <v>0.82800305555555564</v>
      </c>
      <c r="E2425">
        <v>2441</v>
      </c>
      <c r="F2425">
        <v>3075192</v>
      </c>
      <c r="G2425">
        <v>1053.5</v>
      </c>
      <c r="H2425">
        <v>245</v>
      </c>
      <c r="I2425">
        <v>250</v>
      </c>
      <c r="J2425">
        <f t="shared" si="151"/>
        <v>258.10750000000002</v>
      </c>
    </row>
    <row r="2426" spans="1:10" x14ac:dyDescent="0.25">
      <c r="A2426">
        <f t="shared" si="148"/>
        <v>2981947</v>
      </c>
      <c r="B2426">
        <f t="shared" si="149"/>
        <v>2981.9470000000001</v>
      </c>
      <c r="C2426">
        <f t="shared" si="150"/>
        <v>49.699116666666669</v>
      </c>
      <c r="D2426">
        <f t="shared" si="150"/>
        <v>0.82831861111111116</v>
      </c>
      <c r="E2426">
        <v>2442</v>
      </c>
      <c r="F2426">
        <v>3076328</v>
      </c>
      <c r="G2426">
        <v>1052.5</v>
      </c>
      <c r="H2426">
        <v>246.25</v>
      </c>
      <c r="I2426">
        <v>250</v>
      </c>
      <c r="J2426">
        <f t="shared" si="151"/>
        <v>259.17812500000002</v>
      </c>
    </row>
    <row r="2427" spans="1:10" x14ac:dyDescent="0.25">
      <c r="A2427">
        <f t="shared" si="148"/>
        <v>2983081</v>
      </c>
      <c r="B2427">
        <f t="shared" si="149"/>
        <v>2983.0810000000001</v>
      </c>
      <c r="C2427">
        <f t="shared" si="150"/>
        <v>49.718016666666671</v>
      </c>
      <c r="D2427">
        <f t="shared" si="150"/>
        <v>0.82863361111111122</v>
      </c>
      <c r="E2427">
        <v>2443</v>
      </c>
      <c r="F2427">
        <v>3077462</v>
      </c>
      <c r="G2427">
        <v>1053.5</v>
      </c>
      <c r="H2427">
        <v>245.5</v>
      </c>
      <c r="I2427">
        <v>250</v>
      </c>
      <c r="J2427">
        <f t="shared" si="151"/>
        <v>258.63425000000001</v>
      </c>
    </row>
    <row r="2428" spans="1:10" x14ac:dyDescent="0.25">
      <c r="A2428">
        <f t="shared" si="148"/>
        <v>2984215</v>
      </c>
      <c r="B2428">
        <f t="shared" si="149"/>
        <v>2984.2150000000001</v>
      </c>
      <c r="C2428">
        <f t="shared" si="150"/>
        <v>49.736916666666666</v>
      </c>
      <c r="D2428">
        <f t="shared" si="150"/>
        <v>0.82894861111111107</v>
      </c>
      <c r="E2428">
        <v>2444</v>
      </c>
      <c r="F2428">
        <v>3078596</v>
      </c>
      <c r="G2428">
        <v>1054.5</v>
      </c>
      <c r="H2428">
        <v>244.75</v>
      </c>
      <c r="I2428">
        <v>250</v>
      </c>
      <c r="J2428">
        <f t="shared" si="151"/>
        <v>258.08887499999997</v>
      </c>
    </row>
    <row r="2429" spans="1:10" x14ac:dyDescent="0.25">
      <c r="A2429">
        <f t="shared" si="148"/>
        <v>2985347</v>
      </c>
      <c r="B2429">
        <f t="shared" si="149"/>
        <v>2985.3470000000002</v>
      </c>
      <c r="C2429">
        <f t="shared" si="150"/>
        <v>49.755783333333333</v>
      </c>
      <c r="D2429">
        <f t="shared" si="150"/>
        <v>0.82926305555555557</v>
      </c>
      <c r="E2429">
        <v>2445</v>
      </c>
      <c r="F2429">
        <v>3079728</v>
      </c>
      <c r="G2429">
        <v>1053</v>
      </c>
      <c r="H2429">
        <v>247</v>
      </c>
      <c r="I2429">
        <v>250</v>
      </c>
      <c r="J2429">
        <f t="shared" si="151"/>
        <v>260.09100000000001</v>
      </c>
    </row>
    <row r="2430" spans="1:10" x14ac:dyDescent="0.25">
      <c r="A2430">
        <f t="shared" si="148"/>
        <v>2986520</v>
      </c>
      <c r="B2430">
        <f t="shared" si="149"/>
        <v>2986.52</v>
      </c>
      <c r="C2430">
        <f t="shared" si="150"/>
        <v>49.775333333333336</v>
      </c>
      <c r="D2430">
        <f t="shared" si="150"/>
        <v>0.82958888888888893</v>
      </c>
      <c r="E2430">
        <v>2446</v>
      </c>
      <c r="F2430">
        <v>3080901</v>
      </c>
      <c r="G2430">
        <v>1054</v>
      </c>
      <c r="H2430">
        <v>247</v>
      </c>
      <c r="I2430">
        <v>250</v>
      </c>
      <c r="J2430">
        <f t="shared" si="151"/>
        <v>260.33800000000002</v>
      </c>
    </row>
    <row r="2431" spans="1:10" x14ac:dyDescent="0.25">
      <c r="A2431">
        <f t="shared" si="148"/>
        <v>2988167</v>
      </c>
      <c r="B2431">
        <f t="shared" si="149"/>
        <v>2988.1669999999999</v>
      </c>
      <c r="C2431">
        <f t="shared" si="150"/>
        <v>49.802783333333331</v>
      </c>
      <c r="D2431">
        <f t="shared" si="150"/>
        <v>0.83004638888888882</v>
      </c>
      <c r="E2431">
        <v>2447</v>
      </c>
      <c r="F2431">
        <v>3082548</v>
      </c>
      <c r="G2431">
        <v>1055</v>
      </c>
      <c r="H2431">
        <v>245</v>
      </c>
      <c r="I2431">
        <v>250</v>
      </c>
      <c r="J2431">
        <f t="shared" si="151"/>
        <v>258.47500000000002</v>
      </c>
    </row>
    <row r="2432" spans="1:10" x14ac:dyDescent="0.25">
      <c r="A2432">
        <f t="shared" si="148"/>
        <v>2989823</v>
      </c>
      <c r="B2432">
        <f t="shared" si="149"/>
        <v>2989.8229999999999</v>
      </c>
      <c r="C2432">
        <f t="shared" si="150"/>
        <v>49.83038333333333</v>
      </c>
      <c r="D2432">
        <f t="shared" si="150"/>
        <v>0.83050638888888884</v>
      </c>
      <c r="E2432">
        <v>2448</v>
      </c>
      <c r="F2432">
        <v>3084204</v>
      </c>
      <c r="G2432">
        <v>1057.5</v>
      </c>
      <c r="H2432">
        <v>248</v>
      </c>
      <c r="I2432">
        <v>250</v>
      </c>
      <c r="J2432">
        <f t="shared" si="151"/>
        <v>262.26</v>
      </c>
    </row>
    <row r="2433" spans="1:10" x14ac:dyDescent="0.25">
      <c r="A2433">
        <f t="shared" si="148"/>
        <v>2991523</v>
      </c>
      <c r="B2433">
        <f t="shared" si="149"/>
        <v>2991.5230000000001</v>
      </c>
      <c r="C2433">
        <f t="shared" si="150"/>
        <v>49.858716666666666</v>
      </c>
      <c r="D2433">
        <f t="shared" si="150"/>
        <v>0.83097861111111115</v>
      </c>
      <c r="E2433">
        <v>2449</v>
      </c>
      <c r="F2433">
        <v>3085904</v>
      </c>
      <c r="G2433">
        <v>1053</v>
      </c>
      <c r="H2433">
        <v>247.5</v>
      </c>
      <c r="I2433">
        <v>250</v>
      </c>
      <c r="J2433">
        <f t="shared" si="151"/>
        <v>260.61750000000001</v>
      </c>
    </row>
    <row r="2434" spans="1:10" x14ac:dyDescent="0.25">
      <c r="A2434">
        <f t="shared" si="148"/>
        <v>2993226</v>
      </c>
      <c r="B2434">
        <f t="shared" si="149"/>
        <v>2993.2260000000001</v>
      </c>
      <c r="C2434">
        <f t="shared" si="150"/>
        <v>49.887100000000004</v>
      </c>
      <c r="D2434">
        <f t="shared" si="150"/>
        <v>0.8314516666666667</v>
      </c>
      <c r="E2434">
        <v>2450</v>
      </c>
      <c r="F2434">
        <v>3087607</v>
      </c>
      <c r="G2434">
        <v>1055.5</v>
      </c>
      <c r="H2434">
        <v>244.5</v>
      </c>
      <c r="I2434">
        <v>250</v>
      </c>
      <c r="J2434">
        <f t="shared" si="151"/>
        <v>258.06975</v>
      </c>
    </row>
    <row r="2435" spans="1:10" x14ac:dyDescent="0.25">
      <c r="A2435">
        <f t="shared" ref="A2435:A2498" si="152">F2435-$F$2</f>
        <v>2994941</v>
      </c>
      <c r="B2435">
        <f t="shared" ref="B2435:B2498" si="153">A2435/1000</f>
        <v>2994.9409999999998</v>
      </c>
      <c r="C2435">
        <f t="shared" ref="C2435:D2498" si="154">B2435/60</f>
        <v>49.915683333333327</v>
      </c>
      <c r="D2435">
        <f t="shared" si="154"/>
        <v>0.83192805555555549</v>
      </c>
      <c r="E2435">
        <v>2451</v>
      </c>
      <c r="F2435">
        <v>3089322</v>
      </c>
      <c r="G2435">
        <v>1054</v>
      </c>
      <c r="H2435">
        <v>247.25</v>
      </c>
      <c r="I2435">
        <v>250</v>
      </c>
      <c r="J2435">
        <f t="shared" ref="J2435:J2498" si="155">G2435*H2435/1000</f>
        <v>260.60149999999999</v>
      </c>
    </row>
    <row r="2436" spans="1:10" x14ac:dyDescent="0.25">
      <c r="A2436">
        <f t="shared" si="152"/>
        <v>2996658</v>
      </c>
      <c r="B2436">
        <f t="shared" si="153"/>
        <v>2996.6579999999999</v>
      </c>
      <c r="C2436">
        <f t="shared" si="154"/>
        <v>49.944299999999998</v>
      </c>
      <c r="D2436">
        <f t="shared" si="154"/>
        <v>0.83240499999999995</v>
      </c>
      <c r="E2436">
        <v>2452</v>
      </c>
      <c r="F2436">
        <v>3091039</v>
      </c>
      <c r="G2436">
        <v>1054.5</v>
      </c>
      <c r="H2436">
        <v>246.25</v>
      </c>
      <c r="I2436">
        <v>250</v>
      </c>
      <c r="J2436">
        <f t="shared" si="155"/>
        <v>259.67062499999997</v>
      </c>
    </row>
    <row r="2437" spans="1:10" x14ac:dyDescent="0.25">
      <c r="A2437">
        <f t="shared" si="152"/>
        <v>2998372</v>
      </c>
      <c r="B2437">
        <f t="shared" si="153"/>
        <v>2998.3719999999998</v>
      </c>
      <c r="C2437">
        <f t="shared" si="154"/>
        <v>49.972866666666661</v>
      </c>
      <c r="D2437">
        <f t="shared" si="154"/>
        <v>0.83288111111111107</v>
      </c>
      <c r="E2437">
        <v>2453</v>
      </c>
      <c r="F2437">
        <v>3092753</v>
      </c>
      <c r="G2437">
        <v>1051.5</v>
      </c>
      <c r="H2437">
        <v>244.5</v>
      </c>
      <c r="I2437">
        <v>250</v>
      </c>
      <c r="J2437">
        <f t="shared" si="155"/>
        <v>257.09174999999999</v>
      </c>
    </row>
    <row r="2438" spans="1:10" x14ac:dyDescent="0.25">
      <c r="A2438">
        <f t="shared" si="152"/>
        <v>3000066</v>
      </c>
      <c r="B2438">
        <f t="shared" si="153"/>
        <v>3000.0659999999998</v>
      </c>
      <c r="C2438">
        <f t="shared" si="154"/>
        <v>50.001099999999994</v>
      </c>
      <c r="D2438">
        <f t="shared" si="154"/>
        <v>0.8333516666666666</v>
      </c>
      <c r="E2438">
        <v>2454</v>
      </c>
      <c r="F2438">
        <v>3094447</v>
      </c>
      <c r="G2438">
        <v>1053</v>
      </c>
      <c r="H2438">
        <v>245.25</v>
      </c>
      <c r="I2438">
        <v>250</v>
      </c>
      <c r="J2438">
        <f t="shared" si="155"/>
        <v>258.24824999999998</v>
      </c>
    </row>
    <row r="2439" spans="1:10" x14ac:dyDescent="0.25">
      <c r="A2439">
        <f t="shared" si="152"/>
        <v>3001784</v>
      </c>
      <c r="B2439">
        <f t="shared" si="153"/>
        <v>3001.7840000000001</v>
      </c>
      <c r="C2439">
        <f t="shared" si="154"/>
        <v>50.029733333333333</v>
      </c>
      <c r="D2439">
        <f t="shared" si="154"/>
        <v>0.83382888888888884</v>
      </c>
      <c r="E2439">
        <v>2455</v>
      </c>
      <c r="F2439">
        <v>3096165</v>
      </c>
      <c r="G2439">
        <v>1053</v>
      </c>
      <c r="H2439">
        <v>246.5</v>
      </c>
      <c r="I2439">
        <v>250</v>
      </c>
      <c r="J2439">
        <f t="shared" si="155"/>
        <v>259.56450000000001</v>
      </c>
    </row>
    <row r="2440" spans="1:10" x14ac:dyDescent="0.25">
      <c r="A2440">
        <f t="shared" si="152"/>
        <v>3003451</v>
      </c>
      <c r="B2440">
        <f t="shared" si="153"/>
        <v>3003.451</v>
      </c>
      <c r="C2440">
        <f t="shared" si="154"/>
        <v>50.057516666666665</v>
      </c>
      <c r="D2440">
        <f t="shared" si="154"/>
        <v>0.83429194444444443</v>
      </c>
      <c r="E2440">
        <v>2456</v>
      </c>
      <c r="F2440">
        <v>3097832</v>
      </c>
      <c r="G2440">
        <v>1053.5</v>
      </c>
      <c r="H2440">
        <v>245.75</v>
      </c>
      <c r="I2440">
        <v>250</v>
      </c>
      <c r="J2440">
        <f t="shared" si="155"/>
        <v>258.89762500000001</v>
      </c>
    </row>
    <row r="2441" spans="1:10" x14ac:dyDescent="0.25">
      <c r="A2441">
        <f t="shared" si="152"/>
        <v>3005118</v>
      </c>
      <c r="B2441">
        <f t="shared" si="153"/>
        <v>3005.1179999999999</v>
      </c>
      <c r="C2441">
        <f t="shared" si="154"/>
        <v>50.085299999999997</v>
      </c>
      <c r="D2441">
        <f t="shared" si="154"/>
        <v>0.83475499999999991</v>
      </c>
      <c r="E2441">
        <v>2457</v>
      </c>
      <c r="F2441">
        <v>3099499</v>
      </c>
      <c r="G2441">
        <v>1052.5</v>
      </c>
      <c r="H2441">
        <v>245.25</v>
      </c>
      <c r="I2441">
        <v>250</v>
      </c>
      <c r="J2441">
        <f t="shared" si="155"/>
        <v>258.12562500000001</v>
      </c>
    </row>
    <row r="2442" spans="1:10" x14ac:dyDescent="0.25">
      <c r="A2442">
        <f t="shared" si="152"/>
        <v>3006825</v>
      </c>
      <c r="B2442">
        <f t="shared" si="153"/>
        <v>3006.8249999999998</v>
      </c>
      <c r="C2442">
        <f t="shared" si="154"/>
        <v>50.113749999999996</v>
      </c>
      <c r="D2442">
        <f t="shared" si="154"/>
        <v>0.83522916666666658</v>
      </c>
      <c r="E2442">
        <v>2458</v>
      </c>
      <c r="F2442">
        <v>3101206</v>
      </c>
      <c r="G2442">
        <v>1051.5</v>
      </c>
      <c r="H2442">
        <v>247</v>
      </c>
      <c r="I2442">
        <v>250</v>
      </c>
      <c r="J2442">
        <f t="shared" si="155"/>
        <v>259.72050000000002</v>
      </c>
    </row>
    <row r="2443" spans="1:10" x14ac:dyDescent="0.25">
      <c r="A2443">
        <f t="shared" si="152"/>
        <v>3008529</v>
      </c>
      <c r="B2443">
        <f t="shared" si="153"/>
        <v>3008.529</v>
      </c>
      <c r="C2443">
        <f t="shared" si="154"/>
        <v>50.142150000000001</v>
      </c>
      <c r="D2443">
        <f t="shared" si="154"/>
        <v>0.83570250000000001</v>
      </c>
      <c r="E2443">
        <v>2459</v>
      </c>
      <c r="F2443">
        <v>3102910</v>
      </c>
      <c r="G2443">
        <v>1050.5</v>
      </c>
      <c r="H2443">
        <v>244.75</v>
      </c>
      <c r="I2443">
        <v>250</v>
      </c>
      <c r="J2443">
        <f t="shared" si="155"/>
        <v>257.10987499999999</v>
      </c>
    </row>
    <row r="2444" spans="1:10" x14ac:dyDescent="0.25">
      <c r="A2444">
        <f t="shared" si="152"/>
        <v>3010229</v>
      </c>
      <c r="B2444">
        <f t="shared" si="153"/>
        <v>3010.2289999999998</v>
      </c>
      <c r="C2444">
        <f t="shared" si="154"/>
        <v>50.17048333333333</v>
      </c>
      <c r="D2444">
        <f t="shared" si="154"/>
        <v>0.83617472222222211</v>
      </c>
      <c r="E2444">
        <v>2460</v>
      </c>
      <c r="F2444">
        <v>3104610</v>
      </c>
      <c r="G2444">
        <v>1056.5</v>
      </c>
      <c r="H2444">
        <v>247.75</v>
      </c>
      <c r="I2444">
        <v>250</v>
      </c>
      <c r="J2444">
        <f t="shared" si="155"/>
        <v>261.74787500000002</v>
      </c>
    </row>
    <row r="2445" spans="1:10" x14ac:dyDescent="0.25">
      <c r="A2445">
        <f t="shared" si="152"/>
        <v>3011900</v>
      </c>
      <c r="B2445">
        <f t="shared" si="153"/>
        <v>3011.9</v>
      </c>
      <c r="C2445">
        <f t="shared" si="154"/>
        <v>50.198333333333338</v>
      </c>
      <c r="D2445">
        <f t="shared" si="154"/>
        <v>0.83663888888888893</v>
      </c>
      <c r="E2445">
        <v>2461</v>
      </c>
      <c r="F2445">
        <v>3106281</v>
      </c>
      <c r="G2445">
        <v>1053.5</v>
      </c>
      <c r="H2445">
        <v>246.5</v>
      </c>
      <c r="I2445">
        <v>250</v>
      </c>
      <c r="J2445">
        <f t="shared" si="155"/>
        <v>259.68774999999999</v>
      </c>
    </row>
    <row r="2446" spans="1:10" x14ac:dyDescent="0.25">
      <c r="A2446">
        <f t="shared" si="152"/>
        <v>3013604</v>
      </c>
      <c r="B2446">
        <f t="shared" si="153"/>
        <v>3013.6039999999998</v>
      </c>
      <c r="C2446">
        <f t="shared" si="154"/>
        <v>50.226733333333328</v>
      </c>
      <c r="D2446">
        <f t="shared" si="154"/>
        <v>0.83711222222222215</v>
      </c>
      <c r="E2446">
        <v>2462</v>
      </c>
      <c r="F2446">
        <v>3107985</v>
      </c>
      <c r="G2446">
        <v>1053</v>
      </c>
      <c r="H2446">
        <v>247.75</v>
      </c>
      <c r="I2446">
        <v>250</v>
      </c>
      <c r="J2446">
        <f t="shared" si="155"/>
        <v>260.88074999999998</v>
      </c>
    </row>
    <row r="2447" spans="1:10" x14ac:dyDescent="0.25">
      <c r="A2447">
        <f t="shared" si="152"/>
        <v>3015309</v>
      </c>
      <c r="B2447">
        <f t="shared" si="153"/>
        <v>3015.3090000000002</v>
      </c>
      <c r="C2447">
        <f t="shared" si="154"/>
        <v>50.25515</v>
      </c>
      <c r="D2447">
        <f t="shared" si="154"/>
        <v>0.83758583333333336</v>
      </c>
      <c r="E2447">
        <v>2463</v>
      </c>
      <c r="F2447">
        <v>3109690</v>
      </c>
      <c r="G2447">
        <v>1054</v>
      </c>
      <c r="H2447">
        <v>247</v>
      </c>
      <c r="I2447">
        <v>250</v>
      </c>
      <c r="J2447">
        <f t="shared" si="155"/>
        <v>260.33800000000002</v>
      </c>
    </row>
    <row r="2448" spans="1:10" x14ac:dyDescent="0.25">
      <c r="A2448">
        <f t="shared" si="152"/>
        <v>3017014</v>
      </c>
      <c r="B2448">
        <f t="shared" si="153"/>
        <v>3017.0140000000001</v>
      </c>
      <c r="C2448">
        <f t="shared" si="154"/>
        <v>50.283566666666665</v>
      </c>
      <c r="D2448">
        <f t="shared" si="154"/>
        <v>0.83805944444444447</v>
      </c>
      <c r="E2448">
        <v>2464</v>
      </c>
      <c r="F2448">
        <v>3111395</v>
      </c>
      <c r="G2448">
        <v>1052</v>
      </c>
      <c r="H2448">
        <v>245.5</v>
      </c>
      <c r="I2448">
        <v>250</v>
      </c>
      <c r="J2448">
        <f t="shared" si="155"/>
        <v>258.26600000000002</v>
      </c>
    </row>
    <row r="2449" spans="1:10" x14ac:dyDescent="0.25">
      <c r="A2449">
        <f t="shared" si="152"/>
        <v>3018711</v>
      </c>
      <c r="B2449">
        <f t="shared" si="153"/>
        <v>3018.7109999999998</v>
      </c>
      <c r="C2449">
        <f t="shared" si="154"/>
        <v>50.31185</v>
      </c>
      <c r="D2449">
        <f t="shared" si="154"/>
        <v>0.83853083333333334</v>
      </c>
      <c r="E2449">
        <v>2465</v>
      </c>
      <c r="F2449">
        <v>3113092</v>
      </c>
      <c r="G2449">
        <v>1052</v>
      </c>
      <c r="H2449">
        <v>247</v>
      </c>
      <c r="I2449">
        <v>250</v>
      </c>
      <c r="J2449">
        <f t="shared" si="155"/>
        <v>259.84399999999999</v>
      </c>
    </row>
    <row r="2450" spans="1:10" x14ac:dyDescent="0.25">
      <c r="A2450">
        <f t="shared" si="152"/>
        <v>3020414</v>
      </c>
      <c r="B2450">
        <f t="shared" si="153"/>
        <v>3020.4140000000002</v>
      </c>
      <c r="C2450">
        <f t="shared" si="154"/>
        <v>50.340233333333337</v>
      </c>
      <c r="D2450">
        <f t="shared" si="154"/>
        <v>0.83900388888888899</v>
      </c>
      <c r="E2450">
        <v>2466</v>
      </c>
      <c r="F2450">
        <v>3114795</v>
      </c>
      <c r="G2450">
        <v>1052.5</v>
      </c>
      <c r="H2450">
        <v>248</v>
      </c>
      <c r="I2450">
        <v>250</v>
      </c>
      <c r="J2450">
        <f t="shared" si="155"/>
        <v>261.02</v>
      </c>
    </row>
    <row r="2451" spans="1:10" x14ac:dyDescent="0.25">
      <c r="A2451">
        <f t="shared" si="152"/>
        <v>3022111</v>
      </c>
      <c r="B2451">
        <f t="shared" si="153"/>
        <v>3022.1109999999999</v>
      </c>
      <c r="C2451">
        <f t="shared" si="154"/>
        <v>50.368516666666665</v>
      </c>
      <c r="D2451">
        <f t="shared" si="154"/>
        <v>0.83947527777777775</v>
      </c>
      <c r="E2451">
        <v>2467</v>
      </c>
      <c r="F2451">
        <v>3116492</v>
      </c>
      <c r="G2451">
        <v>1053</v>
      </c>
      <c r="H2451">
        <v>246.5</v>
      </c>
      <c r="I2451">
        <v>250</v>
      </c>
      <c r="J2451">
        <f t="shared" si="155"/>
        <v>259.56450000000001</v>
      </c>
    </row>
    <row r="2452" spans="1:10" x14ac:dyDescent="0.25">
      <c r="A2452">
        <f t="shared" si="152"/>
        <v>3023834</v>
      </c>
      <c r="B2452">
        <f t="shared" si="153"/>
        <v>3023.8339999999998</v>
      </c>
      <c r="C2452">
        <f t="shared" si="154"/>
        <v>50.397233333333332</v>
      </c>
      <c r="D2452">
        <f t="shared" si="154"/>
        <v>0.83995388888888889</v>
      </c>
      <c r="E2452">
        <v>2468</v>
      </c>
      <c r="F2452">
        <v>3118215</v>
      </c>
      <c r="G2452">
        <v>1050.5</v>
      </c>
      <c r="H2452">
        <v>246.25</v>
      </c>
      <c r="I2452">
        <v>250</v>
      </c>
      <c r="J2452">
        <f t="shared" si="155"/>
        <v>258.68562500000002</v>
      </c>
    </row>
    <row r="2453" spans="1:10" x14ac:dyDescent="0.25">
      <c r="A2453">
        <f t="shared" si="152"/>
        <v>3025531</v>
      </c>
      <c r="B2453">
        <f t="shared" si="153"/>
        <v>3025.5309999999999</v>
      </c>
      <c r="C2453">
        <f t="shared" si="154"/>
        <v>50.425516666666667</v>
      </c>
      <c r="D2453">
        <f t="shared" si="154"/>
        <v>0.84042527777777776</v>
      </c>
      <c r="E2453">
        <v>2469</v>
      </c>
      <c r="F2453">
        <v>3119912</v>
      </c>
      <c r="G2453">
        <v>1051.5</v>
      </c>
      <c r="H2453">
        <v>245.7</v>
      </c>
      <c r="I2453">
        <v>250</v>
      </c>
      <c r="J2453">
        <f t="shared" si="155"/>
        <v>258.35354999999998</v>
      </c>
    </row>
    <row r="2454" spans="1:10" x14ac:dyDescent="0.25">
      <c r="A2454">
        <f t="shared" si="152"/>
        <v>3027195</v>
      </c>
      <c r="B2454">
        <f t="shared" si="153"/>
        <v>3027.1950000000002</v>
      </c>
      <c r="C2454">
        <f t="shared" si="154"/>
        <v>50.453250000000004</v>
      </c>
      <c r="D2454">
        <f t="shared" si="154"/>
        <v>0.84088750000000012</v>
      </c>
      <c r="E2454">
        <v>2470</v>
      </c>
      <c r="F2454">
        <v>3121576</v>
      </c>
      <c r="G2454">
        <v>1050.5</v>
      </c>
      <c r="H2454">
        <v>247.25</v>
      </c>
      <c r="I2454">
        <v>250</v>
      </c>
      <c r="J2454">
        <f t="shared" si="155"/>
        <v>259.73612500000002</v>
      </c>
    </row>
    <row r="2455" spans="1:10" x14ac:dyDescent="0.25">
      <c r="A2455">
        <f t="shared" si="152"/>
        <v>3028915</v>
      </c>
      <c r="B2455">
        <f t="shared" si="153"/>
        <v>3028.915</v>
      </c>
      <c r="C2455">
        <f t="shared" si="154"/>
        <v>50.481916666666663</v>
      </c>
      <c r="D2455">
        <f t="shared" si="154"/>
        <v>0.8413652777777777</v>
      </c>
      <c r="E2455">
        <v>2471</v>
      </c>
      <c r="F2455">
        <v>3123296</v>
      </c>
      <c r="G2455">
        <v>1048.5</v>
      </c>
      <c r="H2455">
        <v>244.75</v>
      </c>
      <c r="I2455">
        <v>250</v>
      </c>
      <c r="J2455">
        <f t="shared" si="155"/>
        <v>256.62037500000002</v>
      </c>
    </row>
    <row r="2456" spans="1:10" x14ac:dyDescent="0.25">
      <c r="A2456">
        <f t="shared" si="152"/>
        <v>3030627</v>
      </c>
      <c r="B2456">
        <f t="shared" si="153"/>
        <v>3030.627</v>
      </c>
      <c r="C2456">
        <f t="shared" si="154"/>
        <v>50.510449999999999</v>
      </c>
      <c r="D2456">
        <f t="shared" si="154"/>
        <v>0.84184083333333326</v>
      </c>
      <c r="E2456">
        <v>2472</v>
      </c>
      <c r="F2456">
        <v>3125008</v>
      </c>
      <c r="G2456">
        <v>1050.5</v>
      </c>
      <c r="H2456">
        <v>245.5</v>
      </c>
      <c r="I2456">
        <v>250</v>
      </c>
      <c r="J2456">
        <f t="shared" si="155"/>
        <v>257.89774999999997</v>
      </c>
    </row>
    <row r="2457" spans="1:10" x14ac:dyDescent="0.25">
      <c r="A2457">
        <f t="shared" si="152"/>
        <v>3032312</v>
      </c>
      <c r="B2457">
        <f t="shared" si="153"/>
        <v>3032.3119999999999</v>
      </c>
      <c r="C2457">
        <f t="shared" si="154"/>
        <v>50.538533333333334</v>
      </c>
      <c r="D2457">
        <f t="shared" si="154"/>
        <v>0.84230888888888888</v>
      </c>
      <c r="E2457">
        <v>2473</v>
      </c>
      <c r="F2457">
        <v>3126693</v>
      </c>
      <c r="G2457">
        <v>1055.5</v>
      </c>
      <c r="H2457">
        <v>246.25</v>
      </c>
      <c r="I2457">
        <v>250</v>
      </c>
      <c r="J2457">
        <f t="shared" si="155"/>
        <v>259.916875</v>
      </c>
    </row>
    <row r="2458" spans="1:10" x14ac:dyDescent="0.25">
      <c r="A2458">
        <f t="shared" si="152"/>
        <v>3034013</v>
      </c>
      <c r="B2458">
        <f t="shared" si="153"/>
        <v>3034.0129999999999</v>
      </c>
      <c r="C2458">
        <f t="shared" si="154"/>
        <v>50.56688333333333</v>
      </c>
      <c r="D2458">
        <f t="shared" si="154"/>
        <v>0.84278138888888887</v>
      </c>
      <c r="E2458">
        <v>2474</v>
      </c>
      <c r="F2458">
        <v>3128394</v>
      </c>
      <c r="G2458">
        <v>1052.5</v>
      </c>
      <c r="H2458">
        <v>244</v>
      </c>
      <c r="I2458">
        <v>250</v>
      </c>
      <c r="J2458">
        <f t="shared" si="155"/>
        <v>256.81</v>
      </c>
    </row>
    <row r="2459" spans="1:10" x14ac:dyDescent="0.25">
      <c r="A2459">
        <f t="shared" si="152"/>
        <v>3035711</v>
      </c>
      <c r="B2459">
        <f t="shared" si="153"/>
        <v>3035.7109999999998</v>
      </c>
      <c r="C2459">
        <f t="shared" si="154"/>
        <v>50.595183333333331</v>
      </c>
      <c r="D2459">
        <f t="shared" si="154"/>
        <v>0.84325305555555552</v>
      </c>
      <c r="E2459">
        <v>2475</v>
      </c>
      <c r="F2459">
        <v>3130092</v>
      </c>
      <c r="G2459">
        <v>1052.5</v>
      </c>
      <c r="H2459">
        <v>244.75</v>
      </c>
      <c r="I2459">
        <v>250</v>
      </c>
      <c r="J2459">
        <f t="shared" si="155"/>
        <v>257.59937500000001</v>
      </c>
    </row>
    <row r="2460" spans="1:10" x14ac:dyDescent="0.25">
      <c r="A2460">
        <f t="shared" si="152"/>
        <v>3037411</v>
      </c>
      <c r="B2460">
        <f t="shared" si="153"/>
        <v>3037.4110000000001</v>
      </c>
      <c r="C2460">
        <f t="shared" si="154"/>
        <v>50.623516666666667</v>
      </c>
      <c r="D2460">
        <f t="shared" si="154"/>
        <v>0.84372527777777784</v>
      </c>
      <c r="E2460">
        <v>2476</v>
      </c>
      <c r="F2460">
        <v>3131792</v>
      </c>
      <c r="G2460">
        <v>1051.5</v>
      </c>
      <c r="H2460">
        <v>246.5</v>
      </c>
      <c r="I2460">
        <v>250</v>
      </c>
      <c r="J2460">
        <f t="shared" si="155"/>
        <v>259.19475</v>
      </c>
    </row>
    <row r="2461" spans="1:10" x14ac:dyDescent="0.25">
      <c r="A2461">
        <f t="shared" si="152"/>
        <v>3039106</v>
      </c>
      <c r="B2461">
        <f t="shared" si="153"/>
        <v>3039.1060000000002</v>
      </c>
      <c r="C2461">
        <f t="shared" si="154"/>
        <v>50.651766666666667</v>
      </c>
      <c r="D2461">
        <f t="shared" si="154"/>
        <v>0.84419611111111115</v>
      </c>
      <c r="E2461">
        <v>2477</v>
      </c>
      <c r="F2461">
        <v>3133487</v>
      </c>
      <c r="G2461">
        <v>1051</v>
      </c>
      <c r="H2461">
        <v>247.5</v>
      </c>
      <c r="I2461">
        <v>250</v>
      </c>
      <c r="J2461">
        <f t="shared" si="155"/>
        <v>260.1225</v>
      </c>
    </row>
    <row r="2462" spans="1:10" x14ac:dyDescent="0.25">
      <c r="A2462">
        <f t="shared" si="152"/>
        <v>3040807</v>
      </c>
      <c r="B2462">
        <f t="shared" si="153"/>
        <v>3040.8069999999998</v>
      </c>
      <c r="C2462">
        <f t="shared" si="154"/>
        <v>50.680116666666663</v>
      </c>
      <c r="D2462">
        <f t="shared" si="154"/>
        <v>0.84466861111111102</v>
      </c>
      <c r="E2462">
        <v>2478</v>
      </c>
      <c r="F2462">
        <v>3135188</v>
      </c>
      <c r="G2462">
        <v>1052</v>
      </c>
      <c r="H2462">
        <v>245.5</v>
      </c>
      <c r="I2462">
        <v>250</v>
      </c>
      <c r="J2462">
        <f t="shared" si="155"/>
        <v>258.26600000000002</v>
      </c>
    </row>
    <row r="2463" spans="1:10" x14ac:dyDescent="0.25">
      <c r="A2463">
        <f t="shared" si="152"/>
        <v>3042535</v>
      </c>
      <c r="B2463">
        <f t="shared" si="153"/>
        <v>3042.5349999999999</v>
      </c>
      <c r="C2463">
        <f t="shared" si="154"/>
        <v>50.708916666666667</v>
      </c>
      <c r="D2463">
        <f t="shared" si="154"/>
        <v>0.84514861111111117</v>
      </c>
      <c r="E2463">
        <v>2479</v>
      </c>
      <c r="F2463">
        <v>3136916</v>
      </c>
      <c r="G2463">
        <v>1051</v>
      </c>
      <c r="H2463">
        <v>247.25</v>
      </c>
      <c r="I2463">
        <v>250</v>
      </c>
      <c r="J2463">
        <f t="shared" si="155"/>
        <v>259.85975000000002</v>
      </c>
    </row>
    <row r="2464" spans="1:10" x14ac:dyDescent="0.25">
      <c r="A2464">
        <f t="shared" si="152"/>
        <v>3044256</v>
      </c>
      <c r="B2464">
        <f t="shared" si="153"/>
        <v>3044.2559999999999</v>
      </c>
      <c r="C2464">
        <f t="shared" si="154"/>
        <v>50.7376</v>
      </c>
      <c r="D2464">
        <f t="shared" si="154"/>
        <v>0.84562666666666664</v>
      </c>
      <c r="E2464">
        <v>2480</v>
      </c>
      <c r="F2464">
        <v>3138637</v>
      </c>
      <c r="G2464">
        <v>1049.5</v>
      </c>
      <c r="H2464">
        <v>246</v>
      </c>
      <c r="I2464">
        <v>250</v>
      </c>
      <c r="J2464">
        <f t="shared" si="155"/>
        <v>258.17700000000002</v>
      </c>
    </row>
    <row r="2465" spans="1:10" x14ac:dyDescent="0.25">
      <c r="A2465">
        <f t="shared" si="152"/>
        <v>3045944</v>
      </c>
      <c r="B2465">
        <f t="shared" si="153"/>
        <v>3045.944</v>
      </c>
      <c r="C2465">
        <f t="shared" si="154"/>
        <v>50.76573333333333</v>
      </c>
      <c r="D2465">
        <f t="shared" si="154"/>
        <v>0.84609555555555549</v>
      </c>
      <c r="E2465">
        <v>2481</v>
      </c>
      <c r="F2465">
        <v>3140325</v>
      </c>
      <c r="G2465">
        <v>1048.5</v>
      </c>
      <c r="H2465">
        <v>243</v>
      </c>
      <c r="I2465">
        <v>250</v>
      </c>
      <c r="J2465">
        <f t="shared" si="155"/>
        <v>254.78550000000001</v>
      </c>
    </row>
    <row r="2466" spans="1:10" x14ac:dyDescent="0.25">
      <c r="A2466">
        <f t="shared" si="152"/>
        <v>3047652</v>
      </c>
      <c r="B2466">
        <f t="shared" si="153"/>
        <v>3047.652</v>
      </c>
      <c r="C2466">
        <f t="shared" si="154"/>
        <v>50.794200000000004</v>
      </c>
      <c r="D2466">
        <f t="shared" si="154"/>
        <v>0.84657000000000004</v>
      </c>
      <c r="E2466">
        <v>2482</v>
      </c>
      <c r="F2466">
        <v>3142033</v>
      </c>
      <c r="G2466">
        <v>1051.5</v>
      </c>
      <c r="H2466">
        <v>247</v>
      </c>
      <c r="I2466">
        <v>250</v>
      </c>
      <c r="J2466">
        <f t="shared" si="155"/>
        <v>259.72050000000002</v>
      </c>
    </row>
    <row r="2467" spans="1:10" x14ac:dyDescent="0.25">
      <c r="A2467">
        <f t="shared" si="152"/>
        <v>3049349</v>
      </c>
      <c r="B2467">
        <f t="shared" si="153"/>
        <v>3049.3490000000002</v>
      </c>
      <c r="C2467">
        <f t="shared" si="154"/>
        <v>50.822483333333338</v>
      </c>
      <c r="D2467">
        <f t="shared" si="154"/>
        <v>0.84704138888888891</v>
      </c>
      <c r="E2467">
        <v>2483</v>
      </c>
      <c r="F2467">
        <v>3143730</v>
      </c>
      <c r="G2467">
        <v>1050</v>
      </c>
      <c r="H2467">
        <v>245.75</v>
      </c>
      <c r="I2467">
        <v>250</v>
      </c>
      <c r="J2467">
        <f t="shared" si="155"/>
        <v>258.03750000000002</v>
      </c>
    </row>
    <row r="2468" spans="1:10" x14ac:dyDescent="0.25">
      <c r="A2468">
        <f t="shared" si="152"/>
        <v>3051043</v>
      </c>
      <c r="B2468">
        <f t="shared" si="153"/>
        <v>3051.0430000000001</v>
      </c>
      <c r="C2468">
        <f t="shared" si="154"/>
        <v>50.850716666666671</v>
      </c>
      <c r="D2468">
        <f t="shared" si="154"/>
        <v>0.84751194444444455</v>
      </c>
      <c r="E2468">
        <v>2484</v>
      </c>
      <c r="F2468">
        <v>3145424</v>
      </c>
      <c r="G2468">
        <v>1049</v>
      </c>
      <c r="H2468">
        <v>245.75</v>
      </c>
      <c r="I2468">
        <v>250</v>
      </c>
      <c r="J2468">
        <f t="shared" si="155"/>
        <v>257.79174999999998</v>
      </c>
    </row>
    <row r="2469" spans="1:10" x14ac:dyDescent="0.25">
      <c r="A2469">
        <f t="shared" si="152"/>
        <v>3052718</v>
      </c>
      <c r="B2469">
        <f t="shared" si="153"/>
        <v>3052.7179999999998</v>
      </c>
      <c r="C2469">
        <f t="shared" si="154"/>
        <v>50.878633333333333</v>
      </c>
      <c r="D2469">
        <f t="shared" si="154"/>
        <v>0.84797722222222227</v>
      </c>
      <c r="E2469">
        <v>2485</v>
      </c>
      <c r="F2469">
        <v>3147099</v>
      </c>
      <c r="G2469">
        <v>1050</v>
      </c>
      <c r="H2469">
        <v>246</v>
      </c>
      <c r="I2469">
        <v>250</v>
      </c>
      <c r="J2469">
        <f t="shared" si="155"/>
        <v>258.3</v>
      </c>
    </row>
    <row r="2470" spans="1:10" x14ac:dyDescent="0.25">
      <c r="A2470">
        <f t="shared" si="152"/>
        <v>3054431</v>
      </c>
      <c r="B2470">
        <f t="shared" si="153"/>
        <v>3054.431</v>
      </c>
      <c r="C2470">
        <f t="shared" si="154"/>
        <v>50.907183333333336</v>
      </c>
      <c r="D2470">
        <f t="shared" si="154"/>
        <v>0.84845305555555561</v>
      </c>
      <c r="E2470">
        <v>2486</v>
      </c>
      <c r="F2470">
        <v>3148812</v>
      </c>
      <c r="G2470">
        <v>1051</v>
      </c>
      <c r="H2470">
        <v>245.75</v>
      </c>
      <c r="I2470">
        <v>250</v>
      </c>
      <c r="J2470">
        <f t="shared" si="155"/>
        <v>258.28325000000001</v>
      </c>
    </row>
    <row r="2471" spans="1:10" x14ac:dyDescent="0.25">
      <c r="A2471">
        <f t="shared" si="152"/>
        <v>3056117</v>
      </c>
      <c r="B2471">
        <f t="shared" si="153"/>
        <v>3056.1170000000002</v>
      </c>
      <c r="C2471">
        <f t="shared" si="154"/>
        <v>50.935283333333338</v>
      </c>
      <c r="D2471">
        <f t="shared" si="154"/>
        <v>0.84892138888888902</v>
      </c>
      <c r="E2471">
        <v>2487</v>
      </c>
      <c r="F2471">
        <v>3150498</v>
      </c>
      <c r="G2471">
        <v>1050</v>
      </c>
      <c r="H2471">
        <v>247.25</v>
      </c>
      <c r="I2471">
        <v>250</v>
      </c>
      <c r="J2471">
        <f t="shared" si="155"/>
        <v>259.61250000000001</v>
      </c>
    </row>
    <row r="2472" spans="1:10" x14ac:dyDescent="0.25">
      <c r="A2472">
        <f t="shared" si="152"/>
        <v>3057815</v>
      </c>
      <c r="B2472">
        <f t="shared" si="153"/>
        <v>3057.8150000000001</v>
      </c>
      <c r="C2472">
        <f t="shared" si="154"/>
        <v>50.963583333333332</v>
      </c>
      <c r="D2472">
        <f t="shared" si="154"/>
        <v>0.84939305555555555</v>
      </c>
      <c r="E2472">
        <v>2488</v>
      </c>
      <c r="F2472">
        <v>3152196</v>
      </c>
      <c r="G2472">
        <v>1050.5</v>
      </c>
      <c r="H2472">
        <v>246.75</v>
      </c>
      <c r="I2472">
        <v>250</v>
      </c>
      <c r="J2472">
        <f t="shared" si="155"/>
        <v>259.21087499999999</v>
      </c>
    </row>
    <row r="2473" spans="1:10" x14ac:dyDescent="0.25">
      <c r="A2473">
        <f t="shared" si="152"/>
        <v>3059511</v>
      </c>
      <c r="B2473">
        <f t="shared" si="153"/>
        <v>3059.511</v>
      </c>
      <c r="C2473">
        <f t="shared" si="154"/>
        <v>50.991849999999999</v>
      </c>
      <c r="D2473">
        <f t="shared" si="154"/>
        <v>0.84986416666666664</v>
      </c>
      <c r="E2473">
        <v>2489</v>
      </c>
      <c r="F2473">
        <v>3153892</v>
      </c>
      <c r="G2473">
        <v>1048</v>
      </c>
      <c r="H2473">
        <v>245.5</v>
      </c>
      <c r="I2473">
        <v>250</v>
      </c>
      <c r="J2473">
        <f t="shared" si="155"/>
        <v>257.28399999999999</v>
      </c>
    </row>
    <row r="2474" spans="1:10" x14ac:dyDescent="0.25">
      <c r="A2474">
        <f t="shared" si="152"/>
        <v>3061211</v>
      </c>
      <c r="B2474">
        <f t="shared" si="153"/>
        <v>3061.2109999999998</v>
      </c>
      <c r="C2474">
        <f t="shared" si="154"/>
        <v>51.020183333333328</v>
      </c>
      <c r="D2474">
        <f t="shared" si="154"/>
        <v>0.85033638888888885</v>
      </c>
      <c r="E2474">
        <v>2490</v>
      </c>
      <c r="F2474">
        <v>3155592</v>
      </c>
      <c r="G2474">
        <v>1050.5</v>
      </c>
      <c r="H2474">
        <v>246.5</v>
      </c>
      <c r="I2474">
        <v>250</v>
      </c>
      <c r="J2474">
        <f t="shared" si="155"/>
        <v>258.94824999999997</v>
      </c>
    </row>
    <row r="2475" spans="1:10" x14ac:dyDescent="0.25">
      <c r="A2475">
        <f t="shared" si="152"/>
        <v>3062914</v>
      </c>
      <c r="B2475">
        <f t="shared" si="153"/>
        <v>3062.9140000000002</v>
      </c>
      <c r="C2475">
        <f t="shared" si="154"/>
        <v>51.048566666666673</v>
      </c>
      <c r="D2475">
        <f t="shared" si="154"/>
        <v>0.85080944444444451</v>
      </c>
      <c r="E2475">
        <v>2491</v>
      </c>
      <c r="F2475">
        <v>3157295</v>
      </c>
      <c r="G2475">
        <v>1050.5</v>
      </c>
      <c r="H2475">
        <v>246.5</v>
      </c>
      <c r="I2475">
        <v>250</v>
      </c>
      <c r="J2475">
        <f t="shared" si="155"/>
        <v>258.94824999999997</v>
      </c>
    </row>
    <row r="2476" spans="1:10" x14ac:dyDescent="0.25">
      <c r="A2476">
        <f t="shared" si="152"/>
        <v>3064600</v>
      </c>
      <c r="B2476">
        <f t="shared" si="153"/>
        <v>3064.6</v>
      </c>
      <c r="C2476">
        <f t="shared" si="154"/>
        <v>51.076666666666668</v>
      </c>
      <c r="D2476">
        <f t="shared" si="154"/>
        <v>0.8512777777777778</v>
      </c>
      <c r="E2476">
        <v>2492</v>
      </c>
      <c r="F2476">
        <v>3158981</v>
      </c>
      <c r="G2476">
        <v>1052.5</v>
      </c>
      <c r="H2476">
        <v>246.75</v>
      </c>
      <c r="I2476">
        <v>250</v>
      </c>
      <c r="J2476">
        <f t="shared" si="155"/>
        <v>259.70437500000003</v>
      </c>
    </row>
    <row r="2477" spans="1:10" x14ac:dyDescent="0.25">
      <c r="A2477">
        <f t="shared" si="152"/>
        <v>3066279</v>
      </c>
      <c r="B2477">
        <f t="shared" si="153"/>
        <v>3066.279</v>
      </c>
      <c r="C2477">
        <f t="shared" si="154"/>
        <v>51.104649999999999</v>
      </c>
      <c r="D2477">
        <f t="shared" si="154"/>
        <v>0.85174416666666664</v>
      </c>
      <c r="E2477">
        <v>2493</v>
      </c>
      <c r="F2477">
        <v>3160660</v>
      </c>
      <c r="G2477">
        <v>1049.5</v>
      </c>
      <c r="H2477">
        <v>246.25</v>
      </c>
      <c r="I2477">
        <v>250</v>
      </c>
      <c r="J2477">
        <f t="shared" si="155"/>
        <v>258.43937499999998</v>
      </c>
    </row>
    <row r="2478" spans="1:10" x14ac:dyDescent="0.25">
      <c r="A2478">
        <f t="shared" si="152"/>
        <v>3067997</v>
      </c>
      <c r="B2478">
        <f t="shared" si="153"/>
        <v>3067.9969999999998</v>
      </c>
      <c r="C2478">
        <f t="shared" si="154"/>
        <v>51.133283333333331</v>
      </c>
      <c r="D2478">
        <f t="shared" si="154"/>
        <v>0.85222138888888888</v>
      </c>
      <c r="E2478">
        <v>2494</v>
      </c>
      <c r="F2478">
        <v>3162378</v>
      </c>
      <c r="G2478">
        <v>1048</v>
      </c>
      <c r="H2478">
        <v>245.75</v>
      </c>
      <c r="I2478">
        <v>250</v>
      </c>
      <c r="J2478">
        <f t="shared" si="155"/>
        <v>257.54599999999999</v>
      </c>
    </row>
    <row r="2479" spans="1:10" x14ac:dyDescent="0.25">
      <c r="A2479">
        <f t="shared" si="152"/>
        <v>3069674</v>
      </c>
      <c r="B2479">
        <f t="shared" si="153"/>
        <v>3069.674</v>
      </c>
      <c r="C2479">
        <f t="shared" si="154"/>
        <v>51.161233333333335</v>
      </c>
      <c r="D2479">
        <f t="shared" si="154"/>
        <v>0.85268722222222226</v>
      </c>
      <c r="E2479">
        <v>2495</v>
      </c>
      <c r="F2479">
        <v>3164055</v>
      </c>
      <c r="G2479">
        <v>1048</v>
      </c>
      <c r="H2479">
        <v>246</v>
      </c>
      <c r="I2479">
        <v>250</v>
      </c>
      <c r="J2479">
        <f t="shared" si="155"/>
        <v>257.80799999999999</v>
      </c>
    </row>
    <row r="2480" spans="1:10" x14ac:dyDescent="0.25">
      <c r="A2480">
        <f t="shared" si="152"/>
        <v>3071386</v>
      </c>
      <c r="B2480">
        <f t="shared" si="153"/>
        <v>3071.386</v>
      </c>
      <c r="C2480">
        <f t="shared" si="154"/>
        <v>51.189766666666664</v>
      </c>
      <c r="D2480">
        <f t="shared" si="154"/>
        <v>0.85316277777777771</v>
      </c>
      <c r="E2480">
        <v>2496</v>
      </c>
      <c r="F2480">
        <v>3165767</v>
      </c>
      <c r="G2480">
        <v>1045.9000000000001</v>
      </c>
      <c r="H2480">
        <v>245.5</v>
      </c>
      <c r="I2480">
        <v>250</v>
      </c>
      <c r="J2480">
        <f t="shared" si="155"/>
        <v>256.76845000000003</v>
      </c>
    </row>
    <row r="2481" spans="1:10" x14ac:dyDescent="0.25">
      <c r="A2481">
        <f t="shared" si="152"/>
        <v>3073095</v>
      </c>
      <c r="B2481">
        <f t="shared" si="153"/>
        <v>3073.0949999999998</v>
      </c>
      <c r="C2481">
        <f t="shared" si="154"/>
        <v>51.218249999999998</v>
      </c>
      <c r="D2481">
        <f t="shared" si="154"/>
        <v>0.85363749999999994</v>
      </c>
      <c r="E2481">
        <v>2497</v>
      </c>
      <c r="F2481">
        <v>3167476</v>
      </c>
      <c r="G2481">
        <v>1048</v>
      </c>
      <c r="H2481">
        <v>246.5</v>
      </c>
      <c r="I2481">
        <v>250</v>
      </c>
      <c r="J2481">
        <f t="shared" si="155"/>
        <v>258.33199999999999</v>
      </c>
    </row>
    <row r="2482" spans="1:10" x14ac:dyDescent="0.25">
      <c r="A2482">
        <f t="shared" si="152"/>
        <v>3074806</v>
      </c>
      <c r="B2482">
        <f t="shared" si="153"/>
        <v>3074.806</v>
      </c>
      <c r="C2482">
        <f t="shared" si="154"/>
        <v>51.246766666666666</v>
      </c>
      <c r="D2482">
        <f t="shared" si="154"/>
        <v>0.85411277777777772</v>
      </c>
      <c r="E2482">
        <v>2498</v>
      </c>
      <c r="F2482">
        <v>3169187</v>
      </c>
      <c r="G2482">
        <v>1049.5</v>
      </c>
      <c r="H2482">
        <v>245.75</v>
      </c>
      <c r="I2482">
        <v>250</v>
      </c>
      <c r="J2482">
        <f t="shared" si="155"/>
        <v>257.914625</v>
      </c>
    </row>
    <row r="2483" spans="1:10" x14ac:dyDescent="0.25">
      <c r="A2483">
        <f t="shared" si="152"/>
        <v>3076487</v>
      </c>
      <c r="B2483">
        <f t="shared" si="153"/>
        <v>3076.4870000000001</v>
      </c>
      <c r="C2483">
        <f t="shared" si="154"/>
        <v>51.274783333333332</v>
      </c>
      <c r="D2483">
        <f t="shared" si="154"/>
        <v>0.85457972222222223</v>
      </c>
      <c r="E2483">
        <v>2499</v>
      </c>
      <c r="F2483">
        <v>3170868</v>
      </c>
      <c r="G2483">
        <v>1050</v>
      </c>
      <c r="H2483">
        <v>247</v>
      </c>
      <c r="I2483">
        <v>250</v>
      </c>
      <c r="J2483">
        <f t="shared" si="155"/>
        <v>259.35000000000002</v>
      </c>
    </row>
    <row r="2484" spans="1:10" x14ac:dyDescent="0.25">
      <c r="A2484">
        <f t="shared" si="152"/>
        <v>3078196</v>
      </c>
      <c r="B2484">
        <f t="shared" si="153"/>
        <v>3078.1959999999999</v>
      </c>
      <c r="C2484">
        <f t="shared" si="154"/>
        <v>51.303266666666666</v>
      </c>
      <c r="D2484">
        <f t="shared" si="154"/>
        <v>0.85505444444444445</v>
      </c>
      <c r="E2484">
        <v>2500</v>
      </c>
      <c r="F2484">
        <v>3172577</v>
      </c>
      <c r="G2484">
        <v>1050</v>
      </c>
      <c r="H2484">
        <v>245.5</v>
      </c>
      <c r="I2484">
        <v>250</v>
      </c>
      <c r="J2484">
        <f t="shared" si="155"/>
        <v>257.77499999999998</v>
      </c>
    </row>
    <row r="2485" spans="1:10" x14ac:dyDescent="0.25">
      <c r="A2485">
        <f t="shared" si="152"/>
        <v>3079914</v>
      </c>
      <c r="B2485">
        <f t="shared" si="153"/>
        <v>3079.9140000000002</v>
      </c>
      <c r="C2485">
        <f t="shared" si="154"/>
        <v>51.331900000000005</v>
      </c>
      <c r="D2485">
        <f t="shared" si="154"/>
        <v>0.85553166666666669</v>
      </c>
      <c r="E2485">
        <v>2501</v>
      </c>
      <c r="F2485">
        <v>3174295</v>
      </c>
      <c r="G2485">
        <v>1049</v>
      </c>
      <c r="H2485">
        <v>246.75</v>
      </c>
      <c r="I2485">
        <v>250</v>
      </c>
      <c r="J2485">
        <f t="shared" si="155"/>
        <v>258.84075000000001</v>
      </c>
    </row>
    <row r="2486" spans="1:10" x14ac:dyDescent="0.25">
      <c r="A2486">
        <f t="shared" si="152"/>
        <v>3081617</v>
      </c>
      <c r="B2486">
        <f t="shared" si="153"/>
        <v>3081.6170000000002</v>
      </c>
      <c r="C2486">
        <f t="shared" si="154"/>
        <v>51.360283333333335</v>
      </c>
      <c r="D2486">
        <f t="shared" si="154"/>
        <v>0.85600472222222224</v>
      </c>
      <c r="E2486">
        <v>2502</v>
      </c>
      <c r="F2486">
        <v>3175998</v>
      </c>
      <c r="G2486">
        <v>1047.5</v>
      </c>
      <c r="H2486">
        <v>246.75</v>
      </c>
      <c r="I2486">
        <v>250</v>
      </c>
      <c r="J2486">
        <f t="shared" si="155"/>
        <v>258.47062499999998</v>
      </c>
    </row>
    <row r="2487" spans="1:10" x14ac:dyDescent="0.25">
      <c r="A2487">
        <f t="shared" si="152"/>
        <v>3083328</v>
      </c>
      <c r="B2487">
        <f t="shared" si="153"/>
        <v>3083.328</v>
      </c>
      <c r="C2487">
        <f t="shared" si="154"/>
        <v>51.388799999999996</v>
      </c>
      <c r="D2487">
        <f t="shared" si="154"/>
        <v>0.85647999999999991</v>
      </c>
      <c r="E2487">
        <v>2503</v>
      </c>
      <c r="F2487">
        <v>3177709</v>
      </c>
      <c r="G2487">
        <v>1048</v>
      </c>
      <c r="H2487">
        <v>248.5</v>
      </c>
      <c r="I2487">
        <v>250</v>
      </c>
      <c r="J2487">
        <f t="shared" si="155"/>
        <v>260.428</v>
      </c>
    </row>
    <row r="2488" spans="1:10" x14ac:dyDescent="0.25">
      <c r="A2488">
        <f t="shared" si="152"/>
        <v>3085044</v>
      </c>
      <c r="B2488">
        <f t="shared" si="153"/>
        <v>3085.0439999999999</v>
      </c>
      <c r="C2488">
        <f t="shared" si="154"/>
        <v>51.417400000000001</v>
      </c>
      <c r="D2488">
        <f t="shared" si="154"/>
        <v>0.8569566666666667</v>
      </c>
      <c r="E2488">
        <v>2504</v>
      </c>
      <c r="F2488">
        <v>3179425</v>
      </c>
      <c r="G2488">
        <v>1048</v>
      </c>
      <c r="H2488">
        <v>248.25</v>
      </c>
      <c r="I2488">
        <v>250</v>
      </c>
      <c r="J2488">
        <f t="shared" si="155"/>
        <v>260.166</v>
      </c>
    </row>
    <row r="2489" spans="1:10" x14ac:dyDescent="0.25">
      <c r="A2489">
        <f t="shared" si="152"/>
        <v>3086738</v>
      </c>
      <c r="B2489">
        <f t="shared" si="153"/>
        <v>3086.7379999999998</v>
      </c>
      <c r="C2489">
        <f t="shared" si="154"/>
        <v>51.445633333333333</v>
      </c>
      <c r="D2489">
        <f t="shared" si="154"/>
        <v>0.85742722222222223</v>
      </c>
      <c r="E2489">
        <v>2505</v>
      </c>
      <c r="F2489">
        <v>3181119</v>
      </c>
      <c r="G2489">
        <v>1050</v>
      </c>
      <c r="H2489">
        <v>245.5</v>
      </c>
      <c r="I2489">
        <v>250</v>
      </c>
      <c r="J2489">
        <f t="shared" si="155"/>
        <v>257.77499999999998</v>
      </c>
    </row>
    <row r="2490" spans="1:10" x14ac:dyDescent="0.25">
      <c r="A2490">
        <f t="shared" si="152"/>
        <v>3088447</v>
      </c>
      <c r="B2490">
        <f t="shared" si="153"/>
        <v>3088.4470000000001</v>
      </c>
      <c r="C2490">
        <f t="shared" si="154"/>
        <v>51.474116666666667</v>
      </c>
      <c r="D2490">
        <f t="shared" si="154"/>
        <v>0.85790194444444445</v>
      </c>
      <c r="E2490">
        <v>2506</v>
      </c>
      <c r="F2490">
        <v>3182828</v>
      </c>
      <c r="G2490">
        <v>1047</v>
      </c>
      <c r="H2490">
        <v>245.45</v>
      </c>
      <c r="I2490">
        <v>250</v>
      </c>
      <c r="J2490">
        <f t="shared" si="155"/>
        <v>256.98615000000001</v>
      </c>
    </row>
    <row r="2491" spans="1:10" x14ac:dyDescent="0.25">
      <c r="A2491">
        <f t="shared" si="152"/>
        <v>3090164</v>
      </c>
      <c r="B2491">
        <f t="shared" si="153"/>
        <v>3090.1640000000002</v>
      </c>
      <c r="C2491">
        <f t="shared" si="154"/>
        <v>51.502733333333339</v>
      </c>
      <c r="D2491">
        <f t="shared" si="154"/>
        <v>0.85837888888888902</v>
      </c>
      <c r="E2491">
        <v>2507</v>
      </c>
      <c r="F2491">
        <v>3184545</v>
      </c>
      <c r="G2491">
        <v>1046.5</v>
      </c>
      <c r="H2491">
        <v>247</v>
      </c>
      <c r="I2491">
        <v>250</v>
      </c>
      <c r="J2491">
        <f t="shared" si="155"/>
        <v>258.4855</v>
      </c>
    </row>
    <row r="2492" spans="1:10" x14ac:dyDescent="0.25">
      <c r="A2492">
        <f t="shared" si="152"/>
        <v>3091857</v>
      </c>
      <c r="B2492">
        <f t="shared" si="153"/>
        <v>3091.857</v>
      </c>
      <c r="C2492">
        <f t="shared" si="154"/>
        <v>51.530949999999997</v>
      </c>
      <c r="D2492">
        <f t="shared" si="154"/>
        <v>0.85884916666666666</v>
      </c>
      <c r="E2492">
        <v>2508</v>
      </c>
      <c r="F2492">
        <v>3186238</v>
      </c>
      <c r="G2492">
        <v>1046</v>
      </c>
      <c r="H2492">
        <v>245.25</v>
      </c>
      <c r="I2492">
        <v>250</v>
      </c>
      <c r="J2492">
        <f t="shared" si="155"/>
        <v>256.53149999999999</v>
      </c>
    </row>
    <row r="2493" spans="1:10" x14ac:dyDescent="0.25">
      <c r="A2493">
        <f t="shared" si="152"/>
        <v>3093534</v>
      </c>
      <c r="B2493">
        <f t="shared" si="153"/>
        <v>3093.5340000000001</v>
      </c>
      <c r="C2493">
        <f t="shared" si="154"/>
        <v>51.558900000000001</v>
      </c>
      <c r="D2493">
        <f t="shared" si="154"/>
        <v>0.85931500000000005</v>
      </c>
      <c r="E2493">
        <v>2509</v>
      </c>
      <c r="F2493">
        <v>3187915</v>
      </c>
      <c r="G2493">
        <v>1048</v>
      </c>
      <c r="H2493">
        <v>246.5</v>
      </c>
      <c r="I2493">
        <v>250</v>
      </c>
      <c r="J2493">
        <f t="shared" si="155"/>
        <v>258.33199999999999</v>
      </c>
    </row>
    <row r="2494" spans="1:10" x14ac:dyDescent="0.25">
      <c r="A2494">
        <f t="shared" si="152"/>
        <v>3095234</v>
      </c>
      <c r="B2494">
        <f t="shared" si="153"/>
        <v>3095.2339999999999</v>
      </c>
      <c r="C2494">
        <f t="shared" si="154"/>
        <v>51.58723333333333</v>
      </c>
      <c r="D2494">
        <f t="shared" si="154"/>
        <v>0.85978722222222215</v>
      </c>
      <c r="E2494">
        <v>2510</v>
      </c>
      <c r="F2494">
        <v>3189615</v>
      </c>
      <c r="G2494">
        <v>1049</v>
      </c>
      <c r="H2494">
        <v>246.5</v>
      </c>
      <c r="I2494">
        <v>250</v>
      </c>
      <c r="J2494">
        <f t="shared" si="155"/>
        <v>258.57850000000002</v>
      </c>
    </row>
    <row r="2495" spans="1:10" x14ac:dyDescent="0.25">
      <c r="A2495">
        <f t="shared" si="152"/>
        <v>3096924</v>
      </c>
      <c r="B2495">
        <f t="shared" si="153"/>
        <v>3096.924</v>
      </c>
      <c r="C2495">
        <f t="shared" si="154"/>
        <v>51.615400000000001</v>
      </c>
      <c r="D2495">
        <f t="shared" si="154"/>
        <v>0.86025666666666667</v>
      </c>
      <c r="E2495">
        <v>2511</v>
      </c>
      <c r="F2495">
        <v>3191305</v>
      </c>
      <c r="G2495">
        <v>1050</v>
      </c>
      <c r="H2495">
        <v>248</v>
      </c>
      <c r="I2495">
        <v>250</v>
      </c>
      <c r="J2495">
        <f t="shared" si="155"/>
        <v>260.39999999999998</v>
      </c>
    </row>
    <row r="2496" spans="1:10" x14ac:dyDescent="0.25">
      <c r="A2496">
        <f t="shared" si="152"/>
        <v>3098633</v>
      </c>
      <c r="B2496">
        <f t="shared" si="153"/>
        <v>3098.6329999999998</v>
      </c>
      <c r="C2496">
        <f t="shared" si="154"/>
        <v>51.643883333333328</v>
      </c>
      <c r="D2496">
        <f t="shared" si="154"/>
        <v>0.86073138888888878</v>
      </c>
      <c r="E2496">
        <v>2512</v>
      </c>
      <c r="F2496">
        <v>3193014</v>
      </c>
      <c r="G2496">
        <v>1046</v>
      </c>
      <c r="H2496">
        <v>246.25</v>
      </c>
      <c r="I2496">
        <v>250</v>
      </c>
      <c r="J2496">
        <f t="shared" si="155"/>
        <v>257.57749999999999</v>
      </c>
    </row>
    <row r="2497" spans="1:10" x14ac:dyDescent="0.25">
      <c r="A2497">
        <f t="shared" si="152"/>
        <v>3100364</v>
      </c>
      <c r="B2497">
        <f t="shared" si="153"/>
        <v>3100.364</v>
      </c>
      <c r="C2497">
        <f t="shared" si="154"/>
        <v>51.672733333333333</v>
      </c>
      <c r="D2497">
        <f t="shared" si="154"/>
        <v>0.86121222222222227</v>
      </c>
      <c r="E2497">
        <v>2513</v>
      </c>
      <c r="F2497">
        <v>3194745</v>
      </c>
      <c r="G2497">
        <v>1044.5</v>
      </c>
      <c r="H2497">
        <v>247</v>
      </c>
      <c r="I2497">
        <v>250</v>
      </c>
      <c r="J2497">
        <f t="shared" si="155"/>
        <v>257.99149999999997</v>
      </c>
    </row>
    <row r="2498" spans="1:10" x14ac:dyDescent="0.25">
      <c r="A2498">
        <f t="shared" si="152"/>
        <v>3102065</v>
      </c>
      <c r="B2498">
        <f t="shared" si="153"/>
        <v>3102.0650000000001</v>
      </c>
      <c r="C2498">
        <f t="shared" si="154"/>
        <v>51.701083333333337</v>
      </c>
      <c r="D2498">
        <f t="shared" si="154"/>
        <v>0.86168472222222225</v>
      </c>
      <c r="E2498">
        <v>2514</v>
      </c>
      <c r="F2498">
        <v>3196446</v>
      </c>
      <c r="G2498">
        <v>1046</v>
      </c>
      <c r="H2498">
        <v>245.75</v>
      </c>
      <c r="I2498">
        <v>250</v>
      </c>
      <c r="J2498">
        <f t="shared" si="155"/>
        <v>257.05450000000002</v>
      </c>
    </row>
    <row r="2499" spans="1:10" x14ac:dyDescent="0.25">
      <c r="A2499">
        <f t="shared" ref="A2499:A2562" si="156">F2499-$F$2</f>
        <v>3103774</v>
      </c>
      <c r="B2499">
        <f t="shared" ref="B2499:B2562" si="157">A2499/1000</f>
        <v>3103.7739999999999</v>
      </c>
      <c r="C2499">
        <f t="shared" ref="C2499:D2562" si="158">B2499/60</f>
        <v>51.729566666666663</v>
      </c>
      <c r="D2499">
        <f t="shared" si="158"/>
        <v>0.86215944444444437</v>
      </c>
      <c r="E2499">
        <v>2515</v>
      </c>
      <c r="F2499">
        <v>3198155</v>
      </c>
      <c r="G2499">
        <v>1049.5</v>
      </c>
      <c r="H2499">
        <v>245.25</v>
      </c>
      <c r="I2499">
        <v>250</v>
      </c>
      <c r="J2499">
        <f t="shared" ref="J2499:J2562" si="159">G2499*H2499/1000</f>
        <v>257.38987500000002</v>
      </c>
    </row>
    <row r="2500" spans="1:10" x14ac:dyDescent="0.25">
      <c r="A2500">
        <f t="shared" si="156"/>
        <v>3105469</v>
      </c>
      <c r="B2500">
        <f t="shared" si="157"/>
        <v>3105.4690000000001</v>
      </c>
      <c r="C2500">
        <f t="shared" si="158"/>
        <v>51.75781666666667</v>
      </c>
      <c r="D2500">
        <f t="shared" si="158"/>
        <v>0.86263027777777779</v>
      </c>
      <c r="E2500">
        <v>2516</v>
      </c>
      <c r="F2500">
        <v>3199850</v>
      </c>
      <c r="G2500">
        <v>1047</v>
      </c>
      <c r="H2500">
        <v>245</v>
      </c>
      <c r="I2500">
        <v>250</v>
      </c>
      <c r="J2500">
        <f t="shared" si="159"/>
        <v>256.51499999999999</v>
      </c>
    </row>
    <row r="2501" spans="1:10" x14ac:dyDescent="0.25">
      <c r="A2501">
        <f t="shared" si="156"/>
        <v>3107160</v>
      </c>
      <c r="B2501">
        <f t="shared" si="157"/>
        <v>3107.16</v>
      </c>
      <c r="C2501">
        <f t="shared" si="158"/>
        <v>51.785999999999994</v>
      </c>
      <c r="D2501">
        <f t="shared" si="158"/>
        <v>0.86309999999999987</v>
      </c>
      <c r="E2501">
        <v>2517</v>
      </c>
      <c r="F2501">
        <v>3201541</v>
      </c>
      <c r="G2501">
        <v>1045</v>
      </c>
      <c r="H2501">
        <v>245.5</v>
      </c>
      <c r="I2501">
        <v>250</v>
      </c>
      <c r="J2501">
        <f t="shared" si="159"/>
        <v>256.54750000000001</v>
      </c>
    </row>
    <row r="2502" spans="1:10" x14ac:dyDescent="0.25">
      <c r="A2502">
        <f t="shared" si="156"/>
        <v>3108822</v>
      </c>
      <c r="B2502">
        <f t="shared" si="157"/>
        <v>3108.8220000000001</v>
      </c>
      <c r="C2502">
        <f t="shared" si="158"/>
        <v>51.813700000000004</v>
      </c>
      <c r="D2502">
        <f t="shared" si="158"/>
        <v>0.86356166666666678</v>
      </c>
      <c r="E2502">
        <v>2518</v>
      </c>
      <c r="F2502">
        <v>3203203</v>
      </c>
      <c r="G2502">
        <v>1042.4000000000001</v>
      </c>
      <c r="H2502">
        <v>248.75</v>
      </c>
      <c r="I2502">
        <v>250</v>
      </c>
      <c r="J2502">
        <f t="shared" si="159"/>
        <v>259.29700000000003</v>
      </c>
    </row>
    <row r="2503" spans="1:10" x14ac:dyDescent="0.25">
      <c r="A2503">
        <f t="shared" si="156"/>
        <v>3110504</v>
      </c>
      <c r="B2503">
        <f t="shared" si="157"/>
        <v>3110.5039999999999</v>
      </c>
      <c r="C2503">
        <f t="shared" si="158"/>
        <v>51.84173333333333</v>
      </c>
      <c r="D2503">
        <f t="shared" si="158"/>
        <v>0.86402888888888885</v>
      </c>
      <c r="E2503">
        <v>2519</v>
      </c>
      <c r="F2503">
        <v>3204885</v>
      </c>
      <c r="G2503">
        <v>1043.9000000000001</v>
      </c>
      <c r="H2503">
        <v>248</v>
      </c>
      <c r="I2503">
        <v>250</v>
      </c>
      <c r="J2503">
        <f t="shared" si="159"/>
        <v>258.88720000000001</v>
      </c>
    </row>
    <row r="2504" spans="1:10" x14ac:dyDescent="0.25">
      <c r="A2504">
        <f t="shared" si="156"/>
        <v>3112206</v>
      </c>
      <c r="B2504">
        <f t="shared" si="157"/>
        <v>3112.2060000000001</v>
      </c>
      <c r="C2504">
        <f t="shared" si="158"/>
        <v>51.870100000000001</v>
      </c>
      <c r="D2504">
        <f t="shared" si="158"/>
        <v>0.86450166666666672</v>
      </c>
      <c r="E2504">
        <v>2520</v>
      </c>
      <c r="F2504">
        <v>3206587</v>
      </c>
      <c r="G2504">
        <v>1046.5</v>
      </c>
      <c r="H2504">
        <v>245.75</v>
      </c>
      <c r="I2504">
        <v>250</v>
      </c>
      <c r="J2504">
        <f t="shared" si="159"/>
        <v>257.17737499999998</v>
      </c>
    </row>
    <row r="2505" spans="1:10" x14ac:dyDescent="0.25">
      <c r="A2505">
        <f t="shared" si="156"/>
        <v>3113852</v>
      </c>
      <c r="B2505">
        <f t="shared" si="157"/>
        <v>3113.8519999999999</v>
      </c>
      <c r="C2505">
        <f t="shared" si="158"/>
        <v>51.897533333333328</v>
      </c>
      <c r="D2505">
        <f t="shared" si="158"/>
        <v>0.86495888888888883</v>
      </c>
      <c r="E2505">
        <v>2521</v>
      </c>
      <c r="F2505">
        <v>3208233</v>
      </c>
      <c r="G2505">
        <v>1046</v>
      </c>
      <c r="H2505">
        <v>245.5</v>
      </c>
      <c r="I2505">
        <v>250</v>
      </c>
      <c r="J2505">
        <f t="shared" si="159"/>
        <v>256.79300000000001</v>
      </c>
    </row>
    <row r="2506" spans="1:10" x14ac:dyDescent="0.25">
      <c r="A2506">
        <f t="shared" si="156"/>
        <v>3115492</v>
      </c>
      <c r="B2506">
        <f t="shared" si="157"/>
        <v>3115.4920000000002</v>
      </c>
      <c r="C2506">
        <f t="shared" si="158"/>
        <v>51.924866666666667</v>
      </c>
      <c r="D2506">
        <f t="shared" si="158"/>
        <v>0.86541444444444449</v>
      </c>
      <c r="E2506">
        <v>2522</v>
      </c>
      <c r="F2506">
        <v>3209873</v>
      </c>
      <c r="G2506">
        <v>1044</v>
      </c>
      <c r="H2506">
        <v>246</v>
      </c>
      <c r="I2506">
        <v>250</v>
      </c>
      <c r="J2506">
        <f t="shared" si="159"/>
        <v>256.82400000000001</v>
      </c>
    </row>
    <row r="2507" spans="1:10" x14ac:dyDescent="0.25">
      <c r="A2507">
        <f t="shared" si="156"/>
        <v>3117195</v>
      </c>
      <c r="B2507">
        <f t="shared" si="157"/>
        <v>3117.1950000000002</v>
      </c>
      <c r="C2507">
        <f t="shared" si="158"/>
        <v>51.953250000000004</v>
      </c>
      <c r="D2507">
        <f t="shared" si="158"/>
        <v>0.86588750000000003</v>
      </c>
      <c r="E2507">
        <v>2523</v>
      </c>
      <c r="F2507">
        <v>3211576</v>
      </c>
      <c r="G2507">
        <v>1045.5</v>
      </c>
      <c r="H2507">
        <v>247.25</v>
      </c>
      <c r="I2507">
        <v>250</v>
      </c>
      <c r="J2507">
        <f t="shared" si="159"/>
        <v>258.49987499999997</v>
      </c>
    </row>
    <row r="2508" spans="1:10" x14ac:dyDescent="0.25">
      <c r="A2508">
        <f t="shared" si="156"/>
        <v>3118884</v>
      </c>
      <c r="B2508">
        <f t="shared" si="157"/>
        <v>3118.884</v>
      </c>
      <c r="C2508">
        <f t="shared" si="158"/>
        <v>51.981400000000001</v>
      </c>
      <c r="D2508">
        <f t="shared" si="158"/>
        <v>0.86635666666666666</v>
      </c>
      <c r="E2508">
        <v>2524</v>
      </c>
      <c r="F2508">
        <v>3213265</v>
      </c>
      <c r="G2508">
        <v>1046.5</v>
      </c>
      <c r="H2508">
        <v>246</v>
      </c>
      <c r="I2508">
        <v>250</v>
      </c>
      <c r="J2508">
        <f t="shared" si="159"/>
        <v>257.43900000000002</v>
      </c>
    </row>
    <row r="2509" spans="1:10" x14ac:dyDescent="0.25">
      <c r="A2509">
        <f t="shared" si="156"/>
        <v>3120587</v>
      </c>
      <c r="B2509">
        <f t="shared" si="157"/>
        <v>3120.587</v>
      </c>
      <c r="C2509">
        <f t="shared" si="158"/>
        <v>52.009783333333331</v>
      </c>
      <c r="D2509">
        <f t="shared" si="158"/>
        <v>0.86682972222222221</v>
      </c>
      <c r="E2509">
        <v>2525</v>
      </c>
      <c r="F2509">
        <v>3214968</v>
      </c>
      <c r="G2509">
        <v>1045.5</v>
      </c>
      <c r="H2509">
        <v>245.25</v>
      </c>
      <c r="I2509">
        <v>250</v>
      </c>
      <c r="J2509">
        <f t="shared" si="159"/>
        <v>256.40887500000002</v>
      </c>
    </row>
    <row r="2510" spans="1:10" x14ac:dyDescent="0.25">
      <c r="A2510">
        <f t="shared" si="156"/>
        <v>3122294</v>
      </c>
      <c r="B2510">
        <f t="shared" si="157"/>
        <v>3122.2939999999999</v>
      </c>
      <c r="C2510">
        <f t="shared" si="158"/>
        <v>52.038233333333331</v>
      </c>
      <c r="D2510">
        <f t="shared" si="158"/>
        <v>0.86730388888888887</v>
      </c>
      <c r="E2510">
        <v>2526</v>
      </c>
      <c r="F2510">
        <v>3216675</v>
      </c>
      <c r="G2510">
        <v>1046</v>
      </c>
      <c r="H2510">
        <v>246.25</v>
      </c>
      <c r="I2510">
        <v>250</v>
      </c>
      <c r="J2510">
        <f t="shared" si="159"/>
        <v>257.57749999999999</v>
      </c>
    </row>
    <row r="2511" spans="1:10" x14ac:dyDescent="0.25">
      <c r="A2511">
        <f t="shared" si="156"/>
        <v>3124012</v>
      </c>
      <c r="B2511">
        <f t="shared" si="157"/>
        <v>3124.0120000000002</v>
      </c>
      <c r="C2511">
        <f t="shared" si="158"/>
        <v>52.06686666666667</v>
      </c>
      <c r="D2511">
        <f t="shared" si="158"/>
        <v>0.86778111111111111</v>
      </c>
      <c r="E2511">
        <v>2527</v>
      </c>
      <c r="F2511">
        <v>3218393</v>
      </c>
      <c r="G2511">
        <v>1043</v>
      </c>
      <c r="H2511">
        <v>247</v>
      </c>
      <c r="I2511">
        <v>250</v>
      </c>
      <c r="J2511">
        <f t="shared" si="159"/>
        <v>257.62099999999998</v>
      </c>
    </row>
    <row r="2512" spans="1:10" x14ac:dyDescent="0.25">
      <c r="A2512">
        <f t="shared" si="156"/>
        <v>3125706</v>
      </c>
      <c r="B2512">
        <f t="shared" si="157"/>
        <v>3125.7060000000001</v>
      </c>
      <c r="C2512">
        <f t="shared" si="158"/>
        <v>52.095100000000002</v>
      </c>
      <c r="D2512">
        <f t="shared" si="158"/>
        <v>0.86825166666666675</v>
      </c>
      <c r="E2512">
        <v>2528</v>
      </c>
      <c r="F2512">
        <v>3220087</v>
      </c>
      <c r="G2512">
        <v>1045</v>
      </c>
      <c r="H2512">
        <v>246</v>
      </c>
      <c r="I2512">
        <v>250</v>
      </c>
      <c r="J2512">
        <f t="shared" si="159"/>
        <v>257.07</v>
      </c>
    </row>
    <row r="2513" spans="1:10" x14ac:dyDescent="0.25">
      <c r="A2513">
        <f t="shared" si="156"/>
        <v>3127410</v>
      </c>
      <c r="B2513">
        <f t="shared" si="157"/>
        <v>3127.41</v>
      </c>
      <c r="C2513">
        <f t="shared" si="158"/>
        <v>52.1235</v>
      </c>
      <c r="D2513">
        <f t="shared" si="158"/>
        <v>0.86872499999999997</v>
      </c>
      <c r="E2513">
        <v>2529</v>
      </c>
      <c r="F2513">
        <v>3221791</v>
      </c>
      <c r="G2513">
        <v>1043.5</v>
      </c>
      <c r="H2513">
        <v>246.75</v>
      </c>
      <c r="I2513">
        <v>250</v>
      </c>
      <c r="J2513">
        <f t="shared" si="159"/>
        <v>257.48362500000002</v>
      </c>
    </row>
    <row r="2514" spans="1:10" x14ac:dyDescent="0.25">
      <c r="A2514">
        <f t="shared" si="156"/>
        <v>3129106</v>
      </c>
      <c r="B2514">
        <f t="shared" si="157"/>
        <v>3129.1060000000002</v>
      </c>
      <c r="C2514">
        <f t="shared" si="158"/>
        <v>52.151766666666667</v>
      </c>
      <c r="D2514">
        <f t="shared" si="158"/>
        <v>0.86919611111111117</v>
      </c>
      <c r="E2514">
        <v>2530</v>
      </c>
      <c r="F2514">
        <v>3223487</v>
      </c>
      <c r="G2514">
        <v>1044.5</v>
      </c>
      <c r="H2514">
        <v>247.5</v>
      </c>
      <c r="I2514">
        <v>250</v>
      </c>
      <c r="J2514">
        <f t="shared" si="159"/>
        <v>258.51375000000002</v>
      </c>
    </row>
    <row r="2515" spans="1:10" x14ac:dyDescent="0.25">
      <c r="A2515">
        <f t="shared" si="156"/>
        <v>3130800</v>
      </c>
      <c r="B2515">
        <f t="shared" si="157"/>
        <v>3130.8</v>
      </c>
      <c r="C2515">
        <f t="shared" si="158"/>
        <v>52.18</v>
      </c>
      <c r="D2515">
        <f t="shared" si="158"/>
        <v>0.8696666666666667</v>
      </c>
      <c r="E2515">
        <v>2531</v>
      </c>
      <c r="F2515">
        <v>3225181</v>
      </c>
      <c r="G2515">
        <v>1042</v>
      </c>
      <c r="H2515">
        <v>247</v>
      </c>
      <c r="I2515">
        <v>250</v>
      </c>
      <c r="J2515">
        <f t="shared" si="159"/>
        <v>257.37400000000002</v>
      </c>
    </row>
    <row r="2516" spans="1:10" x14ac:dyDescent="0.25">
      <c r="A2516">
        <f t="shared" si="156"/>
        <v>3132491</v>
      </c>
      <c r="B2516">
        <f t="shared" si="157"/>
        <v>3132.491</v>
      </c>
      <c r="C2516">
        <f t="shared" si="158"/>
        <v>52.208183333333331</v>
      </c>
      <c r="D2516">
        <f t="shared" si="158"/>
        <v>0.87013638888888889</v>
      </c>
      <c r="E2516">
        <v>2532</v>
      </c>
      <c r="F2516">
        <v>3226872</v>
      </c>
      <c r="G2516">
        <v>1044</v>
      </c>
      <c r="H2516">
        <v>246.5</v>
      </c>
      <c r="I2516">
        <v>250</v>
      </c>
      <c r="J2516">
        <f t="shared" si="159"/>
        <v>257.346</v>
      </c>
    </row>
    <row r="2517" spans="1:10" x14ac:dyDescent="0.25">
      <c r="A2517">
        <f t="shared" si="156"/>
        <v>3134196</v>
      </c>
      <c r="B2517">
        <f t="shared" si="157"/>
        <v>3134.1959999999999</v>
      </c>
      <c r="C2517">
        <f t="shared" si="158"/>
        <v>52.236599999999996</v>
      </c>
      <c r="D2517">
        <f t="shared" si="158"/>
        <v>0.87060999999999988</v>
      </c>
      <c r="E2517">
        <v>2533</v>
      </c>
      <c r="F2517">
        <v>3228577</v>
      </c>
      <c r="G2517">
        <v>1044</v>
      </c>
      <c r="H2517">
        <v>247</v>
      </c>
      <c r="I2517">
        <v>250</v>
      </c>
      <c r="J2517">
        <f t="shared" si="159"/>
        <v>257.86799999999999</v>
      </c>
    </row>
    <row r="2518" spans="1:10" x14ac:dyDescent="0.25">
      <c r="A2518">
        <f t="shared" si="156"/>
        <v>3135886</v>
      </c>
      <c r="B2518">
        <f t="shared" si="157"/>
        <v>3135.886</v>
      </c>
      <c r="C2518">
        <f t="shared" si="158"/>
        <v>52.264766666666667</v>
      </c>
      <c r="D2518">
        <f t="shared" si="158"/>
        <v>0.87107944444444441</v>
      </c>
      <c r="E2518">
        <v>2534</v>
      </c>
      <c r="F2518">
        <v>3230267</v>
      </c>
      <c r="G2518">
        <v>1045.5</v>
      </c>
      <c r="H2518">
        <v>247.25</v>
      </c>
      <c r="I2518">
        <v>250</v>
      </c>
      <c r="J2518">
        <f t="shared" si="159"/>
        <v>258.49987499999997</v>
      </c>
    </row>
    <row r="2519" spans="1:10" x14ac:dyDescent="0.25">
      <c r="A2519">
        <f t="shared" si="156"/>
        <v>3137603</v>
      </c>
      <c r="B2519">
        <f t="shared" si="157"/>
        <v>3137.6030000000001</v>
      </c>
      <c r="C2519">
        <f t="shared" si="158"/>
        <v>52.293383333333331</v>
      </c>
      <c r="D2519">
        <f t="shared" si="158"/>
        <v>0.87155638888888887</v>
      </c>
      <c r="E2519">
        <v>2535</v>
      </c>
      <c r="F2519">
        <v>3231984</v>
      </c>
      <c r="G2519">
        <v>1044</v>
      </c>
      <c r="H2519">
        <v>243.2</v>
      </c>
      <c r="I2519">
        <v>250</v>
      </c>
      <c r="J2519">
        <f t="shared" si="159"/>
        <v>253.90079999999998</v>
      </c>
    </row>
    <row r="2520" spans="1:10" x14ac:dyDescent="0.25">
      <c r="A2520">
        <f t="shared" si="156"/>
        <v>3139302</v>
      </c>
      <c r="B2520">
        <f t="shared" si="157"/>
        <v>3139.3020000000001</v>
      </c>
      <c r="C2520">
        <f t="shared" si="158"/>
        <v>52.3217</v>
      </c>
      <c r="D2520">
        <f t="shared" si="158"/>
        <v>0.87202833333333329</v>
      </c>
      <c r="E2520">
        <v>2536</v>
      </c>
      <c r="F2520">
        <v>3233683</v>
      </c>
      <c r="G2520">
        <v>1047.5</v>
      </c>
      <c r="H2520">
        <v>246.75</v>
      </c>
      <c r="I2520">
        <v>250</v>
      </c>
      <c r="J2520">
        <f t="shared" si="159"/>
        <v>258.47062499999998</v>
      </c>
    </row>
    <row r="2521" spans="1:10" x14ac:dyDescent="0.25">
      <c r="A2521">
        <f t="shared" si="156"/>
        <v>3140976</v>
      </c>
      <c r="B2521">
        <f t="shared" si="157"/>
        <v>3140.9760000000001</v>
      </c>
      <c r="C2521">
        <f t="shared" si="158"/>
        <v>52.349600000000002</v>
      </c>
      <c r="D2521">
        <f t="shared" si="158"/>
        <v>0.87249333333333334</v>
      </c>
      <c r="E2521">
        <v>2537</v>
      </c>
      <c r="F2521">
        <v>3235357</v>
      </c>
      <c r="G2521">
        <v>1042</v>
      </c>
      <c r="H2521">
        <v>247.75</v>
      </c>
      <c r="I2521">
        <v>250</v>
      </c>
      <c r="J2521">
        <f t="shared" si="159"/>
        <v>258.15550000000002</v>
      </c>
    </row>
    <row r="2522" spans="1:10" x14ac:dyDescent="0.25">
      <c r="A2522">
        <f t="shared" si="156"/>
        <v>3142688</v>
      </c>
      <c r="B2522">
        <f t="shared" si="157"/>
        <v>3142.6880000000001</v>
      </c>
      <c r="C2522">
        <f t="shared" si="158"/>
        <v>52.378133333333338</v>
      </c>
      <c r="D2522">
        <f t="shared" si="158"/>
        <v>0.87296888888888902</v>
      </c>
      <c r="E2522">
        <v>2538</v>
      </c>
      <c r="F2522">
        <v>3237069</v>
      </c>
      <c r="G2522">
        <v>1044</v>
      </c>
      <c r="H2522">
        <v>245.75</v>
      </c>
      <c r="I2522">
        <v>250</v>
      </c>
      <c r="J2522">
        <f t="shared" si="159"/>
        <v>256.56299999999999</v>
      </c>
    </row>
    <row r="2523" spans="1:10" x14ac:dyDescent="0.25">
      <c r="A2523">
        <f t="shared" si="156"/>
        <v>3144367</v>
      </c>
      <c r="B2523">
        <f t="shared" si="157"/>
        <v>3144.3670000000002</v>
      </c>
      <c r="C2523">
        <f t="shared" si="158"/>
        <v>52.406116666666669</v>
      </c>
      <c r="D2523">
        <f t="shared" si="158"/>
        <v>0.87343527777777785</v>
      </c>
      <c r="E2523">
        <v>2539</v>
      </c>
      <c r="F2523">
        <v>3238748</v>
      </c>
      <c r="G2523">
        <v>1044</v>
      </c>
      <c r="H2523">
        <v>244.75</v>
      </c>
      <c r="I2523">
        <v>250</v>
      </c>
      <c r="J2523">
        <f t="shared" si="159"/>
        <v>255.51900000000001</v>
      </c>
    </row>
    <row r="2524" spans="1:10" x14ac:dyDescent="0.25">
      <c r="A2524">
        <f t="shared" si="156"/>
        <v>3146077</v>
      </c>
      <c r="B2524">
        <f t="shared" si="157"/>
        <v>3146.0770000000002</v>
      </c>
      <c r="C2524">
        <f t="shared" si="158"/>
        <v>52.43461666666667</v>
      </c>
      <c r="D2524">
        <f t="shared" si="158"/>
        <v>0.87391027777777786</v>
      </c>
      <c r="E2524">
        <v>2540</v>
      </c>
      <c r="F2524">
        <v>3240458</v>
      </c>
      <c r="G2524">
        <v>1044</v>
      </c>
      <c r="H2524">
        <v>246.25</v>
      </c>
      <c r="I2524">
        <v>250</v>
      </c>
      <c r="J2524">
        <f t="shared" si="159"/>
        <v>257.08499999999998</v>
      </c>
    </row>
    <row r="2525" spans="1:10" x14ac:dyDescent="0.25">
      <c r="A2525">
        <f t="shared" si="156"/>
        <v>3147781</v>
      </c>
      <c r="B2525">
        <f t="shared" si="157"/>
        <v>3147.7809999999999</v>
      </c>
      <c r="C2525">
        <f t="shared" si="158"/>
        <v>52.463016666666668</v>
      </c>
      <c r="D2525">
        <f t="shared" si="158"/>
        <v>0.87438361111111118</v>
      </c>
      <c r="E2525">
        <v>2541</v>
      </c>
      <c r="F2525">
        <v>3242162</v>
      </c>
      <c r="G2525">
        <v>1043</v>
      </c>
      <c r="H2525">
        <v>248</v>
      </c>
      <c r="I2525">
        <v>250</v>
      </c>
      <c r="J2525">
        <f t="shared" si="159"/>
        <v>258.66399999999999</v>
      </c>
    </row>
    <row r="2526" spans="1:10" x14ac:dyDescent="0.25">
      <c r="A2526">
        <f t="shared" si="156"/>
        <v>3149462</v>
      </c>
      <c r="B2526">
        <f t="shared" si="157"/>
        <v>3149.462</v>
      </c>
      <c r="C2526">
        <f t="shared" si="158"/>
        <v>52.491033333333334</v>
      </c>
      <c r="D2526">
        <f t="shared" si="158"/>
        <v>0.87485055555555558</v>
      </c>
      <c r="E2526">
        <v>2542</v>
      </c>
      <c r="F2526">
        <v>3243843</v>
      </c>
      <c r="G2526">
        <v>1043</v>
      </c>
      <c r="H2526">
        <v>245</v>
      </c>
      <c r="I2526">
        <v>250</v>
      </c>
      <c r="J2526">
        <f t="shared" si="159"/>
        <v>255.535</v>
      </c>
    </row>
    <row r="2527" spans="1:10" x14ac:dyDescent="0.25">
      <c r="A2527">
        <f t="shared" si="156"/>
        <v>3151180</v>
      </c>
      <c r="B2527">
        <f t="shared" si="157"/>
        <v>3151.18</v>
      </c>
      <c r="C2527">
        <f t="shared" si="158"/>
        <v>52.519666666666666</v>
      </c>
      <c r="D2527">
        <f t="shared" si="158"/>
        <v>0.87532777777777782</v>
      </c>
      <c r="E2527">
        <v>2543</v>
      </c>
      <c r="F2527">
        <v>3245561</v>
      </c>
      <c r="G2527">
        <v>1041.3</v>
      </c>
      <c r="H2527">
        <v>246.5</v>
      </c>
      <c r="I2527">
        <v>250</v>
      </c>
      <c r="J2527">
        <f t="shared" si="159"/>
        <v>256.68045000000001</v>
      </c>
    </row>
    <row r="2528" spans="1:10" x14ac:dyDescent="0.25">
      <c r="A2528">
        <f t="shared" si="156"/>
        <v>3152866</v>
      </c>
      <c r="B2528">
        <f t="shared" si="157"/>
        <v>3152.866</v>
      </c>
      <c r="C2528">
        <f t="shared" si="158"/>
        <v>52.547766666666668</v>
      </c>
      <c r="D2528">
        <f t="shared" si="158"/>
        <v>0.87579611111111111</v>
      </c>
      <c r="E2528">
        <v>2544</v>
      </c>
      <c r="F2528">
        <v>3247247</v>
      </c>
      <c r="G2528">
        <v>1041</v>
      </c>
      <c r="H2528">
        <v>248</v>
      </c>
      <c r="I2528">
        <v>250</v>
      </c>
      <c r="J2528">
        <f t="shared" si="159"/>
        <v>258.16800000000001</v>
      </c>
    </row>
    <row r="2529" spans="1:10" x14ac:dyDescent="0.25">
      <c r="A2529">
        <f t="shared" si="156"/>
        <v>3154571</v>
      </c>
      <c r="B2529">
        <f t="shared" si="157"/>
        <v>3154.5709999999999</v>
      </c>
      <c r="C2529">
        <f t="shared" si="158"/>
        <v>52.576183333333333</v>
      </c>
      <c r="D2529">
        <f t="shared" si="158"/>
        <v>0.87626972222222221</v>
      </c>
      <c r="E2529">
        <v>2545</v>
      </c>
      <c r="F2529">
        <v>3248952</v>
      </c>
      <c r="G2529">
        <v>1044</v>
      </c>
      <c r="H2529">
        <v>244.75</v>
      </c>
      <c r="I2529">
        <v>250</v>
      </c>
      <c r="J2529">
        <f t="shared" si="159"/>
        <v>255.51900000000001</v>
      </c>
    </row>
    <row r="2530" spans="1:10" x14ac:dyDescent="0.25">
      <c r="A2530">
        <f t="shared" si="156"/>
        <v>3156259</v>
      </c>
      <c r="B2530">
        <f t="shared" si="157"/>
        <v>3156.259</v>
      </c>
      <c r="C2530">
        <f t="shared" si="158"/>
        <v>52.604316666666669</v>
      </c>
      <c r="D2530">
        <f t="shared" si="158"/>
        <v>0.87673861111111118</v>
      </c>
      <c r="E2530">
        <v>2546</v>
      </c>
      <c r="F2530">
        <v>3250640</v>
      </c>
      <c r="G2530">
        <v>1042</v>
      </c>
      <c r="H2530">
        <v>246.5</v>
      </c>
      <c r="I2530">
        <v>250</v>
      </c>
      <c r="J2530">
        <f t="shared" si="159"/>
        <v>256.85300000000001</v>
      </c>
    </row>
    <row r="2531" spans="1:10" x14ac:dyDescent="0.25">
      <c r="A2531">
        <f t="shared" si="156"/>
        <v>3157956</v>
      </c>
      <c r="B2531">
        <f t="shared" si="157"/>
        <v>3157.9560000000001</v>
      </c>
      <c r="C2531">
        <f t="shared" si="158"/>
        <v>52.632600000000004</v>
      </c>
      <c r="D2531">
        <f t="shared" si="158"/>
        <v>0.87721000000000005</v>
      </c>
      <c r="E2531">
        <v>2547</v>
      </c>
      <c r="F2531">
        <v>3252337</v>
      </c>
      <c r="G2531">
        <v>1041.5</v>
      </c>
      <c r="H2531">
        <v>248.25</v>
      </c>
      <c r="I2531">
        <v>250</v>
      </c>
      <c r="J2531">
        <f t="shared" si="159"/>
        <v>258.55237499999998</v>
      </c>
    </row>
    <row r="2532" spans="1:10" x14ac:dyDescent="0.25">
      <c r="A2532">
        <f t="shared" si="156"/>
        <v>3159607</v>
      </c>
      <c r="B2532">
        <f t="shared" si="157"/>
        <v>3159.607</v>
      </c>
      <c r="C2532">
        <f t="shared" si="158"/>
        <v>52.660116666666667</v>
      </c>
      <c r="D2532">
        <f t="shared" si="158"/>
        <v>0.87766861111111116</v>
      </c>
      <c r="E2532">
        <v>2548</v>
      </c>
      <c r="F2532">
        <v>3253988</v>
      </c>
      <c r="G2532">
        <v>1041.5</v>
      </c>
      <c r="H2532">
        <v>246.75</v>
      </c>
      <c r="I2532">
        <v>250</v>
      </c>
      <c r="J2532">
        <f t="shared" si="159"/>
        <v>256.99012499999998</v>
      </c>
    </row>
    <row r="2533" spans="1:10" x14ac:dyDescent="0.25">
      <c r="A2533">
        <f t="shared" si="156"/>
        <v>3161272</v>
      </c>
      <c r="B2533">
        <f t="shared" si="157"/>
        <v>3161.2719999999999</v>
      </c>
      <c r="C2533">
        <f t="shared" si="158"/>
        <v>52.687866666666665</v>
      </c>
      <c r="D2533">
        <f t="shared" si="158"/>
        <v>0.87813111111111108</v>
      </c>
      <c r="E2533">
        <v>2549</v>
      </c>
      <c r="F2533">
        <v>3255653</v>
      </c>
      <c r="G2533">
        <v>1040.4000000000001</v>
      </c>
      <c r="H2533">
        <v>245.75</v>
      </c>
      <c r="I2533">
        <v>250</v>
      </c>
      <c r="J2533">
        <f t="shared" si="159"/>
        <v>255.67830000000001</v>
      </c>
    </row>
    <row r="2534" spans="1:10" x14ac:dyDescent="0.25">
      <c r="A2534">
        <f t="shared" si="156"/>
        <v>3162948</v>
      </c>
      <c r="B2534">
        <f t="shared" si="157"/>
        <v>3162.9479999999999</v>
      </c>
      <c r="C2534">
        <f t="shared" si="158"/>
        <v>52.715799999999994</v>
      </c>
      <c r="D2534">
        <f t="shared" si="158"/>
        <v>0.87859666666666658</v>
      </c>
      <c r="E2534">
        <v>2550</v>
      </c>
      <c r="F2534">
        <v>3257329</v>
      </c>
      <c r="G2534">
        <v>1041.9000000000001</v>
      </c>
      <c r="H2534">
        <v>247.5</v>
      </c>
      <c r="I2534">
        <v>250</v>
      </c>
      <c r="J2534">
        <f t="shared" si="159"/>
        <v>257.87025000000006</v>
      </c>
    </row>
    <row r="2535" spans="1:10" x14ac:dyDescent="0.25">
      <c r="A2535">
        <f t="shared" si="156"/>
        <v>3164627</v>
      </c>
      <c r="B2535">
        <f t="shared" si="157"/>
        <v>3164.627</v>
      </c>
      <c r="C2535">
        <f t="shared" si="158"/>
        <v>52.743783333333333</v>
      </c>
      <c r="D2535">
        <f t="shared" si="158"/>
        <v>0.87906305555555553</v>
      </c>
      <c r="E2535">
        <v>2551</v>
      </c>
      <c r="F2535">
        <v>3259008</v>
      </c>
      <c r="G2535">
        <v>1042</v>
      </c>
      <c r="H2535">
        <v>246.5</v>
      </c>
      <c r="I2535">
        <v>250</v>
      </c>
      <c r="J2535">
        <f t="shared" si="159"/>
        <v>256.85300000000001</v>
      </c>
    </row>
    <row r="2536" spans="1:10" x14ac:dyDescent="0.25">
      <c r="A2536">
        <f t="shared" si="156"/>
        <v>3166288</v>
      </c>
      <c r="B2536">
        <f t="shared" si="157"/>
        <v>3166.288</v>
      </c>
      <c r="C2536">
        <f t="shared" si="158"/>
        <v>52.771466666666669</v>
      </c>
      <c r="D2536">
        <f t="shared" si="158"/>
        <v>0.87952444444444444</v>
      </c>
      <c r="E2536">
        <v>2552</v>
      </c>
      <c r="F2536">
        <v>3260669</v>
      </c>
      <c r="G2536">
        <v>1043.5</v>
      </c>
      <c r="H2536">
        <v>248.25</v>
      </c>
      <c r="I2536">
        <v>250</v>
      </c>
      <c r="J2536">
        <f t="shared" si="159"/>
        <v>259.04887500000001</v>
      </c>
    </row>
    <row r="2537" spans="1:10" x14ac:dyDescent="0.25">
      <c r="A2537">
        <f t="shared" si="156"/>
        <v>3168009</v>
      </c>
      <c r="B2537">
        <f t="shared" si="157"/>
        <v>3168.009</v>
      </c>
      <c r="C2537">
        <f t="shared" si="158"/>
        <v>52.800150000000002</v>
      </c>
      <c r="D2537">
        <f t="shared" si="158"/>
        <v>0.88000250000000002</v>
      </c>
      <c r="E2537">
        <v>2553</v>
      </c>
      <c r="F2537">
        <v>3262390</v>
      </c>
      <c r="G2537">
        <v>1048.5</v>
      </c>
      <c r="H2537">
        <v>245</v>
      </c>
      <c r="I2537">
        <v>250</v>
      </c>
      <c r="J2537">
        <f t="shared" si="159"/>
        <v>256.88249999999999</v>
      </c>
    </row>
    <row r="2538" spans="1:10" x14ac:dyDescent="0.25">
      <c r="A2538">
        <f t="shared" si="156"/>
        <v>3169714</v>
      </c>
      <c r="B2538">
        <f t="shared" si="157"/>
        <v>3169.7139999999999</v>
      </c>
      <c r="C2538">
        <f t="shared" si="158"/>
        <v>52.828566666666667</v>
      </c>
      <c r="D2538">
        <f t="shared" si="158"/>
        <v>0.88047611111111113</v>
      </c>
      <c r="E2538">
        <v>2554</v>
      </c>
      <c r="F2538">
        <v>3264095</v>
      </c>
      <c r="G2538">
        <v>1040.5</v>
      </c>
      <c r="H2538">
        <v>246.5</v>
      </c>
      <c r="I2538">
        <v>250</v>
      </c>
      <c r="J2538">
        <f t="shared" si="159"/>
        <v>256.48325</v>
      </c>
    </row>
    <row r="2539" spans="1:10" x14ac:dyDescent="0.25">
      <c r="A2539">
        <f t="shared" si="156"/>
        <v>3171430</v>
      </c>
      <c r="B2539">
        <f t="shared" si="157"/>
        <v>3171.43</v>
      </c>
      <c r="C2539">
        <f t="shared" si="158"/>
        <v>52.857166666666664</v>
      </c>
      <c r="D2539">
        <f t="shared" si="158"/>
        <v>0.8809527777777777</v>
      </c>
      <c r="E2539">
        <v>2555</v>
      </c>
      <c r="F2539">
        <v>3265811</v>
      </c>
      <c r="G2539">
        <v>1040.3</v>
      </c>
      <c r="H2539">
        <v>246.5</v>
      </c>
      <c r="I2539">
        <v>250</v>
      </c>
      <c r="J2539">
        <f t="shared" si="159"/>
        <v>256.43394999999998</v>
      </c>
    </row>
    <row r="2540" spans="1:10" x14ac:dyDescent="0.25">
      <c r="A2540">
        <f t="shared" si="156"/>
        <v>3173132</v>
      </c>
      <c r="B2540">
        <f t="shared" si="157"/>
        <v>3173.1320000000001</v>
      </c>
      <c r="C2540">
        <f t="shared" si="158"/>
        <v>52.885533333333335</v>
      </c>
      <c r="D2540">
        <f t="shared" si="158"/>
        <v>0.88142555555555557</v>
      </c>
      <c r="E2540">
        <v>2556</v>
      </c>
      <c r="F2540">
        <v>3267513</v>
      </c>
      <c r="G2540">
        <v>1042.9000000000001</v>
      </c>
      <c r="H2540">
        <v>244.75</v>
      </c>
      <c r="I2540">
        <v>250</v>
      </c>
      <c r="J2540">
        <f t="shared" si="159"/>
        <v>255.24977500000003</v>
      </c>
    </row>
    <row r="2541" spans="1:10" x14ac:dyDescent="0.25">
      <c r="A2541">
        <f t="shared" si="156"/>
        <v>3174837</v>
      </c>
      <c r="B2541">
        <f t="shared" si="157"/>
        <v>3174.837</v>
      </c>
      <c r="C2541">
        <f t="shared" si="158"/>
        <v>52.91395</v>
      </c>
      <c r="D2541">
        <f t="shared" si="158"/>
        <v>0.88189916666666668</v>
      </c>
      <c r="E2541">
        <v>2557</v>
      </c>
      <c r="F2541">
        <v>3269218</v>
      </c>
      <c r="G2541">
        <v>1037.8</v>
      </c>
      <c r="H2541">
        <v>246.5</v>
      </c>
      <c r="I2541">
        <v>250</v>
      </c>
      <c r="J2541">
        <f t="shared" si="159"/>
        <v>255.81769999999997</v>
      </c>
    </row>
    <row r="2542" spans="1:10" x14ac:dyDescent="0.25">
      <c r="A2542">
        <f t="shared" si="156"/>
        <v>3176530</v>
      </c>
      <c r="B2542">
        <f t="shared" si="157"/>
        <v>3176.53</v>
      </c>
      <c r="C2542">
        <f t="shared" si="158"/>
        <v>52.942166666666672</v>
      </c>
      <c r="D2542">
        <f t="shared" si="158"/>
        <v>0.88236944444444454</v>
      </c>
      <c r="E2542">
        <v>2558</v>
      </c>
      <c r="F2542">
        <v>3270911</v>
      </c>
      <c r="G2542">
        <v>1040.4000000000001</v>
      </c>
      <c r="H2542">
        <v>246</v>
      </c>
      <c r="I2542">
        <v>250</v>
      </c>
      <c r="J2542">
        <f t="shared" si="159"/>
        <v>255.93840000000003</v>
      </c>
    </row>
    <row r="2543" spans="1:10" x14ac:dyDescent="0.25">
      <c r="A2543">
        <f t="shared" si="156"/>
        <v>3178237</v>
      </c>
      <c r="B2543">
        <f t="shared" si="157"/>
        <v>3178.2370000000001</v>
      </c>
      <c r="C2543">
        <f t="shared" si="158"/>
        <v>52.970616666666665</v>
      </c>
      <c r="D2543">
        <f t="shared" si="158"/>
        <v>0.88284361111111109</v>
      </c>
      <c r="E2543">
        <v>2559</v>
      </c>
      <c r="F2543">
        <v>3272618</v>
      </c>
      <c r="G2543">
        <v>1040</v>
      </c>
      <c r="H2543">
        <v>246</v>
      </c>
      <c r="I2543">
        <v>250</v>
      </c>
      <c r="J2543">
        <f t="shared" si="159"/>
        <v>255.84</v>
      </c>
    </row>
    <row r="2544" spans="1:10" x14ac:dyDescent="0.25">
      <c r="A2544">
        <f t="shared" si="156"/>
        <v>3179963</v>
      </c>
      <c r="B2544">
        <f t="shared" si="157"/>
        <v>3179.9630000000002</v>
      </c>
      <c r="C2544">
        <f t="shared" si="158"/>
        <v>52.999383333333334</v>
      </c>
      <c r="D2544">
        <f t="shared" si="158"/>
        <v>0.88332305555555557</v>
      </c>
      <c r="E2544">
        <v>2560</v>
      </c>
      <c r="F2544">
        <v>3274344</v>
      </c>
      <c r="G2544">
        <v>1038.9000000000001</v>
      </c>
      <c r="H2544">
        <v>247.25</v>
      </c>
      <c r="I2544">
        <v>250</v>
      </c>
      <c r="J2544">
        <f t="shared" si="159"/>
        <v>256.86802500000005</v>
      </c>
    </row>
    <row r="2545" spans="1:10" x14ac:dyDescent="0.25">
      <c r="A2545">
        <f t="shared" si="156"/>
        <v>3181686</v>
      </c>
      <c r="B2545">
        <f t="shared" si="157"/>
        <v>3181.6860000000001</v>
      </c>
      <c r="C2545">
        <f t="shared" si="158"/>
        <v>53.028100000000002</v>
      </c>
      <c r="D2545">
        <f t="shared" si="158"/>
        <v>0.88380166666666671</v>
      </c>
      <c r="E2545">
        <v>2561</v>
      </c>
      <c r="F2545">
        <v>3276067</v>
      </c>
      <c r="G2545">
        <v>1039.4000000000001</v>
      </c>
      <c r="H2545">
        <v>245.5</v>
      </c>
      <c r="I2545">
        <v>250</v>
      </c>
      <c r="J2545">
        <f t="shared" si="159"/>
        <v>255.17270000000002</v>
      </c>
    </row>
    <row r="2546" spans="1:10" x14ac:dyDescent="0.25">
      <c r="A2546">
        <f t="shared" si="156"/>
        <v>3183398</v>
      </c>
      <c r="B2546">
        <f t="shared" si="157"/>
        <v>3183.3980000000001</v>
      </c>
      <c r="C2546">
        <f t="shared" si="158"/>
        <v>53.056633333333338</v>
      </c>
      <c r="D2546">
        <f t="shared" si="158"/>
        <v>0.88427722222222227</v>
      </c>
      <c r="E2546">
        <v>2562</v>
      </c>
      <c r="F2546">
        <v>3277779</v>
      </c>
      <c r="G2546">
        <v>1039.4000000000001</v>
      </c>
      <c r="H2546">
        <v>246.75</v>
      </c>
      <c r="I2546">
        <v>250</v>
      </c>
      <c r="J2546">
        <f t="shared" si="159"/>
        <v>256.47194999999999</v>
      </c>
    </row>
    <row r="2547" spans="1:10" x14ac:dyDescent="0.25">
      <c r="A2547">
        <f t="shared" si="156"/>
        <v>3185111</v>
      </c>
      <c r="B2547">
        <f t="shared" si="157"/>
        <v>3185.1109999999999</v>
      </c>
      <c r="C2547">
        <f t="shared" si="158"/>
        <v>53.085183333333333</v>
      </c>
      <c r="D2547">
        <f t="shared" si="158"/>
        <v>0.8847530555555555</v>
      </c>
      <c r="E2547">
        <v>2563</v>
      </c>
      <c r="F2547">
        <v>3279492</v>
      </c>
      <c r="G2547">
        <v>1040.4000000000001</v>
      </c>
      <c r="H2547">
        <v>246.25</v>
      </c>
      <c r="I2547">
        <v>250</v>
      </c>
      <c r="J2547">
        <f t="shared" si="159"/>
        <v>256.19850000000002</v>
      </c>
    </row>
    <row r="2548" spans="1:10" x14ac:dyDescent="0.25">
      <c r="A2548">
        <f t="shared" si="156"/>
        <v>3186826</v>
      </c>
      <c r="B2548">
        <f t="shared" si="157"/>
        <v>3186.826</v>
      </c>
      <c r="C2548">
        <f t="shared" si="158"/>
        <v>53.11376666666667</v>
      </c>
      <c r="D2548">
        <f t="shared" si="158"/>
        <v>0.88522944444444451</v>
      </c>
      <c r="E2548">
        <v>2564</v>
      </c>
      <c r="F2548">
        <v>3281207</v>
      </c>
      <c r="G2548">
        <v>1038.8</v>
      </c>
      <c r="H2548">
        <v>244.75</v>
      </c>
      <c r="I2548">
        <v>250</v>
      </c>
      <c r="J2548">
        <f t="shared" si="159"/>
        <v>254.24629999999999</v>
      </c>
    </row>
    <row r="2549" spans="1:10" x14ac:dyDescent="0.25">
      <c r="A2549">
        <f t="shared" si="156"/>
        <v>3188524</v>
      </c>
      <c r="B2549">
        <f t="shared" si="157"/>
        <v>3188.5239999999999</v>
      </c>
      <c r="C2549">
        <f t="shared" si="158"/>
        <v>53.142066666666665</v>
      </c>
      <c r="D2549">
        <f t="shared" si="158"/>
        <v>0.88570111111111105</v>
      </c>
      <c r="E2549">
        <v>2565</v>
      </c>
      <c r="F2549">
        <v>3282905</v>
      </c>
      <c r="G2549">
        <v>1037.7</v>
      </c>
      <c r="H2549">
        <v>249.25</v>
      </c>
      <c r="I2549">
        <v>250</v>
      </c>
      <c r="J2549">
        <f t="shared" si="159"/>
        <v>258.646725</v>
      </c>
    </row>
    <row r="2550" spans="1:10" x14ac:dyDescent="0.25">
      <c r="A2550">
        <f t="shared" si="156"/>
        <v>3190243</v>
      </c>
      <c r="B2550">
        <f t="shared" si="157"/>
        <v>3190.2429999999999</v>
      </c>
      <c r="C2550">
        <f t="shared" si="158"/>
        <v>53.170716666666664</v>
      </c>
      <c r="D2550">
        <f t="shared" si="158"/>
        <v>0.88617861111111107</v>
      </c>
      <c r="E2550">
        <v>2566</v>
      </c>
      <c r="F2550">
        <v>3284624</v>
      </c>
      <c r="G2550">
        <v>1036.3</v>
      </c>
      <c r="H2550">
        <v>245.5</v>
      </c>
      <c r="I2550">
        <v>250</v>
      </c>
      <c r="J2550">
        <f t="shared" si="159"/>
        <v>254.41164999999998</v>
      </c>
    </row>
    <row r="2551" spans="1:10" x14ac:dyDescent="0.25">
      <c r="A2551">
        <f t="shared" si="156"/>
        <v>3191914</v>
      </c>
      <c r="B2551">
        <f t="shared" si="157"/>
        <v>3191.9140000000002</v>
      </c>
      <c r="C2551">
        <f t="shared" si="158"/>
        <v>53.198566666666672</v>
      </c>
      <c r="D2551">
        <f t="shared" si="158"/>
        <v>0.88664277777777789</v>
      </c>
      <c r="E2551">
        <v>2567</v>
      </c>
      <c r="F2551">
        <v>3286295</v>
      </c>
      <c r="G2551">
        <v>1039.9000000000001</v>
      </c>
      <c r="H2551">
        <v>246.75</v>
      </c>
      <c r="I2551">
        <v>250</v>
      </c>
      <c r="J2551">
        <f t="shared" si="159"/>
        <v>256.595325</v>
      </c>
    </row>
    <row r="2552" spans="1:10" x14ac:dyDescent="0.25">
      <c r="A2552">
        <f t="shared" si="156"/>
        <v>3193624</v>
      </c>
      <c r="B2552">
        <f t="shared" si="157"/>
        <v>3193.6239999999998</v>
      </c>
      <c r="C2552">
        <f t="shared" si="158"/>
        <v>53.227066666666666</v>
      </c>
      <c r="D2552">
        <f t="shared" si="158"/>
        <v>0.88711777777777778</v>
      </c>
      <c r="E2552">
        <v>2568</v>
      </c>
      <c r="F2552">
        <v>3288005</v>
      </c>
      <c r="G2552">
        <v>1036.9000000000001</v>
      </c>
      <c r="H2552">
        <v>247.5</v>
      </c>
      <c r="I2552">
        <v>250</v>
      </c>
      <c r="J2552">
        <f t="shared" si="159"/>
        <v>256.63275000000004</v>
      </c>
    </row>
    <row r="2553" spans="1:10" x14ac:dyDescent="0.25">
      <c r="A2553">
        <f t="shared" si="156"/>
        <v>3195318</v>
      </c>
      <c r="B2553">
        <f t="shared" si="157"/>
        <v>3195.3180000000002</v>
      </c>
      <c r="C2553">
        <f t="shared" si="158"/>
        <v>53.255300000000005</v>
      </c>
      <c r="D2553">
        <f t="shared" si="158"/>
        <v>0.88758833333333342</v>
      </c>
      <c r="E2553">
        <v>2569</v>
      </c>
      <c r="F2553">
        <v>3289699</v>
      </c>
      <c r="G2553">
        <v>1039.5</v>
      </c>
      <c r="H2553">
        <v>244.75</v>
      </c>
      <c r="I2553">
        <v>250</v>
      </c>
      <c r="J2553">
        <f t="shared" si="159"/>
        <v>254.41762499999999</v>
      </c>
    </row>
    <row r="2554" spans="1:10" x14ac:dyDescent="0.25">
      <c r="A2554">
        <f t="shared" si="156"/>
        <v>3197032</v>
      </c>
      <c r="B2554">
        <f t="shared" si="157"/>
        <v>3197.0320000000002</v>
      </c>
      <c r="C2554">
        <f t="shared" si="158"/>
        <v>53.283866666666668</v>
      </c>
      <c r="D2554">
        <f t="shared" si="158"/>
        <v>0.88806444444444443</v>
      </c>
      <c r="E2554">
        <v>2570</v>
      </c>
      <c r="F2554">
        <v>3291413</v>
      </c>
      <c r="G2554">
        <v>1038.3</v>
      </c>
      <c r="H2554">
        <v>246.5</v>
      </c>
      <c r="I2554">
        <v>250</v>
      </c>
      <c r="J2554">
        <f t="shared" si="159"/>
        <v>255.94094999999999</v>
      </c>
    </row>
    <row r="2555" spans="1:10" x14ac:dyDescent="0.25">
      <c r="A2555">
        <f t="shared" si="156"/>
        <v>3198657</v>
      </c>
      <c r="B2555">
        <f t="shared" si="157"/>
        <v>3198.6570000000002</v>
      </c>
      <c r="C2555">
        <f t="shared" si="158"/>
        <v>53.310950000000005</v>
      </c>
      <c r="D2555">
        <f t="shared" si="158"/>
        <v>0.88851583333333339</v>
      </c>
      <c r="E2555">
        <v>2571</v>
      </c>
      <c r="F2555">
        <v>3293038</v>
      </c>
      <c r="G2555">
        <v>1036.2</v>
      </c>
      <c r="H2555">
        <v>248.75</v>
      </c>
      <c r="I2555">
        <v>250</v>
      </c>
      <c r="J2555">
        <f t="shared" si="159"/>
        <v>257.75475</v>
      </c>
    </row>
    <row r="2556" spans="1:10" x14ac:dyDescent="0.25">
      <c r="A2556">
        <f t="shared" si="156"/>
        <v>3200301</v>
      </c>
      <c r="B2556">
        <f t="shared" si="157"/>
        <v>3200.3009999999999</v>
      </c>
      <c r="C2556">
        <f t="shared" si="158"/>
        <v>53.338349999999998</v>
      </c>
      <c r="D2556">
        <f t="shared" si="158"/>
        <v>0.88897249999999994</v>
      </c>
      <c r="E2556">
        <v>2572</v>
      </c>
      <c r="F2556">
        <v>3294682</v>
      </c>
      <c r="G2556">
        <v>1036.3</v>
      </c>
      <c r="H2556">
        <v>246.5</v>
      </c>
      <c r="I2556">
        <v>250</v>
      </c>
      <c r="J2556">
        <f t="shared" si="159"/>
        <v>255.44794999999999</v>
      </c>
    </row>
    <row r="2557" spans="1:10" x14ac:dyDescent="0.25">
      <c r="A2557">
        <f t="shared" si="156"/>
        <v>3202007</v>
      </c>
      <c r="B2557">
        <f t="shared" si="157"/>
        <v>3202.0070000000001</v>
      </c>
      <c r="C2557">
        <f t="shared" si="158"/>
        <v>53.366783333333338</v>
      </c>
      <c r="D2557">
        <f t="shared" si="158"/>
        <v>0.88944638888888894</v>
      </c>
      <c r="E2557">
        <v>2573</v>
      </c>
      <c r="F2557">
        <v>3296388</v>
      </c>
      <c r="G2557">
        <v>1039.8</v>
      </c>
      <c r="H2557">
        <v>246</v>
      </c>
      <c r="I2557">
        <v>250</v>
      </c>
      <c r="J2557">
        <f t="shared" si="159"/>
        <v>255.79079999999999</v>
      </c>
    </row>
    <row r="2558" spans="1:10" x14ac:dyDescent="0.25">
      <c r="A2558">
        <f t="shared" si="156"/>
        <v>3203678</v>
      </c>
      <c r="B2558">
        <f t="shared" si="157"/>
        <v>3203.6779999999999</v>
      </c>
      <c r="C2558">
        <f t="shared" si="158"/>
        <v>53.394633333333331</v>
      </c>
      <c r="D2558">
        <f t="shared" si="158"/>
        <v>0.88991055555555554</v>
      </c>
      <c r="E2558">
        <v>2574</v>
      </c>
      <c r="F2558">
        <v>3298059</v>
      </c>
      <c r="G2558">
        <v>1036.8</v>
      </c>
      <c r="H2558">
        <v>246.75</v>
      </c>
      <c r="I2558">
        <v>250</v>
      </c>
      <c r="J2558">
        <f t="shared" si="159"/>
        <v>255.8304</v>
      </c>
    </row>
    <row r="2559" spans="1:10" x14ac:dyDescent="0.25">
      <c r="A2559">
        <f t="shared" si="156"/>
        <v>3205358</v>
      </c>
      <c r="B2559">
        <f t="shared" si="157"/>
        <v>3205.3580000000002</v>
      </c>
      <c r="C2559">
        <f t="shared" si="158"/>
        <v>53.422633333333337</v>
      </c>
      <c r="D2559">
        <f t="shared" si="158"/>
        <v>0.89037722222222226</v>
      </c>
      <c r="E2559">
        <v>2575</v>
      </c>
      <c r="F2559">
        <v>3299739</v>
      </c>
      <c r="G2559">
        <v>1036.0999999999999</v>
      </c>
      <c r="H2559">
        <v>247</v>
      </c>
      <c r="I2559">
        <v>250</v>
      </c>
      <c r="J2559">
        <f t="shared" si="159"/>
        <v>255.91669999999999</v>
      </c>
    </row>
    <row r="2560" spans="1:10" x14ac:dyDescent="0.25">
      <c r="A2560">
        <f t="shared" si="156"/>
        <v>3207014</v>
      </c>
      <c r="B2560">
        <f t="shared" si="157"/>
        <v>3207.0140000000001</v>
      </c>
      <c r="C2560">
        <f t="shared" si="158"/>
        <v>53.450233333333337</v>
      </c>
      <c r="D2560">
        <f t="shared" si="158"/>
        <v>0.89083722222222228</v>
      </c>
      <c r="E2560">
        <v>2576</v>
      </c>
      <c r="F2560">
        <v>3301395</v>
      </c>
      <c r="G2560">
        <v>1039.3</v>
      </c>
      <c r="H2560">
        <v>247.25</v>
      </c>
      <c r="I2560">
        <v>250</v>
      </c>
      <c r="J2560">
        <f t="shared" si="159"/>
        <v>256.966925</v>
      </c>
    </row>
    <row r="2561" spans="1:10" x14ac:dyDescent="0.25">
      <c r="A2561">
        <f t="shared" si="156"/>
        <v>3208644</v>
      </c>
      <c r="B2561">
        <f t="shared" si="157"/>
        <v>3208.6439999999998</v>
      </c>
      <c r="C2561">
        <f t="shared" si="158"/>
        <v>53.477399999999996</v>
      </c>
      <c r="D2561">
        <f t="shared" si="158"/>
        <v>0.89128999999999992</v>
      </c>
      <c r="E2561">
        <v>2577</v>
      </c>
      <c r="F2561">
        <v>3303025</v>
      </c>
      <c r="G2561">
        <v>1037.8</v>
      </c>
      <c r="H2561">
        <v>246.75</v>
      </c>
      <c r="I2561">
        <v>250</v>
      </c>
      <c r="J2561">
        <f t="shared" si="159"/>
        <v>256.07715000000002</v>
      </c>
    </row>
    <row r="2562" spans="1:10" x14ac:dyDescent="0.25">
      <c r="A2562">
        <f t="shared" si="156"/>
        <v>3210273</v>
      </c>
      <c r="B2562">
        <f t="shared" si="157"/>
        <v>3210.2730000000001</v>
      </c>
      <c r="C2562">
        <f t="shared" si="158"/>
        <v>53.504550000000002</v>
      </c>
      <c r="D2562">
        <f t="shared" si="158"/>
        <v>0.89174249999999999</v>
      </c>
      <c r="E2562">
        <v>2578</v>
      </c>
      <c r="F2562">
        <v>3304654</v>
      </c>
      <c r="G2562">
        <v>1038</v>
      </c>
      <c r="H2562">
        <v>244.75</v>
      </c>
      <c r="I2562">
        <v>250</v>
      </c>
      <c r="J2562">
        <f t="shared" si="159"/>
        <v>254.0505</v>
      </c>
    </row>
    <row r="2563" spans="1:10" x14ac:dyDescent="0.25">
      <c r="A2563">
        <f t="shared" ref="A2563:A2626" si="160">F2563-$F$2</f>
        <v>3211798</v>
      </c>
      <c r="B2563">
        <f t="shared" ref="B2563:B2626" si="161">A2563/1000</f>
        <v>3211.7979999999998</v>
      </c>
      <c r="C2563">
        <f t="shared" ref="C2563:D2626" si="162">B2563/60</f>
        <v>53.52996666666666</v>
      </c>
      <c r="D2563">
        <f t="shared" si="162"/>
        <v>0.89216611111111099</v>
      </c>
      <c r="E2563">
        <v>2579</v>
      </c>
      <c r="F2563">
        <v>3306179</v>
      </c>
      <c r="G2563">
        <v>1036.2</v>
      </c>
      <c r="H2563">
        <v>247.5</v>
      </c>
      <c r="I2563">
        <v>250</v>
      </c>
      <c r="J2563">
        <f t="shared" ref="J2563:J2626" si="163">G2563*H2563/1000</f>
        <v>256.45949999999999</v>
      </c>
    </row>
    <row r="2564" spans="1:10" x14ac:dyDescent="0.25">
      <c r="A2564">
        <f t="shared" si="160"/>
        <v>3213422</v>
      </c>
      <c r="B2564">
        <f t="shared" si="161"/>
        <v>3213.422</v>
      </c>
      <c r="C2564">
        <f t="shared" si="162"/>
        <v>53.557033333333337</v>
      </c>
      <c r="D2564">
        <f t="shared" si="162"/>
        <v>0.89261722222222228</v>
      </c>
      <c r="E2564">
        <v>2580</v>
      </c>
      <c r="F2564">
        <v>3307803</v>
      </c>
      <c r="G2564">
        <v>1037.9000000000001</v>
      </c>
      <c r="H2564">
        <v>246</v>
      </c>
      <c r="I2564">
        <v>250</v>
      </c>
      <c r="J2564">
        <f t="shared" si="163"/>
        <v>255.32340000000002</v>
      </c>
    </row>
    <row r="2565" spans="1:10" x14ac:dyDescent="0.25">
      <c r="A2565">
        <f t="shared" si="160"/>
        <v>3215060</v>
      </c>
      <c r="B2565">
        <f t="shared" si="161"/>
        <v>3215.06</v>
      </c>
      <c r="C2565">
        <f t="shared" si="162"/>
        <v>53.584333333333333</v>
      </c>
      <c r="D2565">
        <f t="shared" si="162"/>
        <v>0.89307222222222227</v>
      </c>
      <c r="E2565">
        <v>2581</v>
      </c>
      <c r="F2565">
        <v>3309441</v>
      </c>
      <c r="G2565">
        <v>1035.0999999999999</v>
      </c>
      <c r="H2565">
        <v>248</v>
      </c>
      <c r="I2565">
        <v>250</v>
      </c>
      <c r="J2565">
        <f t="shared" si="163"/>
        <v>256.70479999999998</v>
      </c>
    </row>
    <row r="2566" spans="1:10" x14ac:dyDescent="0.25">
      <c r="A2566">
        <f t="shared" si="160"/>
        <v>3216673</v>
      </c>
      <c r="B2566">
        <f t="shared" si="161"/>
        <v>3216.6729999999998</v>
      </c>
      <c r="C2566">
        <f t="shared" si="162"/>
        <v>53.611216666666664</v>
      </c>
      <c r="D2566">
        <f t="shared" si="162"/>
        <v>0.89352027777777776</v>
      </c>
      <c r="E2566">
        <v>2582</v>
      </c>
      <c r="F2566">
        <v>3311054</v>
      </c>
      <c r="G2566">
        <v>1037.7</v>
      </c>
      <c r="H2566">
        <v>246.5</v>
      </c>
      <c r="I2566">
        <v>250</v>
      </c>
      <c r="J2566">
        <f t="shared" si="163"/>
        <v>255.79305000000002</v>
      </c>
    </row>
    <row r="2567" spans="1:10" x14ac:dyDescent="0.25">
      <c r="A2567">
        <f t="shared" si="160"/>
        <v>3218341</v>
      </c>
      <c r="B2567">
        <f t="shared" si="161"/>
        <v>3218.3409999999999</v>
      </c>
      <c r="C2567">
        <f t="shared" si="162"/>
        <v>53.639016666666663</v>
      </c>
      <c r="D2567">
        <f t="shared" si="162"/>
        <v>0.89398361111111102</v>
      </c>
      <c r="E2567">
        <v>2583</v>
      </c>
      <c r="F2567">
        <v>3312722</v>
      </c>
      <c r="G2567">
        <v>1035.5999999999999</v>
      </c>
      <c r="H2567">
        <v>245.5</v>
      </c>
      <c r="I2567">
        <v>250</v>
      </c>
      <c r="J2567">
        <f t="shared" si="163"/>
        <v>254.2398</v>
      </c>
    </row>
    <row r="2568" spans="1:10" x14ac:dyDescent="0.25">
      <c r="A2568">
        <f t="shared" si="160"/>
        <v>3219940</v>
      </c>
      <c r="B2568">
        <f t="shared" si="161"/>
        <v>3219.94</v>
      </c>
      <c r="C2568">
        <f t="shared" si="162"/>
        <v>53.665666666666667</v>
      </c>
      <c r="D2568">
        <f t="shared" si="162"/>
        <v>0.89442777777777782</v>
      </c>
      <c r="E2568">
        <v>2584</v>
      </c>
      <c r="F2568">
        <v>3314321</v>
      </c>
      <c r="G2568">
        <v>1035.7</v>
      </c>
      <c r="H2568">
        <v>247.75</v>
      </c>
      <c r="I2568">
        <v>250</v>
      </c>
      <c r="J2568">
        <f t="shared" si="163"/>
        <v>256.594675</v>
      </c>
    </row>
    <row r="2569" spans="1:10" x14ac:dyDescent="0.25">
      <c r="A2569">
        <f t="shared" si="160"/>
        <v>3221627</v>
      </c>
      <c r="B2569">
        <f t="shared" si="161"/>
        <v>3221.627</v>
      </c>
      <c r="C2569">
        <f t="shared" si="162"/>
        <v>53.693783333333336</v>
      </c>
      <c r="D2569">
        <f t="shared" si="162"/>
        <v>0.89489638888888889</v>
      </c>
      <c r="E2569">
        <v>2585</v>
      </c>
      <c r="F2569">
        <v>3316008</v>
      </c>
      <c r="G2569">
        <v>1033.4000000000001</v>
      </c>
      <c r="H2569">
        <v>247.5</v>
      </c>
      <c r="I2569">
        <v>250</v>
      </c>
      <c r="J2569">
        <f t="shared" si="163"/>
        <v>255.76650000000004</v>
      </c>
    </row>
    <row r="2570" spans="1:10" x14ac:dyDescent="0.25">
      <c r="A2570">
        <f t="shared" si="160"/>
        <v>3223309</v>
      </c>
      <c r="B2570">
        <f t="shared" si="161"/>
        <v>3223.3090000000002</v>
      </c>
      <c r="C2570">
        <f t="shared" si="162"/>
        <v>53.721816666666669</v>
      </c>
      <c r="D2570">
        <f t="shared" si="162"/>
        <v>0.89536361111111118</v>
      </c>
      <c r="E2570">
        <v>2586</v>
      </c>
      <c r="F2570">
        <v>3317690</v>
      </c>
      <c r="G2570">
        <v>1035</v>
      </c>
      <c r="H2570">
        <v>247</v>
      </c>
      <c r="I2570">
        <v>250</v>
      </c>
      <c r="J2570">
        <f t="shared" si="163"/>
        <v>255.64500000000001</v>
      </c>
    </row>
    <row r="2571" spans="1:10" x14ac:dyDescent="0.25">
      <c r="A2571">
        <f t="shared" si="160"/>
        <v>3224944</v>
      </c>
      <c r="B2571">
        <f t="shared" si="161"/>
        <v>3224.944</v>
      </c>
      <c r="C2571">
        <f t="shared" si="162"/>
        <v>53.749066666666664</v>
      </c>
      <c r="D2571">
        <f t="shared" si="162"/>
        <v>0.89581777777777771</v>
      </c>
      <c r="E2571">
        <v>2587</v>
      </c>
      <c r="F2571">
        <v>3319325</v>
      </c>
      <c r="G2571">
        <v>1035.5999999999999</v>
      </c>
      <c r="H2571">
        <v>245.75</v>
      </c>
      <c r="I2571">
        <v>250</v>
      </c>
      <c r="J2571">
        <f t="shared" si="163"/>
        <v>254.49869999999999</v>
      </c>
    </row>
    <row r="2572" spans="1:10" x14ac:dyDescent="0.25">
      <c r="A2572">
        <f t="shared" si="160"/>
        <v>3226591</v>
      </c>
      <c r="B2572">
        <f t="shared" si="161"/>
        <v>3226.5909999999999</v>
      </c>
      <c r="C2572">
        <f t="shared" si="162"/>
        <v>53.776516666666666</v>
      </c>
      <c r="D2572">
        <f t="shared" si="162"/>
        <v>0.89627527777777771</v>
      </c>
      <c r="E2572">
        <v>2588</v>
      </c>
      <c r="F2572">
        <v>3320972</v>
      </c>
      <c r="G2572">
        <v>1034.5999999999999</v>
      </c>
      <c r="H2572">
        <v>245.25</v>
      </c>
      <c r="I2572">
        <v>250</v>
      </c>
      <c r="J2572">
        <f t="shared" si="163"/>
        <v>253.73564999999996</v>
      </c>
    </row>
    <row r="2573" spans="1:10" x14ac:dyDescent="0.25">
      <c r="A2573">
        <f t="shared" si="160"/>
        <v>3228221</v>
      </c>
      <c r="B2573">
        <f t="shared" si="161"/>
        <v>3228.221</v>
      </c>
      <c r="C2573">
        <f t="shared" si="162"/>
        <v>53.803683333333332</v>
      </c>
      <c r="D2573">
        <f t="shared" si="162"/>
        <v>0.89672805555555557</v>
      </c>
      <c r="E2573">
        <v>2589</v>
      </c>
      <c r="F2573">
        <v>3322602</v>
      </c>
      <c r="G2573">
        <v>1033.9000000000001</v>
      </c>
      <c r="H2573">
        <v>247.75</v>
      </c>
      <c r="I2573">
        <v>250</v>
      </c>
      <c r="J2573">
        <f t="shared" si="163"/>
        <v>256.14872500000001</v>
      </c>
    </row>
    <row r="2574" spans="1:10" x14ac:dyDescent="0.25">
      <c r="A2574">
        <f t="shared" si="160"/>
        <v>3229872</v>
      </c>
      <c r="B2574">
        <f t="shared" si="161"/>
        <v>3229.8719999999998</v>
      </c>
      <c r="C2574">
        <f t="shared" si="162"/>
        <v>53.831199999999995</v>
      </c>
      <c r="D2574">
        <f t="shared" si="162"/>
        <v>0.89718666666666658</v>
      </c>
      <c r="E2574">
        <v>2590</v>
      </c>
      <c r="F2574">
        <v>3324253</v>
      </c>
      <c r="G2574">
        <v>1031.8</v>
      </c>
      <c r="H2574">
        <v>247</v>
      </c>
      <c r="I2574">
        <v>250</v>
      </c>
      <c r="J2574">
        <f t="shared" si="163"/>
        <v>254.85459999999998</v>
      </c>
    </row>
    <row r="2575" spans="1:10" x14ac:dyDescent="0.25">
      <c r="A2575">
        <f t="shared" si="160"/>
        <v>3231539</v>
      </c>
      <c r="B2575">
        <f t="shared" si="161"/>
        <v>3231.5390000000002</v>
      </c>
      <c r="C2575">
        <f t="shared" si="162"/>
        <v>53.858983333333335</v>
      </c>
      <c r="D2575">
        <f t="shared" si="162"/>
        <v>0.89764972222222228</v>
      </c>
      <c r="E2575">
        <v>2591</v>
      </c>
      <c r="F2575">
        <v>3325920</v>
      </c>
      <c r="G2575">
        <v>1036.3</v>
      </c>
      <c r="H2575">
        <v>246.75</v>
      </c>
      <c r="I2575">
        <v>250</v>
      </c>
      <c r="J2575">
        <f t="shared" si="163"/>
        <v>255.70702499999999</v>
      </c>
    </row>
    <row r="2576" spans="1:10" x14ac:dyDescent="0.25">
      <c r="A2576">
        <f t="shared" si="160"/>
        <v>3233235</v>
      </c>
      <c r="B2576">
        <f t="shared" si="161"/>
        <v>3233.2350000000001</v>
      </c>
      <c r="C2576">
        <f t="shared" si="162"/>
        <v>53.887250000000002</v>
      </c>
      <c r="D2576">
        <f t="shared" si="162"/>
        <v>0.89812083333333337</v>
      </c>
      <c r="E2576">
        <v>2592</v>
      </c>
      <c r="F2576">
        <v>3327616</v>
      </c>
      <c r="G2576">
        <v>1033.9000000000001</v>
      </c>
      <c r="H2576">
        <v>246.5</v>
      </c>
      <c r="I2576">
        <v>250</v>
      </c>
      <c r="J2576">
        <f t="shared" si="163"/>
        <v>254.85635000000005</v>
      </c>
    </row>
    <row r="2577" spans="1:10" x14ac:dyDescent="0.25">
      <c r="A2577">
        <f t="shared" si="160"/>
        <v>3234896</v>
      </c>
      <c r="B2577">
        <f t="shared" si="161"/>
        <v>3234.8960000000002</v>
      </c>
      <c r="C2577">
        <f t="shared" si="162"/>
        <v>53.914933333333337</v>
      </c>
      <c r="D2577">
        <f t="shared" si="162"/>
        <v>0.89858222222222228</v>
      </c>
      <c r="E2577">
        <v>2593</v>
      </c>
      <c r="F2577">
        <v>3329277</v>
      </c>
      <c r="G2577">
        <v>1032.9000000000001</v>
      </c>
      <c r="H2577">
        <v>247.5</v>
      </c>
      <c r="I2577">
        <v>250</v>
      </c>
      <c r="J2577">
        <f t="shared" si="163"/>
        <v>255.64275000000004</v>
      </c>
    </row>
    <row r="2578" spans="1:10" x14ac:dyDescent="0.25">
      <c r="A2578">
        <f t="shared" si="160"/>
        <v>3236604</v>
      </c>
      <c r="B2578">
        <f t="shared" si="161"/>
        <v>3236.6039999999998</v>
      </c>
      <c r="C2578">
        <f t="shared" si="162"/>
        <v>53.943399999999997</v>
      </c>
      <c r="D2578">
        <f t="shared" si="162"/>
        <v>0.89905666666666662</v>
      </c>
      <c r="E2578">
        <v>2594</v>
      </c>
      <c r="F2578">
        <v>3330985</v>
      </c>
      <c r="G2578">
        <v>1034.4000000000001</v>
      </c>
      <c r="H2578">
        <v>246.25</v>
      </c>
      <c r="I2578">
        <v>250</v>
      </c>
      <c r="J2578">
        <f t="shared" si="163"/>
        <v>254.72100000000003</v>
      </c>
    </row>
    <row r="2579" spans="1:10" x14ac:dyDescent="0.25">
      <c r="A2579">
        <f t="shared" si="160"/>
        <v>3238303</v>
      </c>
      <c r="B2579">
        <f t="shared" si="161"/>
        <v>3238.3029999999999</v>
      </c>
      <c r="C2579">
        <f t="shared" si="162"/>
        <v>53.971716666666666</v>
      </c>
      <c r="D2579">
        <f t="shared" si="162"/>
        <v>0.89952861111111104</v>
      </c>
      <c r="E2579">
        <v>2595</v>
      </c>
      <c r="F2579">
        <v>3332684</v>
      </c>
      <c r="G2579">
        <v>1034.5999999999999</v>
      </c>
      <c r="H2579">
        <v>244.5</v>
      </c>
      <c r="I2579">
        <v>250</v>
      </c>
      <c r="J2579">
        <f t="shared" si="163"/>
        <v>252.95969999999997</v>
      </c>
    </row>
    <row r="2580" spans="1:10" x14ac:dyDescent="0.25">
      <c r="A2580">
        <f t="shared" si="160"/>
        <v>3240018</v>
      </c>
      <c r="B2580">
        <f t="shared" si="161"/>
        <v>3240.018</v>
      </c>
      <c r="C2580">
        <f t="shared" si="162"/>
        <v>54.000300000000003</v>
      </c>
      <c r="D2580">
        <f t="shared" si="162"/>
        <v>0.90000500000000005</v>
      </c>
      <c r="E2580">
        <v>2596</v>
      </c>
      <c r="F2580">
        <v>3334399</v>
      </c>
      <c r="G2580">
        <v>1035.5</v>
      </c>
      <c r="H2580">
        <v>246.5</v>
      </c>
      <c r="I2580">
        <v>250</v>
      </c>
      <c r="J2580">
        <f t="shared" si="163"/>
        <v>255.25075000000001</v>
      </c>
    </row>
    <row r="2581" spans="1:10" x14ac:dyDescent="0.25">
      <c r="A2581">
        <f t="shared" si="160"/>
        <v>3241728</v>
      </c>
      <c r="B2581">
        <f t="shared" si="161"/>
        <v>3241.7280000000001</v>
      </c>
      <c r="C2581">
        <f t="shared" si="162"/>
        <v>54.028800000000004</v>
      </c>
      <c r="D2581">
        <f t="shared" si="162"/>
        <v>0.90048000000000006</v>
      </c>
      <c r="E2581">
        <v>2597</v>
      </c>
      <c r="F2581">
        <v>3336109</v>
      </c>
      <c r="G2581">
        <v>1035.5999999999999</v>
      </c>
      <c r="H2581">
        <v>246.5</v>
      </c>
      <c r="I2581">
        <v>250</v>
      </c>
      <c r="J2581">
        <f t="shared" si="163"/>
        <v>255.27539999999996</v>
      </c>
    </row>
    <row r="2582" spans="1:10" x14ac:dyDescent="0.25">
      <c r="A2582">
        <f t="shared" si="160"/>
        <v>3243410</v>
      </c>
      <c r="B2582">
        <f t="shared" si="161"/>
        <v>3243.41</v>
      </c>
      <c r="C2582">
        <f t="shared" si="162"/>
        <v>54.05683333333333</v>
      </c>
      <c r="D2582">
        <f t="shared" si="162"/>
        <v>0.90094722222222212</v>
      </c>
      <c r="E2582">
        <v>2598</v>
      </c>
      <c r="F2582">
        <v>3337791</v>
      </c>
      <c r="G2582">
        <v>1033.4000000000001</v>
      </c>
      <c r="H2582">
        <v>244.5</v>
      </c>
      <c r="I2582">
        <v>250</v>
      </c>
      <c r="J2582">
        <f t="shared" si="163"/>
        <v>252.66630000000001</v>
      </c>
    </row>
    <row r="2583" spans="1:10" x14ac:dyDescent="0.25">
      <c r="A2583">
        <f t="shared" si="160"/>
        <v>3245125</v>
      </c>
      <c r="B2583">
        <f t="shared" si="161"/>
        <v>3245.125</v>
      </c>
      <c r="C2583">
        <f t="shared" si="162"/>
        <v>54.085416666666667</v>
      </c>
      <c r="D2583">
        <f t="shared" si="162"/>
        <v>0.90142361111111113</v>
      </c>
      <c r="E2583">
        <v>2599</v>
      </c>
      <c r="F2583">
        <v>3339506</v>
      </c>
      <c r="G2583">
        <v>1033.4000000000001</v>
      </c>
      <c r="H2583">
        <v>248</v>
      </c>
      <c r="I2583">
        <v>250</v>
      </c>
      <c r="J2583">
        <f t="shared" si="163"/>
        <v>256.28320000000002</v>
      </c>
    </row>
    <row r="2584" spans="1:10" x14ac:dyDescent="0.25">
      <c r="A2584">
        <f t="shared" si="160"/>
        <v>3246844</v>
      </c>
      <c r="B2584">
        <f t="shared" si="161"/>
        <v>3246.8440000000001</v>
      </c>
      <c r="C2584">
        <f t="shared" si="162"/>
        <v>54.114066666666666</v>
      </c>
      <c r="D2584">
        <f t="shared" si="162"/>
        <v>0.90190111111111115</v>
      </c>
      <c r="E2584">
        <v>2600</v>
      </c>
      <c r="F2584">
        <v>3341225</v>
      </c>
      <c r="G2584">
        <v>1034.4000000000001</v>
      </c>
      <c r="H2584">
        <v>245.25</v>
      </c>
      <c r="I2584">
        <v>250</v>
      </c>
      <c r="J2584">
        <f t="shared" si="163"/>
        <v>253.68660000000003</v>
      </c>
    </row>
    <row r="2585" spans="1:10" x14ac:dyDescent="0.25">
      <c r="A2585">
        <f t="shared" si="160"/>
        <v>3248569</v>
      </c>
      <c r="B2585">
        <f t="shared" si="161"/>
        <v>3248.569</v>
      </c>
      <c r="C2585">
        <f t="shared" si="162"/>
        <v>54.142816666666668</v>
      </c>
      <c r="D2585">
        <f t="shared" si="162"/>
        <v>0.90238027777777785</v>
      </c>
      <c r="E2585">
        <v>2601</v>
      </c>
      <c r="F2585">
        <v>3342950</v>
      </c>
      <c r="G2585">
        <v>1032.3</v>
      </c>
      <c r="H2585">
        <v>247</v>
      </c>
      <c r="I2585">
        <v>250</v>
      </c>
      <c r="J2585">
        <f t="shared" si="163"/>
        <v>254.97809999999998</v>
      </c>
    </row>
    <row r="2586" spans="1:10" x14ac:dyDescent="0.25">
      <c r="A2586">
        <f t="shared" si="160"/>
        <v>3250288</v>
      </c>
      <c r="B2586">
        <f t="shared" si="161"/>
        <v>3250.288</v>
      </c>
      <c r="C2586">
        <f t="shared" si="162"/>
        <v>54.171466666666667</v>
      </c>
      <c r="D2586">
        <f t="shared" si="162"/>
        <v>0.90285777777777776</v>
      </c>
      <c r="E2586">
        <v>2602</v>
      </c>
      <c r="F2586">
        <v>3344669</v>
      </c>
      <c r="G2586">
        <v>1030.7</v>
      </c>
      <c r="H2586">
        <v>248.75</v>
      </c>
      <c r="I2586">
        <v>250</v>
      </c>
      <c r="J2586">
        <f t="shared" si="163"/>
        <v>256.38662499999998</v>
      </c>
    </row>
    <row r="2587" spans="1:10" x14ac:dyDescent="0.25">
      <c r="A2587">
        <f t="shared" si="160"/>
        <v>3252009</v>
      </c>
      <c r="B2587">
        <f t="shared" si="161"/>
        <v>3252.009</v>
      </c>
      <c r="C2587">
        <f t="shared" si="162"/>
        <v>54.200150000000001</v>
      </c>
      <c r="D2587">
        <f t="shared" si="162"/>
        <v>0.90333583333333334</v>
      </c>
      <c r="E2587">
        <v>2603</v>
      </c>
      <c r="F2587">
        <v>3346390</v>
      </c>
      <c r="G2587">
        <v>1034.3</v>
      </c>
      <c r="H2587">
        <v>246.75</v>
      </c>
      <c r="I2587">
        <v>250</v>
      </c>
      <c r="J2587">
        <f t="shared" si="163"/>
        <v>255.213525</v>
      </c>
    </row>
    <row r="2588" spans="1:10" x14ac:dyDescent="0.25">
      <c r="A2588">
        <f t="shared" si="160"/>
        <v>3253730</v>
      </c>
      <c r="B2588">
        <f t="shared" si="161"/>
        <v>3253.73</v>
      </c>
      <c r="C2588">
        <f t="shared" si="162"/>
        <v>54.228833333333334</v>
      </c>
      <c r="D2588">
        <f t="shared" si="162"/>
        <v>0.90381388888888892</v>
      </c>
      <c r="E2588">
        <v>2604</v>
      </c>
      <c r="F2588">
        <v>3348111</v>
      </c>
      <c r="G2588">
        <v>1032.9000000000001</v>
      </c>
      <c r="H2588">
        <v>249.25</v>
      </c>
      <c r="I2588">
        <v>250</v>
      </c>
      <c r="J2588">
        <f t="shared" si="163"/>
        <v>257.45032500000002</v>
      </c>
    </row>
    <row r="2589" spans="1:10" x14ac:dyDescent="0.25">
      <c r="A2589">
        <f t="shared" si="160"/>
        <v>3255458</v>
      </c>
      <c r="B2589">
        <f t="shared" si="161"/>
        <v>3255.4580000000001</v>
      </c>
      <c r="C2589">
        <f t="shared" si="162"/>
        <v>54.257633333333338</v>
      </c>
      <c r="D2589">
        <f t="shared" si="162"/>
        <v>0.90429388888888895</v>
      </c>
      <c r="E2589">
        <v>2605</v>
      </c>
      <c r="F2589">
        <v>3349839</v>
      </c>
      <c r="G2589">
        <v>1032.2</v>
      </c>
      <c r="H2589">
        <v>245</v>
      </c>
      <c r="I2589">
        <v>250</v>
      </c>
      <c r="J2589">
        <f t="shared" si="163"/>
        <v>252.88900000000001</v>
      </c>
    </row>
    <row r="2590" spans="1:10" x14ac:dyDescent="0.25">
      <c r="A2590">
        <f t="shared" si="160"/>
        <v>3257180</v>
      </c>
      <c r="B2590">
        <f t="shared" si="161"/>
        <v>3257.18</v>
      </c>
      <c r="C2590">
        <f t="shared" si="162"/>
        <v>54.286333333333332</v>
      </c>
      <c r="D2590">
        <f t="shared" si="162"/>
        <v>0.9047722222222222</v>
      </c>
      <c r="E2590">
        <v>2606</v>
      </c>
      <c r="F2590">
        <v>3351561</v>
      </c>
      <c r="G2590">
        <v>1031.9000000000001</v>
      </c>
      <c r="H2590">
        <v>248</v>
      </c>
      <c r="I2590">
        <v>250</v>
      </c>
      <c r="J2590">
        <f t="shared" si="163"/>
        <v>255.91120000000001</v>
      </c>
    </row>
    <row r="2591" spans="1:10" x14ac:dyDescent="0.25">
      <c r="A2591">
        <f t="shared" si="160"/>
        <v>3258890</v>
      </c>
      <c r="B2591">
        <f t="shared" si="161"/>
        <v>3258.89</v>
      </c>
      <c r="C2591">
        <f t="shared" si="162"/>
        <v>54.314833333333333</v>
      </c>
      <c r="D2591">
        <f t="shared" si="162"/>
        <v>0.9052472222222222</v>
      </c>
      <c r="E2591">
        <v>2607</v>
      </c>
      <c r="F2591">
        <v>3353271</v>
      </c>
      <c r="G2591">
        <v>1031.3</v>
      </c>
      <c r="H2591">
        <v>247.25</v>
      </c>
      <c r="I2591">
        <v>250</v>
      </c>
      <c r="J2591">
        <f t="shared" si="163"/>
        <v>254.98892499999999</v>
      </c>
    </row>
    <row r="2592" spans="1:10" x14ac:dyDescent="0.25">
      <c r="A2592">
        <f t="shared" si="160"/>
        <v>3260579</v>
      </c>
      <c r="B2592">
        <f t="shared" si="161"/>
        <v>3260.5790000000002</v>
      </c>
      <c r="C2592">
        <f t="shared" si="162"/>
        <v>54.342983333333336</v>
      </c>
      <c r="D2592">
        <f t="shared" si="162"/>
        <v>0.90571638888888895</v>
      </c>
      <c r="E2592">
        <v>2608</v>
      </c>
      <c r="F2592">
        <v>3354960</v>
      </c>
      <c r="G2592">
        <v>1031.8</v>
      </c>
      <c r="H2592">
        <v>246.25</v>
      </c>
      <c r="I2592">
        <v>250</v>
      </c>
      <c r="J2592">
        <f t="shared" si="163"/>
        <v>254.08074999999999</v>
      </c>
    </row>
    <row r="2593" spans="1:10" x14ac:dyDescent="0.25">
      <c r="A2593">
        <f t="shared" si="160"/>
        <v>3262292</v>
      </c>
      <c r="B2593">
        <f t="shared" si="161"/>
        <v>3262.2919999999999</v>
      </c>
      <c r="C2593">
        <f t="shared" si="162"/>
        <v>54.371533333333332</v>
      </c>
      <c r="D2593">
        <f t="shared" si="162"/>
        <v>0.90619222222222218</v>
      </c>
      <c r="E2593">
        <v>2609</v>
      </c>
      <c r="F2593">
        <v>3356673</v>
      </c>
      <c r="G2593">
        <v>1032.7</v>
      </c>
      <c r="H2593">
        <v>248</v>
      </c>
      <c r="I2593">
        <v>250</v>
      </c>
      <c r="J2593">
        <f t="shared" si="163"/>
        <v>256.1096</v>
      </c>
    </row>
    <row r="2594" spans="1:10" x14ac:dyDescent="0.25">
      <c r="A2594">
        <f t="shared" si="160"/>
        <v>3263988</v>
      </c>
      <c r="B2594">
        <f t="shared" si="161"/>
        <v>3263.9879999999998</v>
      </c>
      <c r="C2594">
        <f t="shared" si="162"/>
        <v>54.399799999999999</v>
      </c>
      <c r="D2594">
        <f t="shared" si="162"/>
        <v>0.90666333333333327</v>
      </c>
      <c r="E2594">
        <v>2610</v>
      </c>
      <c r="F2594">
        <v>3358369</v>
      </c>
      <c r="G2594">
        <v>1031.3</v>
      </c>
      <c r="H2594">
        <v>246.25</v>
      </c>
      <c r="I2594">
        <v>250</v>
      </c>
      <c r="J2594">
        <f t="shared" si="163"/>
        <v>253.95762500000001</v>
      </c>
    </row>
    <row r="2595" spans="1:10" x14ac:dyDescent="0.25">
      <c r="A2595">
        <f t="shared" si="160"/>
        <v>3265685</v>
      </c>
      <c r="B2595">
        <f t="shared" si="161"/>
        <v>3265.6849999999999</v>
      </c>
      <c r="C2595">
        <f t="shared" si="162"/>
        <v>54.428083333333333</v>
      </c>
      <c r="D2595">
        <f t="shared" si="162"/>
        <v>0.90713472222222225</v>
      </c>
      <c r="E2595">
        <v>2611</v>
      </c>
      <c r="F2595">
        <v>3360066</v>
      </c>
      <c r="G2595">
        <v>1030.5999999999999</v>
      </c>
      <c r="H2595">
        <v>245.75</v>
      </c>
      <c r="I2595">
        <v>250</v>
      </c>
      <c r="J2595">
        <f t="shared" si="163"/>
        <v>253.26994999999999</v>
      </c>
    </row>
    <row r="2596" spans="1:10" x14ac:dyDescent="0.25">
      <c r="A2596">
        <f t="shared" si="160"/>
        <v>3267401</v>
      </c>
      <c r="B2596">
        <f t="shared" si="161"/>
        <v>3267.4009999999998</v>
      </c>
      <c r="C2596">
        <f t="shared" si="162"/>
        <v>54.456683333333331</v>
      </c>
      <c r="D2596">
        <f t="shared" si="162"/>
        <v>0.90761138888888881</v>
      </c>
      <c r="E2596">
        <v>2612</v>
      </c>
      <c r="F2596">
        <v>3361782</v>
      </c>
      <c r="G2596">
        <v>1031.7</v>
      </c>
      <c r="H2596">
        <v>247.5</v>
      </c>
      <c r="I2596">
        <v>250</v>
      </c>
      <c r="J2596">
        <f t="shared" si="163"/>
        <v>255.34575000000001</v>
      </c>
    </row>
    <row r="2597" spans="1:10" x14ac:dyDescent="0.25">
      <c r="A2597">
        <f t="shared" si="160"/>
        <v>3269116</v>
      </c>
      <c r="B2597">
        <f t="shared" si="161"/>
        <v>3269.116</v>
      </c>
      <c r="C2597">
        <f t="shared" si="162"/>
        <v>54.485266666666668</v>
      </c>
      <c r="D2597">
        <f t="shared" si="162"/>
        <v>0.90808777777777783</v>
      </c>
      <c r="E2597">
        <v>2613</v>
      </c>
      <c r="F2597">
        <v>3363497</v>
      </c>
      <c r="G2597">
        <v>1030.0999999999999</v>
      </c>
      <c r="H2597">
        <v>247.25</v>
      </c>
      <c r="I2597">
        <v>250</v>
      </c>
      <c r="J2597">
        <f t="shared" si="163"/>
        <v>254.69222499999998</v>
      </c>
    </row>
    <row r="2598" spans="1:10" x14ac:dyDescent="0.25">
      <c r="A2598">
        <f t="shared" si="160"/>
        <v>3270806</v>
      </c>
      <c r="B2598">
        <f t="shared" si="161"/>
        <v>3270.806</v>
      </c>
      <c r="C2598">
        <f t="shared" si="162"/>
        <v>54.513433333333332</v>
      </c>
      <c r="D2598">
        <f t="shared" si="162"/>
        <v>0.90855722222222224</v>
      </c>
      <c r="E2598">
        <v>2614</v>
      </c>
      <c r="F2598">
        <v>3365187</v>
      </c>
      <c r="G2598">
        <v>1030.3</v>
      </c>
      <c r="H2598">
        <v>246.25</v>
      </c>
      <c r="I2598">
        <v>250</v>
      </c>
      <c r="J2598">
        <f t="shared" si="163"/>
        <v>253.711375</v>
      </c>
    </row>
    <row r="2599" spans="1:10" x14ac:dyDescent="0.25">
      <c r="A2599">
        <f t="shared" si="160"/>
        <v>3272509</v>
      </c>
      <c r="B2599">
        <f t="shared" si="161"/>
        <v>3272.509</v>
      </c>
      <c r="C2599">
        <f t="shared" si="162"/>
        <v>54.541816666666669</v>
      </c>
      <c r="D2599">
        <f t="shared" si="162"/>
        <v>0.90903027777777778</v>
      </c>
      <c r="E2599">
        <v>2615</v>
      </c>
      <c r="F2599">
        <v>3366890</v>
      </c>
      <c r="G2599">
        <v>1028.5999999999999</v>
      </c>
      <c r="H2599">
        <v>246</v>
      </c>
      <c r="I2599">
        <v>250</v>
      </c>
      <c r="J2599">
        <f t="shared" si="163"/>
        <v>253.03559999999999</v>
      </c>
    </row>
    <row r="2600" spans="1:10" x14ac:dyDescent="0.25">
      <c r="A2600">
        <f t="shared" si="160"/>
        <v>3274217</v>
      </c>
      <c r="B2600">
        <f t="shared" si="161"/>
        <v>3274.2170000000001</v>
      </c>
      <c r="C2600">
        <f t="shared" si="162"/>
        <v>54.570283333333336</v>
      </c>
      <c r="D2600">
        <f t="shared" si="162"/>
        <v>0.90950472222222223</v>
      </c>
      <c r="E2600">
        <v>2616</v>
      </c>
      <c r="F2600">
        <v>3368598</v>
      </c>
      <c r="G2600">
        <v>1029.7</v>
      </c>
      <c r="H2600">
        <v>246.75</v>
      </c>
      <c r="I2600">
        <v>250</v>
      </c>
      <c r="J2600">
        <f t="shared" si="163"/>
        <v>254.078475</v>
      </c>
    </row>
    <row r="2601" spans="1:10" x14ac:dyDescent="0.25">
      <c r="A2601">
        <f t="shared" si="160"/>
        <v>3275923</v>
      </c>
      <c r="B2601">
        <f t="shared" si="161"/>
        <v>3275.9229999999998</v>
      </c>
      <c r="C2601">
        <f t="shared" si="162"/>
        <v>54.598716666666661</v>
      </c>
      <c r="D2601">
        <f t="shared" si="162"/>
        <v>0.909978611111111</v>
      </c>
      <c r="E2601">
        <v>2617</v>
      </c>
      <c r="F2601">
        <v>3370304</v>
      </c>
      <c r="G2601">
        <v>1030.0999999999999</v>
      </c>
      <c r="H2601">
        <v>246</v>
      </c>
      <c r="I2601">
        <v>250</v>
      </c>
      <c r="J2601">
        <f t="shared" si="163"/>
        <v>253.40459999999999</v>
      </c>
    </row>
    <row r="2602" spans="1:10" x14ac:dyDescent="0.25">
      <c r="A2602">
        <f t="shared" si="160"/>
        <v>3277637</v>
      </c>
      <c r="B2602">
        <f t="shared" si="161"/>
        <v>3277.6370000000002</v>
      </c>
      <c r="C2602">
        <f t="shared" si="162"/>
        <v>54.627283333333338</v>
      </c>
      <c r="D2602">
        <f t="shared" si="162"/>
        <v>0.91045472222222235</v>
      </c>
      <c r="E2602">
        <v>2618</v>
      </c>
      <c r="F2602">
        <v>3372018</v>
      </c>
      <c r="G2602">
        <v>1028.5</v>
      </c>
      <c r="H2602">
        <v>246.75</v>
      </c>
      <c r="I2602">
        <v>250</v>
      </c>
      <c r="J2602">
        <f t="shared" si="163"/>
        <v>253.782375</v>
      </c>
    </row>
    <row r="2603" spans="1:10" x14ac:dyDescent="0.25">
      <c r="A2603">
        <f t="shared" si="160"/>
        <v>3279360</v>
      </c>
      <c r="B2603">
        <f t="shared" si="161"/>
        <v>3279.36</v>
      </c>
      <c r="C2603">
        <f t="shared" si="162"/>
        <v>54.655999999999999</v>
      </c>
      <c r="D2603">
        <f t="shared" si="162"/>
        <v>0.91093333333333326</v>
      </c>
      <c r="E2603">
        <v>2619</v>
      </c>
      <c r="F2603">
        <v>3373741</v>
      </c>
      <c r="G2603">
        <v>1029.2</v>
      </c>
      <c r="H2603">
        <v>244.75</v>
      </c>
      <c r="I2603">
        <v>250</v>
      </c>
      <c r="J2603">
        <f t="shared" si="163"/>
        <v>251.89670000000001</v>
      </c>
    </row>
    <row r="2604" spans="1:10" x14ac:dyDescent="0.25">
      <c r="A2604">
        <f t="shared" si="160"/>
        <v>3281076</v>
      </c>
      <c r="B2604">
        <f t="shared" si="161"/>
        <v>3281.076</v>
      </c>
      <c r="C2604">
        <f t="shared" si="162"/>
        <v>54.684600000000003</v>
      </c>
      <c r="D2604">
        <f t="shared" si="162"/>
        <v>0.91141000000000005</v>
      </c>
      <c r="E2604">
        <v>2620</v>
      </c>
      <c r="F2604">
        <v>3375457</v>
      </c>
      <c r="G2604">
        <v>1027.5999999999999</v>
      </c>
      <c r="H2604">
        <v>247</v>
      </c>
      <c r="I2604">
        <v>250</v>
      </c>
      <c r="J2604">
        <f t="shared" si="163"/>
        <v>253.81719999999999</v>
      </c>
    </row>
    <row r="2605" spans="1:10" x14ac:dyDescent="0.25">
      <c r="A2605">
        <f t="shared" si="160"/>
        <v>3282776</v>
      </c>
      <c r="B2605">
        <f t="shared" si="161"/>
        <v>3282.7759999999998</v>
      </c>
      <c r="C2605">
        <f t="shared" si="162"/>
        <v>54.712933333333332</v>
      </c>
      <c r="D2605">
        <f t="shared" si="162"/>
        <v>0.91188222222222215</v>
      </c>
      <c r="E2605">
        <v>2621</v>
      </c>
      <c r="F2605">
        <v>3377157</v>
      </c>
      <c r="G2605">
        <v>1028.5999999999999</v>
      </c>
      <c r="H2605">
        <v>246.25</v>
      </c>
      <c r="I2605">
        <v>250</v>
      </c>
      <c r="J2605">
        <f t="shared" si="163"/>
        <v>253.29274999999998</v>
      </c>
    </row>
    <row r="2606" spans="1:10" x14ac:dyDescent="0.25">
      <c r="A2606">
        <f t="shared" si="160"/>
        <v>3284422</v>
      </c>
      <c r="B2606">
        <f t="shared" si="161"/>
        <v>3284.422</v>
      </c>
      <c r="C2606">
        <f t="shared" si="162"/>
        <v>54.740366666666667</v>
      </c>
      <c r="D2606">
        <f t="shared" si="162"/>
        <v>0.91233944444444448</v>
      </c>
      <c r="E2606">
        <v>2622</v>
      </c>
      <c r="F2606">
        <v>3378803</v>
      </c>
      <c r="G2606">
        <v>1029.7</v>
      </c>
      <c r="H2606">
        <v>247.25</v>
      </c>
      <c r="I2606">
        <v>250</v>
      </c>
      <c r="J2606">
        <f t="shared" si="163"/>
        <v>254.59332500000002</v>
      </c>
    </row>
    <row r="2607" spans="1:10" x14ac:dyDescent="0.25">
      <c r="A2607">
        <f t="shared" si="160"/>
        <v>3286041</v>
      </c>
      <c r="B2607">
        <f t="shared" si="161"/>
        <v>3286.0410000000002</v>
      </c>
      <c r="C2607">
        <f t="shared" si="162"/>
        <v>54.76735</v>
      </c>
      <c r="D2607">
        <f t="shared" si="162"/>
        <v>0.91278916666666665</v>
      </c>
      <c r="E2607">
        <v>2623</v>
      </c>
      <c r="F2607">
        <v>3380422</v>
      </c>
      <c r="G2607">
        <v>1031.8</v>
      </c>
      <c r="H2607">
        <v>245.75</v>
      </c>
      <c r="I2607">
        <v>250</v>
      </c>
      <c r="J2607">
        <f t="shared" si="163"/>
        <v>253.56484999999998</v>
      </c>
    </row>
    <row r="2608" spans="1:10" x14ac:dyDescent="0.25">
      <c r="A2608">
        <f t="shared" si="160"/>
        <v>3287702</v>
      </c>
      <c r="B2608">
        <f t="shared" si="161"/>
        <v>3287.7020000000002</v>
      </c>
      <c r="C2608">
        <f t="shared" si="162"/>
        <v>54.795033333333336</v>
      </c>
      <c r="D2608">
        <f t="shared" si="162"/>
        <v>0.91325055555555557</v>
      </c>
      <c r="E2608">
        <v>2624</v>
      </c>
      <c r="F2608">
        <v>3382083</v>
      </c>
      <c r="G2608">
        <v>1030.0999999999999</v>
      </c>
      <c r="H2608">
        <v>246.5</v>
      </c>
      <c r="I2608">
        <v>250</v>
      </c>
      <c r="J2608">
        <f t="shared" si="163"/>
        <v>253.91964999999996</v>
      </c>
    </row>
    <row r="2609" spans="1:10" x14ac:dyDescent="0.25">
      <c r="A2609">
        <f t="shared" si="160"/>
        <v>3289414</v>
      </c>
      <c r="B2609">
        <f t="shared" si="161"/>
        <v>3289.4140000000002</v>
      </c>
      <c r="C2609">
        <f t="shared" si="162"/>
        <v>54.823566666666672</v>
      </c>
      <c r="D2609">
        <f t="shared" si="162"/>
        <v>0.91372611111111124</v>
      </c>
      <c r="E2609">
        <v>2625</v>
      </c>
      <c r="F2609">
        <v>3383795</v>
      </c>
      <c r="G2609">
        <v>1029.5999999999999</v>
      </c>
      <c r="H2609">
        <v>246.75</v>
      </c>
      <c r="I2609">
        <v>250</v>
      </c>
      <c r="J2609">
        <f t="shared" si="163"/>
        <v>254.0538</v>
      </c>
    </row>
    <row r="2610" spans="1:10" x14ac:dyDescent="0.25">
      <c r="A2610">
        <f t="shared" si="160"/>
        <v>3291066</v>
      </c>
      <c r="B2610">
        <f t="shared" si="161"/>
        <v>3291.0659999999998</v>
      </c>
      <c r="C2610">
        <f t="shared" si="162"/>
        <v>54.851099999999995</v>
      </c>
      <c r="D2610">
        <f t="shared" si="162"/>
        <v>0.91418499999999991</v>
      </c>
      <c r="E2610">
        <v>2626</v>
      </c>
      <c r="F2610">
        <v>3385447</v>
      </c>
      <c r="G2610">
        <v>1029.7</v>
      </c>
      <c r="H2610">
        <v>247.75</v>
      </c>
      <c r="I2610">
        <v>250</v>
      </c>
      <c r="J2610">
        <f t="shared" si="163"/>
        <v>255.10817500000002</v>
      </c>
    </row>
    <row r="2611" spans="1:10" x14ac:dyDescent="0.25">
      <c r="A2611">
        <f t="shared" si="160"/>
        <v>3292713</v>
      </c>
      <c r="B2611">
        <f t="shared" si="161"/>
        <v>3292.7130000000002</v>
      </c>
      <c r="C2611">
        <f t="shared" si="162"/>
        <v>54.878550000000004</v>
      </c>
      <c r="D2611">
        <f t="shared" si="162"/>
        <v>0.91464250000000002</v>
      </c>
      <c r="E2611">
        <v>2627</v>
      </c>
      <c r="F2611">
        <v>3387094</v>
      </c>
      <c r="G2611">
        <v>1028</v>
      </c>
      <c r="H2611">
        <v>247</v>
      </c>
      <c r="I2611">
        <v>250</v>
      </c>
      <c r="J2611">
        <f t="shared" si="163"/>
        <v>253.916</v>
      </c>
    </row>
    <row r="2612" spans="1:10" x14ac:dyDescent="0.25">
      <c r="A2612">
        <f t="shared" si="160"/>
        <v>3294366</v>
      </c>
      <c r="B2612">
        <f t="shared" si="161"/>
        <v>3294.366</v>
      </c>
      <c r="C2612">
        <f t="shared" si="162"/>
        <v>54.906100000000002</v>
      </c>
      <c r="D2612">
        <f t="shared" si="162"/>
        <v>0.9151016666666667</v>
      </c>
      <c r="E2612">
        <v>2628</v>
      </c>
      <c r="F2612">
        <v>3388747</v>
      </c>
      <c r="G2612">
        <v>1028.5999999999999</v>
      </c>
      <c r="H2612">
        <v>245.5</v>
      </c>
      <c r="I2612">
        <v>250</v>
      </c>
      <c r="J2612">
        <f t="shared" si="163"/>
        <v>252.5213</v>
      </c>
    </row>
    <row r="2613" spans="1:10" x14ac:dyDescent="0.25">
      <c r="A2613">
        <f t="shared" si="160"/>
        <v>3296030</v>
      </c>
      <c r="B2613">
        <f t="shared" si="161"/>
        <v>3296.03</v>
      </c>
      <c r="C2613">
        <f t="shared" si="162"/>
        <v>54.93383333333334</v>
      </c>
      <c r="D2613">
        <f t="shared" si="162"/>
        <v>0.91556388888888895</v>
      </c>
      <c r="E2613">
        <v>2629</v>
      </c>
      <c r="F2613">
        <v>3390411</v>
      </c>
      <c r="G2613">
        <v>1027.0999999999999</v>
      </c>
      <c r="H2613">
        <v>244.25</v>
      </c>
      <c r="I2613">
        <v>250</v>
      </c>
      <c r="J2613">
        <f t="shared" si="163"/>
        <v>250.86917499999998</v>
      </c>
    </row>
    <row r="2614" spans="1:10" x14ac:dyDescent="0.25">
      <c r="A2614">
        <f t="shared" si="160"/>
        <v>3297694</v>
      </c>
      <c r="B2614">
        <f t="shared" si="161"/>
        <v>3297.694</v>
      </c>
      <c r="C2614">
        <f t="shared" si="162"/>
        <v>54.961566666666663</v>
      </c>
      <c r="D2614">
        <f t="shared" si="162"/>
        <v>0.9160261111111111</v>
      </c>
      <c r="E2614">
        <v>2630</v>
      </c>
      <c r="F2614">
        <v>3392075</v>
      </c>
      <c r="G2614">
        <v>1028.2</v>
      </c>
      <c r="H2614">
        <v>250</v>
      </c>
      <c r="I2614">
        <v>250</v>
      </c>
      <c r="J2614">
        <f t="shared" si="163"/>
        <v>257.05</v>
      </c>
    </row>
    <row r="2615" spans="1:10" x14ac:dyDescent="0.25">
      <c r="A2615">
        <f t="shared" si="160"/>
        <v>3299359</v>
      </c>
      <c r="B2615">
        <f t="shared" si="161"/>
        <v>3299.3589999999999</v>
      </c>
      <c r="C2615">
        <f t="shared" si="162"/>
        <v>54.989316666666667</v>
      </c>
      <c r="D2615">
        <f t="shared" si="162"/>
        <v>0.91648861111111113</v>
      </c>
      <c r="E2615">
        <v>2631</v>
      </c>
      <c r="F2615">
        <v>3393740</v>
      </c>
      <c r="G2615">
        <v>1026</v>
      </c>
      <c r="H2615">
        <v>246.25</v>
      </c>
      <c r="I2615">
        <v>250</v>
      </c>
      <c r="J2615">
        <f t="shared" si="163"/>
        <v>252.6525</v>
      </c>
    </row>
    <row r="2616" spans="1:10" x14ac:dyDescent="0.25">
      <c r="A2616">
        <f t="shared" si="160"/>
        <v>3301066</v>
      </c>
      <c r="B2616">
        <f t="shared" si="161"/>
        <v>3301.0659999999998</v>
      </c>
      <c r="C2616">
        <f t="shared" si="162"/>
        <v>55.017766666666667</v>
      </c>
      <c r="D2616">
        <f t="shared" si="162"/>
        <v>0.91696277777777779</v>
      </c>
      <c r="E2616">
        <v>2632</v>
      </c>
      <c r="F2616">
        <v>3395447</v>
      </c>
      <c r="G2616">
        <v>1025.0999999999999</v>
      </c>
      <c r="H2616">
        <v>247.5</v>
      </c>
      <c r="I2616">
        <v>250</v>
      </c>
      <c r="J2616">
        <f t="shared" si="163"/>
        <v>253.71224999999998</v>
      </c>
    </row>
    <row r="2617" spans="1:10" x14ac:dyDescent="0.25">
      <c r="A2617">
        <f t="shared" si="160"/>
        <v>3302777</v>
      </c>
      <c r="B2617">
        <f t="shared" si="161"/>
        <v>3302.777</v>
      </c>
      <c r="C2617">
        <f t="shared" si="162"/>
        <v>55.046283333333335</v>
      </c>
      <c r="D2617">
        <f t="shared" si="162"/>
        <v>0.91743805555555558</v>
      </c>
      <c r="E2617">
        <v>2633</v>
      </c>
      <c r="F2617">
        <v>3397158</v>
      </c>
      <c r="G2617">
        <v>1026.5</v>
      </c>
      <c r="H2617">
        <v>246.5</v>
      </c>
      <c r="I2617">
        <v>250</v>
      </c>
      <c r="J2617">
        <f t="shared" si="163"/>
        <v>253.03225</v>
      </c>
    </row>
    <row r="2618" spans="1:10" x14ac:dyDescent="0.25">
      <c r="A2618">
        <f t="shared" si="160"/>
        <v>3304475</v>
      </c>
      <c r="B2618">
        <f t="shared" si="161"/>
        <v>3304.4749999999999</v>
      </c>
      <c r="C2618">
        <f t="shared" si="162"/>
        <v>55.074583333333329</v>
      </c>
      <c r="D2618">
        <f t="shared" si="162"/>
        <v>0.91790972222222211</v>
      </c>
      <c r="E2618">
        <v>2634</v>
      </c>
      <c r="F2618">
        <v>3398856</v>
      </c>
      <c r="G2618">
        <v>1024</v>
      </c>
      <c r="H2618">
        <v>246.25</v>
      </c>
      <c r="I2618">
        <v>250</v>
      </c>
      <c r="J2618">
        <f t="shared" si="163"/>
        <v>252.16</v>
      </c>
    </row>
    <row r="2619" spans="1:10" x14ac:dyDescent="0.25">
      <c r="A2619">
        <f t="shared" si="160"/>
        <v>3306175</v>
      </c>
      <c r="B2619">
        <f t="shared" si="161"/>
        <v>3306.1750000000002</v>
      </c>
      <c r="C2619">
        <f t="shared" si="162"/>
        <v>55.102916666666673</v>
      </c>
      <c r="D2619">
        <f t="shared" si="162"/>
        <v>0.91838194444444454</v>
      </c>
      <c r="E2619">
        <v>2635</v>
      </c>
      <c r="F2619">
        <v>3400556</v>
      </c>
      <c r="G2619">
        <v>1027.0999999999999</v>
      </c>
      <c r="H2619">
        <v>246.5</v>
      </c>
      <c r="I2619">
        <v>250</v>
      </c>
      <c r="J2619">
        <f t="shared" si="163"/>
        <v>253.18014999999997</v>
      </c>
    </row>
    <row r="2620" spans="1:10" x14ac:dyDescent="0.25">
      <c r="A2620">
        <f t="shared" si="160"/>
        <v>3307831</v>
      </c>
      <c r="B2620">
        <f t="shared" si="161"/>
        <v>3307.8310000000001</v>
      </c>
      <c r="C2620">
        <f t="shared" si="162"/>
        <v>55.130516666666672</v>
      </c>
      <c r="D2620">
        <f t="shared" si="162"/>
        <v>0.91884194444444456</v>
      </c>
      <c r="E2620">
        <v>2636</v>
      </c>
      <c r="F2620">
        <v>3402212</v>
      </c>
      <c r="G2620">
        <v>1028.7</v>
      </c>
      <c r="H2620">
        <v>246.25</v>
      </c>
      <c r="I2620">
        <v>250</v>
      </c>
      <c r="J2620">
        <f t="shared" si="163"/>
        <v>253.317375</v>
      </c>
    </row>
    <row r="2621" spans="1:10" x14ac:dyDescent="0.25">
      <c r="A2621">
        <f t="shared" si="160"/>
        <v>3309554</v>
      </c>
      <c r="B2621">
        <f t="shared" si="161"/>
        <v>3309.5540000000001</v>
      </c>
      <c r="C2621">
        <f t="shared" si="162"/>
        <v>55.159233333333333</v>
      </c>
      <c r="D2621">
        <f t="shared" si="162"/>
        <v>0.91932055555555559</v>
      </c>
      <c r="E2621">
        <v>2637</v>
      </c>
      <c r="F2621">
        <v>3403935</v>
      </c>
      <c r="G2621">
        <v>1025.5</v>
      </c>
      <c r="H2621">
        <v>245.75</v>
      </c>
      <c r="I2621">
        <v>250</v>
      </c>
      <c r="J2621">
        <f t="shared" si="163"/>
        <v>252.016625</v>
      </c>
    </row>
    <row r="2622" spans="1:10" x14ac:dyDescent="0.25">
      <c r="A2622">
        <f t="shared" si="160"/>
        <v>3311259</v>
      </c>
      <c r="B2622">
        <f t="shared" si="161"/>
        <v>3311.259</v>
      </c>
      <c r="C2622">
        <f t="shared" si="162"/>
        <v>55.187649999999998</v>
      </c>
      <c r="D2622">
        <f t="shared" si="162"/>
        <v>0.91979416666666658</v>
      </c>
      <c r="E2622">
        <v>2638</v>
      </c>
      <c r="F2622">
        <v>3405640</v>
      </c>
      <c r="G2622">
        <v>1026</v>
      </c>
      <c r="H2622">
        <v>246.25</v>
      </c>
      <c r="I2622">
        <v>250</v>
      </c>
      <c r="J2622">
        <f t="shared" si="163"/>
        <v>252.6525</v>
      </c>
    </row>
    <row r="2623" spans="1:10" x14ac:dyDescent="0.25">
      <c r="A2623">
        <f t="shared" si="160"/>
        <v>3312950</v>
      </c>
      <c r="B2623">
        <f t="shared" si="161"/>
        <v>3312.95</v>
      </c>
      <c r="C2623">
        <f t="shared" si="162"/>
        <v>55.215833333333329</v>
      </c>
      <c r="D2623">
        <f t="shared" si="162"/>
        <v>0.92026388888888877</v>
      </c>
      <c r="E2623">
        <v>2639</v>
      </c>
      <c r="F2623">
        <v>3407331</v>
      </c>
      <c r="G2623">
        <v>1026.5</v>
      </c>
      <c r="H2623">
        <v>245</v>
      </c>
      <c r="I2623">
        <v>250</v>
      </c>
      <c r="J2623">
        <f t="shared" si="163"/>
        <v>251.49250000000001</v>
      </c>
    </row>
    <row r="2624" spans="1:10" x14ac:dyDescent="0.25">
      <c r="A2624">
        <f t="shared" si="160"/>
        <v>3314668</v>
      </c>
      <c r="B2624">
        <f t="shared" si="161"/>
        <v>3314.6680000000001</v>
      </c>
      <c r="C2624">
        <f t="shared" si="162"/>
        <v>55.244466666666668</v>
      </c>
      <c r="D2624">
        <f t="shared" si="162"/>
        <v>0.92074111111111112</v>
      </c>
      <c r="E2624">
        <v>2640</v>
      </c>
      <c r="F2624">
        <v>3409049</v>
      </c>
      <c r="G2624">
        <v>1025.5</v>
      </c>
      <c r="H2624">
        <v>246</v>
      </c>
      <c r="I2624">
        <v>250</v>
      </c>
      <c r="J2624">
        <f t="shared" si="163"/>
        <v>252.273</v>
      </c>
    </row>
    <row r="2625" spans="1:10" x14ac:dyDescent="0.25">
      <c r="A2625">
        <f t="shared" si="160"/>
        <v>3316376</v>
      </c>
      <c r="B2625">
        <f t="shared" si="161"/>
        <v>3316.3760000000002</v>
      </c>
      <c r="C2625">
        <f t="shared" si="162"/>
        <v>55.272933333333334</v>
      </c>
      <c r="D2625">
        <f t="shared" si="162"/>
        <v>0.92121555555555557</v>
      </c>
      <c r="E2625">
        <v>2641</v>
      </c>
      <c r="F2625">
        <v>3410757</v>
      </c>
      <c r="G2625">
        <v>1026.7</v>
      </c>
      <c r="H2625">
        <v>245.25</v>
      </c>
      <c r="I2625">
        <v>250</v>
      </c>
      <c r="J2625">
        <f t="shared" si="163"/>
        <v>251.79817500000001</v>
      </c>
    </row>
    <row r="2626" spans="1:10" x14ac:dyDescent="0.25">
      <c r="A2626">
        <f t="shared" si="160"/>
        <v>3318054</v>
      </c>
      <c r="B2626">
        <f t="shared" si="161"/>
        <v>3318.0540000000001</v>
      </c>
      <c r="C2626">
        <f t="shared" si="162"/>
        <v>55.300899999999999</v>
      </c>
      <c r="D2626">
        <f t="shared" si="162"/>
        <v>0.92168166666666662</v>
      </c>
      <c r="E2626">
        <v>2642</v>
      </c>
      <c r="F2626">
        <v>3412435</v>
      </c>
      <c r="G2626">
        <v>1025.5</v>
      </c>
      <c r="H2626">
        <v>247.5</v>
      </c>
      <c r="I2626">
        <v>250</v>
      </c>
      <c r="J2626">
        <f t="shared" si="163"/>
        <v>253.81125</v>
      </c>
    </row>
    <row r="2627" spans="1:10" x14ac:dyDescent="0.25">
      <c r="A2627">
        <f t="shared" ref="A2627:A2690" si="164">F2627-$F$2</f>
        <v>3319765</v>
      </c>
      <c r="B2627">
        <f t="shared" ref="B2627:B2690" si="165">A2627/1000</f>
        <v>3319.7649999999999</v>
      </c>
      <c r="C2627">
        <f t="shared" ref="C2627:D2690" si="166">B2627/60</f>
        <v>55.329416666666667</v>
      </c>
      <c r="D2627">
        <f t="shared" si="166"/>
        <v>0.9221569444444444</v>
      </c>
      <c r="E2627">
        <v>2643</v>
      </c>
      <c r="F2627">
        <v>3414146</v>
      </c>
      <c r="G2627">
        <v>1026</v>
      </c>
      <c r="H2627">
        <v>246.75</v>
      </c>
      <c r="I2627">
        <v>250</v>
      </c>
      <c r="J2627">
        <f t="shared" ref="J2627:J2690" si="167">G2627*H2627/1000</f>
        <v>253.16550000000001</v>
      </c>
    </row>
    <row r="2628" spans="1:10" x14ac:dyDescent="0.25">
      <c r="A2628">
        <f t="shared" si="164"/>
        <v>3321463</v>
      </c>
      <c r="B2628">
        <f t="shared" si="165"/>
        <v>3321.4630000000002</v>
      </c>
      <c r="C2628">
        <f t="shared" si="166"/>
        <v>55.357716666666668</v>
      </c>
      <c r="D2628">
        <f t="shared" si="166"/>
        <v>0.92262861111111116</v>
      </c>
      <c r="E2628">
        <v>2644</v>
      </c>
      <c r="F2628">
        <v>3415844</v>
      </c>
      <c r="G2628">
        <v>1025.0999999999999</v>
      </c>
      <c r="H2628">
        <v>247.25</v>
      </c>
      <c r="I2628">
        <v>250</v>
      </c>
      <c r="J2628">
        <f t="shared" si="167"/>
        <v>253.45597499999997</v>
      </c>
    </row>
    <row r="2629" spans="1:10" x14ac:dyDescent="0.25">
      <c r="A2629">
        <f t="shared" si="164"/>
        <v>3323152</v>
      </c>
      <c r="B2629">
        <f t="shared" si="165"/>
        <v>3323.152</v>
      </c>
      <c r="C2629">
        <f t="shared" si="166"/>
        <v>55.385866666666665</v>
      </c>
      <c r="D2629">
        <f t="shared" si="166"/>
        <v>0.92309777777777779</v>
      </c>
      <c r="E2629">
        <v>2645</v>
      </c>
      <c r="F2629">
        <v>3417533</v>
      </c>
      <c r="G2629">
        <v>1024.5999999999999</v>
      </c>
      <c r="H2629">
        <v>247.75</v>
      </c>
      <c r="I2629">
        <v>250</v>
      </c>
      <c r="J2629">
        <f t="shared" si="167"/>
        <v>253.84464999999997</v>
      </c>
    </row>
    <row r="2630" spans="1:10" x14ac:dyDescent="0.25">
      <c r="A2630">
        <f t="shared" si="164"/>
        <v>3324838</v>
      </c>
      <c r="B2630">
        <f t="shared" si="165"/>
        <v>3324.8380000000002</v>
      </c>
      <c r="C2630">
        <f t="shared" si="166"/>
        <v>55.413966666666667</v>
      </c>
      <c r="D2630">
        <f t="shared" si="166"/>
        <v>0.92356611111111109</v>
      </c>
      <c r="E2630">
        <v>2646</v>
      </c>
      <c r="F2630">
        <v>3419219</v>
      </c>
      <c r="G2630">
        <v>1025</v>
      </c>
      <c r="H2630">
        <v>248</v>
      </c>
      <c r="I2630">
        <v>250</v>
      </c>
      <c r="J2630">
        <f t="shared" si="167"/>
        <v>254.2</v>
      </c>
    </row>
    <row r="2631" spans="1:10" x14ac:dyDescent="0.25">
      <c r="A2631">
        <f t="shared" si="164"/>
        <v>3326549</v>
      </c>
      <c r="B2631">
        <f t="shared" si="165"/>
        <v>3326.549</v>
      </c>
      <c r="C2631">
        <f t="shared" si="166"/>
        <v>55.442483333333335</v>
      </c>
      <c r="D2631">
        <f t="shared" si="166"/>
        <v>0.92404138888888887</v>
      </c>
      <c r="E2631">
        <v>2647</v>
      </c>
      <c r="F2631">
        <v>3420930</v>
      </c>
      <c r="G2631">
        <v>1024</v>
      </c>
      <c r="H2631">
        <v>246.75</v>
      </c>
      <c r="I2631">
        <v>250</v>
      </c>
      <c r="J2631">
        <f t="shared" si="167"/>
        <v>252.672</v>
      </c>
    </row>
    <row r="2632" spans="1:10" x14ac:dyDescent="0.25">
      <c r="A2632">
        <f t="shared" si="164"/>
        <v>3328260</v>
      </c>
      <c r="B2632">
        <f t="shared" si="165"/>
        <v>3328.26</v>
      </c>
      <c r="C2632">
        <f t="shared" si="166"/>
        <v>55.471000000000004</v>
      </c>
      <c r="D2632">
        <f t="shared" si="166"/>
        <v>0.92451666666666676</v>
      </c>
      <c r="E2632">
        <v>2648</v>
      </c>
      <c r="F2632">
        <v>3422641</v>
      </c>
      <c r="G2632">
        <v>1024.0999999999999</v>
      </c>
      <c r="H2632">
        <v>247</v>
      </c>
      <c r="I2632">
        <v>250</v>
      </c>
      <c r="J2632">
        <f t="shared" si="167"/>
        <v>252.95269999999999</v>
      </c>
    </row>
    <row r="2633" spans="1:10" x14ac:dyDescent="0.25">
      <c r="A2633">
        <f t="shared" si="164"/>
        <v>3329965</v>
      </c>
      <c r="B2633">
        <f t="shared" si="165"/>
        <v>3329.9650000000001</v>
      </c>
      <c r="C2633">
        <f t="shared" si="166"/>
        <v>55.499416666666669</v>
      </c>
      <c r="D2633">
        <f t="shared" si="166"/>
        <v>0.92499027777777776</v>
      </c>
      <c r="E2633">
        <v>2649</v>
      </c>
      <c r="F2633">
        <v>3424346</v>
      </c>
      <c r="G2633">
        <v>1024.5999999999999</v>
      </c>
      <c r="H2633">
        <v>246.5</v>
      </c>
      <c r="I2633">
        <v>250</v>
      </c>
      <c r="J2633">
        <f t="shared" si="167"/>
        <v>252.56389999999996</v>
      </c>
    </row>
    <row r="2634" spans="1:10" x14ac:dyDescent="0.25">
      <c r="A2634">
        <f t="shared" si="164"/>
        <v>3331684</v>
      </c>
      <c r="B2634">
        <f t="shared" si="165"/>
        <v>3331.6840000000002</v>
      </c>
      <c r="C2634">
        <f t="shared" si="166"/>
        <v>55.528066666666668</v>
      </c>
      <c r="D2634">
        <f t="shared" si="166"/>
        <v>0.92546777777777778</v>
      </c>
      <c r="E2634">
        <v>2650</v>
      </c>
      <c r="F2634">
        <v>3426065</v>
      </c>
      <c r="G2634">
        <v>1027.7</v>
      </c>
      <c r="H2634">
        <v>246.75</v>
      </c>
      <c r="I2634">
        <v>250</v>
      </c>
      <c r="J2634">
        <f t="shared" si="167"/>
        <v>253.58497500000001</v>
      </c>
    </row>
    <row r="2635" spans="1:10" x14ac:dyDescent="0.25">
      <c r="A2635">
        <f t="shared" si="164"/>
        <v>3333402</v>
      </c>
      <c r="B2635">
        <f t="shared" si="165"/>
        <v>3333.402</v>
      </c>
      <c r="C2635">
        <f t="shared" si="166"/>
        <v>55.556699999999999</v>
      </c>
      <c r="D2635">
        <f t="shared" si="166"/>
        <v>0.92594500000000002</v>
      </c>
      <c r="E2635">
        <v>2651</v>
      </c>
      <c r="F2635">
        <v>3427783</v>
      </c>
      <c r="G2635">
        <v>1021</v>
      </c>
      <c r="H2635">
        <v>246.75</v>
      </c>
      <c r="I2635">
        <v>250</v>
      </c>
      <c r="J2635">
        <f t="shared" si="167"/>
        <v>251.93174999999999</v>
      </c>
    </row>
    <row r="2636" spans="1:10" x14ac:dyDescent="0.25">
      <c r="A2636">
        <f t="shared" si="164"/>
        <v>3335055</v>
      </c>
      <c r="B2636">
        <f t="shared" si="165"/>
        <v>3335.0549999999998</v>
      </c>
      <c r="C2636">
        <f t="shared" si="166"/>
        <v>55.584249999999997</v>
      </c>
      <c r="D2636">
        <f t="shared" si="166"/>
        <v>0.92640416666666658</v>
      </c>
      <c r="E2636">
        <v>2652</v>
      </c>
      <c r="F2636">
        <v>3429436</v>
      </c>
      <c r="G2636">
        <v>1027.0999999999999</v>
      </c>
      <c r="H2636">
        <v>246</v>
      </c>
      <c r="I2636">
        <v>250</v>
      </c>
      <c r="J2636">
        <f t="shared" si="167"/>
        <v>252.66659999999999</v>
      </c>
    </row>
    <row r="2637" spans="1:10" x14ac:dyDescent="0.25">
      <c r="A2637">
        <f t="shared" si="164"/>
        <v>3336678</v>
      </c>
      <c r="B2637">
        <f t="shared" si="165"/>
        <v>3336.6779999999999</v>
      </c>
      <c r="C2637">
        <f t="shared" si="166"/>
        <v>55.6113</v>
      </c>
      <c r="D2637">
        <f t="shared" si="166"/>
        <v>0.92685499999999998</v>
      </c>
      <c r="E2637">
        <v>2653</v>
      </c>
      <c r="F2637">
        <v>3431059</v>
      </c>
      <c r="G2637">
        <v>1024.5</v>
      </c>
      <c r="H2637">
        <v>244.75</v>
      </c>
      <c r="I2637">
        <v>250</v>
      </c>
      <c r="J2637">
        <f t="shared" si="167"/>
        <v>250.746375</v>
      </c>
    </row>
    <row r="2638" spans="1:10" x14ac:dyDescent="0.25">
      <c r="A2638">
        <f t="shared" si="164"/>
        <v>3338330</v>
      </c>
      <c r="B2638">
        <f t="shared" si="165"/>
        <v>3338.33</v>
      </c>
      <c r="C2638">
        <f t="shared" si="166"/>
        <v>55.638833333333331</v>
      </c>
      <c r="D2638">
        <f t="shared" si="166"/>
        <v>0.92731388888888888</v>
      </c>
      <c r="E2638">
        <v>2654</v>
      </c>
      <c r="F2638">
        <v>3432711</v>
      </c>
      <c r="G2638">
        <v>1023.5</v>
      </c>
      <c r="H2638">
        <v>244.75</v>
      </c>
      <c r="I2638">
        <v>250</v>
      </c>
      <c r="J2638">
        <f t="shared" si="167"/>
        <v>250.50162499999999</v>
      </c>
    </row>
    <row r="2639" spans="1:10" x14ac:dyDescent="0.25">
      <c r="A2639">
        <f t="shared" si="164"/>
        <v>3339926</v>
      </c>
      <c r="B2639">
        <f t="shared" si="165"/>
        <v>3339.9259999999999</v>
      </c>
      <c r="C2639">
        <f t="shared" si="166"/>
        <v>55.665433333333333</v>
      </c>
      <c r="D2639">
        <f t="shared" si="166"/>
        <v>0.92775722222222223</v>
      </c>
      <c r="E2639">
        <v>2655</v>
      </c>
      <c r="F2639">
        <v>3434307</v>
      </c>
      <c r="G2639">
        <v>1021.6</v>
      </c>
      <c r="H2639">
        <v>247</v>
      </c>
      <c r="I2639">
        <v>250</v>
      </c>
      <c r="J2639">
        <f t="shared" si="167"/>
        <v>252.33520000000001</v>
      </c>
    </row>
    <row r="2640" spans="1:10" x14ac:dyDescent="0.25">
      <c r="A2640">
        <f t="shared" si="164"/>
        <v>3341641</v>
      </c>
      <c r="B2640">
        <f t="shared" si="165"/>
        <v>3341.6410000000001</v>
      </c>
      <c r="C2640">
        <f t="shared" si="166"/>
        <v>55.69401666666667</v>
      </c>
      <c r="D2640">
        <f t="shared" si="166"/>
        <v>0.92823361111111113</v>
      </c>
      <c r="E2640">
        <v>2656</v>
      </c>
      <c r="F2640">
        <v>3436022</v>
      </c>
      <c r="G2640">
        <v>1023</v>
      </c>
      <c r="H2640">
        <v>247.5</v>
      </c>
      <c r="I2640">
        <v>250</v>
      </c>
      <c r="J2640">
        <f t="shared" si="167"/>
        <v>253.1925</v>
      </c>
    </row>
    <row r="2641" spans="1:10" x14ac:dyDescent="0.25">
      <c r="A2641">
        <f t="shared" si="164"/>
        <v>3343353</v>
      </c>
      <c r="B2641">
        <f t="shared" si="165"/>
        <v>3343.3530000000001</v>
      </c>
      <c r="C2641">
        <f t="shared" si="166"/>
        <v>55.722549999999998</v>
      </c>
      <c r="D2641">
        <f t="shared" si="166"/>
        <v>0.92870916666666659</v>
      </c>
      <c r="E2641">
        <v>2657</v>
      </c>
      <c r="F2641">
        <v>3437734</v>
      </c>
      <c r="G2641">
        <v>1025.0999999999999</v>
      </c>
      <c r="H2641">
        <v>249.25</v>
      </c>
      <c r="I2641">
        <v>250</v>
      </c>
      <c r="J2641">
        <f t="shared" si="167"/>
        <v>255.50617499999998</v>
      </c>
    </row>
    <row r="2642" spans="1:10" x14ac:dyDescent="0.25">
      <c r="A2642">
        <f t="shared" si="164"/>
        <v>3345032</v>
      </c>
      <c r="B2642">
        <f t="shared" si="165"/>
        <v>3345.0320000000002</v>
      </c>
      <c r="C2642">
        <f t="shared" si="166"/>
        <v>55.750533333333337</v>
      </c>
      <c r="D2642">
        <f t="shared" si="166"/>
        <v>0.92917555555555564</v>
      </c>
      <c r="E2642">
        <v>2658</v>
      </c>
      <c r="F2642">
        <v>3439413</v>
      </c>
      <c r="G2642">
        <v>1021.5</v>
      </c>
      <c r="H2642">
        <v>246.5</v>
      </c>
      <c r="I2642">
        <v>250</v>
      </c>
      <c r="J2642">
        <f t="shared" si="167"/>
        <v>251.79974999999999</v>
      </c>
    </row>
    <row r="2643" spans="1:10" x14ac:dyDescent="0.25">
      <c r="A2643">
        <f t="shared" si="164"/>
        <v>3346722</v>
      </c>
      <c r="B2643">
        <f t="shared" si="165"/>
        <v>3346.7220000000002</v>
      </c>
      <c r="C2643">
        <f t="shared" si="166"/>
        <v>55.778700000000001</v>
      </c>
      <c r="D2643">
        <f t="shared" si="166"/>
        <v>0.92964500000000005</v>
      </c>
      <c r="E2643">
        <v>2659</v>
      </c>
      <c r="F2643">
        <v>3441103</v>
      </c>
      <c r="G2643">
        <v>1022</v>
      </c>
      <c r="H2643">
        <v>245.75</v>
      </c>
      <c r="I2643">
        <v>250</v>
      </c>
      <c r="J2643">
        <f t="shared" si="167"/>
        <v>251.15649999999999</v>
      </c>
    </row>
    <row r="2644" spans="1:10" x14ac:dyDescent="0.25">
      <c r="A2644">
        <f t="shared" si="164"/>
        <v>3348325</v>
      </c>
      <c r="B2644">
        <f t="shared" si="165"/>
        <v>3348.3249999999998</v>
      </c>
      <c r="C2644">
        <f t="shared" si="166"/>
        <v>55.805416666666666</v>
      </c>
      <c r="D2644">
        <f t="shared" si="166"/>
        <v>0.93009027777777775</v>
      </c>
      <c r="E2644">
        <v>2660</v>
      </c>
      <c r="F2644">
        <v>3442706</v>
      </c>
      <c r="G2644">
        <v>1021</v>
      </c>
      <c r="H2644">
        <v>246.75</v>
      </c>
      <c r="I2644">
        <v>250</v>
      </c>
      <c r="J2644">
        <f t="shared" si="167"/>
        <v>251.93174999999999</v>
      </c>
    </row>
    <row r="2645" spans="1:10" x14ac:dyDescent="0.25">
      <c r="A2645">
        <f t="shared" si="164"/>
        <v>3349977</v>
      </c>
      <c r="B2645">
        <f t="shared" si="165"/>
        <v>3349.9769999999999</v>
      </c>
      <c r="C2645">
        <f t="shared" si="166"/>
        <v>55.832949999999997</v>
      </c>
      <c r="D2645">
        <f t="shared" si="166"/>
        <v>0.93054916666666665</v>
      </c>
      <c r="E2645">
        <v>2661</v>
      </c>
      <c r="F2645">
        <v>3444358</v>
      </c>
      <c r="G2645">
        <v>1021.6</v>
      </c>
      <c r="H2645">
        <v>245.25</v>
      </c>
      <c r="I2645">
        <v>250</v>
      </c>
      <c r="J2645">
        <f t="shared" si="167"/>
        <v>250.54739999999998</v>
      </c>
    </row>
    <row r="2646" spans="1:10" x14ac:dyDescent="0.25">
      <c r="A2646">
        <f t="shared" si="164"/>
        <v>3351664</v>
      </c>
      <c r="B2646">
        <f t="shared" si="165"/>
        <v>3351.6640000000002</v>
      </c>
      <c r="C2646">
        <f t="shared" si="166"/>
        <v>55.861066666666673</v>
      </c>
      <c r="D2646">
        <f t="shared" si="166"/>
        <v>0.93101777777777783</v>
      </c>
      <c r="E2646">
        <v>2662</v>
      </c>
      <c r="F2646">
        <v>3446045</v>
      </c>
      <c r="G2646">
        <v>1023.1</v>
      </c>
      <c r="H2646">
        <v>244.75</v>
      </c>
      <c r="I2646">
        <v>250</v>
      </c>
      <c r="J2646">
        <f t="shared" si="167"/>
        <v>250.40372500000001</v>
      </c>
    </row>
    <row r="2647" spans="1:10" x14ac:dyDescent="0.25">
      <c r="A2647">
        <f t="shared" si="164"/>
        <v>3353369</v>
      </c>
      <c r="B2647">
        <f t="shared" si="165"/>
        <v>3353.3690000000001</v>
      </c>
      <c r="C2647">
        <f t="shared" si="166"/>
        <v>55.889483333333338</v>
      </c>
      <c r="D2647">
        <f t="shared" si="166"/>
        <v>0.93149138888888894</v>
      </c>
      <c r="E2647">
        <v>2663</v>
      </c>
      <c r="F2647">
        <v>3447750</v>
      </c>
      <c r="G2647">
        <v>1021</v>
      </c>
      <c r="H2647">
        <v>245</v>
      </c>
      <c r="I2647">
        <v>250</v>
      </c>
      <c r="J2647">
        <f t="shared" si="167"/>
        <v>250.14500000000001</v>
      </c>
    </row>
    <row r="2648" spans="1:10" x14ac:dyDescent="0.25">
      <c r="A2648">
        <f t="shared" si="164"/>
        <v>3354992</v>
      </c>
      <c r="B2648">
        <f t="shared" si="165"/>
        <v>3354.9920000000002</v>
      </c>
      <c r="C2648">
        <f t="shared" si="166"/>
        <v>55.916533333333334</v>
      </c>
      <c r="D2648">
        <f t="shared" si="166"/>
        <v>0.93194222222222223</v>
      </c>
      <c r="E2648">
        <v>2664</v>
      </c>
      <c r="F2648">
        <v>3449373</v>
      </c>
      <c r="G2648">
        <v>1022.6</v>
      </c>
      <c r="H2648">
        <v>245.75</v>
      </c>
      <c r="I2648">
        <v>250</v>
      </c>
      <c r="J2648">
        <f t="shared" si="167"/>
        <v>251.30395000000001</v>
      </c>
    </row>
    <row r="2649" spans="1:10" x14ac:dyDescent="0.25">
      <c r="A2649">
        <f t="shared" si="164"/>
        <v>3356564</v>
      </c>
      <c r="B2649">
        <f t="shared" si="165"/>
        <v>3356.5639999999999</v>
      </c>
      <c r="C2649">
        <f t="shared" si="166"/>
        <v>55.942733333333329</v>
      </c>
      <c r="D2649">
        <f t="shared" si="166"/>
        <v>0.93237888888888887</v>
      </c>
      <c r="E2649">
        <v>2665</v>
      </c>
      <c r="F2649">
        <v>3450945</v>
      </c>
      <c r="G2649">
        <v>1020.5</v>
      </c>
      <c r="H2649">
        <v>247.75</v>
      </c>
      <c r="I2649">
        <v>250</v>
      </c>
      <c r="J2649">
        <f t="shared" si="167"/>
        <v>252.82887500000001</v>
      </c>
    </row>
    <row r="2650" spans="1:10" x14ac:dyDescent="0.25">
      <c r="A2650">
        <f t="shared" si="164"/>
        <v>3358143</v>
      </c>
      <c r="B2650">
        <f t="shared" si="165"/>
        <v>3358.143</v>
      </c>
      <c r="C2650">
        <f t="shared" si="166"/>
        <v>55.969050000000003</v>
      </c>
      <c r="D2650">
        <f t="shared" si="166"/>
        <v>0.93281750000000008</v>
      </c>
      <c r="E2650">
        <v>2666</v>
      </c>
      <c r="F2650">
        <v>3452524</v>
      </c>
      <c r="G2650">
        <v>1021</v>
      </c>
      <c r="H2650">
        <v>246.25</v>
      </c>
      <c r="I2650">
        <v>250</v>
      </c>
      <c r="J2650">
        <f t="shared" si="167"/>
        <v>251.42124999999999</v>
      </c>
    </row>
    <row r="2651" spans="1:10" x14ac:dyDescent="0.25">
      <c r="A2651">
        <f t="shared" si="164"/>
        <v>3359806</v>
      </c>
      <c r="B2651">
        <f t="shared" si="165"/>
        <v>3359.806</v>
      </c>
      <c r="C2651">
        <f t="shared" si="166"/>
        <v>55.996766666666666</v>
      </c>
      <c r="D2651">
        <f t="shared" si="166"/>
        <v>0.93327944444444444</v>
      </c>
      <c r="E2651">
        <v>2667</v>
      </c>
      <c r="F2651">
        <v>3454187</v>
      </c>
      <c r="G2651">
        <v>1020.1</v>
      </c>
      <c r="H2651">
        <v>246.25</v>
      </c>
      <c r="I2651">
        <v>250</v>
      </c>
      <c r="J2651">
        <f t="shared" si="167"/>
        <v>251.199625</v>
      </c>
    </row>
    <row r="2652" spans="1:10" x14ac:dyDescent="0.25">
      <c r="A2652">
        <f t="shared" si="164"/>
        <v>3361496</v>
      </c>
      <c r="B2652">
        <f t="shared" si="165"/>
        <v>3361.4960000000001</v>
      </c>
      <c r="C2652">
        <f t="shared" si="166"/>
        <v>56.024933333333337</v>
      </c>
      <c r="D2652">
        <f t="shared" si="166"/>
        <v>0.93374888888888896</v>
      </c>
      <c r="E2652">
        <v>2668</v>
      </c>
      <c r="F2652">
        <v>3455877</v>
      </c>
      <c r="G2652">
        <v>1022.1</v>
      </c>
      <c r="H2652">
        <v>246.25</v>
      </c>
      <c r="I2652">
        <v>250</v>
      </c>
      <c r="J2652">
        <f t="shared" si="167"/>
        <v>251.692125</v>
      </c>
    </row>
    <row r="2653" spans="1:10" x14ac:dyDescent="0.25">
      <c r="A2653">
        <f t="shared" si="164"/>
        <v>3363204</v>
      </c>
      <c r="B2653">
        <f t="shared" si="165"/>
        <v>3363.2040000000002</v>
      </c>
      <c r="C2653">
        <f t="shared" si="166"/>
        <v>56.053400000000003</v>
      </c>
      <c r="D2653">
        <f t="shared" si="166"/>
        <v>0.93422333333333341</v>
      </c>
      <c r="E2653">
        <v>2669</v>
      </c>
      <c r="F2653">
        <v>3457585</v>
      </c>
      <c r="G2653">
        <v>1020.5</v>
      </c>
      <c r="H2653">
        <v>246</v>
      </c>
      <c r="I2653">
        <v>250</v>
      </c>
      <c r="J2653">
        <f t="shared" si="167"/>
        <v>251.04300000000001</v>
      </c>
    </row>
    <row r="2654" spans="1:10" x14ac:dyDescent="0.25">
      <c r="A2654">
        <f t="shared" si="164"/>
        <v>3364933</v>
      </c>
      <c r="B2654">
        <f t="shared" si="165"/>
        <v>3364.933</v>
      </c>
      <c r="C2654">
        <f t="shared" si="166"/>
        <v>56.082216666666667</v>
      </c>
      <c r="D2654">
        <f t="shared" si="166"/>
        <v>0.93470361111111111</v>
      </c>
      <c r="E2654">
        <v>2670</v>
      </c>
      <c r="F2654">
        <v>3459314</v>
      </c>
      <c r="G2654">
        <v>1017.5</v>
      </c>
      <c r="H2654">
        <v>247.25</v>
      </c>
      <c r="I2654">
        <v>250</v>
      </c>
      <c r="J2654">
        <f t="shared" si="167"/>
        <v>251.576875</v>
      </c>
    </row>
    <row r="2655" spans="1:10" x14ac:dyDescent="0.25">
      <c r="A2655">
        <f t="shared" si="164"/>
        <v>3366621</v>
      </c>
      <c r="B2655">
        <f t="shared" si="165"/>
        <v>3366.6210000000001</v>
      </c>
      <c r="C2655">
        <f t="shared" si="166"/>
        <v>56.110350000000004</v>
      </c>
      <c r="D2655">
        <f t="shared" si="166"/>
        <v>0.93517250000000007</v>
      </c>
      <c r="E2655">
        <v>2671</v>
      </c>
      <c r="F2655">
        <v>3461002</v>
      </c>
      <c r="G2655">
        <v>1018.5</v>
      </c>
      <c r="H2655">
        <v>246</v>
      </c>
      <c r="I2655">
        <v>250</v>
      </c>
      <c r="J2655">
        <f t="shared" si="167"/>
        <v>250.55099999999999</v>
      </c>
    </row>
    <row r="2656" spans="1:10" x14ac:dyDescent="0.25">
      <c r="A2656">
        <f t="shared" si="164"/>
        <v>3368339</v>
      </c>
      <c r="B2656">
        <f t="shared" si="165"/>
        <v>3368.3389999999999</v>
      </c>
      <c r="C2656">
        <f t="shared" si="166"/>
        <v>56.138983333333336</v>
      </c>
      <c r="D2656">
        <f t="shared" si="166"/>
        <v>0.93564972222222231</v>
      </c>
      <c r="E2656">
        <v>2672</v>
      </c>
      <c r="F2656">
        <v>3462720</v>
      </c>
      <c r="G2656">
        <v>1020</v>
      </c>
      <c r="H2656">
        <v>247.5</v>
      </c>
      <c r="I2656">
        <v>250</v>
      </c>
      <c r="J2656">
        <f t="shared" si="167"/>
        <v>252.45</v>
      </c>
    </row>
    <row r="2657" spans="1:10" x14ac:dyDescent="0.25">
      <c r="A2657">
        <f t="shared" si="164"/>
        <v>3370010</v>
      </c>
      <c r="B2657">
        <f t="shared" si="165"/>
        <v>3370.01</v>
      </c>
      <c r="C2657">
        <f t="shared" si="166"/>
        <v>56.166833333333336</v>
      </c>
      <c r="D2657">
        <f t="shared" si="166"/>
        <v>0.93611388888888891</v>
      </c>
      <c r="E2657">
        <v>2673</v>
      </c>
      <c r="F2657">
        <v>3464391</v>
      </c>
      <c r="G2657">
        <v>1019</v>
      </c>
      <c r="H2657">
        <v>248.5</v>
      </c>
      <c r="I2657">
        <v>250</v>
      </c>
      <c r="J2657">
        <f t="shared" si="167"/>
        <v>253.22149999999999</v>
      </c>
    </row>
    <row r="2658" spans="1:10" x14ac:dyDescent="0.25">
      <c r="A2658">
        <f t="shared" si="164"/>
        <v>3371690</v>
      </c>
      <c r="B2658">
        <f t="shared" si="165"/>
        <v>3371.69</v>
      </c>
      <c r="C2658">
        <f t="shared" si="166"/>
        <v>56.194833333333335</v>
      </c>
      <c r="D2658">
        <f t="shared" si="166"/>
        <v>0.93658055555555564</v>
      </c>
      <c r="E2658">
        <v>2674</v>
      </c>
      <c r="F2658">
        <v>3466071</v>
      </c>
      <c r="G2658">
        <v>1018.5</v>
      </c>
      <c r="H2658">
        <v>247.5</v>
      </c>
      <c r="I2658">
        <v>250</v>
      </c>
      <c r="J2658">
        <f t="shared" si="167"/>
        <v>252.07875000000001</v>
      </c>
    </row>
    <row r="2659" spans="1:10" x14ac:dyDescent="0.25">
      <c r="A2659">
        <f t="shared" si="164"/>
        <v>3373374</v>
      </c>
      <c r="B2659">
        <f t="shared" si="165"/>
        <v>3373.3739999999998</v>
      </c>
      <c r="C2659">
        <f t="shared" si="166"/>
        <v>56.222899999999996</v>
      </c>
      <c r="D2659">
        <f t="shared" si="166"/>
        <v>0.93704833333333326</v>
      </c>
      <c r="E2659">
        <v>2675</v>
      </c>
      <c r="F2659">
        <v>3467755</v>
      </c>
      <c r="G2659">
        <v>1020.6</v>
      </c>
      <c r="H2659">
        <v>245.5</v>
      </c>
      <c r="I2659">
        <v>250</v>
      </c>
      <c r="J2659">
        <f t="shared" si="167"/>
        <v>250.55730000000003</v>
      </c>
    </row>
    <row r="2660" spans="1:10" x14ac:dyDescent="0.25">
      <c r="A2660">
        <f t="shared" si="164"/>
        <v>3375095</v>
      </c>
      <c r="B2660">
        <f t="shared" si="165"/>
        <v>3375.0949999999998</v>
      </c>
      <c r="C2660">
        <f t="shared" si="166"/>
        <v>56.251583333333329</v>
      </c>
      <c r="D2660">
        <f t="shared" si="166"/>
        <v>0.93752638888888884</v>
      </c>
      <c r="E2660">
        <v>2676</v>
      </c>
      <c r="F2660">
        <v>3469476</v>
      </c>
      <c r="G2660">
        <v>1020</v>
      </c>
      <c r="H2660">
        <v>245.75</v>
      </c>
      <c r="I2660">
        <v>250</v>
      </c>
      <c r="J2660">
        <f t="shared" si="167"/>
        <v>250.66499999999999</v>
      </c>
    </row>
    <row r="2661" spans="1:10" x14ac:dyDescent="0.25">
      <c r="A2661">
        <f t="shared" si="164"/>
        <v>3376801</v>
      </c>
      <c r="B2661">
        <f t="shared" si="165"/>
        <v>3376.8009999999999</v>
      </c>
      <c r="C2661">
        <f t="shared" si="166"/>
        <v>56.280016666666668</v>
      </c>
      <c r="D2661">
        <f t="shared" si="166"/>
        <v>0.93800027777777784</v>
      </c>
      <c r="E2661">
        <v>2677</v>
      </c>
      <c r="F2661">
        <v>3471182</v>
      </c>
      <c r="G2661">
        <v>1019.5</v>
      </c>
      <c r="H2661">
        <v>247</v>
      </c>
      <c r="I2661">
        <v>250</v>
      </c>
      <c r="J2661">
        <f t="shared" si="167"/>
        <v>251.81649999999999</v>
      </c>
    </row>
    <row r="2662" spans="1:10" x14ac:dyDescent="0.25">
      <c r="A2662">
        <f t="shared" si="164"/>
        <v>3378510</v>
      </c>
      <c r="B2662">
        <f t="shared" si="165"/>
        <v>3378.51</v>
      </c>
      <c r="C2662">
        <f t="shared" si="166"/>
        <v>56.308500000000002</v>
      </c>
      <c r="D2662">
        <f t="shared" si="166"/>
        <v>0.93847500000000006</v>
      </c>
      <c r="E2662">
        <v>2678</v>
      </c>
      <c r="F2662">
        <v>3472891</v>
      </c>
      <c r="G2662">
        <v>1018</v>
      </c>
      <c r="H2662">
        <v>246.75</v>
      </c>
      <c r="I2662">
        <v>250</v>
      </c>
      <c r="J2662">
        <f t="shared" si="167"/>
        <v>251.19149999999999</v>
      </c>
    </row>
    <row r="2663" spans="1:10" x14ac:dyDescent="0.25">
      <c r="A2663">
        <f t="shared" si="164"/>
        <v>3380209</v>
      </c>
      <c r="B2663">
        <f t="shared" si="165"/>
        <v>3380.2089999999998</v>
      </c>
      <c r="C2663">
        <f t="shared" si="166"/>
        <v>56.336816666666664</v>
      </c>
      <c r="D2663">
        <f t="shared" si="166"/>
        <v>0.93894694444444438</v>
      </c>
      <c r="E2663">
        <v>2679</v>
      </c>
      <c r="F2663">
        <v>3474590</v>
      </c>
      <c r="G2663">
        <v>1016.5</v>
      </c>
      <c r="H2663">
        <v>247</v>
      </c>
      <c r="I2663">
        <v>250</v>
      </c>
      <c r="J2663">
        <f t="shared" si="167"/>
        <v>251.07550000000001</v>
      </c>
    </row>
    <row r="2664" spans="1:10" x14ac:dyDescent="0.25">
      <c r="A2664">
        <f t="shared" si="164"/>
        <v>3381921</v>
      </c>
      <c r="B2664">
        <f t="shared" si="165"/>
        <v>3381.9209999999998</v>
      </c>
      <c r="C2664">
        <f t="shared" si="166"/>
        <v>56.365349999999999</v>
      </c>
      <c r="D2664">
        <f t="shared" si="166"/>
        <v>0.93942249999999994</v>
      </c>
      <c r="E2664">
        <v>2680</v>
      </c>
      <c r="F2664">
        <v>3476302</v>
      </c>
      <c r="G2664">
        <v>1020.6</v>
      </c>
      <c r="H2664">
        <v>244.75</v>
      </c>
      <c r="I2664">
        <v>250</v>
      </c>
      <c r="J2664">
        <f t="shared" si="167"/>
        <v>249.79185000000001</v>
      </c>
    </row>
    <row r="2665" spans="1:10" x14ac:dyDescent="0.25">
      <c r="A2665">
        <f t="shared" si="164"/>
        <v>3383618</v>
      </c>
      <c r="B2665">
        <f t="shared" si="165"/>
        <v>3383.6179999999999</v>
      </c>
      <c r="C2665">
        <f t="shared" si="166"/>
        <v>56.393633333333334</v>
      </c>
      <c r="D2665">
        <f t="shared" si="166"/>
        <v>0.93989388888888892</v>
      </c>
      <c r="E2665">
        <v>2681</v>
      </c>
      <c r="F2665">
        <v>3477999</v>
      </c>
      <c r="G2665">
        <v>1019.5</v>
      </c>
      <c r="H2665">
        <v>245.5</v>
      </c>
      <c r="I2665">
        <v>250</v>
      </c>
      <c r="J2665">
        <f t="shared" si="167"/>
        <v>250.28725</v>
      </c>
    </row>
    <row r="2666" spans="1:10" x14ac:dyDescent="0.25">
      <c r="A2666">
        <f t="shared" si="164"/>
        <v>3385334</v>
      </c>
      <c r="B2666">
        <f t="shared" si="165"/>
        <v>3385.3339999999998</v>
      </c>
      <c r="C2666">
        <f t="shared" si="166"/>
        <v>56.422233333333331</v>
      </c>
      <c r="D2666">
        <f t="shared" si="166"/>
        <v>0.94037055555555549</v>
      </c>
      <c r="E2666">
        <v>2682</v>
      </c>
      <c r="F2666">
        <v>3479715</v>
      </c>
      <c r="G2666">
        <v>1016.5</v>
      </c>
      <c r="H2666">
        <v>247.75</v>
      </c>
      <c r="I2666">
        <v>250</v>
      </c>
      <c r="J2666">
        <f t="shared" si="167"/>
        <v>251.837875</v>
      </c>
    </row>
    <row r="2667" spans="1:10" x14ac:dyDescent="0.25">
      <c r="A2667">
        <f t="shared" si="164"/>
        <v>3387054</v>
      </c>
      <c r="B2667">
        <f t="shared" si="165"/>
        <v>3387.0540000000001</v>
      </c>
      <c r="C2667">
        <f t="shared" si="166"/>
        <v>56.450900000000004</v>
      </c>
      <c r="D2667">
        <f t="shared" si="166"/>
        <v>0.9408483333333334</v>
      </c>
      <c r="E2667">
        <v>2683</v>
      </c>
      <c r="F2667">
        <v>3481435</v>
      </c>
      <c r="G2667">
        <v>1017.5</v>
      </c>
      <c r="H2667">
        <v>248.25</v>
      </c>
      <c r="I2667">
        <v>250</v>
      </c>
      <c r="J2667">
        <f t="shared" si="167"/>
        <v>252.59437500000001</v>
      </c>
    </row>
    <row r="2668" spans="1:10" x14ac:dyDescent="0.25">
      <c r="A2668">
        <f t="shared" si="164"/>
        <v>3388766</v>
      </c>
      <c r="B2668">
        <f t="shared" si="165"/>
        <v>3388.7660000000001</v>
      </c>
      <c r="C2668">
        <f t="shared" si="166"/>
        <v>56.479433333333333</v>
      </c>
      <c r="D2668">
        <f t="shared" si="166"/>
        <v>0.94132388888888885</v>
      </c>
      <c r="E2668">
        <v>2684</v>
      </c>
      <c r="F2668">
        <v>3483147</v>
      </c>
      <c r="G2668">
        <v>1017.5</v>
      </c>
      <c r="H2668">
        <v>245</v>
      </c>
      <c r="I2668">
        <v>250</v>
      </c>
      <c r="J2668">
        <f t="shared" si="167"/>
        <v>249.28749999999999</v>
      </c>
    </row>
    <row r="2669" spans="1:10" x14ac:dyDescent="0.25">
      <c r="A2669">
        <f t="shared" si="164"/>
        <v>3390485</v>
      </c>
      <c r="B2669">
        <f t="shared" si="165"/>
        <v>3390.4850000000001</v>
      </c>
      <c r="C2669">
        <f t="shared" si="166"/>
        <v>56.508083333333339</v>
      </c>
      <c r="D2669">
        <f t="shared" si="166"/>
        <v>0.94180138888888898</v>
      </c>
      <c r="E2669">
        <v>2685</v>
      </c>
      <c r="F2669">
        <v>3484866</v>
      </c>
      <c r="G2669">
        <v>1014</v>
      </c>
      <c r="H2669">
        <v>245.5</v>
      </c>
      <c r="I2669">
        <v>250</v>
      </c>
      <c r="J2669">
        <f t="shared" si="167"/>
        <v>248.93700000000001</v>
      </c>
    </row>
    <row r="2670" spans="1:10" x14ac:dyDescent="0.25">
      <c r="A2670">
        <f t="shared" si="164"/>
        <v>3392173</v>
      </c>
      <c r="B2670">
        <f t="shared" si="165"/>
        <v>3392.1729999999998</v>
      </c>
      <c r="C2670">
        <f t="shared" si="166"/>
        <v>56.536216666666661</v>
      </c>
      <c r="D2670">
        <f t="shared" si="166"/>
        <v>0.94227027777777772</v>
      </c>
      <c r="E2670">
        <v>2686</v>
      </c>
      <c r="F2670">
        <v>3486554</v>
      </c>
      <c r="G2670">
        <v>1017.5</v>
      </c>
      <c r="H2670">
        <v>245.25</v>
      </c>
      <c r="I2670">
        <v>250</v>
      </c>
      <c r="J2670">
        <f t="shared" si="167"/>
        <v>249.541875</v>
      </c>
    </row>
    <row r="2671" spans="1:10" x14ac:dyDescent="0.25">
      <c r="A2671">
        <f t="shared" si="164"/>
        <v>3393883</v>
      </c>
      <c r="B2671">
        <f t="shared" si="165"/>
        <v>3393.8829999999998</v>
      </c>
      <c r="C2671">
        <f t="shared" si="166"/>
        <v>56.564716666666662</v>
      </c>
      <c r="D2671">
        <f t="shared" si="166"/>
        <v>0.94274527777777772</v>
      </c>
      <c r="E2671">
        <v>2687</v>
      </c>
      <c r="F2671">
        <v>3488264</v>
      </c>
      <c r="G2671">
        <v>1018.5</v>
      </c>
      <c r="H2671">
        <v>244.2</v>
      </c>
      <c r="I2671">
        <v>250</v>
      </c>
      <c r="J2671">
        <f t="shared" si="167"/>
        <v>248.71769999999998</v>
      </c>
    </row>
    <row r="2672" spans="1:10" x14ac:dyDescent="0.25">
      <c r="A2672">
        <f t="shared" si="164"/>
        <v>3395568</v>
      </c>
      <c r="B2672">
        <f t="shared" si="165"/>
        <v>3395.5680000000002</v>
      </c>
      <c r="C2672">
        <f t="shared" si="166"/>
        <v>56.592800000000004</v>
      </c>
      <c r="D2672">
        <f t="shared" si="166"/>
        <v>0.94321333333333335</v>
      </c>
      <c r="E2672">
        <v>2688</v>
      </c>
      <c r="F2672">
        <v>3489949</v>
      </c>
      <c r="G2672">
        <v>1013.5</v>
      </c>
      <c r="H2672">
        <v>247.25</v>
      </c>
      <c r="I2672">
        <v>250</v>
      </c>
      <c r="J2672">
        <f t="shared" si="167"/>
        <v>250.587875</v>
      </c>
    </row>
    <row r="2673" spans="1:10" x14ac:dyDescent="0.25">
      <c r="A2673">
        <f t="shared" si="164"/>
        <v>3397281</v>
      </c>
      <c r="B2673">
        <f t="shared" si="165"/>
        <v>3397.2809999999999</v>
      </c>
      <c r="C2673">
        <f t="shared" si="166"/>
        <v>56.62135</v>
      </c>
      <c r="D2673">
        <f t="shared" si="166"/>
        <v>0.94368916666666669</v>
      </c>
      <c r="E2673">
        <v>2689</v>
      </c>
      <c r="F2673">
        <v>3491662</v>
      </c>
      <c r="G2673">
        <v>1016</v>
      </c>
      <c r="H2673">
        <v>247</v>
      </c>
      <c r="I2673">
        <v>250</v>
      </c>
      <c r="J2673">
        <f t="shared" si="167"/>
        <v>250.952</v>
      </c>
    </row>
    <row r="2674" spans="1:10" x14ac:dyDescent="0.25">
      <c r="A2674">
        <f t="shared" si="164"/>
        <v>3398993</v>
      </c>
      <c r="B2674">
        <f t="shared" si="165"/>
        <v>3398.9929999999999</v>
      </c>
      <c r="C2674">
        <f t="shared" si="166"/>
        <v>56.649883333333335</v>
      </c>
      <c r="D2674">
        <f t="shared" si="166"/>
        <v>0.94416472222222225</v>
      </c>
      <c r="E2674">
        <v>2690</v>
      </c>
      <c r="F2674">
        <v>3493374</v>
      </c>
      <c r="G2674">
        <v>1015.5</v>
      </c>
      <c r="H2674">
        <v>248.5</v>
      </c>
      <c r="I2674">
        <v>250</v>
      </c>
      <c r="J2674">
        <f t="shared" si="167"/>
        <v>252.35175000000001</v>
      </c>
    </row>
    <row r="2675" spans="1:10" x14ac:dyDescent="0.25">
      <c r="A2675">
        <f t="shared" si="164"/>
        <v>3400699</v>
      </c>
      <c r="B2675">
        <f t="shared" si="165"/>
        <v>3400.6990000000001</v>
      </c>
      <c r="C2675">
        <f t="shared" si="166"/>
        <v>56.678316666666667</v>
      </c>
      <c r="D2675">
        <f t="shared" si="166"/>
        <v>0.94463861111111114</v>
      </c>
      <c r="E2675">
        <v>2691</v>
      </c>
      <c r="F2675">
        <v>3495080</v>
      </c>
      <c r="G2675">
        <v>1016</v>
      </c>
      <c r="H2675">
        <v>245</v>
      </c>
      <c r="I2675">
        <v>250</v>
      </c>
      <c r="J2675">
        <f t="shared" si="167"/>
        <v>248.92</v>
      </c>
    </row>
    <row r="2676" spans="1:10" x14ac:dyDescent="0.25">
      <c r="A2676">
        <f t="shared" si="164"/>
        <v>3402405</v>
      </c>
      <c r="B2676">
        <f t="shared" si="165"/>
        <v>3402.4050000000002</v>
      </c>
      <c r="C2676">
        <f t="shared" si="166"/>
        <v>56.706750000000007</v>
      </c>
      <c r="D2676">
        <f t="shared" si="166"/>
        <v>0.94511250000000013</v>
      </c>
      <c r="E2676">
        <v>2692</v>
      </c>
      <c r="F2676">
        <v>3496786</v>
      </c>
      <c r="G2676">
        <v>1014</v>
      </c>
      <c r="H2676">
        <v>247.25</v>
      </c>
      <c r="I2676">
        <v>250</v>
      </c>
      <c r="J2676">
        <f t="shared" si="167"/>
        <v>250.7115</v>
      </c>
    </row>
    <row r="2677" spans="1:10" x14ac:dyDescent="0.25">
      <c r="A2677">
        <f t="shared" si="164"/>
        <v>3404126</v>
      </c>
      <c r="B2677">
        <f t="shared" si="165"/>
        <v>3404.1260000000002</v>
      </c>
      <c r="C2677">
        <f t="shared" si="166"/>
        <v>56.73543333333334</v>
      </c>
      <c r="D2677">
        <f t="shared" si="166"/>
        <v>0.94559055555555571</v>
      </c>
      <c r="E2677">
        <v>2693</v>
      </c>
      <c r="F2677">
        <v>3498507</v>
      </c>
      <c r="G2677">
        <v>1015</v>
      </c>
      <c r="H2677">
        <v>245.75</v>
      </c>
      <c r="I2677">
        <v>250</v>
      </c>
      <c r="J2677">
        <f t="shared" si="167"/>
        <v>249.43625</v>
      </c>
    </row>
    <row r="2678" spans="1:10" x14ac:dyDescent="0.25">
      <c r="A2678">
        <f t="shared" si="164"/>
        <v>3405820</v>
      </c>
      <c r="B2678">
        <f t="shared" si="165"/>
        <v>3405.82</v>
      </c>
      <c r="C2678">
        <f t="shared" si="166"/>
        <v>56.763666666666673</v>
      </c>
      <c r="D2678">
        <f t="shared" si="166"/>
        <v>0.94606111111111124</v>
      </c>
      <c r="E2678">
        <v>2694</v>
      </c>
      <c r="F2678">
        <v>3500201</v>
      </c>
      <c r="G2678">
        <v>1015.5</v>
      </c>
      <c r="H2678">
        <v>246</v>
      </c>
      <c r="I2678">
        <v>250</v>
      </c>
      <c r="J2678">
        <f t="shared" si="167"/>
        <v>249.81299999999999</v>
      </c>
    </row>
    <row r="2679" spans="1:10" x14ac:dyDescent="0.25">
      <c r="A2679">
        <f t="shared" si="164"/>
        <v>3407546</v>
      </c>
      <c r="B2679">
        <f t="shared" si="165"/>
        <v>3407.5459999999998</v>
      </c>
      <c r="C2679">
        <f t="shared" si="166"/>
        <v>56.792433333333328</v>
      </c>
      <c r="D2679">
        <f t="shared" si="166"/>
        <v>0.9465405555555555</v>
      </c>
      <c r="E2679">
        <v>2695</v>
      </c>
      <c r="F2679">
        <v>3501927</v>
      </c>
      <c r="G2679">
        <v>1014</v>
      </c>
      <c r="H2679">
        <v>245.25</v>
      </c>
      <c r="I2679">
        <v>250</v>
      </c>
      <c r="J2679">
        <f t="shared" si="167"/>
        <v>248.68350000000001</v>
      </c>
    </row>
    <row r="2680" spans="1:10" x14ac:dyDescent="0.25">
      <c r="A2680">
        <f t="shared" si="164"/>
        <v>3409250</v>
      </c>
      <c r="B2680">
        <f t="shared" si="165"/>
        <v>3409.25</v>
      </c>
      <c r="C2680">
        <f t="shared" si="166"/>
        <v>56.820833333333333</v>
      </c>
      <c r="D2680">
        <f t="shared" si="166"/>
        <v>0.94701388888888893</v>
      </c>
      <c r="E2680">
        <v>2696</v>
      </c>
      <c r="F2680">
        <v>3503631</v>
      </c>
      <c r="G2680">
        <v>1016</v>
      </c>
      <c r="H2680">
        <v>247.5</v>
      </c>
      <c r="I2680">
        <v>250</v>
      </c>
      <c r="J2680">
        <f t="shared" si="167"/>
        <v>251.46</v>
      </c>
    </row>
    <row r="2681" spans="1:10" x14ac:dyDescent="0.25">
      <c r="A2681">
        <f t="shared" si="164"/>
        <v>3410952</v>
      </c>
      <c r="B2681">
        <f t="shared" si="165"/>
        <v>3410.9520000000002</v>
      </c>
      <c r="C2681">
        <f t="shared" si="166"/>
        <v>56.849200000000003</v>
      </c>
      <c r="D2681">
        <f t="shared" si="166"/>
        <v>0.9474866666666667</v>
      </c>
      <c r="E2681">
        <v>2697</v>
      </c>
      <c r="F2681">
        <v>3505333</v>
      </c>
      <c r="G2681">
        <v>1016.5</v>
      </c>
      <c r="H2681">
        <v>245.25</v>
      </c>
      <c r="I2681">
        <v>250</v>
      </c>
      <c r="J2681">
        <f t="shared" si="167"/>
        <v>249.29662500000001</v>
      </c>
    </row>
    <row r="2682" spans="1:10" x14ac:dyDescent="0.25">
      <c r="A2682">
        <f t="shared" si="164"/>
        <v>3412667</v>
      </c>
      <c r="B2682">
        <f t="shared" si="165"/>
        <v>3412.6669999999999</v>
      </c>
      <c r="C2682">
        <f t="shared" si="166"/>
        <v>56.877783333333333</v>
      </c>
      <c r="D2682">
        <f t="shared" si="166"/>
        <v>0.9479630555555556</v>
      </c>
      <c r="E2682">
        <v>2698</v>
      </c>
      <c r="F2682">
        <v>3507048</v>
      </c>
      <c r="G2682">
        <v>1011</v>
      </c>
      <c r="H2682">
        <v>245.5</v>
      </c>
      <c r="I2682">
        <v>250</v>
      </c>
      <c r="J2682">
        <f t="shared" si="167"/>
        <v>248.20050000000001</v>
      </c>
    </row>
    <row r="2683" spans="1:10" x14ac:dyDescent="0.25">
      <c r="A2683">
        <f t="shared" si="164"/>
        <v>3414355</v>
      </c>
      <c r="B2683">
        <f t="shared" si="165"/>
        <v>3414.355</v>
      </c>
      <c r="C2683">
        <f t="shared" si="166"/>
        <v>56.90591666666667</v>
      </c>
      <c r="D2683">
        <f t="shared" si="166"/>
        <v>0.94843194444444445</v>
      </c>
      <c r="E2683">
        <v>2699</v>
      </c>
      <c r="F2683">
        <v>3508736</v>
      </c>
      <c r="G2683">
        <v>1013</v>
      </c>
      <c r="H2683">
        <v>247.75</v>
      </c>
      <c r="I2683">
        <v>250</v>
      </c>
      <c r="J2683">
        <f t="shared" si="167"/>
        <v>250.97075000000001</v>
      </c>
    </row>
    <row r="2684" spans="1:10" x14ac:dyDescent="0.25">
      <c r="A2684">
        <f t="shared" si="164"/>
        <v>3416061</v>
      </c>
      <c r="B2684">
        <f t="shared" si="165"/>
        <v>3416.0610000000001</v>
      </c>
      <c r="C2684">
        <f t="shared" si="166"/>
        <v>56.934350000000002</v>
      </c>
      <c r="D2684">
        <f t="shared" si="166"/>
        <v>0.94890583333333334</v>
      </c>
      <c r="E2684">
        <v>2700</v>
      </c>
      <c r="F2684">
        <v>3510442</v>
      </c>
      <c r="G2684">
        <v>1014.5</v>
      </c>
      <c r="H2684">
        <v>247.25</v>
      </c>
      <c r="I2684">
        <v>250</v>
      </c>
      <c r="J2684">
        <f t="shared" si="167"/>
        <v>250.83512500000001</v>
      </c>
    </row>
    <row r="2685" spans="1:10" x14ac:dyDescent="0.25">
      <c r="A2685">
        <f t="shared" si="164"/>
        <v>3417739</v>
      </c>
      <c r="B2685">
        <f t="shared" si="165"/>
        <v>3417.739</v>
      </c>
      <c r="C2685">
        <f t="shared" si="166"/>
        <v>56.962316666666666</v>
      </c>
      <c r="D2685">
        <f t="shared" si="166"/>
        <v>0.94937194444444439</v>
      </c>
      <c r="E2685">
        <v>2701</v>
      </c>
      <c r="F2685">
        <v>3512120</v>
      </c>
      <c r="G2685">
        <v>1013</v>
      </c>
      <c r="H2685">
        <v>247.75</v>
      </c>
      <c r="I2685">
        <v>250</v>
      </c>
      <c r="J2685">
        <f t="shared" si="167"/>
        <v>250.97075000000001</v>
      </c>
    </row>
    <row r="2686" spans="1:10" x14ac:dyDescent="0.25">
      <c r="A2686">
        <f t="shared" si="164"/>
        <v>3419430</v>
      </c>
      <c r="B2686">
        <f t="shared" si="165"/>
        <v>3419.43</v>
      </c>
      <c r="C2686">
        <f t="shared" si="166"/>
        <v>56.990499999999997</v>
      </c>
      <c r="D2686">
        <f t="shared" si="166"/>
        <v>0.94984166666666658</v>
      </c>
      <c r="E2686">
        <v>2702</v>
      </c>
      <c r="F2686">
        <v>3513811</v>
      </c>
      <c r="G2686">
        <v>1012</v>
      </c>
      <c r="H2686">
        <v>248</v>
      </c>
      <c r="I2686">
        <v>250</v>
      </c>
      <c r="J2686">
        <f t="shared" si="167"/>
        <v>250.976</v>
      </c>
    </row>
    <row r="2687" spans="1:10" x14ac:dyDescent="0.25">
      <c r="A2687">
        <f t="shared" si="164"/>
        <v>3421125</v>
      </c>
      <c r="B2687">
        <f t="shared" si="165"/>
        <v>3421.125</v>
      </c>
      <c r="C2687">
        <f t="shared" si="166"/>
        <v>57.018749999999997</v>
      </c>
      <c r="D2687">
        <f t="shared" si="166"/>
        <v>0.9503125</v>
      </c>
      <c r="E2687">
        <v>2703</v>
      </c>
      <c r="F2687">
        <v>3515506</v>
      </c>
      <c r="G2687">
        <v>1012</v>
      </c>
      <c r="H2687">
        <v>245</v>
      </c>
      <c r="I2687">
        <v>250</v>
      </c>
      <c r="J2687">
        <f t="shared" si="167"/>
        <v>247.94</v>
      </c>
    </row>
    <row r="2688" spans="1:10" x14ac:dyDescent="0.25">
      <c r="A2688">
        <f t="shared" si="164"/>
        <v>3422816</v>
      </c>
      <c r="B2688">
        <f t="shared" si="165"/>
        <v>3422.8159999999998</v>
      </c>
      <c r="C2688">
        <f t="shared" si="166"/>
        <v>57.046933333333328</v>
      </c>
      <c r="D2688">
        <f t="shared" si="166"/>
        <v>0.95078222222222208</v>
      </c>
      <c r="E2688">
        <v>2704</v>
      </c>
      <c r="F2688">
        <v>3517197</v>
      </c>
      <c r="G2688">
        <v>1012</v>
      </c>
      <c r="H2688">
        <v>245.75</v>
      </c>
      <c r="I2688">
        <v>250</v>
      </c>
      <c r="J2688">
        <f t="shared" si="167"/>
        <v>248.69900000000001</v>
      </c>
    </row>
    <row r="2689" spans="1:10" x14ac:dyDescent="0.25">
      <c r="A2689">
        <f t="shared" si="164"/>
        <v>3424516</v>
      </c>
      <c r="B2689">
        <f t="shared" si="165"/>
        <v>3424.5160000000001</v>
      </c>
      <c r="C2689">
        <f t="shared" si="166"/>
        <v>57.075266666666671</v>
      </c>
      <c r="D2689">
        <f t="shared" si="166"/>
        <v>0.95125444444444451</v>
      </c>
      <c r="E2689">
        <v>2705</v>
      </c>
      <c r="F2689">
        <v>3518897</v>
      </c>
      <c r="G2689">
        <v>1011</v>
      </c>
      <c r="H2689">
        <v>245.25</v>
      </c>
      <c r="I2689">
        <v>250</v>
      </c>
      <c r="J2689">
        <f t="shared" si="167"/>
        <v>247.94775000000001</v>
      </c>
    </row>
    <row r="2690" spans="1:10" x14ac:dyDescent="0.25">
      <c r="A2690">
        <f t="shared" si="164"/>
        <v>3426227</v>
      </c>
      <c r="B2690">
        <f t="shared" si="165"/>
        <v>3426.2269999999999</v>
      </c>
      <c r="C2690">
        <f t="shared" si="166"/>
        <v>57.103783333333332</v>
      </c>
      <c r="D2690">
        <f t="shared" si="166"/>
        <v>0.95172972222222219</v>
      </c>
      <c r="E2690">
        <v>2706</v>
      </c>
      <c r="F2690">
        <v>3520608</v>
      </c>
      <c r="G2690">
        <v>1014</v>
      </c>
      <c r="H2690">
        <v>246.25</v>
      </c>
      <c r="I2690">
        <v>250</v>
      </c>
      <c r="J2690">
        <f t="shared" si="167"/>
        <v>249.69749999999999</v>
      </c>
    </row>
    <row r="2691" spans="1:10" x14ac:dyDescent="0.25">
      <c r="A2691">
        <f t="shared" ref="A2691:A2754" si="168">F2691-$F$2</f>
        <v>3427943</v>
      </c>
      <c r="B2691">
        <f t="shared" ref="B2691:B2754" si="169">A2691/1000</f>
        <v>3427.9430000000002</v>
      </c>
      <c r="C2691">
        <f t="shared" ref="C2691:D2754" si="170">B2691/60</f>
        <v>57.132383333333337</v>
      </c>
      <c r="D2691">
        <f t="shared" si="170"/>
        <v>0.95220638888888898</v>
      </c>
      <c r="E2691">
        <v>2707</v>
      </c>
      <c r="F2691">
        <v>3522324</v>
      </c>
      <c r="G2691">
        <v>1012.5</v>
      </c>
      <c r="H2691">
        <v>247</v>
      </c>
      <c r="I2691">
        <v>250</v>
      </c>
      <c r="J2691">
        <f t="shared" ref="J2691:J2754" si="171">G2691*H2691/1000</f>
        <v>250.08750000000001</v>
      </c>
    </row>
    <row r="2692" spans="1:10" x14ac:dyDescent="0.25">
      <c r="A2692">
        <f t="shared" si="168"/>
        <v>3429661</v>
      </c>
      <c r="B2692">
        <f t="shared" si="169"/>
        <v>3429.6610000000001</v>
      </c>
      <c r="C2692">
        <f t="shared" si="170"/>
        <v>57.161016666666669</v>
      </c>
      <c r="D2692">
        <f t="shared" si="170"/>
        <v>0.95268361111111111</v>
      </c>
      <c r="E2692">
        <v>2708</v>
      </c>
      <c r="F2692">
        <v>3524042</v>
      </c>
      <c r="G2692">
        <v>1016.5</v>
      </c>
      <c r="H2692">
        <v>245</v>
      </c>
      <c r="I2692">
        <v>250</v>
      </c>
      <c r="J2692">
        <f t="shared" si="171"/>
        <v>249.04249999999999</v>
      </c>
    </row>
    <row r="2693" spans="1:10" x14ac:dyDescent="0.25">
      <c r="A2693">
        <f t="shared" si="168"/>
        <v>3431368</v>
      </c>
      <c r="B2693">
        <f t="shared" si="169"/>
        <v>3431.3679999999999</v>
      </c>
      <c r="C2693">
        <f t="shared" si="170"/>
        <v>57.189466666666668</v>
      </c>
      <c r="D2693">
        <f t="shared" si="170"/>
        <v>0.95315777777777777</v>
      </c>
      <c r="E2693">
        <v>2709</v>
      </c>
      <c r="F2693">
        <v>3525749</v>
      </c>
      <c r="G2693">
        <v>1011.5</v>
      </c>
      <c r="H2693">
        <v>247</v>
      </c>
      <c r="I2693">
        <v>250</v>
      </c>
      <c r="J2693">
        <f t="shared" si="171"/>
        <v>249.84049999999999</v>
      </c>
    </row>
    <row r="2694" spans="1:10" x14ac:dyDescent="0.25">
      <c r="A2694">
        <f t="shared" si="168"/>
        <v>3433091</v>
      </c>
      <c r="B2694">
        <f t="shared" si="169"/>
        <v>3433.0909999999999</v>
      </c>
      <c r="C2694">
        <f t="shared" si="170"/>
        <v>57.218183333333329</v>
      </c>
      <c r="D2694">
        <f t="shared" si="170"/>
        <v>0.9536363888888888</v>
      </c>
      <c r="E2694">
        <v>2710</v>
      </c>
      <c r="F2694">
        <v>3527472</v>
      </c>
      <c r="G2694">
        <v>1011.5</v>
      </c>
      <c r="H2694">
        <v>246.75</v>
      </c>
      <c r="I2694">
        <v>250</v>
      </c>
      <c r="J2694">
        <f t="shared" si="171"/>
        <v>249.587625</v>
      </c>
    </row>
    <row r="2695" spans="1:10" x14ac:dyDescent="0.25">
      <c r="A2695">
        <f t="shared" si="168"/>
        <v>3434786</v>
      </c>
      <c r="B2695">
        <f t="shared" si="169"/>
        <v>3434.7860000000001</v>
      </c>
      <c r="C2695">
        <f t="shared" si="170"/>
        <v>57.246433333333336</v>
      </c>
      <c r="D2695">
        <f t="shared" si="170"/>
        <v>0.95410722222222222</v>
      </c>
      <c r="E2695">
        <v>2711</v>
      </c>
      <c r="F2695">
        <v>3529167</v>
      </c>
      <c r="G2695">
        <v>1014.5</v>
      </c>
      <c r="H2695">
        <v>245</v>
      </c>
      <c r="I2695">
        <v>250</v>
      </c>
      <c r="J2695">
        <f t="shared" si="171"/>
        <v>248.55250000000001</v>
      </c>
    </row>
    <row r="2696" spans="1:10" x14ac:dyDescent="0.25">
      <c r="A2696">
        <f t="shared" si="168"/>
        <v>3436477</v>
      </c>
      <c r="B2696">
        <f t="shared" si="169"/>
        <v>3436.4769999999999</v>
      </c>
      <c r="C2696">
        <f t="shared" si="170"/>
        <v>57.274616666666667</v>
      </c>
      <c r="D2696">
        <f t="shared" si="170"/>
        <v>0.95457694444444441</v>
      </c>
      <c r="E2696">
        <v>2712</v>
      </c>
      <c r="F2696">
        <v>3530858</v>
      </c>
      <c r="G2696">
        <v>1012.5</v>
      </c>
      <c r="H2696">
        <v>244.75</v>
      </c>
      <c r="I2696">
        <v>250</v>
      </c>
      <c r="J2696">
        <f t="shared" si="171"/>
        <v>247.80937499999999</v>
      </c>
    </row>
    <row r="2697" spans="1:10" x14ac:dyDescent="0.25">
      <c r="A2697">
        <f t="shared" si="168"/>
        <v>3438179</v>
      </c>
      <c r="B2697">
        <f t="shared" si="169"/>
        <v>3438.1790000000001</v>
      </c>
      <c r="C2697">
        <f t="shared" si="170"/>
        <v>57.302983333333337</v>
      </c>
      <c r="D2697">
        <f t="shared" si="170"/>
        <v>0.95504972222222229</v>
      </c>
      <c r="E2697">
        <v>2713</v>
      </c>
      <c r="F2697">
        <v>3532560</v>
      </c>
      <c r="G2697">
        <v>1013.5</v>
      </c>
      <c r="H2697">
        <v>245</v>
      </c>
      <c r="I2697">
        <v>250</v>
      </c>
      <c r="J2697">
        <f t="shared" si="171"/>
        <v>248.3075</v>
      </c>
    </row>
    <row r="2698" spans="1:10" x14ac:dyDescent="0.25">
      <c r="A2698">
        <f t="shared" si="168"/>
        <v>3439873</v>
      </c>
      <c r="B2698">
        <f t="shared" si="169"/>
        <v>3439.873</v>
      </c>
      <c r="C2698">
        <f t="shared" si="170"/>
        <v>57.33121666666667</v>
      </c>
      <c r="D2698">
        <f t="shared" si="170"/>
        <v>0.95552027777777782</v>
      </c>
      <c r="E2698">
        <v>2714</v>
      </c>
      <c r="F2698">
        <v>3534254</v>
      </c>
      <c r="G2698">
        <v>1011</v>
      </c>
      <c r="H2698">
        <v>247.75</v>
      </c>
      <c r="I2698">
        <v>250</v>
      </c>
      <c r="J2698">
        <f t="shared" si="171"/>
        <v>250.47524999999999</v>
      </c>
    </row>
    <row r="2699" spans="1:10" x14ac:dyDescent="0.25">
      <c r="A2699">
        <f t="shared" si="168"/>
        <v>3441599</v>
      </c>
      <c r="B2699">
        <f t="shared" si="169"/>
        <v>3441.5990000000002</v>
      </c>
      <c r="C2699">
        <f t="shared" si="170"/>
        <v>57.359983333333339</v>
      </c>
      <c r="D2699">
        <f t="shared" si="170"/>
        <v>0.95599972222222229</v>
      </c>
      <c r="E2699">
        <v>2715</v>
      </c>
      <c r="F2699">
        <v>3535980</v>
      </c>
      <c r="G2699">
        <v>1012</v>
      </c>
      <c r="H2699">
        <v>246.25</v>
      </c>
      <c r="I2699">
        <v>250</v>
      </c>
      <c r="J2699">
        <f t="shared" si="171"/>
        <v>249.20500000000001</v>
      </c>
    </row>
    <row r="2700" spans="1:10" x14ac:dyDescent="0.25">
      <c r="A2700">
        <f t="shared" si="168"/>
        <v>3443316</v>
      </c>
      <c r="B2700">
        <f t="shared" si="169"/>
        <v>3443.3159999999998</v>
      </c>
      <c r="C2700">
        <f t="shared" si="170"/>
        <v>57.388599999999997</v>
      </c>
      <c r="D2700">
        <f t="shared" si="170"/>
        <v>0.95647666666666664</v>
      </c>
      <c r="E2700">
        <v>2716</v>
      </c>
      <c r="F2700">
        <v>3537697</v>
      </c>
      <c r="G2700">
        <v>1012.5</v>
      </c>
      <c r="H2700">
        <v>247.75</v>
      </c>
      <c r="I2700">
        <v>250</v>
      </c>
      <c r="J2700">
        <f t="shared" si="171"/>
        <v>250.84687500000001</v>
      </c>
    </row>
    <row r="2701" spans="1:10" x14ac:dyDescent="0.25">
      <c r="A2701">
        <f t="shared" si="168"/>
        <v>3444984</v>
      </c>
      <c r="B2701">
        <f t="shared" si="169"/>
        <v>3444.9839999999999</v>
      </c>
      <c r="C2701">
        <f t="shared" si="170"/>
        <v>57.416399999999996</v>
      </c>
      <c r="D2701">
        <f t="shared" si="170"/>
        <v>0.9569399999999999</v>
      </c>
      <c r="E2701">
        <v>2717</v>
      </c>
      <c r="F2701">
        <v>3539365</v>
      </c>
      <c r="G2701">
        <v>1013.5</v>
      </c>
      <c r="H2701">
        <v>246.75</v>
      </c>
      <c r="I2701">
        <v>250</v>
      </c>
      <c r="J2701">
        <f t="shared" si="171"/>
        <v>250.08112499999999</v>
      </c>
    </row>
    <row r="2702" spans="1:10" x14ac:dyDescent="0.25">
      <c r="A2702">
        <f t="shared" si="168"/>
        <v>3446678</v>
      </c>
      <c r="B2702">
        <f t="shared" si="169"/>
        <v>3446.6779999999999</v>
      </c>
      <c r="C2702">
        <f t="shared" si="170"/>
        <v>57.444633333333329</v>
      </c>
      <c r="D2702">
        <f t="shared" si="170"/>
        <v>0.95741055555555543</v>
      </c>
      <c r="E2702">
        <v>2718</v>
      </c>
      <c r="F2702">
        <v>3541059</v>
      </c>
      <c r="G2702">
        <v>1012.5</v>
      </c>
      <c r="H2702">
        <v>245.5</v>
      </c>
      <c r="I2702">
        <v>250</v>
      </c>
      <c r="J2702">
        <f t="shared" si="171"/>
        <v>248.56874999999999</v>
      </c>
    </row>
    <row r="2703" spans="1:10" x14ac:dyDescent="0.25">
      <c r="A2703">
        <f t="shared" si="168"/>
        <v>3448367</v>
      </c>
      <c r="B2703">
        <f t="shared" si="169"/>
        <v>3448.3670000000002</v>
      </c>
      <c r="C2703">
        <f t="shared" si="170"/>
        <v>57.472783333333339</v>
      </c>
      <c r="D2703">
        <f t="shared" si="170"/>
        <v>0.95787972222222229</v>
      </c>
      <c r="E2703">
        <v>2719</v>
      </c>
      <c r="F2703">
        <v>3542748</v>
      </c>
      <c r="G2703">
        <v>1010</v>
      </c>
      <c r="H2703">
        <v>247.5</v>
      </c>
      <c r="I2703">
        <v>250</v>
      </c>
      <c r="J2703">
        <f t="shared" si="171"/>
        <v>249.97499999999999</v>
      </c>
    </row>
    <row r="2704" spans="1:10" x14ac:dyDescent="0.25">
      <c r="A2704">
        <f t="shared" si="168"/>
        <v>3450068</v>
      </c>
      <c r="B2704">
        <f t="shared" si="169"/>
        <v>3450.0680000000002</v>
      </c>
      <c r="C2704">
        <f t="shared" si="170"/>
        <v>57.501133333333335</v>
      </c>
      <c r="D2704">
        <f t="shared" si="170"/>
        <v>0.95835222222222227</v>
      </c>
      <c r="E2704">
        <v>2720</v>
      </c>
      <c r="F2704">
        <v>3544449</v>
      </c>
      <c r="G2704">
        <v>1011.5</v>
      </c>
      <c r="H2704">
        <v>246.75</v>
      </c>
      <c r="I2704">
        <v>250</v>
      </c>
      <c r="J2704">
        <f t="shared" si="171"/>
        <v>249.587625</v>
      </c>
    </row>
    <row r="2705" spans="1:10" x14ac:dyDescent="0.25">
      <c r="A2705">
        <f t="shared" si="168"/>
        <v>3451790</v>
      </c>
      <c r="B2705">
        <f t="shared" si="169"/>
        <v>3451.79</v>
      </c>
      <c r="C2705">
        <f t="shared" si="170"/>
        <v>57.529833333333336</v>
      </c>
      <c r="D2705">
        <f t="shared" si="170"/>
        <v>0.95883055555555563</v>
      </c>
      <c r="E2705">
        <v>2721</v>
      </c>
      <c r="F2705">
        <v>3546171</v>
      </c>
      <c r="G2705">
        <v>1011</v>
      </c>
      <c r="H2705">
        <v>245</v>
      </c>
      <c r="I2705">
        <v>250</v>
      </c>
      <c r="J2705">
        <f t="shared" si="171"/>
        <v>247.69499999999999</v>
      </c>
    </row>
    <row r="2706" spans="1:10" x14ac:dyDescent="0.25">
      <c r="A2706">
        <f t="shared" si="168"/>
        <v>3453496</v>
      </c>
      <c r="B2706">
        <f t="shared" si="169"/>
        <v>3453.4960000000001</v>
      </c>
      <c r="C2706">
        <f t="shared" si="170"/>
        <v>57.558266666666668</v>
      </c>
      <c r="D2706">
        <f t="shared" si="170"/>
        <v>0.95930444444444452</v>
      </c>
      <c r="E2706">
        <v>2722</v>
      </c>
      <c r="F2706">
        <v>3547877</v>
      </c>
      <c r="G2706">
        <v>1011.5</v>
      </c>
      <c r="H2706">
        <v>248</v>
      </c>
      <c r="I2706">
        <v>250</v>
      </c>
      <c r="J2706">
        <f t="shared" si="171"/>
        <v>250.852</v>
      </c>
    </row>
    <row r="2707" spans="1:10" x14ac:dyDescent="0.25">
      <c r="A2707">
        <f t="shared" si="168"/>
        <v>3455207</v>
      </c>
      <c r="B2707">
        <f t="shared" si="169"/>
        <v>3455.2069999999999</v>
      </c>
      <c r="C2707">
        <f t="shared" si="170"/>
        <v>57.586783333333329</v>
      </c>
      <c r="D2707">
        <f t="shared" si="170"/>
        <v>0.95977972222222219</v>
      </c>
      <c r="E2707">
        <v>2723</v>
      </c>
      <c r="F2707">
        <v>3549588</v>
      </c>
      <c r="G2707">
        <v>1010.5</v>
      </c>
      <c r="H2707">
        <v>246</v>
      </c>
      <c r="I2707">
        <v>250</v>
      </c>
      <c r="J2707">
        <f t="shared" si="171"/>
        <v>248.583</v>
      </c>
    </row>
    <row r="2708" spans="1:10" x14ac:dyDescent="0.25">
      <c r="A2708">
        <f t="shared" si="168"/>
        <v>3456914</v>
      </c>
      <c r="B2708">
        <f t="shared" si="169"/>
        <v>3456.9140000000002</v>
      </c>
      <c r="C2708">
        <f t="shared" si="170"/>
        <v>57.615233333333336</v>
      </c>
      <c r="D2708">
        <f t="shared" si="170"/>
        <v>0.96025388888888896</v>
      </c>
      <c r="E2708">
        <v>2724</v>
      </c>
      <c r="F2708">
        <v>3551295</v>
      </c>
      <c r="G2708">
        <v>1009</v>
      </c>
      <c r="H2708">
        <v>246.75</v>
      </c>
      <c r="I2708">
        <v>250</v>
      </c>
      <c r="J2708">
        <f t="shared" si="171"/>
        <v>248.97075000000001</v>
      </c>
    </row>
    <row r="2709" spans="1:10" x14ac:dyDescent="0.25">
      <c r="A2709">
        <f t="shared" si="168"/>
        <v>3458621</v>
      </c>
      <c r="B2709">
        <f t="shared" si="169"/>
        <v>3458.6210000000001</v>
      </c>
      <c r="C2709">
        <f t="shared" si="170"/>
        <v>57.643683333333335</v>
      </c>
      <c r="D2709">
        <f t="shared" si="170"/>
        <v>0.96072805555555563</v>
      </c>
      <c r="E2709">
        <v>2725</v>
      </c>
      <c r="F2709">
        <v>3553002</v>
      </c>
      <c r="G2709">
        <v>1008.5</v>
      </c>
      <c r="H2709">
        <v>247.25</v>
      </c>
      <c r="I2709">
        <v>250</v>
      </c>
      <c r="J2709">
        <f t="shared" si="171"/>
        <v>249.35162500000001</v>
      </c>
    </row>
    <row r="2710" spans="1:10" x14ac:dyDescent="0.25">
      <c r="A2710">
        <f t="shared" si="168"/>
        <v>3460336</v>
      </c>
      <c r="B2710">
        <f t="shared" si="169"/>
        <v>3460.3359999999998</v>
      </c>
      <c r="C2710">
        <f t="shared" si="170"/>
        <v>57.672266666666665</v>
      </c>
      <c r="D2710">
        <f t="shared" si="170"/>
        <v>0.96120444444444442</v>
      </c>
      <c r="E2710">
        <v>2726</v>
      </c>
      <c r="F2710">
        <v>3554717</v>
      </c>
      <c r="G2710">
        <v>1010.5</v>
      </c>
      <c r="H2710">
        <v>245.5</v>
      </c>
      <c r="I2710">
        <v>250</v>
      </c>
      <c r="J2710">
        <f t="shared" si="171"/>
        <v>248.07775000000001</v>
      </c>
    </row>
    <row r="2711" spans="1:10" x14ac:dyDescent="0.25">
      <c r="A2711">
        <f t="shared" si="168"/>
        <v>3462046</v>
      </c>
      <c r="B2711">
        <f t="shared" si="169"/>
        <v>3462.0459999999998</v>
      </c>
      <c r="C2711">
        <f t="shared" si="170"/>
        <v>57.700766666666667</v>
      </c>
      <c r="D2711">
        <f t="shared" si="170"/>
        <v>0.96167944444444442</v>
      </c>
      <c r="E2711">
        <v>2727</v>
      </c>
      <c r="F2711">
        <v>3556427</v>
      </c>
      <c r="G2711">
        <v>1007</v>
      </c>
      <c r="H2711">
        <v>249.25</v>
      </c>
      <c r="I2711">
        <v>250</v>
      </c>
      <c r="J2711">
        <f t="shared" si="171"/>
        <v>250.99475000000001</v>
      </c>
    </row>
    <row r="2712" spans="1:10" x14ac:dyDescent="0.25">
      <c r="A2712">
        <f t="shared" si="168"/>
        <v>3463772</v>
      </c>
      <c r="B2712">
        <f t="shared" si="169"/>
        <v>3463.7719999999999</v>
      </c>
      <c r="C2712">
        <f t="shared" si="170"/>
        <v>57.729533333333329</v>
      </c>
      <c r="D2712">
        <f t="shared" si="170"/>
        <v>0.96215888888888879</v>
      </c>
      <c r="E2712">
        <v>2728</v>
      </c>
      <c r="F2712">
        <v>3558153</v>
      </c>
      <c r="G2712">
        <v>1009</v>
      </c>
      <c r="H2712">
        <v>247.75</v>
      </c>
      <c r="I2712">
        <v>250</v>
      </c>
      <c r="J2712">
        <f t="shared" si="171"/>
        <v>249.97975</v>
      </c>
    </row>
    <row r="2713" spans="1:10" x14ac:dyDescent="0.25">
      <c r="A2713">
        <f t="shared" si="168"/>
        <v>3465492</v>
      </c>
      <c r="B2713">
        <f t="shared" si="169"/>
        <v>3465.4920000000002</v>
      </c>
      <c r="C2713">
        <f t="shared" si="170"/>
        <v>57.758200000000002</v>
      </c>
      <c r="D2713">
        <f t="shared" si="170"/>
        <v>0.9626366666666667</v>
      </c>
      <c r="E2713">
        <v>2729</v>
      </c>
      <c r="F2713">
        <v>3559873</v>
      </c>
      <c r="G2713">
        <v>1009.5</v>
      </c>
      <c r="H2713">
        <v>244.5</v>
      </c>
      <c r="I2713">
        <v>250</v>
      </c>
      <c r="J2713">
        <f t="shared" si="171"/>
        <v>246.82275000000001</v>
      </c>
    </row>
    <row r="2714" spans="1:10" x14ac:dyDescent="0.25">
      <c r="A2714">
        <f t="shared" si="168"/>
        <v>3467197</v>
      </c>
      <c r="B2714">
        <f t="shared" si="169"/>
        <v>3467.1970000000001</v>
      </c>
      <c r="C2714">
        <f t="shared" si="170"/>
        <v>57.786616666666667</v>
      </c>
      <c r="D2714">
        <f t="shared" si="170"/>
        <v>0.9631102777777778</v>
      </c>
      <c r="E2714">
        <v>2730</v>
      </c>
      <c r="F2714">
        <v>3561578</v>
      </c>
      <c r="G2714">
        <v>1010</v>
      </c>
      <c r="H2714">
        <v>246.25</v>
      </c>
      <c r="I2714">
        <v>250</v>
      </c>
      <c r="J2714">
        <f t="shared" si="171"/>
        <v>248.71250000000001</v>
      </c>
    </row>
    <row r="2715" spans="1:10" x14ac:dyDescent="0.25">
      <c r="A2715">
        <f t="shared" si="168"/>
        <v>3468898</v>
      </c>
      <c r="B2715">
        <f t="shared" si="169"/>
        <v>3468.8980000000001</v>
      </c>
      <c r="C2715">
        <f t="shared" si="170"/>
        <v>57.81496666666667</v>
      </c>
      <c r="D2715">
        <f t="shared" si="170"/>
        <v>0.96358277777777779</v>
      </c>
      <c r="E2715">
        <v>2731</v>
      </c>
      <c r="F2715">
        <v>3563279</v>
      </c>
      <c r="G2715">
        <v>1009</v>
      </c>
      <c r="H2715">
        <v>247.75</v>
      </c>
      <c r="I2715">
        <v>250</v>
      </c>
      <c r="J2715">
        <f t="shared" si="171"/>
        <v>249.97975</v>
      </c>
    </row>
    <row r="2716" spans="1:10" x14ac:dyDescent="0.25">
      <c r="A2716">
        <f t="shared" si="168"/>
        <v>3470599</v>
      </c>
      <c r="B2716">
        <f t="shared" si="169"/>
        <v>3470.5990000000002</v>
      </c>
      <c r="C2716">
        <f t="shared" si="170"/>
        <v>57.843316666666666</v>
      </c>
      <c r="D2716">
        <f t="shared" si="170"/>
        <v>0.96405527777777777</v>
      </c>
      <c r="E2716">
        <v>2732</v>
      </c>
      <c r="F2716">
        <v>3564980</v>
      </c>
      <c r="G2716">
        <v>1007.5</v>
      </c>
      <c r="H2716">
        <v>246.75</v>
      </c>
      <c r="I2716">
        <v>250</v>
      </c>
      <c r="J2716">
        <f t="shared" si="171"/>
        <v>248.60062500000001</v>
      </c>
    </row>
    <row r="2717" spans="1:10" x14ac:dyDescent="0.25">
      <c r="A2717">
        <f t="shared" si="168"/>
        <v>3472298</v>
      </c>
      <c r="B2717">
        <f t="shared" si="169"/>
        <v>3472.2979999999998</v>
      </c>
      <c r="C2717">
        <f t="shared" si="170"/>
        <v>57.871633333333328</v>
      </c>
      <c r="D2717">
        <f t="shared" si="170"/>
        <v>0.96452722222222209</v>
      </c>
      <c r="E2717">
        <v>2733</v>
      </c>
      <c r="F2717">
        <v>3566679</v>
      </c>
      <c r="G2717">
        <v>1006</v>
      </c>
      <c r="H2717">
        <v>246.75</v>
      </c>
      <c r="I2717">
        <v>250</v>
      </c>
      <c r="J2717">
        <f t="shared" si="171"/>
        <v>248.23050000000001</v>
      </c>
    </row>
    <row r="2718" spans="1:10" x14ac:dyDescent="0.25">
      <c r="A2718">
        <f t="shared" si="168"/>
        <v>3474018</v>
      </c>
      <c r="B2718">
        <f t="shared" si="169"/>
        <v>3474.018</v>
      </c>
      <c r="C2718">
        <f t="shared" si="170"/>
        <v>57.900300000000001</v>
      </c>
      <c r="D2718">
        <f t="shared" si="170"/>
        <v>0.965005</v>
      </c>
      <c r="E2718">
        <v>2734</v>
      </c>
      <c r="F2718">
        <v>3568399</v>
      </c>
      <c r="G2718">
        <v>1010</v>
      </c>
      <c r="H2718">
        <v>245.5</v>
      </c>
      <c r="I2718">
        <v>250</v>
      </c>
      <c r="J2718">
        <f t="shared" si="171"/>
        <v>247.95500000000001</v>
      </c>
    </row>
    <row r="2719" spans="1:10" x14ac:dyDescent="0.25">
      <c r="A2719">
        <f t="shared" si="168"/>
        <v>3475721</v>
      </c>
      <c r="B2719">
        <f t="shared" si="169"/>
        <v>3475.721</v>
      </c>
      <c r="C2719">
        <f t="shared" si="170"/>
        <v>57.928683333333332</v>
      </c>
      <c r="D2719">
        <f t="shared" si="170"/>
        <v>0.96547805555555555</v>
      </c>
      <c r="E2719">
        <v>2735</v>
      </c>
      <c r="F2719">
        <v>3570102</v>
      </c>
      <c r="G2719">
        <v>1007.5</v>
      </c>
      <c r="H2719">
        <v>246.25</v>
      </c>
      <c r="I2719">
        <v>250</v>
      </c>
      <c r="J2719">
        <f t="shared" si="171"/>
        <v>248.09687500000001</v>
      </c>
    </row>
    <row r="2720" spans="1:10" x14ac:dyDescent="0.25">
      <c r="A2720">
        <f t="shared" si="168"/>
        <v>3477444</v>
      </c>
      <c r="B2720">
        <f t="shared" si="169"/>
        <v>3477.444</v>
      </c>
      <c r="C2720">
        <f t="shared" si="170"/>
        <v>57.9574</v>
      </c>
      <c r="D2720">
        <f t="shared" si="170"/>
        <v>0.96595666666666669</v>
      </c>
      <c r="E2720">
        <v>2736</v>
      </c>
      <c r="F2720">
        <v>3571825</v>
      </c>
      <c r="G2720">
        <v>1009</v>
      </c>
      <c r="H2720">
        <v>245.5</v>
      </c>
      <c r="I2720">
        <v>250</v>
      </c>
      <c r="J2720">
        <f t="shared" si="171"/>
        <v>247.70949999999999</v>
      </c>
    </row>
    <row r="2721" spans="1:10" x14ac:dyDescent="0.25">
      <c r="A2721">
        <f t="shared" si="168"/>
        <v>3479158</v>
      </c>
      <c r="B2721">
        <f t="shared" si="169"/>
        <v>3479.1579999999999</v>
      </c>
      <c r="C2721">
        <f t="shared" si="170"/>
        <v>57.985966666666663</v>
      </c>
      <c r="D2721">
        <f t="shared" si="170"/>
        <v>0.9664327777777777</v>
      </c>
      <c r="E2721">
        <v>2737</v>
      </c>
      <c r="F2721">
        <v>3573539</v>
      </c>
      <c r="G2721">
        <v>1007</v>
      </c>
      <c r="H2721">
        <v>245.5</v>
      </c>
      <c r="I2721">
        <v>250</v>
      </c>
      <c r="J2721">
        <f t="shared" si="171"/>
        <v>247.21850000000001</v>
      </c>
    </row>
    <row r="2722" spans="1:10" x14ac:dyDescent="0.25">
      <c r="A2722">
        <f t="shared" si="168"/>
        <v>3480846</v>
      </c>
      <c r="B2722">
        <f t="shared" si="169"/>
        <v>3480.846</v>
      </c>
      <c r="C2722">
        <f t="shared" si="170"/>
        <v>58.014099999999999</v>
      </c>
      <c r="D2722">
        <f t="shared" si="170"/>
        <v>0.96690166666666666</v>
      </c>
      <c r="E2722">
        <v>2738</v>
      </c>
      <c r="F2722">
        <v>3575227</v>
      </c>
      <c r="G2722">
        <v>1007.5</v>
      </c>
      <c r="H2722">
        <v>244.5</v>
      </c>
      <c r="I2722">
        <v>250</v>
      </c>
      <c r="J2722">
        <f t="shared" si="171"/>
        <v>246.33375000000001</v>
      </c>
    </row>
    <row r="2723" spans="1:10" x14ac:dyDescent="0.25">
      <c r="A2723">
        <f t="shared" si="168"/>
        <v>3482502</v>
      </c>
      <c r="B2723">
        <f t="shared" si="169"/>
        <v>3482.502</v>
      </c>
      <c r="C2723">
        <f t="shared" si="170"/>
        <v>58.041699999999999</v>
      </c>
      <c r="D2723">
        <f t="shared" si="170"/>
        <v>0.96736166666666668</v>
      </c>
      <c r="E2723">
        <v>2739</v>
      </c>
      <c r="F2723">
        <v>3576883</v>
      </c>
      <c r="G2723">
        <v>1007</v>
      </c>
      <c r="H2723">
        <v>247.25</v>
      </c>
      <c r="I2723">
        <v>250</v>
      </c>
      <c r="J2723">
        <f t="shared" si="171"/>
        <v>248.98075</v>
      </c>
    </row>
    <row r="2724" spans="1:10" x14ac:dyDescent="0.25">
      <c r="A2724">
        <f t="shared" si="168"/>
        <v>3484213</v>
      </c>
      <c r="B2724">
        <f t="shared" si="169"/>
        <v>3484.2130000000002</v>
      </c>
      <c r="C2724">
        <f t="shared" si="170"/>
        <v>58.070216666666667</v>
      </c>
      <c r="D2724">
        <f t="shared" si="170"/>
        <v>0.96783694444444446</v>
      </c>
      <c r="E2724">
        <v>2740</v>
      </c>
      <c r="F2724">
        <v>3578594</v>
      </c>
      <c r="G2724">
        <v>1007.5</v>
      </c>
      <c r="H2724">
        <v>245.5</v>
      </c>
      <c r="I2724">
        <v>250</v>
      </c>
      <c r="J2724">
        <f t="shared" si="171"/>
        <v>247.34125</v>
      </c>
    </row>
    <row r="2725" spans="1:10" x14ac:dyDescent="0.25">
      <c r="A2725">
        <f t="shared" si="168"/>
        <v>3485914</v>
      </c>
      <c r="B2725">
        <f t="shared" si="169"/>
        <v>3485.9140000000002</v>
      </c>
      <c r="C2725">
        <f t="shared" si="170"/>
        <v>58.09856666666667</v>
      </c>
      <c r="D2725">
        <f t="shared" si="170"/>
        <v>0.96830944444444456</v>
      </c>
      <c r="E2725">
        <v>2741</v>
      </c>
      <c r="F2725">
        <v>3580295</v>
      </c>
      <c r="G2725">
        <v>1007.5</v>
      </c>
      <c r="H2725">
        <v>247</v>
      </c>
      <c r="I2725">
        <v>250</v>
      </c>
      <c r="J2725">
        <f t="shared" si="171"/>
        <v>248.85249999999999</v>
      </c>
    </row>
    <row r="2726" spans="1:10" x14ac:dyDescent="0.25">
      <c r="A2726">
        <f t="shared" si="168"/>
        <v>3487637</v>
      </c>
      <c r="B2726">
        <f t="shared" si="169"/>
        <v>3487.6370000000002</v>
      </c>
      <c r="C2726">
        <f t="shared" si="170"/>
        <v>58.127283333333338</v>
      </c>
      <c r="D2726">
        <f t="shared" si="170"/>
        <v>0.96878805555555558</v>
      </c>
      <c r="E2726">
        <v>2742</v>
      </c>
      <c r="F2726">
        <v>3582018</v>
      </c>
      <c r="G2726">
        <v>1007</v>
      </c>
      <c r="H2726">
        <v>244.75</v>
      </c>
      <c r="I2726">
        <v>250</v>
      </c>
      <c r="J2726">
        <f t="shared" si="171"/>
        <v>246.46324999999999</v>
      </c>
    </row>
    <row r="2727" spans="1:10" x14ac:dyDescent="0.25">
      <c r="A2727">
        <f t="shared" si="168"/>
        <v>3489357</v>
      </c>
      <c r="B2727">
        <f t="shared" si="169"/>
        <v>3489.357</v>
      </c>
      <c r="C2727">
        <f t="shared" si="170"/>
        <v>58.155949999999997</v>
      </c>
      <c r="D2727">
        <f t="shared" si="170"/>
        <v>0.96926583333333327</v>
      </c>
      <c r="E2727">
        <v>2743</v>
      </c>
      <c r="F2727">
        <v>3583738</v>
      </c>
      <c r="G2727">
        <v>1007.5</v>
      </c>
      <c r="H2727">
        <v>245.5</v>
      </c>
      <c r="I2727">
        <v>250</v>
      </c>
      <c r="J2727">
        <f t="shared" si="171"/>
        <v>247.34125</v>
      </c>
    </row>
    <row r="2728" spans="1:10" x14ac:dyDescent="0.25">
      <c r="A2728">
        <f t="shared" si="168"/>
        <v>3491064</v>
      </c>
      <c r="B2728">
        <f t="shared" si="169"/>
        <v>3491.0639999999999</v>
      </c>
      <c r="C2728">
        <f t="shared" si="170"/>
        <v>58.184399999999997</v>
      </c>
      <c r="D2728">
        <f t="shared" si="170"/>
        <v>0.96973999999999994</v>
      </c>
      <c r="E2728">
        <v>2744</v>
      </c>
      <c r="F2728">
        <v>3585445</v>
      </c>
      <c r="G2728">
        <v>1003.5</v>
      </c>
      <c r="H2728">
        <v>245.75</v>
      </c>
      <c r="I2728">
        <v>250</v>
      </c>
      <c r="J2728">
        <f t="shared" si="171"/>
        <v>246.61012500000001</v>
      </c>
    </row>
    <row r="2729" spans="1:10" x14ac:dyDescent="0.25">
      <c r="A2729">
        <f t="shared" si="168"/>
        <v>3492756</v>
      </c>
      <c r="B2729">
        <f t="shared" si="169"/>
        <v>3492.7559999999999</v>
      </c>
      <c r="C2729">
        <f t="shared" si="170"/>
        <v>58.212599999999995</v>
      </c>
      <c r="D2729">
        <f t="shared" si="170"/>
        <v>0.97020999999999991</v>
      </c>
      <c r="E2729">
        <v>2745</v>
      </c>
      <c r="F2729">
        <v>3587137</v>
      </c>
      <c r="G2729">
        <v>1005.5</v>
      </c>
      <c r="H2729">
        <v>246.25</v>
      </c>
      <c r="I2729">
        <v>250</v>
      </c>
      <c r="J2729">
        <f t="shared" si="171"/>
        <v>247.604375</v>
      </c>
    </row>
    <row r="2730" spans="1:10" x14ac:dyDescent="0.25">
      <c r="A2730">
        <f t="shared" si="168"/>
        <v>3494471</v>
      </c>
      <c r="B2730">
        <f t="shared" si="169"/>
        <v>3494.471</v>
      </c>
      <c r="C2730">
        <f t="shared" si="170"/>
        <v>58.241183333333332</v>
      </c>
      <c r="D2730">
        <f t="shared" si="170"/>
        <v>0.97068638888888892</v>
      </c>
      <c r="E2730">
        <v>2746</v>
      </c>
      <c r="F2730">
        <v>3588852</v>
      </c>
      <c r="G2730">
        <v>1008.5</v>
      </c>
      <c r="H2730">
        <v>245.75</v>
      </c>
      <c r="I2730">
        <v>250</v>
      </c>
      <c r="J2730">
        <f t="shared" si="171"/>
        <v>247.838875</v>
      </c>
    </row>
    <row r="2731" spans="1:10" x14ac:dyDescent="0.25">
      <c r="A2731">
        <f t="shared" si="168"/>
        <v>3496196</v>
      </c>
      <c r="B2731">
        <f t="shared" si="169"/>
        <v>3496.1959999999999</v>
      </c>
      <c r="C2731">
        <f t="shared" si="170"/>
        <v>58.269933333333334</v>
      </c>
      <c r="D2731">
        <f t="shared" si="170"/>
        <v>0.97116555555555562</v>
      </c>
      <c r="E2731">
        <v>2747</v>
      </c>
      <c r="F2731">
        <v>3590577</v>
      </c>
      <c r="G2731">
        <v>1005</v>
      </c>
      <c r="H2731">
        <v>246.25</v>
      </c>
      <c r="I2731">
        <v>250</v>
      </c>
      <c r="J2731">
        <f t="shared" si="171"/>
        <v>247.48124999999999</v>
      </c>
    </row>
    <row r="2732" spans="1:10" x14ac:dyDescent="0.25">
      <c r="A2732">
        <f t="shared" si="168"/>
        <v>3497876</v>
      </c>
      <c r="B2732">
        <f t="shared" si="169"/>
        <v>3497.8760000000002</v>
      </c>
      <c r="C2732">
        <f t="shared" si="170"/>
        <v>58.29793333333334</v>
      </c>
      <c r="D2732">
        <f t="shared" si="170"/>
        <v>0.97163222222222234</v>
      </c>
      <c r="E2732">
        <v>2748</v>
      </c>
      <c r="F2732">
        <v>3592257</v>
      </c>
      <c r="G2732">
        <v>1007</v>
      </c>
      <c r="H2732">
        <v>247.25</v>
      </c>
      <c r="I2732">
        <v>250</v>
      </c>
      <c r="J2732">
        <f t="shared" si="171"/>
        <v>248.98075</v>
      </c>
    </row>
    <row r="2733" spans="1:10" x14ac:dyDescent="0.25">
      <c r="A2733">
        <f t="shared" si="168"/>
        <v>3499583</v>
      </c>
      <c r="B2733">
        <f t="shared" si="169"/>
        <v>3499.5830000000001</v>
      </c>
      <c r="C2733">
        <f t="shared" si="170"/>
        <v>58.326383333333332</v>
      </c>
      <c r="D2733">
        <f t="shared" si="170"/>
        <v>0.97210638888888889</v>
      </c>
      <c r="E2733">
        <v>2749</v>
      </c>
      <c r="F2733">
        <v>3593964</v>
      </c>
      <c r="G2733">
        <v>1009.5</v>
      </c>
      <c r="H2733">
        <v>246.25</v>
      </c>
      <c r="I2733">
        <v>250</v>
      </c>
      <c r="J2733">
        <f t="shared" si="171"/>
        <v>248.58937499999999</v>
      </c>
    </row>
    <row r="2734" spans="1:10" x14ac:dyDescent="0.25">
      <c r="A2734">
        <f t="shared" si="168"/>
        <v>3501290</v>
      </c>
      <c r="B2734">
        <f t="shared" si="169"/>
        <v>3501.29</v>
      </c>
      <c r="C2734">
        <f t="shared" si="170"/>
        <v>58.354833333333332</v>
      </c>
      <c r="D2734">
        <f t="shared" si="170"/>
        <v>0.97258055555555556</v>
      </c>
      <c r="E2734">
        <v>2750</v>
      </c>
      <c r="F2734">
        <v>3595671</v>
      </c>
      <c r="G2734">
        <v>1005</v>
      </c>
      <c r="H2734">
        <v>244.75</v>
      </c>
      <c r="I2734">
        <v>250</v>
      </c>
      <c r="J2734">
        <f t="shared" si="171"/>
        <v>245.97375</v>
      </c>
    </row>
    <row r="2735" spans="1:10" x14ac:dyDescent="0.25">
      <c r="A2735">
        <f t="shared" si="168"/>
        <v>3503002</v>
      </c>
      <c r="B2735">
        <f t="shared" si="169"/>
        <v>3503.002</v>
      </c>
      <c r="C2735">
        <f t="shared" si="170"/>
        <v>58.383366666666667</v>
      </c>
      <c r="D2735">
        <f t="shared" si="170"/>
        <v>0.97305611111111112</v>
      </c>
      <c r="E2735">
        <v>2751</v>
      </c>
      <c r="F2735">
        <v>3597383</v>
      </c>
      <c r="G2735">
        <v>1004</v>
      </c>
      <c r="H2735">
        <v>245.75</v>
      </c>
      <c r="I2735">
        <v>250</v>
      </c>
      <c r="J2735">
        <f t="shared" si="171"/>
        <v>246.733</v>
      </c>
    </row>
    <row r="2736" spans="1:10" x14ac:dyDescent="0.25">
      <c r="A2736">
        <f t="shared" si="168"/>
        <v>3504713</v>
      </c>
      <c r="B2736">
        <f t="shared" si="169"/>
        <v>3504.7130000000002</v>
      </c>
      <c r="C2736">
        <f t="shared" si="170"/>
        <v>58.411883333333336</v>
      </c>
      <c r="D2736">
        <f t="shared" si="170"/>
        <v>0.9735313888888889</v>
      </c>
      <c r="E2736">
        <v>2752</v>
      </c>
      <c r="F2736">
        <v>3599094</v>
      </c>
      <c r="G2736">
        <v>1003.5</v>
      </c>
      <c r="H2736">
        <v>246.75</v>
      </c>
      <c r="I2736">
        <v>250</v>
      </c>
      <c r="J2736">
        <f t="shared" si="171"/>
        <v>247.61362500000001</v>
      </c>
    </row>
    <row r="2737" spans="1:10" x14ac:dyDescent="0.25">
      <c r="A2737">
        <f t="shared" si="168"/>
        <v>3506421</v>
      </c>
      <c r="B2737">
        <f t="shared" si="169"/>
        <v>3506.4209999999998</v>
      </c>
      <c r="C2737">
        <f t="shared" si="170"/>
        <v>58.440349999999995</v>
      </c>
      <c r="D2737">
        <f t="shared" si="170"/>
        <v>0.97400583333333324</v>
      </c>
      <c r="E2737">
        <v>2753</v>
      </c>
      <c r="F2737">
        <v>3600802</v>
      </c>
      <c r="G2737">
        <v>1005.5</v>
      </c>
      <c r="H2737">
        <v>246.5</v>
      </c>
      <c r="I2737">
        <v>250</v>
      </c>
      <c r="J2737">
        <f t="shared" si="171"/>
        <v>247.85575</v>
      </c>
    </row>
    <row r="2738" spans="1:10" x14ac:dyDescent="0.25">
      <c r="A2738">
        <f t="shared" si="168"/>
        <v>3508127</v>
      </c>
      <c r="B2738">
        <f t="shared" si="169"/>
        <v>3508.127</v>
      </c>
      <c r="C2738">
        <f t="shared" si="170"/>
        <v>58.468783333333334</v>
      </c>
      <c r="D2738">
        <f t="shared" si="170"/>
        <v>0.97447972222222223</v>
      </c>
      <c r="E2738">
        <v>2754</v>
      </c>
      <c r="F2738">
        <v>3602508</v>
      </c>
      <c r="G2738">
        <v>1005</v>
      </c>
      <c r="H2738">
        <v>247.5</v>
      </c>
      <c r="I2738">
        <v>250</v>
      </c>
      <c r="J2738">
        <f t="shared" si="171"/>
        <v>248.73750000000001</v>
      </c>
    </row>
    <row r="2739" spans="1:10" x14ac:dyDescent="0.25">
      <c r="A2739">
        <f t="shared" si="168"/>
        <v>3509834</v>
      </c>
      <c r="B2739">
        <f t="shared" si="169"/>
        <v>3509.8339999999998</v>
      </c>
      <c r="C2739">
        <f t="shared" si="170"/>
        <v>58.497233333333334</v>
      </c>
      <c r="D2739">
        <f t="shared" si="170"/>
        <v>0.9749538888888889</v>
      </c>
      <c r="E2739">
        <v>2755</v>
      </c>
      <c r="F2739">
        <v>3604215</v>
      </c>
      <c r="G2739">
        <v>1006.5</v>
      </c>
      <c r="H2739">
        <v>246.5</v>
      </c>
      <c r="I2739">
        <v>250</v>
      </c>
      <c r="J2739">
        <f t="shared" si="171"/>
        <v>248.10225</v>
      </c>
    </row>
    <row r="2740" spans="1:10" x14ac:dyDescent="0.25">
      <c r="A2740">
        <f t="shared" si="168"/>
        <v>3511560</v>
      </c>
      <c r="B2740">
        <f t="shared" si="169"/>
        <v>3511.56</v>
      </c>
      <c r="C2740">
        <f t="shared" si="170"/>
        <v>58.525999999999996</v>
      </c>
      <c r="D2740">
        <f t="shared" si="170"/>
        <v>0.97543333333333326</v>
      </c>
      <c r="E2740">
        <v>2756</v>
      </c>
      <c r="F2740">
        <v>3605941</v>
      </c>
      <c r="G2740">
        <v>1005</v>
      </c>
      <c r="H2740">
        <v>246.25</v>
      </c>
      <c r="I2740">
        <v>250</v>
      </c>
      <c r="J2740">
        <f t="shared" si="171"/>
        <v>247.48124999999999</v>
      </c>
    </row>
    <row r="2741" spans="1:10" x14ac:dyDescent="0.25">
      <c r="A2741">
        <f t="shared" si="168"/>
        <v>3513263</v>
      </c>
      <c r="B2741">
        <f t="shared" si="169"/>
        <v>3513.2629999999999</v>
      </c>
      <c r="C2741">
        <f t="shared" si="170"/>
        <v>58.554383333333334</v>
      </c>
      <c r="D2741">
        <f t="shared" si="170"/>
        <v>0.97590638888888892</v>
      </c>
      <c r="E2741">
        <v>2757</v>
      </c>
      <c r="F2741">
        <v>3607644</v>
      </c>
      <c r="G2741">
        <v>1004.5</v>
      </c>
      <c r="H2741">
        <v>247.25</v>
      </c>
      <c r="I2741">
        <v>250</v>
      </c>
      <c r="J2741">
        <f t="shared" si="171"/>
        <v>248.36262500000001</v>
      </c>
    </row>
    <row r="2742" spans="1:10" x14ac:dyDescent="0.25">
      <c r="A2742">
        <f t="shared" si="168"/>
        <v>3514974</v>
      </c>
      <c r="B2742">
        <f t="shared" si="169"/>
        <v>3514.9740000000002</v>
      </c>
      <c r="C2742">
        <f t="shared" si="170"/>
        <v>58.582900000000002</v>
      </c>
      <c r="D2742">
        <f t="shared" si="170"/>
        <v>0.9763816666666667</v>
      </c>
      <c r="E2742">
        <v>2758</v>
      </c>
      <c r="F2742">
        <v>3609355</v>
      </c>
      <c r="G2742">
        <v>1004.5</v>
      </c>
      <c r="H2742">
        <v>245.75</v>
      </c>
      <c r="I2742">
        <v>250</v>
      </c>
      <c r="J2742">
        <f t="shared" si="171"/>
        <v>246.855875</v>
      </c>
    </row>
    <row r="2743" spans="1:10" x14ac:dyDescent="0.25">
      <c r="A2743">
        <f t="shared" si="168"/>
        <v>3516684</v>
      </c>
      <c r="B2743">
        <f t="shared" si="169"/>
        <v>3516.6840000000002</v>
      </c>
      <c r="C2743">
        <f t="shared" si="170"/>
        <v>58.611400000000003</v>
      </c>
      <c r="D2743">
        <f t="shared" si="170"/>
        <v>0.97685666666666671</v>
      </c>
      <c r="E2743">
        <v>2759</v>
      </c>
      <c r="F2743">
        <v>3611065</v>
      </c>
      <c r="G2743">
        <v>1002.5</v>
      </c>
      <c r="H2743">
        <v>247</v>
      </c>
      <c r="I2743">
        <v>250</v>
      </c>
      <c r="J2743">
        <f t="shared" si="171"/>
        <v>247.61750000000001</v>
      </c>
    </row>
    <row r="2744" spans="1:10" x14ac:dyDescent="0.25">
      <c r="A2744">
        <f t="shared" si="168"/>
        <v>3518387</v>
      </c>
      <c r="B2744">
        <f t="shared" si="169"/>
        <v>3518.3870000000002</v>
      </c>
      <c r="C2744">
        <f t="shared" si="170"/>
        <v>58.639783333333334</v>
      </c>
      <c r="D2744">
        <f t="shared" si="170"/>
        <v>0.97732972222222225</v>
      </c>
      <c r="E2744">
        <v>2760</v>
      </c>
      <c r="F2744">
        <v>3612768</v>
      </c>
      <c r="G2744">
        <v>1006</v>
      </c>
      <c r="H2744">
        <v>247</v>
      </c>
      <c r="I2744">
        <v>250</v>
      </c>
      <c r="J2744">
        <f t="shared" si="171"/>
        <v>248.482</v>
      </c>
    </row>
    <row r="2745" spans="1:10" x14ac:dyDescent="0.25">
      <c r="A2745">
        <f t="shared" si="168"/>
        <v>3520080</v>
      </c>
      <c r="B2745">
        <f t="shared" si="169"/>
        <v>3520.08</v>
      </c>
      <c r="C2745">
        <f t="shared" si="170"/>
        <v>58.667999999999999</v>
      </c>
      <c r="D2745">
        <f t="shared" si="170"/>
        <v>0.9778</v>
      </c>
      <c r="E2745">
        <v>2761</v>
      </c>
      <c r="F2745">
        <v>3614461</v>
      </c>
      <c r="G2745">
        <v>1003.5</v>
      </c>
      <c r="H2745">
        <v>246.5</v>
      </c>
      <c r="I2745">
        <v>250</v>
      </c>
      <c r="J2745">
        <f t="shared" si="171"/>
        <v>247.36275000000001</v>
      </c>
    </row>
    <row r="2746" spans="1:10" x14ac:dyDescent="0.25">
      <c r="A2746">
        <f t="shared" si="168"/>
        <v>3521781</v>
      </c>
      <c r="B2746">
        <f t="shared" si="169"/>
        <v>3521.7809999999999</v>
      </c>
      <c r="C2746">
        <f t="shared" si="170"/>
        <v>58.696350000000002</v>
      </c>
      <c r="D2746">
        <f t="shared" si="170"/>
        <v>0.97827249999999999</v>
      </c>
      <c r="E2746">
        <v>2762</v>
      </c>
      <c r="F2746">
        <v>3616162</v>
      </c>
      <c r="G2746">
        <v>1002</v>
      </c>
      <c r="H2746">
        <v>246.75</v>
      </c>
      <c r="I2746">
        <v>250</v>
      </c>
      <c r="J2746">
        <f t="shared" si="171"/>
        <v>247.24350000000001</v>
      </c>
    </row>
    <row r="2747" spans="1:10" x14ac:dyDescent="0.25">
      <c r="A2747">
        <f t="shared" si="168"/>
        <v>3523502</v>
      </c>
      <c r="B2747">
        <f t="shared" si="169"/>
        <v>3523.502</v>
      </c>
      <c r="C2747">
        <f t="shared" si="170"/>
        <v>58.725033333333336</v>
      </c>
      <c r="D2747">
        <f t="shared" si="170"/>
        <v>0.97875055555555557</v>
      </c>
      <c r="E2747">
        <v>2763</v>
      </c>
      <c r="F2747">
        <v>3617883</v>
      </c>
      <c r="G2747">
        <v>1000.5</v>
      </c>
      <c r="H2747">
        <v>245</v>
      </c>
      <c r="I2747">
        <v>250</v>
      </c>
      <c r="J2747">
        <f t="shared" si="171"/>
        <v>245.1225</v>
      </c>
    </row>
    <row r="2748" spans="1:10" x14ac:dyDescent="0.25">
      <c r="A2748">
        <f t="shared" si="168"/>
        <v>3525204</v>
      </c>
      <c r="B2748">
        <f t="shared" si="169"/>
        <v>3525.2040000000002</v>
      </c>
      <c r="C2748">
        <f t="shared" si="170"/>
        <v>58.753400000000006</v>
      </c>
      <c r="D2748">
        <f t="shared" si="170"/>
        <v>0.97922333333333345</v>
      </c>
      <c r="E2748">
        <v>2764</v>
      </c>
      <c r="F2748">
        <v>3619585</v>
      </c>
      <c r="G2748">
        <v>1005.5</v>
      </c>
      <c r="H2748">
        <v>246</v>
      </c>
      <c r="I2748">
        <v>250</v>
      </c>
      <c r="J2748">
        <f t="shared" si="171"/>
        <v>247.35300000000001</v>
      </c>
    </row>
    <row r="2749" spans="1:10" x14ac:dyDescent="0.25">
      <c r="A2749">
        <f t="shared" si="168"/>
        <v>3526921</v>
      </c>
      <c r="B2749">
        <f t="shared" si="169"/>
        <v>3526.9209999999998</v>
      </c>
      <c r="C2749">
        <f t="shared" si="170"/>
        <v>58.782016666666664</v>
      </c>
      <c r="D2749">
        <f t="shared" si="170"/>
        <v>0.97970027777777768</v>
      </c>
      <c r="E2749">
        <v>2765</v>
      </c>
      <c r="F2749">
        <v>3621302</v>
      </c>
      <c r="G2749">
        <v>1003</v>
      </c>
      <c r="H2749">
        <v>244</v>
      </c>
      <c r="I2749">
        <v>250</v>
      </c>
      <c r="J2749">
        <f t="shared" si="171"/>
        <v>244.732</v>
      </c>
    </row>
    <row r="2750" spans="1:10" x14ac:dyDescent="0.25">
      <c r="A2750">
        <f t="shared" si="168"/>
        <v>3528616</v>
      </c>
      <c r="B2750">
        <f t="shared" si="169"/>
        <v>3528.616</v>
      </c>
      <c r="C2750">
        <f t="shared" si="170"/>
        <v>58.810266666666664</v>
      </c>
      <c r="D2750">
        <f t="shared" si="170"/>
        <v>0.9801711111111111</v>
      </c>
      <c r="E2750">
        <v>2766</v>
      </c>
      <c r="F2750">
        <v>3622997</v>
      </c>
      <c r="G2750">
        <v>1002.5</v>
      </c>
      <c r="H2750">
        <v>246.5</v>
      </c>
      <c r="I2750">
        <v>250</v>
      </c>
      <c r="J2750">
        <f t="shared" si="171"/>
        <v>247.11625000000001</v>
      </c>
    </row>
    <row r="2751" spans="1:10" x14ac:dyDescent="0.25">
      <c r="A2751">
        <f t="shared" si="168"/>
        <v>3530328</v>
      </c>
      <c r="B2751">
        <f t="shared" si="169"/>
        <v>3530.328</v>
      </c>
      <c r="C2751">
        <f t="shared" si="170"/>
        <v>58.838799999999999</v>
      </c>
      <c r="D2751">
        <f t="shared" si="170"/>
        <v>0.98064666666666667</v>
      </c>
      <c r="E2751">
        <v>2767</v>
      </c>
      <c r="F2751">
        <v>3624709</v>
      </c>
      <c r="G2751">
        <v>1003.5</v>
      </c>
      <c r="H2751">
        <v>246.75</v>
      </c>
      <c r="I2751">
        <v>250</v>
      </c>
      <c r="J2751">
        <f t="shared" si="171"/>
        <v>247.61362500000001</v>
      </c>
    </row>
    <row r="2752" spans="1:10" x14ac:dyDescent="0.25">
      <c r="A2752">
        <f t="shared" si="168"/>
        <v>3532041</v>
      </c>
      <c r="B2752">
        <f t="shared" si="169"/>
        <v>3532.0410000000002</v>
      </c>
      <c r="C2752">
        <f t="shared" si="170"/>
        <v>58.867350000000002</v>
      </c>
      <c r="D2752">
        <f t="shared" si="170"/>
        <v>0.98112250000000001</v>
      </c>
      <c r="E2752">
        <v>2768</v>
      </c>
      <c r="F2752">
        <v>3626422</v>
      </c>
      <c r="G2752">
        <v>1002</v>
      </c>
      <c r="H2752">
        <v>246.75</v>
      </c>
      <c r="I2752">
        <v>250</v>
      </c>
      <c r="J2752">
        <f t="shared" si="171"/>
        <v>247.24350000000001</v>
      </c>
    </row>
    <row r="2753" spans="1:10" x14ac:dyDescent="0.25">
      <c r="A2753">
        <f t="shared" si="168"/>
        <v>3533735</v>
      </c>
      <c r="B2753">
        <f t="shared" si="169"/>
        <v>3533.7350000000001</v>
      </c>
      <c r="C2753">
        <f t="shared" si="170"/>
        <v>58.895583333333335</v>
      </c>
      <c r="D2753">
        <f t="shared" si="170"/>
        <v>0.98159305555555554</v>
      </c>
      <c r="E2753">
        <v>2769</v>
      </c>
      <c r="F2753">
        <v>3628116</v>
      </c>
      <c r="G2753">
        <v>1002.5</v>
      </c>
      <c r="H2753">
        <v>246.25</v>
      </c>
      <c r="I2753">
        <v>250</v>
      </c>
      <c r="J2753">
        <f t="shared" si="171"/>
        <v>246.86562499999999</v>
      </c>
    </row>
    <row r="2754" spans="1:10" x14ac:dyDescent="0.25">
      <c r="A2754">
        <f t="shared" si="168"/>
        <v>3535460</v>
      </c>
      <c r="B2754">
        <f t="shared" si="169"/>
        <v>3535.46</v>
      </c>
      <c r="C2754">
        <f t="shared" si="170"/>
        <v>58.924333333333337</v>
      </c>
      <c r="D2754">
        <f t="shared" si="170"/>
        <v>0.98207222222222224</v>
      </c>
      <c r="E2754">
        <v>2770</v>
      </c>
      <c r="F2754">
        <v>3629841</v>
      </c>
      <c r="G2754">
        <v>1003</v>
      </c>
      <c r="H2754">
        <v>246</v>
      </c>
      <c r="I2754">
        <v>250</v>
      </c>
      <c r="J2754">
        <f t="shared" si="171"/>
        <v>246.738</v>
      </c>
    </row>
    <row r="2755" spans="1:10" x14ac:dyDescent="0.25">
      <c r="A2755">
        <f t="shared" ref="A2755:A2818" si="172">F2755-$F$2</f>
        <v>3537163</v>
      </c>
      <c r="B2755">
        <f t="shared" ref="B2755:B2818" si="173">A2755/1000</f>
        <v>3537.163</v>
      </c>
      <c r="C2755">
        <f t="shared" ref="C2755:D2818" si="174">B2755/60</f>
        <v>58.952716666666667</v>
      </c>
      <c r="D2755">
        <f t="shared" si="174"/>
        <v>0.98254527777777778</v>
      </c>
      <c r="E2755">
        <v>2771</v>
      </c>
      <c r="F2755">
        <v>3631544</v>
      </c>
      <c r="G2755">
        <v>1001.5</v>
      </c>
      <c r="H2755">
        <v>245.25</v>
      </c>
      <c r="I2755">
        <v>250</v>
      </c>
      <c r="J2755">
        <f t="shared" ref="J2755:J2818" si="175">G2755*H2755/1000</f>
        <v>245.617875</v>
      </c>
    </row>
    <row r="2756" spans="1:10" x14ac:dyDescent="0.25">
      <c r="A2756">
        <f t="shared" si="172"/>
        <v>3538870</v>
      </c>
      <c r="B2756">
        <f t="shared" si="173"/>
        <v>3538.87</v>
      </c>
      <c r="C2756">
        <f t="shared" si="174"/>
        <v>58.981166666666667</v>
      </c>
      <c r="D2756">
        <f t="shared" si="174"/>
        <v>0.98301944444444445</v>
      </c>
      <c r="E2756">
        <v>2772</v>
      </c>
      <c r="F2756">
        <v>3633251</v>
      </c>
      <c r="G2756">
        <v>999</v>
      </c>
      <c r="H2756">
        <v>246.5</v>
      </c>
      <c r="I2756">
        <v>250</v>
      </c>
      <c r="J2756">
        <f t="shared" si="175"/>
        <v>246.2535</v>
      </c>
    </row>
    <row r="2757" spans="1:10" x14ac:dyDescent="0.25">
      <c r="A2757">
        <f t="shared" si="172"/>
        <v>3540562</v>
      </c>
      <c r="B2757">
        <f t="shared" si="173"/>
        <v>3540.5619999999999</v>
      </c>
      <c r="C2757">
        <f t="shared" si="174"/>
        <v>59.009366666666665</v>
      </c>
      <c r="D2757">
        <f t="shared" si="174"/>
        <v>0.98348944444444442</v>
      </c>
      <c r="E2757">
        <v>2773</v>
      </c>
      <c r="F2757">
        <v>3634943</v>
      </c>
      <c r="G2757">
        <v>1003</v>
      </c>
      <c r="H2757">
        <v>246.75</v>
      </c>
      <c r="I2757">
        <v>250</v>
      </c>
      <c r="J2757">
        <f t="shared" si="175"/>
        <v>247.49025</v>
      </c>
    </row>
    <row r="2758" spans="1:10" x14ac:dyDescent="0.25">
      <c r="A2758">
        <f t="shared" si="172"/>
        <v>3542270</v>
      </c>
      <c r="B2758">
        <f t="shared" si="173"/>
        <v>3542.27</v>
      </c>
      <c r="C2758">
        <f t="shared" si="174"/>
        <v>59.037833333333332</v>
      </c>
      <c r="D2758">
        <f t="shared" si="174"/>
        <v>0.98396388888888886</v>
      </c>
      <c r="E2758">
        <v>2774</v>
      </c>
      <c r="F2758">
        <v>3636651</v>
      </c>
      <c r="G2758">
        <v>999</v>
      </c>
      <c r="H2758">
        <v>249.25</v>
      </c>
      <c r="I2758">
        <v>250</v>
      </c>
      <c r="J2758">
        <f t="shared" si="175"/>
        <v>249.00075000000001</v>
      </c>
    </row>
    <row r="2759" spans="1:10" x14ac:dyDescent="0.25">
      <c r="A2759">
        <f t="shared" si="172"/>
        <v>3543971</v>
      </c>
      <c r="B2759">
        <f t="shared" si="173"/>
        <v>3543.971</v>
      </c>
      <c r="C2759">
        <f t="shared" si="174"/>
        <v>59.066183333333335</v>
      </c>
      <c r="D2759">
        <f t="shared" si="174"/>
        <v>0.98443638888888896</v>
      </c>
      <c r="E2759">
        <v>2775</v>
      </c>
      <c r="F2759">
        <v>3638352</v>
      </c>
      <c r="G2759">
        <v>999.5</v>
      </c>
      <c r="H2759">
        <v>245.75</v>
      </c>
      <c r="I2759">
        <v>250</v>
      </c>
      <c r="J2759">
        <f t="shared" si="175"/>
        <v>245.62712500000001</v>
      </c>
    </row>
    <row r="2760" spans="1:10" x14ac:dyDescent="0.25">
      <c r="A2760">
        <f t="shared" si="172"/>
        <v>3545642</v>
      </c>
      <c r="B2760">
        <f t="shared" si="173"/>
        <v>3545.6419999999998</v>
      </c>
      <c r="C2760">
        <f t="shared" si="174"/>
        <v>59.094033333333329</v>
      </c>
      <c r="D2760">
        <f t="shared" si="174"/>
        <v>0.98490055555555545</v>
      </c>
      <c r="E2760">
        <v>2776</v>
      </c>
      <c r="F2760">
        <v>3640023</v>
      </c>
      <c r="G2760">
        <v>1001.5</v>
      </c>
      <c r="H2760">
        <v>243.75</v>
      </c>
      <c r="I2760">
        <v>250</v>
      </c>
      <c r="J2760">
        <f t="shared" si="175"/>
        <v>244.11562499999999</v>
      </c>
    </row>
    <row r="2761" spans="1:10" x14ac:dyDescent="0.25">
      <c r="A2761">
        <f t="shared" si="172"/>
        <v>3547347</v>
      </c>
      <c r="B2761">
        <f t="shared" si="173"/>
        <v>3547.3470000000002</v>
      </c>
      <c r="C2761">
        <f t="shared" si="174"/>
        <v>59.122450000000001</v>
      </c>
      <c r="D2761">
        <f t="shared" si="174"/>
        <v>0.98537416666666666</v>
      </c>
      <c r="E2761">
        <v>2777</v>
      </c>
      <c r="F2761">
        <v>3641728</v>
      </c>
      <c r="G2761">
        <v>1000.5</v>
      </c>
      <c r="H2761">
        <v>245.25</v>
      </c>
      <c r="I2761">
        <v>250</v>
      </c>
      <c r="J2761">
        <f t="shared" si="175"/>
        <v>245.372625</v>
      </c>
    </row>
    <row r="2762" spans="1:10" x14ac:dyDescent="0.25">
      <c r="A2762">
        <f t="shared" si="172"/>
        <v>3549065</v>
      </c>
      <c r="B2762">
        <f t="shared" si="173"/>
        <v>3549.0650000000001</v>
      </c>
      <c r="C2762">
        <f t="shared" si="174"/>
        <v>59.151083333333332</v>
      </c>
      <c r="D2762">
        <f t="shared" si="174"/>
        <v>0.9858513888888889</v>
      </c>
      <c r="E2762">
        <v>2778</v>
      </c>
      <c r="F2762">
        <v>3643446</v>
      </c>
      <c r="G2762">
        <v>1001</v>
      </c>
      <c r="H2762">
        <v>248</v>
      </c>
      <c r="I2762">
        <v>250</v>
      </c>
      <c r="J2762">
        <f t="shared" si="175"/>
        <v>248.24799999999999</v>
      </c>
    </row>
    <row r="2763" spans="1:10" x14ac:dyDescent="0.25">
      <c r="A2763">
        <f t="shared" si="172"/>
        <v>3550789</v>
      </c>
      <c r="B2763">
        <f t="shared" si="173"/>
        <v>3550.7890000000002</v>
      </c>
      <c r="C2763">
        <f t="shared" si="174"/>
        <v>59.179816666666667</v>
      </c>
      <c r="D2763">
        <f t="shared" si="174"/>
        <v>0.98633027777777782</v>
      </c>
      <c r="E2763">
        <v>2779</v>
      </c>
      <c r="F2763">
        <v>3645170</v>
      </c>
      <c r="G2763">
        <v>1002.5</v>
      </c>
      <c r="H2763">
        <v>244.75</v>
      </c>
      <c r="I2763">
        <v>250</v>
      </c>
      <c r="J2763">
        <f t="shared" si="175"/>
        <v>245.361875</v>
      </c>
    </row>
    <row r="2764" spans="1:10" x14ac:dyDescent="0.25">
      <c r="A2764">
        <f t="shared" si="172"/>
        <v>3552508</v>
      </c>
      <c r="B2764">
        <f t="shared" si="173"/>
        <v>3552.5079999999998</v>
      </c>
      <c r="C2764">
        <f t="shared" si="174"/>
        <v>59.208466666666666</v>
      </c>
      <c r="D2764">
        <f t="shared" si="174"/>
        <v>0.98680777777777773</v>
      </c>
      <c r="E2764">
        <v>2780</v>
      </c>
      <c r="F2764">
        <v>3646889</v>
      </c>
      <c r="G2764">
        <v>998.5</v>
      </c>
      <c r="H2764">
        <v>245.5</v>
      </c>
      <c r="I2764">
        <v>250</v>
      </c>
      <c r="J2764">
        <f t="shared" si="175"/>
        <v>245.13175000000001</v>
      </c>
    </row>
    <row r="2765" spans="1:10" x14ac:dyDescent="0.25">
      <c r="A2765">
        <f t="shared" si="172"/>
        <v>3554220</v>
      </c>
      <c r="B2765">
        <f t="shared" si="173"/>
        <v>3554.22</v>
      </c>
      <c r="C2765">
        <f t="shared" si="174"/>
        <v>59.236999999999995</v>
      </c>
      <c r="D2765">
        <f t="shared" si="174"/>
        <v>0.98728333333333329</v>
      </c>
      <c r="E2765">
        <v>2781</v>
      </c>
      <c r="F2765">
        <v>3648601</v>
      </c>
      <c r="G2765">
        <v>1000.5</v>
      </c>
      <c r="H2765">
        <v>247.25</v>
      </c>
      <c r="I2765">
        <v>250</v>
      </c>
      <c r="J2765">
        <f t="shared" si="175"/>
        <v>247.373625</v>
      </c>
    </row>
    <row r="2766" spans="1:10" x14ac:dyDescent="0.25">
      <c r="A2766">
        <f t="shared" si="172"/>
        <v>3555936</v>
      </c>
      <c r="B2766">
        <f t="shared" si="173"/>
        <v>3555.9360000000001</v>
      </c>
      <c r="C2766">
        <f t="shared" si="174"/>
        <v>59.265599999999999</v>
      </c>
      <c r="D2766">
        <f t="shared" si="174"/>
        <v>0.98775999999999997</v>
      </c>
      <c r="E2766">
        <v>2782</v>
      </c>
      <c r="F2766">
        <v>3650317</v>
      </c>
      <c r="G2766">
        <v>998.5</v>
      </c>
      <c r="H2766">
        <v>247</v>
      </c>
      <c r="I2766">
        <v>250</v>
      </c>
      <c r="J2766">
        <f t="shared" si="175"/>
        <v>246.62950000000001</v>
      </c>
    </row>
    <row r="2767" spans="1:10" x14ac:dyDescent="0.25">
      <c r="A2767">
        <f t="shared" si="172"/>
        <v>3557638</v>
      </c>
      <c r="B2767">
        <f t="shared" si="173"/>
        <v>3557.6379999999999</v>
      </c>
      <c r="C2767">
        <f t="shared" si="174"/>
        <v>59.293966666666662</v>
      </c>
      <c r="D2767">
        <f t="shared" si="174"/>
        <v>0.98823277777777774</v>
      </c>
      <c r="E2767">
        <v>2783</v>
      </c>
      <c r="F2767">
        <v>3652019</v>
      </c>
      <c r="G2767">
        <v>999</v>
      </c>
      <c r="H2767">
        <v>247.8</v>
      </c>
      <c r="I2767">
        <v>250</v>
      </c>
      <c r="J2767">
        <f t="shared" si="175"/>
        <v>247.5522</v>
      </c>
    </row>
    <row r="2768" spans="1:10" x14ac:dyDescent="0.25">
      <c r="A2768">
        <f t="shared" si="172"/>
        <v>3559343</v>
      </c>
      <c r="B2768">
        <f t="shared" si="173"/>
        <v>3559.3429999999998</v>
      </c>
      <c r="C2768">
        <f t="shared" si="174"/>
        <v>59.322383333333327</v>
      </c>
      <c r="D2768">
        <f t="shared" si="174"/>
        <v>0.98870638888888884</v>
      </c>
      <c r="E2768">
        <v>2784</v>
      </c>
      <c r="F2768">
        <v>3653724</v>
      </c>
      <c r="G2768">
        <v>997.5</v>
      </c>
      <c r="H2768">
        <v>245.5</v>
      </c>
      <c r="I2768">
        <v>250</v>
      </c>
      <c r="J2768">
        <f t="shared" si="175"/>
        <v>244.88624999999999</v>
      </c>
    </row>
    <row r="2769" spans="1:10" x14ac:dyDescent="0.25">
      <c r="A2769">
        <f t="shared" si="172"/>
        <v>3561066</v>
      </c>
      <c r="B2769">
        <f t="shared" si="173"/>
        <v>3561.0659999999998</v>
      </c>
      <c r="C2769">
        <f t="shared" si="174"/>
        <v>59.351099999999995</v>
      </c>
      <c r="D2769">
        <f t="shared" si="174"/>
        <v>0.98918499999999987</v>
      </c>
      <c r="E2769">
        <v>2785</v>
      </c>
      <c r="F2769">
        <v>3655447</v>
      </c>
      <c r="G2769">
        <v>998.5</v>
      </c>
      <c r="H2769">
        <v>247.25</v>
      </c>
      <c r="I2769">
        <v>250</v>
      </c>
      <c r="J2769">
        <f t="shared" si="175"/>
        <v>246.87912499999999</v>
      </c>
    </row>
    <row r="2770" spans="1:10" x14ac:dyDescent="0.25">
      <c r="A2770">
        <f t="shared" si="172"/>
        <v>3562785</v>
      </c>
      <c r="B2770">
        <f t="shared" si="173"/>
        <v>3562.7849999999999</v>
      </c>
      <c r="C2770">
        <f t="shared" si="174"/>
        <v>59.379749999999994</v>
      </c>
      <c r="D2770">
        <f t="shared" si="174"/>
        <v>0.98966249999999989</v>
      </c>
      <c r="E2770">
        <v>2786</v>
      </c>
      <c r="F2770">
        <v>3657166</v>
      </c>
      <c r="G2770">
        <v>999</v>
      </c>
      <c r="H2770">
        <v>247</v>
      </c>
      <c r="I2770">
        <v>250</v>
      </c>
      <c r="J2770">
        <f t="shared" si="175"/>
        <v>246.75299999999999</v>
      </c>
    </row>
    <row r="2771" spans="1:10" x14ac:dyDescent="0.25">
      <c r="A2771">
        <f t="shared" si="172"/>
        <v>3564491</v>
      </c>
      <c r="B2771">
        <f t="shared" si="173"/>
        <v>3564.491</v>
      </c>
      <c r="C2771">
        <f t="shared" si="174"/>
        <v>59.408183333333334</v>
      </c>
      <c r="D2771">
        <f t="shared" si="174"/>
        <v>0.99013638888888889</v>
      </c>
      <c r="E2771">
        <v>2787</v>
      </c>
      <c r="F2771">
        <v>3658872</v>
      </c>
      <c r="G2771">
        <v>999</v>
      </c>
      <c r="H2771">
        <v>246.25</v>
      </c>
      <c r="I2771">
        <v>250</v>
      </c>
      <c r="J2771">
        <f t="shared" si="175"/>
        <v>246.00375</v>
      </c>
    </row>
    <row r="2772" spans="1:10" x14ac:dyDescent="0.25">
      <c r="A2772">
        <f t="shared" si="172"/>
        <v>3566200</v>
      </c>
      <c r="B2772">
        <f t="shared" si="173"/>
        <v>3566.2</v>
      </c>
      <c r="C2772">
        <f t="shared" si="174"/>
        <v>59.43666666666666</v>
      </c>
      <c r="D2772">
        <f t="shared" si="174"/>
        <v>0.990611111111111</v>
      </c>
      <c r="E2772">
        <v>2788</v>
      </c>
      <c r="F2772">
        <v>3660581</v>
      </c>
      <c r="G2772">
        <v>997</v>
      </c>
      <c r="H2772">
        <v>247.25</v>
      </c>
      <c r="I2772">
        <v>250</v>
      </c>
      <c r="J2772">
        <f t="shared" si="175"/>
        <v>246.50825</v>
      </c>
    </row>
    <row r="2773" spans="1:10" x14ac:dyDescent="0.25">
      <c r="A2773">
        <f t="shared" si="172"/>
        <v>3567914</v>
      </c>
      <c r="B2773">
        <f t="shared" si="173"/>
        <v>3567.9140000000002</v>
      </c>
      <c r="C2773">
        <f t="shared" si="174"/>
        <v>59.465233333333337</v>
      </c>
      <c r="D2773">
        <f t="shared" si="174"/>
        <v>0.99108722222222234</v>
      </c>
      <c r="E2773">
        <v>2789</v>
      </c>
      <c r="F2773">
        <v>3662295</v>
      </c>
      <c r="G2773">
        <v>997</v>
      </c>
      <c r="H2773">
        <v>249</v>
      </c>
      <c r="I2773">
        <v>250</v>
      </c>
      <c r="J2773">
        <f t="shared" si="175"/>
        <v>248.25299999999999</v>
      </c>
    </row>
    <row r="2774" spans="1:10" x14ac:dyDescent="0.25">
      <c r="A2774">
        <f t="shared" si="172"/>
        <v>3569629</v>
      </c>
      <c r="B2774">
        <f t="shared" si="173"/>
        <v>3569.6289999999999</v>
      </c>
      <c r="C2774">
        <f t="shared" si="174"/>
        <v>59.493816666666667</v>
      </c>
      <c r="D2774">
        <f t="shared" si="174"/>
        <v>0.99156361111111113</v>
      </c>
      <c r="E2774">
        <v>2790</v>
      </c>
      <c r="F2774">
        <v>3664010</v>
      </c>
      <c r="G2774">
        <v>997.5</v>
      </c>
      <c r="H2774">
        <v>247</v>
      </c>
      <c r="I2774">
        <v>250</v>
      </c>
      <c r="J2774">
        <f t="shared" si="175"/>
        <v>246.38249999999999</v>
      </c>
    </row>
    <row r="2775" spans="1:10" x14ac:dyDescent="0.25">
      <c r="A2775">
        <f t="shared" si="172"/>
        <v>3571334</v>
      </c>
      <c r="B2775">
        <f t="shared" si="173"/>
        <v>3571.3339999999998</v>
      </c>
      <c r="C2775">
        <f t="shared" si="174"/>
        <v>59.522233333333332</v>
      </c>
      <c r="D2775">
        <f t="shared" si="174"/>
        <v>0.99203722222222224</v>
      </c>
      <c r="E2775">
        <v>2791</v>
      </c>
      <c r="F2775">
        <v>3665715</v>
      </c>
      <c r="G2775">
        <v>998.5</v>
      </c>
      <c r="H2775">
        <v>245</v>
      </c>
      <c r="I2775">
        <v>250</v>
      </c>
      <c r="J2775">
        <f t="shared" si="175"/>
        <v>244.63249999999999</v>
      </c>
    </row>
    <row r="2776" spans="1:10" x14ac:dyDescent="0.25">
      <c r="A2776">
        <f t="shared" si="172"/>
        <v>3573049</v>
      </c>
      <c r="B2776">
        <f t="shared" si="173"/>
        <v>3573.049</v>
      </c>
      <c r="C2776">
        <f t="shared" si="174"/>
        <v>59.55081666666667</v>
      </c>
      <c r="D2776">
        <f t="shared" si="174"/>
        <v>0.99251361111111114</v>
      </c>
      <c r="E2776">
        <v>2792</v>
      </c>
      <c r="F2776">
        <v>3667430</v>
      </c>
      <c r="G2776">
        <v>996.5</v>
      </c>
      <c r="H2776">
        <v>243.25</v>
      </c>
      <c r="I2776">
        <v>250</v>
      </c>
      <c r="J2776">
        <f t="shared" si="175"/>
        <v>242.39862500000001</v>
      </c>
    </row>
    <row r="2777" spans="1:10" x14ac:dyDescent="0.25">
      <c r="A2777">
        <f t="shared" si="172"/>
        <v>3574740</v>
      </c>
      <c r="B2777">
        <f t="shared" si="173"/>
        <v>3574.74</v>
      </c>
      <c r="C2777">
        <f t="shared" si="174"/>
        <v>59.578999999999994</v>
      </c>
      <c r="D2777">
        <f t="shared" si="174"/>
        <v>0.99298333333333322</v>
      </c>
      <c r="E2777">
        <v>2793</v>
      </c>
      <c r="F2777">
        <v>3669121</v>
      </c>
      <c r="G2777">
        <v>998.5</v>
      </c>
      <c r="H2777">
        <v>246.5</v>
      </c>
      <c r="I2777">
        <v>250</v>
      </c>
      <c r="J2777">
        <f t="shared" si="175"/>
        <v>246.13024999999999</v>
      </c>
    </row>
    <row r="2778" spans="1:10" x14ac:dyDescent="0.25">
      <c r="A2778">
        <f t="shared" si="172"/>
        <v>3576444</v>
      </c>
      <c r="B2778">
        <f t="shared" si="173"/>
        <v>3576.444</v>
      </c>
      <c r="C2778">
        <f t="shared" si="174"/>
        <v>59.607399999999998</v>
      </c>
      <c r="D2778">
        <f t="shared" si="174"/>
        <v>0.99345666666666665</v>
      </c>
      <c r="E2778">
        <v>2794</v>
      </c>
      <c r="F2778">
        <v>3670825</v>
      </c>
      <c r="G2778">
        <v>994.5</v>
      </c>
      <c r="H2778">
        <v>246.5</v>
      </c>
      <c r="I2778">
        <v>250</v>
      </c>
      <c r="J2778">
        <f t="shared" si="175"/>
        <v>245.14425</v>
      </c>
    </row>
    <row r="2779" spans="1:10" x14ac:dyDescent="0.25">
      <c r="A2779">
        <f t="shared" si="172"/>
        <v>3578144</v>
      </c>
      <c r="B2779">
        <f t="shared" si="173"/>
        <v>3578.1439999999998</v>
      </c>
      <c r="C2779">
        <f t="shared" si="174"/>
        <v>59.635733333333327</v>
      </c>
      <c r="D2779">
        <f t="shared" si="174"/>
        <v>0.99392888888888875</v>
      </c>
      <c r="E2779">
        <v>2795</v>
      </c>
      <c r="F2779">
        <v>3672525</v>
      </c>
      <c r="G2779">
        <v>996</v>
      </c>
      <c r="H2779">
        <v>247.75</v>
      </c>
      <c r="I2779">
        <v>250</v>
      </c>
      <c r="J2779">
        <f t="shared" si="175"/>
        <v>246.75899999999999</v>
      </c>
    </row>
    <row r="2780" spans="1:10" x14ac:dyDescent="0.25">
      <c r="A2780">
        <f t="shared" si="172"/>
        <v>3579850</v>
      </c>
      <c r="B2780">
        <f t="shared" si="173"/>
        <v>3579.85</v>
      </c>
      <c r="C2780">
        <f t="shared" si="174"/>
        <v>59.664166666666667</v>
      </c>
      <c r="D2780">
        <f t="shared" si="174"/>
        <v>0.99440277777777775</v>
      </c>
      <c r="E2780">
        <v>2796</v>
      </c>
      <c r="F2780">
        <v>3674231</v>
      </c>
      <c r="G2780">
        <v>998.5</v>
      </c>
      <c r="H2780">
        <v>245.5</v>
      </c>
      <c r="I2780">
        <v>250</v>
      </c>
      <c r="J2780">
        <f t="shared" si="175"/>
        <v>245.13175000000001</v>
      </c>
    </row>
    <row r="2781" spans="1:10" x14ac:dyDescent="0.25">
      <c r="A2781">
        <f t="shared" si="172"/>
        <v>3581569</v>
      </c>
      <c r="B2781">
        <f t="shared" si="173"/>
        <v>3581.569</v>
      </c>
      <c r="C2781">
        <f t="shared" si="174"/>
        <v>59.692816666666666</v>
      </c>
      <c r="D2781">
        <f t="shared" si="174"/>
        <v>0.99488027777777777</v>
      </c>
      <c r="E2781">
        <v>2797</v>
      </c>
      <c r="F2781">
        <v>3675950</v>
      </c>
      <c r="G2781">
        <v>995</v>
      </c>
      <c r="H2781">
        <v>246.25</v>
      </c>
      <c r="I2781">
        <v>250</v>
      </c>
      <c r="J2781">
        <f t="shared" si="175"/>
        <v>245.01875000000001</v>
      </c>
    </row>
    <row r="2782" spans="1:10" x14ac:dyDescent="0.25">
      <c r="A2782">
        <f t="shared" si="172"/>
        <v>3583274</v>
      </c>
      <c r="B2782">
        <f t="shared" si="173"/>
        <v>3583.2739999999999</v>
      </c>
      <c r="C2782">
        <f t="shared" si="174"/>
        <v>59.721233333333331</v>
      </c>
      <c r="D2782">
        <f t="shared" si="174"/>
        <v>0.99535388888888887</v>
      </c>
      <c r="E2782">
        <v>2798</v>
      </c>
      <c r="F2782">
        <v>3677655</v>
      </c>
      <c r="G2782">
        <v>998.5</v>
      </c>
      <c r="H2782">
        <v>247</v>
      </c>
      <c r="I2782">
        <v>250</v>
      </c>
      <c r="J2782">
        <f t="shared" si="175"/>
        <v>246.62950000000001</v>
      </c>
    </row>
    <row r="2783" spans="1:10" x14ac:dyDescent="0.25">
      <c r="A2783">
        <f t="shared" si="172"/>
        <v>3584985</v>
      </c>
      <c r="B2783">
        <f t="shared" si="173"/>
        <v>3584.9850000000001</v>
      </c>
      <c r="C2783">
        <f t="shared" si="174"/>
        <v>59.749749999999999</v>
      </c>
      <c r="D2783">
        <f t="shared" si="174"/>
        <v>0.99582916666666665</v>
      </c>
      <c r="E2783">
        <v>2799</v>
      </c>
      <c r="F2783">
        <v>3679366</v>
      </c>
      <c r="G2783">
        <v>997.5</v>
      </c>
      <c r="H2783">
        <v>247</v>
      </c>
      <c r="I2783">
        <v>250</v>
      </c>
      <c r="J2783">
        <f t="shared" si="175"/>
        <v>246.38249999999999</v>
      </c>
    </row>
    <row r="2784" spans="1:10" x14ac:dyDescent="0.25">
      <c r="A2784">
        <f t="shared" si="172"/>
        <v>3586710</v>
      </c>
      <c r="B2784">
        <f t="shared" si="173"/>
        <v>3586.71</v>
      </c>
      <c r="C2784">
        <f t="shared" si="174"/>
        <v>59.778500000000001</v>
      </c>
      <c r="D2784">
        <f t="shared" si="174"/>
        <v>0.99630833333333335</v>
      </c>
      <c r="E2784">
        <v>2800</v>
      </c>
      <c r="F2784">
        <v>3681091</v>
      </c>
      <c r="G2784">
        <v>994.5</v>
      </c>
      <c r="H2784">
        <v>244.75</v>
      </c>
      <c r="I2784">
        <v>250</v>
      </c>
      <c r="J2784">
        <f t="shared" si="175"/>
        <v>243.403875</v>
      </c>
    </row>
    <row r="2785" spans="1:10" x14ac:dyDescent="0.25">
      <c r="A2785">
        <f t="shared" si="172"/>
        <v>3588420</v>
      </c>
      <c r="B2785">
        <f t="shared" si="173"/>
        <v>3588.42</v>
      </c>
      <c r="C2785">
        <f t="shared" si="174"/>
        <v>59.807000000000002</v>
      </c>
      <c r="D2785">
        <f t="shared" si="174"/>
        <v>0.99678333333333335</v>
      </c>
      <c r="E2785">
        <v>2801</v>
      </c>
      <c r="F2785">
        <v>3682801</v>
      </c>
      <c r="G2785">
        <v>995.5</v>
      </c>
      <c r="H2785">
        <v>245.25</v>
      </c>
      <c r="I2785">
        <v>250</v>
      </c>
      <c r="J2785">
        <f t="shared" si="175"/>
        <v>244.14637500000001</v>
      </c>
    </row>
    <row r="2786" spans="1:10" x14ac:dyDescent="0.25">
      <c r="A2786">
        <f t="shared" si="172"/>
        <v>3590130</v>
      </c>
      <c r="B2786">
        <f t="shared" si="173"/>
        <v>3590.13</v>
      </c>
      <c r="C2786">
        <f t="shared" si="174"/>
        <v>59.835500000000003</v>
      </c>
      <c r="D2786">
        <f t="shared" si="174"/>
        <v>0.99725833333333336</v>
      </c>
      <c r="E2786">
        <v>2802</v>
      </c>
      <c r="F2786">
        <v>3684511</v>
      </c>
      <c r="G2786">
        <v>996.5</v>
      </c>
      <c r="H2786">
        <v>245.75</v>
      </c>
      <c r="I2786">
        <v>250</v>
      </c>
      <c r="J2786">
        <f t="shared" si="175"/>
        <v>244.88987499999999</v>
      </c>
    </row>
    <row r="2787" spans="1:10" x14ac:dyDescent="0.25">
      <c r="A2787">
        <f t="shared" si="172"/>
        <v>3591826</v>
      </c>
      <c r="B2787">
        <f t="shared" si="173"/>
        <v>3591.826</v>
      </c>
      <c r="C2787">
        <f t="shared" si="174"/>
        <v>59.86376666666667</v>
      </c>
      <c r="D2787">
        <f t="shared" si="174"/>
        <v>0.99772944444444456</v>
      </c>
      <c r="E2787">
        <v>2803</v>
      </c>
      <c r="F2787">
        <v>3686207</v>
      </c>
      <c r="G2787">
        <v>994.5</v>
      </c>
      <c r="H2787">
        <v>247</v>
      </c>
      <c r="I2787">
        <v>250</v>
      </c>
      <c r="J2787">
        <f t="shared" si="175"/>
        <v>245.64150000000001</v>
      </c>
    </row>
    <row r="2788" spans="1:10" x14ac:dyDescent="0.25">
      <c r="A2788">
        <f t="shared" si="172"/>
        <v>3593532</v>
      </c>
      <c r="B2788">
        <f t="shared" si="173"/>
        <v>3593.5320000000002</v>
      </c>
      <c r="C2788">
        <f t="shared" si="174"/>
        <v>59.892200000000003</v>
      </c>
      <c r="D2788">
        <f t="shared" si="174"/>
        <v>0.99820333333333333</v>
      </c>
      <c r="E2788">
        <v>2804</v>
      </c>
      <c r="F2788">
        <v>3687913</v>
      </c>
      <c r="G2788">
        <v>997</v>
      </c>
      <c r="H2788">
        <v>247</v>
      </c>
      <c r="I2788">
        <v>250</v>
      </c>
      <c r="J2788">
        <f t="shared" si="175"/>
        <v>246.25899999999999</v>
      </c>
    </row>
    <row r="2789" spans="1:10" x14ac:dyDescent="0.25">
      <c r="A2789">
        <f t="shared" si="172"/>
        <v>3595237</v>
      </c>
      <c r="B2789">
        <f t="shared" si="173"/>
        <v>3595.2370000000001</v>
      </c>
      <c r="C2789">
        <f t="shared" si="174"/>
        <v>59.920616666666668</v>
      </c>
      <c r="D2789">
        <f t="shared" si="174"/>
        <v>0.99867694444444444</v>
      </c>
      <c r="E2789">
        <v>2805</v>
      </c>
      <c r="F2789">
        <v>3689618</v>
      </c>
      <c r="G2789">
        <v>994</v>
      </c>
      <c r="H2789">
        <v>245.75</v>
      </c>
      <c r="I2789">
        <v>250</v>
      </c>
      <c r="J2789">
        <f t="shared" si="175"/>
        <v>244.27549999999999</v>
      </c>
    </row>
    <row r="2790" spans="1:10" x14ac:dyDescent="0.25">
      <c r="A2790">
        <f t="shared" si="172"/>
        <v>3596939</v>
      </c>
      <c r="B2790">
        <f t="shared" si="173"/>
        <v>3596.9389999999999</v>
      </c>
      <c r="C2790">
        <f t="shared" si="174"/>
        <v>59.948983333333331</v>
      </c>
      <c r="D2790">
        <f t="shared" si="174"/>
        <v>0.9991497222222222</v>
      </c>
      <c r="E2790">
        <v>2806</v>
      </c>
      <c r="F2790">
        <v>3691320</v>
      </c>
      <c r="G2790">
        <v>996.5</v>
      </c>
      <c r="H2790">
        <v>246.5</v>
      </c>
      <c r="I2790">
        <v>250</v>
      </c>
      <c r="J2790">
        <f t="shared" si="175"/>
        <v>245.63724999999999</v>
      </c>
    </row>
    <row r="2791" spans="1:10" x14ac:dyDescent="0.25">
      <c r="A2791">
        <f t="shared" si="172"/>
        <v>3598627</v>
      </c>
      <c r="B2791">
        <f t="shared" si="173"/>
        <v>3598.627</v>
      </c>
      <c r="C2791">
        <f t="shared" si="174"/>
        <v>59.977116666666667</v>
      </c>
      <c r="D2791">
        <f t="shared" si="174"/>
        <v>0.99961861111111117</v>
      </c>
      <c r="E2791">
        <v>2807</v>
      </c>
      <c r="F2791">
        <v>3693008</v>
      </c>
      <c r="G2791">
        <v>997.5</v>
      </c>
      <c r="H2791">
        <v>244.75</v>
      </c>
      <c r="I2791">
        <v>250</v>
      </c>
      <c r="J2791">
        <f t="shared" si="175"/>
        <v>244.138125</v>
      </c>
    </row>
    <row r="2792" spans="1:10" x14ac:dyDescent="0.25">
      <c r="A2792">
        <f t="shared" si="172"/>
        <v>3600336</v>
      </c>
      <c r="B2792">
        <f t="shared" si="173"/>
        <v>3600.3359999999998</v>
      </c>
      <c r="C2792">
        <f t="shared" si="174"/>
        <v>60.005599999999994</v>
      </c>
      <c r="D2792">
        <f t="shared" si="174"/>
        <v>1.0000933333333333</v>
      </c>
      <c r="E2792">
        <v>2808</v>
      </c>
      <c r="F2792">
        <v>3694717</v>
      </c>
      <c r="G2792">
        <v>992.5</v>
      </c>
      <c r="H2792">
        <v>246.5</v>
      </c>
      <c r="I2792">
        <v>250</v>
      </c>
      <c r="J2792">
        <f t="shared" si="175"/>
        <v>244.65125</v>
      </c>
    </row>
    <row r="2793" spans="1:10" x14ac:dyDescent="0.25">
      <c r="A2793">
        <f t="shared" si="172"/>
        <v>3602030</v>
      </c>
      <c r="B2793">
        <f t="shared" si="173"/>
        <v>3602.03</v>
      </c>
      <c r="C2793">
        <f t="shared" si="174"/>
        <v>60.033833333333334</v>
      </c>
      <c r="D2793">
        <f t="shared" si="174"/>
        <v>1.0005638888888888</v>
      </c>
      <c r="E2793">
        <v>2809</v>
      </c>
      <c r="F2793">
        <v>3696411</v>
      </c>
      <c r="G2793">
        <v>992</v>
      </c>
      <c r="H2793">
        <v>247.75</v>
      </c>
      <c r="I2793">
        <v>250</v>
      </c>
      <c r="J2793">
        <f t="shared" si="175"/>
        <v>245.768</v>
      </c>
    </row>
    <row r="2794" spans="1:10" x14ac:dyDescent="0.25">
      <c r="A2794">
        <f t="shared" si="172"/>
        <v>3603738</v>
      </c>
      <c r="B2794">
        <f t="shared" si="173"/>
        <v>3603.7379999999998</v>
      </c>
      <c r="C2794">
        <f t="shared" si="174"/>
        <v>60.0623</v>
      </c>
      <c r="D2794">
        <f t="shared" si="174"/>
        <v>1.0010383333333333</v>
      </c>
      <c r="E2794">
        <v>2810</v>
      </c>
      <c r="F2794">
        <v>3698119</v>
      </c>
      <c r="G2794">
        <v>997.5</v>
      </c>
      <c r="H2794">
        <v>245</v>
      </c>
      <c r="I2794">
        <v>250</v>
      </c>
      <c r="J2794">
        <f t="shared" si="175"/>
        <v>244.38749999999999</v>
      </c>
    </row>
    <row r="2795" spans="1:10" x14ac:dyDescent="0.25">
      <c r="A2795">
        <f t="shared" si="172"/>
        <v>3605428</v>
      </c>
      <c r="B2795">
        <f t="shared" si="173"/>
        <v>3605.4279999999999</v>
      </c>
      <c r="C2795">
        <f t="shared" si="174"/>
        <v>60.090466666666664</v>
      </c>
      <c r="D2795">
        <f t="shared" si="174"/>
        <v>1.0015077777777777</v>
      </c>
      <c r="E2795">
        <v>2811</v>
      </c>
      <c r="F2795">
        <v>3699809</v>
      </c>
      <c r="G2795">
        <v>993.5</v>
      </c>
      <c r="H2795">
        <v>245.75</v>
      </c>
      <c r="I2795">
        <v>250</v>
      </c>
      <c r="J2795">
        <f t="shared" si="175"/>
        <v>244.152625</v>
      </c>
    </row>
    <row r="2796" spans="1:10" x14ac:dyDescent="0.25">
      <c r="A2796">
        <f t="shared" si="172"/>
        <v>3607120</v>
      </c>
      <c r="B2796">
        <f t="shared" si="173"/>
        <v>3607.12</v>
      </c>
      <c r="C2796">
        <f t="shared" si="174"/>
        <v>60.118666666666662</v>
      </c>
      <c r="D2796">
        <f t="shared" si="174"/>
        <v>1.0019777777777776</v>
      </c>
      <c r="E2796">
        <v>2812</v>
      </c>
      <c r="F2796">
        <v>3701501</v>
      </c>
      <c r="G2796">
        <v>993.5</v>
      </c>
      <c r="H2796">
        <v>247.5</v>
      </c>
      <c r="I2796">
        <v>250</v>
      </c>
      <c r="J2796">
        <f t="shared" si="175"/>
        <v>245.89125000000001</v>
      </c>
    </row>
    <row r="2797" spans="1:10" x14ac:dyDescent="0.25">
      <c r="A2797">
        <f t="shared" si="172"/>
        <v>3608765</v>
      </c>
      <c r="B2797">
        <f t="shared" si="173"/>
        <v>3608.7649999999999</v>
      </c>
      <c r="C2797">
        <f t="shared" si="174"/>
        <v>60.14608333333333</v>
      </c>
      <c r="D2797">
        <f t="shared" si="174"/>
        <v>1.0024347222222221</v>
      </c>
      <c r="E2797">
        <v>2813</v>
      </c>
      <c r="F2797">
        <v>3703146</v>
      </c>
      <c r="G2797">
        <v>995</v>
      </c>
      <c r="H2797">
        <v>245.75</v>
      </c>
      <c r="I2797">
        <v>250</v>
      </c>
      <c r="J2797">
        <f t="shared" si="175"/>
        <v>244.52125000000001</v>
      </c>
    </row>
    <row r="2798" spans="1:10" x14ac:dyDescent="0.25">
      <c r="A2798">
        <f t="shared" si="172"/>
        <v>3610451</v>
      </c>
      <c r="B2798">
        <f t="shared" si="173"/>
        <v>3610.451</v>
      </c>
      <c r="C2798">
        <f t="shared" si="174"/>
        <v>60.174183333333332</v>
      </c>
      <c r="D2798">
        <f t="shared" si="174"/>
        <v>1.0029030555555556</v>
      </c>
      <c r="E2798">
        <v>2814</v>
      </c>
      <c r="F2798">
        <v>3704832</v>
      </c>
      <c r="G2798">
        <v>994</v>
      </c>
      <c r="H2798">
        <v>245.75</v>
      </c>
      <c r="I2798">
        <v>250</v>
      </c>
      <c r="J2798">
        <f t="shared" si="175"/>
        <v>244.27549999999999</v>
      </c>
    </row>
    <row r="2799" spans="1:10" x14ac:dyDescent="0.25">
      <c r="A2799">
        <f t="shared" si="172"/>
        <v>3612170</v>
      </c>
      <c r="B2799">
        <f t="shared" si="173"/>
        <v>3612.17</v>
      </c>
      <c r="C2799">
        <f t="shared" si="174"/>
        <v>60.202833333333338</v>
      </c>
      <c r="D2799">
        <f t="shared" si="174"/>
        <v>1.0033805555555557</v>
      </c>
      <c r="E2799">
        <v>2815</v>
      </c>
      <c r="F2799">
        <v>3706551</v>
      </c>
      <c r="G2799">
        <v>995</v>
      </c>
      <c r="H2799">
        <v>246.75</v>
      </c>
      <c r="I2799">
        <v>250</v>
      </c>
      <c r="J2799">
        <f t="shared" si="175"/>
        <v>245.51625000000001</v>
      </c>
    </row>
    <row r="2800" spans="1:10" x14ac:dyDescent="0.25">
      <c r="A2800">
        <f t="shared" si="172"/>
        <v>3613888</v>
      </c>
      <c r="B2800">
        <f t="shared" si="173"/>
        <v>3613.8879999999999</v>
      </c>
      <c r="C2800">
        <f t="shared" si="174"/>
        <v>60.231466666666662</v>
      </c>
      <c r="D2800">
        <f t="shared" si="174"/>
        <v>1.0038577777777777</v>
      </c>
      <c r="E2800">
        <v>2816</v>
      </c>
      <c r="F2800">
        <v>3708269</v>
      </c>
      <c r="G2800">
        <v>992.5</v>
      </c>
      <c r="H2800">
        <v>246.5</v>
      </c>
      <c r="I2800">
        <v>250</v>
      </c>
      <c r="J2800">
        <f t="shared" si="175"/>
        <v>244.65125</v>
      </c>
    </row>
    <row r="2801" spans="1:10" x14ac:dyDescent="0.25">
      <c r="A2801">
        <f t="shared" si="172"/>
        <v>3615595</v>
      </c>
      <c r="B2801">
        <f t="shared" si="173"/>
        <v>3615.5949999999998</v>
      </c>
      <c r="C2801">
        <f t="shared" si="174"/>
        <v>60.259916666666662</v>
      </c>
      <c r="D2801">
        <f t="shared" si="174"/>
        <v>1.0043319444444443</v>
      </c>
      <c r="E2801">
        <v>2817</v>
      </c>
      <c r="F2801">
        <v>3709976</v>
      </c>
      <c r="G2801">
        <v>994</v>
      </c>
      <c r="H2801">
        <v>245.5</v>
      </c>
      <c r="I2801">
        <v>250</v>
      </c>
      <c r="J2801">
        <f t="shared" si="175"/>
        <v>244.02699999999999</v>
      </c>
    </row>
    <row r="2802" spans="1:10" x14ac:dyDescent="0.25">
      <c r="A2802">
        <f t="shared" si="172"/>
        <v>3617312</v>
      </c>
      <c r="B2802">
        <f t="shared" si="173"/>
        <v>3617.3119999999999</v>
      </c>
      <c r="C2802">
        <f t="shared" si="174"/>
        <v>60.288533333333334</v>
      </c>
      <c r="D2802">
        <f t="shared" si="174"/>
        <v>1.0048088888888889</v>
      </c>
      <c r="E2802">
        <v>2818</v>
      </c>
      <c r="F2802">
        <v>3711693</v>
      </c>
      <c r="G2802">
        <v>993.5</v>
      </c>
      <c r="H2802">
        <v>246.75</v>
      </c>
      <c r="I2802">
        <v>250</v>
      </c>
      <c r="J2802">
        <f t="shared" si="175"/>
        <v>245.14612500000001</v>
      </c>
    </row>
    <row r="2803" spans="1:10" x14ac:dyDescent="0.25">
      <c r="A2803">
        <f t="shared" si="172"/>
        <v>3619027</v>
      </c>
      <c r="B2803">
        <f t="shared" si="173"/>
        <v>3619.027</v>
      </c>
      <c r="C2803">
        <f t="shared" si="174"/>
        <v>60.317116666666671</v>
      </c>
      <c r="D2803">
        <f t="shared" si="174"/>
        <v>1.0052852777777779</v>
      </c>
      <c r="E2803">
        <v>2819</v>
      </c>
      <c r="F2803">
        <v>3713408</v>
      </c>
      <c r="G2803">
        <v>990</v>
      </c>
      <c r="H2803">
        <v>246</v>
      </c>
      <c r="I2803">
        <v>250</v>
      </c>
      <c r="J2803">
        <f t="shared" si="175"/>
        <v>243.54</v>
      </c>
    </row>
    <row r="2804" spans="1:10" x14ac:dyDescent="0.25">
      <c r="A2804">
        <f t="shared" si="172"/>
        <v>3620751</v>
      </c>
      <c r="B2804">
        <f t="shared" si="173"/>
        <v>3620.7510000000002</v>
      </c>
      <c r="C2804">
        <f t="shared" si="174"/>
        <v>60.345850000000006</v>
      </c>
      <c r="D2804">
        <f t="shared" si="174"/>
        <v>1.0057641666666668</v>
      </c>
      <c r="E2804">
        <v>2820</v>
      </c>
      <c r="F2804">
        <v>3715132</v>
      </c>
      <c r="G2804">
        <v>991</v>
      </c>
      <c r="H2804">
        <v>246</v>
      </c>
      <c r="I2804">
        <v>250</v>
      </c>
      <c r="J2804">
        <f t="shared" si="175"/>
        <v>243.786</v>
      </c>
    </row>
    <row r="2805" spans="1:10" x14ac:dyDescent="0.25">
      <c r="A2805">
        <f t="shared" si="172"/>
        <v>3622454</v>
      </c>
      <c r="B2805">
        <f t="shared" si="173"/>
        <v>3622.4540000000002</v>
      </c>
      <c r="C2805">
        <f t="shared" si="174"/>
        <v>60.374233333333336</v>
      </c>
      <c r="D2805">
        <f t="shared" si="174"/>
        <v>1.0062372222222222</v>
      </c>
      <c r="E2805">
        <v>2821</v>
      </c>
      <c r="F2805">
        <v>3716835</v>
      </c>
      <c r="G2805">
        <v>989.5</v>
      </c>
      <c r="H2805">
        <v>244</v>
      </c>
      <c r="I2805">
        <v>250</v>
      </c>
      <c r="J2805">
        <f t="shared" si="175"/>
        <v>241.43799999999999</v>
      </c>
    </row>
    <row r="2806" spans="1:10" x14ac:dyDescent="0.25">
      <c r="A2806">
        <f t="shared" si="172"/>
        <v>3624157</v>
      </c>
      <c r="B2806">
        <f t="shared" si="173"/>
        <v>3624.1570000000002</v>
      </c>
      <c r="C2806">
        <f t="shared" si="174"/>
        <v>60.402616666666667</v>
      </c>
      <c r="D2806">
        <f t="shared" si="174"/>
        <v>1.0067102777777779</v>
      </c>
      <c r="E2806">
        <v>2822</v>
      </c>
      <c r="F2806">
        <v>3718538</v>
      </c>
      <c r="G2806">
        <v>987.9</v>
      </c>
      <c r="H2806">
        <v>244</v>
      </c>
      <c r="I2806">
        <v>250</v>
      </c>
      <c r="J2806">
        <f t="shared" si="175"/>
        <v>241.04760000000002</v>
      </c>
    </row>
    <row r="2807" spans="1:10" x14ac:dyDescent="0.25">
      <c r="A2807">
        <f t="shared" si="172"/>
        <v>3625857</v>
      </c>
      <c r="B2807">
        <f t="shared" si="173"/>
        <v>3625.857</v>
      </c>
      <c r="C2807">
        <f t="shared" si="174"/>
        <v>60.430950000000003</v>
      </c>
      <c r="D2807">
        <f t="shared" si="174"/>
        <v>1.0071825000000001</v>
      </c>
      <c r="E2807">
        <v>2823</v>
      </c>
      <c r="F2807">
        <v>3720238</v>
      </c>
      <c r="G2807">
        <v>988.3</v>
      </c>
      <c r="H2807">
        <v>246</v>
      </c>
      <c r="I2807">
        <v>250</v>
      </c>
      <c r="J2807">
        <f t="shared" si="175"/>
        <v>243.12179999999998</v>
      </c>
    </row>
    <row r="2808" spans="1:10" x14ac:dyDescent="0.25">
      <c r="A2808">
        <f t="shared" si="172"/>
        <v>3627574</v>
      </c>
      <c r="B2808">
        <f t="shared" si="173"/>
        <v>3627.5740000000001</v>
      </c>
      <c r="C2808">
        <f t="shared" si="174"/>
        <v>60.459566666666667</v>
      </c>
      <c r="D2808">
        <f t="shared" si="174"/>
        <v>1.0076594444444444</v>
      </c>
      <c r="E2808">
        <v>2824</v>
      </c>
      <c r="F2808">
        <v>3721955</v>
      </c>
      <c r="G2808">
        <v>991</v>
      </c>
      <c r="H2808">
        <v>245.5</v>
      </c>
      <c r="I2808">
        <v>250</v>
      </c>
      <c r="J2808">
        <f t="shared" si="175"/>
        <v>243.29050000000001</v>
      </c>
    </row>
    <row r="2809" spans="1:10" x14ac:dyDescent="0.25">
      <c r="A2809">
        <f t="shared" si="172"/>
        <v>3629291</v>
      </c>
      <c r="B2809">
        <f t="shared" si="173"/>
        <v>3629.2910000000002</v>
      </c>
      <c r="C2809">
        <f t="shared" si="174"/>
        <v>60.488183333333339</v>
      </c>
      <c r="D2809">
        <f t="shared" si="174"/>
        <v>1.008136388888889</v>
      </c>
      <c r="E2809">
        <v>2825</v>
      </c>
      <c r="F2809">
        <v>3723672</v>
      </c>
      <c r="G2809">
        <v>988.9</v>
      </c>
      <c r="H2809">
        <v>246.5</v>
      </c>
      <c r="I2809">
        <v>250</v>
      </c>
      <c r="J2809">
        <f t="shared" si="175"/>
        <v>243.76385000000002</v>
      </c>
    </row>
    <row r="2810" spans="1:10" x14ac:dyDescent="0.25">
      <c r="A2810">
        <f t="shared" si="172"/>
        <v>3631015</v>
      </c>
      <c r="B2810">
        <f t="shared" si="173"/>
        <v>3631.0149999999999</v>
      </c>
      <c r="C2810">
        <f t="shared" si="174"/>
        <v>60.516916666666667</v>
      </c>
      <c r="D2810">
        <f t="shared" si="174"/>
        <v>1.0086152777777777</v>
      </c>
      <c r="E2810">
        <v>2826</v>
      </c>
      <c r="F2810">
        <v>3725396</v>
      </c>
      <c r="G2810">
        <v>991.5</v>
      </c>
      <c r="H2810">
        <v>245.5</v>
      </c>
      <c r="I2810">
        <v>250</v>
      </c>
      <c r="J2810">
        <f t="shared" si="175"/>
        <v>243.41325000000001</v>
      </c>
    </row>
    <row r="2811" spans="1:10" x14ac:dyDescent="0.25">
      <c r="A2811">
        <f t="shared" si="172"/>
        <v>3632738</v>
      </c>
      <c r="B2811">
        <f t="shared" si="173"/>
        <v>3632.7379999999998</v>
      </c>
      <c r="C2811">
        <f t="shared" si="174"/>
        <v>60.545633333333328</v>
      </c>
      <c r="D2811">
        <f t="shared" si="174"/>
        <v>1.0090938888888887</v>
      </c>
      <c r="E2811">
        <v>2827</v>
      </c>
      <c r="F2811">
        <v>3727119</v>
      </c>
      <c r="G2811">
        <v>990</v>
      </c>
      <c r="H2811">
        <v>244.75</v>
      </c>
      <c r="I2811">
        <v>250</v>
      </c>
      <c r="J2811">
        <f t="shared" si="175"/>
        <v>242.30250000000001</v>
      </c>
    </row>
    <row r="2812" spans="1:10" x14ac:dyDescent="0.25">
      <c r="A2812">
        <f t="shared" si="172"/>
        <v>3634450</v>
      </c>
      <c r="B2812">
        <f t="shared" si="173"/>
        <v>3634.45</v>
      </c>
      <c r="C2812">
        <f t="shared" si="174"/>
        <v>60.574166666666663</v>
      </c>
      <c r="D2812">
        <f t="shared" si="174"/>
        <v>1.0095694444444443</v>
      </c>
      <c r="E2812">
        <v>2828</v>
      </c>
      <c r="F2812">
        <v>3728831</v>
      </c>
      <c r="G2812">
        <v>991</v>
      </c>
      <c r="H2812">
        <v>248.5</v>
      </c>
      <c r="I2812">
        <v>250</v>
      </c>
      <c r="J2812">
        <f t="shared" si="175"/>
        <v>246.26349999999999</v>
      </c>
    </row>
    <row r="2813" spans="1:10" x14ac:dyDescent="0.25">
      <c r="A2813">
        <f t="shared" si="172"/>
        <v>3636166</v>
      </c>
      <c r="B2813">
        <f t="shared" si="173"/>
        <v>3636.1660000000002</v>
      </c>
      <c r="C2813">
        <f t="shared" si="174"/>
        <v>60.602766666666668</v>
      </c>
      <c r="D2813">
        <f t="shared" si="174"/>
        <v>1.0100461111111112</v>
      </c>
      <c r="E2813">
        <v>2829</v>
      </c>
      <c r="F2813">
        <v>3730547</v>
      </c>
      <c r="G2813">
        <v>992.5</v>
      </c>
      <c r="H2813">
        <v>246.75</v>
      </c>
      <c r="I2813">
        <v>250</v>
      </c>
      <c r="J2813">
        <f t="shared" si="175"/>
        <v>244.89937499999999</v>
      </c>
    </row>
    <row r="2814" spans="1:10" x14ac:dyDescent="0.25">
      <c r="A2814">
        <f t="shared" si="172"/>
        <v>3637896</v>
      </c>
      <c r="B2814">
        <f t="shared" si="173"/>
        <v>3637.8960000000002</v>
      </c>
      <c r="C2814">
        <f t="shared" si="174"/>
        <v>60.631600000000006</v>
      </c>
      <c r="D2814">
        <f t="shared" si="174"/>
        <v>1.0105266666666668</v>
      </c>
      <c r="E2814">
        <v>2830</v>
      </c>
      <c r="F2814">
        <v>3732277</v>
      </c>
      <c r="G2814">
        <v>991.5</v>
      </c>
      <c r="H2814">
        <v>245.75</v>
      </c>
      <c r="I2814">
        <v>250</v>
      </c>
      <c r="J2814">
        <f t="shared" si="175"/>
        <v>243.661125</v>
      </c>
    </row>
    <row r="2815" spans="1:10" x14ac:dyDescent="0.25">
      <c r="A2815">
        <f t="shared" si="172"/>
        <v>3639621</v>
      </c>
      <c r="B2815">
        <f t="shared" si="173"/>
        <v>3639.6210000000001</v>
      </c>
      <c r="C2815">
        <f t="shared" si="174"/>
        <v>60.660350000000001</v>
      </c>
      <c r="D2815">
        <f t="shared" si="174"/>
        <v>1.0110058333333334</v>
      </c>
      <c r="E2815">
        <v>2831</v>
      </c>
      <c r="F2815">
        <v>3734002</v>
      </c>
      <c r="G2815">
        <v>990.8</v>
      </c>
      <c r="H2815">
        <v>245.25</v>
      </c>
      <c r="I2815">
        <v>250</v>
      </c>
      <c r="J2815">
        <f t="shared" si="175"/>
        <v>242.99369999999999</v>
      </c>
    </row>
    <row r="2816" spans="1:10" x14ac:dyDescent="0.25">
      <c r="A2816">
        <f t="shared" si="172"/>
        <v>3641299</v>
      </c>
      <c r="B2816">
        <f t="shared" si="173"/>
        <v>3641.299</v>
      </c>
      <c r="C2816">
        <f t="shared" si="174"/>
        <v>60.688316666666665</v>
      </c>
      <c r="D2816">
        <f t="shared" si="174"/>
        <v>1.0114719444444444</v>
      </c>
      <c r="E2816">
        <v>2832</v>
      </c>
      <c r="F2816">
        <v>3735680</v>
      </c>
      <c r="G2816">
        <v>989.9</v>
      </c>
      <c r="H2816">
        <v>246.25</v>
      </c>
      <c r="I2816">
        <v>250</v>
      </c>
      <c r="J2816">
        <f t="shared" si="175"/>
        <v>243.76287500000001</v>
      </c>
    </row>
    <row r="2817" spans="1:10" x14ac:dyDescent="0.25">
      <c r="A2817">
        <f t="shared" si="172"/>
        <v>3642998</v>
      </c>
      <c r="B2817">
        <f t="shared" si="173"/>
        <v>3642.998</v>
      </c>
      <c r="C2817">
        <f t="shared" si="174"/>
        <v>60.716633333333334</v>
      </c>
      <c r="D2817">
        <f t="shared" si="174"/>
        <v>1.011943888888889</v>
      </c>
      <c r="E2817">
        <v>2833</v>
      </c>
      <c r="F2817">
        <v>3737379</v>
      </c>
      <c r="G2817">
        <v>991</v>
      </c>
      <c r="H2817">
        <v>246</v>
      </c>
      <c r="I2817">
        <v>250</v>
      </c>
      <c r="J2817">
        <f t="shared" si="175"/>
        <v>243.786</v>
      </c>
    </row>
    <row r="2818" spans="1:10" x14ac:dyDescent="0.25">
      <c r="A2818">
        <f t="shared" si="172"/>
        <v>3644722</v>
      </c>
      <c r="B2818">
        <f t="shared" si="173"/>
        <v>3644.7220000000002</v>
      </c>
      <c r="C2818">
        <f t="shared" si="174"/>
        <v>60.745366666666669</v>
      </c>
      <c r="D2818">
        <f t="shared" si="174"/>
        <v>1.0124227777777779</v>
      </c>
      <c r="E2818">
        <v>2834</v>
      </c>
      <c r="F2818">
        <v>3739103</v>
      </c>
      <c r="G2818">
        <v>987.9</v>
      </c>
      <c r="H2818">
        <v>247</v>
      </c>
      <c r="I2818">
        <v>250</v>
      </c>
      <c r="J2818">
        <f t="shared" si="175"/>
        <v>244.01129999999998</v>
      </c>
    </row>
    <row r="2819" spans="1:10" x14ac:dyDescent="0.25">
      <c r="A2819">
        <f t="shared" ref="A2819:A2882" si="176">F2819-$F$2</f>
        <v>3646447</v>
      </c>
      <c r="B2819">
        <f t="shared" ref="B2819:B2882" si="177">A2819/1000</f>
        <v>3646.4470000000001</v>
      </c>
      <c r="C2819">
        <f t="shared" ref="C2819:D2882" si="178">B2819/60</f>
        <v>60.774116666666671</v>
      </c>
      <c r="D2819">
        <f t="shared" si="178"/>
        <v>1.0129019444444445</v>
      </c>
      <c r="E2819">
        <v>2835</v>
      </c>
      <c r="F2819">
        <v>3740828</v>
      </c>
      <c r="G2819">
        <v>990</v>
      </c>
      <c r="H2819">
        <v>246.5</v>
      </c>
      <c r="I2819">
        <v>250</v>
      </c>
      <c r="J2819">
        <f t="shared" ref="J2819:J2882" si="179">G2819*H2819/1000</f>
        <v>244.035</v>
      </c>
    </row>
    <row r="2820" spans="1:10" x14ac:dyDescent="0.25">
      <c r="A2820">
        <f t="shared" si="176"/>
        <v>3648145</v>
      </c>
      <c r="B2820">
        <f t="shared" si="177"/>
        <v>3648.145</v>
      </c>
      <c r="C2820">
        <f t="shared" si="178"/>
        <v>60.802416666666666</v>
      </c>
      <c r="D2820">
        <f t="shared" si="178"/>
        <v>1.0133736111111111</v>
      </c>
      <c r="E2820">
        <v>2836</v>
      </c>
      <c r="F2820">
        <v>3742526</v>
      </c>
      <c r="G2820">
        <v>985.8</v>
      </c>
      <c r="H2820">
        <v>248.25</v>
      </c>
      <c r="I2820">
        <v>250</v>
      </c>
      <c r="J2820">
        <f t="shared" si="179"/>
        <v>244.72484999999998</v>
      </c>
    </row>
    <row r="2821" spans="1:10" x14ac:dyDescent="0.25">
      <c r="A2821">
        <f t="shared" si="176"/>
        <v>3649794</v>
      </c>
      <c r="B2821">
        <f t="shared" si="177"/>
        <v>3649.7939999999999</v>
      </c>
      <c r="C2821">
        <f t="shared" si="178"/>
        <v>60.829899999999995</v>
      </c>
      <c r="D2821">
        <f t="shared" si="178"/>
        <v>1.0138316666666667</v>
      </c>
      <c r="E2821">
        <v>2837</v>
      </c>
      <c r="F2821">
        <v>3744175</v>
      </c>
      <c r="G2821">
        <v>991</v>
      </c>
      <c r="H2821">
        <v>246</v>
      </c>
      <c r="I2821">
        <v>250</v>
      </c>
      <c r="J2821">
        <f t="shared" si="179"/>
        <v>243.786</v>
      </c>
    </row>
    <row r="2822" spans="1:10" x14ac:dyDescent="0.25">
      <c r="A2822">
        <f t="shared" si="176"/>
        <v>3651310</v>
      </c>
      <c r="B2822">
        <f t="shared" si="177"/>
        <v>3651.31</v>
      </c>
      <c r="C2822">
        <f t="shared" si="178"/>
        <v>60.855166666666669</v>
      </c>
      <c r="D2822">
        <f t="shared" si="178"/>
        <v>1.0142527777777779</v>
      </c>
      <c r="E2822">
        <v>2838</v>
      </c>
      <c r="F2822">
        <v>3745691</v>
      </c>
      <c r="G2822">
        <v>991.5</v>
      </c>
      <c r="H2822">
        <v>246.25</v>
      </c>
      <c r="I2822">
        <v>250</v>
      </c>
      <c r="J2822">
        <f t="shared" si="179"/>
        <v>244.15687500000001</v>
      </c>
    </row>
    <row r="2823" spans="1:10" x14ac:dyDescent="0.25">
      <c r="A2823">
        <f t="shared" si="176"/>
        <v>3652919</v>
      </c>
      <c r="B2823">
        <f t="shared" si="177"/>
        <v>3652.9189999999999</v>
      </c>
      <c r="C2823">
        <f t="shared" si="178"/>
        <v>60.881983333333331</v>
      </c>
      <c r="D2823">
        <f t="shared" si="178"/>
        <v>1.0146997222222223</v>
      </c>
      <c r="E2823">
        <v>2839</v>
      </c>
      <c r="F2823">
        <v>3747300</v>
      </c>
      <c r="G2823">
        <v>987.8</v>
      </c>
      <c r="H2823">
        <v>246</v>
      </c>
      <c r="I2823">
        <v>250</v>
      </c>
      <c r="J2823">
        <f t="shared" si="179"/>
        <v>242.99879999999999</v>
      </c>
    </row>
    <row r="2824" spans="1:10" x14ac:dyDescent="0.25">
      <c r="A2824">
        <f t="shared" si="176"/>
        <v>3654570</v>
      </c>
      <c r="B2824">
        <f t="shared" si="177"/>
        <v>3654.57</v>
      </c>
      <c r="C2824">
        <f t="shared" si="178"/>
        <v>60.909500000000001</v>
      </c>
      <c r="D2824">
        <f t="shared" si="178"/>
        <v>1.0151583333333334</v>
      </c>
      <c r="E2824">
        <v>2840</v>
      </c>
      <c r="F2824">
        <v>3748951</v>
      </c>
      <c r="G2824">
        <v>989.4</v>
      </c>
      <c r="H2824">
        <v>245.25</v>
      </c>
      <c r="I2824">
        <v>250</v>
      </c>
      <c r="J2824">
        <f t="shared" si="179"/>
        <v>242.65035</v>
      </c>
    </row>
    <row r="2825" spans="1:10" x14ac:dyDescent="0.25">
      <c r="A2825">
        <f t="shared" si="176"/>
        <v>3656250</v>
      </c>
      <c r="B2825">
        <f t="shared" si="177"/>
        <v>3656.25</v>
      </c>
      <c r="C2825">
        <f t="shared" si="178"/>
        <v>60.9375</v>
      </c>
      <c r="D2825">
        <f t="shared" si="178"/>
        <v>1.015625</v>
      </c>
      <c r="E2825">
        <v>2841</v>
      </c>
      <c r="F2825">
        <v>3750631</v>
      </c>
      <c r="G2825">
        <v>989.5</v>
      </c>
      <c r="H2825">
        <v>246.5</v>
      </c>
      <c r="I2825">
        <v>250</v>
      </c>
      <c r="J2825">
        <f t="shared" si="179"/>
        <v>243.91175000000001</v>
      </c>
    </row>
    <row r="2826" spans="1:10" x14ac:dyDescent="0.25">
      <c r="A2826">
        <f t="shared" si="176"/>
        <v>3657934</v>
      </c>
      <c r="B2826">
        <f t="shared" si="177"/>
        <v>3657.9340000000002</v>
      </c>
      <c r="C2826">
        <f t="shared" si="178"/>
        <v>60.965566666666668</v>
      </c>
      <c r="D2826">
        <f t="shared" si="178"/>
        <v>1.0160927777777777</v>
      </c>
      <c r="E2826">
        <v>2842</v>
      </c>
      <c r="F2826">
        <v>3752315</v>
      </c>
      <c r="G2826">
        <v>986.2</v>
      </c>
      <c r="H2826">
        <v>247.5</v>
      </c>
      <c r="I2826">
        <v>250</v>
      </c>
      <c r="J2826">
        <f t="shared" si="179"/>
        <v>244.08449999999999</v>
      </c>
    </row>
    <row r="2827" spans="1:10" x14ac:dyDescent="0.25">
      <c r="A2827">
        <f t="shared" si="176"/>
        <v>3659590</v>
      </c>
      <c r="B2827">
        <f t="shared" si="177"/>
        <v>3659.59</v>
      </c>
      <c r="C2827">
        <f t="shared" si="178"/>
        <v>60.993166666666667</v>
      </c>
      <c r="D2827">
        <f t="shared" si="178"/>
        <v>1.0165527777777779</v>
      </c>
      <c r="E2827">
        <v>2843</v>
      </c>
      <c r="F2827">
        <v>3753971</v>
      </c>
      <c r="G2827">
        <v>986.1</v>
      </c>
      <c r="H2827">
        <v>245</v>
      </c>
      <c r="I2827">
        <v>250</v>
      </c>
      <c r="J2827">
        <f t="shared" si="179"/>
        <v>241.59450000000001</v>
      </c>
    </row>
    <row r="2828" spans="1:10" x14ac:dyDescent="0.25">
      <c r="A2828">
        <f t="shared" si="176"/>
        <v>3661275</v>
      </c>
      <c r="B2828">
        <f t="shared" si="177"/>
        <v>3661.2750000000001</v>
      </c>
      <c r="C2828">
        <f t="shared" si="178"/>
        <v>61.021250000000002</v>
      </c>
      <c r="D2828">
        <f t="shared" si="178"/>
        <v>1.0170208333333333</v>
      </c>
      <c r="E2828">
        <v>2844</v>
      </c>
      <c r="F2828">
        <v>3755656</v>
      </c>
      <c r="G2828">
        <v>985.7</v>
      </c>
      <c r="H2828">
        <v>246</v>
      </c>
      <c r="I2828">
        <v>250</v>
      </c>
      <c r="J2828">
        <f t="shared" si="179"/>
        <v>242.48220000000001</v>
      </c>
    </row>
    <row r="2829" spans="1:10" x14ac:dyDescent="0.25">
      <c r="A2829">
        <f t="shared" si="176"/>
        <v>3662943</v>
      </c>
      <c r="B2829">
        <f t="shared" si="177"/>
        <v>3662.9430000000002</v>
      </c>
      <c r="C2829">
        <f t="shared" si="178"/>
        <v>61.049050000000001</v>
      </c>
      <c r="D2829">
        <f t="shared" si="178"/>
        <v>1.0174841666666667</v>
      </c>
      <c r="E2829">
        <v>2845</v>
      </c>
      <c r="F2829">
        <v>3757324</v>
      </c>
      <c r="G2829">
        <v>986.8</v>
      </c>
      <c r="H2829">
        <v>247.25</v>
      </c>
      <c r="I2829">
        <v>250</v>
      </c>
      <c r="J2829">
        <f t="shared" si="179"/>
        <v>243.9863</v>
      </c>
    </row>
    <row r="2830" spans="1:10" x14ac:dyDescent="0.25">
      <c r="A2830">
        <f t="shared" si="176"/>
        <v>3664603</v>
      </c>
      <c r="B2830">
        <f t="shared" si="177"/>
        <v>3664.6030000000001</v>
      </c>
      <c r="C2830">
        <f t="shared" si="178"/>
        <v>61.07671666666667</v>
      </c>
      <c r="D2830">
        <f t="shared" si="178"/>
        <v>1.0179452777777778</v>
      </c>
      <c r="E2830">
        <v>2846</v>
      </c>
      <c r="F2830">
        <v>3758984</v>
      </c>
      <c r="G2830">
        <v>987.3</v>
      </c>
      <c r="H2830">
        <v>245.75</v>
      </c>
      <c r="I2830">
        <v>250</v>
      </c>
      <c r="J2830">
        <f t="shared" si="179"/>
        <v>242.62897499999997</v>
      </c>
    </row>
    <row r="2831" spans="1:10" x14ac:dyDescent="0.25">
      <c r="A2831">
        <f t="shared" si="176"/>
        <v>3666275</v>
      </c>
      <c r="B2831">
        <f t="shared" si="177"/>
        <v>3666.2750000000001</v>
      </c>
      <c r="C2831">
        <f t="shared" si="178"/>
        <v>61.104583333333338</v>
      </c>
      <c r="D2831">
        <f t="shared" si="178"/>
        <v>1.0184097222222224</v>
      </c>
      <c r="E2831">
        <v>2847</v>
      </c>
      <c r="F2831">
        <v>3760656</v>
      </c>
      <c r="G2831">
        <v>984.6</v>
      </c>
      <c r="H2831">
        <v>245.5</v>
      </c>
      <c r="I2831">
        <v>250</v>
      </c>
      <c r="J2831">
        <f t="shared" si="179"/>
        <v>241.7193</v>
      </c>
    </row>
    <row r="2832" spans="1:10" x14ac:dyDescent="0.25">
      <c r="A2832">
        <f t="shared" si="176"/>
        <v>3667985</v>
      </c>
      <c r="B2832">
        <f t="shared" si="177"/>
        <v>3667.9850000000001</v>
      </c>
      <c r="C2832">
        <f t="shared" si="178"/>
        <v>61.133083333333339</v>
      </c>
      <c r="D2832">
        <f t="shared" si="178"/>
        <v>1.0188847222222224</v>
      </c>
      <c r="E2832">
        <v>2848</v>
      </c>
      <c r="F2832">
        <v>3762366</v>
      </c>
      <c r="G2832">
        <v>987.4</v>
      </c>
      <c r="H2832">
        <v>246.5</v>
      </c>
      <c r="I2832">
        <v>250</v>
      </c>
      <c r="J2832">
        <f t="shared" si="179"/>
        <v>243.39410000000001</v>
      </c>
    </row>
    <row r="2833" spans="1:10" x14ac:dyDescent="0.25">
      <c r="A2833">
        <f t="shared" si="176"/>
        <v>3669685</v>
      </c>
      <c r="B2833">
        <f t="shared" si="177"/>
        <v>3669.6849999999999</v>
      </c>
      <c r="C2833">
        <f t="shared" si="178"/>
        <v>61.161416666666668</v>
      </c>
      <c r="D2833">
        <f t="shared" si="178"/>
        <v>1.0193569444444444</v>
      </c>
      <c r="E2833">
        <v>2849</v>
      </c>
      <c r="F2833">
        <v>3764066</v>
      </c>
      <c r="G2833">
        <v>986.4</v>
      </c>
      <c r="H2833">
        <v>248.5</v>
      </c>
      <c r="I2833">
        <v>250</v>
      </c>
      <c r="J2833">
        <f t="shared" si="179"/>
        <v>245.12039999999999</v>
      </c>
    </row>
    <row r="2834" spans="1:10" x14ac:dyDescent="0.25">
      <c r="A2834">
        <f t="shared" si="176"/>
        <v>3671391</v>
      </c>
      <c r="B2834">
        <f t="shared" si="177"/>
        <v>3671.3910000000001</v>
      </c>
      <c r="C2834">
        <f t="shared" si="178"/>
        <v>61.18985</v>
      </c>
      <c r="D2834">
        <f t="shared" si="178"/>
        <v>1.0198308333333332</v>
      </c>
      <c r="E2834">
        <v>2850</v>
      </c>
      <c r="F2834">
        <v>3765772</v>
      </c>
      <c r="G2834">
        <v>983.6</v>
      </c>
      <c r="H2834">
        <v>245.75</v>
      </c>
      <c r="I2834">
        <v>250</v>
      </c>
      <c r="J2834">
        <f t="shared" si="179"/>
        <v>241.71970000000002</v>
      </c>
    </row>
    <row r="2835" spans="1:10" x14ac:dyDescent="0.25">
      <c r="A2835">
        <f t="shared" si="176"/>
        <v>3673063</v>
      </c>
      <c r="B2835">
        <f t="shared" si="177"/>
        <v>3673.0630000000001</v>
      </c>
      <c r="C2835">
        <f t="shared" si="178"/>
        <v>61.217716666666668</v>
      </c>
      <c r="D2835">
        <f t="shared" si="178"/>
        <v>1.0202952777777778</v>
      </c>
      <c r="E2835">
        <v>2851</v>
      </c>
      <c r="F2835">
        <v>3767444</v>
      </c>
      <c r="G2835">
        <v>987.3</v>
      </c>
      <c r="H2835">
        <v>243.45</v>
      </c>
      <c r="I2835">
        <v>250</v>
      </c>
      <c r="J2835">
        <f t="shared" si="179"/>
        <v>240.35818499999996</v>
      </c>
    </row>
    <row r="2836" spans="1:10" x14ac:dyDescent="0.25">
      <c r="A2836">
        <f t="shared" si="176"/>
        <v>3674741</v>
      </c>
      <c r="B2836">
        <f t="shared" si="177"/>
        <v>3674.741</v>
      </c>
      <c r="C2836">
        <f t="shared" si="178"/>
        <v>61.245683333333332</v>
      </c>
      <c r="D2836">
        <f t="shared" si="178"/>
        <v>1.0207613888888889</v>
      </c>
      <c r="E2836">
        <v>2852</v>
      </c>
      <c r="F2836">
        <v>3769122</v>
      </c>
      <c r="G2836">
        <v>986.3</v>
      </c>
      <c r="H2836">
        <v>247.25</v>
      </c>
      <c r="I2836">
        <v>250</v>
      </c>
      <c r="J2836">
        <f t="shared" si="179"/>
        <v>243.862675</v>
      </c>
    </row>
    <row r="2837" spans="1:10" x14ac:dyDescent="0.25">
      <c r="A2837">
        <f t="shared" si="176"/>
        <v>3676414</v>
      </c>
      <c r="B2837">
        <f t="shared" si="177"/>
        <v>3676.4140000000002</v>
      </c>
      <c r="C2837">
        <f t="shared" si="178"/>
        <v>61.273566666666667</v>
      </c>
      <c r="D2837">
        <f t="shared" si="178"/>
        <v>1.0212261111111112</v>
      </c>
      <c r="E2837">
        <v>2853</v>
      </c>
      <c r="F2837">
        <v>3770795</v>
      </c>
      <c r="G2837">
        <v>985.7</v>
      </c>
      <c r="H2837">
        <v>246.25</v>
      </c>
      <c r="I2837">
        <v>250</v>
      </c>
      <c r="J2837">
        <f t="shared" si="179"/>
        <v>242.72862499999999</v>
      </c>
    </row>
    <row r="2838" spans="1:10" x14ac:dyDescent="0.25">
      <c r="A2838">
        <f t="shared" si="176"/>
        <v>3678139</v>
      </c>
      <c r="B2838">
        <f t="shared" si="177"/>
        <v>3678.1390000000001</v>
      </c>
      <c r="C2838">
        <f t="shared" si="178"/>
        <v>61.30231666666667</v>
      </c>
      <c r="D2838">
        <f t="shared" si="178"/>
        <v>1.0217052777777778</v>
      </c>
      <c r="E2838">
        <v>2854</v>
      </c>
      <c r="F2838">
        <v>3772520</v>
      </c>
      <c r="G2838">
        <v>985.1</v>
      </c>
      <c r="H2838">
        <v>246.25</v>
      </c>
      <c r="I2838">
        <v>250</v>
      </c>
      <c r="J2838">
        <f t="shared" si="179"/>
        <v>242.58087499999999</v>
      </c>
    </row>
    <row r="2839" spans="1:10" x14ac:dyDescent="0.25">
      <c r="A2839">
        <f t="shared" si="176"/>
        <v>3679842</v>
      </c>
      <c r="B2839">
        <f t="shared" si="177"/>
        <v>3679.8420000000001</v>
      </c>
      <c r="C2839">
        <f t="shared" si="178"/>
        <v>61.3307</v>
      </c>
      <c r="D2839">
        <f t="shared" si="178"/>
        <v>1.0221783333333334</v>
      </c>
      <c r="E2839">
        <v>2855</v>
      </c>
      <c r="F2839">
        <v>3774223</v>
      </c>
      <c r="G2839">
        <v>987.8</v>
      </c>
      <c r="H2839">
        <v>247.5</v>
      </c>
      <c r="I2839">
        <v>250</v>
      </c>
      <c r="J2839">
        <f t="shared" si="179"/>
        <v>244.48050000000001</v>
      </c>
    </row>
    <row r="2840" spans="1:10" x14ac:dyDescent="0.25">
      <c r="A2840">
        <f t="shared" si="176"/>
        <v>3681465</v>
      </c>
      <c r="B2840">
        <f t="shared" si="177"/>
        <v>3681.4650000000001</v>
      </c>
      <c r="C2840">
        <f t="shared" si="178"/>
        <v>61.357750000000003</v>
      </c>
      <c r="D2840">
        <f t="shared" si="178"/>
        <v>1.0226291666666667</v>
      </c>
      <c r="E2840">
        <v>2856</v>
      </c>
      <c r="F2840">
        <v>3775846</v>
      </c>
      <c r="G2840">
        <v>983.5</v>
      </c>
      <c r="H2840">
        <v>245.25</v>
      </c>
      <c r="I2840">
        <v>250</v>
      </c>
      <c r="J2840">
        <f t="shared" si="179"/>
        <v>241.20337499999999</v>
      </c>
    </row>
    <row r="2841" spans="1:10" x14ac:dyDescent="0.25">
      <c r="A2841">
        <f t="shared" si="176"/>
        <v>3683145</v>
      </c>
      <c r="B2841">
        <f t="shared" si="177"/>
        <v>3683.145</v>
      </c>
      <c r="C2841">
        <f t="shared" si="178"/>
        <v>61.385750000000002</v>
      </c>
      <c r="D2841">
        <f t="shared" si="178"/>
        <v>1.0230958333333333</v>
      </c>
      <c r="E2841">
        <v>2857</v>
      </c>
      <c r="F2841">
        <v>3777526</v>
      </c>
      <c r="G2841">
        <v>984</v>
      </c>
      <c r="H2841">
        <v>245.25</v>
      </c>
      <c r="I2841">
        <v>250</v>
      </c>
      <c r="J2841">
        <f t="shared" si="179"/>
        <v>241.32599999999999</v>
      </c>
    </row>
    <row r="2842" spans="1:10" x14ac:dyDescent="0.25">
      <c r="A2842">
        <f t="shared" si="176"/>
        <v>3684848</v>
      </c>
      <c r="B2842">
        <f t="shared" si="177"/>
        <v>3684.848</v>
      </c>
      <c r="C2842">
        <f t="shared" si="178"/>
        <v>61.414133333333332</v>
      </c>
      <c r="D2842">
        <f t="shared" si="178"/>
        <v>1.023568888888889</v>
      </c>
      <c r="E2842">
        <v>2858</v>
      </c>
      <c r="F2842">
        <v>3779229</v>
      </c>
      <c r="G2842">
        <v>984.6</v>
      </c>
      <c r="H2842">
        <v>246.5</v>
      </c>
      <c r="I2842">
        <v>250</v>
      </c>
      <c r="J2842">
        <f t="shared" si="179"/>
        <v>242.7039</v>
      </c>
    </row>
    <row r="2843" spans="1:10" x14ac:dyDescent="0.25">
      <c r="A2843">
        <f t="shared" si="176"/>
        <v>3686535</v>
      </c>
      <c r="B2843">
        <f t="shared" si="177"/>
        <v>3686.5349999999999</v>
      </c>
      <c r="C2843">
        <f t="shared" si="178"/>
        <v>61.442249999999994</v>
      </c>
      <c r="D2843">
        <f t="shared" si="178"/>
        <v>1.0240374999999999</v>
      </c>
      <c r="E2843">
        <v>2859</v>
      </c>
      <c r="F2843">
        <v>3780916</v>
      </c>
      <c r="G2843">
        <v>984.7</v>
      </c>
      <c r="H2843">
        <v>246</v>
      </c>
      <c r="I2843">
        <v>250</v>
      </c>
      <c r="J2843">
        <f t="shared" si="179"/>
        <v>242.23620000000003</v>
      </c>
    </row>
    <row r="2844" spans="1:10" x14ac:dyDescent="0.25">
      <c r="A2844">
        <f t="shared" si="176"/>
        <v>3688139</v>
      </c>
      <c r="B2844">
        <f t="shared" si="177"/>
        <v>3688.1390000000001</v>
      </c>
      <c r="C2844">
        <f t="shared" si="178"/>
        <v>61.468983333333334</v>
      </c>
      <c r="D2844">
        <f t="shared" si="178"/>
        <v>1.0244830555555555</v>
      </c>
      <c r="E2844">
        <v>2860</v>
      </c>
      <c r="F2844">
        <v>3782520</v>
      </c>
      <c r="G2844">
        <v>985.2</v>
      </c>
      <c r="H2844">
        <v>246.75</v>
      </c>
      <c r="I2844">
        <v>250</v>
      </c>
      <c r="J2844">
        <f t="shared" si="179"/>
        <v>243.09810000000002</v>
      </c>
    </row>
    <row r="2845" spans="1:10" x14ac:dyDescent="0.25">
      <c r="A2845">
        <f t="shared" si="176"/>
        <v>3689846</v>
      </c>
      <c r="B2845">
        <f t="shared" si="177"/>
        <v>3689.846</v>
      </c>
      <c r="C2845">
        <f t="shared" si="178"/>
        <v>61.497433333333333</v>
      </c>
      <c r="D2845">
        <f t="shared" si="178"/>
        <v>1.0249572222222223</v>
      </c>
      <c r="E2845">
        <v>2861</v>
      </c>
      <c r="F2845">
        <v>3784227</v>
      </c>
      <c r="G2845">
        <v>983.5</v>
      </c>
      <c r="H2845">
        <v>246.5</v>
      </c>
      <c r="I2845">
        <v>250</v>
      </c>
      <c r="J2845">
        <f t="shared" si="179"/>
        <v>242.43275</v>
      </c>
    </row>
    <row r="2846" spans="1:10" x14ac:dyDescent="0.25">
      <c r="A2846">
        <f t="shared" si="176"/>
        <v>3691546</v>
      </c>
      <c r="B2846">
        <f t="shared" si="177"/>
        <v>3691.5459999999998</v>
      </c>
      <c r="C2846">
        <f t="shared" si="178"/>
        <v>61.525766666666662</v>
      </c>
      <c r="D2846">
        <f t="shared" si="178"/>
        <v>1.0254294444444443</v>
      </c>
      <c r="E2846">
        <v>2862</v>
      </c>
      <c r="F2846">
        <v>3785927</v>
      </c>
      <c r="G2846">
        <v>983.4</v>
      </c>
      <c r="H2846">
        <v>245</v>
      </c>
      <c r="I2846">
        <v>250</v>
      </c>
      <c r="J2846">
        <f t="shared" si="179"/>
        <v>240.93299999999999</v>
      </c>
    </row>
    <row r="2847" spans="1:10" x14ac:dyDescent="0.25">
      <c r="A2847">
        <f t="shared" si="176"/>
        <v>3693256</v>
      </c>
      <c r="B2847">
        <f t="shared" si="177"/>
        <v>3693.2559999999999</v>
      </c>
      <c r="C2847">
        <f t="shared" si="178"/>
        <v>61.554266666666663</v>
      </c>
      <c r="D2847">
        <f t="shared" si="178"/>
        <v>1.0259044444444443</v>
      </c>
      <c r="E2847">
        <v>2863</v>
      </c>
      <c r="F2847">
        <v>3787637</v>
      </c>
      <c r="G2847">
        <v>985.6</v>
      </c>
      <c r="H2847">
        <v>245.5</v>
      </c>
      <c r="I2847">
        <v>250</v>
      </c>
      <c r="J2847">
        <f t="shared" si="179"/>
        <v>241.96480000000003</v>
      </c>
    </row>
    <row r="2848" spans="1:10" x14ac:dyDescent="0.25">
      <c r="A2848">
        <f t="shared" si="176"/>
        <v>3694878</v>
      </c>
      <c r="B2848">
        <f t="shared" si="177"/>
        <v>3694.8780000000002</v>
      </c>
      <c r="C2848">
        <f t="shared" si="178"/>
        <v>61.581300000000006</v>
      </c>
      <c r="D2848">
        <f t="shared" si="178"/>
        <v>1.0263550000000001</v>
      </c>
      <c r="E2848">
        <v>2864</v>
      </c>
      <c r="F2848">
        <v>3789259</v>
      </c>
      <c r="G2848">
        <v>983.7</v>
      </c>
      <c r="H2848">
        <v>246.5</v>
      </c>
      <c r="I2848">
        <v>250</v>
      </c>
      <c r="J2848">
        <f t="shared" si="179"/>
        <v>242.48205000000002</v>
      </c>
    </row>
    <row r="2849" spans="1:10" x14ac:dyDescent="0.25">
      <c r="A2849">
        <f t="shared" si="176"/>
        <v>3696576</v>
      </c>
      <c r="B2849">
        <f t="shared" si="177"/>
        <v>3696.576</v>
      </c>
      <c r="C2849">
        <f t="shared" si="178"/>
        <v>61.6096</v>
      </c>
      <c r="D2849">
        <f t="shared" si="178"/>
        <v>1.0268266666666668</v>
      </c>
      <c r="E2849">
        <v>2865</v>
      </c>
      <c r="F2849">
        <v>3790957</v>
      </c>
      <c r="G2849">
        <v>982.9</v>
      </c>
      <c r="H2849">
        <v>247.25</v>
      </c>
      <c r="I2849">
        <v>250</v>
      </c>
      <c r="J2849">
        <f t="shared" si="179"/>
        <v>243.02202499999999</v>
      </c>
    </row>
    <row r="2850" spans="1:10" x14ac:dyDescent="0.25">
      <c r="A2850">
        <f t="shared" si="176"/>
        <v>3698250</v>
      </c>
      <c r="B2850">
        <f t="shared" si="177"/>
        <v>3698.25</v>
      </c>
      <c r="C2850">
        <f t="shared" si="178"/>
        <v>61.637500000000003</v>
      </c>
      <c r="D2850">
        <f t="shared" si="178"/>
        <v>1.0272916666666667</v>
      </c>
      <c r="E2850">
        <v>2866</v>
      </c>
      <c r="F2850">
        <v>3792631</v>
      </c>
      <c r="G2850">
        <v>981.8</v>
      </c>
      <c r="H2850">
        <v>244.75</v>
      </c>
      <c r="I2850">
        <v>250</v>
      </c>
      <c r="J2850">
        <f t="shared" si="179"/>
        <v>240.29554999999999</v>
      </c>
    </row>
    <row r="2851" spans="1:10" x14ac:dyDescent="0.25">
      <c r="A2851">
        <f t="shared" si="176"/>
        <v>3699945</v>
      </c>
      <c r="B2851">
        <f t="shared" si="177"/>
        <v>3699.9450000000002</v>
      </c>
      <c r="C2851">
        <f t="shared" si="178"/>
        <v>61.665750000000003</v>
      </c>
      <c r="D2851">
        <f t="shared" si="178"/>
        <v>1.0277625000000001</v>
      </c>
      <c r="E2851">
        <v>2867</v>
      </c>
      <c r="F2851">
        <v>3794326</v>
      </c>
      <c r="G2851">
        <v>983.1</v>
      </c>
      <c r="H2851">
        <v>247.25</v>
      </c>
      <c r="I2851">
        <v>250</v>
      </c>
      <c r="J2851">
        <f t="shared" si="179"/>
        <v>243.07147499999999</v>
      </c>
    </row>
    <row r="2852" spans="1:10" x14ac:dyDescent="0.25">
      <c r="A2852">
        <f t="shared" si="176"/>
        <v>3701665</v>
      </c>
      <c r="B2852">
        <f t="shared" si="177"/>
        <v>3701.665</v>
      </c>
      <c r="C2852">
        <f t="shared" si="178"/>
        <v>61.694416666666669</v>
      </c>
      <c r="D2852">
        <f t="shared" si="178"/>
        <v>1.0282402777777777</v>
      </c>
      <c r="E2852">
        <v>2868</v>
      </c>
      <c r="F2852">
        <v>3796046</v>
      </c>
      <c r="G2852">
        <v>983.6</v>
      </c>
      <c r="H2852">
        <v>246</v>
      </c>
      <c r="I2852">
        <v>250</v>
      </c>
      <c r="J2852">
        <f t="shared" si="179"/>
        <v>241.96559999999999</v>
      </c>
    </row>
    <row r="2853" spans="1:10" x14ac:dyDescent="0.25">
      <c r="A2853">
        <f t="shared" si="176"/>
        <v>3703339</v>
      </c>
      <c r="B2853">
        <f t="shared" si="177"/>
        <v>3703.3389999999999</v>
      </c>
      <c r="C2853">
        <f t="shared" si="178"/>
        <v>61.722316666666664</v>
      </c>
      <c r="D2853">
        <f t="shared" si="178"/>
        <v>1.0287052777777776</v>
      </c>
      <c r="E2853">
        <v>2869</v>
      </c>
      <c r="F2853">
        <v>3797720</v>
      </c>
      <c r="G2853">
        <v>980.2</v>
      </c>
      <c r="H2853">
        <v>246.5</v>
      </c>
      <c r="I2853">
        <v>250</v>
      </c>
      <c r="J2853">
        <f t="shared" si="179"/>
        <v>241.61930000000001</v>
      </c>
    </row>
    <row r="2854" spans="1:10" x14ac:dyDescent="0.25">
      <c r="A2854">
        <f t="shared" si="176"/>
        <v>3705023</v>
      </c>
      <c r="B2854">
        <f t="shared" si="177"/>
        <v>3705.0230000000001</v>
      </c>
      <c r="C2854">
        <f t="shared" si="178"/>
        <v>61.750383333333339</v>
      </c>
      <c r="D2854">
        <f t="shared" si="178"/>
        <v>1.0291730555555556</v>
      </c>
      <c r="E2854">
        <v>2870</v>
      </c>
      <c r="F2854">
        <v>3799404</v>
      </c>
      <c r="G2854">
        <v>980.3</v>
      </c>
      <c r="H2854">
        <v>246.75</v>
      </c>
      <c r="I2854">
        <v>250</v>
      </c>
      <c r="J2854">
        <f t="shared" si="179"/>
        <v>241.889025</v>
      </c>
    </row>
    <row r="2855" spans="1:10" x14ac:dyDescent="0.25">
      <c r="A2855">
        <f t="shared" si="176"/>
        <v>3706728</v>
      </c>
      <c r="B2855">
        <f t="shared" si="177"/>
        <v>3706.7280000000001</v>
      </c>
      <c r="C2855">
        <f t="shared" si="178"/>
        <v>61.778800000000004</v>
      </c>
      <c r="D2855">
        <f t="shared" si="178"/>
        <v>1.0296466666666668</v>
      </c>
      <c r="E2855">
        <v>2871</v>
      </c>
      <c r="F2855">
        <v>3801109</v>
      </c>
      <c r="G2855">
        <v>983.6</v>
      </c>
      <c r="H2855">
        <v>248</v>
      </c>
      <c r="I2855">
        <v>250</v>
      </c>
      <c r="J2855">
        <f t="shared" si="179"/>
        <v>243.93280000000001</v>
      </c>
    </row>
    <row r="2856" spans="1:10" x14ac:dyDescent="0.25">
      <c r="A2856">
        <f t="shared" si="176"/>
        <v>3708438</v>
      </c>
      <c r="B2856">
        <f t="shared" si="177"/>
        <v>3708.4380000000001</v>
      </c>
      <c r="C2856">
        <f t="shared" si="178"/>
        <v>61.807300000000005</v>
      </c>
      <c r="D2856">
        <f t="shared" si="178"/>
        <v>1.0301216666666668</v>
      </c>
      <c r="E2856">
        <v>2872</v>
      </c>
      <c r="F2856">
        <v>3802819</v>
      </c>
      <c r="G2856">
        <v>981.3</v>
      </c>
      <c r="H2856">
        <v>247</v>
      </c>
      <c r="I2856">
        <v>250</v>
      </c>
      <c r="J2856">
        <f t="shared" si="179"/>
        <v>242.38109999999998</v>
      </c>
    </row>
    <row r="2857" spans="1:10" x14ac:dyDescent="0.25">
      <c r="A2857">
        <f t="shared" si="176"/>
        <v>3710144</v>
      </c>
      <c r="B2857">
        <f t="shared" si="177"/>
        <v>3710.1439999999998</v>
      </c>
      <c r="C2857">
        <f t="shared" si="178"/>
        <v>61.83573333333333</v>
      </c>
      <c r="D2857">
        <f t="shared" si="178"/>
        <v>1.0305955555555555</v>
      </c>
      <c r="E2857">
        <v>2873</v>
      </c>
      <c r="F2857">
        <v>3804525</v>
      </c>
      <c r="G2857">
        <v>984.4</v>
      </c>
      <c r="H2857">
        <v>246.75</v>
      </c>
      <c r="I2857">
        <v>250</v>
      </c>
      <c r="J2857">
        <f t="shared" si="179"/>
        <v>242.90069999999997</v>
      </c>
    </row>
    <row r="2858" spans="1:10" x14ac:dyDescent="0.25">
      <c r="A2858">
        <f t="shared" si="176"/>
        <v>3711811</v>
      </c>
      <c r="B2858">
        <f t="shared" si="177"/>
        <v>3711.8110000000001</v>
      </c>
      <c r="C2858">
        <f t="shared" si="178"/>
        <v>61.863516666666669</v>
      </c>
      <c r="D2858">
        <f t="shared" si="178"/>
        <v>1.0310586111111111</v>
      </c>
      <c r="E2858">
        <v>2874</v>
      </c>
      <c r="F2858">
        <v>3806192</v>
      </c>
      <c r="G2858">
        <v>980.2</v>
      </c>
      <c r="H2858">
        <v>245</v>
      </c>
      <c r="I2858">
        <v>250</v>
      </c>
      <c r="J2858">
        <f t="shared" si="179"/>
        <v>240.149</v>
      </c>
    </row>
    <row r="2859" spans="1:10" x14ac:dyDescent="0.25">
      <c r="A2859">
        <f t="shared" si="176"/>
        <v>3713484</v>
      </c>
      <c r="B2859">
        <f t="shared" si="177"/>
        <v>3713.4839999999999</v>
      </c>
      <c r="C2859">
        <f t="shared" si="178"/>
        <v>61.891399999999997</v>
      </c>
      <c r="D2859">
        <f t="shared" si="178"/>
        <v>1.0315233333333333</v>
      </c>
      <c r="E2859">
        <v>2875</v>
      </c>
      <c r="F2859">
        <v>3807865</v>
      </c>
      <c r="G2859">
        <v>980.3</v>
      </c>
      <c r="H2859">
        <v>246</v>
      </c>
      <c r="I2859">
        <v>250</v>
      </c>
      <c r="J2859">
        <f t="shared" si="179"/>
        <v>241.15379999999999</v>
      </c>
    </row>
    <row r="2860" spans="1:10" x14ac:dyDescent="0.25">
      <c r="A2860">
        <f t="shared" si="176"/>
        <v>3715179</v>
      </c>
      <c r="B2860">
        <f t="shared" si="177"/>
        <v>3715.1790000000001</v>
      </c>
      <c r="C2860">
        <f t="shared" si="178"/>
        <v>61.919650000000004</v>
      </c>
      <c r="D2860">
        <f t="shared" si="178"/>
        <v>1.0319941666666668</v>
      </c>
      <c r="E2860">
        <v>2876</v>
      </c>
      <c r="F2860">
        <v>3809560</v>
      </c>
      <c r="G2860">
        <v>980.7</v>
      </c>
      <c r="H2860">
        <v>246.5</v>
      </c>
      <c r="I2860">
        <v>250</v>
      </c>
      <c r="J2860">
        <f t="shared" si="179"/>
        <v>241.74255000000002</v>
      </c>
    </row>
    <row r="2861" spans="1:10" x14ac:dyDescent="0.25">
      <c r="A2861">
        <f t="shared" si="176"/>
        <v>3716879</v>
      </c>
      <c r="B2861">
        <f t="shared" si="177"/>
        <v>3716.8789999999999</v>
      </c>
      <c r="C2861">
        <f t="shared" si="178"/>
        <v>61.947983333333333</v>
      </c>
      <c r="D2861">
        <f t="shared" si="178"/>
        <v>1.032466388888889</v>
      </c>
      <c r="E2861">
        <v>2877</v>
      </c>
      <c r="F2861">
        <v>3811260</v>
      </c>
      <c r="G2861">
        <v>981.9</v>
      </c>
      <c r="H2861">
        <v>247</v>
      </c>
      <c r="I2861">
        <v>250</v>
      </c>
      <c r="J2861">
        <f t="shared" si="179"/>
        <v>242.52929999999998</v>
      </c>
    </row>
    <row r="2862" spans="1:10" x14ac:dyDescent="0.25">
      <c r="A2862">
        <f t="shared" si="176"/>
        <v>3718576</v>
      </c>
      <c r="B2862">
        <f t="shared" si="177"/>
        <v>3718.576</v>
      </c>
      <c r="C2862">
        <f t="shared" si="178"/>
        <v>61.976266666666668</v>
      </c>
      <c r="D2862">
        <f t="shared" si="178"/>
        <v>1.0329377777777777</v>
      </c>
      <c r="E2862">
        <v>2878</v>
      </c>
      <c r="F2862">
        <v>3812957</v>
      </c>
      <c r="G2862">
        <v>983.4</v>
      </c>
      <c r="H2862">
        <v>244.5</v>
      </c>
      <c r="I2862">
        <v>250</v>
      </c>
      <c r="J2862">
        <f t="shared" si="179"/>
        <v>240.44129999999998</v>
      </c>
    </row>
    <row r="2863" spans="1:10" x14ac:dyDescent="0.25">
      <c r="A2863">
        <f t="shared" si="176"/>
        <v>3720234</v>
      </c>
      <c r="B2863">
        <f t="shared" si="177"/>
        <v>3720.2339999999999</v>
      </c>
      <c r="C2863">
        <f t="shared" si="178"/>
        <v>62.003900000000002</v>
      </c>
      <c r="D2863">
        <f t="shared" si="178"/>
        <v>1.0333983333333334</v>
      </c>
      <c r="E2863">
        <v>2879</v>
      </c>
      <c r="F2863">
        <v>3814615</v>
      </c>
      <c r="G2863">
        <v>980.8</v>
      </c>
      <c r="H2863">
        <v>248.25</v>
      </c>
      <c r="I2863">
        <v>250</v>
      </c>
      <c r="J2863">
        <f t="shared" si="179"/>
        <v>243.48359999999997</v>
      </c>
    </row>
    <row r="2864" spans="1:10" x14ac:dyDescent="0.25">
      <c r="A2864">
        <f t="shared" si="176"/>
        <v>3721921</v>
      </c>
      <c r="B2864">
        <f t="shared" si="177"/>
        <v>3721.9209999999998</v>
      </c>
      <c r="C2864">
        <f t="shared" si="178"/>
        <v>62.032016666666664</v>
      </c>
      <c r="D2864">
        <f t="shared" si="178"/>
        <v>1.0338669444444444</v>
      </c>
      <c r="E2864">
        <v>2880</v>
      </c>
      <c r="F2864">
        <v>3816302</v>
      </c>
      <c r="G2864">
        <v>980.8</v>
      </c>
      <c r="H2864">
        <v>245.75</v>
      </c>
      <c r="I2864">
        <v>250</v>
      </c>
      <c r="J2864">
        <f t="shared" si="179"/>
        <v>241.03159999999997</v>
      </c>
    </row>
    <row r="2865" spans="1:10" x14ac:dyDescent="0.25">
      <c r="A2865">
        <f t="shared" si="176"/>
        <v>3723631</v>
      </c>
      <c r="B2865">
        <f t="shared" si="177"/>
        <v>3723.6309999999999</v>
      </c>
      <c r="C2865">
        <f t="shared" si="178"/>
        <v>62.060516666666665</v>
      </c>
      <c r="D2865">
        <f t="shared" si="178"/>
        <v>1.0343419444444444</v>
      </c>
      <c r="E2865">
        <v>2881</v>
      </c>
      <c r="F2865">
        <v>3818012</v>
      </c>
      <c r="G2865">
        <v>979.9</v>
      </c>
      <c r="H2865">
        <v>246.5</v>
      </c>
      <c r="I2865">
        <v>250</v>
      </c>
      <c r="J2865">
        <f t="shared" si="179"/>
        <v>241.54535000000001</v>
      </c>
    </row>
    <row r="2866" spans="1:10" x14ac:dyDescent="0.25">
      <c r="A2866">
        <f t="shared" si="176"/>
        <v>3725332</v>
      </c>
      <c r="B2866">
        <f t="shared" si="177"/>
        <v>3725.3319999999999</v>
      </c>
      <c r="C2866">
        <f t="shared" si="178"/>
        <v>62.088866666666668</v>
      </c>
      <c r="D2866">
        <f t="shared" si="178"/>
        <v>1.0348144444444445</v>
      </c>
      <c r="E2866">
        <v>2882</v>
      </c>
      <c r="F2866">
        <v>3819713</v>
      </c>
      <c r="G2866">
        <v>981.3</v>
      </c>
      <c r="H2866">
        <v>246.25</v>
      </c>
      <c r="I2866">
        <v>250</v>
      </c>
      <c r="J2866">
        <f t="shared" si="179"/>
        <v>241.64512500000001</v>
      </c>
    </row>
    <row r="2867" spans="1:10" x14ac:dyDescent="0.25">
      <c r="A2867">
        <f t="shared" si="176"/>
        <v>3727016</v>
      </c>
      <c r="B2867">
        <f t="shared" si="177"/>
        <v>3727.0160000000001</v>
      </c>
      <c r="C2867">
        <f t="shared" si="178"/>
        <v>62.116933333333336</v>
      </c>
      <c r="D2867">
        <f t="shared" si="178"/>
        <v>1.0352822222222222</v>
      </c>
      <c r="E2867">
        <v>2883</v>
      </c>
      <c r="F2867">
        <v>3821397</v>
      </c>
      <c r="G2867">
        <v>977.2</v>
      </c>
      <c r="H2867">
        <v>247</v>
      </c>
      <c r="I2867">
        <v>250</v>
      </c>
      <c r="J2867">
        <f t="shared" si="179"/>
        <v>241.36840000000004</v>
      </c>
    </row>
    <row r="2868" spans="1:10" x14ac:dyDescent="0.25">
      <c r="A2868">
        <f t="shared" si="176"/>
        <v>3728694</v>
      </c>
      <c r="B2868">
        <f t="shared" si="177"/>
        <v>3728.694</v>
      </c>
      <c r="C2868">
        <f t="shared" si="178"/>
        <v>62.1449</v>
      </c>
      <c r="D2868">
        <f t="shared" si="178"/>
        <v>1.0357483333333333</v>
      </c>
      <c r="E2868">
        <v>2884</v>
      </c>
      <c r="F2868">
        <v>3823075</v>
      </c>
      <c r="G2868">
        <v>978.2</v>
      </c>
      <c r="H2868">
        <v>245.75</v>
      </c>
      <c r="I2868">
        <v>250</v>
      </c>
      <c r="J2868">
        <f t="shared" si="179"/>
        <v>240.39265000000003</v>
      </c>
    </row>
    <row r="2869" spans="1:10" x14ac:dyDescent="0.25">
      <c r="A2869">
        <f t="shared" si="176"/>
        <v>3730366</v>
      </c>
      <c r="B2869">
        <f t="shared" si="177"/>
        <v>3730.366</v>
      </c>
      <c r="C2869">
        <f t="shared" si="178"/>
        <v>62.172766666666668</v>
      </c>
      <c r="D2869">
        <f t="shared" si="178"/>
        <v>1.0362127777777779</v>
      </c>
      <c r="E2869">
        <v>2885</v>
      </c>
      <c r="F2869">
        <v>3824747</v>
      </c>
      <c r="G2869">
        <v>980.3</v>
      </c>
      <c r="H2869">
        <v>244.75</v>
      </c>
      <c r="I2869">
        <v>250</v>
      </c>
      <c r="J2869">
        <f t="shared" si="179"/>
        <v>239.92842499999998</v>
      </c>
    </row>
    <row r="2870" spans="1:10" x14ac:dyDescent="0.25">
      <c r="A2870">
        <f t="shared" si="176"/>
        <v>3732042</v>
      </c>
      <c r="B2870">
        <f t="shared" si="177"/>
        <v>3732.0419999999999</v>
      </c>
      <c r="C2870">
        <f t="shared" si="178"/>
        <v>62.200699999999998</v>
      </c>
      <c r="D2870">
        <f t="shared" si="178"/>
        <v>1.0366783333333334</v>
      </c>
      <c r="E2870">
        <v>2886</v>
      </c>
      <c r="F2870">
        <v>3826423</v>
      </c>
      <c r="G2870">
        <v>979.7</v>
      </c>
      <c r="H2870">
        <v>245.75</v>
      </c>
      <c r="I2870">
        <v>250</v>
      </c>
      <c r="J2870">
        <f t="shared" si="179"/>
        <v>240.76127500000001</v>
      </c>
    </row>
    <row r="2871" spans="1:10" x14ac:dyDescent="0.25">
      <c r="A2871">
        <f t="shared" si="176"/>
        <v>3733732</v>
      </c>
      <c r="B2871">
        <f t="shared" si="177"/>
        <v>3733.732</v>
      </c>
      <c r="C2871">
        <f t="shared" si="178"/>
        <v>62.228866666666669</v>
      </c>
      <c r="D2871">
        <f t="shared" si="178"/>
        <v>1.0371477777777778</v>
      </c>
      <c r="E2871">
        <v>2887</v>
      </c>
      <c r="F2871">
        <v>3828113</v>
      </c>
      <c r="G2871">
        <v>979.7</v>
      </c>
      <c r="H2871">
        <v>244.75</v>
      </c>
      <c r="I2871">
        <v>250</v>
      </c>
      <c r="J2871">
        <f t="shared" si="179"/>
        <v>239.781575</v>
      </c>
    </row>
    <row r="2872" spans="1:10" x14ac:dyDescent="0.25">
      <c r="A2872">
        <f t="shared" si="176"/>
        <v>3735403</v>
      </c>
      <c r="B2872">
        <f t="shared" si="177"/>
        <v>3735.4029999999998</v>
      </c>
      <c r="C2872">
        <f t="shared" si="178"/>
        <v>62.256716666666662</v>
      </c>
      <c r="D2872">
        <f t="shared" si="178"/>
        <v>1.0376119444444443</v>
      </c>
      <c r="E2872">
        <v>2888</v>
      </c>
      <c r="F2872">
        <v>3829784</v>
      </c>
      <c r="G2872">
        <v>977</v>
      </c>
      <c r="H2872">
        <v>247.25</v>
      </c>
      <c r="I2872">
        <v>250</v>
      </c>
      <c r="J2872">
        <f t="shared" si="179"/>
        <v>241.56325000000001</v>
      </c>
    </row>
    <row r="2873" spans="1:10" x14ac:dyDescent="0.25">
      <c r="A2873">
        <f t="shared" si="176"/>
        <v>3737095</v>
      </c>
      <c r="B2873">
        <f t="shared" si="177"/>
        <v>3737.0949999999998</v>
      </c>
      <c r="C2873">
        <f t="shared" si="178"/>
        <v>62.28491666666666</v>
      </c>
      <c r="D2873">
        <f t="shared" si="178"/>
        <v>1.0380819444444442</v>
      </c>
      <c r="E2873">
        <v>2889</v>
      </c>
      <c r="F2873">
        <v>3831476</v>
      </c>
      <c r="G2873">
        <v>976</v>
      </c>
      <c r="H2873">
        <v>245.75</v>
      </c>
      <c r="I2873">
        <v>250</v>
      </c>
      <c r="J2873">
        <f t="shared" si="179"/>
        <v>239.852</v>
      </c>
    </row>
    <row r="2874" spans="1:10" x14ac:dyDescent="0.25">
      <c r="A2874">
        <f t="shared" si="176"/>
        <v>3738809</v>
      </c>
      <c r="B2874">
        <f t="shared" si="177"/>
        <v>3738.8090000000002</v>
      </c>
      <c r="C2874">
        <f t="shared" si="178"/>
        <v>62.313483333333338</v>
      </c>
      <c r="D2874">
        <f t="shared" si="178"/>
        <v>1.0385580555555556</v>
      </c>
      <c r="E2874">
        <v>2890</v>
      </c>
      <c r="F2874">
        <v>3833190</v>
      </c>
      <c r="G2874">
        <v>978.7</v>
      </c>
      <c r="H2874">
        <v>245.75</v>
      </c>
      <c r="I2874">
        <v>250</v>
      </c>
      <c r="J2874">
        <f t="shared" si="179"/>
        <v>240.51552500000003</v>
      </c>
    </row>
    <row r="2875" spans="1:10" x14ac:dyDescent="0.25">
      <c r="A2875">
        <f t="shared" si="176"/>
        <v>3740476</v>
      </c>
      <c r="B2875">
        <f t="shared" si="177"/>
        <v>3740.4760000000001</v>
      </c>
      <c r="C2875">
        <f t="shared" si="178"/>
        <v>62.341266666666669</v>
      </c>
      <c r="D2875">
        <f t="shared" si="178"/>
        <v>1.0390211111111112</v>
      </c>
      <c r="E2875">
        <v>2891</v>
      </c>
      <c r="F2875">
        <v>3834857</v>
      </c>
      <c r="G2875">
        <v>977.1</v>
      </c>
      <c r="H2875">
        <v>246.5</v>
      </c>
      <c r="I2875">
        <v>250</v>
      </c>
      <c r="J2875">
        <f t="shared" si="179"/>
        <v>240.85514999999998</v>
      </c>
    </row>
    <row r="2876" spans="1:10" x14ac:dyDescent="0.25">
      <c r="A2876">
        <f t="shared" si="176"/>
        <v>3742168</v>
      </c>
      <c r="B2876">
        <f t="shared" si="177"/>
        <v>3742.1680000000001</v>
      </c>
      <c r="C2876">
        <f t="shared" si="178"/>
        <v>62.369466666666668</v>
      </c>
      <c r="D2876">
        <f t="shared" si="178"/>
        <v>1.0394911111111111</v>
      </c>
      <c r="E2876">
        <v>2892</v>
      </c>
      <c r="F2876">
        <v>3836549</v>
      </c>
      <c r="G2876">
        <v>976.5</v>
      </c>
      <c r="H2876">
        <v>246.75</v>
      </c>
      <c r="I2876">
        <v>250</v>
      </c>
      <c r="J2876">
        <f t="shared" si="179"/>
        <v>240.95137500000001</v>
      </c>
    </row>
    <row r="2877" spans="1:10" x14ac:dyDescent="0.25">
      <c r="A2877">
        <f t="shared" si="176"/>
        <v>3743866</v>
      </c>
      <c r="B2877">
        <f t="shared" si="177"/>
        <v>3743.866</v>
      </c>
      <c r="C2877">
        <f t="shared" si="178"/>
        <v>62.397766666666669</v>
      </c>
      <c r="D2877">
        <f t="shared" si="178"/>
        <v>1.0399627777777778</v>
      </c>
      <c r="E2877">
        <v>2893</v>
      </c>
      <c r="F2877">
        <v>3838247</v>
      </c>
      <c r="G2877">
        <v>974.1</v>
      </c>
      <c r="H2877">
        <v>248</v>
      </c>
      <c r="I2877">
        <v>250</v>
      </c>
      <c r="J2877">
        <f t="shared" si="179"/>
        <v>241.57680000000002</v>
      </c>
    </row>
    <row r="2878" spans="1:10" x14ac:dyDescent="0.25">
      <c r="A2878">
        <f t="shared" si="176"/>
        <v>3745548</v>
      </c>
      <c r="B2878">
        <f t="shared" si="177"/>
        <v>3745.5479999999998</v>
      </c>
      <c r="C2878">
        <f t="shared" si="178"/>
        <v>62.425799999999995</v>
      </c>
      <c r="D2878">
        <f t="shared" si="178"/>
        <v>1.04043</v>
      </c>
      <c r="E2878">
        <v>2894</v>
      </c>
      <c r="F2878">
        <v>3839929</v>
      </c>
      <c r="G2878">
        <v>975.6</v>
      </c>
      <c r="H2878">
        <v>246</v>
      </c>
      <c r="I2878">
        <v>250</v>
      </c>
      <c r="J2878">
        <f t="shared" si="179"/>
        <v>239.99760000000001</v>
      </c>
    </row>
    <row r="2879" spans="1:10" x14ac:dyDescent="0.25">
      <c r="A2879">
        <f t="shared" si="176"/>
        <v>3747248</v>
      </c>
      <c r="B2879">
        <f t="shared" si="177"/>
        <v>3747.248</v>
      </c>
      <c r="C2879">
        <f t="shared" si="178"/>
        <v>62.454133333333331</v>
      </c>
      <c r="D2879">
        <f t="shared" si="178"/>
        <v>1.0409022222222222</v>
      </c>
      <c r="E2879">
        <v>2895</v>
      </c>
      <c r="F2879">
        <v>3841629</v>
      </c>
      <c r="G2879">
        <v>975.1</v>
      </c>
      <c r="H2879">
        <v>245.5</v>
      </c>
      <c r="I2879">
        <v>250</v>
      </c>
      <c r="J2879">
        <f t="shared" si="179"/>
        <v>239.38705000000002</v>
      </c>
    </row>
    <row r="2880" spans="1:10" x14ac:dyDescent="0.25">
      <c r="A2880">
        <f t="shared" si="176"/>
        <v>3748950</v>
      </c>
      <c r="B2880">
        <f t="shared" si="177"/>
        <v>3748.95</v>
      </c>
      <c r="C2880">
        <f t="shared" si="178"/>
        <v>62.482499999999995</v>
      </c>
      <c r="D2880">
        <f t="shared" si="178"/>
        <v>1.0413749999999999</v>
      </c>
      <c r="E2880">
        <v>2896</v>
      </c>
      <c r="F2880">
        <v>3843331</v>
      </c>
      <c r="G2880">
        <v>975.5</v>
      </c>
      <c r="H2880">
        <v>247</v>
      </c>
      <c r="I2880">
        <v>250</v>
      </c>
      <c r="J2880">
        <f t="shared" si="179"/>
        <v>240.9485</v>
      </c>
    </row>
    <row r="2881" spans="1:10" x14ac:dyDescent="0.25">
      <c r="A2881">
        <f t="shared" si="176"/>
        <v>3750588</v>
      </c>
      <c r="B2881">
        <f t="shared" si="177"/>
        <v>3750.5880000000002</v>
      </c>
      <c r="C2881">
        <f t="shared" si="178"/>
        <v>62.509800000000006</v>
      </c>
      <c r="D2881">
        <f t="shared" si="178"/>
        <v>1.04183</v>
      </c>
      <c r="E2881">
        <v>2897</v>
      </c>
      <c r="F2881">
        <v>3844969</v>
      </c>
      <c r="G2881">
        <v>976.6</v>
      </c>
      <c r="H2881">
        <v>246.75</v>
      </c>
      <c r="I2881">
        <v>250</v>
      </c>
      <c r="J2881">
        <f t="shared" si="179"/>
        <v>240.97605000000001</v>
      </c>
    </row>
    <row r="2882" spans="1:10" x14ac:dyDescent="0.25">
      <c r="A2882">
        <f t="shared" si="176"/>
        <v>3752273</v>
      </c>
      <c r="B2882">
        <f t="shared" si="177"/>
        <v>3752.2730000000001</v>
      </c>
      <c r="C2882">
        <f t="shared" si="178"/>
        <v>62.537883333333333</v>
      </c>
      <c r="D2882">
        <f t="shared" si="178"/>
        <v>1.0422980555555557</v>
      </c>
      <c r="E2882">
        <v>2898</v>
      </c>
      <c r="F2882">
        <v>3846654</v>
      </c>
      <c r="G2882">
        <v>974.1</v>
      </c>
      <c r="H2882">
        <v>244</v>
      </c>
      <c r="I2882">
        <v>250</v>
      </c>
      <c r="J2882">
        <f t="shared" si="179"/>
        <v>237.68039999999999</v>
      </c>
    </row>
    <row r="2883" spans="1:10" x14ac:dyDescent="0.25">
      <c r="A2883">
        <f t="shared" ref="A2883:A2946" si="180">F2883-$F$2</f>
        <v>3753972</v>
      </c>
      <c r="B2883">
        <f t="shared" ref="B2883:B2946" si="181">A2883/1000</f>
        <v>3753.9720000000002</v>
      </c>
      <c r="C2883">
        <f t="shared" ref="C2883:D2946" si="182">B2883/60</f>
        <v>62.566200000000002</v>
      </c>
      <c r="D2883">
        <f t="shared" si="182"/>
        <v>1.04277</v>
      </c>
      <c r="E2883">
        <v>2899</v>
      </c>
      <c r="F2883">
        <v>3848353</v>
      </c>
      <c r="G2883">
        <v>977.1</v>
      </c>
      <c r="H2883">
        <v>245.75</v>
      </c>
      <c r="I2883">
        <v>250</v>
      </c>
      <c r="J2883">
        <f t="shared" ref="J2883:J2946" si="183">G2883*H2883/1000</f>
        <v>240.12232500000002</v>
      </c>
    </row>
    <row r="2884" spans="1:10" x14ac:dyDescent="0.25">
      <c r="A2884">
        <f t="shared" si="180"/>
        <v>3755675</v>
      </c>
      <c r="B2884">
        <f t="shared" si="181"/>
        <v>3755.6750000000002</v>
      </c>
      <c r="C2884">
        <f t="shared" si="182"/>
        <v>62.59458333333334</v>
      </c>
      <c r="D2884">
        <f t="shared" si="182"/>
        <v>1.0432430555555556</v>
      </c>
      <c r="E2884">
        <v>2900</v>
      </c>
      <c r="F2884">
        <v>3850056</v>
      </c>
      <c r="G2884">
        <v>975</v>
      </c>
      <c r="H2884">
        <v>246</v>
      </c>
      <c r="I2884">
        <v>250</v>
      </c>
      <c r="J2884">
        <f t="shared" si="183"/>
        <v>239.85</v>
      </c>
    </row>
    <row r="2885" spans="1:10" x14ac:dyDescent="0.25">
      <c r="A2885">
        <f t="shared" si="180"/>
        <v>3757355</v>
      </c>
      <c r="B2885">
        <f t="shared" si="181"/>
        <v>3757.355</v>
      </c>
      <c r="C2885">
        <f t="shared" si="182"/>
        <v>62.622583333333331</v>
      </c>
      <c r="D2885">
        <f t="shared" si="182"/>
        <v>1.0437097222222222</v>
      </c>
      <c r="E2885">
        <v>2901</v>
      </c>
      <c r="F2885">
        <v>3851736</v>
      </c>
      <c r="G2885">
        <v>973.5</v>
      </c>
      <c r="H2885">
        <v>247</v>
      </c>
      <c r="I2885">
        <v>250</v>
      </c>
      <c r="J2885">
        <f t="shared" si="183"/>
        <v>240.4545</v>
      </c>
    </row>
    <row r="2886" spans="1:10" x14ac:dyDescent="0.25">
      <c r="A2886">
        <f t="shared" si="180"/>
        <v>3759062</v>
      </c>
      <c r="B2886">
        <f t="shared" si="181"/>
        <v>3759.0619999999999</v>
      </c>
      <c r="C2886">
        <f t="shared" si="182"/>
        <v>62.651033333333331</v>
      </c>
      <c r="D2886">
        <f t="shared" si="182"/>
        <v>1.0441838888888888</v>
      </c>
      <c r="E2886">
        <v>2902</v>
      </c>
      <c r="F2886">
        <v>3853443</v>
      </c>
      <c r="G2886">
        <v>974.5</v>
      </c>
      <c r="H2886">
        <v>246.5</v>
      </c>
      <c r="I2886">
        <v>250</v>
      </c>
      <c r="J2886">
        <f t="shared" si="183"/>
        <v>240.21424999999999</v>
      </c>
    </row>
    <row r="2887" spans="1:10" x14ac:dyDescent="0.25">
      <c r="A2887">
        <f t="shared" si="180"/>
        <v>3760729</v>
      </c>
      <c r="B2887">
        <f t="shared" si="181"/>
        <v>3760.7289999999998</v>
      </c>
      <c r="C2887">
        <f t="shared" si="182"/>
        <v>62.678816666666663</v>
      </c>
      <c r="D2887">
        <f t="shared" si="182"/>
        <v>1.0446469444444444</v>
      </c>
      <c r="E2887">
        <v>2903</v>
      </c>
      <c r="F2887">
        <v>3855110</v>
      </c>
      <c r="G2887">
        <v>976.1</v>
      </c>
      <c r="H2887">
        <v>246.5</v>
      </c>
      <c r="I2887">
        <v>250</v>
      </c>
      <c r="J2887">
        <f t="shared" si="183"/>
        <v>240.60864999999998</v>
      </c>
    </row>
    <row r="2888" spans="1:10" x14ac:dyDescent="0.25">
      <c r="A2888">
        <f t="shared" si="180"/>
        <v>3762371</v>
      </c>
      <c r="B2888">
        <f t="shared" si="181"/>
        <v>3762.3710000000001</v>
      </c>
      <c r="C2888">
        <f t="shared" si="182"/>
        <v>62.706183333333335</v>
      </c>
      <c r="D2888">
        <f t="shared" si="182"/>
        <v>1.0451030555555556</v>
      </c>
      <c r="E2888">
        <v>2904</v>
      </c>
      <c r="F2888">
        <v>3856752</v>
      </c>
      <c r="G2888">
        <v>978.2</v>
      </c>
      <c r="H2888">
        <v>245.25</v>
      </c>
      <c r="I2888">
        <v>250</v>
      </c>
      <c r="J2888">
        <f t="shared" si="183"/>
        <v>239.90355000000002</v>
      </c>
    </row>
    <row r="2889" spans="1:10" x14ac:dyDescent="0.25">
      <c r="A2889">
        <f t="shared" si="180"/>
        <v>3764090</v>
      </c>
      <c r="B2889">
        <f t="shared" si="181"/>
        <v>3764.09</v>
      </c>
      <c r="C2889">
        <f t="shared" si="182"/>
        <v>62.734833333333334</v>
      </c>
      <c r="D2889">
        <f t="shared" si="182"/>
        <v>1.0455805555555555</v>
      </c>
      <c r="E2889">
        <v>2905</v>
      </c>
      <c r="F2889">
        <v>3858471</v>
      </c>
      <c r="G2889">
        <v>974.6</v>
      </c>
      <c r="H2889">
        <v>246.25</v>
      </c>
      <c r="I2889">
        <v>250</v>
      </c>
      <c r="J2889">
        <f t="shared" si="183"/>
        <v>239.99525</v>
      </c>
    </row>
    <row r="2890" spans="1:10" x14ac:dyDescent="0.25">
      <c r="A2890">
        <f t="shared" si="180"/>
        <v>3765797</v>
      </c>
      <c r="B2890">
        <f t="shared" si="181"/>
        <v>3765.797</v>
      </c>
      <c r="C2890">
        <f t="shared" si="182"/>
        <v>62.763283333333334</v>
      </c>
      <c r="D2890">
        <f t="shared" si="182"/>
        <v>1.0460547222222223</v>
      </c>
      <c r="E2890">
        <v>2906</v>
      </c>
      <c r="F2890">
        <v>3860178</v>
      </c>
      <c r="G2890">
        <v>973.1</v>
      </c>
      <c r="H2890">
        <v>249.5</v>
      </c>
      <c r="I2890">
        <v>250</v>
      </c>
      <c r="J2890">
        <f t="shared" si="183"/>
        <v>242.78845000000001</v>
      </c>
    </row>
    <row r="2891" spans="1:10" x14ac:dyDescent="0.25">
      <c r="A2891">
        <f t="shared" si="180"/>
        <v>3767507</v>
      </c>
      <c r="B2891">
        <f t="shared" si="181"/>
        <v>3767.5070000000001</v>
      </c>
      <c r="C2891">
        <f t="shared" si="182"/>
        <v>62.791783333333335</v>
      </c>
      <c r="D2891">
        <f t="shared" si="182"/>
        <v>1.0465297222222223</v>
      </c>
      <c r="E2891">
        <v>2907</v>
      </c>
      <c r="F2891">
        <v>3861888</v>
      </c>
      <c r="G2891">
        <v>973.7</v>
      </c>
      <c r="H2891">
        <v>246.75</v>
      </c>
      <c r="I2891">
        <v>250</v>
      </c>
      <c r="J2891">
        <f t="shared" si="183"/>
        <v>240.26047500000001</v>
      </c>
    </row>
    <row r="2892" spans="1:10" x14ac:dyDescent="0.25">
      <c r="A2892">
        <f t="shared" si="180"/>
        <v>3769227</v>
      </c>
      <c r="B2892">
        <f t="shared" si="181"/>
        <v>3769.2269999999999</v>
      </c>
      <c r="C2892">
        <f t="shared" si="182"/>
        <v>62.820450000000001</v>
      </c>
      <c r="D2892">
        <f t="shared" si="182"/>
        <v>1.0470075000000001</v>
      </c>
      <c r="E2892">
        <v>2908</v>
      </c>
      <c r="F2892">
        <v>3863608</v>
      </c>
      <c r="G2892">
        <v>976</v>
      </c>
      <c r="H2892">
        <v>245.25</v>
      </c>
      <c r="I2892">
        <v>250</v>
      </c>
      <c r="J2892">
        <f t="shared" si="183"/>
        <v>239.364</v>
      </c>
    </row>
    <row r="2893" spans="1:10" x14ac:dyDescent="0.25">
      <c r="A2893">
        <f t="shared" si="180"/>
        <v>3770936</v>
      </c>
      <c r="B2893">
        <f t="shared" si="181"/>
        <v>3770.9360000000001</v>
      </c>
      <c r="C2893">
        <f t="shared" si="182"/>
        <v>62.848933333333335</v>
      </c>
      <c r="D2893">
        <f t="shared" si="182"/>
        <v>1.0474822222222222</v>
      </c>
      <c r="E2893">
        <v>2909</v>
      </c>
      <c r="F2893">
        <v>3865317</v>
      </c>
      <c r="G2893">
        <v>973</v>
      </c>
      <c r="H2893">
        <v>246</v>
      </c>
      <c r="I2893">
        <v>250</v>
      </c>
      <c r="J2893">
        <f t="shared" si="183"/>
        <v>239.358</v>
      </c>
    </row>
    <row r="2894" spans="1:10" x14ac:dyDescent="0.25">
      <c r="A2894">
        <f t="shared" si="180"/>
        <v>3772614</v>
      </c>
      <c r="B2894">
        <f t="shared" si="181"/>
        <v>3772.614</v>
      </c>
      <c r="C2894">
        <f t="shared" si="182"/>
        <v>62.876899999999999</v>
      </c>
      <c r="D2894">
        <f t="shared" si="182"/>
        <v>1.0479483333333333</v>
      </c>
      <c r="E2894">
        <v>2910</v>
      </c>
      <c r="F2894">
        <v>3866995</v>
      </c>
      <c r="G2894">
        <v>973.5</v>
      </c>
      <c r="H2894">
        <v>248</v>
      </c>
      <c r="I2894">
        <v>250</v>
      </c>
      <c r="J2894">
        <f t="shared" si="183"/>
        <v>241.428</v>
      </c>
    </row>
    <row r="2895" spans="1:10" x14ac:dyDescent="0.25">
      <c r="A2895">
        <f t="shared" si="180"/>
        <v>3774295</v>
      </c>
      <c r="B2895">
        <f t="shared" si="181"/>
        <v>3774.2950000000001</v>
      </c>
      <c r="C2895">
        <f t="shared" si="182"/>
        <v>62.904916666666665</v>
      </c>
      <c r="D2895">
        <f t="shared" si="182"/>
        <v>1.0484152777777778</v>
      </c>
      <c r="E2895">
        <v>2911</v>
      </c>
      <c r="F2895">
        <v>3868676</v>
      </c>
      <c r="G2895">
        <v>970</v>
      </c>
      <c r="H2895">
        <v>247.5</v>
      </c>
      <c r="I2895">
        <v>250</v>
      </c>
      <c r="J2895">
        <f t="shared" si="183"/>
        <v>240.07499999999999</v>
      </c>
    </row>
    <row r="2896" spans="1:10" x14ac:dyDescent="0.25">
      <c r="A2896">
        <f t="shared" si="180"/>
        <v>3776000</v>
      </c>
      <c r="B2896">
        <f t="shared" si="181"/>
        <v>3776</v>
      </c>
      <c r="C2896">
        <f t="shared" si="182"/>
        <v>62.93333333333333</v>
      </c>
      <c r="D2896">
        <f t="shared" si="182"/>
        <v>1.0488888888888888</v>
      </c>
      <c r="E2896">
        <v>2912</v>
      </c>
      <c r="F2896">
        <v>3870381</v>
      </c>
      <c r="G2896">
        <v>974.6</v>
      </c>
      <c r="H2896">
        <v>246.25</v>
      </c>
      <c r="I2896">
        <v>250</v>
      </c>
      <c r="J2896">
        <f t="shared" si="183"/>
        <v>239.99525</v>
      </c>
    </row>
    <row r="2897" spans="1:10" x14ac:dyDescent="0.25">
      <c r="A2897">
        <f t="shared" si="180"/>
        <v>3777636</v>
      </c>
      <c r="B2897">
        <f t="shared" si="181"/>
        <v>3777.636</v>
      </c>
      <c r="C2897">
        <f t="shared" si="182"/>
        <v>62.960599999999999</v>
      </c>
      <c r="D2897">
        <f t="shared" si="182"/>
        <v>1.0493433333333333</v>
      </c>
      <c r="E2897">
        <v>2913</v>
      </c>
      <c r="F2897">
        <v>3872017</v>
      </c>
      <c r="G2897">
        <v>973.5</v>
      </c>
      <c r="H2897">
        <v>245.25</v>
      </c>
      <c r="I2897">
        <v>250</v>
      </c>
      <c r="J2897">
        <f t="shared" si="183"/>
        <v>238.75087500000001</v>
      </c>
    </row>
    <row r="2898" spans="1:10" x14ac:dyDescent="0.25">
      <c r="A2898">
        <f t="shared" si="180"/>
        <v>3779326</v>
      </c>
      <c r="B2898">
        <f t="shared" si="181"/>
        <v>3779.326</v>
      </c>
      <c r="C2898">
        <f t="shared" si="182"/>
        <v>62.98876666666667</v>
      </c>
      <c r="D2898">
        <f t="shared" si="182"/>
        <v>1.0498127777777779</v>
      </c>
      <c r="E2898">
        <v>2914</v>
      </c>
      <c r="F2898">
        <v>3873707</v>
      </c>
      <c r="G2898">
        <v>969.5</v>
      </c>
      <c r="H2898">
        <v>247.75</v>
      </c>
      <c r="I2898">
        <v>250</v>
      </c>
      <c r="J2898">
        <f t="shared" si="183"/>
        <v>240.193625</v>
      </c>
    </row>
    <row r="2899" spans="1:10" x14ac:dyDescent="0.25">
      <c r="A2899">
        <f t="shared" si="180"/>
        <v>3781026</v>
      </c>
      <c r="B2899">
        <f t="shared" si="181"/>
        <v>3781.0259999999998</v>
      </c>
      <c r="C2899">
        <f t="shared" si="182"/>
        <v>63.017099999999999</v>
      </c>
      <c r="D2899">
        <f t="shared" si="182"/>
        <v>1.0502849999999999</v>
      </c>
      <c r="E2899">
        <v>2915</v>
      </c>
      <c r="F2899">
        <v>3875407</v>
      </c>
      <c r="G2899">
        <v>972.6</v>
      </c>
      <c r="H2899">
        <v>246</v>
      </c>
      <c r="I2899">
        <v>250</v>
      </c>
      <c r="J2899">
        <f t="shared" si="183"/>
        <v>239.25960000000001</v>
      </c>
    </row>
    <row r="2900" spans="1:10" x14ac:dyDescent="0.25">
      <c r="A2900">
        <f t="shared" si="180"/>
        <v>3782716</v>
      </c>
      <c r="B2900">
        <f t="shared" si="181"/>
        <v>3782.7159999999999</v>
      </c>
      <c r="C2900">
        <f t="shared" si="182"/>
        <v>63.045266666666663</v>
      </c>
      <c r="D2900">
        <f t="shared" si="182"/>
        <v>1.0507544444444443</v>
      </c>
      <c r="E2900">
        <v>2916</v>
      </c>
      <c r="F2900">
        <v>3877097</v>
      </c>
      <c r="G2900">
        <v>971</v>
      </c>
      <c r="H2900">
        <v>247.5</v>
      </c>
      <c r="I2900">
        <v>250</v>
      </c>
      <c r="J2900">
        <f t="shared" si="183"/>
        <v>240.32249999999999</v>
      </c>
    </row>
    <row r="2901" spans="1:10" x14ac:dyDescent="0.25">
      <c r="A2901">
        <f t="shared" si="180"/>
        <v>3784408</v>
      </c>
      <c r="B2901">
        <f t="shared" si="181"/>
        <v>3784.4079999999999</v>
      </c>
      <c r="C2901">
        <f t="shared" si="182"/>
        <v>63.073466666666668</v>
      </c>
      <c r="D2901">
        <f t="shared" si="182"/>
        <v>1.0512244444444445</v>
      </c>
      <c r="E2901">
        <v>2917</v>
      </c>
      <c r="F2901">
        <v>3878789</v>
      </c>
      <c r="G2901">
        <v>970</v>
      </c>
      <c r="H2901">
        <v>246</v>
      </c>
      <c r="I2901">
        <v>250</v>
      </c>
      <c r="J2901">
        <f t="shared" si="183"/>
        <v>238.62</v>
      </c>
    </row>
    <row r="2902" spans="1:10" x14ac:dyDescent="0.25">
      <c r="A2902">
        <f t="shared" si="180"/>
        <v>3786113</v>
      </c>
      <c r="B2902">
        <f t="shared" si="181"/>
        <v>3786.1129999999998</v>
      </c>
      <c r="C2902">
        <f t="shared" si="182"/>
        <v>63.101883333333333</v>
      </c>
      <c r="D2902">
        <f t="shared" si="182"/>
        <v>1.0516980555555555</v>
      </c>
      <c r="E2902">
        <v>2918</v>
      </c>
      <c r="F2902">
        <v>3880494</v>
      </c>
      <c r="G2902">
        <v>969.5</v>
      </c>
      <c r="H2902">
        <v>246.75</v>
      </c>
      <c r="I2902">
        <v>250</v>
      </c>
      <c r="J2902">
        <f t="shared" si="183"/>
        <v>239.22412499999999</v>
      </c>
    </row>
    <row r="2903" spans="1:10" x14ac:dyDescent="0.25">
      <c r="A2903">
        <f t="shared" si="180"/>
        <v>3787806</v>
      </c>
      <c r="B2903">
        <f t="shared" si="181"/>
        <v>3787.806</v>
      </c>
      <c r="C2903">
        <f t="shared" si="182"/>
        <v>63.130099999999999</v>
      </c>
      <c r="D2903">
        <f t="shared" si="182"/>
        <v>1.0521683333333334</v>
      </c>
      <c r="E2903">
        <v>2919</v>
      </c>
      <c r="F2903">
        <v>3882187</v>
      </c>
      <c r="G2903">
        <v>971</v>
      </c>
      <c r="H2903">
        <v>246</v>
      </c>
      <c r="I2903">
        <v>250</v>
      </c>
      <c r="J2903">
        <f t="shared" si="183"/>
        <v>238.86600000000001</v>
      </c>
    </row>
    <row r="2904" spans="1:10" x14ac:dyDescent="0.25">
      <c r="A2904">
        <f t="shared" si="180"/>
        <v>3789484</v>
      </c>
      <c r="B2904">
        <f t="shared" si="181"/>
        <v>3789.4839999999999</v>
      </c>
      <c r="C2904">
        <f t="shared" si="182"/>
        <v>63.158066666666663</v>
      </c>
      <c r="D2904">
        <f t="shared" si="182"/>
        <v>1.0526344444444444</v>
      </c>
      <c r="E2904">
        <v>2920</v>
      </c>
      <c r="F2904">
        <v>3883865</v>
      </c>
      <c r="G2904">
        <v>972</v>
      </c>
      <c r="H2904">
        <v>246.75</v>
      </c>
      <c r="I2904">
        <v>250</v>
      </c>
      <c r="J2904">
        <f t="shared" si="183"/>
        <v>239.84100000000001</v>
      </c>
    </row>
    <row r="2905" spans="1:10" x14ac:dyDescent="0.25">
      <c r="A2905">
        <f t="shared" si="180"/>
        <v>3791176</v>
      </c>
      <c r="B2905">
        <f t="shared" si="181"/>
        <v>3791.1759999999999</v>
      </c>
      <c r="C2905">
        <f t="shared" si="182"/>
        <v>63.186266666666668</v>
      </c>
      <c r="D2905">
        <f t="shared" si="182"/>
        <v>1.0531044444444444</v>
      </c>
      <c r="E2905">
        <v>2921</v>
      </c>
      <c r="F2905">
        <v>3885557</v>
      </c>
      <c r="G2905">
        <v>966.5</v>
      </c>
      <c r="H2905">
        <v>245.75</v>
      </c>
      <c r="I2905">
        <v>250</v>
      </c>
      <c r="J2905">
        <f t="shared" si="183"/>
        <v>237.51737499999999</v>
      </c>
    </row>
    <row r="2906" spans="1:10" x14ac:dyDescent="0.25">
      <c r="A2906">
        <f t="shared" si="180"/>
        <v>3792886</v>
      </c>
      <c r="B2906">
        <f t="shared" si="181"/>
        <v>3792.886</v>
      </c>
      <c r="C2906">
        <f t="shared" si="182"/>
        <v>63.214766666666669</v>
      </c>
      <c r="D2906">
        <f t="shared" si="182"/>
        <v>1.0535794444444444</v>
      </c>
      <c r="E2906">
        <v>2922</v>
      </c>
      <c r="F2906">
        <v>3887267</v>
      </c>
      <c r="G2906">
        <v>971</v>
      </c>
      <c r="H2906">
        <v>247.25</v>
      </c>
      <c r="I2906">
        <v>250</v>
      </c>
      <c r="J2906">
        <f t="shared" si="183"/>
        <v>240.07974999999999</v>
      </c>
    </row>
    <row r="2907" spans="1:10" x14ac:dyDescent="0.25">
      <c r="A2907">
        <f t="shared" si="180"/>
        <v>3794592</v>
      </c>
      <c r="B2907">
        <f t="shared" si="181"/>
        <v>3794.5920000000001</v>
      </c>
      <c r="C2907">
        <f t="shared" si="182"/>
        <v>63.243200000000002</v>
      </c>
      <c r="D2907">
        <f t="shared" si="182"/>
        <v>1.0540533333333333</v>
      </c>
      <c r="E2907">
        <v>2923</v>
      </c>
      <c r="F2907">
        <v>3888973</v>
      </c>
      <c r="G2907">
        <v>971.1</v>
      </c>
      <c r="H2907">
        <v>245.5</v>
      </c>
      <c r="I2907">
        <v>250</v>
      </c>
      <c r="J2907">
        <f t="shared" si="183"/>
        <v>238.40505000000002</v>
      </c>
    </row>
    <row r="2908" spans="1:10" x14ac:dyDescent="0.25">
      <c r="A2908">
        <f t="shared" si="180"/>
        <v>3796286</v>
      </c>
      <c r="B2908">
        <f t="shared" si="181"/>
        <v>3796.2860000000001</v>
      </c>
      <c r="C2908">
        <f t="shared" si="182"/>
        <v>63.271433333333334</v>
      </c>
      <c r="D2908">
        <f t="shared" si="182"/>
        <v>1.0545238888888888</v>
      </c>
      <c r="E2908">
        <v>2924</v>
      </c>
      <c r="F2908">
        <v>3890667</v>
      </c>
      <c r="G2908">
        <v>972.7</v>
      </c>
      <c r="H2908">
        <v>245.5</v>
      </c>
      <c r="I2908">
        <v>250</v>
      </c>
      <c r="J2908">
        <f t="shared" si="183"/>
        <v>238.79785000000001</v>
      </c>
    </row>
    <row r="2909" spans="1:10" x14ac:dyDescent="0.25">
      <c r="A2909">
        <f t="shared" si="180"/>
        <v>3797995</v>
      </c>
      <c r="B2909">
        <f t="shared" si="181"/>
        <v>3797.9949999999999</v>
      </c>
      <c r="C2909">
        <f t="shared" si="182"/>
        <v>63.299916666666668</v>
      </c>
      <c r="D2909">
        <f t="shared" si="182"/>
        <v>1.0549986111111112</v>
      </c>
      <c r="E2909">
        <v>2925</v>
      </c>
      <c r="F2909">
        <v>3892376</v>
      </c>
      <c r="G2909">
        <v>969.5</v>
      </c>
      <c r="H2909">
        <v>245.25</v>
      </c>
      <c r="I2909">
        <v>250</v>
      </c>
      <c r="J2909">
        <f t="shared" si="183"/>
        <v>237.76987500000001</v>
      </c>
    </row>
    <row r="2910" spans="1:10" x14ac:dyDescent="0.25">
      <c r="A2910">
        <f t="shared" si="180"/>
        <v>3799713</v>
      </c>
      <c r="B2910">
        <f t="shared" si="181"/>
        <v>3799.7130000000002</v>
      </c>
      <c r="C2910">
        <f t="shared" si="182"/>
        <v>63.32855</v>
      </c>
      <c r="D2910">
        <f t="shared" si="182"/>
        <v>1.0554758333333334</v>
      </c>
      <c r="E2910">
        <v>2926</v>
      </c>
      <c r="F2910">
        <v>3894094</v>
      </c>
      <c r="G2910">
        <v>970</v>
      </c>
      <c r="H2910">
        <v>247.75</v>
      </c>
      <c r="I2910">
        <v>250</v>
      </c>
      <c r="J2910">
        <f t="shared" si="183"/>
        <v>240.3175</v>
      </c>
    </row>
    <row r="2911" spans="1:10" x14ac:dyDescent="0.25">
      <c r="A2911">
        <f t="shared" si="180"/>
        <v>3801420</v>
      </c>
      <c r="B2911">
        <f t="shared" si="181"/>
        <v>3801.42</v>
      </c>
      <c r="C2911">
        <f t="shared" si="182"/>
        <v>63.356999999999999</v>
      </c>
      <c r="D2911">
        <f t="shared" si="182"/>
        <v>1.0559499999999999</v>
      </c>
      <c r="E2911">
        <v>2927</v>
      </c>
      <c r="F2911">
        <v>3895801</v>
      </c>
      <c r="G2911">
        <v>969</v>
      </c>
      <c r="H2911">
        <v>247</v>
      </c>
      <c r="I2911">
        <v>250</v>
      </c>
      <c r="J2911">
        <f t="shared" si="183"/>
        <v>239.34299999999999</v>
      </c>
    </row>
    <row r="2912" spans="1:10" x14ac:dyDescent="0.25">
      <c r="A2912">
        <f t="shared" si="180"/>
        <v>3803091</v>
      </c>
      <c r="B2912">
        <f t="shared" si="181"/>
        <v>3803.0909999999999</v>
      </c>
      <c r="C2912">
        <f t="shared" si="182"/>
        <v>63.38485</v>
      </c>
      <c r="D2912">
        <f t="shared" si="182"/>
        <v>1.0564141666666667</v>
      </c>
      <c r="E2912">
        <v>2928</v>
      </c>
      <c r="F2912">
        <v>3897472</v>
      </c>
      <c r="G2912">
        <v>968</v>
      </c>
      <c r="H2912">
        <v>247</v>
      </c>
      <c r="I2912">
        <v>250</v>
      </c>
      <c r="J2912">
        <f t="shared" si="183"/>
        <v>239.096</v>
      </c>
    </row>
    <row r="2913" spans="1:10" x14ac:dyDescent="0.25">
      <c r="A2913">
        <f t="shared" si="180"/>
        <v>3804777</v>
      </c>
      <c r="B2913">
        <f t="shared" si="181"/>
        <v>3804.777</v>
      </c>
      <c r="C2913">
        <f t="shared" si="182"/>
        <v>63.412950000000002</v>
      </c>
      <c r="D2913">
        <f t="shared" si="182"/>
        <v>1.0568824999999999</v>
      </c>
      <c r="E2913">
        <v>2929</v>
      </c>
      <c r="F2913">
        <v>3899158</v>
      </c>
      <c r="G2913">
        <v>968</v>
      </c>
      <c r="H2913">
        <v>244.5</v>
      </c>
      <c r="I2913">
        <v>250</v>
      </c>
      <c r="J2913">
        <f t="shared" si="183"/>
        <v>236.67599999999999</v>
      </c>
    </row>
    <row r="2914" spans="1:10" x14ac:dyDescent="0.25">
      <c r="A2914">
        <f t="shared" si="180"/>
        <v>3806470</v>
      </c>
      <c r="B2914">
        <f t="shared" si="181"/>
        <v>3806.47</v>
      </c>
      <c r="C2914">
        <f t="shared" si="182"/>
        <v>63.44116666666666</v>
      </c>
      <c r="D2914">
        <f t="shared" si="182"/>
        <v>1.0573527777777776</v>
      </c>
      <c r="E2914">
        <v>2930</v>
      </c>
      <c r="F2914">
        <v>3900851</v>
      </c>
      <c r="G2914">
        <v>970</v>
      </c>
      <c r="H2914">
        <v>248.25</v>
      </c>
      <c r="I2914">
        <v>250</v>
      </c>
      <c r="J2914">
        <f t="shared" si="183"/>
        <v>240.80250000000001</v>
      </c>
    </row>
    <row r="2915" spans="1:10" x14ac:dyDescent="0.25">
      <c r="A2915">
        <f t="shared" si="180"/>
        <v>3808162</v>
      </c>
      <c r="B2915">
        <f t="shared" si="181"/>
        <v>3808.1619999999998</v>
      </c>
      <c r="C2915">
        <f t="shared" si="182"/>
        <v>63.469366666666666</v>
      </c>
      <c r="D2915">
        <f t="shared" si="182"/>
        <v>1.0578227777777778</v>
      </c>
      <c r="E2915">
        <v>2931</v>
      </c>
      <c r="F2915">
        <v>3902543</v>
      </c>
      <c r="G2915">
        <v>967.5</v>
      </c>
      <c r="H2915">
        <v>245.75</v>
      </c>
      <c r="I2915">
        <v>250</v>
      </c>
      <c r="J2915">
        <f t="shared" si="183"/>
        <v>237.763125</v>
      </c>
    </row>
    <row r="2916" spans="1:10" x14ac:dyDescent="0.25">
      <c r="A2916">
        <f t="shared" si="180"/>
        <v>3809861</v>
      </c>
      <c r="B2916">
        <f t="shared" si="181"/>
        <v>3809.8609999999999</v>
      </c>
      <c r="C2916">
        <f t="shared" si="182"/>
        <v>63.497683333333335</v>
      </c>
      <c r="D2916">
        <f t="shared" si="182"/>
        <v>1.0582947222222223</v>
      </c>
      <c r="E2916">
        <v>2932</v>
      </c>
      <c r="F2916">
        <v>3904242</v>
      </c>
      <c r="G2916">
        <v>969</v>
      </c>
      <c r="H2916">
        <v>244.5</v>
      </c>
      <c r="I2916">
        <v>250</v>
      </c>
      <c r="J2916">
        <f t="shared" si="183"/>
        <v>236.9205</v>
      </c>
    </row>
    <row r="2917" spans="1:10" x14ac:dyDescent="0.25">
      <c r="A2917">
        <f t="shared" si="180"/>
        <v>3811555</v>
      </c>
      <c r="B2917">
        <f t="shared" si="181"/>
        <v>3811.5549999999998</v>
      </c>
      <c r="C2917">
        <f t="shared" si="182"/>
        <v>63.525916666666667</v>
      </c>
      <c r="D2917">
        <f t="shared" si="182"/>
        <v>1.0587652777777778</v>
      </c>
      <c r="E2917">
        <v>2933</v>
      </c>
      <c r="F2917">
        <v>3905936</v>
      </c>
      <c r="G2917">
        <v>967</v>
      </c>
      <c r="H2917">
        <v>247</v>
      </c>
      <c r="I2917">
        <v>250</v>
      </c>
      <c r="J2917">
        <f t="shared" si="183"/>
        <v>238.84899999999999</v>
      </c>
    </row>
    <row r="2918" spans="1:10" x14ac:dyDescent="0.25">
      <c r="A2918">
        <f t="shared" si="180"/>
        <v>3813249</v>
      </c>
      <c r="B2918">
        <f t="shared" si="181"/>
        <v>3813.2489999999998</v>
      </c>
      <c r="C2918">
        <f t="shared" si="182"/>
        <v>63.55415</v>
      </c>
      <c r="D2918">
        <f t="shared" si="182"/>
        <v>1.0592358333333334</v>
      </c>
      <c r="E2918">
        <v>2934</v>
      </c>
      <c r="F2918">
        <v>3907630</v>
      </c>
      <c r="G2918">
        <v>968.5</v>
      </c>
      <c r="H2918">
        <v>246.75</v>
      </c>
      <c r="I2918">
        <v>250</v>
      </c>
      <c r="J2918">
        <f t="shared" si="183"/>
        <v>238.97737499999999</v>
      </c>
    </row>
    <row r="2919" spans="1:10" x14ac:dyDescent="0.25">
      <c r="A2919">
        <f t="shared" si="180"/>
        <v>3814947</v>
      </c>
      <c r="B2919">
        <f t="shared" si="181"/>
        <v>3814.9470000000001</v>
      </c>
      <c r="C2919">
        <f t="shared" si="182"/>
        <v>63.582450000000001</v>
      </c>
      <c r="D2919">
        <f t="shared" si="182"/>
        <v>1.0597075</v>
      </c>
      <c r="E2919">
        <v>2935</v>
      </c>
      <c r="F2919">
        <v>3909328</v>
      </c>
      <c r="G2919">
        <v>969</v>
      </c>
      <c r="H2919">
        <v>246</v>
      </c>
      <c r="I2919">
        <v>250</v>
      </c>
      <c r="J2919">
        <f t="shared" si="183"/>
        <v>238.374</v>
      </c>
    </row>
    <row r="2920" spans="1:10" x14ac:dyDescent="0.25">
      <c r="A2920">
        <f t="shared" si="180"/>
        <v>3816633</v>
      </c>
      <c r="B2920">
        <f t="shared" si="181"/>
        <v>3816.6329999999998</v>
      </c>
      <c r="C2920">
        <f t="shared" si="182"/>
        <v>63.610549999999996</v>
      </c>
      <c r="D2920">
        <f t="shared" si="182"/>
        <v>1.0601758333333333</v>
      </c>
      <c r="E2920">
        <v>2936</v>
      </c>
      <c r="F2920">
        <v>3911014</v>
      </c>
      <c r="G2920">
        <v>967.5</v>
      </c>
      <c r="H2920">
        <v>247.5</v>
      </c>
      <c r="I2920">
        <v>250</v>
      </c>
      <c r="J2920">
        <f t="shared" si="183"/>
        <v>239.45625000000001</v>
      </c>
    </row>
    <row r="2921" spans="1:10" x14ac:dyDescent="0.25">
      <c r="A2921">
        <f t="shared" si="180"/>
        <v>3818336</v>
      </c>
      <c r="B2921">
        <f t="shared" si="181"/>
        <v>3818.3359999999998</v>
      </c>
      <c r="C2921">
        <f t="shared" si="182"/>
        <v>63.638933333333327</v>
      </c>
      <c r="D2921">
        <f t="shared" si="182"/>
        <v>1.0606488888888888</v>
      </c>
      <c r="E2921">
        <v>2937</v>
      </c>
      <c r="F2921">
        <v>3912717</v>
      </c>
      <c r="G2921">
        <v>968.5</v>
      </c>
      <c r="H2921">
        <v>248</v>
      </c>
      <c r="I2921">
        <v>250</v>
      </c>
      <c r="J2921">
        <f t="shared" si="183"/>
        <v>240.18799999999999</v>
      </c>
    </row>
    <row r="2922" spans="1:10" x14ac:dyDescent="0.25">
      <c r="A2922">
        <f t="shared" si="180"/>
        <v>3820027</v>
      </c>
      <c r="B2922">
        <f t="shared" si="181"/>
        <v>3820.027</v>
      </c>
      <c r="C2922">
        <f t="shared" si="182"/>
        <v>63.667116666666665</v>
      </c>
      <c r="D2922">
        <f t="shared" si="182"/>
        <v>1.0611186111111111</v>
      </c>
      <c r="E2922">
        <v>2938</v>
      </c>
      <c r="F2922">
        <v>3914408</v>
      </c>
      <c r="G2922">
        <v>968</v>
      </c>
      <c r="H2922">
        <v>247.25</v>
      </c>
      <c r="I2922">
        <v>250</v>
      </c>
      <c r="J2922">
        <f t="shared" si="183"/>
        <v>239.33799999999999</v>
      </c>
    </row>
    <row r="2923" spans="1:10" x14ac:dyDescent="0.25">
      <c r="A2923">
        <f t="shared" si="180"/>
        <v>3821729</v>
      </c>
      <c r="B2923">
        <f t="shared" si="181"/>
        <v>3821.7289999999998</v>
      </c>
      <c r="C2923">
        <f t="shared" si="182"/>
        <v>63.695483333333328</v>
      </c>
      <c r="D2923">
        <f t="shared" si="182"/>
        <v>1.0615913888888888</v>
      </c>
      <c r="E2923">
        <v>2939</v>
      </c>
      <c r="F2923">
        <v>3916110</v>
      </c>
      <c r="G2923">
        <v>967.5</v>
      </c>
      <c r="H2923">
        <v>248.75</v>
      </c>
      <c r="I2923">
        <v>250</v>
      </c>
      <c r="J2923">
        <f t="shared" si="183"/>
        <v>240.66562500000001</v>
      </c>
    </row>
    <row r="2924" spans="1:10" x14ac:dyDescent="0.25">
      <c r="A2924">
        <f t="shared" si="180"/>
        <v>3823406</v>
      </c>
      <c r="B2924">
        <f t="shared" si="181"/>
        <v>3823.4059999999999</v>
      </c>
      <c r="C2924">
        <f t="shared" si="182"/>
        <v>63.723433333333332</v>
      </c>
      <c r="D2924">
        <f t="shared" si="182"/>
        <v>1.0620572222222222</v>
      </c>
      <c r="E2924">
        <v>2940</v>
      </c>
      <c r="F2924">
        <v>3917787</v>
      </c>
      <c r="G2924">
        <v>967</v>
      </c>
      <c r="H2924">
        <v>245.25</v>
      </c>
      <c r="I2924">
        <v>250</v>
      </c>
      <c r="J2924">
        <f t="shared" si="183"/>
        <v>237.15674999999999</v>
      </c>
    </row>
    <row r="2925" spans="1:10" x14ac:dyDescent="0.25">
      <c r="A2925">
        <f t="shared" si="180"/>
        <v>3825101</v>
      </c>
      <c r="B2925">
        <f t="shared" si="181"/>
        <v>3825.1010000000001</v>
      </c>
      <c r="C2925">
        <f t="shared" si="182"/>
        <v>63.751683333333332</v>
      </c>
      <c r="D2925">
        <f t="shared" si="182"/>
        <v>1.0625280555555556</v>
      </c>
      <c r="E2925">
        <v>2941</v>
      </c>
      <c r="F2925">
        <v>3919482</v>
      </c>
      <c r="G2925">
        <v>970.5</v>
      </c>
      <c r="H2925">
        <v>245</v>
      </c>
      <c r="I2925">
        <v>250</v>
      </c>
      <c r="J2925">
        <f t="shared" si="183"/>
        <v>237.77250000000001</v>
      </c>
    </row>
    <row r="2926" spans="1:10" x14ac:dyDescent="0.25">
      <c r="A2926">
        <f t="shared" si="180"/>
        <v>3826792</v>
      </c>
      <c r="B2926">
        <f t="shared" si="181"/>
        <v>3826.7919999999999</v>
      </c>
      <c r="C2926">
        <f t="shared" si="182"/>
        <v>63.779866666666663</v>
      </c>
      <c r="D2926">
        <f t="shared" si="182"/>
        <v>1.0629977777777777</v>
      </c>
      <c r="E2926">
        <v>2942</v>
      </c>
      <c r="F2926">
        <v>3921173</v>
      </c>
      <c r="G2926">
        <v>966</v>
      </c>
      <c r="H2926">
        <v>245.25</v>
      </c>
      <c r="I2926">
        <v>250</v>
      </c>
      <c r="J2926">
        <f t="shared" si="183"/>
        <v>236.91149999999999</v>
      </c>
    </row>
    <row r="2927" spans="1:10" x14ac:dyDescent="0.25">
      <c r="A2927">
        <f t="shared" si="180"/>
        <v>3828475</v>
      </c>
      <c r="B2927">
        <f t="shared" si="181"/>
        <v>3828.4749999999999</v>
      </c>
      <c r="C2927">
        <f t="shared" si="182"/>
        <v>63.807916666666664</v>
      </c>
      <c r="D2927">
        <f t="shared" si="182"/>
        <v>1.0634652777777778</v>
      </c>
      <c r="E2927">
        <v>2943</v>
      </c>
      <c r="F2927">
        <v>3922856</v>
      </c>
      <c r="G2927">
        <v>965</v>
      </c>
      <c r="H2927">
        <v>244.5</v>
      </c>
      <c r="I2927">
        <v>250</v>
      </c>
      <c r="J2927">
        <f t="shared" si="183"/>
        <v>235.9425</v>
      </c>
    </row>
    <row r="2928" spans="1:10" x14ac:dyDescent="0.25">
      <c r="A2928">
        <f t="shared" si="180"/>
        <v>3830162</v>
      </c>
      <c r="B2928">
        <f t="shared" si="181"/>
        <v>3830.1619999999998</v>
      </c>
      <c r="C2928">
        <f t="shared" si="182"/>
        <v>63.836033333333333</v>
      </c>
      <c r="D2928">
        <f t="shared" si="182"/>
        <v>1.063933888888889</v>
      </c>
      <c r="E2928">
        <v>2944</v>
      </c>
      <c r="F2928">
        <v>3924543</v>
      </c>
      <c r="G2928">
        <v>967</v>
      </c>
      <c r="H2928">
        <v>244.75</v>
      </c>
      <c r="I2928">
        <v>250</v>
      </c>
      <c r="J2928">
        <f t="shared" si="183"/>
        <v>236.67325</v>
      </c>
    </row>
    <row r="2929" spans="1:10" x14ac:dyDescent="0.25">
      <c r="A2929">
        <f t="shared" si="180"/>
        <v>3831850</v>
      </c>
      <c r="B2929">
        <f t="shared" si="181"/>
        <v>3831.85</v>
      </c>
      <c r="C2929">
        <f t="shared" si="182"/>
        <v>63.864166666666662</v>
      </c>
      <c r="D2929">
        <f t="shared" si="182"/>
        <v>1.0644027777777778</v>
      </c>
      <c r="E2929">
        <v>2945</v>
      </c>
      <c r="F2929">
        <v>3926231</v>
      </c>
      <c r="G2929">
        <v>967.5</v>
      </c>
      <c r="H2929">
        <v>246.5</v>
      </c>
      <c r="I2929">
        <v>250</v>
      </c>
      <c r="J2929">
        <f t="shared" si="183"/>
        <v>238.48875000000001</v>
      </c>
    </row>
    <row r="2930" spans="1:10" x14ac:dyDescent="0.25">
      <c r="A2930">
        <f t="shared" si="180"/>
        <v>3833543</v>
      </c>
      <c r="B2930">
        <f t="shared" si="181"/>
        <v>3833.5430000000001</v>
      </c>
      <c r="C2930">
        <f t="shared" si="182"/>
        <v>63.892383333333335</v>
      </c>
      <c r="D2930">
        <f t="shared" si="182"/>
        <v>1.0648730555555557</v>
      </c>
      <c r="E2930">
        <v>2946</v>
      </c>
      <c r="F2930">
        <v>3927924</v>
      </c>
      <c r="G2930">
        <v>969.5</v>
      </c>
      <c r="H2930">
        <v>246.7</v>
      </c>
      <c r="I2930">
        <v>250</v>
      </c>
      <c r="J2930">
        <f t="shared" si="183"/>
        <v>239.17564999999999</v>
      </c>
    </row>
    <row r="2931" spans="1:10" x14ac:dyDescent="0.25">
      <c r="A2931">
        <f t="shared" si="180"/>
        <v>3835245</v>
      </c>
      <c r="B2931">
        <f t="shared" si="181"/>
        <v>3835.2449999999999</v>
      </c>
      <c r="C2931">
        <f t="shared" si="182"/>
        <v>63.920749999999998</v>
      </c>
      <c r="D2931">
        <f t="shared" si="182"/>
        <v>1.0653458333333332</v>
      </c>
      <c r="E2931">
        <v>2947</v>
      </c>
      <c r="F2931">
        <v>3929626</v>
      </c>
      <c r="G2931">
        <v>967.5</v>
      </c>
      <c r="H2931">
        <v>245.25</v>
      </c>
      <c r="I2931">
        <v>250</v>
      </c>
      <c r="J2931">
        <f t="shared" si="183"/>
        <v>237.27937499999999</v>
      </c>
    </row>
    <row r="2932" spans="1:10" x14ac:dyDescent="0.25">
      <c r="A2932">
        <f t="shared" si="180"/>
        <v>3836956</v>
      </c>
      <c r="B2932">
        <f t="shared" si="181"/>
        <v>3836.9560000000001</v>
      </c>
      <c r="C2932">
        <f t="shared" si="182"/>
        <v>63.949266666666666</v>
      </c>
      <c r="D2932">
        <f t="shared" si="182"/>
        <v>1.0658211111111111</v>
      </c>
      <c r="E2932">
        <v>2948</v>
      </c>
      <c r="F2932">
        <v>3931337</v>
      </c>
      <c r="G2932">
        <v>966</v>
      </c>
      <c r="H2932">
        <v>245.5</v>
      </c>
      <c r="I2932">
        <v>250</v>
      </c>
      <c r="J2932">
        <f t="shared" si="183"/>
        <v>237.15299999999999</v>
      </c>
    </row>
    <row r="2933" spans="1:10" x14ac:dyDescent="0.25">
      <c r="A2933">
        <f t="shared" si="180"/>
        <v>3838639</v>
      </c>
      <c r="B2933">
        <f t="shared" si="181"/>
        <v>3838.6390000000001</v>
      </c>
      <c r="C2933">
        <f t="shared" si="182"/>
        <v>63.977316666666667</v>
      </c>
      <c r="D2933">
        <f t="shared" si="182"/>
        <v>1.0662886111111112</v>
      </c>
      <c r="E2933">
        <v>2949</v>
      </c>
      <c r="F2933">
        <v>3933020</v>
      </c>
      <c r="G2933">
        <v>967.5</v>
      </c>
      <c r="H2933">
        <v>245.75</v>
      </c>
      <c r="I2933">
        <v>250</v>
      </c>
      <c r="J2933">
        <f t="shared" si="183"/>
        <v>237.763125</v>
      </c>
    </row>
    <row r="2934" spans="1:10" x14ac:dyDescent="0.25">
      <c r="A2934">
        <f t="shared" si="180"/>
        <v>3840332</v>
      </c>
      <c r="B2934">
        <f t="shared" si="181"/>
        <v>3840.3319999999999</v>
      </c>
      <c r="C2934">
        <f t="shared" si="182"/>
        <v>64.005533333333332</v>
      </c>
      <c r="D2934">
        <f t="shared" si="182"/>
        <v>1.0667588888888888</v>
      </c>
      <c r="E2934">
        <v>2950</v>
      </c>
      <c r="F2934">
        <v>3934713</v>
      </c>
      <c r="G2934">
        <v>964</v>
      </c>
      <c r="H2934">
        <v>245.5</v>
      </c>
      <c r="I2934">
        <v>250</v>
      </c>
      <c r="J2934">
        <f t="shared" si="183"/>
        <v>236.66200000000001</v>
      </c>
    </row>
    <row r="2935" spans="1:10" x14ac:dyDescent="0.25">
      <c r="A2935">
        <f t="shared" si="180"/>
        <v>3842031</v>
      </c>
      <c r="B2935">
        <f t="shared" si="181"/>
        <v>3842.0309999999999</v>
      </c>
      <c r="C2935">
        <f t="shared" si="182"/>
        <v>64.033850000000001</v>
      </c>
      <c r="D2935">
        <f t="shared" si="182"/>
        <v>1.0672308333333334</v>
      </c>
      <c r="E2935">
        <v>2951</v>
      </c>
      <c r="F2935">
        <v>3936412</v>
      </c>
      <c r="G2935">
        <v>967.5</v>
      </c>
      <c r="H2935">
        <v>247</v>
      </c>
      <c r="I2935">
        <v>250</v>
      </c>
      <c r="J2935">
        <f t="shared" si="183"/>
        <v>238.9725</v>
      </c>
    </row>
    <row r="2936" spans="1:10" x14ac:dyDescent="0.25">
      <c r="A2936">
        <f t="shared" si="180"/>
        <v>3843733</v>
      </c>
      <c r="B2936">
        <f t="shared" si="181"/>
        <v>3843.7330000000002</v>
      </c>
      <c r="C2936">
        <f t="shared" si="182"/>
        <v>64.062216666666671</v>
      </c>
      <c r="D2936">
        <f t="shared" si="182"/>
        <v>1.0677036111111111</v>
      </c>
      <c r="E2936">
        <v>2952</v>
      </c>
      <c r="F2936">
        <v>3938114</v>
      </c>
      <c r="G2936">
        <v>964.5</v>
      </c>
      <c r="H2936">
        <v>244.25</v>
      </c>
      <c r="I2936">
        <v>250</v>
      </c>
      <c r="J2936">
        <f t="shared" si="183"/>
        <v>235.579125</v>
      </c>
    </row>
    <row r="2937" spans="1:10" x14ac:dyDescent="0.25">
      <c r="A2937">
        <f t="shared" si="180"/>
        <v>3845448</v>
      </c>
      <c r="B2937">
        <f t="shared" si="181"/>
        <v>3845.4479999999999</v>
      </c>
      <c r="C2937">
        <f t="shared" si="182"/>
        <v>64.090800000000002</v>
      </c>
      <c r="D2937">
        <f t="shared" si="182"/>
        <v>1.0681800000000001</v>
      </c>
      <c r="E2937">
        <v>2953</v>
      </c>
      <c r="F2937">
        <v>3939829</v>
      </c>
      <c r="G2937">
        <v>965</v>
      </c>
      <c r="H2937">
        <v>248</v>
      </c>
      <c r="I2937">
        <v>250</v>
      </c>
      <c r="J2937">
        <f t="shared" si="183"/>
        <v>239.32</v>
      </c>
    </row>
    <row r="2938" spans="1:10" x14ac:dyDescent="0.25">
      <c r="A2938">
        <f t="shared" si="180"/>
        <v>3847150</v>
      </c>
      <c r="B2938">
        <f t="shared" si="181"/>
        <v>3847.15</v>
      </c>
      <c r="C2938">
        <f t="shared" si="182"/>
        <v>64.119166666666672</v>
      </c>
      <c r="D2938">
        <f t="shared" si="182"/>
        <v>1.0686527777777779</v>
      </c>
      <c r="E2938">
        <v>2954</v>
      </c>
      <c r="F2938">
        <v>3941531</v>
      </c>
      <c r="G2938">
        <v>965</v>
      </c>
      <c r="H2938">
        <v>245.75</v>
      </c>
      <c r="I2938">
        <v>250</v>
      </c>
      <c r="J2938">
        <f t="shared" si="183"/>
        <v>237.14875000000001</v>
      </c>
    </row>
    <row r="2939" spans="1:10" x14ac:dyDescent="0.25">
      <c r="A2939">
        <f t="shared" si="180"/>
        <v>3848856</v>
      </c>
      <c r="B2939">
        <f t="shared" si="181"/>
        <v>3848.8560000000002</v>
      </c>
      <c r="C2939">
        <f t="shared" si="182"/>
        <v>64.147599999999997</v>
      </c>
      <c r="D2939">
        <f t="shared" si="182"/>
        <v>1.0691266666666666</v>
      </c>
      <c r="E2939">
        <v>2955</v>
      </c>
      <c r="F2939">
        <v>3943237</v>
      </c>
      <c r="G2939">
        <v>962.5</v>
      </c>
      <c r="H2939">
        <v>245.75</v>
      </c>
      <c r="I2939">
        <v>250</v>
      </c>
      <c r="J2939">
        <f t="shared" si="183"/>
        <v>236.53437500000001</v>
      </c>
    </row>
    <row r="2940" spans="1:10" x14ac:dyDescent="0.25">
      <c r="A2940">
        <f t="shared" si="180"/>
        <v>3850538</v>
      </c>
      <c r="B2940">
        <f t="shared" si="181"/>
        <v>3850.538</v>
      </c>
      <c r="C2940">
        <f t="shared" si="182"/>
        <v>64.175633333333337</v>
      </c>
      <c r="D2940">
        <f t="shared" si="182"/>
        <v>1.069593888888889</v>
      </c>
      <c r="E2940">
        <v>2956</v>
      </c>
      <c r="F2940">
        <v>3944919</v>
      </c>
      <c r="G2940">
        <v>966</v>
      </c>
      <c r="H2940">
        <v>245.75</v>
      </c>
      <c r="I2940">
        <v>250</v>
      </c>
      <c r="J2940">
        <f t="shared" si="183"/>
        <v>237.39449999999999</v>
      </c>
    </row>
    <row r="2941" spans="1:10" x14ac:dyDescent="0.25">
      <c r="A2941">
        <f t="shared" si="180"/>
        <v>3852259</v>
      </c>
      <c r="B2941">
        <f t="shared" si="181"/>
        <v>3852.259</v>
      </c>
      <c r="C2941">
        <f t="shared" si="182"/>
        <v>64.204316666666671</v>
      </c>
      <c r="D2941">
        <f t="shared" si="182"/>
        <v>1.0700719444444444</v>
      </c>
      <c r="E2941">
        <v>2957</v>
      </c>
      <c r="F2941">
        <v>3946640</v>
      </c>
      <c r="G2941">
        <v>964.5</v>
      </c>
      <c r="H2941">
        <v>245.25</v>
      </c>
      <c r="I2941">
        <v>250</v>
      </c>
      <c r="J2941">
        <f t="shared" si="183"/>
        <v>236.54362499999999</v>
      </c>
    </row>
    <row r="2942" spans="1:10" x14ac:dyDescent="0.25">
      <c r="A2942">
        <f t="shared" si="180"/>
        <v>3853958</v>
      </c>
      <c r="B2942">
        <f t="shared" si="181"/>
        <v>3853.9580000000001</v>
      </c>
      <c r="C2942">
        <f t="shared" si="182"/>
        <v>64.232633333333339</v>
      </c>
      <c r="D2942">
        <f t="shared" si="182"/>
        <v>1.070543888888889</v>
      </c>
      <c r="E2942">
        <v>2958</v>
      </c>
      <c r="F2942">
        <v>3948339</v>
      </c>
      <c r="G2942">
        <v>962</v>
      </c>
      <c r="H2942">
        <v>245.25</v>
      </c>
      <c r="I2942">
        <v>250</v>
      </c>
      <c r="J2942">
        <f t="shared" si="183"/>
        <v>235.93049999999999</v>
      </c>
    </row>
    <row r="2943" spans="1:10" x14ac:dyDescent="0.25">
      <c r="A2943">
        <f t="shared" si="180"/>
        <v>3855648</v>
      </c>
      <c r="B2943">
        <f t="shared" si="181"/>
        <v>3855.6480000000001</v>
      </c>
      <c r="C2943">
        <f t="shared" si="182"/>
        <v>64.260800000000003</v>
      </c>
      <c r="D2943">
        <f t="shared" si="182"/>
        <v>1.0710133333333334</v>
      </c>
      <c r="E2943">
        <v>2959</v>
      </c>
      <c r="F2943">
        <v>3950029</v>
      </c>
      <c r="G2943">
        <v>964</v>
      </c>
      <c r="H2943">
        <v>246.25</v>
      </c>
      <c r="I2943">
        <v>250</v>
      </c>
      <c r="J2943">
        <f t="shared" si="183"/>
        <v>237.38499999999999</v>
      </c>
    </row>
    <row r="2944" spans="1:10" x14ac:dyDescent="0.25">
      <c r="A2944">
        <f t="shared" si="180"/>
        <v>3857361</v>
      </c>
      <c r="B2944">
        <f t="shared" si="181"/>
        <v>3857.3609999999999</v>
      </c>
      <c r="C2944">
        <f t="shared" si="182"/>
        <v>64.289349999999999</v>
      </c>
      <c r="D2944">
        <f t="shared" si="182"/>
        <v>1.0714891666666666</v>
      </c>
      <c r="E2944">
        <v>2960</v>
      </c>
      <c r="F2944">
        <v>3951742</v>
      </c>
      <c r="G2944">
        <v>963</v>
      </c>
      <c r="H2944">
        <v>248.5</v>
      </c>
      <c r="I2944">
        <v>250</v>
      </c>
      <c r="J2944">
        <f t="shared" si="183"/>
        <v>239.30549999999999</v>
      </c>
    </row>
    <row r="2945" spans="1:10" x14ac:dyDescent="0.25">
      <c r="A2945">
        <f t="shared" si="180"/>
        <v>3859061</v>
      </c>
      <c r="B2945">
        <f t="shared" si="181"/>
        <v>3859.0610000000001</v>
      </c>
      <c r="C2945">
        <f t="shared" si="182"/>
        <v>64.317683333333335</v>
      </c>
      <c r="D2945">
        <f t="shared" si="182"/>
        <v>1.0719613888888888</v>
      </c>
      <c r="E2945">
        <v>2961</v>
      </c>
      <c r="F2945">
        <v>3953442</v>
      </c>
      <c r="G2945">
        <v>963</v>
      </c>
      <c r="H2945">
        <v>244</v>
      </c>
      <c r="I2945">
        <v>250</v>
      </c>
      <c r="J2945">
        <f t="shared" si="183"/>
        <v>234.97200000000001</v>
      </c>
    </row>
    <row r="2946" spans="1:10" x14ac:dyDescent="0.25">
      <c r="A2946">
        <f t="shared" si="180"/>
        <v>3860741</v>
      </c>
      <c r="B2946">
        <f t="shared" si="181"/>
        <v>3860.741</v>
      </c>
      <c r="C2946">
        <f t="shared" si="182"/>
        <v>64.345683333333326</v>
      </c>
      <c r="D2946">
        <f t="shared" si="182"/>
        <v>1.0724280555555554</v>
      </c>
      <c r="E2946">
        <v>2962</v>
      </c>
      <c r="F2946">
        <v>3955122</v>
      </c>
      <c r="G2946">
        <v>962</v>
      </c>
      <c r="H2946">
        <v>245.75</v>
      </c>
      <c r="I2946">
        <v>250</v>
      </c>
      <c r="J2946">
        <f t="shared" si="183"/>
        <v>236.41149999999999</v>
      </c>
    </row>
    <row r="2947" spans="1:10" x14ac:dyDescent="0.25">
      <c r="A2947">
        <f t="shared" ref="A2947:A3010" si="184">F2947-$F$2</f>
        <v>3862438</v>
      </c>
      <c r="B2947">
        <f t="shared" ref="B2947:B3010" si="185">A2947/1000</f>
        <v>3862.4380000000001</v>
      </c>
      <c r="C2947">
        <f t="shared" ref="C2947:D3010" si="186">B2947/60</f>
        <v>64.373966666666675</v>
      </c>
      <c r="D2947">
        <f t="shared" si="186"/>
        <v>1.0728994444444446</v>
      </c>
      <c r="E2947">
        <v>2963</v>
      </c>
      <c r="F2947">
        <v>3956819</v>
      </c>
      <c r="G2947">
        <v>963.5</v>
      </c>
      <c r="H2947">
        <v>247.25</v>
      </c>
      <c r="I2947">
        <v>250</v>
      </c>
      <c r="J2947">
        <f t="shared" ref="J2947:J3010" si="187">G2947*H2947/1000</f>
        <v>238.22537500000001</v>
      </c>
    </row>
    <row r="2948" spans="1:10" x14ac:dyDescent="0.25">
      <c r="A2948">
        <f t="shared" si="184"/>
        <v>3864126</v>
      </c>
      <c r="B2948">
        <f t="shared" si="185"/>
        <v>3864.1260000000002</v>
      </c>
      <c r="C2948">
        <f t="shared" si="186"/>
        <v>64.402100000000004</v>
      </c>
      <c r="D2948">
        <f t="shared" si="186"/>
        <v>1.0733683333333335</v>
      </c>
      <c r="E2948">
        <v>2964</v>
      </c>
      <c r="F2948">
        <v>3958507</v>
      </c>
      <c r="G2948">
        <v>966.1</v>
      </c>
      <c r="H2948">
        <v>245.5</v>
      </c>
      <c r="I2948">
        <v>250</v>
      </c>
      <c r="J2948">
        <f t="shared" si="187"/>
        <v>237.17755000000002</v>
      </c>
    </row>
    <row r="2949" spans="1:10" x14ac:dyDescent="0.25">
      <c r="A2949">
        <f t="shared" si="184"/>
        <v>3865815</v>
      </c>
      <c r="B2949">
        <f t="shared" si="185"/>
        <v>3865.8150000000001</v>
      </c>
      <c r="C2949">
        <f t="shared" si="186"/>
        <v>64.430250000000001</v>
      </c>
      <c r="D2949">
        <f t="shared" si="186"/>
        <v>1.0738375</v>
      </c>
      <c r="E2949">
        <v>2965</v>
      </c>
      <c r="F2949">
        <v>3960196</v>
      </c>
      <c r="G2949">
        <v>960</v>
      </c>
      <c r="H2949">
        <v>248.5</v>
      </c>
      <c r="I2949">
        <v>250</v>
      </c>
      <c r="J2949">
        <f t="shared" si="187"/>
        <v>238.56</v>
      </c>
    </row>
    <row r="2950" spans="1:10" x14ac:dyDescent="0.25">
      <c r="A2950">
        <f t="shared" si="184"/>
        <v>3867508</v>
      </c>
      <c r="B2950">
        <f t="shared" si="185"/>
        <v>3867.5079999999998</v>
      </c>
      <c r="C2950">
        <f t="shared" si="186"/>
        <v>64.458466666666666</v>
      </c>
      <c r="D2950">
        <f t="shared" si="186"/>
        <v>1.0743077777777779</v>
      </c>
      <c r="E2950">
        <v>2966</v>
      </c>
      <c r="F2950">
        <v>3961889</v>
      </c>
      <c r="G2950">
        <v>961.5</v>
      </c>
      <c r="H2950">
        <v>245</v>
      </c>
      <c r="I2950">
        <v>250</v>
      </c>
      <c r="J2950">
        <f t="shared" si="187"/>
        <v>235.5675</v>
      </c>
    </row>
    <row r="2951" spans="1:10" x14ac:dyDescent="0.25">
      <c r="A2951">
        <f t="shared" si="184"/>
        <v>3869206</v>
      </c>
      <c r="B2951">
        <f t="shared" si="185"/>
        <v>3869.2060000000001</v>
      </c>
      <c r="C2951">
        <f t="shared" si="186"/>
        <v>64.486766666666668</v>
      </c>
      <c r="D2951">
        <f t="shared" si="186"/>
        <v>1.0747794444444445</v>
      </c>
      <c r="E2951">
        <v>2967</v>
      </c>
      <c r="F2951">
        <v>3963587</v>
      </c>
      <c r="G2951">
        <v>960</v>
      </c>
      <c r="H2951">
        <v>244.75</v>
      </c>
      <c r="I2951">
        <v>250</v>
      </c>
      <c r="J2951">
        <f t="shared" si="187"/>
        <v>234.96</v>
      </c>
    </row>
    <row r="2952" spans="1:10" x14ac:dyDescent="0.25">
      <c r="A2952">
        <f t="shared" si="184"/>
        <v>3870881</v>
      </c>
      <c r="B2952">
        <f t="shared" si="185"/>
        <v>3870.8809999999999</v>
      </c>
      <c r="C2952">
        <f t="shared" si="186"/>
        <v>64.514683333333338</v>
      </c>
      <c r="D2952">
        <f t="shared" si="186"/>
        <v>1.0752447222222223</v>
      </c>
      <c r="E2952">
        <v>2968</v>
      </c>
      <c r="F2952">
        <v>3965262</v>
      </c>
      <c r="G2952">
        <v>963</v>
      </c>
      <c r="H2952">
        <v>245.75</v>
      </c>
      <c r="I2952">
        <v>250</v>
      </c>
      <c r="J2952">
        <f t="shared" si="187"/>
        <v>236.65725</v>
      </c>
    </row>
    <row r="2953" spans="1:10" x14ac:dyDescent="0.25">
      <c r="A2953">
        <f t="shared" si="184"/>
        <v>3872585</v>
      </c>
      <c r="B2953">
        <f t="shared" si="185"/>
        <v>3872.585</v>
      </c>
      <c r="C2953">
        <f t="shared" si="186"/>
        <v>64.543083333333328</v>
      </c>
      <c r="D2953">
        <f t="shared" si="186"/>
        <v>1.0757180555555554</v>
      </c>
      <c r="E2953">
        <v>2969</v>
      </c>
      <c r="F2953">
        <v>3966966</v>
      </c>
      <c r="G2953">
        <v>962.5</v>
      </c>
      <c r="H2953">
        <v>245.75</v>
      </c>
      <c r="I2953">
        <v>250</v>
      </c>
      <c r="J2953">
        <f t="shared" si="187"/>
        <v>236.53437500000001</v>
      </c>
    </row>
    <row r="2954" spans="1:10" x14ac:dyDescent="0.25">
      <c r="A2954">
        <f t="shared" si="184"/>
        <v>3874270</v>
      </c>
      <c r="B2954">
        <f t="shared" si="185"/>
        <v>3874.27</v>
      </c>
      <c r="C2954">
        <f t="shared" si="186"/>
        <v>64.57116666666667</v>
      </c>
      <c r="D2954">
        <f t="shared" si="186"/>
        <v>1.0761861111111111</v>
      </c>
      <c r="E2954">
        <v>2970</v>
      </c>
      <c r="F2954">
        <v>3968651</v>
      </c>
      <c r="G2954">
        <v>962</v>
      </c>
      <c r="H2954">
        <v>247.5</v>
      </c>
      <c r="I2954">
        <v>250</v>
      </c>
      <c r="J2954">
        <f t="shared" si="187"/>
        <v>238.095</v>
      </c>
    </row>
    <row r="2955" spans="1:10" x14ac:dyDescent="0.25">
      <c r="A2955">
        <f t="shared" si="184"/>
        <v>3875995</v>
      </c>
      <c r="B2955">
        <f t="shared" si="185"/>
        <v>3875.9949999999999</v>
      </c>
      <c r="C2955">
        <f t="shared" si="186"/>
        <v>64.599916666666658</v>
      </c>
      <c r="D2955">
        <f t="shared" si="186"/>
        <v>1.0766652777777777</v>
      </c>
      <c r="E2955">
        <v>2971</v>
      </c>
      <c r="F2955">
        <v>3970376</v>
      </c>
      <c r="G2955">
        <v>961</v>
      </c>
      <c r="H2955">
        <v>246.75</v>
      </c>
      <c r="I2955">
        <v>250</v>
      </c>
      <c r="J2955">
        <f t="shared" si="187"/>
        <v>237.12674999999999</v>
      </c>
    </row>
    <row r="2956" spans="1:10" x14ac:dyDescent="0.25">
      <c r="A2956">
        <f t="shared" si="184"/>
        <v>3877712</v>
      </c>
      <c r="B2956">
        <f t="shared" si="185"/>
        <v>3877.712</v>
      </c>
      <c r="C2956">
        <f t="shared" si="186"/>
        <v>64.628533333333337</v>
      </c>
      <c r="D2956">
        <f t="shared" si="186"/>
        <v>1.0771422222222222</v>
      </c>
      <c r="E2956">
        <v>2972</v>
      </c>
      <c r="F2956">
        <v>3972093</v>
      </c>
      <c r="G2956">
        <v>962.5</v>
      </c>
      <c r="H2956">
        <v>246</v>
      </c>
      <c r="I2956">
        <v>250</v>
      </c>
      <c r="J2956">
        <f t="shared" si="187"/>
        <v>236.77500000000001</v>
      </c>
    </row>
    <row r="2957" spans="1:10" x14ac:dyDescent="0.25">
      <c r="A2957">
        <f t="shared" si="184"/>
        <v>3879414</v>
      </c>
      <c r="B2957">
        <f t="shared" si="185"/>
        <v>3879.4140000000002</v>
      </c>
      <c r="C2957">
        <f t="shared" si="186"/>
        <v>64.656900000000007</v>
      </c>
      <c r="D2957">
        <f t="shared" si="186"/>
        <v>1.0776150000000002</v>
      </c>
      <c r="E2957">
        <v>2973</v>
      </c>
      <c r="F2957">
        <v>3973795</v>
      </c>
      <c r="G2957">
        <v>961.5</v>
      </c>
      <c r="H2957">
        <v>248.25</v>
      </c>
      <c r="I2957">
        <v>250</v>
      </c>
      <c r="J2957">
        <f t="shared" si="187"/>
        <v>238.692375</v>
      </c>
    </row>
    <row r="2958" spans="1:10" x14ac:dyDescent="0.25">
      <c r="A2958">
        <f t="shared" si="184"/>
        <v>3881129</v>
      </c>
      <c r="B2958">
        <f t="shared" si="185"/>
        <v>3881.1289999999999</v>
      </c>
      <c r="C2958">
        <f t="shared" si="186"/>
        <v>64.685483333333337</v>
      </c>
      <c r="D2958">
        <f t="shared" si="186"/>
        <v>1.078091388888889</v>
      </c>
      <c r="E2958">
        <v>2974</v>
      </c>
      <c r="F2958">
        <v>3975510</v>
      </c>
      <c r="G2958">
        <v>959.5</v>
      </c>
      <c r="H2958">
        <v>248.25</v>
      </c>
      <c r="I2958">
        <v>250</v>
      </c>
      <c r="J2958">
        <f t="shared" si="187"/>
        <v>238.195875</v>
      </c>
    </row>
    <row r="2959" spans="1:10" x14ac:dyDescent="0.25">
      <c r="A2959">
        <f t="shared" si="184"/>
        <v>3882812</v>
      </c>
      <c r="B2959">
        <f t="shared" si="185"/>
        <v>3882.8119999999999</v>
      </c>
      <c r="C2959">
        <f t="shared" si="186"/>
        <v>64.713533333333331</v>
      </c>
      <c r="D2959">
        <f t="shared" si="186"/>
        <v>1.0785588888888888</v>
      </c>
      <c r="E2959">
        <v>2975</v>
      </c>
      <c r="F2959">
        <v>3977193</v>
      </c>
      <c r="G2959">
        <v>964</v>
      </c>
      <c r="H2959">
        <v>247.75</v>
      </c>
      <c r="I2959">
        <v>250</v>
      </c>
      <c r="J2959">
        <f t="shared" si="187"/>
        <v>238.83099999999999</v>
      </c>
    </row>
    <row r="2960" spans="1:10" x14ac:dyDescent="0.25">
      <c r="A2960">
        <f t="shared" si="184"/>
        <v>3884521</v>
      </c>
      <c r="B2960">
        <f t="shared" si="185"/>
        <v>3884.5210000000002</v>
      </c>
      <c r="C2960">
        <f t="shared" si="186"/>
        <v>64.742016666666672</v>
      </c>
      <c r="D2960">
        <f t="shared" si="186"/>
        <v>1.0790336111111112</v>
      </c>
      <c r="E2960">
        <v>2976</v>
      </c>
      <c r="F2960">
        <v>3978902</v>
      </c>
      <c r="G2960">
        <v>961</v>
      </c>
      <c r="H2960">
        <v>248</v>
      </c>
      <c r="I2960">
        <v>250</v>
      </c>
      <c r="J2960">
        <f t="shared" si="187"/>
        <v>238.328</v>
      </c>
    </row>
    <row r="2961" spans="1:10" x14ac:dyDescent="0.25">
      <c r="A2961">
        <f t="shared" si="184"/>
        <v>3886231</v>
      </c>
      <c r="B2961">
        <f t="shared" si="185"/>
        <v>3886.2310000000002</v>
      </c>
      <c r="C2961">
        <f t="shared" si="186"/>
        <v>64.770516666666666</v>
      </c>
      <c r="D2961">
        <f t="shared" si="186"/>
        <v>1.0795086111111112</v>
      </c>
      <c r="E2961">
        <v>2977</v>
      </c>
      <c r="F2961">
        <v>3980612</v>
      </c>
      <c r="G2961">
        <v>960</v>
      </c>
      <c r="H2961">
        <v>245</v>
      </c>
      <c r="I2961">
        <v>250</v>
      </c>
      <c r="J2961">
        <f t="shared" si="187"/>
        <v>235.2</v>
      </c>
    </row>
    <row r="2962" spans="1:10" x14ac:dyDescent="0.25">
      <c r="A2962">
        <f t="shared" si="184"/>
        <v>3887927</v>
      </c>
      <c r="B2962">
        <f t="shared" si="185"/>
        <v>3887.9270000000001</v>
      </c>
      <c r="C2962">
        <f t="shared" si="186"/>
        <v>64.798783333333333</v>
      </c>
      <c r="D2962">
        <f t="shared" si="186"/>
        <v>1.0799797222222223</v>
      </c>
      <c r="E2962">
        <v>2978</v>
      </c>
      <c r="F2962">
        <v>3982308</v>
      </c>
      <c r="G2962">
        <v>961.5</v>
      </c>
      <c r="H2962">
        <v>247.5</v>
      </c>
      <c r="I2962">
        <v>250</v>
      </c>
      <c r="J2962">
        <f t="shared" si="187"/>
        <v>237.97125</v>
      </c>
    </row>
    <row r="2963" spans="1:10" x14ac:dyDescent="0.25">
      <c r="A2963">
        <f t="shared" si="184"/>
        <v>3889619</v>
      </c>
      <c r="B2963">
        <f t="shared" si="185"/>
        <v>3889.6190000000001</v>
      </c>
      <c r="C2963">
        <f t="shared" si="186"/>
        <v>64.826983333333331</v>
      </c>
      <c r="D2963">
        <f t="shared" si="186"/>
        <v>1.0804497222222222</v>
      </c>
      <c r="E2963">
        <v>2979</v>
      </c>
      <c r="F2963">
        <v>3984000</v>
      </c>
      <c r="G2963">
        <v>960</v>
      </c>
      <c r="H2963">
        <v>245.75</v>
      </c>
      <c r="I2963">
        <v>250</v>
      </c>
      <c r="J2963">
        <f t="shared" si="187"/>
        <v>235.92</v>
      </c>
    </row>
    <row r="2964" spans="1:10" x14ac:dyDescent="0.25">
      <c r="A2964">
        <f t="shared" si="184"/>
        <v>3891305</v>
      </c>
      <c r="B2964">
        <f t="shared" si="185"/>
        <v>3891.3049999999998</v>
      </c>
      <c r="C2964">
        <f t="shared" si="186"/>
        <v>64.855083333333326</v>
      </c>
      <c r="D2964">
        <f t="shared" si="186"/>
        <v>1.0809180555555555</v>
      </c>
      <c r="E2964">
        <v>2980</v>
      </c>
      <c r="F2964">
        <v>3985686</v>
      </c>
      <c r="G2964">
        <v>963</v>
      </c>
      <c r="H2964">
        <v>245.25</v>
      </c>
      <c r="I2964">
        <v>250</v>
      </c>
      <c r="J2964">
        <f t="shared" si="187"/>
        <v>236.17574999999999</v>
      </c>
    </row>
    <row r="2965" spans="1:10" x14ac:dyDescent="0.25">
      <c r="A2965">
        <f t="shared" si="184"/>
        <v>3892993</v>
      </c>
      <c r="B2965">
        <f t="shared" si="185"/>
        <v>3892.9929999999999</v>
      </c>
      <c r="C2965">
        <f t="shared" si="186"/>
        <v>64.883216666666669</v>
      </c>
      <c r="D2965">
        <f t="shared" si="186"/>
        <v>1.0813869444444444</v>
      </c>
      <c r="E2965">
        <v>2981</v>
      </c>
      <c r="F2965">
        <v>3987374</v>
      </c>
      <c r="G2965">
        <v>961.5</v>
      </c>
      <c r="H2965">
        <v>246.75</v>
      </c>
      <c r="I2965">
        <v>250</v>
      </c>
      <c r="J2965">
        <f t="shared" si="187"/>
        <v>237.250125</v>
      </c>
    </row>
    <row r="2966" spans="1:10" x14ac:dyDescent="0.25">
      <c r="A2966">
        <f t="shared" si="184"/>
        <v>3894692</v>
      </c>
      <c r="B2966">
        <f t="shared" si="185"/>
        <v>3894.692</v>
      </c>
      <c r="C2966">
        <f t="shared" si="186"/>
        <v>64.911533333333338</v>
      </c>
      <c r="D2966">
        <f t="shared" si="186"/>
        <v>1.0818588888888889</v>
      </c>
      <c r="E2966">
        <v>2982</v>
      </c>
      <c r="F2966">
        <v>3989073</v>
      </c>
      <c r="G2966">
        <v>961</v>
      </c>
      <c r="H2966">
        <v>246</v>
      </c>
      <c r="I2966">
        <v>250</v>
      </c>
      <c r="J2966">
        <f t="shared" si="187"/>
        <v>236.40600000000001</v>
      </c>
    </row>
    <row r="2967" spans="1:10" x14ac:dyDescent="0.25">
      <c r="A2967">
        <f t="shared" si="184"/>
        <v>3896383</v>
      </c>
      <c r="B2967">
        <f t="shared" si="185"/>
        <v>3896.3829999999998</v>
      </c>
      <c r="C2967">
        <f t="shared" si="186"/>
        <v>64.939716666666669</v>
      </c>
      <c r="D2967">
        <f t="shared" si="186"/>
        <v>1.0823286111111112</v>
      </c>
      <c r="E2967">
        <v>2983</v>
      </c>
      <c r="F2967">
        <v>3990764</v>
      </c>
      <c r="G2967">
        <v>959</v>
      </c>
      <c r="H2967">
        <v>245</v>
      </c>
      <c r="I2967">
        <v>250</v>
      </c>
      <c r="J2967">
        <f t="shared" si="187"/>
        <v>234.95500000000001</v>
      </c>
    </row>
    <row r="2968" spans="1:10" x14ac:dyDescent="0.25">
      <c r="A2968">
        <f t="shared" si="184"/>
        <v>3898099</v>
      </c>
      <c r="B2968">
        <f t="shared" si="185"/>
        <v>3898.0990000000002</v>
      </c>
      <c r="C2968">
        <f t="shared" si="186"/>
        <v>64.968316666666666</v>
      </c>
      <c r="D2968">
        <f t="shared" si="186"/>
        <v>1.0828052777777777</v>
      </c>
      <c r="E2968">
        <v>2984</v>
      </c>
      <c r="F2968">
        <v>3992480</v>
      </c>
      <c r="G2968">
        <v>961</v>
      </c>
      <c r="H2968">
        <v>245</v>
      </c>
      <c r="I2968">
        <v>250</v>
      </c>
      <c r="J2968">
        <f t="shared" si="187"/>
        <v>235.44499999999999</v>
      </c>
    </row>
    <row r="2969" spans="1:10" x14ac:dyDescent="0.25">
      <c r="A2969">
        <f t="shared" si="184"/>
        <v>3899795</v>
      </c>
      <c r="B2969">
        <f t="shared" si="185"/>
        <v>3899.7950000000001</v>
      </c>
      <c r="C2969">
        <f t="shared" si="186"/>
        <v>64.996583333333334</v>
      </c>
      <c r="D2969">
        <f t="shared" si="186"/>
        <v>1.083276388888889</v>
      </c>
      <c r="E2969">
        <v>2985</v>
      </c>
      <c r="F2969">
        <v>3994176</v>
      </c>
      <c r="G2969">
        <v>957.5</v>
      </c>
      <c r="H2969">
        <v>245.5</v>
      </c>
      <c r="I2969">
        <v>250</v>
      </c>
      <c r="J2969">
        <f t="shared" si="187"/>
        <v>235.06625</v>
      </c>
    </row>
    <row r="2970" spans="1:10" x14ac:dyDescent="0.25">
      <c r="A2970">
        <f t="shared" si="184"/>
        <v>3901489</v>
      </c>
      <c r="B2970">
        <f t="shared" si="185"/>
        <v>3901.489</v>
      </c>
      <c r="C2970">
        <f t="shared" si="186"/>
        <v>65.024816666666666</v>
      </c>
      <c r="D2970">
        <f t="shared" si="186"/>
        <v>1.0837469444444445</v>
      </c>
      <c r="E2970">
        <v>2986</v>
      </c>
      <c r="F2970">
        <v>3995870</v>
      </c>
      <c r="G2970">
        <v>959.5</v>
      </c>
      <c r="H2970">
        <v>246.5</v>
      </c>
      <c r="I2970">
        <v>250</v>
      </c>
      <c r="J2970">
        <f t="shared" si="187"/>
        <v>236.51675</v>
      </c>
    </row>
    <row r="2971" spans="1:10" x14ac:dyDescent="0.25">
      <c r="A2971">
        <f t="shared" si="184"/>
        <v>3903191</v>
      </c>
      <c r="B2971">
        <f t="shared" si="185"/>
        <v>3903.1909999999998</v>
      </c>
      <c r="C2971">
        <f t="shared" si="186"/>
        <v>65.053183333333337</v>
      </c>
      <c r="D2971">
        <f t="shared" si="186"/>
        <v>1.0842197222222223</v>
      </c>
      <c r="E2971">
        <v>2987</v>
      </c>
      <c r="F2971">
        <v>3997572</v>
      </c>
      <c r="G2971">
        <v>960.5</v>
      </c>
      <c r="H2971">
        <v>246.5</v>
      </c>
      <c r="I2971">
        <v>250</v>
      </c>
      <c r="J2971">
        <f t="shared" si="187"/>
        <v>236.76325</v>
      </c>
    </row>
    <row r="2972" spans="1:10" x14ac:dyDescent="0.25">
      <c r="A2972">
        <f t="shared" si="184"/>
        <v>3904879</v>
      </c>
      <c r="B2972">
        <f t="shared" si="185"/>
        <v>3904.8789999999999</v>
      </c>
      <c r="C2972">
        <f t="shared" si="186"/>
        <v>65.081316666666666</v>
      </c>
      <c r="D2972">
        <f t="shared" si="186"/>
        <v>1.0846886111111111</v>
      </c>
      <c r="E2972">
        <v>2988</v>
      </c>
      <c r="F2972">
        <v>3999260</v>
      </c>
      <c r="G2972">
        <v>959</v>
      </c>
      <c r="H2972">
        <v>247.5</v>
      </c>
      <c r="I2972">
        <v>250</v>
      </c>
      <c r="J2972">
        <f t="shared" si="187"/>
        <v>237.35249999999999</v>
      </c>
    </row>
    <row r="2973" spans="1:10" x14ac:dyDescent="0.25">
      <c r="A2973">
        <f t="shared" si="184"/>
        <v>3906591</v>
      </c>
      <c r="B2973">
        <f t="shared" si="185"/>
        <v>3906.5909999999999</v>
      </c>
      <c r="C2973">
        <f t="shared" si="186"/>
        <v>65.109849999999994</v>
      </c>
      <c r="D2973">
        <f t="shared" si="186"/>
        <v>1.0851641666666665</v>
      </c>
      <c r="E2973">
        <v>2989</v>
      </c>
      <c r="F2973">
        <v>4000972</v>
      </c>
      <c r="G2973">
        <v>958</v>
      </c>
      <c r="H2973">
        <v>244</v>
      </c>
      <c r="I2973">
        <v>250</v>
      </c>
      <c r="J2973">
        <f t="shared" si="187"/>
        <v>233.75200000000001</v>
      </c>
    </row>
    <row r="2974" spans="1:10" x14ac:dyDescent="0.25">
      <c r="A2974">
        <f t="shared" si="184"/>
        <v>3908285</v>
      </c>
      <c r="B2974">
        <f t="shared" si="185"/>
        <v>3908.2849999999999</v>
      </c>
      <c r="C2974">
        <f t="shared" si="186"/>
        <v>65.138083333333327</v>
      </c>
      <c r="D2974">
        <f t="shared" si="186"/>
        <v>1.085634722222222</v>
      </c>
      <c r="E2974">
        <v>2990</v>
      </c>
      <c r="F2974">
        <v>4002666</v>
      </c>
      <c r="G2974">
        <v>960</v>
      </c>
      <c r="H2974">
        <v>244.75</v>
      </c>
      <c r="I2974">
        <v>250</v>
      </c>
      <c r="J2974">
        <f t="shared" si="187"/>
        <v>234.96</v>
      </c>
    </row>
    <row r="2975" spans="1:10" x14ac:dyDescent="0.25">
      <c r="A2975">
        <f t="shared" si="184"/>
        <v>3909980</v>
      </c>
      <c r="B2975">
        <f t="shared" si="185"/>
        <v>3909.98</v>
      </c>
      <c r="C2975">
        <f t="shared" si="186"/>
        <v>65.166333333333327</v>
      </c>
      <c r="D2975">
        <f t="shared" si="186"/>
        <v>1.0861055555555554</v>
      </c>
      <c r="E2975">
        <v>2991</v>
      </c>
      <c r="F2975">
        <v>4004361</v>
      </c>
      <c r="G2975">
        <v>962</v>
      </c>
      <c r="H2975">
        <v>246.5</v>
      </c>
      <c r="I2975">
        <v>250</v>
      </c>
      <c r="J2975">
        <f t="shared" si="187"/>
        <v>237.13300000000001</v>
      </c>
    </row>
    <row r="2976" spans="1:10" x14ac:dyDescent="0.25">
      <c r="A2976">
        <f t="shared" si="184"/>
        <v>3911675</v>
      </c>
      <c r="B2976">
        <f t="shared" si="185"/>
        <v>3911.6750000000002</v>
      </c>
      <c r="C2976">
        <f t="shared" si="186"/>
        <v>65.194583333333341</v>
      </c>
      <c r="D2976">
        <f t="shared" si="186"/>
        <v>1.0865763888888891</v>
      </c>
      <c r="E2976">
        <v>2992</v>
      </c>
      <c r="F2976">
        <v>4006056</v>
      </c>
      <c r="G2976">
        <v>956.5</v>
      </c>
      <c r="H2976">
        <v>246.5</v>
      </c>
      <c r="I2976">
        <v>250</v>
      </c>
      <c r="J2976">
        <f t="shared" si="187"/>
        <v>235.77725000000001</v>
      </c>
    </row>
    <row r="2977" spans="1:10" x14ac:dyDescent="0.25">
      <c r="A2977">
        <f t="shared" si="184"/>
        <v>3913354</v>
      </c>
      <c r="B2977">
        <f t="shared" si="185"/>
        <v>3913.3539999999998</v>
      </c>
      <c r="C2977">
        <f t="shared" si="186"/>
        <v>65.222566666666665</v>
      </c>
      <c r="D2977">
        <f t="shared" si="186"/>
        <v>1.0870427777777778</v>
      </c>
      <c r="E2977">
        <v>2993</v>
      </c>
      <c r="F2977">
        <v>4007735</v>
      </c>
      <c r="G2977">
        <v>957.5</v>
      </c>
      <c r="H2977">
        <v>245.5</v>
      </c>
      <c r="I2977">
        <v>250</v>
      </c>
      <c r="J2977">
        <f t="shared" si="187"/>
        <v>235.06625</v>
      </c>
    </row>
    <row r="2978" spans="1:10" x14ac:dyDescent="0.25">
      <c r="A2978">
        <f t="shared" si="184"/>
        <v>3915051</v>
      </c>
      <c r="B2978">
        <f t="shared" si="185"/>
        <v>3915.0509999999999</v>
      </c>
      <c r="C2978">
        <f t="shared" si="186"/>
        <v>65.25085</v>
      </c>
      <c r="D2978">
        <f t="shared" si="186"/>
        <v>1.0875141666666666</v>
      </c>
      <c r="E2978">
        <v>2994</v>
      </c>
      <c r="F2978">
        <v>4009432</v>
      </c>
      <c r="G2978">
        <v>958</v>
      </c>
      <c r="H2978">
        <v>246</v>
      </c>
      <c r="I2978">
        <v>250</v>
      </c>
      <c r="J2978">
        <f t="shared" si="187"/>
        <v>235.66800000000001</v>
      </c>
    </row>
    <row r="2979" spans="1:10" x14ac:dyDescent="0.25">
      <c r="A2979">
        <f t="shared" si="184"/>
        <v>3916750</v>
      </c>
      <c r="B2979">
        <f t="shared" si="185"/>
        <v>3916.75</v>
      </c>
      <c r="C2979">
        <f t="shared" si="186"/>
        <v>65.279166666666669</v>
      </c>
      <c r="D2979">
        <f t="shared" si="186"/>
        <v>1.0879861111111111</v>
      </c>
      <c r="E2979">
        <v>2995</v>
      </c>
      <c r="F2979">
        <v>4011131</v>
      </c>
      <c r="G2979">
        <v>959</v>
      </c>
      <c r="H2979">
        <v>243.75</v>
      </c>
      <c r="I2979">
        <v>250</v>
      </c>
      <c r="J2979">
        <f t="shared" si="187"/>
        <v>233.75624999999999</v>
      </c>
    </row>
    <row r="2980" spans="1:10" x14ac:dyDescent="0.25">
      <c r="A2980">
        <f t="shared" si="184"/>
        <v>3918347</v>
      </c>
      <c r="B2980">
        <f t="shared" si="185"/>
        <v>3918.3470000000002</v>
      </c>
      <c r="C2980">
        <f t="shared" si="186"/>
        <v>65.305783333333338</v>
      </c>
      <c r="D2980">
        <f t="shared" si="186"/>
        <v>1.0884297222222223</v>
      </c>
      <c r="E2980">
        <v>2996</v>
      </c>
      <c r="F2980">
        <v>4012728</v>
      </c>
      <c r="G2980">
        <v>956.5</v>
      </c>
      <c r="H2980">
        <v>245.75</v>
      </c>
      <c r="I2980">
        <v>250</v>
      </c>
      <c r="J2980">
        <f t="shared" si="187"/>
        <v>235.05987500000001</v>
      </c>
    </row>
    <row r="2981" spans="1:10" x14ac:dyDescent="0.25">
      <c r="A2981">
        <f t="shared" si="184"/>
        <v>3919951</v>
      </c>
      <c r="B2981">
        <f t="shared" si="185"/>
        <v>3919.951</v>
      </c>
      <c r="C2981">
        <f t="shared" si="186"/>
        <v>65.332516666666663</v>
      </c>
      <c r="D2981">
        <f t="shared" si="186"/>
        <v>1.0888752777777777</v>
      </c>
      <c r="E2981">
        <v>2997</v>
      </c>
      <c r="F2981">
        <v>4014332</v>
      </c>
      <c r="G2981">
        <v>959.5</v>
      </c>
      <c r="H2981">
        <v>245</v>
      </c>
      <c r="I2981">
        <v>250</v>
      </c>
      <c r="J2981">
        <f t="shared" si="187"/>
        <v>235.07749999999999</v>
      </c>
    </row>
    <row r="2982" spans="1:10" x14ac:dyDescent="0.25">
      <c r="A2982">
        <f t="shared" si="184"/>
        <v>3921653</v>
      </c>
      <c r="B2982">
        <f t="shared" si="185"/>
        <v>3921.6529999999998</v>
      </c>
      <c r="C2982">
        <f t="shared" si="186"/>
        <v>65.360883333333334</v>
      </c>
      <c r="D2982">
        <f t="shared" si="186"/>
        <v>1.0893480555555555</v>
      </c>
      <c r="E2982">
        <v>2998</v>
      </c>
      <c r="F2982">
        <v>4016034</v>
      </c>
      <c r="G2982">
        <v>959.5</v>
      </c>
      <c r="H2982">
        <v>245</v>
      </c>
      <c r="I2982">
        <v>250</v>
      </c>
      <c r="J2982">
        <f t="shared" si="187"/>
        <v>235.07749999999999</v>
      </c>
    </row>
    <row r="2983" spans="1:10" x14ac:dyDescent="0.25">
      <c r="A2983">
        <f t="shared" si="184"/>
        <v>3923374</v>
      </c>
      <c r="B2983">
        <f t="shared" si="185"/>
        <v>3923.3739999999998</v>
      </c>
      <c r="C2983">
        <f t="shared" si="186"/>
        <v>65.389566666666667</v>
      </c>
      <c r="D2983">
        <f t="shared" si="186"/>
        <v>1.0898261111111112</v>
      </c>
      <c r="E2983">
        <v>2999</v>
      </c>
      <c r="F2983">
        <v>4017755</v>
      </c>
      <c r="G2983">
        <v>957</v>
      </c>
      <c r="H2983">
        <v>248</v>
      </c>
      <c r="I2983">
        <v>250</v>
      </c>
      <c r="J2983">
        <f t="shared" si="187"/>
        <v>237.33600000000001</v>
      </c>
    </row>
    <row r="2984" spans="1:10" x14ac:dyDescent="0.25">
      <c r="A2984">
        <f t="shared" si="184"/>
        <v>3925061</v>
      </c>
      <c r="B2984">
        <f t="shared" si="185"/>
        <v>3925.0610000000001</v>
      </c>
      <c r="C2984">
        <f t="shared" si="186"/>
        <v>65.417683333333329</v>
      </c>
      <c r="D2984">
        <f t="shared" si="186"/>
        <v>1.0902947222222221</v>
      </c>
      <c r="E2984">
        <v>3000</v>
      </c>
      <c r="F2984">
        <v>4019442</v>
      </c>
      <c r="G2984">
        <v>958.5</v>
      </c>
      <c r="H2984">
        <v>244.25</v>
      </c>
      <c r="I2984">
        <v>250</v>
      </c>
      <c r="J2984">
        <f t="shared" si="187"/>
        <v>234.11362500000001</v>
      </c>
    </row>
    <row r="2985" spans="1:10" x14ac:dyDescent="0.25">
      <c r="A2985">
        <f t="shared" si="184"/>
        <v>3926770</v>
      </c>
      <c r="B2985">
        <f t="shared" si="185"/>
        <v>3926.77</v>
      </c>
      <c r="C2985">
        <f t="shared" si="186"/>
        <v>65.44616666666667</v>
      </c>
      <c r="D2985">
        <f t="shared" si="186"/>
        <v>1.0907694444444445</v>
      </c>
      <c r="E2985">
        <v>3001</v>
      </c>
      <c r="F2985">
        <v>4021151</v>
      </c>
      <c r="G2985">
        <v>957.5</v>
      </c>
      <c r="H2985">
        <v>244.25</v>
      </c>
      <c r="I2985">
        <v>250</v>
      </c>
      <c r="J2985">
        <f t="shared" si="187"/>
        <v>233.86937499999999</v>
      </c>
    </row>
    <row r="2986" spans="1:10" x14ac:dyDescent="0.25">
      <c r="A2986">
        <f t="shared" si="184"/>
        <v>3928468</v>
      </c>
      <c r="B2986">
        <f t="shared" si="185"/>
        <v>3928.4679999999998</v>
      </c>
      <c r="C2986">
        <f t="shared" si="186"/>
        <v>65.474466666666657</v>
      </c>
      <c r="D2986">
        <f t="shared" si="186"/>
        <v>1.0912411111111109</v>
      </c>
      <c r="E2986">
        <v>3002</v>
      </c>
      <c r="F2986">
        <v>4022849</v>
      </c>
      <c r="G2986">
        <v>958.5</v>
      </c>
      <c r="H2986">
        <v>245.25</v>
      </c>
      <c r="I2986">
        <v>250</v>
      </c>
      <c r="J2986">
        <f t="shared" si="187"/>
        <v>235.072125</v>
      </c>
    </row>
    <row r="2987" spans="1:10" x14ac:dyDescent="0.25">
      <c r="A2987">
        <f t="shared" si="184"/>
        <v>3930194</v>
      </c>
      <c r="B2987">
        <f t="shared" si="185"/>
        <v>3930.194</v>
      </c>
      <c r="C2987">
        <f t="shared" si="186"/>
        <v>65.503233333333327</v>
      </c>
      <c r="D2987">
        <f t="shared" si="186"/>
        <v>1.0917205555555554</v>
      </c>
      <c r="E2987">
        <v>3003</v>
      </c>
      <c r="F2987">
        <v>4024575</v>
      </c>
      <c r="G2987">
        <v>957.5</v>
      </c>
      <c r="H2987">
        <v>243.75</v>
      </c>
      <c r="I2987">
        <v>250</v>
      </c>
      <c r="J2987">
        <f t="shared" si="187"/>
        <v>233.390625</v>
      </c>
    </row>
    <row r="2988" spans="1:10" x14ac:dyDescent="0.25">
      <c r="A2988">
        <f t="shared" si="184"/>
        <v>3931896</v>
      </c>
      <c r="B2988">
        <f t="shared" si="185"/>
        <v>3931.8960000000002</v>
      </c>
      <c r="C2988">
        <f t="shared" si="186"/>
        <v>65.531599999999997</v>
      </c>
      <c r="D2988">
        <f t="shared" si="186"/>
        <v>1.0921933333333333</v>
      </c>
      <c r="E2988">
        <v>3004</v>
      </c>
      <c r="F2988">
        <v>4026277</v>
      </c>
      <c r="G2988">
        <v>957.5</v>
      </c>
      <c r="H2988">
        <v>246</v>
      </c>
      <c r="I2988">
        <v>250</v>
      </c>
      <c r="J2988">
        <f t="shared" si="187"/>
        <v>235.54499999999999</v>
      </c>
    </row>
    <row r="2989" spans="1:10" x14ac:dyDescent="0.25">
      <c r="A2989">
        <f t="shared" si="184"/>
        <v>3933604</v>
      </c>
      <c r="B2989">
        <f t="shared" si="185"/>
        <v>3933.6039999999998</v>
      </c>
      <c r="C2989">
        <f t="shared" si="186"/>
        <v>65.560066666666657</v>
      </c>
      <c r="D2989">
        <f t="shared" si="186"/>
        <v>1.0926677777777776</v>
      </c>
      <c r="E2989">
        <v>3005</v>
      </c>
      <c r="F2989">
        <v>4027985</v>
      </c>
      <c r="G2989">
        <v>958</v>
      </c>
      <c r="H2989">
        <v>245</v>
      </c>
      <c r="I2989">
        <v>250</v>
      </c>
      <c r="J2989">
        <f t="shared" si="187"/>
        <v>234.71</v>
      </c>
    </row>
    <row r="2990" spans="1:10" x14ac:dyDescent="0.25">
      <c r="A2990">
        <f t="shared" si="184"/>
        <v>3935316</v>
      </c>
      <c r="B2990">
        <f t="shared" si="185"/>
        <v>3935.3159999999998</v>
      </c>
      <c r="C2990">
        <f t="shared" si="186"/>
        <v>65.5886</v>
      </c>
      <c r="D2990">
        <f t="shared" si="186"/>
        <v>1.0931433333333334</v>
      </c>
      <c r="E2990">
        <v>3006</v>
      </c>
      <c r="F2990">
        <v>4029697</v>
      </c>
      <c r="G2990">
        <v>959.5</v>
      </c>
      <c r="H2990">
        <v>245.5</v>
      </c>
      <c r="I2990">
        <v>250</v>
      </c>
      <c r="J2990">
        <f t="shared" si="187"/>
        <v>235.55725000000001</v>
      </c>
    </row>
    <row r="2991" spans="1:10" x14ac:dyDescent="0.25">
      <c r="A2991">
        <f t="shared" si="184"/>
        <v>3937020</v>
      </c>
      <c r="B2991">
        <f t="shared" si="185"/>
        <v>3937.02</v>
      </c>
      <c r="C2991">
        <f t="shared" si="186"/>
        <v>65.617000000000004</v>
      </c>
      <c r="D2991">
        <f t="shared" si="186"/>
        <v>1.0936166666666667</v>
      </c>
      <c r="E2991">
        <v>3007</v>
      </c>
      <c r="F2991">
        <v>4031401</v>
      </c>
      <c r="G2991">
        <v>959</v>
      </c>
      <c r="H2991">
        <v>244.5</v>
      </c>
      <c r="I2991">
        <v>250</v>
      </c>
      <c r="J2991">
        <f t="shared" si="187"/>
        <v>234.47550000000001</v>
      </c>
    </row>
    <row r="2992" spans="1:10" x14ac:dyDescent="0.25">
      <c r="A2992">
        <f t="shared" si="184"/>
        <v>3938735</v>
      </c>
      <c r="B2992">
        <f t="shared" si="185"/>
        <v>3938.7350000000001</v>
      </c>
      <c r="C2992">
        <f t="shared" si="186"/>
        <v>65.645583333333335</v>
      </c>
      <c r="D2992">
        <f t="shared" si="186"/>
        <v>1.0940930555555555</v>
      </c>
      <c r="E2992">
        <v>3008</v>
      </c>
      <c r="F2992">
        <v>4033116</v>
      </c>
      <c r="G2992">
        <v>958</v>
      </c>
      <c r="H2992">
        <v>245</v>
      </c>
      <c r="I2992">
        <v>250</v>
      </c>
      <c r="J2992">
        <f t="shared" si="187"/>
        <v>234.71</v>
      </c>
    </row>
    <row r="2993" spans="1:10" x14ac:dyDescent="0.25">
      <c r="A2993">
        <f t="shared" si="184"/>
        <v>3940376</v>
      </c>
      <c r="B2993">
        <f t="shared" si="185"/>
        <v>3940.3760000000002</v>
      </c>
      <c r="C2993">
        <f t="shared" si="186"/>
        <v>65.672933333333333</v>
      </c>
      <c r="D2993">
        <f t="shared" si="186"/>
        <v>1.0945488888888888</v>
      </c>
      <c r="E2993">
        <v>3009</v>
      </c>
      <c r="F2993">
        <v>4034757</v>
      </c>
      <c r="G2993">
        <v>957</v>
      </c>
      <c r="H2993">
        <v>248</v>
      </c>
      <c r="I2993">
        <v>250</v>
      </c>
      <c r="J2993">
        <f t="shared" si="187"/>
        <v>237.33600000000001</v>
      </c>
    </row>
    <row r="2994" spans="1:10" x14ac:dyDescent="0.25">
      <c r="A2994">
        <f t="shared" si="184"/>
        <v>3942094</v>
      </c>
      <c r="B2994">
        <f t="shared" si="185"/>
        <v>3942.0940000000001</v>
      </c>
      <c r="C2994">
        <f t="shared" si="186"/>
        <v>65.701566666666665</v>
      </c>
      <c r="D2994">
        <f t="shared" si="186"/>
        <v>1.095026111111111</v>
      </c>
      <c r="E2994">
        <v>3010</v>
      </c>
      <c r="F2994">
        <v>4036475</v>
      </c>
      <c r="G2994">
        <v>956</v>
      </c>
      <c r="H2994">
        <v>246.5</v>
      </c>
      <c r="I2994">
        <v>250</v>
      </c>
      <c r="J2994">
        <f t="shared" si="187"/>
        <v>235.654</v>
      </c>
    </row>
    <row r="2995" spans="1:10" x14ac:dyDescent="0.25">
      <c r="A2995">
        <f t="shared" si="184"/>
        <v>3943787</v>
      </c>
      <c r="B2995">
        <f t="shared" si="185"/>
        <v>3943.7869999999998</v>
      </c>
      <c r="C2995">
        <f t="shared" si="186"/>
        <v>65.72978333333333</v>
      </c>
      <c r="D2995">
        <f t="shared" si="186"/>
        <v>1.0954963888888889</v>
      </c>
      <c r="E2995">
        <v>3011</v>
      </c>
      <c r="F2995">
        <v>4038168</v>
      </c>
      <c r="G2995">
        <v>958</v>
      </c>
      <c r="H2995">
        <v>245.7</v>
      </c>
      <c r="I2995">
        <v>250</v>
      </c>
      <c r="J2995">
        <f t="shared" si="187"/>
        <v>235.38059999999999</v>
      </c>
    </row>
    <row r="2996" spans="1:10" x14ac:dyDescent="0.25">
      <c r="A2996">
        <f t="shared" si="184"/>
        <v>3945495</v>
      </c>
      <c r="B2996">
        <f t="shared" si="185"/>
        <v>3945.4949999999999</v>
      </c>
      <c r="C2996">
        <f t="shared" si="186"/>
        <v>65.758250000000004</v>
      </c>
      <c r="D2996">
        <f t="shared" si="186"/>
        <v>1.0959708333333333</v>
      </c>
      <c r="E2996">
        <v>3012</v>
      </c>
      <c r="F2996">
        <v>4039876</v>
      </c>
      <c r="G2996">
        <v>956.5</v>
      </c>
      <c r="H2996">
        <v>245</v>
      </c>
      <c r="I2996">
        <v>250</v>
      </c>
      <c r="J2996">
        <f t="shared" si="187"/>
        <v>234.3425</v>
      </c>
    </row>
    <row r="2997" spans="1:10" x14ac:dyDescent="0.25">
      <c r="A2997">
        <f t="shared" si="184"/>
        <v>3947210</v>
      </c>
      <c r="B2997">
        <f t="shared" si="185"/>
        <v>3947.21</v>
      </c>
      <c r="C2997">
        <f t="shared" si="186"/>
        <v>65.786833333333334</v>
      </c>
      <c r="D2997">
        <f t="shared" si="186"/>
        <v>1.0964472222222221</v>
      </c>
      <c r="E2997">
        <v>3013</v>
      </c>
      <c r="F2997">
        <v>4041591</v>
      </c>
      <c r="G2997">
        <v>955</v>
      </c>
      <c r="H2997">
        <v>244.25</v>
      </c>
      <c r="I2997">
        <v>250</v>
      </c>
      <c r="J2997">
        <f t="shared" si="187"/>
        <v>233.25874999999999</v>
      </c>
    </row>
    <row r="2998" spans="1:10" x14ac:dyDescent="0.25">
      <c r="A2998">
        <f t="shared" si="184"/>
        <v>3948925</v>
      </c>
      <c r="B2998">
        <f t="shared" si="185"/>
        <v>3948.9250000000002</v>
      </c>
      <c r="C2998">
        <f t="shared" si="186"/>
        <v>65.815416666666664</v>
      </c>
      <c r="D2998">
        <f t="shared" si="186"/>
        <v>1.0969236111111111</v>
      </c>
      <c r="E2998">
        <v>3014</v>
      </c>
      <c r="F2998">
        <v>4043306</v>
      </c>
      <c r="G2998">
        <v>955</v>
      </c>
      <c r="H2998">
        <v>245.75</v>
      </c>
      <c r="I2998">
        <v>250</v>
      </c>
      <c r="J2998">
        <f t="shared" si="187"/>
        <v>234.69125</v>
      </c>
    </row>
    <row r="2999" spans="1:10" x14ac:dyDescent="0.25">
      <c r="A2999">
        <f t="shared" si="184"/>
        <v>3950631</v>
      </c>
      <c r="B2999">
        <f t="shared" si="185"/>
        <v>3950.6309999999999</v>
      </c>
      <c r="C2999">
        <f t="shared" si="186"/>
        <v>65.843850000000003</v>
      </c>
      <c r="D2999">
        <f t="shared" si="186"/>
        <v>1.0973975</v>
      </c>
      <c r="E2999">
        <v>3015</v>
      </c>
      <c r="F2999">
        <v>4045012</v>
      </c>
      <c r="G2999">
        <v>955.5</v>
      </c>
      <c r="H2999">
        <v>245</v>
      </c>
      <c r="I2999">
        <v>250</v>
      </c>
      <c r="J2999">
        <f t="shared" si="187"/>
        <v>234.0975</v>
      </c>
    </row>
    <row r="3000" spans="1:10" x14ac:dyDescent="0.25">
      <c r="A3000">
        <f t="shared" si="184"/>
        <v>3952340</v>
      </c>
      <c r="B3000">
        <f t="shared" si="185"/>
        <v>3952.34</v>
      </c>
      <c r="C3000">
        <f t="shared" si="186"/>
        <v>65.87233333333333</v>
      </c>
      <c r="D3000">
        <f t="shared" si="186"/>
        <v>1.0978722222222221</v>
      </c>
      <c r="E3000">
        <v>3016</v>
      </c>
      <c r="F3000">
        <v>4046721</v>
      </c>
      <c r="G3000">
        <v>957</v>
      </c>
      <c r="H3000">
        <v>247.75</v>
      </c>
      <c r="I3000">
        <v>250</v>
      </c>
      <c r="J3000">
        <f t="shared" si="187"/>
        <v>237.09674999999999</v>
      </c>
    </row>
    <row r="3001" spans="1:10" x14ac:dyDescent="0.25">
      <c r="A3001">
        <f t="shared" si="184"/>
        <v>3954067</v>
      </c>
      <c r="B3001">
        <f t="shared" si="185"/>
        <v>3954.067</v>
      </c>
      <c r="C3001">
        <f t="shared" si="186"/>
        <v>65.901116666666667</v>
      </c>
      <c r="D3001">
        <f t="shared" si="186"/>
        <v>1.0983519444444445</v>
      </c>
      <c r="E3001">
        <v>3017</v>
      </c>
      <c r="F3001">
        <v>4048448</v>
      </c>
      <c r="G3001">
        <v>953.5</v>
      </c>
      <c r="H3001">
        <v>246.25</v>
      </c>
      <c r="I3001">
        <v>250</v>
      </c>
      <c r="J3001">
        <f t="shared" si="187"/>
        <v>234.799375</v>
      </c>
    </row>
    <row r="3002" spans="1:10" x14ac:dyDescent="0.25">
      <c r="A3002">
        <f t="shared" si="184"/>
        <v>3955786</v>
      </c>
      <c r="B3002">
        <f t="shared" si="185"/>
        <v>3955.7860000000001</v>
      </c>
      <c r="C3002">
        <f t="shared" si="186"/>
        <v>65.929766666666666</v>
      </c>
      <c r="D3002">
        <f t="shared" si="186"/>
        <v>1.0988294444444444</v>
      </c>
      <c r="E3002">
        <v>3018</v>
      </c>
      <c r="F3002">
        <v>4050167</v>
      </c>
      <c r="G3002">
        <v>957</v>
      </c>
      <c r="H3002">
        <v>246</v>
      </c>
      <c r="I3002">
        <v>250</v>
      </c>
      <c r="J3002">
        <f t="shared" si="187"/>
        <v>235.422</v>
      </c>
    </row>
    <row r="3003" spans="1:10" x14ac:dyDescent="0.25">
      <c r="A3003">
        <f t="shared" si="184"/>
        <v>3957499</v>
      </c>
      <c r="B3003">
        <f t="shared" si="185"/>
        <v>3957.4989999999998</v>
      </c>
      <c r="C3003">
        <f t="shared" si="186"/>
        <v>65.958316666666661</v>
      </c>
      <c r="D3003">
        <f t="shared" si="186"/>
        <v>1.0993052777777776</v>
      </c>
      <c r="E3003">
        <v>3019</v>
      </c>
      <c r="F3003">
        <v>4051880</v>
      </c>
      <c r="G3003">
        <v>956</v>
      </c>
      <c r="H3003">
        <v>246</v>
      </c>
      <c r="I3003">
        <v>250</v>
      </c>
      <c r="J3003">
        <f t="shared" si="187"/>
        <v>235.17599999999999</v>
      </c>
    </row>
    <row r="3004" spans="1:10" x14ac:dyDescent="0.25">
      <c r="A3004">
        <f t="shared" si="184"/>
        <v>3959221</v>
      </c>
      <c r="B3004">
        <f t="shared" si="185"/>
        <v>3959.221</v>
      </c>
      <c r="C3004">
        <f t="shared" si="186"/>
        <v>65.987016666666662</v>
      </c>
      <c r="D3004">
        <f t="shared" si="186"/>
        <v>1.099783611111111</v>
      </c>
      <c r="E3004">
        <v>3020</v>
      </c>
      <c r="F3004">
        <v>4053602</v>
      </c>
      <c r="G3004">
        <v>954</v>
      </c>
      <c r="H3004">
        <v>246.25</v>
      </c>
      <c r="I3004">
        <v>250</v>
      </c>
      <c r="J3004">
        <f t="shared" si="187"/>
        <v>234.92250000000001</v>
      </c>
    </row>
    <row r="3005" spans="1:10" x14ac:dyDescent="0.25">
      <c r="A3005">
        <f t="shared" si="184"/>
        <v>3960928</v>
      </c>
      <c r="B3005">
        <f t="shared" si="185"/>
        <v>3960.9279999999999</v>
      </c>
      <c r="C3005">
        <f t="shared" si="186"/>
        <v>66.015466666666669</v>
      </c>
      <c r="D3005">
        <f t="shared" si="186"/>
        <v>1.1002577777777778</v>
      </c>
      <c r="E3005">
        <v>3021</v>
      </c>
      <c r="F3005">
        <v>4055309</v>
      </c>
      <c r="G3005">
        <v>957</v>
      </c>
      <c r="H3005">
        <v>247.5</v>
      </c>
      <c r="I3005">
        <v>250</v>
      </c>
      <c r="J3005">
        <f t="shared" si="187"/>
        <v>236.85749999999999</v>
      </c>
    </row>
    <row r="3006" spans="1:10" x14ac:dyDescent="0.25">
      <c r="A3006">
        <f t="shared" si="184"/>
        <v>3962640</v>
      </c>
      <c r="B3006">
        <f t="shared" si="185"/>
        <v>3962.64</v>
      </c>
      <c r="C3006">
        <f t="shared" si="186"/>
        <v>66.043999999999997</v>
      </c>
      <c r="D3006">
        <f t="shared" si="186"/>
        <v>1.1007333333333333</v>
      </c>
      <c r="E3006">
        <v>3022</v>
      </c>
      <c r="F3006">
        <v>4057021</v>
      </c>
      <c r="G3006">
        <v>956.5</v>
      </c>
      <c r="H3006">
        <v>245.5</v>
      </c>
      <c r="I3006">
        <v>250</v>
      </c>
      <c r="J3006">
        <f t="shared" si="187"/>
        <v>234.82075</v>
      </c>
    </row>
    <row r="3007" spans="1:10" x14ac:dyDescent="0.25">
      <c r="A3007">
        <f t="shared" si="184"/>
        <v>3964354</v>
      </c>
      <c r="B3007">
        <f t="shared" si="185"/>
        <v>3964.3539999999998</v>
      </c>
      <c r="C3007">
        <f t="shared" si="186"/>
        <v>66.07256666666666</v>
      </c>
      <c r="D3007">
        <f t="shared" si="186"/>
        <v>1.1012094444444442</v>
      </c>
      <c r="E3007">
        <v>3023</v>
      </c>
      <c r="F3007">
        <v>4058735</v>
      </c>
      <c r="G3007">
        <v>955.5</v>
      </c>
      <c r="H3007">
        <v>244.5</v>
      </c>
      <c r="I3007">
        <v>250</v>
      </c>
      <c r="J3007">
        <f t="shared" si="187"/>
        <v>233.61975000000001</v>
      </c>
    </row>
    <row r="3008" spans="1:10" x14ac:dyDescent="0.25">
      <c r="A3008">
        <f t="shared" si="184"/>
        <v>3966060</v>
      </c>
      <c r="B3008">
        <f t="shared" si="185"/>
        <v>3966.06</v>
      </c>
      <c r="C3008">
        <f t="shared" si="186"/>
        <v>66.100999999999999</v>
      </c>
      <c r="D3008">
        <f t="shared" si="186"/>
        <v>1.1016833333333333</v>
      </c>
      <c r="E3008">
        <v>3024</v>
      </c>
      <c r="F3008">
        <v>4060441</v>
      </c>
      <c r="G3008">
        <v>956.5</v>
      </c>
      <c r="H3008">
        <v>246.5</v>
      </c>
      <c r="I3008">
        <v>250</v>
      </c>
      <c r="J3008">
        <f t="shared" si="187"/>
        <v>235.77725000000001</v>
      </c>
    </row>
    <row r="3009" spans="1:10" x14ac:dyDescent="0.25">
      <c r="A3009">
        <f t="shared" si="184"/>
        <v>3967751</v>
      </c>
      <c r="B3009">
        <f t="shared" si="185"/>
        <v>3967.7510000000002</v>
      </c>
      <c r="C3009">
        <f t="shared" si="186"/>
        <v>66.12918333333333</v>
      </c>
      <c r="D3009">
        <f t="shared" si="186"/>
        <v>1.1021530555555554</v>
      </c>
      <c r="E3009">
        <v>3025</v>
      </c>
      <c r="F3009">
        <v>4062132</v>
      </c>
      <c r="G3009">
        <v>955</v>
      </c>
      <c r="H3009">
        <v>245.75</v>
      </c>
      <c r="I3009">
        <v>250</v>
      </c>
      <c r="J3009">
        <f t="shared" si="187"/>
        <v>234.69125</v>
      </c>
    </row>
    <row r="3010" spans="1:10" x14ac:dyDescent="0.25">
      <c r="A3010">
        <f t="shared" si="184"/>
        <v>3969464</v>
      </c>
      <c r="B3010">
        <f t="shared" si="185"/>
        <v>3969.4639999999999</v>
      </c>
      <c r="C3010">
        <f t="shared" si="186"/>
        <v>66.157733333333326</v>
      </c>
      <c r="D3010">
        <f t="shared" si="186"/>
        <v>1.1026288888888887</v>
      </c>
      <c r="E3010">
        <v>3026</v>
      </c>
      <c r="F3010">
        <v>4063845</v>
      </c>
      <c r="G3010">
        <v>952.5</v>
      </c>
      <c r="H3010">
        <v>246</v>
      </c>
      <c r="I3010">
        <v>250</v>
      </c>
      <c r="J3010">
        <f t="shared" si="187"/>
        <v>234.315</v>
      </c>
    </row>
    <row r="3011" spans="1:10" x14ac:dyDescent="0.25">
      <c r="A3011">
        <f t="shared" ref="A3011:A3074" si="188">F3011-$F$2</f>
        <v>3971174</v>
      </c>
      <c r="B3011">
        <f t="shared" ref="B3011:B3074" si="189">A3011/1000</f>
        <v>3971.174</v>
      </c>
      <c r="C3011">
        <f t="shared" ref="C3011:D3074" si="190">B3011/60</f>
        <v>66.186233333333334</v>
      </c>
      <c r="D3011">
        <f t="shared" si="190"/>
        <v>1.1031038888888889</v>
      </c>
      <c r="E3011">
        <v>3027</v>
      </c>
      <c r="F3011">
        <v>4065555</v>
      </c>
      <c r="G3011">
        <v>954</v>
      </c>
      <c r="H3011">
        <v>244.75</v>
      </c>
      <c r="I3011">
        <v>250</v>
      </c>
      <c r="J3011">
        <f t="shared" ref="J3011:J3074" si="191">G3011*H3011/1000</f>
        <v>233.4915</v>
      </c>
    </row>
    <row r="3012" spans="1:10" x14ac:dyDescent="0.25">
      <c r="A3012">
        <f t="shared" si="188"/>
        <v>3972876</v>
      </c>
      <c r="B3012">
        <f t="shared" si="189"/>
        <v>3972.8760000000002</v>
      </c>
      <c r="C3012">
        <f t="shared" si="190"/>
        <v>66.214600000000004</v>
      </c>
      <c r="D3012">
        <f t="shared" si="190"/>
        <v>1.1035766666666667</v>
      </c>
      <c r="E3012">
        <v>3028</v>
      </c>
      <c r="F3012">
        <v>4067257</v>
      </c>
      <c r="G3012">
        <v>955</v>
      </c>
      <c r="H3012">
        <v>246.25</v>
      </c>
      <c r="I3012">
        <v>250</v>
      </c>
      <c r="J3012">
        <f t="shared" si="191"/>
        <v>235.16874999999999</v>
      </c>
    </row>
    <row r="3013" spans="1:10" x14ac:dyDescent="0.25">
      <c r="A3013">
        <f t="shared" si="188"/>
        <v>3974583</v>
      </c>
      <c r="B3013">
        <f t="shared" si="189"/>
        <v>3974.5830000000001</v>
      </c>
      <c r="C3013">
        <f t="shared" si="190"/>
        <v>66.243049999999997</v>
      </c>
      <c r="D3013">
        <f t="shared" si="190"/>
        <v>1.1040508333333332</v>
      </c>
      <c r="E3013">
        <v>3029</v>
      </c>
      <c r="F3013">
        <v>4068964</v>
      </c>
      <c r="G3013">
        <v>951.5</v>
      </c>
      <c r="H3013">
        <v>246.25</v>
      </c>
      <c r="I3013">
        <v>250</v>
      </c>
      <c r="J3013">
        <f t="shared" si="191"/>
        <v>234.30687499999999</v>
      </c>
    </row>
    <row r="3014" spans="1:10" x14ac:dyDescent="0.25">
      <c r="A3014">
        <f t="shared" si="188"/>
        <v>3976299</v>
      </c>
      <c r="B3014">
        <f t="shared" si="189"/>
        <v>3976.299</v>
      </c>
      <c r="C3014">
        <f t="shared" si="190"/>
        <v>66.271649999999994</v>
      </c>
      <c r="D3014">
        <f t="shared" si="190"/>
        <v>1.1045274999999999</v>
      </c>
      <c r="E3014">
        <v>3030</v>
      </c>
      <c r="F3014">
        <v>4070680</v>
      </c>
      <c r="G3014">
        <v>953</v>
      </c>
      <c r="H3014">
        <v>245.5</v>
      </c>
      <c r="I3014">
        <v>250</v>
      </c>
      <c r="J3014">
        <f t="shared" si="191"/>
        <v>233.9615</v>
      </c>
    </row>
    <row r="3015" spans="1:10" x14ac:dyDescent="0.25">
      <c r="A3015">
        <f t="shared" si="188"/>
        <v>3978005</v>
      </c>
      <c r="B3015">
        <f t="shared" si="189"/>
        <v>3978.0050000000001</v>
      </c>
      <c r="C3015">
        <f t="shared" si="190"/>
        <v>66.300083333333333</v>
      </c>
      <c r="D3015">
        <f t="shared" si="190"/>
        <v>1.105001388888889</v>
      </c>
      <c r="E3015">
        <v>3031</v>
      </c>
      <c r="F3015">
        <v>4072386</v>
      </c>
      <c r="G3015">
        <v>951.5</v>
      </c>
      <c r="H3015">
        <v>244.25</v>
      </c>
      <c r="I3015">
        <v>250</v>
      </c>
      <c r="J3015">
        <f t="shared" si="191"/>
        <v>232.403875</v>
      </c>
    </row>
    <row r="3016" spans="1:10" x14ac:dyDescent="0.25">
      <c r="A3016">
        <f t="shared" si="188"/>
        <v>3979712</v>
      </c>
      <c r="B3016">
        <f t="shared" si="189"/>
        <v>3979.712</v>
      </c>
      <c r="C3016">
        <f t="shared" si="190"/>
        <v>66.32853333333334</v>
      </c>
      <c r="D3016">
        <f t="shared" si="190"/>
        <v>1.1054755555555558</v>
      </c>
      <c r="E3016">
        <v>3032</v>
      </c>
      <c r="F3016">
        <v>4074093</v>
      </c>
      <c r="G3016">
        <v>952.5</v>
      </c>
      <c r="H3016">
        <v>246</v>
      </c>
      <c r="I3016">
        <v>250</v>
      </c>
      <c r="J3016">
        <f t="shared" si="191"/>
        <v>234.315</v>
      </c>
    </row>
    <row r="3017" spans="1:10" x14ac:dyDescent="0.25">
      <c r="A3017">
        <f t="shared" si="188"/>
        <v>3981434</v>
      </c>
      <c r="B3017">
        <f t="shared" si="189"/>
        <v>3981.4340000000002</v>
      </c>
      <c r="C3017">
        <f t="shared" si="190"/>
        <v>66.35723333333334</v>
      </c>
      <c r="D3017">
        <f t="shared" si="190"/>
        <v>1.1059538888888889</v>
      </c>
      <c r="E3017">
        <v>3033</v>
      </c>
      <c r="F3017">
        <v>4075815</v>
      </c>
      <c r="G3017">
        <v>952.5</v>
      </c>
      <c r="H3017">
        <v>247.75</v>
      </c>
      <c r="I3017">
        <v>250</v>
      </c>
      <c r="J3017">
        <f t="shared" si="191"/>
        <v>235.981875</v>
      </c>
    </row>
    <row r="3018" spans="1:10" x14ac:dyDescent="0.25">
      <c r="A3018">
        <f t="shared" si="188"/>
        <v>3983147</v>
      </c>
      <c r="B3018">
        <f t="shared" si="189"/>
        <v>3983.1469999999999</v>
      </c>
      <c r="C3018">
        <f t="shared" si="190"/>
        <v>66.385783333333336</v>
      </c>
      <c r="D3018">
        <f t="shared" si="190"/>
        <v>1.1064297222222224</v>
      </c>
      <c r="E3018">
        <v>3034</v>
      </c>
      <c r="F3018">
        <v>4077528</v>
      </c>
      <c r="G3018">
        <v>955</v>
      </c>
      <c r="H3018">
        <v>247.5</v>
      </c>
      <c r="I3018">
        <v>250</v>
      </c>
      <c r="J3018">
        <f t="shared" si="191"/>
        <v>236.36250000000001</v>
      </c>
    </row>
    <row r="3019" spans="1:10" x14ac:dyDescent="0.25">
      <c r="A3019">
        <f t="shared" si="188"/>
        <v>3984858</v>
      </c>
      <c r="B3019">
        <f t="shared" si="189"/>
        <v>3984.8580000000002</v>
      </c>
      <c r="C3019">
        <f t="shared" si="190"/>
        <v>66.414299999999997</v>
      </c>
      <c r="D3019">
        <f t="shared" si="190"/>
        <v>1.106905</v>
      </c>
      <c r="E3019">
        <v>3035</v>
      </c>
      <c r="F3019">
        <v>4079239</v>
      </c>
      <c r="G3019">
        <v>954.5</v>
      </c>
      <c r="H3019">
        <v>243.25</v>
      </c>
      <c r="I3019">
        <v>250</v>
      </c>
      <c r="J3019">
        <f t="shared" si="191"/>
        <v>232.18212500000001</v>
      </c>
    </row>
    <row r="3020" spans="1:10" x14ac:dyDescent="0.25">
      <c r="A3020">
        <f t="shared" si="188"/>
        <v>3986542</v>
      </c>
      <c r="B3020">
        <f t="shared" si="189"/>
        <v>3986.5419999999999</v>
      </c>
      <c r="C3020">
        <f t="shared" si="190"/>
        <v>66.442366666666672</v>
      </c>
      <c r="D3020">
        <f t="shared" si="190"/>
        <v>1.1073727777777778</v>
      </c>
      <c r="E3020">
        <v>3036</v>
      </c>
      <c r="F3020">
        <v>4080923</v>
      </c>
      <c r="G3020">
        <v>953</v>
      </c>
      <c r="H3020">
        <v>244.5</v>
      </c>
      <c r="I3020">
        <v>250</v>
      </c>
      <c r="J3020">
        <f t="shared" si="191"/>
        <v>233.0085</v>
      </c>
    </row>
    <row r="3021" spans="1:10" x14ac:dyDescent="0.25">
      <c r="A3021">
        <f t="shared" si="188"/>
        <v>3988244</v>
      </c>
      <c r="B3021">
        <f t="shared" si="189"/>
        <v>3988.2440000000001</v>
      </c>
      <c r="C3021">
        <f t="shared" si="190"/>
        <v>66.470733333333342</v>
      </c>
      <c r="D3021">
        <f t="shared" si="190"/>
        <v>1.1078455555555557</v>
      </c>
      <c r="E3021">
        <v>3037</v>
      </c>
      <c r="F3021">
        <v>4082625</v>
      </c>
      <c r="G3021">
        <v>953</v>
      </c>
      <c r="H3021">
        <v>246.75</v>
      </c>
      <c r="I3021">
        <v>250</v>
      </c>
      <c r="J3021">
        <f t="shared" si="191"/>
        <v>235.15275</v>
      </c>
    </row>
    <row r="3022" spans="1:10" x14ac:dyDescent="0.25">
      <c r="A3022">
        <f t="shared" si="188"/>
        <v>3989952</v>
      </c>
      <c r="B3022">
        <f t="shared" si="189"/>
        <v>3989.9520000000002</v>
      </c>
      <c r="C3022">
        <f t="shared" si="190"/>
        <v>66.499200000000002</v>
      </c>
      <c r="D3022">
        <f t="shared" si="190"/>
        <v>1.10832</v>
      </c>
      <c r="E3022">
        <v>3038</v>
      </c>
      <c r="F3022">
        <v>4084333</v>
      </c>
      <c r="G3022">
        <v>950</v>
      </c>
      <c r="H3022">
        <v>246.5</v>
      </c>
      <c r="I3022">
        <v>250</v>
      </c>
      <c r="J3022">
        <f t="shared" si="191"/>
        <v>234.17500000000001</v>
      </c>
    </row>
    <row r="3023" spans="1:10" x14ac:dyDescent="0.25">
      <c r="A3023">
        <f t="shared" si="188"/>
        <v>3991670</v>
      </c>
      <c r="B3023">
        <f t="shared" si="189"/>
        <v>3991.67</v>
      </c>
      <c r="C3023">
        <f t="shared" si="190"/>
        <v>66.527833333333334</v>
      </c>
      <c r="D3023">
        <f t="shared" si="190"/>
        <v>1.1087972222222222</v>
      </c>
      <c r="E3023">
        <v>3039</v>
      </c>
      <c r="F3023">
        <v>4086051</v>
      </c>
      <c r="G3023">
        <v>952.5</v>
      </c>
      <c r="H3023">
        <v>245.75</v>
      </c>
      <c r="I3023">
        <v>250</v>
      </c>
      <c r="J3023">
        <f t="shared" si="191"/>
        <v>234.076875</v>
      </c>
    </row>
    <row r="3024" spans="1:10" x14ac:dyDescent="0.25">
      <c r="A3024">
        <f t="shared" si="188"/>
        <v>3993374</v>
      </c>
      <c r="B3024">
        <f t="shared" si="189"/>
        <v>3993.3739999999998</v>
      </c>
      <c r="C3024">
        <f t="shared" si="190"/>
        <v>66.556233333333324</v>
      </c>
      <c r="D3024">
        <f t="shared" si="190"/>
        <v>1.1092705555555553</v>
      </c>
      <c r="E3024">
        <v>3040</v>
      </c>
      <c r="F3024">
        <v>4087755</v>
      </c>
      <c r="G3024">
        <v>952</v>
      </c>
      <c r="H3024">
        <v>246.5</v>
      </c>
      <c r="I3024">
        <v>250</v>
      </c>
      <c r="J3024">
        <f t="shared" si="191"/>
        <v>234.66800000000001</v>
      </c>
    </row>
    <row r="3025" spans="1:10" x14ac:dyDescent="0.25">
      <c r="A3025">
        <f t="shared" si="188"/>
        <v>3995076</v>
      </c>
      <c r="B3025">
        <f t="shared" si="189"/>
        <v>3995.076</v>
      </c>
      <c r="C3025">
        <f t="shared" si="190"/>
        <v>66.584599999999995</v>
      </c>
      <c r="D3025">
        <f t="shared" si="190"/>
        <v>1.1097433333333333</v>
      </c>
      <c r="E3025">
        <v>3041</v>
      </c>
      <c r="F3025">
        <v>4089457</v>
      </c>
      <c r="G3025">
        <v>952</v>
      </c>
      <c r="H3025">
        <v>246.5</v>
      </c>
      <c r="I3025">
        <v>250</v>
      </c>
      <c r="J3025">
        <f t="shared" si="191"/>
        <v>234.66800000000001</v>
      </c>
    </row>
    <row r="3026" spans="1:10" x14ac:dyDescent="0.25">
      <c r="A3026">
        <f t="shared" si="188"/>
        <v>3996735</v>
      </c>
      <c r="B3026">
        <f t="shared" si="189"/>
        <v>3996.7350000000001</v>
      </c>
      <c r="C3026">
        <f t="shared" si="190"/>
        <v>66.612250000000003</v>
      </c>
      <c r="D3026">
        <f t="shared" si="190"/>
        <v>1.1102041666666667</v>
      </c>
      <c r="E3026">
        <v>3042</v>
      </c>
      <c r="F3026">
        <v>4091116</v>
      </c>
      <c r="G3026">
        <v>952.5</v>
      </c>
      <c r="H3026">
        <v>247</v>
      </c>
      <c r="I3026">
        <v>250</v>
      </c>
      <c r="J3026">
        <f t="shared" si="191"/>
        <v>235.26750000000001</v>
      </c>
    </row>
    <row r="3027" spans="1:10" x14ac:dyDescent="0.25">
      <c r="A3027">
        <f t="shared" si="188"/>
        <v>3998451</v>
      </c>
      <c r="B3027">
        <f t="shared" si="189"/>
        <v>3998.451</v>
      </c>
      <c r="C3027">
        <f t="shared" si="190"/>
        <v>66.64085</v>
      </c>
      <c r="D3027">
        <f t="shared" si="190"/>
        <v>1.1106808333333333</v>
      </c>
      <c r="E3027">
        <v>3043</v>
      </c>
      <c r="F3027">
        <v>4092832</v>
      </c>
      <c r="G3027">
        <v>951.5</v>
      </c>
      <c r="H3027">
        <v>246</v>
      </c>
      <c r="I3027">
        <v>250</v>
      </c>
      <c r="J3027">
        <f t="shared" si="191"/>
        <v>234.06899999999999</v>
      </c>
    </row>
    <row r="3028" spans="1:10" x14ac:dyDescent="0.25">
      <c r="A3028">
        <f t="shared" si="188"/>
        <v>4000168</v>
      </c>
      <c r="B3028">
        <f t="shared" si="189"/>
        <v>4000.1680000000001</v>
      </c>
      <c r="C3028">
        <f t="shared" si="190"/>
        <v>66.669466666666665</v>
      </c>
      <c r="D3028">
        <f t="shared" si="190"/>
        <v>1.1111577777777777</v>
      </c>
      <c r="E3028">
        <v>3044</v>
      </c>
      <c r="F3028">
        <v>4094549</v>
      </c>
      <c r="G3028">
        <v>951</v>
      </c>
      <c r="H3028">
        <v>246.5</v>
      </c>
      <c r="I3028">
        <v>250</v>
      </c>
      <c r="J3028">
        <f t="shared" si="191"/>
        <v>234.42150000000001</v>
      </c>
    </row>
    <row r="3029" spans="1:10" x14ac:dyDescent="0.25">
      <c r="A3029">
        <f t="shared" si="188"/>
        <v>4001868</v>
      </c>
      <c r="B3029">
        <f t="shared" si="189"/>
        <v>4001.8679999999999</v>
      </c>
      <c r="C3029">
        <f t="shared" si="190"/>
        <v>66.697800000000001</v>
      </c>
      <c r="D3029">
        <f t="shared" si="190"/>
        <v>1.1116300000000001</v>
      </c>
      <c r="E3029">
        <v>3045</v>
      </c>
      <c r="F3029">
        <v>4096249</v>
      </c>
      <c r="G3029">
        <v>951</v>
      </c>
      <c r="H3029">
        <v>246</v>
      </c>
      <c r="I3029">
        <v>250</v>
      </c>
      <c r="J3029">
        <f t="shared" si="191"/>
        <v>233.946</v>
      </c>
    </row>
    <row r="3030" spans="1:10" x14ac:dyDescent="0.25">
      <c r="A3030">
        <f t="shared" si="188"/>
        <v>4003589</v>
      </c>
      <c r="B3030">
        <f t="shared" si="189"/>
        <v>4003.5889999999999</v>
      </c>
      <c r="C3030">
        <f t="shared" si="190"/>
        <v>66.726483333333334</v>
      </c>
      <c r="D3030">
        <f t="shared" si="190"/>
        <v>1.1121080555555556</v>
      </c>
      <c r="E3030">
        <v>3046</v>
      </c>
      <c r="F3030">
        <v>4097970</v>
      </c>
      <c r="G3030">
        <v>950</v>
      </c>
      <c r="H3030">
        <v>242.5</v>
      </c>
      <c r="I3030">
        <v>250</v>
      </c>
      <c r="J3030">
        <f t="shared" si="191"/>
        <v>230.375</v>
      </c>
    </row>
    <row r="3031" spans="1:10" x14ac:dyDescent="0.25">
      <c r="A3031">
        <f t="shared" si="188"/>
        <v>4005303</v>
      </c>
      <c r="B3031">
        <f t="shared" si="189"/>
        <v>4005.3029999999999</v>
      </c>
      <c r="C3031">
        <f t="shared" si="190"/>
        <v>66.755049999999997</v>
      </c>
      <c r="D3031">
        <f t="shared" si="190"/>
        <v>1.1125841666666667</v>
      </c>
      <c r="E3031">
        <v>3047</v>
      </c>
      <c r="F3031">
        <v>4099684</v>
      </c>
      <c r="G3031">
        <v>951.5</v>
      </c>
      <c r="H3031">
        <v>248.75</v>
      </c>
      <c r="I3031">
        <v>250</v>
      </c>
      <c r="J3031">
        <f t="shared" si="191"/>
        <v>236.68562499999999</v>
      </c>
    </row>
    <row r="3032" spans="1:10" x14ac:dyDescent="0.25">
      <c r="A3032">
        <f t="shared" si="188"/>
        <v>4007013</v>
      </c>
      <c r="B3032">
        <f t="shared" si="189"/>
        <v>4007.0129999999999</v>
      </c>
      <c r="C3032">
        <f t="shared" si="190"/>
        <v>66.783550000000005</v>
      </c>
      <c r="D3032">
        <f t="shared" si="190"/>
        <v>1.1130591666666667</v>
      </c>
      <c r="E3032">
        <v>3048</v>
      </c>
      <c r="F3032">
        <v>4101394</v>
      </c>
      <c r="G3032">
        <v>949.5</v>
      </c>
      <c r="H3032">
        <v>247.25</v>
      </c>
      <c r="I3032">
        <v>250</v>
      </c>
      <c r="J3032">
        <f t="shared" si="191"/>
        <v>234.76387500000001</v>
      </c>
    </row>
    <row r="3033" spans="1:10" x14ac:dyDescent="0.25">
      <c r="A3033">
        <f t="shared" si="188"/>
        <v>4008726</v>
      </c>
      <c r="B3033">
        <f t="shared" si="189"/>
        <v>4008.7260000000001</v>
      </c>
      <c r="C3033">
        <f t="shared" si="190"/>
        <v>66.812100000000001</v>
      </c>
      <c r="D3033">
        <f t="shared" si="190"/>
        <v>1.1135349999999999</v>
      </c>
      <c r="E3033">
        <v>3049</v>
      </c>
      <c r="F3033">
        <v>4103107</v>
      </c>
      <c r="G3033">
        <v>947</v>
      </c>
      <c r="H3033">
        <v>245</v>
      </c>
      <c r="I3033">
        <v>250</v>
      </c>
      <c r="J3033">
        <f t="shared" si="191"/>
        <v>232.01499999999999</v>
      </c>
    </row>
    <row r="3034" spans="1:10" x14ac:dyDescent="0.25">
      <c r="A3034">
        <f t="shared" si="188"/>
        <v>4010437</v>
      </c>
      <c r="B3034">
        <f t="shared" si="189"/>
        <v>4010.4369999999999</v>
      </c>
      <c r="C3034">
        <f t="shared" si="190"/>
        <v>66.840616666666662</v>
      </c>
      <c r="D3034">
        <f t="shared" si="190"/>
        <v>1.1140102777777776</v>
      </c>
      <c r="E3034">
        <v>3050</v>
      </c>
      <c r="F3034">
        <v>4104818</v>
      </c>
      <c r="G3034">
        <v>948.5</v>
      </c>
      <c r="H3034">
        <v>245.75</v>
      </c>
      <c r="I3034">
        <v>250</v>
      </c>
      <c r="J3034">
        <f t="shared" si="191"/>
        <v>233.093875</v>
      </c>
    </row>
    <row r="3035" spans="1:10" x14ac:dyDescent="0.25">
      <c r="A3035">
        <f t="shared" si="188"/>
        <v>4012124</v>
      </c>
      <c r="B3035">
        <f t="shared" si="189"/>
        <v>4012.1239999999998</v>
      </c>
      <c r="C3035">
        <f t="shared" si="190"/>
        <v>66.868733333333324</v>
      </c>
      <c r="D3035">
        <f t="shared" si="190"/>
        <v>1.1144788888888888</v>
      </c>
      <c r="E3035">
        <v>3051</v>
      </c>
      <c r="F3035">
        <v>4106505</v>
      </c>
      <c r="G3035">
        <v>948.5</v>
      </c>
      <c r="H3035">
        <v>246.5</v>
      </c>
      <c r="I3035">
        <v>250</v>
      </c>
      <c r="J3035">
        <f t="shared" si="191"/>
        <v>233.80525</v>
      </c>
    </row>
    <row r="3036" spans="1:10" x14ac:dyDescent="0.25">
      <c r="A3036">
        <f t="shared" si="188"/>
        <v>4013831</v>
      </c>
      <c r="B3036">
        <f t="shared" si="189"/>
        <v>4013.8310000000001</v>
      </c>
      <c r="C3036">
        <f t="shared" si="190"/>
        <v>66.897183333333331</v>
      </c>
      <c r="D3036">
        <f t="shared" si="190"/>
        <v>1.1149530555555556</v>
      </c>
      <c r="E3036">
        <v>3052</v>
      </c>
      <c r="F3036">
        <v>4108212</v>
      </c>
      <c r="G3036">
        <v>950</v>
      </c>
      <c r="H3036">
        <v>246.75</v>
      </c>
      <c r="I3036">
        <v>250</v>
      </c>
      <c r="J3036">
        <f t="shared" si="191"/>
        <v>234.41249999999999</v>
      </c>
    </row>
    <row r="3037" spans="1:10" x14ac:dyDescent="0.25">
      <c r="A3037">
        <f t="shared" si="188"/>
        <v>4015524</v>
      </c>
      <c r="B3037">
        <f t="shared" si="189"/>
        <v>4015.5239999999999</v>
      </c>
      <c r="C3037">
        <f t="shared" si="190"/>
        <v>66.925399999999996</v>
      </c>
      <c r="D3037">
        <f t="shared" si="190"/>
        <v>1.1154233333333332</v>
      </c>
      <c r="E3037">
        <v>3053</v>
      </c>
      <c r="F3037">
        <v>4109905</v>
      </c>
      <c r="G3037">
        <v>947.5</v>
      </c>
      <c r="H3037">
        <v>246.75</v>
      </c>
      <c r="I3037">
        <v>250</v>
      </c>
      <c r="J3037">
        <f t="shared" si="191"/>
        <v>233.795625</v>
      </c>
    </row>
    <row r="3038" spans="1:10" x14ac:dyDescent="0.25">
      <c r="A3038">
        <f t="shared" si="188"/>
        <v>4017228</v>
      </c>
      <c r="B3038">
        <f t="shared" si="189"/>
        <v>4017.2280000000001</v>
      </c>
      <c r="C3038">
        <f t="shared" si="190"/>
        <v>66.953800000000001</v>
      </c>
      <c r="D3038">
        <f t="shared" si="190"/>
        <v>1.1158966666666668</v>
      </c>
      <c r="E3038">
        <v>3054</v>
      </c>
      <c r="F3038">
        <v>4111609</v>
      </c>
      <c r="G3038">
        <v>950</v>
      </c>
      <c r="H3038">
        <v>247</v>
      </c>
      <c r="I3038">
        <v>250</v>
      </c>
      <c r="J3038">
        <f t="shared" si="191"/>
        <v>234.65</v>
      </c>
    </row>
    <row r="3039" spans="1:10" x14ac:dyDescent="0.25">
      <c r="A3039">
        <f t="shared" si="188"/>
        <v>4018940</v>
      </c>
      <c r="B3039">
        <f t="shared" si="189"/>
        <v>4018.94</v>
      </c>
      <c r="C3039">
        <f t="shared" si="190"/>
        <v>66.98233333333333</v>
      </c>
      <c r="D3039">
        <f t="shared" si="190"/>
        <v>1.1163722222222221</v>
      </c>
      <c r="E3039">
        <v>3055</v>
      </c>
      <c r="F3039">
        <v>4113321</v>
      </c>
      <c r="G3039">
        <v>951</v>
      </c>
      <c r="H3039">
        <v>247.5</v>
      </c>
      <c r="I3039">
        <v>250</v>
      </c>
      <c r="J3039">
        <f t="shared" si="191"/>
        <v>235.3725</v>
      </c>
    </row>
    <row r="3040" spans="1:10" x14ac:dyDescent="0.25">
      <c r="A3040">
        <f t="shared" si="188"/>
        <v>4020649</v>
      </c>
      <c r="B3040">
        <f t="shared" si="189"/>
        <v>4020.6489999999999</v>
      </c>
      <c r="C3040">
        <f t="shared" si="190"/>
        <v>67.01081666666667</v>
      </c>
      <c r="D3040">
        <f t="shared" si="190"/>
        <v>1.1168469444444444</v>
      </c>
      <c r="E3040">
        <v>3056</v>
      </c>
      <c r="F3040">
        <v>4115030</v>
      </c>
      <c r="G3040">
        <v>950</v>
      </c>
      <c r="H3040">
        <v>247</v>
      </c>
      <c r="I3040">
        <v>250</v>
      </c>
      <c r="J3040">
        <f t="shared" si="191"/>
        <v>234.65</v>
      </c>
    </row>
    <row r="3041" spans="1:10" x14ac:dyDescent="0.25">
      <c r="A3041">
        <f t="shared" si="188"/>
        <v>4022367</v>
      </c>
      <c r="B3041">
        <f t="shared" si="189"/>
        <v>4022.3670000000002</v>
      </c>
      <c r="C3041">
        <f t="shared" si="190"/>
        <v>67.039450000000002</v>
      </c>
      <c r="D3041">
        <f t="shared" si="190"/>
        <v>1.1173241666666667</v>
      </c>
      <c r="E3041">
        <v>3057</v>
      </c>
      <c r="F3041">
        <v>4116748</v>
      </c>
      <c r="G3041">
        <v>949</v>
      </c>
      <c r="H3041">
        <v>246.25</v>
      </c>
      <c r="I3041">
        <v>250</v>
      </c>
      <c r="J3041">
        <f t="shared" si="191"/>
        <v>233.69125</v>
      </c>
    </row>
    <row r="3042" spans="1:10" x14ac:dyDescent="0.25">
      <c r="A3042">
        <f t="shared" si="188"/>
        <v>4024076</v>
      </c>
      <c r="B3042">
        <f t="shared" si="189"/>
        <v>4024.076</v>
      </c>
      <c r="C3042">
        <f t="shared" si="190"/>
        <v>67.067933333333329</v>
      </c>
      <c r="D3042">
        <f t="shared" si="190"/>
        <v>1.1177988888888888</v>
      </c>
      <c r="E3042">
        <v>3058</v>
      </c>
      <c r="F3042">
        <v>4118457</v>
      </c>
      <c r="G3042">
        <v>944.4</v>
      </c>
      <c r="H3042">
        <v>247.5</v>
      </c>
      <c r="I3042">
        <v>250</v>
      </c>
      <c r="J3042">
        <f t="shared" si="191"/>
        <v>233.739</v>
      </c>
    </row>
    <row r="3043" spans="1:10" x14ac:dyDescent="0.25">
      <c r="A3043">
        <f t="shared" si="188"/>
        <v>4025801</v>
      </c>
      <c r="B3043">
        <f t="shared" si="189"/>
        <v>4025.8009999999999</v>
      </c>
      <c r="C3043">
        <f t="shared" si="190"/>
        <v>67.096683333333331</v>
      </c>
      <c r="D3043">
        <f t="shared" si="190"/>
        <v>1.1182780555555556</v>
      </c>
      <c r="E3043">
        <v>3059</v>
      </c>
      <c r="F3043">
        <v>4120182</v>
      </c>
      <c r="G3043">
        <v>949.5</v>
      </c>
      <c r="H3043">
        <v>246.75</v>
      </c>
      <c r="I3043">
        <v>250</v>
      </c>
      <c r="J3043">
        <f t="shared" si="191"/>
        <v>234.28912500000001</v>
      </c>
    </row>
    <row r="3044" spans="1:10" x14ac:dyDescent="0.25">
      <c r="A3044">
        <f t="shared" si="188"/>
        <v>4027518</v>
      </c>
      <c r="B3044">
        <f t="shared" si="189"/>
        <v>4027.518</v>
      </c>
      <c r="C3044">
        <f t="shared" si="190"/>
        <v>67.125299999999996</v>
      </c>
      <c r="D3044">
        <f t="shared" si="190"/>
        <v>1.1187549999999999</v>
      </c>
      <c r="E3044">
        <v>3060</v>
      </c>
      <c r="F3044">
        <v>4121899</v>
      </c>
      <c r="G3044">
        <v>948</v>
      </c>
      <c r="H3044">
        <v>244.25</v>
      </c>
      <c r="I3044">
        <v>250</v>
      </c>
      <c r="J3044">
        <f t="shared" si="191"/>
        <v>231.54900000000001</v>
      </c>
    </row>
    <row r="3045" spans="1:10" x14ac:dyDescent="0.25">
      <c r="A3045">
        <f t="shared" si="188"/>
        <v>4029211</v>
      </c>
      <c r="B3045">
        <f t="shared" si="189"/>
        <v>4029.2109999999998</v>
      </c>
      <c r="C3045">
        <f t="shared" si="190"/>
        <v>67.153516666666661</v>
      </c>
      <c r="D3045">
        <f t="shared" si="190"/>
        <v>1.1192252777777776</v>
      </c>
      <c r="E3045">
        <v>3061</v>
      </c>
      <c r="F3045">
        <v>4123592</v>
      </c>
      <c r="G3045">
        <v>947.5</v>
      </c>
      <c r="H3045">
        <v>247.75</v>
      </c>
      <c r="I3045">
        <v>250</v>
      </c>
      <c r="J3045">
        <f t="shared" si="191"/>
        <v>234.74312499999999</v>
      </c>
    </row>
    <row r="3046" spans="1:10" x14ac:dyDescent="0.25">
      <c r="A3046">
        <f t="shared" si="188"/>
        <v>4030921</v>
      </c>
      <c r="B3046">
        <f t="shared" si="189"/>
        <v>4030.9209999999998</v>
      </c>
      <c r="C3046">
        <f t="shared" si="190"/>
        <v>67.182016666666669</v>
      </c>
      <c r="D3046">
        <f t="shared" si="190"/>
        <v>1.1197002777777778</v>
      </c>
      <c r="E3046">
        <v>3062</v>
      </c>
      <c r="F3046">
        <v>4125302</v>
      </c>
      <c r="G3046">
        <v>947.5</v>
      </c>
      <c r="H3046">
        <v>247.25</v>
      </c>
      <c r="I3046">
        <v>250</v>
      </c>
      <c r="J3046">
        <f t="shared" si="191"/>
        <v>234.269375</v>
      </c>
    </row>
    <row r="3047" spans="1:10" x14ac:dyDescent="0.25">
      <c r="A3047">
        <f t="shared" si="188"/>
        <v>4032640</v>
      </c>
      <c r="B3047">
        <f t="shared" si="189"/>
        <v>4032.64</v>
      </c>
      <c r="C3047">
        <f t="shared" si="190"/>
        <v>67.210666666666668</v>
      </c>
      <c r="D3047">
        <f t="shared" si="190"/>
        <v>1.1201777777777777</v>
      </c>
      <c r="E3047">
        <v>3063</v>
      </c>
      <c r="F3047">
        <v>4127021</v>
      </c>
      <c r="G3047">
        <v>947</v>
      </c>
      <c r="H3047">
        <v>246</v>
      </c>
      <c r="I3047">
        <v>250</v>
      </c>
      <c r="J3047">
        <f t="shared" si="191"/>
        <v>232.96199999999999</v>
      </c>
    </row>
    <row r="3048" spans="1:10" x14ac:dyDescent="0.25">
      <c r="A3048">
        <f t="shared" si="188"/>
        <v>4034360</v>
      </c>
      <c r="B3048">
        <f t="shared" si="189"/>
        <v>4034.36</v>
      </c>
      <c r="C3048">
        <f t="shared" si="190"/>
        <v>67.239333333333335</v>
      </c>
      <c r="D3048">
        <f t="shared" si="190"/>
        <v>1.1206555555555555</v>
      </c>
      <c r="E3048">
        <v>3064</v>
      </c>
      <c r="F3048">
        <v>4128741</v>
      </c>
      <c r="G3048">
        <v>948</v>
      </c>
      <c r="H3048">
        <v>248.5</v>
      </c>
      <c r="I3048">
        <v>250</v>
      </c>
      <c r="J3048">
        <f t="shared" si="191"/>
        <v>235.578</v>
      </c>
    </row>
    <row r="3049" spans="1:10" x14ac:dyDescent="0.25">
      <c r="A3049">
        <f t="shared" si="188"/>
        <v>4036066</v>
      </c>
      <c r="B3049">
        <f t="shared" si="189"/>
        <v>4036.0659999999998</v>
      </c>
      <c r="C3049">
        <f t="shared" si="190"/>
        <v>67.26776666666666</v>
      </c>
      <c r="D3049">
        <f t="shared" si="190"/>
        <v>1.1211294444444444</v>
      </c>
      <c r="E3049">
        <v>3065</v>
      </c>
      <c r="F3049">
        <v>4130447</v>
      </c>
      <c r="G3049">
        <v>949.5</v>
      </c>
      <c r="H3049">
        <v>246.75</v>
      </c>
      <c r="I3049">
        <v>250</v>
      </c>
      <c r="J3049">
        <f t="shared" si="191"/>
        <v>234.28912500000001</v>
      </c>
    </row>
    <row r="3050" spans="1:10" x14ac:dyDescent="0.25">
      <c r="A3050">
        <f t="shared" si="188"/>
        <v>4037783</v>
      </c>
      <c r="B3050">
        <f t="shared" si="189"/>
        <v>4037.7829999999999</v>
      </c>
      <c r="C3050">
        <f t="shared" si="190"/>
        <v>67.296383333333338</v>
      </c>
      <c r="D3050">
        <f t="shared" si="190"/>
        <v>1.121606388888889</v>
      </c>
      <c r="E3050">
        <v>3066</v>
      </c>
      <c r="F3050">
        <v>4132164</v>
      </c>
      <c r="G3050">
        <v>948.5</v>
      </c>
      <c r="H3050">
        <v>245.25</v>
      </c>
      <c r="I3050">
        <v>250</v>
      </c>
      <c r="J3050">
        <f t="shared" si="191"/>
        <v>232.61962500000001</v>
      </c>
    </row>
    <row r="3051" spans="1:10" x14ac:dyDescent="0.25">
      <c r="A3051">
        <f t="shared" si="188"/>
        <v>4039474</v>
      </c>
      <c r="B3051">
        <f t="shared" si="189"/>
        <v>4039.4740000000002</v>
      </c>
      <c r="C3051">
        <f t="shared" si="190"/>
        <v>67.324566666666669</v>
      </c>
      <c r="D3051">
        <f t="shared" si="190"/>
        <v>1.1220761111111111</v>
      </c>
      <c r="E3051">
        <v>3067</v>
      </c>
      <c r="F3051">
        <v>4133855</v>
      </c>
      <c r="G3051">
        <v>947</v>
      </c>
      <c r="H3051">
        <v>244</v>
      </c>
      <c r="I3051">
        <v>250</v>
      </c>
      <c r="J3051">
        <f t="shared" si="191"/>
        <v>231.06800000000001</v>
      </c>
    </row>
    <row r="3052" spans="1:10" x14ac:dyDescent="0.25">
      <c r="A3052">
        <f t="shared" si="188"/>
        <v>4041186</v>
      </c>
      <c r="B3052">
        <f t="shared" si="189"/>
        <v>4041.1860000000001</v>
      </c>
      <c r="C3052">
        <f t="shared" si="190"/>
        <v>67.353099999999998</v>
      </c>
      <c r="D3052">
        <f t="shared" si="190"/>
        <v>1.1225516666666666</v>
      </c>
      <c r="E3052">
        <v>3068</v>
      </c>
      <c r="F3052">
        <v>4135567</v>
      </c>
      <c r="G3052">
        <v>947</v>
      </c>
      <c r="H3052">
        <v>246.75</v>
      </c>
      <c r="I3052">
        <v>250</v>
      </c>
      <c r="J3052">
        <f t="shared" si="191"/>
        <v>233.67224999999999</v>
      </c>
    </row>
    <row r="3053" spans="1:10" x14ac:dyDescent="0.25">
      <c r="A3053">
        <f t="shared" si="188"/>
        <v>4042888</v>
      </c>
      <c r="B3053">
        <f t="shared" si="189"/>
        <v>4042.8879999999999</v>
      </c>
      <c r="C3053">
        <f t="shared" si="190"/>
        <v>67.381466666666668</v>
      </c>
      <c r="D3053">
        <f t="shared" si="190"/>
        <v>1.1230244444444444</v>
      </c>
      <c r="E3053">
        <v>3069</v>
      </c>
      <c r="F3053">
        <v>4137269</v>
      </c>
      <c r="G3053">
        <v>947.5</v>
      </c>
      <c r="H3053">
        <v>247.25</v>
      </c>
      <c r="I3053">
        <v>250</v>
      </c>
      <c r="J3053">
        <f t="shared" si="191"/>
        <v>234.269375</v>
      </c>
    </row>
    <row r="3054" spans="1:10" x14ac:dyDescent="0.25">
      <c r="A3054">
        <f t="shared" si="188"/>
        <v>4044607</v>
      </c>
      <c r="B3054">
        <f t="shared" si="189"/>
        <v>4044.607</v>
      </c>
      <c r="C3054">
        <f t="shared" si="190"/>
        <v>67.410116666666667</v>
      </c>
      <c r="D3054">
        <f t="shared" si="190"/>
        <v>1.1235019444444445</v>
      </c>
      <c r="E3054">
        <v>3070</v>
      </c>
      <c r="F3054">
        <v>4138988</v>
      </c>
      <c r="G3054">
        <v>946</v>
      </c>
      <c r="H3054">
        <v>245.25</v>
      </c>
      <c r="I3054">
        <v>250</v>
      </c>
      <c r="J3054">
        <f t="shared" si="191"/>
        <v>232.00649999999999</v>
      </c>
    </row>
    <row r="3055" spans="1:10" x14ac:dyDescent="0.25">
      <c r="A3055">
        <f t="shared" si="188"/>
        <v>4046321</v>
      </c>
      <c r="B3055">
        <f t="shared" si="189"/>
        <v>4046.3209999999999</v>
      </c>
      <c r="C3055">
        <f t="shared" si="190"/>
        <v>67.43868333333333</v>
      </c>
      <c r="D3055">
        <f t="shared" si="190"/>
        <v>1.1239780555555554</v>
      </c>
      <c r="E3055">
        <v>3071</v>
      </c>
      <c r="F3055">
        <v>4140702</v>
      </c>
      <c r="G3055">
        <v>947.5</v>
      </c>
      <c r="H3055">
        <v>248.75</v>
      </c>
      <c r="I3055">
        <v>250</v>
      </c>
      <c r="J3055">
        <f t="shared" si="191"/>
        <v>235.69062500000001</v>
      </c>
    </row>
    <row r="3056" spans="1:10" x14ac:dyDescent="0.25">
      <c r="A3056">
        <f t="shared" si="188"/>
        <v>4048023</v>
      </c>
      <c r="B3056">
        <f t="shared" si="189"/>
        <v>4048.0230000000001</v>
      </c>
      <c r="C3056">
        <f t="shared" si="190"/>
        <v>67.46705</v>
      </c>
      <c r="D3056">
        <f t="shared" si="190"/>
        <v>1.1244508333333334</v>
      </c>
      <c r="E3056">
        <v>3072</v>
      </c>
      <c r="F3056">
        <v>4142404</v>
      </c>
      <c r="G3056">
        <v>943.5</v>
      </c>
      <c r="H3056">
        <v>246</v>
      </c>
      <c r="I3056">
        <v>250</v>
      </c>
      <c r="J3056">
        <f t="shared" si="191"/>
        <v>232.101</v>
      </c>
    </row>
    <row r="3057" spans="1:10" x14ac:dyDescent="0.25">
      <c r="A3057">
        <f t="shared" si="188"/>
        <v>4049718</v>
      </c>
      <c r="B3057">
        <f t="shared" si="189"/>
        <v>4049.7179999999998</v>
      </c>
      <c r="C3057">
        <f t="shared" si="190"/>
        <v>67.4953</v>
      </c>
      <c r="D3057">
        <f t="shared" si="190"/>
        <v>1.1249216666666666</v>
      </c>
      <c r="E3057">
        <v>3073</v>
      </c>
      <c r="F3057">
        <v>4144099</v>
      </c>
      <c r="G3057">
        <v>945</v>
      </c>
      <c r="H3057">
        <v>247</v>
      </c>
      <c r="I3057">
        <v>250</v>
      </c>
      <c r="J3057">
        <f t="shared" si="191"/>
        <v>233.41499999999999</v>
      </c>
    </row>
    <row r="3058" spans="1:10" x14ac:dyDescent="0.25">
      <c r="A3058">
        <f t="shared" si="188"/>
        <v>4051438</v>
      </c>
      <c r="B3058">
        <f t="shared" si="189"/>
        <v>4051.4380000000001</v>
      </c>
      <c r="C3058">
        <f t="shared" si="190"/>
        <v>67.523966666666666</v>
      </c>
      <c r="D3058">
        <f t="shared" si="190"/>
        <v>1.1253994444444444</v>
      </c>
      <c r="E3058">
        <v>3074</v>
      </c>
      <c r="F3058">
        <v>4145819</v>
      </c>
      <c r="G3058">
        <v>946</v>
      </c>
      <c r="H3058">
        <v>245.5</v>
      </c>
      <c r="I3058">
        <v>250</v>
      </c>
      <c r="J3058">
        <f t="shared" si="191"/>
        <v>232.24299999999999</v>
      </c>
    </row>
    <row r="3059" spans="1:10" x14ac:dyDescent="0.25">
      <c r="A3059">
        <f t="shared" si="188"/>
        <v>4053152</v>
      </c>
      <c r="B3059">
        <f t="shared" si="189"/>
        <v>4053.152</v>
      </c>
      <c r="C3059">
        <f t="shared" si="190"/>
        <v>67.552533333333329</v>
      </c>
      <c r="D3059">
        <f t="shared" si="190"/>
        <v>1.1258755555555555</v>
      </c>
      <c r="E3059">
        <v>3075</v>
      </c>
      <c r="F3059">
        <v>4147533</v>
      </c>
      <c r="G3059">
        <v>946</v>
      </c>
      <c r="H3059">
        <v>246.25</v>
      </c>
      <c r="I3059">
        <v>250</v>
      </c>
      <c r="J3059">
        <f t="shared" si="191"/>
        <v>232.95249999999999</v>
      </c>
    </row>
    <row r="3060" spans="1:10" x14ac:dyDescent="0.25">
      <c r="A3060">
        <f t="shared" si="188"/>
        <v>4054860</v>
      </c>
      <c r="B3060">
        <f t="shared" si="189"/>
        <v>4054.86</v>
      </c>
      <c r="C3060">
        <f t="shared" si="190"/>
        <v>67.581000000000003</v>
      </c>
      <c r="D3060">
        <f t="shared" si="190"/>
        <v>1.12635</v>
      </c>
      <c r="E3060">
        <v>3076</v>
      </c>
      <c r="F3060">
        <v>4149241</v>
      </c>
      <c r="G3060">
        <v>944</v>
      </c>
      <c r="H3060">
        <v>246.25</v>
      </c>
      <c r="I3060">
        <v>250</v>
      </c>
      <c r="J3060">
        <f t="shared" si="191"/>
        <v>232.46</v>
      </c>
    </row>
    <row r="3061" spans="1:10" x14ac:dyDescent="0.25">
      <c r="A3061">
        <f t="shared" si="188"/>
        <v>4056579</v>
      </c>
      <c r="B3061">
        <f t="shared" si="189"/>
        <v>4056.5790000000002</v>
      </c>
      <c r="C3061">
        <f t="shared" si="190"/>
        <v>67.609650000000002</v>
      </c>
      <c r="D3061">
        <f t="shared" si="190"/>
        <v>1.1268275000000001</v>
      </c>
      <c r="E3061">
        <v>3077</v>
      </c>
      <c r="F3061">
        <v>4150960</v>
      </c>
      <c r="G3061">
        <v>944</v>
      </c>
      <c r="H3061">
        <v>244.5</v>
      </c>
      <c r="I3061">
        <v>250</v>
      </c>
      <c r="J3061">
        <f t="shared" si="191"/>
        <v>230.80799999999999</v>
      </c>
    </row>
    <row r="3062" spans="1:10" x14ac:dyDescent="0.25">
      <c r="A3062">
        <f t="shared" si="188"/>
        <v>4058284</v>
      </c>
      <c r="B3062">
        <f t="shared" si="189"/>
        <v>4058.2840000000001</v>
      </c>
      <c r="C3062">
        <f t="shared" si="190"/>
        <v>67.638066666666674</v>
      </c>
      <c r="D3062">
        <f t="shared" si="190"/>
        <v>1.1273011111111113</v>
      </c>
      <c r="E3062">
        <v>3078</v>
      </c>
      <c r="F3062">
        <v>4152665</v>
      </c>
      <c r="G3062">
        <v>943.9</v>
      </c>
      <c r="H3062">
        <v>246.5</v>
      </c>
      <c r="I3062">
        <v>250</v>
      </c>
      <c r="J3062">
        <f t="shared" si="191"/>
        <v>232.67135000000002</v>
      </c>
    </row>
    <row r="3063" spans="1:10" x14ac:dyDescent="0.25">
      <c r="A3063">
        <f t="shared" si="188"/>
        <v>4059980</v>
      </c>
      <c r="B3063">
        <f t="shared" si="189"/>
        <v>4059.98</v>
      </c>
      <c r="C3063">
        <f t="shared" si="190"/>
        <v>67.666333333333327</v>
      </c>
      <c r="D3063">
        <f t="shared" si="190"/>
        <v>1.1277722222222222</v>
      </c>
      <c r="E3063">
        <v>3079</v>
      </c>
      <c r="F3063">
        <v>4154361</v>
      </c>
      <c r="G3063">
        <v>946.5</v>
      </c>
      <c r="H3063">
        <v>245</v>
      </c>
      <c r="I3063">
        <v>250</v>
      </c>
      <c r="J3063">
        <f t="shared" si="191"/>
        <v>231.89250000000001</v>
      </c>
    </row>
    <row r="3064" spans="1:10" x14ac:dyDescent="0.25">
      <c r="A3064">
        <f t="shared" si="188"/>
        <v>4061700</v>
      </c>
      <c r="B3064">
        <f t="shared" si="189"/>
        <v>4061.7</v>
      </c>
      <c r="C3064">
        <f t="shared" si="190"/>
        <v>67.694999999999993</v>
      </c>
      <c r="D3064">
        <f t="shared" si="190"/>
        <v>1.12825</v>
      </c>
      <c r="E3064">
        <v>3080</v>
      </c>
      <c r="F3064">
        <v>4156081</v>
      </c>
      <c r="G3064">
        <v>945</v>
      </c>
      <c r="H3064">
        <v>245.25</v>
      </c>
      <c r="I3064">
        <v>250</v>
      </c>
      <c r="J3064">
        <f t="shared" si="191"/>
        <v>231.76124999999999</v>
      </c>
    </row>
    <row r="3065" spans="1:10" x14ac:dyDescent="0.25">
      <c r="A3065">
        <f t="shared" si="188"/>
        <v>4063424</v>
      </c>
      <c r="B3065">
        <f t="shared" si="189"/>
        <v>4063.424</v>
      </c>
      <c r="C3065">
        <f t="shared" si="190"/>
        <v>67.723733333333328</v>
      </c>
      <c r="D3065">
        <f t="shared" si="190"/>
        <v>1.1287288888888889</v>
      </c>
      <c r="E3065">
        <v>3081</v>
      </c>
      <c r="F3065">
        <v>4157805</v>
      </c>
      <c r="G3065">
        <v>944.5</v>
      </c>
      <c r="H3065">
        <v>246.45</v>
      </c>
      <c r="I3065">
        <v>250</v>
      </c>
      <c r="J3065">
        <f t="shared" si="191"/>
        <v>232.77202499999999</v>
      </c>
    </row>
    <row r="3066" spans="1:10" x14ac:dyDescent="0.25">
      <c r="A3066">
        <f t="shared" si="188"/>
        <v>4065133</v>
      </c>
      <c r="B3066">
        <f t="shared" si="189"/>
        <v>4065.1329999999998</v>
      </c>
      <c r="C3066">
        <f t="shared" si="190"/>
        <v>67.752216666666669</v>
      </c>
      <c r="D3066">
        <f t="shared" si="190"/>
        <v>1.1292036111111112</v>
      </c>
      <c r="E3066">
        <v>3082</v>
      </c>
      <c r="F3066">
        <v>4159514</v>
      </c>
      <c r="G3066">
        <v>944.5</v>
      </c>
      <c r="H3066">
        <v>249.25</v>
      </c>
      <c r="I3066">
        <v>250</v>
      </c>
      <c r="J3066">
        <f t="shared" si="191"/>
        <v>235.41662500000001</v>
      </c>
    </row>
    <row r="3067" spans="1:10" x14ac:dyDescent="0.25">
      <c r="A3067">
        <f t="shared" si="188"/>
        <v>4066843</v>
      </c>
      <c r="B3067">
        <f t="shared" si="189"/>
        <v>4066.8429999999998</v>
      </c>
      <c r="C3067">
        <f t="shared" si="190"/>
        <v>67.780716666666663</v>
      </c>
      <c r="D3067">
        <f t="shared" si="190"/>
        <v>1.129678611111111</v>
      </c>
      <c r="E3067">
        <v>3083</v>
      </c>
      <c r="F3067">
        <v>4161224</v>
      </c>
      <c r="G3067">
        <v>945</v>
      </c>
      <c r="H3067">
        <v>244.25</v>
      </c>
      <c r="I3067">
        <v>250</v>
      </c>
      <c r="J3067">
        <f t="shared" si="191"/>
        <v>230.81625</v>
      </c>
    </row>
    <row r="3068" spans="1:10" x14ac:dyDescent="0.25">
      <c r="A3068">
        <f t="shared" si="188"/>
        <v>4068554</v>
      </c>
      <c r="B3068">
        <f t="shared" si="189"/>
        <v>4068.5540000000001</v>
      </c>
      <c r="C3068">
        <f t="shared" si="190"/>
        <v>67.809233333333339</v>
      </c>
      <c r="D3068">
        <f t="shared" si="190"/>
        <v>1.1301538888888889</v>
      </c>
      <c r="E3068">
        <v>3084</v>
      </c>
      <c r="F3068">
        <v>4162935</v>
      </c>
      <c r="G3068">
        <v>944.5</v>
      </c>
      <c r="H3068">
        <v>248.75</v>
      </c>
      <c r="I3068">
        <v>250</v>
      </c>
      <c r="J3068">
        <f t="shared" si="191"/>
        <v>234.94437500000001</v>
      </c>
    </row>
    <row r="3069" spans="1:10" x14ac:dyDescent="0.25">
      <c r="A3069">
        <f t="shared" si="188"/>
        <v>4070263</v>
      </c>
      <c r="B3069">
        <f t="shared" si="189"/>
        <v>4070.2629999999999</v>
      </c>
      <c r="C3069">
        <f t="shared" si="190"/>
        <v>67.837716666666665</v>
      </c>
      <c r="D3069">
        <f t="shared" si="190"/>
        <v>1.130628611111111</v>
      </c>
      <c r="E3069">
        <v>3085</v>
      </c>
      <c r="F3069">
        <v>4164644</v>
      </c>
      <c r="G3069">
        <v>945.5</v>
      </c>
      <c r="H3069">
        <v>246</v>
      </c>
      <c r="I3069">
        <v>250</v>
      </c>
      <c r="J3069">
        <f t="shared" si="191"/>
        <v>232.59299999999999</v>
      </c>
    </row>
    <row r="3070" spans="1:10" x14ac:dyDescent="0.25">
      <c r="A3070">
        <f t="shared" si="188"/>
        <v>4071957</v>
      </c>
      <c r="B3070">
        <f t="shared" si="189"/>
        <v>4071.9569999999999</v>
      </c>
      <c r="C3070">
        <f t="shared" si="190"/>
        <v>67.865949999999998</v>
      </c>
      <c r="D3070">
        <f t="shared" si="190"/>
        <v>1.1310991666666665</v>
      </c>
      <c r="E3070">
        <v>3086</v>
      </c>
      <c r="F3070">
        <v>4166338</v>
      </c>
      <c r="G3070">
        <v>946</v>
      </c>
      <c r="H3070">
        <v>244.75</v>
      </c>
      <c r="I3070">
        <v>250</v>
      </c>
      <c r="J3070">
        <f t="shared" si="191"/>
        <v>231.5335</v>
      </c>
    </row>
    <row r="3071" spans="1:10" x14ac:dyDescent="0.25">
      <c r="A3071">
        <f t="shared" si="188"/>
        <v>4073665</v>
      </c>
      <c r="B3071">
        <f t="shared" si="189"/>
        <v>4073.665</v>
      </c>
      <c r="C3071">
        <f t="shared" si="190"/>
        <v>67.894416666666672</v>
      </c>
      <c r="D3071">
        <f t="shared" si="190"/>
        <v>1.1315736111111112</v>
      </c>
      <c r="E3071">
        <v>3087</v>
      </c>
      <c r="F3071">
        <v>4168046</v>
      </c>
      <c r="G3071">
        <v>943.5</v>
      </c>
      <c r="H3071">
        <v>246</v>
      </c>
      <c r="I3071">
        <v>250</v>
      </c>
      <c r="J3071">
        <f t="shared" si="191"/>
        <v>232.101</v>
      </c>
    </row>
    <row r="3072" spans="1:10" x14ac:dyDescent="0.25">
      <c r="A3072">
        <f t="shared" si="188"/>
        <v>4075377</v>
      </c>
      <c r="B3072">
        <f t="shared" si="189"/>
        <v>4075.377</v>
      </c>
      <c r="C3072">
        <f t="shared" si="190"/>
        <v>67.92295</v>
      </c>
      <c r="D3072">
        <f t="shared" si="190"/>
        <v>1.1320491666666668</v>
      </c>
      <c r="E3072">
        <v>3088</v>
      </c>
      <c r="F3072">
        <v>4169758</v>
      </c>
      <c r="G3072">
        <v>944.5</v>
      </c>
      <c r="H3072">
        <v>247</v>
      </c>
      <c r="I3072">
        <v>250</v>
      </c>
      <c r="J3072">
        <f t="shared" si="191"/>
        <v>233.29150000000001</v>
      </c>
    </row>
    <row r="3073" spans="1:10" x14ac:dyDescent="0.25">
      <c r="A3073">
        <f t="shared" si="188"/>
        <v>4077076</v>
      </c>
      <c r="B3073">
        <f t="shared" si="189"/>
        <v>4077.076</v>
      </c>
      <c r="C3073">
        <f t="shared" si="190"/>
        <v>67.951266666666669</v>
      </c>
      <c r="D3073">
        <f t="shared" si="190"/>
        <v>1.1325211111111111</v>
      </c>
      <c r="E3073">
        <v>3089</v>
      </c>
      <c r="F3073">
        <v>4171457</v>
      </c>
      <c r="G3073">
        <v>942</v>
      </c>
      <c r="H3073">
        <v>244.5</v>
      </c>
      <c r="I3073">
        <v>250</v>
      </c>
      <c r="J3073">
        <f t="shared" si="191"/>
        <v>230.31899999999999</v>
      </c>
    </row>
    <row r="3074" spans="1:10" x14ac:dyDescent="0.25">
      <c r="A3074">
        <f t="shared" si="188"/>
        <v>4078780</v>
      </c>
      <c r="B3074">
        <f t="shared" si="189"/>
        <v>4078.78</v>
      </c>
      <c r="C3074">
        <f t="shared" si="190"/>
        <v>67.979666666666674</v>
      </c>
      <c r="D3074">
        <f t="shared" si="190"/>
        <v>1.1329944444444446</v>
      </c>
      <c r="E3074">
        <v>3090</v>
      </c>
      <c r="F3074">
        <v>4173161</v>
      </c>
      <c r="G3074">
        <v>944</v>
      </c>
      <c r="H3074">
        <v>244.75</v>
      </c>
      <c r="I3074">
        <v>250</v>
      </c>
      <c r="J3074">
        <f t="shared" si="191"/>
        <v>231.04400000000001</v>
      </c>
    </row>
    <row r="3075" spans="1:10" x14ac:dyDescent="0.25">
      <c r="A3075">
        <f t="shared" ref="A3075:A3138" si="192">F3075-$F$2</f>
        <v>4080485</v>
      </c>
      <c r="B3075">
        <f t="shared" ref="B3075:B3138" si="193">A3075/1000</f>
        <v>4080.4850000000001</v>
      </c>
      <c r="C3075">
        <f t="shared" ref="C3075:D3138" si="194">B3075/60</f>
        <v>68.008083333333332</v>
      </c>
      <c r="D3075">
        <f t="shared" si="194"/>
        <v>1.1334680555555556</v>
      </c>
      <c r="E3075">
        <v>3091</v>
      </c>
      <c r="F3075">
        <v>4174866</v>
      </c>
      <c r="G3075">
        <v>943</v>
      </c>
      <c r="H3075">
        <v>246.25</v>
      </c>
      <c r="I3075">
        <v>250</v>
      </c>
      <c r="J3075">
        <f t="shared" ref="J3075:J3138" si="195">G3075*H3075/1000</f>
        <v>232.21375</v>
      </c>
    </row>
    <row r="3076" spans="1:10" x14ac:dyDescent="0.25">
      <c r="A3076">
        <f t="shared" si="192"/>
        <v>4082208</v>
      </c>
      <c r="B3076">
        <f t="shared" si="193"/>
        <v>4082.2080000000001</v>
      </c>
      <c r="C3076">
        <f t="shared" si="194"/>
        <v>68.036799999999999</v>
      </c>
      <c r="D3076">
        <f t="shared" si="194"/>
        <v>1.1339466666666667</v>
      </c>
      <c r="E3076">
        <v>3092</v>
      </c>
      <c r="F3076">
        <v>4176589</v>
      </c>
      <c r="G3076">
        <v>942</v>
      </c>
      <c r="H3076">
        <v>247.25</v>
      </c>
      <c r="I3076">
        <v>250</v>
      </c>
      <c r="J3076">
        <f t="shared" si="195"/>
        <v>232.90950000000001</v>
      </c>
    </row>
    <row r="3077" spans="1:10" x14ac:dyDescent="0.25">
      <c r="A3077">
        <f t="shared" si="192"/>
        <v>4083913</v>
      </c>
      <c r="B3077">
        <f t="shared" si="193"/>
        <v>4083.913</v>
      </c>
      <c r="C3077">
        <f t="shared" si="194"/>
        <v>68.065216666666672</v>
      </c>
      <c r="D3077">
        <f t="shared" si="194"/>
        <v>1.1344202777777779</v>
      </c>
      <c r="E3077">
        <v>3093</v>
      </c>
      <c r="F3077">
        <v>4178294</v>
      </c>
      <c r="G3077">
        <v>943.5</v>
      </c>
      <c r="H3077">
        <v>245.5</v>
      </c>
      <c r="I3077">
        <v>250</v>
      </c>
      <c r="J3077">
        <f t="shared" si="195"/>
        <v>231.62925000000001</v>
      </c>
    </row>
    <row r="3078" spans="1:10" x14ac:dyDescent="0.25">
      <c r="A3078">
        <f t="shared" si="192"/>
        <v>4085634</v>
      </c>
      <c r="B3078">
        <f t="shared" si="193"/>
        <v>4085.634</v>
      </c>
      <c r="C3078">
        <f t="shared" si="194"/>
        <v>68.093900000000005</v>
      </c>
      <c r="D3078">
        <f t="shared" si="194"/>
        <v>1.1348983333333333</v>
      </c>
      <c r="E3078">
        <v>3094</v>
      </c>
      <c r="F3078">
        <v>4180015</v>
      </c>
      <c r="G3078">
        <v>942</v>
      </c>
      <c r="H3078">
        <v>245</v>
      </c>
      <c r="I3078">
        <v>250</v>
      </c>
      <c r="J3078">
        <f t="shared" si="195"/>
        <v>230.79</v>
      </c>
    </row>
    <row r="3079" spans="1:10" x14ac:dyDescent="0.25">
      <c r="A3079">
        <f t="shared" si="192"/>
        <v>4087336</v>
      </c>
      <c r="B3079">
        <f t="shared" si="193"/>
        <v>4087.3359999999998</v>
      </c>
      <c r="C3079">
        <f t="shared" si="194"/>
        <v>68.122266666666661</v>
      </c>
      <c r="D3079">
        <f t="shared" si="194"/>
        <v>1.1353711111111111</v>
      </c>
      <c r="E3079">
        <v>3095</v>
      </c>
      <c r="F3079">
        <v>4181717</v>
      </c>
      <c r="G3079">
        <v>941.5</v>
      </c>
      <c r="H3079">
        <v>246</v>
      </c>
      <c r="I3079">
        <v>250</v>
      </c>
      <c r="J3079">
        <f t="shared" si="195"/>
        <v>231.60900000000001</v>
      </c>
    </row>
    <row r="3080" spans="1:10" x14ac:dyDescent="0.25">
      <c r="A3080">
        <f t="shared" si="192"/>
        <v>4089056</v>
      </c>
      <c r="B3080">
        <f t="shared" si="193"/>
        <v>4089.056</v>
      </c>
      <c r="C3080">
        <f t="shared" si="194"/>
        <v>68.150933333333327</v>
      </c>
      <c r="D3080">
        <f t="shared" si="194"/>
        <v>1.1358488888888887</v>
      </c>
      <c r="E3080">
        <v>3096</v>
      </c>
      <c r="F3080">
        <v>4183437</v>
      </c>
      <c r="G3080">
        <v>942.5</v>
      </c>
      <c r="H3080">
        <v>247</v>
      </c>
      <c r="I3080">
        <v>250</v>
      </c>
      <c r="J3080">
        <f t="shared" si="195"/>
        <v>232.79750000000001</v>
      </c>
    </row>
    <row r="3081" spans="1:10" x14ac:dyDescent="0.25">
      <c r="A3081">
        <f t="shared" si="192"/>
        <v>4090757</v>
      </c>
      <c r="B3081">
        <f t="shared" si="193"/>
        <v>4090.7570000000001</v>
      </c>
      <c r="C3081">
        <f t="shared" si="194"/>
        <v>68.179283333333331</v>
      </c>
      <c r="D3081">
        <f t="shared" si="194"/>
        <v>1.1363213888888888</v>
      </c>
      <c r="E3081">
        <v>3097</v>
      </c>
      <c r="F3081">
        <v>4185138</v>
      </c>
      <c r="G3081">
        <v>941.5</v>
      </c>
      <c r="H3081">
        <v>248.75</v>
      </c>
      <c r="I3081">
        <v>250</v>
      </c>
      <c r="J3081">
        <f t="shared" si="195"/>
        <v>234.198125</v>
      </c>
    </row>
    <row r="3082" spans="1:10" x14ac:dyDescent="0.25">
      <c r="A3082">
        <f t="shared" si="192"/>
        <v>4092464</v>
      </c>
      <c r="B3082">
        <f t="shared" si="193"/>
        <v>4092.4639999999999</v>
      </c>
      <c r="C3082">
        <f t="shared" si="194"/>
        <v>68.207733333333337</v>
      </c>
      <c r="D3082">
        <f t="shared" si="194"/>
        <v>1.1367955555555556</v>
      </c>
      <c r="E3082">
        <v>3098</v>
      </c>
      <c r="F3082">
        <v>4186845</v>
      </c>
      <c r="G3082">
        <v>940.5</v>
      </c>
      <c r="H3082">
        <v>244.75</v>
      </c>
      <c r="I3082">
        <v>250</v>
      </c>
      <c r="J3082">
        <f t="shared" si="195"/>
        <v>230.187375</v>
      </c>
    </row>
    <row r="3083" spans="1:10" x14ac:dyDescent="0.25">
      <c r="A3083">
        <f t="shared" si="192"/>
        <v>4094180</v>
      </c>
      <c r="B3083">
        <f t="shared" si="193"/>
        <v>4094.18</v>
      </c>
      <c r="C3083">
        <f t="shared" si="194"/>
        <v>68.236333333333334</v>
      </c>
      <c r="D3083">
        <f t="shared" si="194"/>
        <v>1.1372722222222222</v>
      </c>
      <c r="E3083">
        <v>3099</v>
      </c>
      <c r="F3083">
        <v>4188561</v>
      </c>
      <c r="G3083">
        <v>940.5</v>
      </c>
      <c r="H3083">
        <v>244.75</v>
      </c>
      <c r="I3083">
        <v>250</v>
      </c>
      <c r="J3083">
        <f t="shared" si="195"/>
        <v>230.187375</v>
      </c>
    </row>
    <row r="3084" spans="1:10" x14ac:dyDescent="0.25">
      <c r="A3084">
        <f t="shared" si="192"/>
        <v>4095879</v>
      </c>
      <c r="B3084">
        <f t="shared" si="193"/>
        <v>4095.8789999999999</v>
      </c>
      <c r="C3084">
        <f t="shared" si="194"/>
        <v>68.264650000000003</v>
      </c>
      <c r="D3084">
        <f t="shared" si="194"/>
        <v>1.1377441666666668</v>
      </c>
      <c r="E3084">
        <v>3100</v>
      </c>
      <c r="F3084">
        <v>4190260</v>
      </c>
      <c r="G3084">
        <v>941</v>
      </c>
      <c r="H3084">
        <v>245.5</v>
      </c>
      <c r="I3084">
        <v>250</v>
      </c>
      <c r="J3084">
        <f t="shared" si="195"/>
        <v>231.0155</v>
      </c>
    </row>
    <row r="3085" spans="1:10" x14ac:dyDescent="0.25">
      <c r="A3085">
        <f t="shared" si="192"/>
        <v>4097599</v>
      </c>
      <c r="B3085">
        <f t="shared" si="193"/>
        <v>4097.5990000000002</v>
      </c>
      <c r="C3085">
        <f t="shared" si="194"/>
        <v>68.293316666666669</v>
      </c>
      <c r="D3085">
        <f t="shared" si="194"/>
        <v>1.1382219444444446</v>
      </c>
      <c r="E3085">
        <v>3101</v>
      </c>
      <c r="F3085">
        <v>4191980</v>
      </c>
      <c r="G3085">
        <v>943</v>
      </c>
      <c r="H3085">
        <v>245</v>
      </c>
      <c r="I3085">
        <v>250</v>
      </c>
      <c r="J3085">
        <f t="shared" si="195"/>
        <v>231.035</v>
      </c>
    </row>
    <row r="3086" spans="1:10" x14ac:dyDescent="0.25">
      <c r="A3086">
        <f t="shared" si="192"/>
        <v>4099308</v>
      </c>
      <c r="B3086">
        <f t="shared" si="193"/>
        <v>4099.308</v>
      </c>
      <c r="C3086">
        <f t="shared" si="194"/>
        <v>68.321799999999996</v>
      </c>
      <c r="D3086">
        <f t="shared" si="194"/>
        <v>1.1386966666666667</v>
      </c>
      <c r="E3086">
        <v>3102</v>
      </c>
      <c r="F3086">
        <v>4193689</v>
      </c>
      <c r="G3086">
        <v>942</v>
      </c>
      <c r="H3086">
        <v>245.5</v>
      </c>
      <c r="I3086">
        <v>250</v>
      </c>
      <c r="J3086">
        <f t="shared" si="195"/>
        <v>231.261</v>
      </c>
    </row>
    <row r="3087" spans="1:10" x14ac:dyDescent="0.25">
      <c r="A3087">
        <f t="shared" si="192"/>
        <v>4101018</v>
      </c>
      <c r="B3087">
        <f t="shared" si="193"/>
        <v>4101.018</v>
      </c>
      <c r="C3087">
        <f t="shared" si="194"/>
        <v>68.350300000000004</v>
      </c>
      <c r="D3087">
        <f t="shared" si="194"/>
        <v>1.1391716666666667</v>
      </c>
      <c r="E3087">
        <v>3103</v>
      </c>
      <c r="F3087">
        <v>4195399</v>
      </c>
      <c r="G3087">
        <v>941</v>
      </c>
      <c r="H3087">
        <v>245.5</v>
      </c>
      <c r="I3087">
        <v>250</v>
      </c>
      <c r="J3087">
        <f t="shared" si="195"/>
        <v>231.0155</v>
      </c>
    </row>
    <row r="3088" spans="1:10" x14ac:dyDescent="0.25">
      <c r="A3088">
        <f t="shared" si="192"/>
        <v>4102711</v>
      </c>
      <c r="B3088">
        <f t="shared" si="193"/>
        <v>4102.7110000000002</v>
      </c>
      <c r="C3088">
        <f t="shared" si="194"/>
        <v>68.37851666666667</v>
      </c>
      <c r="D3088">
        <f t="shared" si="194"/>
        <v>1.1396419444444446</v>
      </c>
      <c r="E3088">
        <v>3104</v>
      </c>
      <c r="F3088">
        <v>4197092</v>
      </c>
      <c r="G3088">
        <v>941</v>
      </c>
      <c r="H3088">
        <v>246</v>
      </c>
      <c r="I3088">
        <v>250</v>
      </c>
      <c r="J3088">
        <f t="shared" si="195"/>
        <v>231.48599999999999</v>
      </c>
    </row>
    <row r="3089" spans="1:10" x14ac:dyDescent="0.25">
      <c r="A3089">
        <f t="shared" si="192"/>
        <v>4104429</v>
      </c>
      <c r="B3089">
        <f t="shared" si="193"/>
        <v>4104.4290000000001</v>
      </c>
      <c r="C3089">
        <f t="shared" si="194"/>
        <v>68.407150000000001</v>
      </c>
      <c r="D3089">
        <f t="shared" si="194"/>
        <v>1.1401191666666668</v>
      </c>
      <c r="E3089">
        <v>3105</v>
      </c>
      <c r="F3089">
        <v>4198810</v>
      </c>
      <c r="G3089">
        <v>941.5</v>
      </c>
      <c r="H3089">
        <v>245</v>
      </c>
      <c r="I3089">
        <v>250</v>
      </c>
      <c r="J3089">
        <f t="shared" si="195"/>
        <v>230.66749999999999</v>
      </c>
    </row>
    <row r="3090" spans="1:10" x14ac:dyDescent="0.25">
      <c r="A3090">
        <f t="shared" si="192"/>
        <v>4106140</v>
      </c>
      <c r="B3090">
        <f t="shared" si="193"/>
        <v>4106.1400000000003</v>
      </c>
      <c r="C3090">
        <f t="shared" si="194"/>
        <v>68.435666666666677</v>
      </c>
      <c r="D3090">
        <f t="shared" si="194"/>
        <v>1.1405944444444447</v>
      </c>
      <c r="E3090">
        <v>3106</v>
      </c>
      <c r="F3090">
        <v>4200521</v>
      </c>
      <c r="G3090">
        <v>940</v>
      </c>
      <c r="H3090">
        <v>245.5</v>
      </c>
      <c r="I3090">
        <v>250</v>
      </c>
      <c r="J3090">
        <f t="shared" si="195"/>
        <v>230.77</v>
      </c>
    </row>
    <row r="3091" spans="1:10" x14ac:dyDescent="0.25">
      <c r="A3091">
        <f t="shared" si="192"/>
        <v>4107866</v>
      </c>
      <c r="B3091">
        <f t="shared" si="193"/>
        <v>4107.866</v>
      </c>
      <c r="C3091">
        <f t="shared" si="194"/>
        <v>68.464433333333332</v>
      </c>
      <c r="D3091">
        <f t="shared" si="194"/>
        <v>1.1410738888888889</v>
      </c>
      <c r="E3091">
        <v>3107</v>
      </c>
      <c r="F3091">
        <v>4202247</v>
      </c>
      <c r="G3091">
        <v>942</v>
      </c>
      <c r="H3091">
        <v>248.25</v>
      </c>
      <c r="I3091">
        <v>250</v>
      </c>
      <c r="J3091">
        <f t="shared" si="195"/>
        <v>233.85149999999999</v>
      </c>
    </row>
    <row r="3092" spans="1:10" x14ac:dyDescent="0.25">
      <c r="A3092">
        <f t="shared" si="192"/>
        <v>4109594</v>
      </c>
      <c r="B3092">
        <f t="shared" si="193"/>
        <v>4109.5940000000001</v>
      </c>
      <c r="C3092">
        <f t="shared" si="194"/>
        <v>68.493233333333336</v>
      </c>
      <c r="D3092">
        <f t="shared" si="194"/>
        <v>1.141553888888889</v>
      </c>
      <c r="E3092">
        <v>3108</v>
      </c>
      <c r="F3092">
        <v>4203975</v>
      </c>
      <c r="G3092">
        <v>939</v>
      </c>
      <c r="H3092">
        <v>244</v>
      </c>
      <c r="I3092">
        <v>250</v>
      </c>
      <c r="J3092">
        <f t="shared" si="195"/>
        <v>229.11600000000001</v>
      </c>
    </row>
    <row r="3093" spans="1:10" x14ac:dyDescent="0.25">
      <c r="A3093">
        <f t="shared" si="192"/>
        <v>4111307</v>
      </c>
      <c r="B3093">
        <f t="shared" si="193"/>
        <v>4111.3069999999998</v>
      </c>
      <c r="C3093">
        <f t="shared" si="194"/>
        <v>68.521783333333332</v>
      </c>
      <c r="D3093">
        <f t="shared" si="194"/>
        <v>1.1420297222222222</v>
      </c>
      <c r="E3093">
        <v>3109</v>
      </c>
      <c r="F3093">
        <v>4205688</v>
      </c>
      <c r="G3093">
        <v>941.9</v>
      </c>
      <c r="H3093">
        <v>245.75</v>
      </c>
      <c r="I3093">
        <v>250</v>
      </c>
      <c r="J3093">
        <f t="shared" si="195"/>
        <v>231.471925</v>
      </c>
    </row>
    <row r="3094" spans="1:10" x14ac:dyDescent="0.25">
      <c r="A3094">
        <f t="shared" si="192"/>
        <v>4113024</v>
      </c>
      <c r="B3094">
        <f t="shared" si="193"/>
        <v>4113.0240000000003</v>
      </c>
      <c r="C3094">
        <f t="shared" si="194"/>
        <v>68.55040000000001</v>
      </c>
      <c r="D3094">
        <f t="shared" si="194"/>
        <v>1.1425066666666668</v>
      </c>
      <c r="E3094">
        <v>3110</v>
      </c>
      <c r="F3094">
        <v>4207405</v>
      </c>
      <c r="G3094">
        <v>940.5</v>
      </c>
      <c r="H3094">
        <v>248.5</v>
      </c>
      <c r="I3094">
        <v>250</v>
      </c>
      <c r="J3094">
        <f t="shared" si="195"/>
        <v>233.71424999999999</v>
      </c>
    </row>
    <row r="3095" spans="1:10" x14ac:dyDescent="0.25">
      <c r="A3095">
        <f t="shared" si="192"/>
        <v>4114741</v>
      </c>
      <c r="B3095">
        <f t="shared" si="193"/>
        <v>4114.741</v>
      </c>
      <c r="C3095">
        <f t="shared" si="194"/>
        <v>68.579016666666661</v>
      </c>
      <c r="D3095">
        <f t="shared" si="194"/>
        <v>1.1429836111111109</v>
      </c>
      <c r="E3095">
        <v>3111</v>
      </c>
      <c r="F3095">
        <v>4209122</v>
      </c>
      <c r="G3095">
        <v>939</v>
      </c>
      <c r="H3095">
        <v>246.25</v>
      </c>
      <c r="I3095">
        <v>250</v>
      </c>
      <c r="J3095">
        <f t="shared" si="195"/>
        <v>231.22874999999999</v>
      </c>
    </row>
    <row r="3096" spans="1:10" x14ac:dyDescent="0.25">
      <c r="A3096">
        <f t="shared" si="192"/>
        <v>4116451</v>
      </c>
      <c r="B3096">
        <f t="shared" si="193"/>
        <v>4116.451</v>
      </c>
      <c r="C3096">
        <f t="shared" si="194"/>
        <v>68.607516666666669</v>
      </c>
      <c r="D3096">
        <f t="shared" si="194"/>
        <v>1.1434586111111111</v>
      </c>
      <c r="E3096">
        <v>3112</v>
      </c>
      <c r="F3096">
        <v>4210832</v>
      </c>
      <c r="G3096">
        <v>941</v>
      </c>
      <c r="H3096">
        <v>246.75</v>
      </c>
      <c r="I3096">
        <v>250</v>
      </c>
      <c r="J3096">
        <f t="shared" si="195"/>
        <v>232.19175000000001</v>
      </c>
    </row>
    <row r="3097" spans="1:10" x14ac:dyDescent="0.25">
      <c r="A3097">
        <f t="shared" si="192"/>
        <v>4118150</v>
      </c>
      <c r="B3097">
        <f t="shared" si="193"/>
        <v>4118.1499999999996</v>
      </c>
      <c r="C3097">
        <f t="shared" si="194"/>
        <v>68.635833333333323</v>
      </c>
      <c r="D3097">
        <f t="shared" si="194"/>
        <v>1.1439305555555555</v>
      </c>
      <c r="E3097">
        <v>3113</v>
      </c>
      <c r="F3097">
        <v>4212531</v>
      </c>
      <c r="G3097">
        <v>939</v>
      </c>
      <c r="H3097">
        <v>247.25</v>
      </c>
      <c r="I3097">
        <v>250</v>
      </c>
      <c r="J3097">
        <f t="shared" si="195"/>
        <v>232.16775000000001</v>
      </c>
    </row>
    <row r="3098" spans="1:10" x14ac:dyDescent="0.25">
      <c r="A3098">
        <f t="shared" si="192"/>
        <v>4119870</v>
      </c>
      <c r="B3098">
        <f t="shared" si="193"/>
        <v>4119.87</v>
      </c>
      <c r="C3098">
        <f t="shared" si="194"/>
        <v>68.664500000000004</v>
      </c>
      <c r="D3098">
        <f t="shared" si="194"/>
        <v>1.1444083333333335</v>
      </c>
      <c r="E3098">
        <v>3114</v>
      </c>
      <c r="F3098">
        <v>4214251</v>
      </c>
      <c r="G3098">
        <v>940</v>
      </c>
      <c r="H3098">
        <v>246</v>
      </c>
      <c r="I3098">
        <v>250</v>
      </c>
      <c r="J3098">
        <f t="shared" si="195"/>
        <v>231.24</v>
      </c>
    </row>
    <row r="3099" spans="1:10" x14ac:dyDescent="0.25">
      <c r="A3099">
        <f t="shared" si="192"/>
        <v>4121584</v>
      </c>
      <c r="B3099">
        <f t="shared" si="193"/>
        <v>4121.5839999999998</v>
      </c>
      <c r="C3099">
        <f t="shared" si="194"/>
        <v>68.693066666666667</v>
      </c>
      <c r="D3099">
        <f t="shared" si="194"/>
        <v>1.1448844444444444</v>
      </c>
      <c r="E3099">
        <v>3115</v>
      </c>
      <c r="F3099">
        <v>4215965</v>
      </c>
      <c r="G3099">
        <v>938</v>
      </c>
      <c r="H3099">
        <v>243.75</v>
      </c>
      <c r="I3099">
        <v>250</v>
      </c>
      <c r="J3099">
        <f t="shared" si="195"/>
        <v>228.63749999999999</v>
      </c>
    </row>
    <row r="3100" spans="1:10" x14ac:dyDescent="0.25">
      <c r="A3100">
        <f t="shared" si="192"/>
        <v>4123294</v>
      </c>
      <c r="B3100">
        <f t="shared" si="193"/>
        <v>4123.2939999999999</v>
      </c>
      <c r="C3100">
        <f t="shared" si="194"/>
        <v>68.721566666666661</v>
      </c>
      <c r="D3100">
        <f t="shared" si="194"/>
        <v>1.1453594444444444</v>
      </c>
      <c r="E3100">
        <v>3116</v>
      </c>
      <c r="F3100">
        <v>4217675</v>
      </c>
      <c r="G3100">
        <v>940</v>
      </c>
      <c r="H3100">
        <v>245.75</v>
      </c>
      <c r="I3100">
        <v>250</v>
      </c>
      <c r="J3100">
        <f t="shared" si="195"/>
        <v>231.005</v>
      </c>
    </row>
    <row r="3101" spans="1:10" x14ac:dyDescent="0.25">
      <c r="A3101">
        <f t="shared" si="192"/>
        <v>4124989</v>
      </c>
      <c r="B3101">
        <f t="shared" si="193"/>
        <v>4124.9889999999996</v>
      </c>
      <c r="C3101">
        <f t="shared" si="194"/>
        <v>68.749816666666661</v>
      </c>
      <c r="D3101">
        <f t="shared" si="194"/>
        <v>1.1458302777777776</v>
      </c>
      <c r="E3101">
        <v>3117</v>
      </c>
      <c r="F3101">
        <v>4219370</v>
      </c>
      <c r="G3101">
        <v>938</v>
      </c>
      <c r="H3101">
        <v>245.75</v>
      </c>
      <c r="I3101">
        <v>250</v>
      </c>
      <c r="J3101">
        <f t="shared" si="195"/>
        <v>230.51349999999999</v>
      </c>
    </row>
    <row r="3102" spans="1:10" x14ac:dyDescent="0.25">
      <c r="A3102">
        <f t="shared" si="192"/>
        <v>4126700</v>
      </c>
      <c r="B3102">
        <f t="shared" si="193"/>
        <v>4126.7</v>
      </c>
      <c r="C3102">
        <f t="shared" si="194"/>
        <v>68.778333333333336</v>
      </c>
      <c r="D3102">
        <f t="shared" si="194"/>
        <v>1.1463055555555557</v>
      </c>
      <c r="E3102">
        <v>3118</v>
      </c>
      <c r="F3102">
        <v>4221081</v>
      </c>
      <c r="G3102">
        <v>940.5</v>
      </c>
      <c r="H3102">
        <v>245.5</v>
      </c>
      <c r="I3102">
        <v>250</v>
      </c>
      <c r="J3102">
        <f t="shared" si="195"/>
        <v>230.89275000000001</v>
      </c>
    </row>
    <row r="3103" spans="1:10" x14ac:dyDescent="0.25">
      <c r="A3103">
        <f t="shared" si="192"/>
        <v>4128415</v>
      </c>
      <c r="B3103">
        <f t="shared" si="193"/>
        <v>4128.415</v>
      </c>
      <c r="C3103">
        <f t="shared" si="194"/>
        <v>68.806916666666666</v>
      </c>
      <c r="D3103">
        <f t="shared" si="194"/>
        <v>1.1467819444444445</v>
      </c>
      <c r="E3103">
        <v>3119</v>
      </c>
      <c r="F3103">
        <v>4222796</v>
      </c>
      <c r="G3103">
        <v>937.9</v>
      </c>
      <c r="H3103">
        <v>245.5</v>
      </c>
      <c r="I3103">
        <v>250</v>
      </c>
      <c r="J3103">
        <f t="shared" si="195"/>
        <v>230.25444999999999</v>
      </c>
    </row>
    <row r="3104" spans="1:10" x14ac:dyDescent="0.25">
      <c r="A3104">
        <f t="shared" si="192"/>
        <v>4130116</v>
      </c>
      <c r="B3104">
        <f t="shared" si="193"/>
        <v>4130.116</v>
      </c>
      <c r="C3104">
        <f t="shared" si="194"/>
        <v>68.835266666666669</v>
      </c>
      <c r="D3104">
        <f t="shared" si="194"/>
        <v>1.1472544444444446</v>
      </c>
      <c r="E3104">
        <v>3120</v>
      </c>
      <c r="F3104">
        <v>4224497</v>
      </c>
      <c r="G3104">
        <v>936.8</v>
      </c>
      <c r="H3104">
        <v>245.75</v>
      </c>
      <c r="I3104">
        <v>250</v>
      </c>
      <c r="J3104">
        <f t="shared" si="195"/>
        <v>230.21859999999998</v>
      </c>
    </row>
    <row r="3105" spans="1:10" x14ac:dyDescent="0.25">
      <c r="A3105">
        <f t="shared" si="192"/>
        <v>4131841</v>
      </c>
      <c r="B3105">
        <f t="shared" si="193"/>
        <v>4131.8410000000003</v>
      </c>
      <c r="C3105">
        <f t="shared" si="194"/>
        <v>68.864016666666672</v>
      </c>
      <c r="D3105">
        <f t="shared" si="194"/>
        <v>1.1477336111111112</v>
      </c>
      <c r="E3105">
        <v>3121</v>
      </c>
      <c r="F3105">
        <v>4226222</v>
      </c>
      <c r="G3105">
        <v>938.5</v>
      </c>
      <c r="H3105">
        <v>246.5</v>
      </c>
      <c r="I3105">
        <v>250</v>
      </c>
      <c r="J3105">
        <f t="shared" si="195"/>
        <v>231.34025</v>
      </c>
    </row>
    <row r="3106" spans="1:10" x14ac:dyDescent="0.25">
      <c r="A3106">
        <f t="shared" si="192"/>
        <v>4133561</v>
      </c>
      <c r="B3106">
        <f t="shared" si="193"/>
        <v>4133.5609999999997</v>
      </c>
      <c r="C3106">
        <f t="shared" si="194"/>
        <v>68.892683333333324</v>
      </c>
      <c r="D3106">
        <f t="shared" si="194"/>
        <v>1.1482113888888887</v>
      </c>
      <c r="E3106">
        <v>3122</v>
      </c>
      <c r="F3106">
        <v>4227942</v>
      </c>
      <c r="G3106">
        <v>936.4</v>
      </c>
      <c r="H3106">
        <v>246</v>
      </c>
      <c r="I3106">
        <v>250</v>
      </c>
      <c r="J3106">
        <f t="shared" si="195"/>
        <v>230.3544</v>
      </c>
    </row>
    <row r="3107" spans="1:10" x14ac:dyDescent="0.25">
      <c r="A3107">
        <f t="shared" si="192"/>
        <v>4135266</v>
      </c>
      <c r="B3107">
        <f t="shared" si="193"/>
        <v>4135.2659999999996</v>
      </c>
      <c r="C3107">
        <f t="shared" si="194"/>
        <v>68.921099999999996</v>
      </c>
      <c r="D3107">
        <f t="shared" si="194"/>
        <v>1.148685</v>
      </c>
      <c r="E3107">
        <v>3123</v>
      </c>
      <c r="F3107">
        <v>4229647</v>
      </c>
      <c r="G3107">
        <v>936.4</v>
      </c>
      <c r="H3107">
        <v>247.25</v>
      </c>
      <c r="I3107">
        <v>250</v>
      </c>
      <c r="J3107">
        <f t="shared" si="195"/>
        <v>231.5249</v>
      </c>
    </row>
    <row r="3108" spans="1:10" x14ac:dyDescent="0.25">
      <c r="A3108">
        <f t="shared" si="192"/>
        <v>4136976</v>
      </c>
      <c r="B3108">
        <f t="shared" si="193"/>
        <v>4136.9759999999997</v>
      </c>
      <c r="C3108">
        <f t="shared" si="194"/>
        <v>68.94959999999999</v>
      </c>
      <c r="D3108">
        <f t="shared" si="194"/>
        <v>1.1491599999999997</v>
      </c>
      <c r="E3108">
        <v>3124</v>
      </c>
      <c r="F3108">
        <v>4231357</v>
      </c>
      <c r="G3108">
        <v>936.8</v>
      </c>
      <c r="H3108">
        <v>246.5</v>
      </c>
      <c r="I3108">
        <v>250</v>
      </c>
      <c r="J3108">
        <f t="shared" si="195"/>
        <v>230.92119999999997</v>
      </c>
    </row>
    <row r="3109" spans="1:10" x14ac:dyDescent="0.25">
      <c r="A3109">
        <f t="shared" si="192"/>
        <v>4138696</v>
      </c>
      <c r="B3109">
        <f t="shared" si="193"/>
        <v>4138.6959999999999</v>
      </c>
      <c r="C3109">
        <f t="shared" si="194"/>
        <v>68.97826666666667</v>
      </c>
      <c r="D3109">
        <f t="shared" si="194"/>
        <v>1.1496377777777778</v>
      </c>
      <c r="E3109">
        <v>3125</v>
      </c>
      <c r="F3109">
        <v>4233077</v>
      </c>
      <c r="G3109">
        <v>935.9</v>
      </c>
      <c r="H3109">
        <v>245.25</v>
      </c>
      <c r="I3109">
        <v>250</v>
      </c>
      <c r="J3109">
        <f t="shared" si="195"/>
        <v>229.52947500000002</v>
      </c>
    </row>
    <row r="3110" spans="1:10" x14ac:dyDescent="0.25">
      <c r="A3110">
        <f t="shared" si="192"/>
        <v>4140399</v>
      </c>
      <c r="B3110">
        <f t="shared" si="193"/>
        <v>4140.3990000000003</v>
      </c>
      <c r="C3110">
        <f t="shared" si="194"/>
        <v>69.006650000000008</v>
      </c>
      <c r="D3110">
        <f t="shared" si="194"/>
        <v>1.1501108333333334</v>
      </c>
      <c r="E3110">
        <v>3126</v>
      </c>
      <c r="F3110">
        <v>4234780</v>
      </c>
      <c r="G3110">
        <v>937.4</v>
      </c>
      <c r="H3110">
        <v>246</v>
      </c>
      <c r="I3110">
        <v>250</v>
      </c>
      <c r="J3110">
        <f t="shared" si="195"/>
        <v>230.60040000000001</v>
      </c>
    </row>
    <row r="3111" spans="1:10" x14ac:dyDescent="0.25">
      <c r="A3111">
        <f t="shared" si="192"/>
        <v>4142117</v>
      </c>
      <c r="B3111">
        <f t="shared" si="193"/>
        <v>4142.1170000000002</v>
      </c>
      <c r="C3111">
        <f t="shared" si="194"/>
        <v>69.035283333333339</v>
      </c>
      <c r="D3111">
        <f t="shared" si="194"/>
        <v>1.1505880555555557</v>
      </c>
      <c r="E3111">
        <v>3127</v>
      </c>
      <c r="F3111">
        <v>4236498</v>
      </c>
      <c r="G3111">
        <v>935.2</v>
      </c>
      <c r="H3111">
        <v>247.5</v>
      </c>
      <c r="I3111">
        <v>250</v>
      </c>
      <c r="J3111">
        <f t="shared" si="195"/>
        <v>231.46199999999999</v>
      </c>
    </row>
    <row r="3112" spans="1:10" x14ac:dyDescent="0.25">
      <c r="A3112">
        <f t="shared" si="192"/>
        <v>4143810</v>
      </c>
      <c r="B3112">
        <f t="shared" si="193"/>
        <v>4143.8100000000004</v>
      </c>
      <c r="C3112">
        <f t="shared" si="194"/>
        <v>69.063500000000005</v>
      </c>
      <c r="D3112">
        <f t="shared" si="194"/>
        <v>1.1510583333333335</v>
      </c>
      <c r="E3112">
        <v>3128</v>
      </c>
      <c r="F3112">
        <v>4238191</v>
      </c>
      <c r="G3112">
        <v>936.9</v>
      </c>
      <c r="H3112">
        <v>245.75</v>
      </c>
      <c r="I3112">
        <v>250</v>
      </c>
      <c r="J3112">
        <f t="shared" si="195"/>
        <v>230.24317499999998</v>
      </c>
    </row>
    <row r="3113" spans="1:10" x14ac:dyDescent="0.25">
      <c r="A3113">
        <f t="shared" si="192"/>
        <v>4145531</v>
      </c>
      <c r="B3113">
        <f t="shared" si="193"/>
        <v>4145.5309999999999</v>
      </c>
      <c r="C3113">
        <f t="shared" si="194"/>
        <v>69.092183333333338</v>
      </c>
      <c r="D3113">
        <f t="shared" si="194"/>
        <v>1.151536388888889</v>
      </c>
      <c r="E3113">
        <v>3129</v>
      </c>
      <c r="F3113">
        <v>4239912</v>
      </c>
      <c r="G3113">
        <v>935.7</v>
      </c>
      <c r="H3113">
        <v>245.75</v>
      </c>
      <c r="I3113">
        <v>250</v>
      </c>
      <c r="J3113">
        <f t="shared" si="195"/>
        <v>229.94827500000002</v>
      </c>
    </row>
    <row r="3114" spans="1:10" x14ac:dyDescent="0.25">
      <c r="A3114">
        <f t="shared" si="192"/>
        <v>4147244</v>
      </c>
      <c r="B3114">
        <f t="shared" si="193"/>
        <v>4147.2439999999997</v>
      </c>
      <c r="C3114">
        <f t="shared" si="194"/>
        <v>69.120733333333334</v>
      </c>
      <c r="D3114">
        <f t="shared" si="194"/>
        <v>1.1520122222222222</v>
      </c>
      <c r="E3114">
        <v>3130</v>
      </c>
      <c r="F3114">
        <v>4241625</v>
      </c>
      <c r="G3114">
        <v>936.4</v>
      </c>
      <c r="H3114">
        <v>246.25</v>
      </c>
      <c r="I3114">
        <v>250</v>
      </c>
      <c r="J3114">
        <f t="shared" si="195"/>
        <v>230.58850000000001</v>
      </c>
    </row>
    <row r="3115" spans="1:10" x14ac:dyDescent="0.25">
      <c r="A3115">
        <f t="shared" si="192"/>
        <v>4148941</v>
      </c>
      <c r="B3115">
        <f t="shared" si="193"/>
        <v>4148.9409999999998</v>
      </c>
      <c r="C3115">
        <f t="shared" si="194"/>
        <v>69.149016666666668</v>
      </c>
      <c r="D3115">
        <f t="shared" si="194"/>
        <v>1.1524836111111112</v>
      </c>
      <c r="E3115">
        <v>3131</v>
      </c>
      <c r="F3115">
        <v>4243322</v>
      </c>
      <c r="G3115">
        <v>936.8</v>
      </c>
      <c r="H3115">
        <v>245.5</v>
      </c>
      <c r="I3115">
        <v>250</v>
      </c>
      <c r="J3115">
        <f t="shared" si="195"/>
        <v>229.98439999999999</v>
      </c>
    </row>
    <row r="3116" spans="1:10" x14ac:dyDescent="0.25">
      <c r="A3116">
        <f t="shared" si="192"/>
        <v>4150649</v>
      </c>
      <c r="B3116">
        <f t="shared" si="193"/>
        <v>4150.6490000000003</v>
      </c>
      <c r="C3116">
        <f t="shared" si="194"/>
        <v>69.177483333333342</v>
      </c>
      <c r="D3116">
        <f t="shared" si="194"/>
        <v>1.1529580555555556</v>
      </c>
      <c r="E3116">
        <v>3132</v>
      </c>
      <c r="F3116">
        <v>4245030</v>
      </c>
      <c r="G3116">
        <v>937</v>
      </c>
      <c r="H3116">
        <v>245</v>
      </c>
      <c r="I3116">
        <v>250</v>
      </c>
      <c r="J3116">
        <f t="shared" si="195"/>
        <v>229.565</v>
      </c>
    </row>
    <row r="3117" spans="1:10" x14ac:dyDescent="0.25">
      <c r="A3117">
        <f t="shared" si="192"/>
        <v>4152353</v>
      </c>
      <c r="B3117">
        <f t="shared" si="193"/>
        <v>4152.3530000000001</v>
      </c>
      <c r="C3117">
        <f t="shared" si="194"/>
        <v>69.205883333333333</v>
      </c>
      <c r="D3117">
        <f t="shared" si="194"/>
        <v>1.153431388888889</v>
      </c>
      <c r="E3117">
        <v>3133</v>
      </c>
      <c r="F3117">
        <v>4246734</v>
      </c>
      <c r="G3117">
        <v>937.3</v>
      </c>
      <c r="H3117">
        <v>244.5</v>
      </c>
      <c r="I3117">
        <v>250</v>
      </c>
      <c r="J3117">
        <f t="shared" si="195"/>
        <v>229.16984999999997</v>
      </c>
    </row>
    <row r="3118" spans="1:10" x14ac:dyDescent="0.25">
      <c r="A3118">
        <f t="shared" si="192"/>
        <v>4154071</v>
      </c>
      <c r="B3118">
        <f t="shared" si="193"/>
        <v>4154.0709999999999</v>
      </c>
      <c r="C3118">
        <f t="shared" si="194"/>
        <v>69.234516666666664</v>
      </c>
      <c r="D3118">
        <f t="shared" si="194"/>
        <v>1.153908611111111</v>
      </c>
      <c r="E3118">
        <v>3134</v>
      </c>
      <c r="F3118">
        <v>4248452</v>
      </c>
      <c r="G3118">
        <v>937.4</v>
      </c>
      <c r="H3118">
        <v>244.75</v>
      </c>
      <c r="I3118">
        <v>250</v>
      </c>
      <c r="J3118">
        <f t="shared" si="195"/>
        <v>229.42865</v>
      </c>
    </row>
    <row r="3119" spans="1:10" x14ac:dyDescent="0.25">
      <c r="A3119">
        <f t="shared" si="192"/>
        <v>4155786</v>
      </c>
      <c r="B3119">
        <f t="shared" si="193"/>
        <v>4155.7860000000001</v>
      </c>
      <c r="C3119">
        <f t="shared" si="194"/>
        <v>69.263099999999994</v>
      </c>
      <c r="D3119">
        <f t="shared" si="194"/>
        <v>1.154385</v>
      </c>
      <c r="E3119">
        <v>3135</v>
      </c>
      <c r="F3119">
        <v>4250167</v>
      </c>
      <c r="G3119">
        <v>934.8</v>
      </c>
      <c r="H3119">
        <v>247</v>
      </c>
      <c r="I3119">
        <v>250</v>
      </c>
      <c r="J3119">
        <f t="shared" si="195"/>
        <v>230.89559999999997</v>
      </c>
    </row>
    <row r="3120" spans="1:10" x14ac:dyDescent="0.25">
      <c r="A3120">
        <f t="shared" si="192"/>
        <v>4157514</v>
      </c>
      <c r="B3120">
        <f t="shared" si="193"/>
        <v>4157.5140000000001</v>
      </c>
      <c r="C3120">
        <f t="shared" si="194"/>
        <v>69.291899999999998</v>
      </c>
      <c r="D3120">
        <f t="shared" si="194"/>
        <v>1.154865</v>
      </c>
      <c r="E3120">
        <v>3136</v>
      </c>
      <c r="F3120">
        <v>4251895</v>
      </c>
      <c r="G3120">
        <v>936.3</v>
      </c>
      <c r="H3120">
        <v>247</v>
      </c>
      <c r="I3120">
        <v>250</v>
      </c>
      <c r="J3120">
        <f t="shared" si="195"/>
        <v>231.26609999999997</v>
      </c>
    </row>
    <row r="3121" spans="1:10" x14ac:dyDescent="0.25">
      <c r="A3121">
        <f t="shared" si="192"/>
        <v>4159226</v>
      </c>
      <c r="B3121">
        <f t="shared" si="193"/>
        <v>4159.2259999999997</v>
      </c>
      <c r="C3121">
        <f t="shared" si="194"/>
        <v>69.320433333333327</v>
      </c>
      <c r="D3121">
        <f t="shared" si="194"/>
        <v>1.1553405555555554</v>
      </c>
      <c r="E3121">
        <v>3137</v>
      </c>
      <c r="F3121">
        <v>4253607</v>
      </c>
      <c r="G3121">
        <v>933.6</v>
      </c>
      <c r="H3121">
        <v>245.25</v>
      </c>
      <c r="I3121">
        <v>250</v>
      </c>
      <c r="J3121">
        <f t="shared" si="195"/>
        <v>228.96539999999999</v>
      </c>
    </row>
    <row r="3122" spans="1:10" x14ac:dyDescent="0.25">
      <c r="A3122">
        <f t="shared" si="192"/>
        <v>4160934</v>
      </c>
      <c r="B3122">
        <f t="shared" si="193"/>
        <v>4160.9340000000002</v>
      </c>
      <c r="C3122">
        <f t="shared" si="194"/>
        <v>69.3489</v>
      </c>
      <c r="D3122">
        <f t="shared" si="194"/>
        <v>1.155815</v>
      </c>
      <c r="E3122">
        <v>3138</v>
      </c>
      <c r="F3122">
        <v>4255315</v>
      </c>
      <c r="G3122">
        <v>937.3</v>
      </c>
      <c r="H3122">
        <v>246.5</v>
      </c>
      <c r="I3122">
        <v>250</v>
      </c>
      <c r="J3122">
        <f t="shared" si="195"/>
        <v>231.04444999999998</v>
      </c>
    </row>
    <row r="3123" spans="1:10" x14ac:dyDescent="0.25">
      <c r="A3123">
        <f t="shared" si="192"/>
        <v>4162631</v>
      </c>
      <c r="B3123">
        <f t="shared" si="193"/>
        <v>4162.6310000000003</v>
      </c>
      <c r="C3123">
        <f t="shared" si="194"/>
        <v>69.377183333333335</v>
      </c>
      <c r="D3123">
        <f t="shared" si="194"/>
        <v>1.156286388888889</v>
      </c>
      <c r="E3123">
        <v>3139</v>
      </c>
      <c r="F3123">
        <v>4257012</v>
      </c>
      <c r="G3123">
        <v>933.7</v>
      </c>
      <c r="H3123">
        <v>246.25</v>
      </c>
      <c r="I3123">
        <v>250</v>
      </c>
      <c r="J3123">
        <f t="shared" si="195"/>
        <v>229.92362499999999</v>
      </c>
    </row>
    <row r="3124" spans="1:10" x14ac:dyDescent="0.25">
      <c r="A3124">
        <f t="shared" si="192"/>
        <v>4164324</v>
      </c>
      <c r="B3124">
        <f t="shared" si="193"/>
        <v>4164.3239999999996</v>
      </c>
      <c r="C3124">
        <f t="shared" si="194"/>
        <v>69.4054</v>
      </c>
      <c r="D3124">
        <f t="shared" si="194"/>
        <v>1.1567566666666667</v>
      </c>
      <c r="E3124">
        <v>3140</v>
      </c>
      <c r="F3124">
        <v>4258705</v>
      </c>
      <c r="G3124">
        <v>936.3</v>
      </c>
      <c r="H3124">
        <v>245</v>
      </c>
      <c r="I3124">
        <v>250</v>
      </c>
      <c r="J3124">
        <f t="shared" si="195"/>
        <v>229.39349999999999</v>
      </c>
    </row>
    <row r="3125" spans="1:10" x14ac:dyDescent="0.25">
      <c r="A3125">
        <f t="shared" si="192"/>
        <v>4166029</v>
      </c>
      <c r="B3125">
        <f t="shared" si="193"/>
        <v>4166.0290000000005</v>
      </c>
      <c r="C3125">
        <f t="shared" si="194"/>
        <v>69.433816666666672</v>
      </c>
      <c r="D3125">
        <f t="shared" si="194"/>
        <v>1.1572302777777779</v>
      </c>
      <c r="E3125">
        <v>3141</v>
      </c>
      <c r="F3125">
        <v>4260410</v>
      </c>
      <c r="G3125">
        <v>934.7</v>
      </c>
      <c r="H3125">
        <v>246.75</v>
      </c>
      <c r="I3125">
        <v>250</v>
      </c>
      <c r="J3125">
        <f t="shared" si="195"/>
        <v>230.637225</v>
      </c>
    </row>
    <row r="3126" spans="1:10" x14ac:dyDescent="0.25">
      <c r="A3126">
        <f t="shared" si="192"/>
        <v>4167740</v>
      </c>
      <c r="B3126">
        <f t="shared" si="193"/>
        <v>4167.74</v>
      </c>
      <c r="C3126">
        <f t="shared" si="194"/>
        <v>69.462333333333333</v>
      </c>
      <c r="D3126">
        <f t="shared" si="194"/>
        <v>1.1577055555555555</v>
      </c>
      <c r="E3126">
        <v>3142</v>
      </c>
      <c r="F3126">
        <v>4262121</v>
      </c>
      <c r="G3126">
        <v>931.4</v>
      </c>
      <c r="H3126">
        <v>246.5</v>
      </c>
      <c r="I3126">
        <v>250</v>
      </c>
      <c r="J3126">
        <f t="shared" si="195"/>
        <v>229.59010000000001</v>
      </c>
    </row>
    <row r="3127" spans="1:10" x14ac:dyDescent="0.25">
      <c r="A3127">
        <f t="shared" si="192"/>
        <v>4169433</v>
      </c>
      <c r="B3127">
        <f t="shared" si="193"/>
        <v>4169.433</v>
      </c>
      <c r="C3127">
        <f t="shared" si="194"/>
        <v>69.490549999999999</v>
      </c>
      <c r="D3127">
        <f t="shared" si="194"/>
        <v>1.1581758333333334</v>
      </c>
      <c r="E3127">
        <v>3143</v>
      </c>
      <c r="F3127">
        <v>4263814</v>
      </c>
      <c r="G3127">
        <v>939.5</v>
      </c>
      <c r="H3127">
        <v>245.75</v>
      </c>
      <c r="I3127">
        <v>250</v>
      </c>
      <c r="J3127">
        <f t="shared" si="195"/>
        <v>230.882125</v>
      </c>
    </row>
    <row r="3128" spans="1:10" x14ac:dyDescent="0.25">
      <c r="A3128">
        <f t="shared" si="192"/>
        <v>4171149</v>
      </c>
      <c r="B3128">
        <f t="shared" si="193"/>
        <v>4171.1490000000003</v>
      </c>
      <c r="C3128">
        <f t="shared" si="194"/>
        <v>69.51915000000001</v>
      </c>
      <c r="D3128">
        <f t="shared" si="194"/>
        <v>1.1586525000000001</v>
      </c>
      <c r="E3128">
        <v>3144</v>
      </c>
      <c r="F3128">
        <v>4265530</v>
      </c>
      <c r="G3128">
        <v>932.2</v>
      </c>
      <c r="H3128">
        <v>248.75</v>
      </c>
      <c r="I3128">
        <v>250</v>
      </c>
      <c r="J3128">
        <f t="shared" si="195"/>
        <v>231.88475</v>
      </c>
    </row>
    <row r="3129" spans="1:10" x14ac:dyDescent="0.25">
      <c r="A3129">
        <f t="shared" si="192"/>
        <v>4172862</v>
      </c>
      <c r="B3129">
        <f t="shared" si="193"/>
        <v>4172.8620000000001</v>
      </c>
      <c r="C3129">
        <f t="shared" si="194"/>
        <v>69.547700000000006</v>
      </c>
      <c r="D3129">
        <f t="shared" si="194"/>
        <v>1.1591283333333335</v>
      </c>
      <c r="E3129">
        <v>3145</v>
      </c>
      <c r="F3129">
        <v>4267243</v>
      </c>
      <c r="G3129">
        <v>935.9</v>
      </c>
      <c r="H3129">
        <v>248.75</v>
      </c>
      <c r="I3129">
        <v>250</v>
      </c>
      <c r="J3129">
        <f t="shared" si="195"/>
        <v>232.805125</v>
      </c>
    </row>
    <row r="3130" spans="1:10" x14ac:dyDescent="0.25">
      <c r="A3130">
        <f t="shared" si="192"/>
        <v>4174569</v>
      </c>
      <c r="B3130">
        <f t="shared" si="193"/>
        <v>4174.5690000000004</v>
      </c>
      <c r="C3130">
        <f t="shared" si="194"/>
        <v>69.576150000000013</v>
      </c>
      <c r="D3130">
        <f t="shared" si="194"/>
        <v>1.1596025000000003</v>
      </c>
      <c r="E3130">
        <v>3146</v>
      </c>
      <c r="F3130">
        <v>4268950</v>
      </c>
      <c r="G3130">
        <v>935.4</v>
      </c>
      <c r="H3130">
        <v>246.25</v>
      </c>
      <c r="I3130">
        <v>250</v>
      </c>
      <c r="J3130">
        <f t="shared" si="195"/>
        <v>230.34225000000001</v>
      </c>
    </row>
    <row r="3131" spans="1:10" x14ac:dyDescent="0.25">
      <c r="A3131">
        <f t="shared" si="192"/>
        <v>4176293</v>
      </c>
      <c r="B3131">
        <f t="shared" si="193"/>
        <v>4176.2929999999997</v>
      </c>
      <c r="C3131">
        <f t="shared" si="194"/>
        <v>69.604883333333333</v>
      </c>
      <c r="D3131">
        <f t="shared" si="194"/>
        <v>1.1600813888888888</v>
      </c>
      <c r="E3131">
        <v>3147</v>
      </c>
      <c r="F3131">
        <v>4270674</v>
      </c>
      <c r="G3131">
        <v>936.8</v>
      </c>
      <c r="H3131">
        <v>245.25</v>
      </c>
      <c r="I3131">
        <v>250</v>
      </c>
      <c r="J3131">
        <f t="shared" si="195"/>
        <v>229.75019999999998</v>
      </c>
    </row>
    <row r="3132" spans="1:10" x14ac:dyDescent="0.25">
      <c r="A3132">
        <f t="shared" si="192"/>
        <v>4178008</v>
      </c>
      <c r="B3132">
        <f t="shared" si="193"/>
        <v>4178.0079999999998</v>
      </c>
      <c r="C3132">
        <f t="shared" si="194"/>
        <v>69.633466666666664</v>
      </c>
      <c r="D3132">
        <f t="shared" si="194"/>
        <v>1.1605577777777778</v>
      </c>
      <c r="E3132">
        <v>3148</v>
      </c>
      <c r="F3132">
        <v>4272389</v>
      </c>
      <c r="G3132">
        <v>935.4</v>
      </c>
      <c r="H3132">
        <v>245.5</v>
      </c>
      <c r="I3132">
        <v>250</v>
      </c>
      <c r="J3132">
        <f t="shared" si="195"/>
        <v>229.64069999999998</v>
      </c>
    </row>
    <row r="3133" spans="1:10" x14ac:dyDescent="0.25">
      <c r="A3133">
        <f t="shared" si="192"/>
        <v>4179721</v>
      </c>
      <c r="B3133">
        <f t="shared" si="193"/>
        <v>4179.7209999999995</v>
      </c>
      <c r="C3133">
        <f t="shared" si="194"/>
        <v>69.662016666666659</v>
      </c>
      <c r="D3133">
        <f t="shared" si="194"/>
        <v>1.161033611111111</v>
      </c>
      <c r="E3133">
        <v>3149</v>
      </c>
      <c r="F3133">
        <v>4274102</v>
      </c>
      <c r="G3133">
        <v>936.8</v>
      </c>
      <c r="H3133">
        <v>246.25</v>
      </c>
      <c r="I3133">
        <v>250</v>
      </c>
      <c r="J3133">
        <f t="shared" si="195"/>
        <v>230.68700000000001</v>
      </c>
    </row>
    <row r="3134" spans="1:10" x14ac:dyDescent="0.25">
      <c r="A3134">
        <f t="shared" si="192"/>
        <v>4181420</v>
      </c>
      <c r="B3134">
        <f t="shared" si="193"/>
        <v>4181.42</v>
      </c>
      <c r="C3134">
        <f t="shared" si="194"/>
        <v>69.690333333333328</v>
      </c>
      <c r="D3134">
        <f t="shared" si="194"/>
        <v>1.1615055555555556</v>
      </c>
      <c r="E3134">
        <v>3150</v>
      </c>
      <c r="F3134">
        <v>4275801</v>
      </c>
      <c r="G3134">
        <v>935.8</v>
      </c>
      <c r="H3134">
        <v>248</v>
      </c>
      <c r="I3134">
        <v>250</v>
      </c>
      <c r="J3134">
        <f t="shared" si="195"/>
        <v>232.07839999999999</v>
      </c>
    </row>
    <row r="3135" spans="1:10" x14ac:dyDescent="0.25">
      <c r="A3135">
        <f t="shared" si="192"/>
        <v>4183136</v>
      </c>
      <c r="B3135">
        <f t="shared" si="193"/>
        <v>4183.1360000000004</v>
      </c>
      <c r="C3135">
        <f t="shared" si="194"/>
        <v>69.718933333333339</v>
      </c>
      <c r="D3135">
        <f t="shared" si="194"/>
        <v>1.1619822222222222</v>
      </c>
      <c r="E3135">
        <v>3151</v>
      </c>
      <c r="F3135">
        <v>4277517</v>
      </c>
      <c r="G3135">
        <v>934.8</v>
      </c>
      <c r="H3135">
        <v>245</v>
      </c>
      <c r="I3135">
        <v>250</v>
      </c>
      <c r="J3135">
        <f t="shared" si="195"/>
        <v>229.02600000000001</v>
      </c>
    </row>
    <row r="3136" spans="1:10" x14ac:dyDescent="0.25">
      <c r="A3136">
        <f t="shared" si="192"/>
        <v>4184838</v>
      </c>
      <c r="B3136">
        <f t="shared" si="193"/>
        <v>4184.8379999999997</v>
      </c>
      <c r="C3136">
        <f t="shared" si="194"/>
        <v>69.747299999999996</v>
      </c>
      <c r="D3136">
        <f t="shared" si="194"/>
        <v>1.162455</v>
      </c>
      <c r="E3136">
        <v>3152</v>
      </c>
      <c r="F3136">
        <v>4279219</v>
      </c>
      <c r="G3136">
        <v>930.9</v>
      </c>
      <c r="H3136">
        <v>245.75</v>
      </c>
      <c r="I3136">
        <v>250</v>
      </c>
      <c r="J3136">
        <f t="shared" si="195"/>
        <v>228.768675</v>
      </c>
    </row>
    <row r="3137" spans="1:10" x14ac:dyDescent="0.25">
      <c r="A3137">
        <f t="shared" si="192"/>
        <v>4186556</v>
      </c>
      <c r="B3137">
        <f t="shared" si="193"/>
        <v>4186.5559999999996</v>
      </c>
      <c r="C3137">
        <f t="shared" si="194"/>
        <v>69.775933333333327</v>
      </c>
      <c r="D3137">
        <f t="shared" si="194"/>
        <v>1.162932222222222</v>
      </c>
      <c r="E3137">
        <v>3153</v>
      </c>
      <c r="F3137">
        <v>4280937</v>
      </c>
      <c r="G3137">
        <v>931.5</v>
      </c>
      <c r="H3137">
        <v>245.5</v>
      </c>
      <c r="I3137">
        <v>250</v>
      </c>
      <c r="J3137">
        <f t="shared" si="195"/>
        <v>228.68324999999999</v>
      </c>
    </row>
    <row r="3138" spans="1:10" x14ac:dyDescent="0.25">
      <c r="A3138">
        <f t="shared" si="192"/>
        <v>4188248</v>
      </c>
      <c r="B3138">
        <f t="shared" si="193"/>
        <v>4188.2479999999996</v>
      </c>
      <c r="C3138">
        <f t="shared" si="194"/>
        <v>69.804133333333326</v>
      </c>
      <c r="D3138">
        <f t="shared" si="194"/>
        <v>1.163402222222222</v>
      </c>
      <c r="E3138">
        <v>3154</v>
      </c>
      <c r="F3138">
        <v>4282629</v>
      </c>
      <c r="G3138">
        <v>932.1</v>
      </c>
      <c r="H3138">
        <v>245.5</v>
      </c>
      <c r="I3138">
        <v>250</v>
      </c>
      <c r="J3138">
        <f t="shared" si="195"/>
        <v>228.83055000000002</v>
      </c>
    </row>
    <row r="3139" spans="1:10" x14ac:dyDescent="0.25">
      <c r="A3139">
        <f t="shared" ref="A3139:A3202" si="196">F3139-$F$2</f>
        <v>4189945</v>
      </c>
      <c r="B3139">
        <f t="shared" ref="B3139:B3202" si="197">A3139/1000</f>
        <v>4189.9449999999997</v>
      </c>
      <c r="C3139">
        <f t="shared" ref="C3139:D3202" si="198">B3139/60</f>
        <v>69.83241666666666</v>
      </c>
      <c r="D3139">
        <f t="shared" si="198"/>
        <v>1.163873611111111</v>
      </c>
      <c r="E3139">
        <v>3155</v>
      </c>
      <c r="F3139">
        <v>4284326</v>
      </c>
      <c r="G3139">
        <v>934.3</v>
      </c>
      <c r="H3139">
        <v>246.5</v>
      </c>
      <c r="I3139">
        <v>250</v>
      </c>
      <c r="J3139">
        <f t="shared" ref="J3139:J3202" si="199">G3139*H3139/1000</f>
        <v>230.30494999999999</v>
      </c>
    </row>
    <row r="3140" spans="1:10" x14ac:dyDescent="0.25">
      <c r="A3140">
        <f t="shared" si="196"/>
        <v>4191514</v>
      </c>
      <c r="B3140">
        <f t="shared" si="197"/>
        <v>4191.5140000000001</v>
      </c>
      <c r="C3140">
        <f t="shared" si="198"/>
        <v>69.858566666666675</v>
      </c>
      <c r="D3140">
        <f t="shared" si="198"/>
        <v>1.1643094444444446</v>
      </c>
      <c r="E3140">
        <v>3156</v>
      </c>
      <c r="F3140">
        <v>4285895</v>
      </c>
      <c r="G3140">
        <v>934</v>
      </c>
      <c r="H3140">
        <v>246</v>
      </c>
      <c r="I3140">
        <v>250</v>
      </c>
      <c r="J3140">
        <f t="shared" si="199"/>
        <v>229.76400000000001</v>
      </c>
    </row>
    <row r="3141" spans="1:10" x14ac:dyDescent="0.25">
      <c r="A3141">
        <f t="shared" si="196"/>
        <v>4193088</v>
      </c>
      <c r="B3141">
        <f t="shared" si="197"/>
        <v>4193.0879999999997</v>
      </c>
      <c r="C3141">
        <f t="shared" si="198"/>
        <v>69.884799999999998</v>
      </c>
      <c r="D3141">
        <f t="shared" si="198"/>
        <v>1.1647466666666666</v>
      </c>
      <c r="E3141">
        <v>3157</v>
      </c>
      <c r="F3141">
        <v>4287469</v>
      </c>
      <c r="G3141">
        <v>934.2</v>
      </c>
      <c r="H3141">
        <v>245.25</v>
      </c>
      <c r="I3141">
        <v>250</v>
      </c>
      <c r="J3141">
        <f t="shared" si="199"/>
        <v>229.11255000000003</v>
      </c>
    </row>
    <row r="3142" spans="1:10" x14ac:dyDescent="0.25">
      <c r="A3142">
        <f t="shared" si="196"/>
        <v>4194747</v>
      </c>
      <c r="B3142">
        <f t="shared" si="197"/>
        <v>4194.7470000000003</v>
      </c>
      <c r="C3142">
        <f t="shared" si="198"/>
        <v>69.912450000000007</v>
      </c>
      <c r="D3142">
        <f t="shared" si="198"/>
        <v>1.1652075000000002</v>
      </c>
      <c r="E3142">
        <v>3158</v>
      </c>
      <c r="F3142">
        <v>4289128</v>
      </c>
      <c r="G3142">
        <v>929.8</v>
      </c>
      <c r="H3142">
        <v>246.5</v>
      </c>
      <c r="I3142">
        <v>250</v>
      </c>
      <c r="J3142">
        <f t="shared" si="199"/>
        <v>229.19569999999999</v>
      </c>
    </row>
    <row r="3143" spans="1:10" x14ac:dyDescent="0.25">
      <c r="A3143">
        <f t="shared" si="196"/>
        <v>4196442</v>
      </c>
      <c r="B3143">
        <f t="shared" si="197"/>
        <v>4196.442</v>
      </c>
      <c r="C3143">
        <f t="shared" si="198"/>
        <v>69.940700000000007</v>
      </c>
      <c r="D3143">
        <f t="shared" si="198"/>
        <v>1.1656783333333334</v>
      </c>
      <c r="E3143">
        <v>3159</v>
      </c>
      <c r="F3143">
        <v>4290823</v>
      </c>
      <c r="G3143">
        <v>931.4</v>
      </c>
      <c r="H3143">
        <v>244.75</v>
      </c>
      <c r="I3143">
        <v>250</v>
      </c>
      <c r="J3143">
        <f t="shared" si="199"/>
        <v>227.96015</v>
      </c>
    </row>
    <row r="3144" spans="1:10" x14ac:dyDescent="0.25">
      <c r="A3144">
        <f t="shared" si="196"/>
        <v>4198145</v>
      </c>
      <c r="B3144">
        <f t="shared" si="197"/>
        <v>4198.1450000000004</v>
      </c>
      <c r="C3144">
        <f t="shared" si="198"/>
        <v>69.969083333333344</v>
      </c>
      <c r="D3144">
        <f t="shared" si="198"/>
        <v>1.166151388888889</v>
      </c>
      <c r="E3144">
        <v>3160</v>
      </c>
      <c r="F3144">
        <v>4292526</v>
      </c>
      <c r="G3144">
        <v>930.9</v>
      </c>
      <c r="H3144">
        <v>245.75</v>
      </c>
      <c r="I3144">
        <v>250</v>
      </c>
      <c r="J3144">
        <f t="shared" si="199"/>
        <v>228.768675</v>
      </c>
    </row>
    <row r="3145" spans="1:10" x14ac:dyDescent="0.25">
      <c r="A3145">
        <f t="shared" si="196"/>
        <v>4199813</v>
      </c>
      <c r="B3145">
        <f t="shared" si="197"/>
        <v>4199.8130000000001</v>
      </c>
      <c r="C3145">
        <f t="shared" si="198"/>
        <v>69.996883333333329</v>
      </c>
      <c r="D3145">
        <f t="shared" si="198"/>
        <v>1.1666147222222221</v>
      </c>
      <c r="E3145">
        <v>3161</v>
      </c>
      <c r="F3145">
        <v>4294194</v>
      </c>
      <c r="G3145">
        <v>931.9</v>
      </c>
      <c r="H3145">
        <v>245.75</v>
      </c>
      <c r="I3145">
        <v>250</v>
      </c>
      <c r="J3145">
        <f t="shared" si="199"/>
        <v>229.01442499999999</v>
      </c>
    </row>
    <row r="3146" spans="1:10" x14ac:dyDescent="0.25">
      <c r="A3146">
        <f t="shared" si="196"/>
        <v>4201530</v>
      </c>
      <c r="B3146">
        <f t="shared" si="197"/>
        <v>4201.53</v>
      </c>
      <c r="C3146">
        <f t="shared" si="198"/>
        <v>70.025499999999994</v>
      </c>
      <c r="D3146">
        <f t="shared" si="198"/>
        <v>1.1670916666666666</v>
      </c>
      <c r="E3146">
        <v>3162</v>
      </c>
      <c r="F3146">
        <v>4295911</v>
      </c>
      <c r="G3146">
        <v>933</v>
      </c>
      <c r="H3146">
        <v>247.5</v>
      </c>
      <c r="I3146">
        <v>250</v>
      </c>
      <c r="J3146">
        <f t="shared" si="199"/>
        <v>230.91749999999999</v>
      </c>
    </row>
    <row r="3147" spans="1:10" x14ac:dyDescent="0.25">
      <c r="A3147">
        <f t="shared" si="196"/>
        <v>4203217</v>
      </c>
      <c r="B3147">
        <f t="shared" si="197"/>
        <v>4203.2169999999996</v>
      </c>
      <c r="C3147">
        <f t="shared" si="198"/>
        <v>70.053616666666656</v>
      </c>
      <c r="D3147">
        <f t="shared" si="198"/>
        <v>1.1675602777777776</v>
      </c>
      <c r="E3147">
        <v>3163</v>
      </c>
      <c r="F3147">
        <v>4297598</v>
      </c>
      <c r="G3147">
        <v>931.5</v>
      </c>
      <c r="H3147">
        <v>245.75</v>
      </c>
      <c r="I3147">
        <v>250</v>
      </c>
      <c r="J3147">
        <f t="shared" si="199"/>
        <v>228.91612499999999</v>
      </c>
    </row>
    <row r="3148" spans="1:10" x14ac:dyDescent="0.25">
      <c r="A3148">
        <f t="shared" si="196"/>
        <v>4204903</v>
      </c>
      <c r="B3148">
        <f t="shared" si="197"/>
        <v>4204.9030000000002</v>
      </c>
      <c r="C3148">
        <f t="shared" si="198"/>
        <v>70.081716666666665</v>
      </c>
      <c r="D3148">
        <f t="shared" si="198"/>
        <v>1.1680286111111111</v>
      </c>
      <c r="E3148">
        <v>3164</v>
      </c>
      <c r="F3148">
        <v>4299284</v>
      </c>
      <c r="G3148">
        <v>933.1</v>
      </c>
      <c r="H3148">
        <v>246.75</v>
      </c>
      <c r="I3148">
        <v>250</v>
      </c>
      <c r="J3148">
        <f t="shared" si="199"/>
        <v>230.24242500000003</v>
      </c>
    </row>
    <row r="3149" spans="1:10" x14ac:dyDescent="0.25">
      <c r="A3149">
        <f t="shared" si="196"/>
        <v>4206585</v>
      </c>
      <c r="B3149">
        <f t="shared" si="197"/>
        <v>4206.585</v>
      </c>
      <c r="C3149">
        <f t="shared" si="198"/>
        <v>70.109750000000005</v>
      </c>
      <c r="D3149">
        <f t="shared" si="198"/>
        <v>1.1684958333333335</v>
      </c>
      <c r="E3149">
        <v>3165</v>
      </c>
      <c r="F3149">
        <v>4300966</v>
      </c>
      <c r="G3149">
        <v>931.9</v>
      </c>
      <c r="H3149">
        <v>245.5</v>
      </c>
      <c r="I3149">
        <v>250</v>
      </c>
      <c r="J3149">
        <f t="shared" si="199"/>
        <v>228.78144999999998</v>
      </c>
    </row>
    <row r="3150" spans="1:10" x14ac:dyDescent="0.25">
      <c r="A3150">
        <f t="shared" si="196"/>
        <v>4208288</v>
      </c>
      <c r="B3150">
        <f t="shared" si="197"/>
        <v>4208.2879999999996</v>
      </c>
      <c r="C3150">
        <f t="shared" si="198"/>
        <v>70.138133333333329</v>
      </c>
      <c r="D3150">
        <f t="shared" si="198"/>
        <v>1.1689688888888887</v>
      </c>
      <c r="E3150">
        <v>3166</v>
      </c>
      <c r="F3150">
        <v>4302669</v>
      </c>
      <c r="G3150">
        <v>931.4</v>
      </c>
      <c r="H3150">
        <v>246.5</v>
      </c>
      <c r="I3150">
        <v>250</v>
      </c>
      <c r="J3150">
        <f t="shared" si="199"/>
        <v>229.59010000000001</v>
      </c>
    </row>
    <row r="3151" spans="1:10" x14ac:dyDescent="0.25">
      <c r="A3151">
        <f t="shared" si="196"/>
        <v>4209964</v>
      </c>
      <c r="B3151">
        <f t="shared" si="197"/>
        <v>4209.9639999999999</v>
      </c>
      <c r="C3151">
        <f t="shared" si="198"/>
        <v>70.166066666666666</v>
      </c>
      <c r="D3151">
        <f t="shared" si="198"/>
        <v>1.1694344444444444</v>
      </c>
      <c r="E3151">
        <v>3167</v>
      </c>
      <c r="F3151">
        <v>4304345</v>
      </c>
      <c r="G3151">
        <v>931.9</v>
      </c>
      <c r="H3151">
        <v>244.25</v>
      </c>
      <c r="I3151">
        <v>250</v>
      </c>
      <c r="J3151">
        <f t="shared" si="199"/>
        <v>227.61657499999998</v>
      </c>
    </row>
    <row r="3152" spans="1:10" x14ac:dyDescent="0.25">
      <c r="A3152">
        <f t="shared" si="196"/>
        <v>4211680</v>
      </c>
      <c r="B3152">
        <f t="shared" si="197"/>
        <v>4211.68</v>
      </c>
      <c r="C3152">
        <f t="shared" si="198"/>
        <v>70.194666666666677</v>
      </c>
      <c r="D3152">
        <f t="shared" si="198"/>
        <v>1.1699111111111113</v>
      </c>
      <c r="E3152">
        <v>3168</v>
      </c>
      <c r="F3152">
        <v>4306061</v>
      </c>
      <c r="G3152">
        <v>931.8</v>
      </c>
      <c r="H3152">
        <v>248.25</v>
      </c>
      <c r="I3152">
        <v>250</v>
      </c>
      <c r="J3152">
        <f t="shared" si="199"/>
        <v>231.31934999999999</v>
      </c>
    </row>
    <row r="3153" spans="1:10" x14ac:dyDescent="0.25">
      <c r="A3153">
        <f t="shared" si="196"/>
        <v>4213372</v>
      </c>
      <c r="B3153">
        <f t="shared" si="197"/>
        <v>4213.3720000000003</v>
      </c>
      <c r="C3153">
        <f t="shared" si="198"/>
        <v>70.222866666666675</v>
      </c>
      <c r="D3153">
        <f t="shared" si="198"/>
        <v>1.1703811111111113</v>
      </c>
      <c r="E3153">
        <v>3169</v>
      </c>
      <c r="F3153">
        <v>4307753</v>
      </c>
      <c r="G3153">
        <v>932.5</v>
      </c>
      <c r="H3153">
        <v>246.25</v>
      </c>
      <c r="I3153">
        <v>250</v>
      </c>
      <c r="J3153">
        <f t="shared" si="199"/>
        <v>229.62812500000001</v>
      </c>
    </row>
    <row r="3154" spans="1:10" x14ac:dyDescent="0.25">
      <c r="A3154">
        <f t="shared" si="196"/>
        <v>4215072</v>
      </c>
      <c r="B3154">
        <f t="shared" si="197"/>
        <v>4215.0720000000001</v>
      </c>
      <c r="C3154">
        <f t="shared" si="198"/>
        <v>70.251199999999997</v>
      </c>
      <c r="D3154">
        <f t="shared" si="198"/>
        <v>1.1708533333333333</v>
      </c>
      <c r="E3154">
        <v>3170</v>
      </c>
      <c r="F3154">
        <v>4309453</v>
      </c>
      <c r="G3154">
        <v>928.1</v>
      </c>
      <c r="H3154">
        <v>245.5</v>
      </c>
      <c r="I3154">
        <v>250</v>
      </c>
      <c r="J3154">
        <f t="shared" si="199"/>
        <v>227.84855000000002</v>
      </c>
    </row>
    <row r="3155" spans="1:10" x14ac:dyDescent="0.25">
      <c r="A3155">
        <f t="shared" si="196"/>
        <v>4216764</v>
      </c>
      <c r="B3155">
        <f t="shared" si="197"/>
        <v>4216.7640000000001</v>
      </c>
      <c r="C3155">
        <f t="shared" si="198"/>
        <v>70.279399999999995</v>
      </c>
      <c r="D3155">
        <f t="shared" si="198"/>
        <v>1.1713233333333333</v>
      </c>
      <c r="E3155">
        <v>3171</v>
      </c>
      <c r="F3155">
        <v>4311145</v>
      </c>
      <c r="G3155">
        <v>932.5</v>
      </c>
      <c r="H3155">
        <v>246.25</v>
      </c>
      <c r="I3155">
        <v>250</v>
      </c>
      <c r="J3155">
        <f t="shared" si="199"/>
        <v>229.62812500000001</v>
      </c>
    </row>
    <row r="3156" spans="1:10" x14ac:dyDescent="0.25">
      <c r="A3156">
        <f t="shared" si="196"/>
        <v>4218438</v>
      </c>
      <c r="B3156">
        <f t="shared" si="197"/>
        <v>4218.4380000000001</v>
      </c>
      <c r="C3156">
        <f t="shared" si="198"/>
        <v>70.307299999999998</v>
      </c>
      <c r="D3156">
        <f t="shared" si="198"/>
        <v>1.1717883333333332</v>
      </c>
      <c r="E3156">
        <v>3172</v>
      </c>
      <c r="F3156">
        <v>4312819</v>
      </c>
      <c r="G3156">
        <v>928.7</v>
      </c>
      <c r="H3156">
        <v>245.75</v>
      </c>
      <c r="I3156">
        <v>250</v>
      </c>
      <c r="J3156">
        <f t="shared" si="199"/>
        <v>228.22802500000003</v>
      </c>
    </row>
    <row r="3157" spans="1:10" x14ac:dyDescent="0.25">
      <c r="A3157">
        <f t="shared" si="196"/>
        <v>4220144</v>
      </c>
      <c r="B3157">
        <f t="shared" si="197"/>
        <v>4220.1440000000002</v>
      </c>
      <c r="C3157">
        <f t="shared" si="198"/>
        <v>70.335733333333337</v>
      </c>
      <c r="D3157">
        <f t="shared" si="198"/>
        <v>1.1722622222222223</v>
      </c>
      <c r="E3157">
        <v>3173</v>
      </c>
      <c r="F3157">
        <v>4314525</v>
      </c>
      <c r="G3157">
        <v>932.6</v>
      </c>
      <c r="H3157">
        <v>244.25</v>
      </c>
      <c r="I3157">
        <v>250</v>
      </c>
      <c r="J3157">
        <f t="shared" si="199"/>
        <v>227.78755000000001</v>
      </c>
    </row>
    <row r="3158" spans="1:10" x14ac:dyDescent="0.25">
      <c r="A3158">
        <f t="shared" si="196"/>
        <v>4221841</v>
      </c>
      <c r="B3158">
        <f t="shared" si="197"/>
        <v>4221.8410000000003</v>
      </c>
      <c r="C3158">
        <f t="shared" si="198"/>
        <v>70.364016666666672</v>
      </c>
      <c r="D3158">
        <f t="shared" si="198"/>
        <v>1.1727336111111113</v>
      </c>
      <c r="E3158">
        <v>3174</v>
      </c>
      <c r="F3158">
        <v>4316222</v>
      </c>
      <c r="G3158">
        <v>933.6</v>
      </c>
      <c r="H3158">
        <v>246</v>
      </c>
      <c r="I3158">
        <v>250</v>
      </c>
      <c r="J3158">
        <f t="shared" si="199"/>
        <v>229.66560000000001</v>
      </c>
    </row>
    <row r="3159" spans="1:10" x14ac:dyDescent="0.25">
      <c r="A3159">
        <f t="shared" si="196"/>
        <v>4223538</v>
      </c>
      <c r="B3159">
        <f t="shared" si="197"/>
        <v>4223.5379999999996</v>
      </c>
      <c r="C3159">
        <f t="shared" si="198"/>
        <v>70.392299999999992</v>
      </c>
      <c r="D3159">
        <f t="shared" si="198"/>
        <v>1.1732049999999998</v>
      </c>
      <c r="E3159">
        <v>3175</v>
      </c>
      <c r="F3159">
        <v>4317919</v>
      </c>
      <c r="G3159">
        <v>932.5</v>
      </c>
      <c r="H3159">
        <v>243.7</v>
      </c>
      <c r="I3159">
        <v>250</v>
      </c>
      <c r="J3159">
        <f t="shared" si="199"/>
        <v>227.25024999999999</v>
      </c>
    </row>
    <row r="3160" spans="1:10" x14ac:dyDescent="0.25">
      <c r="A3160">
        <f t="shared" si="196"/>
        <v>4225250</v>
      </c>
      <c r="B3160">
        <f t="shared" si="197"/>
        <v>4225.25</v>
      </c>
      <c r="C3160">
        <f t="shared" si="198"/>
        <v>70.420833333333334</v>
      </c>
      <c r="D3160">
        <f t="shared" si="198"/>
        <v>1.1736805555555556</v>
      </c>
      <c r="E3160">
        <v>3176</v>
      </c>
      <c r="F3160">
        <v>4319631</v>
      </c>
      <c r="G3160">
        <v>927.8</v>
      </c>
      <c r="H3160">
        <v>246</v>
      </c>
      <c r="I3160">
        <v>250</v>
      </c>
      <c r="J3160">
        <f t="shared" si="199"/>
        <v>228.2388</v>
      </c>
    </row>
    <row r="3161" spans="1:10" x14ac:dyDescent="0.25">
      <c r="A3161">
        <f t="shared" si="196"/>
        <v>4226953</v>
      </c>
      <c r="B3161">
        <f t="shared" si="197"/>
        <v>4226.9530000000004</v>
      </c>
      <c r="C3161">
        <f t="shared" si="198"/>
        <v>70.449216666666672</v>
      </c>
      <c r="D3161">
        <f t="shared" si="198"/>
        <v>1.1741536111111113</v>
      </c>
      <c r="E3161">
        <v>3177</v>
      </c>
      <c r="F3161">
        <v>4321334</v>
      </c>
      <c r="G3161">
        <v>928.7</v>
      </c>
      <c r="H3161">
        <v>246.75</v>
      </c>
      <c r="I3161">
        <v>250</v>
      </c>
      <c r="J3161">
        <f t="shared" si="199"/>
        <v>229.15672499999999</v>
      </c>
    </row>
    <row r="3162" spans="1:10" x14ac:dyDescent="0.25">
      <c r="A3162">
        <f t="shared" si="196"/>
        <v>4228633</v>
      </c>
      <c r="B3162">
        <f t="shared" si="197"/>
        <v>4228.6329999999998</v>
      </c>
      <c r="C3162">
        <f t="shared" si="198"/>
        <v>70.477216666666664</v>
      </c>
      <c r="D3162">
        <f t="shared" si="198"/>
        <v>1.1746202777777777</v>
      </c>
      <c r="E3162">
        <v>3178</v>
      </c>
      <c r="F3162">
        <v>4323014</v>
      </c>
      <c r="G3162">
        <v>929.3</v>
      </c>
      <c r="H3162">
        <v>245.75</v>
      </c>
      <c r="I3162">
        <v>250</v>
      </c>
      <c r="J3162">
        <f t="shared" si="199"/>
        <v>228.37547499999997</v>
      </c>
    </row>
    <row r="3163" spans="1:10" x14ac:dyDescent="0.25">
      <c r="A3163">
        <f t="shared" si="196"/>
        <v>4230329</v>
      </c>
      <c r="B3163">
        <f t="shared" si="197"/>
        <v>4230.3289999999997</v>
      </c>
      <c r="C3163">
        <f t="shared" si="198"/>
        <v>70.505483333333331</v>
      </c>
      <c r="D3163">
        <f t="shared" si="198"/>
        <v>1.1750913888888888</v>
      </c>
      <c r="E3163">
        <v>3179</v>
      </c>
      <c r="F3163">
        <v>4324710</v>
      </c>
      <c r="G3163">
        <v>929.2</v>
      </c>
      <c r="H3163">
        <v>246.25</v>
      </c>
      <c r="I3163">
        <v>250</v>
      </c>
      <c r="J3163">
        <f t="shared" si="199"/>
        <v>228.81549999999999</v>
      </c>
    </row>
    <row r="3164" spans="1:10" x14ac:dyDescent="0.25">
      <c r="A3164">
        <f t="shared" si="196"/>
        <v>4232020</v>
      </c>
      <c r="B3164">
        <f t="shared" si="197"/>
        <v>4232.0200000000004</v>
      </c>
      <c r="C3164">
        <f t="shared" si="198"/>
        <v>70.533666666666676</v>
      </c>
      <c r="D3164">
        <f t="shared" si="198"/>
        <v>1.1755611111111113</v>
      </c>
      <c r="E3164">
        <v>3180</v>
      </c>
      <c r="F3164">
        <v>4326401</v>
      </c>
      <c r="G3164">
        <v>928.6</v>
      </c>
      <c r="H3164">
        <v>245.25</v>
      </c>
      <c r="I3164">
        <v>250</v>
      </c>
      <c r="J3164">
        <f t="shared" si="199"/>
        <v>227.73915</v>
      </c>
    </row>
    <row r="3165" spans="1:10" x14ac:dyDescent="0.25">
      <c r="A3165">
        <f t="shared" si="196"/>
        <v>4233728</v>
      </c>
      <c r="B3165">
        <f t="shared" si="197"/>
        <v>4233.7280000000001</v>
      </c>
      <c r="C3165">
        <f t="shared" si="198"/>
        <v>70.562133333333335</v>
      </c>
      <c r="D3165">
        <f t="shared" si="198"/>
        <v>1.1760355555555555</v>
      </c>
      <c r="E3165">
        <v>3181</v>
      </c>
      <c r="F3165">
        <v>4328109</v>
      </c>
      <c r="G3165">
        <v>928.7</v>
      </c>
      <c r="H3165">
        <v>247</v>
      </c>
      <c r="I3165">
        <v>250</v>
      </c>
      <c r="J3165">
        <f t="shared" si="199"/>
        <v>229.38890000000004</v>
      </c>
    </row>
    <row r="3166" spans="1:10" x14ac:dyDescent="0.25">
      <c r="A3166">
        <f t="shared" si="196"/>
        <v>4235418</v>
      </c>
      <c r="B3166">
        <f t="shared" si="197"/>
        <v>4235.4179999999997</v>
      </c>
      <c r="C3166">
        <f t="shared" si="198"/>
        <v>70.590299999999999</v>
      </c>
      <c r="D3166">
        <f t="shared" si="198"/>
        <v>1.1765049999999999</v>
      </c>
      <c r="E3166">
        <v>3182</v>
      </c>
      <c r="F3166">
        <v>4329799</v>
      </c>
      <c r="G3166">
        <v>928.8</v>
      </c>
      <c r="H3166">
        <v>246</v>
      </c>
      <c r="I3166">
        <v>250</v>
      </c>
      <c r="J3166">
        <f t="shared" si="199"/>
        <v>228.48479999999998</v>
      </c>
    </row>
    <row r="3167" spans="1:10" x14ac:dyDescent="0.25">
      <c r="A3167">
        <f t="shared" si="196"/>
        <v>4237068</v>
      </c>
      <c r="B3167">
        <f t="shared" si="197"/>
        <v>4237.0680000000002</v>
      </c>
      <c r="C3167">
        <f t="shared" si="198"/>
        <v>70.617800000000003</v>
      </c>
      <c r="D3167">
        <f t="shared" si="198"/>
        <v>1.1769633333333334</v>
      </c>
      <c r="E3167">
        <v>3183</v>
      </c>
      <c r="F3167">
        <v>4331449</v>
      </c>
      <c r="G3167">
        <v>929.7</v>
      </c>
      <c r="H3167">
        <v>245.25</v>
      </c>
      <c r="I3167">
        <v>250</v>
      </c>
      <c r="J3167">
        <f t="shared" si="199"/>
        <v>228.008925</v>
      </c>
    </row>
    <row r="3168" spans="1:10" x14ac:dyDescent="0.25">
      <c r="A3168">
        <f t="shared" si="196"/>
        <v>4238780</v>
      </c>
      <c r="B3168">
        <f t="shared" si="197"/>
        <v>4238.78</v>
      </c>
      <c r="C3168">
        <f t="shared" si="198"/>
        <v>70.646333333333331</v>
      </c>
      <c r="D3168">
        <f t="shared" si="198"/>
        <v>1.1774388888888889</v>
      </c>
      <c r="E3168">
        <v>3184</v>
      </c>
      <c r="F3168">
        <v>4333161</v>
      </c>
      <c r="G3168">
        <v>927</v>
      </c>
      <c r="H3168">
        <v>245</v>
      </c>
      <c r="I3168">
        <v>250</v>
      </c>
      <c r="J3168">
        <f t="shared" si="199"/>
        <v>227.11500000000001</v>
      </c>
    </row>
    <row r="3169" spans="1:10" x14ac:dyDescent="0.25">
      <c r="A3169">
        <f t="shared" si="196"/>
        <v>4240478</v>
      </c>
      <c r="B3169">
        <f t="shared" si="197"/>
        <v>4240.4780000000001</v>
      </c>
      <c r="C3169">
        <f t="shared" si="198"/>
        <v>70.674633333333333</v>
      </c>
      <c r="D3169">
        <f t="shared" si="198"/>
        <v>1.1779105555555556</v>
      </c>
      <c r="E3169">
        <v>3185</v>
      </c>
      <c r="F3169">
        <v>4334859</v>
      </c>
      <c r="G3169">
        <v>928.2</v>
      </c>
      <c r="H3169">
        <v>246.5</v>
      </c>
      <c r="I3169">
        <v>250</v>
      </c>
      <c r="J3169">
        <f t="shared" si="199"/>
        <v>228.80130000000003</v>
      </c>
    </row>
    <row r="3170" spans="1:10" x14ac:dyDescent="0.25">
      <c r="A3170">
        <f t="shared" si="196"/>
        <v>4242182</v>
      </c>
      <c r="B3170">
        <f t="shared" si="197"/>
        <v>4242.1819999999998</v>
      </c>
      <c r="C3170">
        <f t="shared" si="198"/>
        <v>70.703033333333323</v>
      </c>
      <c r="D3170">
        <f t="shared" si="198"/>
        <v>1.1783838888888887</v>
      </c>
      <c r="E3170">
        <v>3186</v>
      </c>
      <c r="F3170">
        <v>4336563</v>
      </c>
      <c r="G3170">
        <v>930.2</v>
      </c>
      <c r="H3170">
        <v>246.25</v>
      </c>
      <c r="I3170">
        <v>250</v>
      </c>
      <c r="J3170">
        <f t="shared" si="199"/>
        <v>229.06174999999999</v>
      </c>
    </row>
    <row r="3171" spans="1:10" x14ac:dyDescent="0.25">
      <c r="A3171">
        <f t="shared" si="196"/>
        <v>4243878</v>
      </c>
      <c r="B3171">
        <f t="shared" si="197"/>
        <v>4243.8779999999997</v>
      </c>
      <c r="C3171">
        <f t="shared" si="198"/>
        <v>70.73129999999999</v>
      </c>
      <c r="D3171">
        <f t="shared" si="198"/>
        <v>1.1788549999999998</v>
      </c>
      <c r="E3171">
        <v>3187</v>
      </c>
      <c r="F3171">
        <v>4338259</v>
      </c>
      <c r="G3171">
        <v>926</v>
      </c>
      <c r="H3171">
        <v>246.75</v>
      </c>
      <c r="I3171">
        <v>250</v>
      </c>
      <c r="J3171">
        <f t="shared" si="199"/>
        <v>228.4905</v>
      </c>
    </row>
    <row r="3172" spans="1:10" x14ac:dyDescent="0.25">
      <c r="A3172">
        <f t="shared" si="196"/>
        <v>4245576</v>
      </c>
      <c r="B3172">
        <f t="shared" si="197"/>
        <v>4245.576</v>
      </c>
      <c r="C3172">
        <f t="shared" si="198"/>
        <v>70.759600000000006</v>
      </c>
      <c r="D3172">
        <f t="shared" si="198"/>
        <v>1.1793266666666669</v>
      </c>
      <c r="E3172">
        <v>3188</v>
      </c>
      <c r="F3172">
        <v>4339957</v>
      </c>
      <c r="G3172">
        <v>926</v>
      </c>
      <c r="H3172">
        <v>245.75</v>
      </c>
      <c r="I3172">
        <v>250</v>
      </c>
      <c r="J3172">
        <f t="shared" si="199"/>
        <v>227.56450000000001</v>
      </c>
    </row>
    <row r="3173" spans="1:10" x14ac:dyDescent="0.25">
      <c r="A3173">
        <f t="shared" si="196"/>
        <v>4247266</v>
      </c>
      <c r="B3173">
        <f t="shared" si="197"/>
        <v>4247.2659999999996</v>
      </c>
      <c r="C3173">
        <f t="shared" si="198"/>
        <v>70.787766666666656</v>
      </c>
      <c r="D3173">
        <f t="shared" si="198"/>
        <v>1.1797961111111108</v>
      </c>
      <c r="E3173">
        <v>3189</v>
      </c>
      <c r="F3173">
        <v>4341647</v>
      </c>
      <c r="G3173">
        <v>926.1</v>
      </c>
      <c r="H3173">
        <v>248</v>
      </c>
      <c r="I3173">
        <v>250</v>
      </c>
      <c r="J3173">
        <f t="shared" si="199"/>
        <v>229.67280000000002</v>
      </c>
    </row>
    <row r="3174" spans="1:10" x14ac:dyDescent="0.25">
      <c r="A3174">
        <f t="shared" si="196"/>
        <v>4248974</v>
      </c>
      <c r="B3174">
        <f t="shared" si="197"/>
        <v>4248.9740000000002</v>
      </c>
      <c r="C3174">
        <f t="shared" si="198"/>
        <v>70.816233333333329</v>
      </c>
      <c r="D3174">
        <f t="shared" si="198"/>
        <v>1.1802705555555555</v>
      </c>
      <c r="E3174">
        <v>3190</v>
      </c>
      <c r="F3174">
        <v>4343355</v>
      </c>
      <c r="G3174">
        <v>927.1</v>
      </c>
      <c r="H3174">
        <v>246.5</v>
      </c>
      <c r="I3174">
        <v>250</v>
      </c>
      <c r="J3174">
        <f t="shared" si="199"/>
        <v>228.53014999999999</v>
      </c>
    </row>
    <row r="3175" spans="1:10" x14ac:dyDescent="0.25">
      <c r="A3175">
        <f t="shared" si="196"/>
        <v>4250679</v>
      </c>
      <c r="B3175">
        <f t="shared" si="197"/>
        <v>4250.6790000000001</v>
      </c>
      <c r="C3175">
        <f t="shared" si="198"/>
        <v>70.844650000000001</v>
      </c>
      <c r="D3175">
        <f t="shared" si="198"/>
        <v>1.1807441666666667</v>
      </c>
      <c r="E3175">
        <v>3191</v>
      </c>
      <c r="F3175">
        <v>4345060</v>
      </c>
      <c r="G3175">
        <v>926.2</v>
      </c>
      <c r="H3175">
        <v>246.5</v>
      </c>
      <c r="I3175">
        <v>250</v>
      </c>
      <c r="J3175">
        <f t="shared" si="199"/>
        <v>228.30830000000003</v>
      </c>
    </row>
    <row r="3176" spans="1:10" x14ac:dyDescent="0.25">
      <c r="A3176">
        <f t="shared" si="196"/>
        <v>4252385</v>
      </c>
      <c r="B3176">
        <f t="shared" si="197"/>
        <v>4252.3850000000002</v>
      </c>
      <c r="C3176">
        <f t="shared" si="198"/>
        <v>70.873083333333341</v>
      </c>
      <c r="D3176">
        <f t="shared" si="198"/>
        <v>1.1812180555555556</v>
      </c>
      <c r="E3176">
        <v>3192</v>
      </c>
      <c r="F3176">
        <v>4346766</v>
      </c>
      <c r="G3176">
        <v>927.5</v>
      </c>
      <c r="H3176">
        <v>246</v>
      </c>
      <c r="I3176">
        <v>250</v>
      </c>
      <c r="J3176">
        <f t="shared" si="199"/>
        <v>228.16499999999999</v>
      </c>
    </row>
    <row r="3177" spans="1:10" x14ac:dyDescent="0.25">
      <c r="A3177">
        <f t="shared" si="196"/>
        <v>4254102</v>
      </c>
      <c r="B3177">
        <f t="shared" si="197"/>
        <v>4254.1019999999999</v>
      </c>
      <c r="C3177">
        <f t="shared" si="198"/>
        <v>70.901699999999991</v>
      </c>
      <c r="D3177">
        <f t="shared" si="198"/>
        <v>1.1816949999999999</v>
      </c>
      <c r="E3177">
        <v>3193</v>
      </c>
      <c r="F3177">
        <v>4348483</v>
      </c>
      <c r="G3177">
        <v>927.6</v>
      </c>
      <c r="H3177">
        <v>245.5</v>
      </c>
      <c r="I3177">
        <v>250</v>
      </c>
      <c r="J3177">
        <f t="shared" si="199"/>
        <v>227.72580000000002</v>
      </c>
    </row>
    <row r="3178" spans="1:10" x14ac:dyDescent="0.25">
      <c r="A3178">
        <f t="shared" si="196"/>
        <v>4255785</v>
      </c>
      <c r="B3178">
        <f t="shared" si="197"/>
        <v>4255.7849999999999</v>
      </c>
      <c r="C3178">
        <f t="shared" si="198"/>
        <v>70.929749999999999</v>
      </c>
      <c r="D3178">
        <f t="shared" si="198"/>
        <v>1.1821625</v>
      </c>
      <c r="E3178">
        <v>3194</v>
      </c>
      <c r="F3178">
        <v>4350166</v>
      </c>
      <c r="G3178">
        <v>924.7</v>
      </c>
      <c r="H3178">
        <v>244.5</v>
      </c>
      <c r="I3178">
        <v>250</v>
      </c>
      <c r="J3178">
        <f t="shared" si="199"/>
        <v>226.08915000000002</v>
      </c>
    </row>
    <row r="3179" spans="1:10" x14ac:dyDescent="0.25">
      <c r="A3179">
        <f t="shared" si="196"/>
        <v>4257450</v>
      </c>
      <c r="B3179">
        <f t="shared" si="197"/>
        <v>4257.45</v>
      </c>
      <c r="C3179">
        <f t="shared" si="198"/>
        <v>70.957499999999996</v>
      </c>
      <c r="D3179">
        <f t="shared" si="198"/>
        <v>1.182625</v>
      </c>
      <c r="E3179">
        <v>3195</v>
      </c>
      <c r="F3179">
        <v>4351831</v>
      </c>
      <c r="G3179">
        <v>925.6</v>
      </c>
      <c r="H3179">
        <v>246</v>
      </c>
      <c r="I3179">
        <v>250</v>
      </c>
      <c r="J3179">
        <f t="shared" si="199"/>
        <v>227.69759999999999</v>
      </c>
    </row>
    <row r="3180" spans="1:10" x14ac:dyDescent="0.25">
      <c r="A3180">
        <f t="shared" si="196"/>
        <v>4259109</v>
      </c>
      <c r="B3180">
        <f t="shared" si="197"/>
        <v>4259.1090000000004</v>
      </c>
      <c r="C3180">
        <f t="shared" si="198"/>
        <v>70.985150000000004</v>
      </c>
      <c r="D3180">
        <f t="shared" si="198"/>
        <v>1.1830858333333334</v>
      </c>
      <c r="E3180">
        <v>3196</v>
      </c>
      <c r="F3180">
        <v>4353490</v>
      </c>
      <c r="G3180">
        <v>928.8</v>
      </c>
      <c r="H3180">
        <v>247</v>
      </c>
      <c r="I3180">
        <v>250</v>
      </c>
      <c r="J3180">
        <f t="shared" si="199"/>
        <v>229.41359999999997</v>
      </c>
    </row>
    <row r="3181" spans="1:10" x14ac:dyDescent="0.25">
      <c r="A3181">
        <f t="shared" si="196"/>
        <v>4260799</v>
      </c>
      <c r="B3181">
        <f t="shared" si="197"/>
        <v>4260.799</v>
      </c>
      <c r="C3181">
        <f t="shared" si="198"/>
        <v>71.013316666666668</v>
      </c>
      <c r="D3181">
        <f t="shared" si="198"/>
        <v>1.1835552777777778</v>
      </c>
      <c r="E3181">
        <v>3197</v>
      </c>
      <c r="F3181">
        <v>4355180</v>
      </c>
      <c r="G3181">
        <v>924.7</v>
      </c>
      <c r="H3181">
        <v>243.75</v>
      </c>
      <c r="I3181">
        <v>250</v>
      </c>
      <c r="J3181">
        <f t="shared" si="199"/>
        <v>225.395625</v>
      </c>
    </row>
    <row r="3182" spans="1:10" x14ac:dyDescent="0.25">
      <c r="A3182">
        <f t="shared" si="196"/>
        <v>4262510</v>
      </c>
      <c r="B3182">
        <f t="shared" si="197"/>
        <v>4262.51</v>
      </c>
      <c r="C3182">
        <f t="shared" si="198"/>
        <v>71.041833333333344</v>
      </c>
      <c r="D3182">
        <f t="shared" si="198"/>
        <v>1.1840305555555557</v>
      </c>
      <c r="E3182">
        <v>3198</v>
      </c>
      <c r="F3182">
        <v>4356891</v>
      </c>
      <c r="G3182">
        <v>924.2</v>
      </c>
      <c r="H3182">
        <v>247.25</v>
      </c>
      <c r="I3182">
        <v>250</v>
      </c>
      <c r="J3182">
        <f t="shared" si="199"/>
        <v>228.50845000000001</v>
      </c>
    </row>
    <row r="3183" spans="1:10" x14ac:dyDescent="0.25">
      <c r="A3183">
        <f t="shared" si="196"/>
        <v>4264210</v>
      </c>
      <c r="B3183">
        <f t="shared" si="197"/>
        <v>4264.21</v>
      </c>
      <c r="C3183">
        <f t="shared" si="198"/>
        <v>71.070166666666665</v>
      </c>
      <c r="D3183">
        <f t="shared" si="198"/>
        <v>1.1845027777777777</v>
      </c>
      <c r="E3183">
        <v>3199</v>
      </c>
      <c r="F3183">
        <v>4358591</v>
      </c>
      <c r="G3183">
        <v>928.3</v>
      </c>
      <c r="H3183">
        <v>245.5</v>
      </c>
      <c r="I3183">
        <v>250</v>
      </c>
      <c r="J3183">
        <f t="shared" si="199"/>
        <v>227.89765</v>
      </c>
    </row>
    <row r="3184" spans="1:10" x14ac:dyDescent="0.25">
      <c r="A3184">
        <f t="shared" si="196"/>
        <v>4265909</v>
      </c>
      <c r="B3184">
        <f t="shared" si="197"/>
        <v>4265.9089999999997</v>
      </c>
      <c r="C3184">
        <f t="shared" si="198"/>
        <v>71.098483333333334</v>
      </c>
      <c r="D3184">
        <f t="shared" si="198"/>
        <v>1.1849747222222222</v>
      </c>
      <c r="E3184">
        <v>3200</v>
      </c>
      <c r="F3184">
        <v>4360290</v>
      </c>
      <c r="G3184">
        <v>924</v>
      </c>
      <c r="H3184">
        <v>246</v>
      </c>
      <c r="I3184">
        <v>250</v>
      </c>
      <c r="J3184">
        <f t="shared" si="199"/>
        <v>227.304</v>
      </c>
    </row>
    <row r="3185" spans="1:10" x14ac:dyDescent="0.25">
      <c r="A3185">
        <f t="shared" si="196"/>
        <v>4267572</v>
      </c>
      <c r="B3185">
        <f t="shared" si="197"/>
        <v>4267.5720000000001</v>
      </c>
      <c r="C3185">
        <f t="shared" si="198"/>
        <v>71.126199999999997</v>
      </c>
      <c r="D3185">
        <f t="shared" si="198"/>
        <v>1.1854366666666667</v>
      </c>
      <c r="E3185">
        <v>3201</v>
      </c>
      <c r="F3185">
        <v>4361953</v>
      </c>
      <c r="G3185">
        <v>923.6</v>
      </c>
      <c r="H3185">
        <v>248.5</v>
      </c>
      <c r="I3185">
        <v>250</v>
      </c>
      <c r="J3185">
        <f t="shared" si="199"/>
        <v>229.5146</v>
      </c>
    </row>
    <row r="3186" spans="1:10" x14ac:dyDescent="0.25">
      <c r="A3186">
        <f t="shared" si="196"/>
        <v>4269258</v>
      </c>
      <c r="B3186">
        <f t="shared" si="197"/>
        <v>4269.2579999999998</v>
      </c>
      <c r="C3186">
        <f t="shared" si="198"/>
        <v>71.154299999999992</v>
      </c>
      <c r="D3186">
        <f t="shared" si="198"/>
        <v>1.1859049999999998</v>
      </c>
      <c r="E3186">
        <v>3202</v>
      </c>
      <c r="F3186">
        <v>4363639</v>
      </c>
      <c r="G3186">
        <v>926.2</v>
      </c>
      <c r="H3186">
        <v>246.75</v>
      </c>
      <c r="I3186">
        <v>250</v>
      </c>
      <c r="J3186">
        <f t="shared" si="199"/>
        <v>228.53985</v>
      </c>
    </row>
    <row r="3187" spans="1:10" x14ac:dyDescent="0.25">
      <c r="A3187">
        <f t="shared" si="196"/>
        <v>4270938</v>
      </c>
      <c r="B3187">
        <f t="shared" si="197"/>
        <v>4270.9380000000001</v>
      </c>
      <c r="C3187">
        <f t="shared" si="198"/>
        <v>71.182299999999998</v>
      </c>
      <c r="D3187">
        <f t="shared" si="198"/>
        <v>1.1863716666666666</v>
      </c>
      <c r="E3187">
        <v>3203</v>
      </c>
      <c r="F3187">
        <v>4365319</v>
      </c>
      <c r="G3187">
        <v>924</v>
      </c>
      <c r="H3187">
        <v>248.25</v>
      </c>
      <c r="I3187">
        <v>250</v>
      </c>
      <c r="J3187">
        <f t="shared" si="199"/>
        <v>229.38300000000001</v>
      </c>
    </row>
    <row r="3188" spans="1:10" x14ac:dyDescent="0.25">
      <c r="A3188">
        <f t="shared" si="196"/>
        <v>4272648</v>
      </c>
      <c r="B3188">
        <f t="shared" si="197"/>
        <v>4272.6480000000001</v>
      </c>
      <c r="C3188">
        <f t="shared" si="198"/>
        <v>71.210800000000006</v>
      </c>
      <c r="D3188">
        <f t="shared" si="198"/>
        <v>1.1868466666666668</v>
      </c>
      <c r="E3188">
        <v>3204</v>
      </c>
      <c r="F3188">
        <v>4367029</v>
      </c>
      <c r="G3188">
        <v>923.5</v>
      </c>
      <c r="H3188">
        <v>246.25</v>
      </c>
      <c r="I3188">
        <v>250</v>
      </c>
      <c r="J3188">
        <f t="shared" si="199"/>
        <v>227.41187500000001</v>
      </c>
    </row>
    <row r="3189" spans="1:10" x14ac:dyDescent="0.25">
      <c r="A3189">
        <f t="shared" si="196"/>
        <v>4274360</v>
      </c>
      <c r="B3189">
        <f t="shared" si="197"/>
        <v>4274.3599999999997</v>
      </c>
      <c r="C3189">
        <f t="shared" si="198"/>
        <v>71.239333333333335</v>
      </c>
      <c r="D3189">
        <f t="shared" si="198"/>
        <v>1.1873222222222222</v>
      </c>
      <c r="E3189">
        <v>3205</v>
      </c>
      <c r="F3189">
        <v>4368741</v>
      </c>
      <c r="G3189">
        <v>924.6</v>
      </c>
      <c r="H3189">
        <v>246.25</v>
      </c>
      <c r="I3189">
        <v>250</v>
      </c>
      <c r="J3189">
        <f t="shared" si="199"/>
        <v>227.68275</v>
      </c>
    </row>
    <row r="3190" spans="1:10" x14ac:dyDescent="0.25">
      <c r="A3190">
        <f t="shared" si="196"/>
        <v>4276040</v>
      </c>
      <c r="B3190">
        <f t="shared" si="197"/>
        <v>4276.04</v>
      </c>
      <c r="C3190">
        <f t="shared" si="198"/>
        <v>71.267333333333326</v>
      </c>
      <c r="D3190">
        <f t="shared" si="198"/>
        <v>1.1877888888888888</v>
      </c>
      <c r="E3190">
        <v>3206</v>
      </c>
      <c r="F3190">
        <v>4370421</v>
      </c>
      <c r="G3190">
        <v>924.1</v>
      </c>
      <c r="H3190">
        <v>245.75</v>
      </c>
      <c r="I3190">
        <v>250</v>
      </c>
      <c r="J3190">
        <f t="shared" si="199"/>
        <v>227.09757500000001</v>
      </c>
    </row>
    <row r="3191" spans="1:10" x14ac:dyDescent="0.25">
      <c r="A3191">
        <f t="shared" si="196"/>
        <v>4277728</v>
      </c>
      <c r="B3191">
        <f t="shared" si="197"/>
        <v>4277.7280000000001</v>
      </c>
      <c r="C3191">
        <f t="shared" si="198"/>
        <v>71.29546666666667</v>
      </c>
      <c r="D3191">
        <f t="shared" si="198"/>
        <v>1.1882577777777779</v>
      </c>
      <c r="E3191">
        <v>3207</v>
      </c>
      <c r="F3191">
        <v>4372109</v>
      </c>
      <c r="G3191">
        <v>924</v>
      </c>
      <c r="H3191">
        <v>245.75</v>
      </c>
      <c r="I3191">
        <v>250</v>
      </c>
      <c r="J3191">
        <f t="shared" si="199"/>
        <v>227.07300000000001</v>
      </c>
    </row>
    <row r="3192" spans="1:10" x14ac:dyDescent="0.25">
      <c r="A3192">
        <f t="shared" si="196"/>
        <v>4279425</v>
      </c>
      <c r="B3192">
        <f t="shared" si="197"/>
        <v>4279.4250000000002</v>
      </c>
      <c r="C3192">
        <f t="shared" si="198"/>
        <v>71.323750000000004</v>
      </c>
      <c r="D3192">
        <f t="shared" si="198"/>
        <v>1.1887291666666668</v>
      </c>
      <c r="E3192">
        <v>3208</v>
      </c>
      <c r="F3192">
        <v>4373806</v>
      </c>
      <c r="G3192">
        <v>922</v>
      </c>
      <c r="H3192">
        <v>246.25</v>
      </c>
      <c r="I3192">
        <v>250</v>
      </c>
      <c r="J3192">
        <f t="shared" si="199"/>
        <v>227.04249999999999</v>
      </c>
    </row>
    <row r="3193" spans="1:10" x14ac:dyDescent="0.25">
      <c r="A3193">
        <f t="shared" si="196"/>
        <v>4281093</v>
      </c>
      <c r="B3193">
        <f t="shared" si="197"/>
        <v>4281.0929999999998</v>
      </c>
      <c r="C3193">
        <f t="shared" si="198"/>
        <v>71.351550000000003</v>
      </c>
      <c r="D3193">
        <f t="shared" si="198"/>
        <v>1.1891925000000001</v>
      </c>
      <c r="E3193">
        <v>3209</v>
      </c>
      <c r="F3193">
        <v>4375474</v>
      </c>
      <c r="G3193">
        <v>924</v>
      </c>
      <c r="H3193">
        <v>245</v>
      </c>
      <c r="I3193">
        <v>250</v>
      </c>
      <c r="J3193">
        <f t="shared" si="199"/>
        <v>226.38</v>
      </c>
    </row>
    <row r="3194" spans="1:10" x14ac:dyDescent="0.25">
      <c r="A3194">
        <f t="shared" si="196"/>
        <v>4282804</v>
      </c>
      <c r="B3194">
        <f t="shared" si="197"/>
        <v>4282.8040000000001</v>
      </c>
      <c r="C3194">
        <f t="shared" si="198"/>
        <v>71.380066666666664</v>
      </c>
      <c r="D3194">
        <f t="shared" si="198"/>
        <v>1.1896677777777778</v>
      </c>
      <c r="E3194">
        <v>3210</v>
      </c>
      <c r="F3194">
        <v>4377185</v>
      </c>
      <c r="G3194">
        <v>926.1</v>
      </c>
      <c r="H3194">
        <v>245.75</v>
      </c>
      <c r="I3194">
        <v>250</v>
      </c>
      <c r="J3194">
        <f t="shared" si="199"/>
        <v>227.58907500000001</v>
      </c>
    </row>
    <row r="3195" spans="1:10" x14ac:dyDescent="0.25">
      <c r="A3195">
        <f t="shared" si="196"/>
        <v>4284495</v>
      </c>
      <c r="B3195">
        <f t="shared" si="197"/>
        <v>4284.4949999999999</v>
      </c>
      <c r="C3195">
        <f t="shared" si="198"/>
        <v>71.408249999999995</v>
      </c>
      <c r="D3195">
        <f t="shared" si="198"/>
        <v>1.1901374999999998</v>
      </c>
      <c r="E3195">
        <v>3211</v>
      </c>
      <c r="F3195">
        <v>4378876</v>
      </c>
      <c r="G3195">
        <v>923</v>
      </c>
      <c r="H3195">
        <v>246.75</v>
      </c>
      <c r="I3195">
        <v>250</v>
      </c>
      <c r="J3195">
        <f t="shared" si="199"/>
        <v>227.75024999999999</v>
      </c>
    </row>
    <row r="3196" spans="1:10" x14ac:dyDescent="0.25">
      <c r="A3196">
        <f t="shared" si="196"/>
        <v>4286219</v>
      </c>
      <c r="B3196">
        <f t="shared" si="197"/>
        <v>4286.2190000000001</v>
      </c>
      <c r="C3196">
        <f t="shared" si="198"/>
        <v>71.43698333333333</v>
      </c>
      <c r="D3196">
        <f t="shared" si="198"/>
        <v>1.1906163888888888</v>
      </c>
      <c r="E3196">
        <v>3212</v>
      </c>
      <c r="F3196">
        <v>4380600</v>
      </c>
      <c r="G3196">
        <v>923.1</v>
      </c>
      <c r="H3196">
        <v>247</v>
      </c>
      <c r="I3196">
        <v>250</v>
      </c>
      <c r="J3196">
        <f t="shared" si="199"/>
        <v>228.00570000000002</v>
      </c>
    </row>
    <row r="3197" spans="1:10" x14ac:dyDescent="0.25">
      <c r="A3197">
        <f t="shared" si="196"/>
        <v>4287918</v>
      </c>
      <c r="B3197">
        <f t="shared" si="197"/>
        <v>4287.9179999999997</v>
      </c>
      <c r="C3197">
        <f t="shared" si="198"/>
        <v>71.465299999999999</v>
      </c>
      <c r="D3197">
        <f t="shared" si="198"/>
        <v>1.1910883333333333</v>
      </c>
      <c r="E3197">
        <v>3213</v>
      </c>
      <c r="F3197">
        <v>4382299</v>
      </c>
      <c r="G3197">
        <v>924.6</v>
      </c>
      <c r="H3197">
        <v>246.25</v>
      </c>
      <c r="I3197">
        <v>250</v>
      </c>
      <c r="J3197">
        <f t="shared" si="199"/>
        <v>227.68275</v>
      </c>
    </row>
    <row r="3198" spans="1:10" x14ac:dyDescent="0.25">
      <c r="A3198">
        <f t="shared" si="196"/>
        <v>4289597</v>
      </c>
      <c r="B3198">
        <f t="shared" si="197"/>
        <v>4289.5969999999998</v>
      </c>
      <c r="C3198">
        <f t="shared" si="198"/>
        <v>71.493283333333324</v>
      </c>
      <c r="D3198">
        <f t="shared" si="198"/>
        <v>1.191554722222222</v>
      </c>
      <c r="E3198">
        <v>3214</v>
      </c>
      <c r="F3198">
        <v>4383978</v>
      </c>
      <c r="G3198">
        <v>924.1</v>
      </c>
      <c r="H3198">
        <v>245.75</v>
      </c>
      <c r="I3198">
        <v>250</v>
      </c>
      <c r="J3198">
        <f t="shared" si="199"/>
        <v>227.09757500000001</v>
      </c>
    </row>
    <row r="3199" spans="1:10" x14ac:dyDescent="0.25">
      <c r="A3199">
        <f t="shared" si="196"/>
        <v>4291297</v>
      </c>
      <c r="B3199">
        <f t="shared" si="197"/>
        <v>4291.2969999999996</v>
      </c>
      <c r="C3199">
        <f t="shared" si="198"/>
        <v>71.52161666666666</v>
      </c>
      <c r="D3199">
        <f t="shared" si="198"/>
        <v>1.1920269444444442</v>
      </c>
      <c r="E3199">
        <v>3215</v>
      </c>
      <c r="F3199">
        <v>4385678</v>
      </c>
      <c r="G3199">
        <v>922</v>
      </c>
      <c r="H3199">
        <v>247.25</v>
      </c>
      <c r="I3199">
        <v>250</v>
      </c>
      <c r="J3199">
        <f t="shared" si="199"/>
        <v>227.96449999999999</v>
      </c>
    </row>
    <row r="3200" spans="1:10" x14ac:dyDescent="0.25">
      <c r="A3200">
        <f t="shared" si="196"/>
        <v>4293005</v>
      </c>
      <c r="B3200">
        <f t="shared" si="197"/>
        <v>4293.0050000000001</v>
      </c>
      <c r="C3200">
        <f t="shared" si="198"/>
        <v>71.550083333333333</v>
      </c>
      <c r="D3200">
        <f t="shared" si="198"/>
        <v>1.1925013888888889</v>
      </c>
      <c r="E3200">
        <v>3216</v>
      </c>
      <c r="F3200">
        <v>4387386</v>
      </c>
      <c r="G3200">
        <v>922</v>
      </c>
      <c r="H3200">
        <v>246.25</v>
      </c>
      <c r="I3200">
        <v>250</v>
      </c>
      <c r="J3200">
        <f t="shared" si="199"/>
        <v>227.04249999999999</v>
      </c>
    </row>
    <row r="3201" spans="1:10" x14ac:dyDescent="0.25">
      <c r="A3201">
        <f t="shared" si="196"/>
        <v>4294714</v>
      </c>
      <c r="B3201">
        <f t="shared" si="197"/>
        <v>4294.7139999999999</v>
      </c>
      <c r="C3201">
        <f t="shared" si="198"/>
        <v>71.57856666666666</v>
      </c>
      <c r="D3201">
        <f t="shared" si="198"/>
        <v>1.192976111111111</v>
      </c>
      <c r="E3201">
        <v>3217</v>
      </c>
      <c r="F3201">
        <v>4389095</v>
      </c>
      <c r="G3201">
        <v>920.5</v>
      </c>
      <c r="H3201">
        <v>247.25</v>
      </c>
      <c r="I3201">
        <v>250</v>
      </c>
      <c r="J3201">
        <f t="shared" si="199"/>
        <v>227.593625</v>
      </c>
    </row>
    <row r="3202" spans="1:10" x14ac:dyDescent="0.25">
      <c r="A3202">
        <f t="shared" si="196"/>
        <v>4296407</v>
      </c>
      <c r="B3202">
        <f t="shared" si="197"/>
        <v>4296.4070000000002</v>
      </c>
      <c r="C3202">
        <f t="shared" si="198"/>
        <v>71.60678333333334</v>
      </c>
      <c r="D3202">
        <f t="shared" si="198"/>
        <v>1.1934463888888891</v>
      </c>
      <c r="E3202">
        <v>3218</v>
      </c>
      <c r="F3202">
        <v>4390788</v>
      </c>
      <c r="G3202">
        <v>922</v>
      </c>
      <c r="H3202">
        <v>245</v>
      </c>
      <c r="I3202">
        <v>250</v>
      </c>
      <c r="J3202">
        <f t="shared" si="199"/>
        <v>225.89</v>
      </c>
    </row>
    <row r="3203" spans="1:10" x14ac:dyDescent="0.25">
      <c r="A3203">
        <f t="shared" ref="A3203:A3266" si="200">F3203-$F$2</f>
        <v>4298084</v>
      </c>
      <c r="B3203">
        <f t="shared" ref="B3203:B3266" si="201">A3203/1000</f>
        <v>4298.0839999999998</v>
      </c>
      <c r="C3203">
        <f t="shared" ref="C3203:D3266" si="202">B3203/60</f>
        <v>71.63473333333333</v>
      </c>
      <c r="D3203">
        <f t="shared" si="202"/>
        <v>1.1939122222222223</v>
      </c>
      <c r="E3203">
        <v>3219</v>
      </c>
      <c r="F3203">
        <v>4392465</v>
      </c>
      <c r="G3203">
        <v>922.5</v>
      </c>
      <c r="H3203">
        <v>244.5</v>
      </c>
      <c r="I3203">
        <v>250</v>
      </c>
      <c r="J3203">
        <f t="shared" ref="J3203:J3266" si="203">G3203*H3203/1000</f>
        <v>225.55125000000001</v>
      </c>
    </row>
    <row r="3204" spans="1:10" x14ac:dyDescent="0.25">
      <c r="A3204">
        <f t="shared" si="200"/>
        <v>4299796</v>
      </c>
      <c r="B3204">
        <f t="shared" si="201"/>
        <v>4299.7960000000003</v>
      </c>
      <c r="C3204">
        <f t="shared" si="202"/>
        <v>71.663266666666672</v>
      </c>
      <c r="D3204">
        <f t="shared" si="202"/>
        <v>1.1943877777777778</v>
      </c>
      <c r="E3204">
        <v>3220</v>
      </c>
      <c r="F3204">
        <v>4394177</v>
      </c>
      <c r="G3204">
        <v>921</v>
      </c>
      <c r="H3204">
        <v>247.25</v>
      </c>
      <c r="I3204">
        <v>250</v>
      </c>
      <c r="J3204">
        <f t="shared" si="203"/>
        <v>227.71725000000001</v>
      </c>
    </row>
    <row r="3205" spans="1:10" x14ac:dyDescent="0.25">
      <c r="A3205">
        <f t="shared" si="200"/>
        <v>4301495</v>
      </c>
      <c r="B3205">
        <f t="shared" si="201"/>
        <v>4301.4949999999999</v>
      </c>
      <c r="C3205">
        <f t="shared" si="202"/>
        <v>71.691583333333327</v>
      </c>
      <c r="D3205">
        <f t="shared" si="202"/>
        <v>1.1948597222222221</v>
      </c>
      <c r="E3205">
        <v>3221</v>
      </c>
      <c r="F3205">
        <v>4395876</v>
      </c>
      <c r="G3205">
        <v>922</v>
      </c>
      <c r="H3205">
        <v>245.5</v>
      </c>
      <c r="I3205">
        <v>250</v>
      </c>
      <c r="J3205">
        <f t="shared" si="203"/>
        <v>226.351</v>
      </c>
    </row>
    <row r="3206" spans="1:10" x14ac:dyDescent="0.25">
      <c r="A3206">
        <f t="shared" si="200"/>
        <v>4303182</v>
      </c>
      <c r="B3206">
        <f t="shared" si="201"/>
        <v>4303.1819999999998</v>
      </c>
      <c r="C3206">
        <f t="shared" si="202"/>
        <v>71.719700000000003</v>
      </c>
      <c r="D3206">
        <f t="shared" si="202"/>
        <v>1.1953283333333333</v>
      </c>
      <c r="E3206">
        <v>3222</v>
      </c>
      <c r="F3206">
        <v>4397563</v>
      </c>
      <c r="G3206">
        <v>922</v>
      </c>
      <c r="H3206">
        <v>245.5</v>
      </c>
      <c r="I3206">
        <v>250</v>
      </c>
      <c r="J3206">
        <f t="shared" si="203"/>
        <v>226.351</v>
      </c>
    </row>
    <row r="3207" spans="1:10" x14ac:dyDescent="0.25">
      <c r="A3207">
        <f t="shared" si="200"/>
        <v>4304873</v>
      </c>
      <c r="B3207">
        <f t="shared" si="201"/>
        <v>4304.8729999999996</v>
      </c>
      <c r="C3207">
        <f t="shared" si="202"/>
        <v>71.74788333333332</v>
      </c>
      <c r="D3207">
        <f t="shared" si="202"/>
        <v>1.1957980555555554</v>
      </c>
      <c r="E3207">
        <v>3223</v>
      </c>
      <c r="F3207">
        <v>4399254</v>
      </c>
      <c r="G3207">
        <v>920.5</v>
      </c>
      <c r="H3207">
        <v>246</v>
      </c>
      <c r="I3207">
        <v>250</v>
      </c>
      <c r="J3207">
        <f t="shared" si="203"/>
        <v>226.44300000000001</v>
      </c>
    </row>
    <row r="3208" spans="1:10" x14ac:dyDescent="0.25">
      <c r="A3208">
        <f t="shared" si="200"/>
        <v>4306524</v>
      </c>
      <c r="B3208">
        <f t="shared" si="201"/>
        <v>4306.5240000000003</v>
      </c>
      <c r="C3208">
        <f t="shared" si="202"/>
        <v>71.775400000000005</v>
      </c>
      <c r="D3208">
        <f t="shared" si="202"/>
        <v>1.1962566666666667</v>
      </c>
      <c r="E3208">
        <v>3224</v>
      </c>
      <c r="F3208">
        <v>4400905</v>
      </c>
      <c r="G3208">
        <v>921</v>
      </c>
      <c r="H3208">
        <v>247.5</v>
      </c>
      <c r="I3208">
        <v>250</v>
      </c>
      <c r="J3208">
        <f t="shared" si="203"/>
        <v>227.94749999999999</v>
      </c>
    </row>
    <row r="3209" spans="1:10" x14ac:dyDescent="0.25">
      <c r="A3209">
        <f t="shared" si="200"/>
        <v>4308196</v>
      </c>
      <c r="B3209">
        <f t="shared" si="201"/>
        <v>4308.1959999999999</v>
      </c>
      <c r="C3209">
        <f t="shared" si="202"/>
        <v>71.803266666666659</v>
      </c>
      <c r="D3209">
        <f t="shared" si="202"/>
        <v>1.1967211111111109</v>
      </c>
      <c r="E3209">
        <v>3225</v>
      </c>
      <c r="F3209">
        <v>4402577</v>
      </c>
      <c r="G3209">
        <v>921.5</v>
      </c>
      <c r="H3209">
        <v>247.75</v>
      </c>
      <c r="I3209">
        <v>250</v>
      </c>
      <c r="J3209">
        <f t="shared" si="203"/>
        <v>228.301625</v>
      </c>
    </row>
    <row r="3210" spans="1:10" x14ac:dyDescent="0.25">
      <c r="A3210">
        <f t="shared" si="200"/>
        <v>4309884</v>
      </c>
      <c r="B3210">
        <f t="shared" si="201"/>
        <v>4309.884</v>
      </c>
      <c r="C3210">
        <f t="shared" si="202"/>
        <v>71.831400000000002</v>
      </c>
      <c r="D3210">
        <f t="shared" si="202"/>
        <v>1.19719</v>
      </c>
      <c r="E3210">
        <v>3226</v>
      </c>
      <c r="F3210">
        <v>4404265</v>
      </c>
      <c r="G3210">
        <v>921.1</v>
      </c>
      <c r="H3210">
        <v>245</v>
      </c>
      <c r="I3210">
        <v>250</v>
      </c>
      <c r="J3210">
        <f t="shared" si="203"/>
        <v>225.6695</v>
      </c>
    </row>
    <row r="3211" spans="1:10" x14ac:dyDescent="0.25">
      <c r="A3211">
        <f t="shared" si="200"/>
        <v>4311566</v>
      </c>
      <c r="B3211">
        <f t="shared" si="201"/>
        <v>4311.5659999999998</v>
      </c>
      <c r="C3211">
        <f t="shared" si="202"/>
        <v>71.859433333333328</v>
      </c>
      <c r="D3211">
        <f t="shared" si="202"/>
        <v>1.1976572222222222</v>
      </c>
      <c r="E3211">
        <v>3227</v>
      </c>
      <c r="F3211">
        <v>4405947</v>
      </c>
      <c r="G3211">
        <v>920</v>
      </c>
      <c r="H3211">
        <v>247.5</v>
      </c>
      <c r="I3211">
        <v>250</v>
      </c>
      <c r="J3211">
        <f t="shared" si="203"/>
        <v>227.7</v>
      </c>
    </row>
    <row r="3212" spans="1:10" x14ac:dyDescent="0.25">
      <c r="A3212">
        <f t="shared" si="200"/>
        <v>4313241</v>
      </c>
      <c r="B3212">
        <f t="shared" si="201"/>
        <v>4313.241</v>
      </c>
      <c r="C3212">
        <f t="shared" si="202"/>
        <v>71.887349999999998</v>
      </c>
      <c r="D3212">
        <f t="shared" si="202"/>
        <v>1.1981225</v>
      </c>
      <c r="E3212">
        <v>3228</v>
      </c>
      <c r="F3212">
        <v>4407622</v>
      </c>
      <c r="G3212">
        <v>920</v>
      </c>
      <c r="H3212">
        <v>244.75</v>
      </c>
      <c r="I3212">
        <v>250</v>
      </c>
      <c r="J3212">
        <f t="shared" si="203"/>
        <v>225.17</v>
      </c>
    </row>
    <row r="3213" spans="1:10" x14ac:dyDescent="0.25">
      <c r="A3213">
        <f t="shared" si="200"/>
        <v>4314958</v>
      </c>
      <c r="B3213">
        <f t="shared" si="201"/>
        <v>4314.9579999999996</v>
      </c>
      <c r="C3213">
        <f t="shared" si="202"/>
        <v>71.915966666666662</v>
      </c>
      <c r="D3213">
        <f t="shared" si="202"/>
        <v>1.1985994444444443</v>
      </c>
      <c r="E3213">
        <v>3229</v>
      </c>
      <c r="F3213">
        <v>4409339</v>
      </c>
      <c r="G3213">
        <v>922</v>
      </c>
      <c r="H3213">
        <v>244.5</v>
      </c>
      <c r="I3213">
        <v>250</v>
      </c>
      <c r="J3213">
        <f t="shared" si="203"/>
        <v>225.429</v>
      </c>
    </row>
    <row r="3214" spans="1:10" x14ac:dyDescent="0.25">
      <c r="A3214">
        <f t="shared" si="200"/>
        <v>4316646</v>
      </c>
      <c r="B3214">
        <f t="shared" si="201"/>
        <v>4316.6459999999997</v>
      </c>
      <c r="C3214">
        <f t="shared" si="202"/>
        <v>71.944099999999992</v>
      </c>
      <c r="D3214">
        <f t="shared" si="202"/>
        <v>1.1990683333333332</v>
      </c>
      <c r="E3214">
        <v>3230</v>
      </c>
      <c r="F3214">
        <v>4411027</v>
      </c>
      <c r="G3214">
        <v>919</v>
      </c>
      <c r="H3214">
        <v>244</v>
      </c>
      <c r="I3214">
        <v>250</v>
      </c>
      <c r="J3214">
        <f t="shared" si="203"/>
        <v>224.23599999999999</v>
      </c>
    </row>
    <row r="3215" spans="1:10" x14ac:dyDescent="0.25">
      <c r="A3215">
        <f t="shared" si="200"/>
        <v>4318350</v>
      </c>
      <c r="B3215">
        <f t="shared" si="201"/>
        <v>4318.3500000000004</v>
      </c>
      <c r="C3215">
        <f t="shared" si="202"/>
        <v>71.972500000000011</v>
      </c>
      <c r="D3215">
        <f t="shared" si="202"/>
        <v>1.199541666666667</v>
      </c>
      <c r="E3215">
        <v>3231</v>
      </c>
      <c r="F3215">
        <v>4412731</v>
      </c>
      <c r="G3215">
        <v>920.5</v>
      </c>
      <c r="H3215">
        <v>247.25</v>
      </c>
      <c r="I3215">
        <v>250</v>
      </c>
      <c r="J3215">
        <f t="shared" si="203"/>
        <v>227.593625</v>
      </c>
    </row>
    <row r="3216" spans="1:10" x14ac:dyDescent="0.25">
      <c r="A3216">
        <f t="shared" si="200"/>
        <v>4320048</v>
      </c>
      <c r="B3216">
        <f t="shared" si="201"/>
        <v>4320.0479999999998</v>
      </c>
      <c r="C3216">
        <f t="shared" si="202"/>
        <v>72.000799999999998</v>
      </c>
      <c r="D3216">
        <f t="shared" si="202"/>
        <v>1.2000133333333334</v>
      </c>
      <c r="E3216">
        <v>3232</v>
      </c>
      <c r="F3216">
        <v>4414429</v>
      </c>
      <c r="G3216">
        <v>920</v>
      </c>
      <c r="H3216">
        <v>244.75</v>
      </c>
      <c r="I3216">
        <v>250</v>
      </c>
      <c r="J3216">
        <f t="shared" si="203"/>
        <v>225.17</v>
      </c>
    </row>
    <row r="3217" spans="1:10" x14ac:dyDescent="0.25">
      <c r="A3217">
        <f t="shared" si="200"/>
        <v>4321745</v>
      </c>
      <c r="B3217">
        <f t="shared" si="201"/>
        <v>4321.7449999999999</v>
      </c>
      <c r="C3217">
        <f t="shared" si="202"/>
        <v>72.029083333333332</v>
      </c>
      <c r="D3217">
        <f t="shared" si="202"/>
        <v>1.2004847222222221</v>
      </c>
      <c r="E3217">
        <v>3233</v>
      </c>
      <c r="F3217">
        <v>4416126</v>
      </c>
      <c r="G3217">
        <v>919</v>
      </c>
      <c r="H3217">
        <v>249.25</v>
      </c>
      <c r="I3217">
        <v>250</v>
      </c>
      <c r="J3217">
        <f t="shared" si="203"/>
        <v>229.06075000000001</v>
      </c>
    </row>
    <row r="3218" spans="1:10" x14ac:dyDescent="0.25">
      <c r="A3218">
        <f t="shared" si="200"/>
        <v>4323431</v>
      </c>
      <c r="B3218">
        <f t="shared" si="201"/>
        <v>4323.4309999999996</v>
      </c>
      <c r="C3218">
        <f t="shared" si="202"/>
        <v>72.057183333333327</v>
      </c>
      <c r="D3218">
        <f t="shared" si="202"/>
        <v>1.2009530555555554</v>
      </c>
      <c r="E3218">
        <v>3234</v>
      </c>
      <c r="F3218">
        <v>4417812</v>
      </c>
      <c r="G3218">
        <v>921</v>
      </c>
      <c r="H3218">
        <v>245.75</v>
      </c>
      <c r="I3218">
        <v>250</v>
      </c>
      <c r="J3218">
        <f t="shared" si="203"/>
        <v>226.33574999999999</v>
      </c>
    </row>
    <row r="3219" spans="1:10" x14ac:dyDescent="0.25">
      <c r="A3219">
        <f t="shared" si="200"/>
        <v>4325131</v>
      </c>
      <c r="B3219">
        <f t="shared" si="201"/>
        <v>4325.1310000000003</v>
      </c>
      <c r="C3219">
        <f t="shared" si="202"/>
        <v>72.085516666666678</v>
      </c>
      <c r="D3219">
        <f t="shared" si="202"/>
        <v>1.2014252777777779</v>
      </c>
      <c r="E3219">
        <v>3235</v>
      </c>
      <c r="F3219">
        <v>4419512</v>
      </c>
      <c r="G3219">
        <v>920.5</v>
      </c>
      <c r="H3219">
        <v>246.75</v>
      </c>
      <c r="I3219">
        <v>250</v>
      </c>
      <c r="J3219">
        <f t="shared" si="203"/>
        <v>227.133375</v>
      </c>
    </row>
    <row r="3220" spans="1:10" x14ac:dyDescent="0.25">
      <c r="A3220">
        <f t="shared" si="200"/>
        <v>4326832</v>
      </c>
      <c r="B3220">
        <f t="shared" si="201"/>
        <v>4326.8320000000003</v>
      </c>
      <c r="C3220">
        <f t="shared" si="202"/>
        <v>72.113866666666667</v>
      </c>
      <c r="D3220">
        <f t="shared" si="202"/>
        <v>1.2018977777777777</v>
      </c>
      <c r="E3220">
        <v>3236</v>
      </c>
      <c r="F3220">
        <v>4421213</v>
      </c>
      <c r="G3220">
        <v>921</v>
      </c>
      <c r="H3220">
        <v>248.25</v>
      </c>
      <c r="I3220">
        <v>250</v>
      </c>
      <c r="J3220">
        <f t="shared" si="203"/>
        <v>228.63825</v>
      </c>
    </row>
    <row r="3221" spans="1:10" x14ac:dyDescent="0.25">
      <c r="A3221">
        <f t="shared" si="200"/>
        <v>4328538</v>
      </c>
      <c r="B3221">
        <f t="shared" si="201"/>
        <v>4328.5379999999996</v>
      </c>
      <c r="C3221">
        <f t="shared" si="202"/>
        <v>72.142299999999992</v>
      </c>
      <c r="D3221">
        <f t="shared" si="202"/>
        <v>1.2023716666666666</v>
      </c>
      <c r="E3221">
        <v>3237</v>
      </c>
      <c r="F3221">
        <v>4422919</v>
      </c>
      <c r="G3221">
        <v>919</v>
      </c>
      <c r="H3221">
        <v>245.75</v>
      </c>
      <c r="I3221">
        <v>250</v>
      </c>
      <c r="J3221">
        <f t="shared" si="203"/>
        <v>225.84424999999999</v>
      </c>
    </row>
    <row r="3222" spans="1:10" x14ac:dyDescent="0.25">
      <c r="A3222">
        <f t="shared" si="200"/>
        <v>4330250</v>
      </c>
      <c r="B3222">
        <f t="shared" si="201"/>
        <v>4330.25</v>
      </c>
      <c r="C3222">
        <f t="shared" si="202"/>
        <v>72.170833333333334</v>
      </c>
      <c r="D3222">
        <f t="shared" si="202"/>
        <v>1.2028472222222222</v>
      </c>
      <c r="E3222">
        <v>3238</v>
      </c>
      <c r="F3222">
        <v>4424631</v>
      </c>
      <c r="G3222">
        <v>918.5</v>
      </c>
      <c r="H3222">
        <v>247.25</v>
      </c>
      <c r="I3222">
        <v>250</v>
      </c>
      <c r="J3222">
        <f t="shared" si="203"/>
        <v>227.09912499999999</v>
      </c>
    </row>
    <row r="3223" spans="1:10" x14ac:dyDescent="0.25">
      <c r="A3223">
        <f t="shared" si="200"/>
        <v>4331946</v>
      </c>
      <c r="B3223">
        <f t="shared" si="201"/>
        <v>4331.9459999999999</v>
      </c>
      <c r="C3223">
        <f t="shared" si="202"/>
        <v>72.199100000000001</v>
      </c>
      <c r="D3223">
        <f t="shared" si="202"/>
        <v>1.2033183333333333</v>
      </c>
      <c r="E3223">
        <v>3239</v>
      </c>
      <c r="F3223">
        <v>4426327</v>
      </c>
      <c r="G3223">
        <v>918</v>
      </c>
      <c r="H3223">
        <v>243.5</v>
      </c>
      <c r="I3223">
        <v>250</v>
      </c>
      <c r="J3223">
        <f t="shared" si="203"/>
        <v>223.53299999999999</v>
      </c>
    </row>
    <row r="3224" spans="1:10" x14ac:dyDescent="0.25">
      <c r="A3224">
        <f t="shared" si="200"/>
        <v>4333646</v>
      </c>
      <c r="B3224">
        <f t="shared" si="201"/>
        <v>4333.6459999999997</v>
      </c>
      <c r="C3224">
        <f t="shared" si="202"/>
        <v>72.227433333333323</v>
      </c>
      <c r="D3224">
        <f t="shared" si="202"/>
        <v>1.2037905555555555</v>
      </c>
      <c r="E3224">
        <v>3240</v>
      </c>
      <c r="F3224">
        <v>4428027</v>
      </c>
      <c r="G3224">
        <v>919.5</v>
      </c>
      <c r="H3224">
        <v>246.5</v>
      </c>
      <c r="I3224">
        <v>250</v>
      </c>
      <c r="J3224">
        <f t="shared" si="203"/>
        <v>226.65674999999999</v>
      </c>
    </row>
    <row r="3225" spans="1:10" x14ac:dyDescent="0.25">
      <c r="A3225">
        <f t="shared" si="200"/>
        <v>4335342</v>
      </c>
      <c r="B3225">
        <f t="shared" si="201"/>
        <v>4335.3419999999996</v>
      </c>
      <c r="C3225">
        <f t="shared" si="202"/>
        <v>72.25569999999999</v>
      </c>
      <c r="D3225">
        <f t="shared" si="202"/>
        <v>1.2042616666666666</v>
      </c>
      <c r="E3225">
        <v>3241</v>
      </c>
      <c r="F3225">
        <v>4429723</v>
      </c>
      <c r="G3225">
        <v>919.5</v>
      </c>
      <c r="H3225">
        <v>246.25</v>
      </c>
      <c r="I3225">
        <v>250</v>
      </c>
      <c r="J3225">
        <f t="shared" si="203"/>
        <v>226.426875</v>
      </c>
    </row>
    <row r="3226" spans="1:10" x14ac:dyDescent="0.25">
      <c r="A3226">
        <f t="shared" si="200"/>
        <v>4337024</v>
      </c>
      <c r="B3226">
        <f t="shared" si="201"/>
        <v>4337.0240000000003</v>
      </c>
      <c r="C3226">
        <f t="shared" si="202"/>
        <v>72.283733333333345</v>
      </c>
      <c r="D3226">
        <f t="shared" si="202"/>
        <v>1.2047288888888892</v>
      </c>
      <c r="E3226">
        <v>3242</v>
      </c>
      <c r="F3226">
        <v>4431405</v>
      </c>
      <c r="G3226">
        <v>919.5</v>
      </c>
      <c r="H3226">
        <v>246.25</v>
      </c>
      <c r="I3226">
        <v>250</v>
      </c>
      <c r="J3226">
        <f t="shared" si="203"/>
        <v>226.426875</v>
      </c>
    </row>
    <row r="3227" spans="1:10" x14ac:dyDescent="0.25">
      <c r="A3227">
        <f t="shared" si="200"/>
        <v>4338723</v>
      </c>
      <c r="B3227">
        <f t="shared" si="201"/>
        <v>4338.723</v>
      </c>
      <c r="C3227">
        <f t="shared" si="202"/>
        <v>72.312049999999999</v>
      </c>
      <c r="D3227">
        <f t="shared" si="202"/>
        <v>1.2052008333333333</v>
      </c>
      <c r="E3227">
        <v>3243</v>
      </c>
      <c r="F3227">
        <v>4433104</v>
      </c>
      <c r="G3227">
        <v>917.5</v>
      </c>
      <c r="H3227">
        <v>245.25</v>
      </c>
      <c r="I3227">
        <v>250</v>
      </c>
      <c r="J3227">
        <f t="shared" si="203"/>
        <v>225.016875</v>
      </c>
    </row>
    <row r="3228" spans="1:10" x14ac:dyDescent="0.25">
      <c r="A3228">
        <f t="shared" si="200"/>
        <v>4340430</v>
      </c>
      <c r="B3228">
        <f t="shared" si="201"/>
        <v>4340.43</v>
      </c>
      <c r="C3228">
        <f t="shared" si="202"/>
        <v>72.340500000000006</v>
      </c>
      <c r="D3228">
        <f t="shared" si="202"/>
        <v>1.2056750000000001</v>
      </c>
      <c r="E3228">
        <v>3244</v>
      </c>
      <c r="F3228">
        <v>4434811</v>
      </c>
      <c r="G3228">
        <v>915</v>
      </c>
      <c r="H3228">
        <v>243.75</v>
      </c>
      <c r="I3228">
        <v>250</v>
      </c>
      <c r="J3228">
        <f t="shared" si="203"/>
        <v>223.03125</v>
      </c>
    </row>
    <row r="3229" spans="1:10" x14ac:dyDescent="0.25">
      <c r="A3229">
        <f t="shared" si="200"/>
        <v>4342118</v>
      </c>
      <c r="B3229">
        <f t="shared" si="201"/>
        <v>4342.1180000000004</v>
      </c>
      <c r="C3229">
        <f t="shared" si="202"/>
        <v>72.368633333333335</v>
      </c>
      <c r="D3229">
        <f t="shared" si="202"/>
        <v>1.2061438888888889</v>
      </c>
      <c r="E3229">
        <v>3245</v>
      </c>
      <c r="F3229">
        <v>4436499</v>
      </c>
      <c r="G3229">
        <v>917</v>
      </c>
      <c r="H3229">
        <v>245.25</v>
      </c>
      <c r="I3229">
        <v>250</v>
      </c>
      <c r="J3229">
        <f t="shared" si="203"/>
        <v>224.89425</v>
      </c>
    </row>
    <row r="3230" spans="1:10" x14ac:dyDescent="0.25">
      <c r="A3230">
        <f t="shared" si="200"/>
        <v>4343798</v>
      </c>
      <c r="B3230">
        <f t="shared" si="201"/>
        <v>4343.7979999999998</v>
      </c>
      <c r="C3230">
        <f t="shared" si="202"/>
        <v>72.396633333333327</v>
      </c>
      <c r="D3230">
        <f t="shared" si="202"/>
        <v>1.2066105555555555</v>
      </c>
      <c r="E3230">
        <v>3246</v>
      </c>
      <c r="F3230">
        <v>4438179</v>
      </c>
      <c r="G3230">
        <v>916.5</v>
      </c>
      <c r="H3230">
        <v>244.75</v>
      </c>
      <c r="I3230">
        <v>250</v>
      </c>
      <c r="J3230">
        <f t="shared" si="203"/>
        <v>224.31337500000001</v>
      </c>
    </row>
    <row r="3231" spans="1:10" x14ac:dyDescent="0.25">
      <c r="A3231">
        <f t="shared" si="200"/>
        <v>4345486</v>
      </c>
      <c r="B3231">
        <f t="shared" si="201"/>
        <v>4345.4859999999999</v>
      </c>
      <c r="C3231">
        <f t="shared" si="202"/>
        <v>72.42476666666667</v>
      </c>
      <c r="D3231">
        <f t="shared" si="202"/>
        <v>1.2070794444444446</v>
      </c>
      <c r="E3231">
        <v>3247</v>
      </c>
      <c r="F3231">
        <v>4439867</v>
      </c>
      <c r="G3231">
        <v>915</v>
      </c>
      <c r="H3231">
        <v>244.75</v>
      </c>
      <c r="I3231">
        <v>250</v>
      </c>
      <c r="J3231">
        <f t="shared" si="203"/>
        <v>223.94624999999999</v>
      </c>
    </row>
    <row r="3232" spans="1:10" x14ac:dyDescent="0.25">
      <c r="A3232">
        <f t="shared" si="200"/>
        <v>4347185</v>
      </c>
      <c r="B3232">
        <f t="shared" si="201"/>
        <v>4347.1850000000004</v>
      </c>
      <c r="C3232">
        <f t="shared" si="202"/>
        <v>72.453083333333339</v>
      </c>
      <c r="D3232">
        <f t="shared" si="202"/>
        <v>1.2075513888888889</v>
      </c>
      <c r="E3232">
        <v>3248</v>
      </c>
      <c r="F3232">
        <v>4441566</v>
      </c>
      <c r="G3232">
        <v>918</v>
      </c>
      <c r="H3232">
        <v>246.25</v>
      </c>
      <c r="I3232">
        <v>250</v>
      </c>
      <c r="J3232">
        <f t="shared" si="203"/>
        <v>226.0575</v>
      </c>
    </row>
    <row r="3233" spans="1:10" x14ac:dyDescent="0.25">
      <c r="A3233">
        <f t="shared" si="200"/>
        <v>4348884</v>
      </c>
      <c r="B3233">
        <f t="shared" si="201"/>
        <v>4348.884</v>
      </c>
      <c r="C3233">
        <f t="shared" si="202"/>
        <v>72.481399999999994</v>
      </c>
      <c r="D3233">
        <f t="shared" si="202"/>
        <v>1.2080233333333332</v>
      </c>
      <c r="E3233">
        <v>3249</v>
      </c>
      <c r="F3233">
        <v>4443265</v>
      </c>
      <c r="G3233">
        <v>918</v>
      </c>
      <c r="H3233">
        <v>245.75</v>
      </c>
      <c r="I3233">
        <v>250</v>
      </c>
      <c r="J3233">
        <f t="shared" si="203"/>
        <v>225.5985</v>
      </c>
    </row>
    <row r="3234" spans="1:10" x14ac:dyDescent="0.25">
      <c r="A3234">
        <f t="shared" si="200"/>
        <v>4350571</v>
      </c>
      <c r="B3234">
        <f t="shared" si="201"/>
        <v>4350.5709999999999</v>
      </c>
      <c r="C3234">
        <f t="shared" si="202"/>
        <v>72.50951666666667</v>
      </c>
      <c r="D3234">
        <f t="shared" si="202"/>
        <v>1.2084919444444444</v>
      </c>
      <c r="E3234">
        <v>3250</v>
      </c>
      <c r="F3234">
        <v>4444952</v>
      </c>
      <c r="G3234">
        <v>915</v>
      </c>
      <c r="H3234">
        <v>246.25</v>
      </c>
      <c r="I3234">
        <v>250</v>
      </c>
      <c r="J3234">
        <f t="shared" si="203"/>
        <v>225.31874999999999</v>
      </c>
    </row>
    <row r="3235" spans="1:10" x14ac:dyDescent="0.25">
      <c r="A3235">
        <f t="shared" si="200"/>
        <v>4352290</v>
      </c>
      <c r="B3235">
        <f t="shared" si="201"/>
        <v>4352.29</v>
      </c>
      <c r="C3235">
        <f t="shared" si="202"/>
        <v>72.538166666666669</v>
      </c>
      <c r="D3235">
        <f t="shared" si="202"/>
        <v>1.2089694444444445</v>
      </c>
      <c r="E3235">
        <v>3251</v>
      </c>
      <c r="F3235">
        <v>4446671</v>
      </c>
      <c r="G3235">
        <v>914</v>
      </c>
      <c r="H3235">
        <v>246.75</v>
      </c>
      <c r="I3235">
        <v>250</v>
      </c>
      <c r="J3235">
        <f t="shared" si="203"/>
        <v>225.52950000000001</v>
      </c>
    </row>
    <row r="3236" spans="1:10" x14ac:dyDescent="0.25">
      <c r="A3236">
        <f t="shared" si="200"/>
        <v>4353991</v>
      </c>
      <c r="B3236">
        <f t="shared" si="201"/>
        <v>4353.991</v>
      </c>
      <c r="C3236">
        <f t="shared" si="202"/>
        <v>72.566516666666672</v>
      </c>
      <c r="D3236">
        <f t="shared" si="202"/>
        <v>1.2094419444444446</v>
      </c>
      <c r="E3236">
        <v>3252</v>
      </c>
      <c r="F3236">
        <v>4448372</v>
      </c>
      <c r="G3236">
        <v>914.5</v>
      </c>
      <c r="H3236">
        <v>246.25</v>
      </c>
      <c r="I3236">
        <v>250</v>
      </c>
      <c r="J3236">
        <f t="shared" si="203"/>
        <v>225.19562500000001</v>
      </c>
    </row>
    <row r="3237" spans="1:10" x14ac:dyDescent="0.25">
      <c r="A3237">
        <f t="shared" si="200"/>
        <v>4355692</v>
      </c>
      <c r="B3237">
        <f t="shared" si="201"/>
        <v>4355.692</v>
      </c>
      <c r="C3237">
        <f t="shared" si="202"/>
        <v>72.594866666666661</v>
      </c>
      <c r="D3237">
        <f t="shared" si="202"/>
        <v>1.2099144444444443</v>
      </c>
      <c r="E3237">
        <v>3253</v>
      </c>
      <c r="F3237">
        <v>4450073</v>
      </c>
      <c r="G3237">
        <v>916.5</v>
      </c>
      <c r="H3237">
        <v>245.75</v>
      </c>
      <c r="I3237">
        <v>250</v>
      </c>
      <c r="J3237">
        <f t="shared" si="203"/>
        <v>225.22987499999999</v>
      </c>
    </row>
    <row r="3238" spans="1:10" x14ac:dyDescent="0.25">
      <c r="A3238">
        <f t="shared" si="200"/>
        <v>4357378</v>
      </c>
      <c r="B3238">
        <f t="shared" si="201"/>
        <v>4357.3779999999997</v>
      </c>
      <c r="C3238">
        <f t="shared" si="202"/>
        <v>72.622966666666656</v>
      </c>
      <c r="D3238">
        <f t="shared" si="202"/>
        <v>1.2103827777777776</v>
      </c>
      <c r="E3238">
        <v>3254</v>
      </c>
      <c r="F3238">
        <v>4451759</v>
      </c>
      <c r="G3238">
        <v>915.5</v>
      </c>
      <c r="H3238">
        <v>246.25</v>
      </c>
      <c r="I3238">
        <v>250</v>
      </c>
      <c r="J3238">
        <f t="shared" si="203"/>
        <v>225.44187500000001</v>
      </c>
    </row>
    <row r="3239" spans="1:10" x14ac:dyDescent="0.25">
      <c r="A3239">
        <f t="shared" si="200"/>
        <v>4359084</v>
      </c>
      <c r="B3239">
        <f t="shared" si="201"/>
        <v>4359.0839999999998</v>
      </c>
      <c r="C3239">
        <f t="shared" si="202"/>
        <v>72.651399999999995</v>
      </c>
      <c r="D3239">
        <f t="shared" si="202"/>
        <v>1.2108566666666667</v>
      </c>
      <c r="E3239">
        <v>3255</v>
      </c>
      <c r="F3239">
        <v>4453465</v>
      </c>
      <c r="G3239">
        <v>915</v>
      </c>
      <c r="H3239">
        <v>245.5</v>
      </c>
      <c r="I3239">
        <v>250</v>
      </c>
      <c r="J3239">
        <f t="shared" si="203"/>
        <v>224.63249999999999</v>
      </c>
    </row>
    <row r="3240" spans="1:10" x14ac:dyDescent="0.25">
      <c r="A3240">
        <f t="shared" si="200"/>
        <v>4360790</v>
      </c>
      <c r="B3240">
        <f t="shared" si="201"/>
        <v>4360.79</v>
      </c>
      <c r="C3240">
        <f t="shared" si="202"/>
        <v>72.679833333333335</v>
      </c>
      <c r="D3240">
        <f t="shared" si="202"/>
        <v>1.2113305555555556</v>
      </c>
      <c r="E3240">
        <v>3256</v>
      </c>
      <c r="F3240">
        <v>4455171</v>
      </c>
      <c r="G3240">
        <v>916</v>
      </c>
      <c r="H3240">
        <v>246.25</v>
      </c>
      <c r="I3240">
        <v>250</v>
      </c>
      <c r="J3240">
        <f t="shared" si="203"/>
        <v>225.565</v>
      </c>
    </row>
    <row r="3241" spans="1:10" x14ac:dyDescent="0.25">
      <c r="A3241">
        <f t="shared" si="200"/>
        <v>4362492</v>
      </c>
      <c r="B3241">
        <f t="shared" si="201"/>
        <v>4362.4920000000002</v>
      </c>
      <c r="C3241">
        <f t="shared" si="202"/>
        <v>72.708200000000005</v>
      </c>
      <c r="D3241">
        <f t="shared" si="202"/>
        <v>1.2118033333333333</v>
      </c>
      <c r="E3241">
        <v>3257</v>
      </c>
      <c r="F3241">
        <v>4456873</v>
      </c>
      <c r="G3241">
        <v>916</v>
      </c>
      <c r="H3241">
        <v>246.25</v>
      </c>
      <c r="I3241">
        <v>250</v>
      </c>
      <c r="J3241">
        <f t="shared" si="203"/>
        <v>225.565</v>
      </c>
    </row>
    <row r="3242" spans="1:10" x14ac:dyDescent="0.25">
      <c r="A3242">
        <f t="shared" si="200"/>
        <v>4364178</v>
      </c>
      <c r="B3242">
        <f t="shared" si="201"/>
        <v>4364.1779999999999</v>
      </c>
      <c r="C3242">
        <f t="shared" si="202"/>
        <v>72.7363</v>
      </c>
      <c r="D3242">
        <f t="shared" si="202"/>
        <v>1.2122716666666666</v>
      </c>
      <c r="E3242">
        <v>3258</v>
      </c>
      <c r="F3242">
        <v>4458559</v>
      </c>
      <c r="G3242">
        <v>916</v>
      </c>
      <c r="H3242">
        <v>246.25</v>
      </c>
      <c r="I3242">
        <v>250</v>
      </c>
      <c r="J3242">
        <f t="shared" si="203"/>
        <v>225.565</v>
      </c>
    </row>
    <row r="3243" spans="1:10" x14ac:dyDescent="0.25">
      <c r="A3243">
        <f t="shared" si="200"/>
        <v>4365881</v>
      </c>
      <c r="B3243">
        <f t="shared" si="201"/>
        <v>4365.8810000000003</v>
      </c>
      <c r="C3243">
        <f t="shared" si="202"/>
        <v>72.764683333333338</v>
      </c>
      <c r="D3243">
        <f t="shared" si="202"/>
        <v>1.2127447222222223</v>
      </c>
      <c r="E3243">
        <v>3259</v>
      </c>
      <c r="F3243">
        <v>4460262</v>
      </c>
      <c r="G3243">
        <v>915.5</v>
      </c>
      <c r="H3243">
        <v>244.75</v>
      </c>
      <c r="I3243">
        <v>250</v>
      </c>
      <c r="J3243">
        <f t="shared" si="203"/>
        <v>224.068625</v>
      </c>
    </row>
    <row r="3244" spans="1:10" x14ac:dyDescent="0.25">
      <c r="A3244">
        <f t="shared" si="200"/>
        <v>4367585</v>
      </c>
      <c r="B3244">
        <f t="shared" si="201"/>
        <v>4367.585</v>
      </c>
      <c r="C3244">
        <f t="shared" si="202"/>
        <v>72.793083333333328</v>
      </c>
      <c r="D3244">
        <f t="shared" si="202"/>
        <v>1.2132180555555554</v>
      </c>
      <c r="E3244">
        <v>3260</v>
      </c>
      <c r="F3244">
        <v>4461966</v>
      </c>
      <c r="G3244">
        <v>915.5</v>
      </c>
      <c r="H3244">
        <v>246</v>
      </c>
      <c r="I3244">
        <v>250</v>
      </c>
      <c r="J3244">
        <f t="shared" si="203"/>
        <v>225.21299999999999</v>
      </c>
    </row>
    <row r="3245" spans="1:10" x14ac:dyDescent="0.25">
      <c r="A3245">
        <f t="shared" si="200"/>
        <v>4369282</v>
      </c>
      <c r="B3245">
        <f t="shared" si="201"/>
        <v>4369.2820000000002</v>
      </c>
      <c r="C3245">
        <f t="shared" si="202"/>
        <v>72.821366666666663</v>
      </c>
      <c r="D3245">
        <f t="shared" si="202"/>
        <v>1.2136894444444444</v>
      </c>
      <c r="E3245">
        <v>3261</v>
      </c>
      <c r="F3245">
        <v>4463663</v>
      </c>
      <c r="G3245">
        <v>911</v>
      </c>
      <c r="H3245">
        <v>246.75</v>
      </c>
      <c r="I3245">
        <v>250</v>
      </c>
      <c r="J3245">
        <f t="shared" si="203"/>
        <v>224.78925000000001</v>
      </c>
    </row>
    <row r="3246" spans="1:10" x14ac:dyDescent="0.25">
      <c r="A3246">
        <f t="shared" si="200"/>
        <v>4370965</v>
      </c>
      <c r="B3246">
        <f t="shared" si="201"/>
        <v>4370.9650000000001</v>
      </c>
      <c r="C3246">
        <f t="shared" si="202"/>
        <v>72.84941666666667</v>
      </c>
      <c r="D3246">
        <f t="shared" si="202"/>
        <v>1.2141569444444444</v>
      </c>
      <c r="E3246">
        <v>3262</v>
      </c>
      <c r="F3246">
        <v>4465346</v>
      </c>
      <c r="G3246">
        <v>916.5</v>
      </c>
      <c r="H3246">
        <v>246.25</v>
      </c>
      <c r="I3246">
        <v>250</v>
      </c>
      <c r="J3246">
        <f t="shared" si="203"/>
        <v>225.68812500000001</v>
      </c>
    </row>
    <row r="3247" spans="1:10" x14ac:dyDescent="0.25">
      <c r="A3247">
        <f t="shared" si="200"/>
        <v>4372648</v>
      </c>
      <c r="B3247">
        <f t="shared" si="201"/>
        <v>4372.6480000000001</v>
      </c>
      <c r="C3247">
        <f t="shared" si="202"/>
        <v>72.877466666666663</v>
      </c>
      <c r="D3247">
        <f t="shared" si="202"/>
        <v>1.2146244444444443</v>
      </c>
      <c r="E3247">
        <v>3263</v>
      </c>
      <c r="F3247">
        <v>4467029</v>
      </c>
      <c r="G3247">
        <v>911.5</v>
      </c>
      <c r="H3247">
        <v>245</v>
      </c>
      <c r="I3247">
        <v>250</v>
      </c>
      <c r="J3247">
        <f t="shared" si="203"/>
        <v>223.3175</v>
      </c>
    </row>
    <row r="3248" spans="1:10" x14ac:dyDescent="0.25">
      <c r="A3248">
        <f t="shared" si="200"/>
        <v>4374333</v>
      </c>
      <c r="B3248">
        <f t="shared" si="201"/>
        <v>4374.3329999999996</v>
      </c>
      <c r="C3248">
        <f t="shared" si="202"/>
        <v>72.905549999999991</v>
      </c>
      <c r="D3248">
        <f t="shared" si="202"/>
        <v>1.2150924999999999</v>
      </c>
      <c r="E3248">
        <v>3264</v>
      </c>
      <c r="F3248">
        <v>4468714</v>
      </c>
      <c r="G3248">
        <v>913.5</v>
      </c>
      <c r="H3248">
        <v>247.5</v>
      </c>
      <c r="I3248">
        <v>250</v>
      </c>
      <c r="J3248">
        <f t="shared" si="203"/>
        <v>226.09125</v>
      </c>
    </row>
    <row r="3249" spans="1:10" x14ac:dyDescent="0.25">
      <c r="A3249">
        <f t="shared" si="200"/>
        <v>4376040</v>
      </c>
      <c r="B3249">
        <f t="shared" si="201"/>
        <v>4376.04</v>
      </c>
      <c r="C3249">
        <f t="shared" si="202"/>
        <v>72.933999999999997</v>
      </c>
      <c r="D3249">
        <f t="shared" si="202"/>
        <v>1.2155666666666667</v>
      </c>
      <c r="E3249">
        <v>3265</v>
      </c>
      <c r="F3249">
        <v>4470421</v>
      </c>
      <c r="G3249">
        <v>912</v>
      </c>
      <c r="H3249">
        <v>245.5</v>
      </c>
      <c r="I3249">
        <v>250</v>
      </c>
      <c r="J3249">
        <f t="shared" si="203"/>
        <v>223.89599999999999</v>
      </c>
    </row>
    <row r="3250" spans="1:10" x14ac:dyDescent="0.25">
      <c r="A3250">
        <f t="shared" si="200"/>
        <v>4377741</v>
      </c>
      <c r="B3250">
        <f t="shared" si="201"/>
        <v>4377.741</v>
      </c>
      <c r="C3250">
        <f t="shared" si="202"/>
        <v>72.962350000000001</v>
      </c>
      <c r="D3250">
        <f t="shared" si="202"/>
        <v>1.2160391666666668</v>
      </c>
      <c r="E3250">
        <v>3266</v>
      </c>
      <c r="F3250">
        <v>4472122</v>
      </c>
      <c r="G3250">
        <v>913</v>
      </c>
      <c r="H3250">
        <v>247.75</v>
      </c>
      <c r="I3250">
        <v>250</v>
      </c>
      <c r="J3250">
        <f t="shared" si="203"/>
        <v>226.19575</v>
      </c>
    </row>
    <row r="3251" spans="1:10" x14ac:dyDescent="0.25">
      <c r="A3251">
        <f t="shared" si="200"/>
        <v>4379447</v>
      </c>
      <c r="B3251">
        <f t="shared" si="201"/>
        <v>4379.4470000000001</v>
      </c>
      <c r="C3251">
        <f t="shared" si="202"/>
        <v>72.99078333333334</v>
      </c>
      <c r="D3251">
        <f t="shared" si="202"/>
        <v>1.2165130555555557</v>
      </c>
      <c r="E3251">
        <v>3267</v>
      </c>
      <c r="F3251">
        <v>4473828</v>
      </c>
      <c r="G3251">
        <v>912</v>
      </c>
      <c r="H3251">
        <v>245.75</v>
      </c>
      <c r="I3251">
        <v>250</v>
      </c>
      <c r="J3251">
        <f t="shared" si="203"/>
        <v>224.124</v>
      </c>
    </row>
    <row r="3252" spans="1:10" x14ac:dyDescent="0.25">
      <c r="A3252">
        <f t="shared" si="200"/>
        <v>4381158</v>
      </c>
      <c r="B3252">
        <f t="shared" si="201"/>
        <v>4381.1580000000004</v>
      </c>
      <c r="C3252">
        <f t="shared" si="202"/>
        <v>73.019300000000001</v>
      </c>
      <c r="D3252">
        <f t="shared" si="202"/>
        <v>1.2169883333333333</v>
      </c>
      <c r="E3252">
        <v>3268</v>
      </c>
      <c r="F3252">
        <v>4475539</v>
      </c>
      <c r="G3252">
        <v>913</v>
      </c>
      <c r="H3252">
        <v>246.5</v>
      </c>
      <c r="I3252">
        <v>250</v>
      </c>
      <c r="J3252">
        <f t="shared" si="203"/>
        <v>225.05449999999999</v>
      </c>
    </row>
    <row r="3253" spans="1:10" x14ac:dyDescent="0.25">
      <c r="A3253">
        <f t="shared" si="200"/>
        <v>4382854</v>
      </c>
      <c r="B3253">
        <f t="shared" si="201"/>
        <v>4382.8540000000003</v>
      </c>
      <c r="C3253">
        <f t="shared" si="202"/>
        <v>73.047566666666668</v>
      </c>
      <c r="D3253">
        <f t="shared" si="202"/>
        <v>1.2174594444444444</v>
      </c>
      <c r="E3253">
        <v>3269</v>
      </c>
      <c r="F3253">
        <v>4477235</v>
      </c>
      <c r="G3253">
        <v>910.5</v>
      </c>
      <c r="H3253">
        <v>245.5</v>
      </c>
      <c r="I3253">
        <v>250</v>
      </c>
      <c r="J3253">
        <f t="shared" si="203"/>
        <v>223.52775</v>
      </c>
    </row>
    <row r="3254" spans="1:10" x14ac:dyDescent="0.25">
      <c r="A3254">
        <f t="shared" si="200"/>
        <v>4384524</v>
      </c>
      <c r="B3254">
        <f t="shared" si="201"/>
        <v>4384.5240000000003</v>
      </c>
      <c r="C3254">
        <f t="shared" si="202"/>
        <v>73.075400000000002</v>
      </c>
      <c r="D3254">
        <f t="shared" si="202"/>
        <v>1.2179233333333335</v>
      </c>
      <c r="E3254">
        <v>3270</v>
      </c>
      <c r="F3254">
        <v>4478905</v>
      </c>
      <c r="G3254">
        <v>913</v>
      </c>
      <c r="H3254">
        <v>246</v>
      </c>
      <c r="I3254">
        <v>250</v>
      </c>
      <c r="J3254">
        <f t="shared" si="203"/>
        <v>224.59800000000001</v>
      </c>
    </row>
    <row r="3255" spans="1:10" x14ac:dyDescent="0.25">
      <c r="A3255">
        <f t="shared" si="200"/>
        <v>4386225</v>
      </c>
      <c r="B3255">
        <f t="shared" si="201"/>
        <v>4386.2250000000004</v>
      </c>
      <c r="C3255">
        <f t="shared" si="202"/>
        <v>73.103750000000005</v>
      </c>
      <c r="D3255">
        <f t="shared" si="202"/>
        <v>1.2183958333333333</v>
      </c>
      <c r="E3255">
        <v>3271</v>
      </c>
      <c r="F3255">
        <v>4480606</v>
      </c>
      <c r="G3255">
        <v>914</v>
      </c>
      <c r="H3255">
        <v>246.25</v>
      </c>
      <c r="I3255">
        <v>250</v>
      </c>
      <c r="J3255">
        <f t="shared" si="203"/>
        <v>225.07249999999999</v>
      </c>
    </row>
    <row r="3256" spans="1:10" x14ac:dyDescent="0.25">
      <c r="A3256">
        <f t="shared" si="200"/>
        <v>4387921</v>
      </c>
      <c r="B3256">
        <f t="shared" si="201"/>
        <v>4387.9210000000003</v>
      </c>
      <c r="C3256">
        <f t="shared" si="202"/>
        <v>73.132016666666672</v>
      </c>
      <c r="D3256">
        <f t="shared" si="202"/>
        <v>1.2188669444444444</v>
      </c>
      <c r="E3256">
        <v>3272</v>
      </c>
      <c r="F3256">
        <v>4482302</v>
      </c>
      <c r="G3256">
        <v>913</v>
      </c>
      <c r="H3256">
        <v>247.75</v>
      </c>
      <c r="I3256">
        <v>250</v>
      </c>
      <c r="J3256">
        <f t="shared" si="203"/>
        <v>226.19575</v>
      </c>
    </row>
    <row r="3257" spans="1:10" x14ac:dyDescent="0.25">
      <c r="A3257">
        <f t="shared" si="200"/>
        <v>4389624</v>
      </c>
      <c r="B3257">
        <f t="shared" si="201"/>
        <v>4389.6239999999998</v>
      </c>
      <c r="C3257">
        <f t="shared" si="202"/>
        <v>73.160399999999996</v>
      </c>
      <c r="D3257">
        <f t="shared" si="202"/>
        <v>1.2193399999999999</v>
      </c>
      <c r="E3257">
        <v>3273</v>
      </c>
      <c r="F3257">
        <v>4484005</v>
      </c>
      <c r="G3257">
        <v>912</v>
      </c>
      <c r="H3257">
        <v>246.25</v>
      </c>
      <c r="I3257">
        <v>250</v>
      </c>
      <c r="J3257">
        <f t="shared" si="203"/>
        <v>224.58</v>
      </c>
    </row>
    <row r="3258" spans="1:10" x14ac:dyDescent="0.25">
      <c r="A3258">
        <f t="shared" si="200"/>
        <v>4391324</v>
      </c>
      <c r="B3258">
        <f t="shared" si="201"/>
        <v>4391.3239999999996</v>
      </c>
      <c r="C3258">
        <f t="shared" si="202"/>
        <v>73.188733333333332</v>
      </c>
      <c r="D3258">
        <f t="shared" si="202"/>
        <v>1.2198122222222223</v>
      </c>
      <c r="E3258">
        <v>3274</v>
      </c>
      <c r="F3258">
        <v>4485705</v>
      </c>
      <c r="G3258">
        <v>911</v>
      </c>
      <c r="H3258">
        <v>247.5</v>
      </c>
      <c r="I3258">
        <v>250</v>
      </c>
      <c r="J3258">
        <f t="shared" si="203"/>
        <v>225.4725</v>
      </c>
    </row>
    <row r="3259" spans="1:10" x14ac:dyDescent="0.25">
      <c r="A3259">
        <f t="shared" si="200"/>
        <v>4393019</v>
      </c>
      <c r="B3259">
        <f t="shared" si="201"/>
        <v>4393.0190000000002</v>
      </c>
      <c r="C3259">
        <f t="shared" si="202"/>
        <v>73.216983333333332</v>
      </c>
      <c r="D3259">
        <f t="shared" si="202"/>
        <v>1.2202830555555555</v>
      </c>
      <c r="E3259">
        <v>3275</v>
      </c>
      <c r="F3259">
        <v>4487400</v>
      </c>
      <c r="G3259">
        <v>911.5</v>
      </c>
      <c r="H3259">
        <v>247</v>
      </c>
      <c r="I3259">
        <v>250</v>
      </c>
      <c r="J3259">
        <f t="shared" si="203"/>
        <v>225.1405</v>
      </c>
    </row>
    <row r="3260" spans="1:10" x14ac:dyDescent="0.25">
      <c r="A3260">
        <f t="shared" si="200"/>
        <v>4394708</v>
      </c>
      <c r="B3260">
        <f t="shared" si="201"/>
        <v>4394.7079999999996</v>
      </c>
      <c r="C3260">
        <f t="shared" si="202"/>
        <v>73.245133333333328</v>
      </c>
      <c r="D3260">
        <f t="shared" si="202"/>
        <v>1.2207522222222222</v>
      </c>
      <c r="E3260">
        <v>3276</v>
      </c>
      <c r="F3260">
        <v>4489089</v>
      </c>
      <c r="G3260">
        <v>910</v>
      </c>
      <c r="H3260">
        <v>246.75</v>
      </c>
      <c r="I3260">
        <v>250</v>
      </c>
      <c r="J3260">
        <f t="shared" si="203"/>
        <v>224.54249999999999</v>
      </c>
    </row>
    <row r="3261" spans="1:10" x14ac:dyDescent="0.25">
      <c r="A3261">
        <f t="shared" si="200"/>
        <v>4396406</v>
      </c>
      <c r="B3261">
        <f t="shared" si="201"/>
        <v>4396.4059999999999</v>
      </c>
      <c r="C3261">
        <f t="shared" si="202"/>
        <v>73.27343333333333</v>
      </c>
      <c r="D3261">
        <f t="shared" si="202"/>
        <v>1.2212238888888889</v>
      </c>
      <c r="E3261">
        <v>3277</v>
      </c>
      <c r="F3261">
        <v>4490787</v>
      </c>
      <c r="G3261">
        <v>912.5</v>
      </c>
      <c r="H3261">
        <v>245.75</v>
      </c>
      <c r="I3261">
        <v>250</v>
      </c>
      <c r="J3261">
        <f t="shared" si="203"/>
        <v>224.24687499999999</v>
      </c>
    </row>
    <row r="3262" spans="1:10" x14ac:dyDescent="0.25">
      <c r="A3262">
        <f t="shared" si="200"/>
        <v>4398119</v>
      </c>
      <c r="B3262">
        <f t="shared" si="201"/>
        <v>4398.1189999999997</v>
      </c>
      <c r="C3262">
        <f t="shared" si="202"/>
        <v>73.301983333333325</v>
      </c>
      <c r="D3262">
        <f t="shared" si="202"/>
        <v>1.2216997222222221</v>
      </c>
      <c r="E3262">
        <v>3278</v>
      </c>
      <c r="F3262">
        <v>4492500</v>
      </c>
      <c r="G3262">
        <v>910.5</v>
      </c>
      <c r="H3262">
        <v>244.25</v>
      </c>
      <c r="I3262">
        <v>250</v>
      </c>
      <c r="J3262">
        <f t="shared" si="203"/>
        <v>222.389625</v>
      </c>
    </row>
    <row r="3263" spans="1:10" x14ac:dyDescent="0.25">
      <c r="A3263">
        <f t="shared" si="200"/>
        <v>4399795</v>
      </c>
      <c r="B3263">
        <f t="shared" si="201"/>
        <v>4399.7950000000001</v>
      </c>
      <c r="C3263">
        <f t="shared" si="202"/>
        <v>73.329916666666662</v>
      </c>
      <c r="D3263">
        <f t="shared" si="202"/>
        <v>1.2221652777777776</v>
      </c>
      <c r="E3263">
        <v>3279</v>
      </c>
      <c r="F3263">
        <v>4494176</v>
      </c>
      <c r="G3263">
        <v>908.5</v>
      </c>
      <c r="H3263">
        <v>245</v>
      </c>
      <c r="I3263">
        <v>250</v>
      </c>
      <c r="J3263">
        <f t="shared" si="203"/>
        <v>222.58250000000001</v>
      </c>
    </row>
    <row r="3264" spans="1:10" x14ac:dyDescent="0.25">
      <c r="A3264">
        <f t="shared" si="200"/>
        <v>4401510</v>
      </c>
      <c r="B3264">
        <f t="shared" si="201"/>
        <v>4401.51</v>
      </c>
      <c r="C3264">
        <f t="shared" si="202"/>
        <v>73.358500000000006</v>
      </c>
      <c r="D3264">
        <f t="shared" si="202"/>
        <v>1.2226416666666668</v>
      </c>
      <c r="E3264">
        <v>3280</v>
      </c>
      <c r="F3264">
        <v>4495891</v>
      </c>
      <c r="G3264">
        <v>910.5</v>
      </c>
      <c r="H3264">
        <v>245.5</v>
      </c>
      <c r="I3264">
        <v>250</v>
      </c>
      <c r="J3264">
        <f t="shared" si="203"/>
        <v>223.52775</v>
      </c>
    </row>
    <row r="3265" spans="1:10" x14ac:dyDescent="0.25">
      <c r="A3265">
        <f t="shared" si="200"/>
        <v>4403200</v>
      </c>
      <c r="B3265">
        <f t="shared" si="201"/>
        <v>4403.2</v>
      </c>
      <c r="C3265">
        <f t="shared" si="202"/>
        <v>73.38666666666667</v>
      </c>
      <c r="D3265">
        <f t="shared" si="202"/>
        <v>1.2231111111111113</v>
      </c>
      <c r="E3265">
        <v>3281</v>
      </c>
      <c r="F3265">
        <v>4497581</v>
      </c>
      <c r="G3265">
        <v>910.5</v>
      </c>
      <c r="H3265">
        <v>246.25</v>
      </c>
      <c r="I3265">
        <v>250</v>
      </c>
      <c r="J3265">
        <f t="shared" si="203"/>
        <v>224.21062499999999</v>
      </c>
    </row>
    <row r="3266" spans="1:10" x14ac:dyDescent="0.25">
      <c r="A3266">
        <f t="shared" si="200"/>
        <v>4404897</v>
      </c>
      <c r="B3266">
        <f t="shared" si="201"/>
        <v>4404.8969999999999</v>
      </c>
      <c r="C3266">
        <f t="shared" si="202"/>
        <v>73.414950000000005</v>
      </c>
      <c r="D3266">
        <f t="shared" si="202"/>
        <v>1.2235825</v>
      </c>
      <c r="E3266">
        <v>3282</v>
      </c>
      <c r="F3266">
        <v>4499278</v>
      </c>
      <c r="G3266">
        <v>908</v>
      </c>
      <c r="H3266">
        <v>245</v>
      </c>
      <c r="I3266">
        <v>250</v>
      </c>
      <c r="J3266">
        <f t="shared" si="203"/>
        <v>222.46</v>
      </c>
    </row>
    <row r="3267" spans="1:10" x14ac:dyDescent="0.25">
      <c r="A3267">
        <f t="shared" ref="A3267:A3330" si="204">F3267-$F$2</f>
        <v>4406557</v>
      </c>
      <c r="B3267">
        <f t="shared" ref="B3267:B3330" si="205">A3267/1000</f>
        <v>4406.5569999999998</v>
      </c>
      <c r="C3267">
        <f t="shared" ref="C3267:D3330" si="206">B3267/60</f>
        <v>73.442616666666666</v>
      </c>
      <c r="D3267">
        <f t="shared" si="206"/>
        <v>1.224043611111111</v>
      </c>
      <c r="E3267">
        <v>3283</v>
      </c>
      <c r="F3267">
        <v>4500938</v>
      </c>
      <c r="G3267">
        <v>909</v>
      </c>
      <c r="H3267">
        <v>246</v>
      </c>
      <c r="I3267">
        <v>250</v>
      </c>
      <c r="J3267">
        <f t="shared" ref="J3267:J3330" si="207">G3267*H3267/1000</f>
        <v>223.614</v>
      </c>
    </row>
    <row r="3268" spans="1:10" x14ac:dyDescent="0.25">
      <c r="A3268">
        <f t="shared" si="204"/>
        <v>4408277</v>
      </c>
      <c r="B3268">
        <f t="shared" si="205"/>
        <v>4408.277</v>
      </c>
      <c r="C3268">
        <f t="shared" si="206"/>
        <v>73.471283333333332</v>
      </c>
      <c r="D3268">
        <f t="shared" si="206"/>
        <v>1.2245213888888888</v>
      </c>
      <c r="E3268">
        <v>3284</v>
      </c>
      <c r="F3268">
        <v>4502658</v>
      </c>
      <c r="G3268">
        <v>909</v>
      </c>
      <c r="H3268">
        <v>245.75</v>
      </c>
      <c r="I3268">
        <v>250</v>
      </c>
      <c r="J3268">
        <f t="shared" si="207"/>
        <v>223.38675000000001</v>
      </c>
    </row>
    <row r="3269" spans="1:10" x14ac:dyDescent="0.25">
      <c r="A3269">
        <f t="shared" si="204"/>
        <v>4409986</v>
      </c>
      <c r="B3269">
        <f t="shared" si="205"/>
        <v>4409.9859999999999</v>
      </c>
      <c r="C3269">
        <f t="shared" si="206"/>
        <v>73.499766666666659</v>
      </c>
      <c r="D3269">
        <f t="shared" si="206"/>
        <v>1.224996111111111</v>
      </c>
      <c r="E3269">
        <v>3285</v>
      </c>
      <c r="F3269">
        <v>4504367</v>
      </c>
      <c r="G3269">
        <v>907.5</v>
      </c>
      <c r="H3269">
        <v>246.25</v>
      </c>
      <c r="I3269">
        <v>250</v>
      </c>
      <c r="J3269">
        <f t="shared" si="207"/>
        <v>223.47187500000001</v>
      </c>
    </row>
    <row r="3270" spans="1:10" x14ac:dyDescent="0.25">
      <c r="A3270">
        <f t="shared" si="204"/>
        <v>4411678</v>
      </c>
      <c r="B3270">
        <f t="shared" si="205"/>
        <v>4411.6779999999999</v>
      </c>
      <c r="C3270">
        <f t="shared" si="206"/>
        <v>73.527966666666671</v>
      </c>
      <c r="D3270">
        <f t="shared" si="206"/>
        <v>1.2254661111111111</v>
      </c>
      <c r="E3270">
        <v>3286</v>
      </c>
      <c r="F3270">
        <v>4506059</v>
      </c>
      <c r="G3270">
        <v>909</v>
      </c>
      <c r="H3270">
        <v>245.75</v>
      </c>
      <c r="I3270">
        <v>250</v>
      </c>
      <c r="J3270">
        <f t="shared" si="207"/>
        <v>223.38675000000001</v>
      </c>
    </row>
    <row r="3271" spans="1:10" x14ac:dyDescent="0.25">
      <c r="A3271">
        <f t="shared" si="204"/>
        <v>4413369</v>
      </c>
      <c r="B3271">
        <f t="shared" si="205"/>
        <v>4413.3689999999997</v>
      </c>
      <c r="C3271">
        <f t="shared" si="206"/>
        <v>73.556149999999988</v>
      </c>
      <c r="D3271">
        <f t="shared" si="206"/>
        <v>1.2259358333333332</v>
      </c>
      <c r="E3271">
        <v>3287</v>
      </c>
      <c r="F3271">
        <v>4507750</v>
      </c>
      <c r="G3271">
        <v>910</v>
      </c>
      <c r="H3271">
        <v>247.25</v>
      </c>
      <c r="I3271">
        <v>250</v>
      </c>
      <c r="J3271">
        <f t="shared" si="207"/>
        <v>224.9975</v>
      </c>
    </row>
    <row r="3272" spans="1:10" x14ac:dyDescent="0.25">
      <c r="A3272">
        <f t="shared" si="204"/>
        <v>4415074</v>
      </c>
      <c r="B3272">
        <f t="shared" si="205"/>
        <v>4415.0739999999996</v>
      </c>
      <c r="C3272">
        <f t="shared" si="206"/>
        <v>73.58456666666666</v>
      </c>
      <c r="D3272">
        <f t="shared" si="206"/>
        <v>1.2264094444444444</v>
      </c>
      <c r="E3272">
        <v>3288</v>
      </c>
      <c r="F3272">
        <v>4509455</v>
      </c>
      <c r="G3272">
        <v>906</v>
      </c>
      <c r="H3272">
        <v>247</v>
      </c>
      <c r="I3272">
        <v>250</v>
      </c>
      <c r="J3272">
        <f t="shared" si="207"/>
        <v>223.78200000000001</v>
      </c>
    </row>
    <row r="3273" spans="1:10" x14ac:dyDescent="0.25">
      <c r="A3273">
        <f t="shared" si="204"/>
        <v>4416749</v>
      </c>
      <c r="B3273">
        <f t="shared" si="205"/>
        <v>4416.7489999999998</v>
      </c>
      <c r="C3273">
        <f t="shared" si="206"/>
        <v>73.61248333333333</v>
      </c>
      <c r="D3273">
        <f t="shared" si="206"/>
        <v>1.2268747222222223</v>
      </c>
      <c r="E3273">
        <v>3289</v>
      </c>
      <c r="F3273">
        <v>4511130</v>
      </c>
      <c r="G3273">
        <v>909</v>
      </c>
      <c r="H3273">
        <v>244.25</v>
      </c>
      <c r="I3273">
        <v>250</v>
      </c>
      <c r="J3273">
        <f t="shared" si="207"/>
        <v>222.02324999999999</v>
      </c>
    </row>
    <row r="3274" spans="1:10" x14ac:dyDescent="0.25">
      <c r="A3274">
        <f t="shared" si="204"/>
        <v>4418437</v>
      </c>
      <c r="B3274">
        <f t="shared" si="205"/>
        <v>4418.4369999999999</v>
      </c>
      <c r="C3274">
        <f t="shared" si="206"/>
        <v>73.640616666666659</v>
      </c>
      <c r="D3274">
        <f t="shared" si="206"/>
        <v>1.2273436111111109</v>
      </c>
      <c r="E3274">
        <v>3290</v>
      </c>
      <c r="F3274">
        <v>4512818</v>
      </c>
      <c r="G3274">
        <v>908.5</v>
      </c>
      <c r="H3274">
        <v>246</v>
      </c>
      <c r="I3274">
        <v>250</v>
      </c>
      <c r="J3274">
        <f t="shared" si="207"/>
        <v>223.49100000000001</v>
      </c>
    </row>
    <row r="3275" spans="1:10" x14ac:dyDescent="0.25">
      <c r="A3275">
        <f t="shared" si="204"/>
        <v>4420144</v>
      </c>
      <c r="B3275">
        <f t="shared" si="205"/>
        <v>4420.1440000000002</v>
      </c>
      <c r="C3275">
        <f t="shared" si="206"/>
        <v>73.669066666666666</v>
      </c>
      <c r="D3275">
        <f t="shared" si="206"/>
        <v>1.2278177777777777</v>
      </c>
      <c r="E3275">
        <v>3291</v>
      </c>
      <c r="F3275">
        <v>4514525</v>
      </c>
      <c r="G3275">
        <v>908.5</v>
      </c>
      <c r="H3275">
        <v>249.5</v>
      </c>
      <c r="I3275">
        <v>250</v>
      </c>
      <c r="J3275">
        <f t="shared" si="207"/>
        <v>226.67075</v>
      </c>
    </row>
    <row r="3276" spans="1:10" x14ac:dyDescent="0.25">
      <c r="A3276">
        <f t="shared" si="204"/>
        <v>4421851</v>
      </c>
      <c r="B3276">
        <f t="shared" si="205"/>
        <v>4421.8509999999997</v>
      </c>
      <c r="C3276">
        <f t="shared" si="206"/>
        <v>73.697516666666658</v>
      </c>
      <c r="D3276">
        <f t="shared" si="206"/>
        <v>1.2282919444444442</v>
      </c>
      <c r="E3276">
        <v>3292</v>
      </c>
      <c r="F3276">
        <v>4516232</v>
      </c>
      <c r="G3276">
        <v>909</v>
      </c>
      <c r="H3276">
        <v>243.75</v>
      </c>
      <c r="I3276">
        <v>250</v>
      </c>
      <c r="J3276">
        <f t="shared" si="207"/>
        <v>221.56874999999999</v>
      </c>
    </row>
    <row r="3277" spans="1:10" x14ac:dyDescent="0.25">
      <c r="A3277">
        <f t="shared" si="204"/>
        <v>4423529</v>
      </c>
      <c r="B3277">
        <f t="shared" si="205"/>
        <v>4423.5290000000005</v>
      </c>
      <c r="C3277">
        <f t="shared" si="206"/>
        <v>73.725483333333344</v>
      </c>
      <c r="D3277">
        <f t="shared" si="206"/>
        <v>1.2287580555555557</v>
      </c>
      <c r="E3277">
        <v>3293</v>
      </c>
      <c r="F3277">
        <v>4517910</v>
      </c>
      <c r="G3277">
        <v>906.5</v>
      </c>
      <c r="H3277">
        <v>247</v>
      </c>
      <c r="I3277">
        <v>250</v>
      </c>
      <c r="J3277">
        <f t="shared" si="207"/>
        <v>223.90549999999999</v>
      </c>
    </row>
    <row r="3278" spans="1:10" x14ac:dyDescent="0.25">
      <c r="A3278">
        <f t="shared" si="204"/>
        <v>4425235</v>
      </c>
      <c r="B3278">
        <f t="shared" si="205"/>
        <v>4425.2349999999997</v>
      </c>
      <c r="C3278">
        <f t="shared" si="206"/>
        <v>73.753916666666655</v>
      </c>
      <c r="D3278">
        <f t="shared" si="206"/>
        <v>1.2292319444444442</v>
      </c>
      <c r="E3278">
        <v>3294</v>
      </c>
      <c r="F3278">
        <v>4519616</v>
      </c>
      <c r="G3278">
        <v>906.5</v>
      </c>
      <c r="H3278">
        <v>243.75</v>
      </c>
      <c r="I3278">
        <v>250</v>
      </c>
      <c r="J3278">
        <f t="shared" si="207"/>
        <v>220.95937499999999</v>
      </c>
    </row>
    <row r="3279" spans="1:10" x14ac:dyDescent="0.25">
      <c r="A3279">
        <f t="shared" si="204"/>
        <v>4426939</v>
      </c>
      <c r="B3279">
        <f t="shared" si="205"/>
        <v>4426.9390000000003</v>
      </c>
      <c r="C3279">
        <f t="shared" si="206"/>
        <v>73.782316666666674</v>
      </c>
      <c r="D3279">
        <f t="shared" si="206"/>
        <v>1.2297052777777779</v>
      </c>
      <c r="E3279">
        <v>3295</v>
      </c>
      <c r="F3279">
        <v>4521320</v>
      </c>
      <c r="G3279">
        <v>905.5</v>
      </c>
      <c r="H3279">
        <v>245</v>
      </c>
      <c r="I3279">
        <v>250</v>
      </c>
      <c r="J3279">
        <f t="shared" si="207"/>
        <v>221.8475</v>
      </c>
    </row>
    <row r="3280" spans="1:10" x14ac:dyDescent="0.25">
      <c r="A3280">
        <f t="shared" si="204"/>
        <v>4428623</v>
      </c>
      <c r="B3280">
        <f t="shared" si="205"/>
        <v>4428.6229999999996</v>
      </c>
      <c r="C3280">
        <f t="shared" si="206"/>
        <v>73.81038333333332</v>
      </c>
      <c r="D3280">
        <f t="shared" si="206"/>
        <v>1.2301730555555552</v>
      </c>
      <c r="E3280">
        <v>3296</v>
      </c>
      <c r="F3280">
        <v>4523004</v>
      </c>
      <c r="G3280">
        <v>910</v>
      </c>
      <c r="H3280">
        <v>246.75</v>
      </c>
      <c r="I3280">
        <v>250</v>
      </c>
      <c r="J3280">
        <f t="shared" si="207"/>
        <v>224.54249999999999</v>
      </c>
    </row>
    <row r="3281" spans="1:10" x14ac:dyDescent="0.25">
      <c r="A3281">
        <f t="shared" si="204"/>
        <v>4430323</v>
      </c>
      <c r="B3281">
        <f t="shared" si="205"/>
        <v>4430.3230000000003</v>
      </c>
      <c r="C3281">
        <f t="shared" si="206"/>
        <v>73.83871666666667</v>
      </c>
      <c r="D3281">
        <f t="shared" si="206"/>
        <v>1.2306452777777779</v>
      </c>
      <c r="E3281">
        <v>3297</v>
      </c>
      <c r="F3281">
        <v>4524704</v>
      </c>
      <c r="G3281">
        <v>906.5</v>
      </c>
      <c r="H3281">
        <v>245.5</v>
      </c>
      <c r="I3281">
        <v>250</v>
      </c>
      <c r="J3281">
        <f t="shared" si="207"/>
        <v>222.54575</v>
      </c>
    </row>
    <row r="3282" spans="1:10" x14ac:dyDescent="0.25">
      <c r="A3282">
        <f t="shared" si="204"/>
        <v>4432023</v>
      </c>
      <c r="B3282">
        <f t="shared" si="205"/>
        <v>4432.0230000000001</v>
      </c>
      <c r="C3282">
        <f t="shared" si="206"/>
        <v>73.867050000000006</v>
      </c>
      <c r="D3282">
        <f t="shared" si="206"/>
        <v>1.2311175000000001</v>
      </c>
      <c r="E3282">
        <v>3298</v>
      </c>
      <c r="F3282">
        <v>4526404</v>
      </c>
      <c r="G3282">
        <v>909</v>
      </c>
      <c r="H3282">
        <v>247.5</v>
      </c>
      <c r="I3282">
        <v>250</v>
      </c>
      <c r="J3282">
        <f t="shared" si="207"/>
        <v>224.97749999999999</v>
      </c>
    </row>
    <row r="3283" spans="1:10" x14ac:dyDescent="0.25">
      <c r="A3283">
        <f t="shared" si="204"/>
        <v>4433715</v>
      </c>
      <c r="B3283">
        <f t="shared" si="205"/>
        <v>4433.7150000000001</v>
      </c>
      <c r="C3283">
        <f t="shared" si="206"/>
        <v>73.895250000000004</v>
      </c>
      <c r="D3283">
        <f t="shared" si="206"/>
        <v>1.2315875000000001</v>
      </c>
      <c r="E3283">
        <v>3299</v>
      </c>
      <c r="F3283">
        <v>4528096</v>
      </c>
      <c r="G3283">
        <v>906.5</v>
      </c>
      <c r="H3283">
        <v>249</v>
      </c>
      <c r="I3283">
        <v>250</v>
      </c>
      <c r="J3283">
        <f t="shared" si="207"/>
        <v>225.71850000000001</v>
      </c>
    </row>
    <row r="3284" spans="1:10" x14ac:dyDescent="0.25">
      <c r="A3284">
        <f t="shared" si="204"/>
        <v>4435412</v>
      </c>
      <c r="B3284">
        <f t="shared" si="205"/>
        <v>4435.4120000000003</v>
      </c>
      <c r="C3284">
        <f t="shared" si="206"/>
        <v>73.923533333333339</v>
      </c>
      <c r="D3284">
        <f t="shared" si="206"/>
        <v>1.232058888888889</v>
      </c>
      <c r="E3284">
        <v>3300</v>
      </c>
      <c r="F3284">
        <v>4529793</v>
      </c>
      <c r="G3284">
        <v>905.5</v>
      </c>
      <c r="H3284">
        <v>246.75</v>
      </c>
      <c r="I3284">
        <v>250</v>
      </c>
      <c r="J3284">
        <f t="shared" si="207"/>
        <v>223.43212500000001</v>
      </c>
    </row>
    <row r="3285" spans="1:10" x14ac:dyDescent="0.25">
      <c r="A3285">
        <f t="shared" si="204"/>
        <v>4437084</v>
      </c>
      <c r="B3285">
        <f t="shared" si="205"/>
        <v>4437.0839999999998</v>
      </c>
      <c r="C3285">
        <f t="shared" si="206"/>
        <v>73.951399999999992</v>
      </c>
      <c r="D3285">
        <f t="shared" si="206"/>
        <v>1.2325233333333332</v>
      </c>
      <c r="E3285">
        <v>3301</v>
      </c>
      <c r="F3285">
        <v>4531465</v>
      </c>
      <c r="G3285">
        <v>908.5</v>
      </c>
      <c r="H3285">
        <v>246.5</v>
      </c>
      <c r="I3285">
        <v>250</v>
      </c>
      <c r="J3285">
        <f t="shared" si="207"/>
        <v>223.94524999999999</v>
      </c>
    </row>
    <row r="3286" spans="1:10" x14ac:dyDescent="0.25">
      <c r="A3286">
        <f t="shared" si="204"/>
        <v>4438798</v>
      </c>
      <c r="B3286">
        <f t="shared" si="205"/>
        <v>4438.7979999999998</v>
      </c>
      <c r="C3286">
        <f t="shared" si="206"/>
        <v>73.97996666666667</v>
      </c>
      <c r="D3286">
        <f t="shared" si="206"/>
        <v>1.2329994444444445</v>
      </c>
      <c r="E3286">
        <v>3302</v>
      </c>
      <c r="F3286">
        <v>4533179</v>
      </c>
      <c r="G3286">
        <v>907.5</v>
      </c>
      <c r="H3286">
        <v>245.5</v>
      </c>
      <c r="I3286">
        <v>250</v>
      </c>
      <c r="J3286">
        <f t="shared" si="207"/>
        <v>222.79124999999999</v>
      </c>
    </row>
    <row r="3287" spans="1:10" x14ac:dyDescent="0.25">
      <c r="A3287">
        <f t="shared" si="204"/>
        <v>4440481</v>
      </c>
      <c r="B3287">
        <f t="shared" si="205"/>
        <v>4440.4809999999998</v>
      </c>
      <c r="C3287">
        <f t="shared" si="206"/>
        <v>74.008016666666663</v>
      </c>
      <c r="D3287">
        <f t="shared" si="206"/>
        <v>1.2334669444444444</v>
      </c>
      <c r="E3287">
        <v>3303</v>
      </c>
      <c r="F3287">
        <v>4534862</v>
      </c>
      <c r="G3287">
        <v>907</v>
      </c>
      <c r="H3287">
        <v>245.25</v>
      </c>
      <c r="I3287">
        <v>250</v>
      </c>
      <c r="J3287">
        <f t="shared" si="207"/>
        <v>222.44175000000001</v>
      </c>
    </row>
    <row r="3288" spans="1:10" x14ac:dyDescent="0.25">
      <c r="A3288">
        <f t="shared" si="204"/>
        <v>4442178</v>
      </c>
      <c r="B3288">
        <f t="shared" si="205"/>
        <v>4442.1779999999999</v>
      </c>
      <c r="C3288">
        <f t="shared" si="206"/>
        <v>74.036299999999997</v>
      </c>
      <c r="D3288">
        <f t="shared" si="206"/>
        <v>1.2339383333333334</v>
      </c>
      <c r="E3288">
        <v>3304</v>
      </c>
      <c r="F3288">
        <v>4536559</v>
      </c>
      <c r="G3288">
        <v>905</v>
      </c>
      <c r="H3288">
        <v>246.25</v>
      </c>
      <c r="I3288">
        <v>250</v>
      </c>
      <c r="J3288">
        <f t="shared" si="207"/>
        <v>222.85624999999999</v>
      </c>
    </row>
    <row r="3289" spans="1:10" x14ac:dyDescent="0.25">
      <c r="A3289">
        <f t="shared" si="204"/>
        <v>4443894</v>
      </c>
      <c r="B3289">
        <f t="shared" si="205"/>
        <v>4443.8940000000002</v>
      </c>
      <c r="C3289">
        <f t="shared" si="206"/>
        <v>74.064900000000009</v>
      </c>
      <c r="D3289">
        <f t="shared" si="206"/>
        <v>1.234415</v>
      </c>
      <c r="E3289">
        <v>3305</v>
      </c>
      <c r="F3289">
        <v>4538275</v>
      </c>
      <c r="G3289">
        <v>906</v>
      </c>
      <c r="H3289">
        <v>244.25</v>
      </c>
      <c r="I3289">
        <v>250</v>
      </c>
      <c r="J3289">
        <f t="shared" si="207"/>
        <v>221.29050000000001</v>
      </c>
    </row>
    <row r="3290" spans="1:10" x14ac:dyDescent="0.25">
      <c r="A3290">
        <f t="shared" si="204"/>
        <v>4445594</v>
      </c>
      <c r="B3290">
        <f t="shared" si="205"/>
        <v>4445.5940000000001</v>
      </c>
      <c r="C3290">
        <f t="shared" si="206"/>
        <v>74.09323333333333</v>
      </c>
      <c r="D3290">
        <f t="shared" si="206"/>
        <v>1.2348872222222222</v>
      </c>
      <c r="E3290">
        <v>3306</v>
      </c>
      <c r="F3290">
        <v>4539975</v>
      </c>
      <c r="G3290">
        <v>906.5</v>
      </c>
      <c r="H3290">
        <v>245</v>
      </c>
      <c r="I3290">
        <v>250</v>
      </c>
      <c r="J3290">
        <f t="shared" si="207"/>
        <v>222.0925</v>
      </c>
    </row>
    <row r="3291" spans="1:10" x14ac:dyDescent="0.25">
      <c r="A3291">
        <f t="shared" si="204"/>
        <v>4447275</v>
      </c>
      <c r="B3291">
        <f t="shared" si="205"/>
        <v>4447.2749999999996</v>
      </c>
      <c r="C3291">
        <f t="shared" si="206"/>
        <v>74.121249999999989</v>
      </c>
      <c r="D3291">
        <f t="shared" si="206"/>
        <v>1.2353541666666665</v>
      </c>
      <c r="E3291">
        <v>3307</v>
      </c>
      <c r="F3291">
        <v>4541656</v>
      </c>
      <c r="G3291">
        <v>905.5</v>
      </c>
      <c r="H3291">
        <v>245</v>
      </c>
      <c r="I3291">
        <v>250</v>
      </c>
      <c r="J3291">
        <f t="shared" si="207"/>
        <v>221.8475</v>
      </c>
    </row>
    <row r="3292" spans="1:10" x14ac:dyDescent="0.25">
      <c r="A3292">
        <f t="shared" si="204"/>
        <v>4448991</v>
      </c>
      <c r="B3292">
        <f t="shared" si="205"/>
        <v>4448.991</v>
      </c>
      <c r="C3292">
        <f t="shared" si="206"/>
        <v>74.149850000000001</v>
      </c>
      <c r="D3292">
        <f t="shared" si="206"/>
        <v>1.2358308333333334</v>
      </c>
      <c r="E3292">
        <v>3308</v>
      </c>
      <c r="F3292">
        <v>4543372</v>
      </c>
      <c r="G3292">
        <v>906</v>
      </c>
      <c r="H3292">
        <v>246</v>
      </c>
      <c r="I3292">
        <v>250</v>
      </c>
      <c r="J3292">
        <f t="shared" si="207"/>
        <v>222.876</v>
      </c>
    </row>
    <row r="3293" spans="1:10" x14ac:dyDescent="0.25">
      <c r="A3293">
        <f t="shared" si="204"/>
        <v>4450699</v>
      </c>
      <c r="B3293">
        <f t="shared" si="205"/>
        <v>4450.6989999999996</v>
      </c>
      <c r="C3293">
        <f t="shared" si="206"/>
        <v>74.17831666666666</v>
      </c>
      <c r="D3293">
        <f t="shared" si="206"/>
        <v>1.2363052777777777</v>
      </c>
      <c r="E3293">
        <v>3309</v>
      </c>
      <c r="F3293">
        <v>4545080</v>
      </c>
      <c r="G3293">
        <v>905</v>
      </c>
      <c r="H3293">
        <v>248</v>
      </c>
      <c r="I3293">
        <v>250</v>
      </c>
      <c r="J3293">
        <f t="shared" si="207"/>
        <v>224.44</v>
      </c>
    </row>
    <row r="3294" spans="1:10" x14ac:dyDescent="0.25">
      <c r="A3294">
        <f t="shared" si="204"/>
        <v>4452397</v>
      </c>
      <c r="B3294">
        <f t="shared" si="205"/>
        <v>4452.3969999999999</v>
      </c>
      <c r="C3294">
        <f t="shared" si="206"/>
        <v>74.206616666666662</v>
      </c>
      <c r="D3294">
        <f t="shared" si="206"/>
        <v>1.2367769444444443</v>
      </c>
      <c r="E3294">
        <v>3310</v>
      </c>
      <c r="F3294">
        <v>4546778</v>
      </c>
      <c r="G3294">
        <v>904</v>
      </c>
      <c r="H3294">
        <v>246.25</v>
      </c>
      <c r="I3294">
        <v>250</v>
      </c>
      <c r="J3294">
        <f t="shared" si="207"/>
        <v>222.61</v>
      </c>
    </row>
    <row r="3295" spans="1:10" x14ac:dyDescent="0.25">
      <c r="A3295">
        <f t="shared" si="204"/>
        <v>4454083</v>
      </c>
      <c r="B3295">
        <f t="shared" si="205"/>
        <v>4454.0829999999996</v>
      </c>
      <c r="C3295">
        <f t="shared" si="206"/>
        <v>74.234716666666657</v>
      </c>
      <c r="D3295">
        <f t="shared" si="206"/>
        <v>1.2372452777777776</v>
      </c>
      <c r="E3295">
        <v>3311</v>
      </c>
      <c r="F3295">
        <v>4548464</v>
      </c>
      <c r="G3295">
        <v>906.5</v>
      </c>
      <c r="H3295">
        <v>246.5</v>
      </c>
      <c r="I3295">
        <v>250</v>
      </c>
      <c r="J3295">
        <f t="shared" si="207"/>
        <v>223.45224999999999</v>
      </c>
    </row>
    <row r="3296" spans="1:10" x14ac:dyDescent="0.25">
      <c r="A3296">
        <f t="shared" si="204"/>
        <v>4455750</v>
      </c>
      <c r="B3296">
        <f t="shared" si="205"/>
        <v>4455.75</v>
      </c>
      <c r="C3296">
        <f t="shared" si="206"/>
        <v>74.262500000000003</v>
      </c>
      <c r="D3296">
        <f t="shared" si="206"/>
        <v>1.2377083333333334</v>
      </c>
      <c r="E3296">
        <v>3312</v>
      </c>
      <c r="F3296">
        <v>4550131</v>
      </c>
      <c r="G3296">
        <v>904</v>
      </c>
      <c r="H3296">
        <v>247.25</v>
      </c>
      <c r="I3296">
        <v>250</v>
      </c>
      <c r="J3296">
        <f t="shared" si="207"/>
        <v>223.51400000000001</v>
      </c>
    </row>
    <row r="3297" spans="1:10" x14ac:dyDescent="0.25">
      <c r="A3297">
        <f t="shared" si="204"/>
        <v>4457421</v>
      </c>
      <c r="B3297">
        <f t="shared" si="205"/>
        <v>4457.4210000000003</v>
      </c>
      <c r="C3297">
        <f t="shared" si="206"/>
        <v>74.290350000000004</v>
      </c>
      <c r="D3297">
        <f t="shared" si="206"/>
        <v>1.2381725000000001</v>
      </c>
      <c r="E3297">
        <v>3313</v>
      </c>
      <c r="F3297">
        <v>4551802</v>
      </c>
      <c r="G3297">
        <v>906</v>
      </c>
      <c r="H3297">
        <v>246</v>
      </c>
      <c r="I3297">
        <v>250</v>
      </c>
      <c r="J3297">
        <f t="shared" si="207"/>
        <v>222.876</v>
      </c>
    </row>
    <row r="3298" spans="1:10" x14ac:dyDescent="0.25">
      <c r="A3298">
        <f t="shared" si="204"/>
        <v>4459121</v>
      </c>
      <c r="B3298">
        <f t="shared" si="205"/>
        <v>4459.1210000000001</v>
      </c>
      <c r="C3298">
        <f t="shared" si="206"/>
        <v>74.31868333333334</v>
      </c>
      <c r="D3298">
        <f t="shared" si="206"/>
        <v>1.2386447222222223</v>
      </c>
      <c r="E3298">
        <v>3314</v>
      </c>
      <c r="F3298">
        <v>4553502</v>
      </c>
      <c r="G3298">
        <v>904.5</v>
      </c>
      <c r="H3298">
        <v>245</v>
      </c>
      <c r="I3298">
        <v>250</v>
      </c>
      <c r="J3298">
        <f t="shared" si="207"/>
        <v>221.60249999999999</v>
      </c>
    </row>
    <row r="3299" spans="1:10" x14ac:dyDescent="0.25">
      <c r="A3299">
        <f t="shared" si="204"/>
        <v>4460813</v>
      </c>
      <c r="B3299">
        <f t="shared" si="205"/>
        <v>4460.8130000000001</v>
      </c>
      <c r="C3299">
        <f t="shared" si="206"/>
        <v>74.346883333333338</v>
      </c>
      <c r="D3299">
        <f t="shared" si="206"/>
        <v>1.2391147222222223</v>
      </c>
      <c r="E3299">
        <v>3315</v>
      </c>
      <c r="F3299">
        <v>4555194</v>
      </c>
      <c r="G3299">
        <v>902.5</v>
      </c>
      <c r="H3299">
        <v>247</v>
      </c>
      <c r="I3299">
        <v>250</v>
      </c>
      <c r="J3299">
        <f t="shared" si="207"/>
        <v>222.91749999999999</v>
      </c>
    </row>
    <row r="3300" spans="1:10" x14ac:dyDescent="0.25">
      <c r="A3300">
        <f t="shared" si="204"/>
        <v>4462525</v>
      </c>
      <c r="B3300">
        <f t="shared" si="205"/>
        <v>4462.5249999999996</v>
      </c>
      <c r="C3300">
        <f t="shared" si="206"/>
        <v>74.375416666666666</v>
      </c>
      <c r="D3300">
        <f t="shared" si="206"/>
        <v>1.2395902777777779</v>
      </c>
      <c r="E3300">
        <v>3316</v>
      </c>
      <c r="F3300">
        <v>4556906</v>
      </c>
      <c r="G3300">
        <v>902.5</v>
      </c>
      <c r="H3300">
        <v>245</v>
      </c>
      <c r="I3300">
        <v>250</v>
      </c>
      <c r="J3300">
        <f t="shared" si="207"/>
        <v>221.11250000000001</v>
      </c>
    </row>
    <row r="3301" spans="1:10" x14ac:dyDescent="0.25">
      <c r="A3301">
        <f t="shared" si="204"/>
        <v>4464230</v>
      </c>
      <c r="B3301">
        <f t="shared" si="205"/>
        <v>4464.2299999999996</v>
      </c>
      <c r="C3301">
        <f t="shared" si="206"/>
        <v>74.403833333333324</v>
      </c>
      <c r="D3301">
        <f t="shared" si="206"/>
        <v>1.2400638888888886</v>
      </c>
      <c r="E3301">
        <v>3317</v>
      </c>
      <c r="F3301">
        <v>4558611</v>
      </c>
      <c r="G3301">
        <v>904</v>
      </c>
      <c r="H3301">
        <v>245.5</v>
      </c>
      <c r="I3301">
        <v>250</v>
      </c>
      <c r="J3301">
        <f t="shared" si="207"/>
        <v>221.93199999999999</v>
      </c>
    </row>
    <row r="3302" spans="1:10" x14ac:dyDescent="0.25">
      <c r="A3302">
        <f t="shared" si="204"/>
        <v>4465928</v>
      </c>
      <c r="B3302">
        <f t="shared" si="205"/>
        <v>4465.9279999999999</v>
      </c>
      <c r="C3302">
        <f t="shared" si="206"/>
        <v>74.432133333333326</v>
      </c>
      <c r="D3302">
        <f t="shared" si="206"/>
        <v>1.2405355555555555</v>
      </c>
      <c r="E3302">
        <v>3318</v>
      </c>
      <c r="F3302">
        <v>4560309</v>
      </c>
      <c r="G3302">
        <v>902.5</v>
      </c>
      <c r="H3302">
        <v>245</v>
      </c>
      <c r="I3302">
        <v>250</v>
      </c>
      <c r="J3302">
        <f t="shared" si="207"/>
        <v>221.11250000000001</v>
      </c>
    </row>
    <row r="3303" spans="1:10" x14ac:dyDescent="0.25">
      <c r="A3303">
        <f t="shared" si="204"/>
        <v>4467614</v>
      </c>
      <c r="B3303">
        <f t="shared" si="205"/>
        <v>4467.6139999999996</v>
      </c>
      <c r="C3303">
        <f t="shared" si="206"/>
        <v>74.460233333333321</v>
      </c>
      <c r="D3303">
        <f t="shared" si="206"/>
        <v>1.2410038888888886</v>
      </c>
      <c r="E3303">
        <v>3319</v>
      </c>
      <c r="F3303">
        <v>4561995</v>
      </c>
      <c r="G3303">
        <v>900.5</v>
      </c>
      <c r="H3303">
        <v>246.75</v>
      </c>
      <c r="I3303">
        <v>250</v>
      </c>
      <c r="J3303">
        <f t="shared" si="207"/>
        <v>222.198375</v>
      </c>
    </row>
    <row r="3304" spans="1:10" x14ac:dyDescent="0.25">
      <c r="A3304">
        <f t="shared" si="204"/>
        <v>4469332</v>
      </c>
      <c r="B3304">
        <f t="shared" si="205"/>
        <v>4469.3320000000003</v>
      </c>
      <c r="C3304">
        <f t="shared" si="206"/>
        <v>74.488866666666667</v>
      </c>
      <c r="D3304">
        <f t="shared" si="206"/>
        <v>1.241481111111111</v>
      </c>
      <c r="E3304">
        <v>3320</v>
      </c>
      <c r="F3304">
        <v>4563713</v>
      </c>
      <c r="G3304">
        <v>902.5</v>
      </c>
      <c r="H3304">
        <v>244.5</v>
      </c>
      <c r="I3304">
        <v>250</v>
      </c>
      <c r="J3304">
        <f t="shared" si="207"/>
        <v>220.66125</v>
      </c>
    </row>
    <row r="3305" spans="1:10" x14ac:dyDescent="0.25">
      <c r="A3305">
        <f t="shared" si="204"/>
        <v>4471009</v>
      </c>
      <c r="B3305">
        <f t="shared" si="205"/>
        <v>4471.009</v>
      </c>
      <c r="C3305">
        <f t="shared" si="206"/>
        <v>74.516816666666671</v>
      </c>
      <c r="D3305">
        <f t="shared" si="206"/>
        <v>1.2419469444444444</v>
      </c>
      <c r="E3305">
        <v>3321</v>
      </c>
      <c r="F3305">
        <v>4565390</v>
      </c>
      <c r="G3305">
        <v>903.5</v>
      </c>
      <c r="H3305">
        <v>245.5</v>
      </c>
      <c r="I3305">
        <v>250</v>
      </c>
      <c r="J3305">
        <f t="shared" si="207"/>
        <v>221.80924999999999</v>
      </c>
    </row>
    <row r="3306" spans="1:10" x14ac:dyDescent="0.25">
      <c r="A3306">
        <f t="shared" si="204"/>
        <v>4472718</v>
      </c>
      <c r="B3306">
        <f t="shared" si="205"/>
        <v>4472.7179999999998</v>
      </c>
      <c r="C3306">
        <f t="shared" si="206"/>
        <v>74.545299999999997</v>
      </c>
      <c r="D3306">
        <f t="shared" si="206"/>
        <v>1.2424216666666665</v>
      </c>
      <c r="E3306">
        <v>3322</v>
      </c>
      <c r="F3306">
        <v>4567099</v>
      </c>
      <c r="G3306">
        <v>901.5</v>
      </c>
      <c r="H3306">
        <v>243</v>
      </c>
      <c r="I3306">
        <v>250</v>
      </c>
      <c r="J3306">
        <f t="shared" si="207"/>
        <v>219.06450000000001</v>
      </c>
    </row>
    <row r="3307" spans="1:10" x14ac:dyDescent="0.25">
      <c r="A3307">
        <f t="shared" si="204"/>
        <v>4474414</v>
      </c>
      <c r="B3307">
        <f t="shared" si="205"/>
        <v>4474.4139999999998</v>
      </c>
      <c r="C3307">
        <f t="shared" si="206"/>
        <v>74.573566666666665</v>
      </c>
      <c r="D3307">
        <f t="shared" si="206"/>
        <v>1.2428927777777778</v>
      </c>
      <c r="E3307">
        <v>3323</v>
      </c>
      <c r="F3307">
        <v>4568795</v>
      </c>
      <c r="G3307">
        <v>903</v>
      </c>
      <c r="H3307">
        <v>246.75</v>
      </c>
      <c r="I3307">
        <v>250</v>
      </c>
      <c r="J3307">
        <f t="shared" si="207"/>
        <v>222.81524999999999</v>
      </c>
    </row>
    <row r="3308" spans="1:10" x14ac:dyDescent="0.25">
      <c r="A3308">
        <f t="shared" si="204"/>
        <v>4476117</v>
      </c>
      <c r="B3308">
        <f t="shared" si="205"/>
        <v>4476.1170000000002</v>
      </c>
      <c r="C3308">
        <f t="shared" si="206"/>
        <v>74.601950000000002</v>
      </c>
      <c r="D3308">
        <f t="shared" si="206"/>
        <v>1.2433658333333333</v>
      </c>
      <c r="E3308">
        <v>3324</v>
      </c>
      <c r="F3308">
        <v>4570498</v>
      </c>
      <c r="G3308">
        <v>902</v>
      </c>
      <c r="H3308">
        <v>247</v>
      </c>
      <c r="I3308">
        <v>250</v>
      </c>
      <c r="J3308">
        <f t="shared" si="207"/>
        <v>222.79400000000001</v>
      </c>
    </row>
    <row r="3309" spans="1:10" x14ac:dyDescent="0.25">
      <c r="A3309">
        <f t="shared" si="204"/>
        <v>4477808</v>
      </c>
      <c r="B3309">
        <f t="shared" si="205"/>
        <v>4477.808</v>
      </c>
      <c r="C3309">
        <f t="shared" si="206"/>
        <v>74.630133333333333</v>
      </c>
      <c r="D3309">
        <f t="shared" si="206"/>
        <v>1.2438355555555556</v>
      </c>
      <c r="E3309">
        <v>3325</v>
      </c>
      <c r="F3309">
        <v>4572189</v>
      </c>
      <c r="G3309">
        <v>903</v>
      </c>
      <c r="H3309">
        <v>246.5</v>
      </c>
      <c r="I3309">
        <v>250</v>
      </c>
      <c r="J3309">
        <f t="shared" si="207"/>
        <v>222.58949999999999</v>
      </c>
    </row>
    <row r="3310" spans="1:10" x14ac:dyDescent="0.25">
      <c r="A3310">
        <f t="shared" si="204"/>
        <v>4479501</v>
      </c>
      <c r="B3310">
        <f t="shared" si="205"/>
        <v>4479.5010000000002</v>
      </c>
      <c r="C3310">
        <f t="shared" si="206"/>
        <v>74.658349999999999</v>
      </c>
      <c r="D3310">
        <f t="shared" si="206"/>
        <v>1.2443058333333332</v>
      </c>
      <c r="E3310">
        <v>3326</v>
      </c>
      <c r="F3310">
        <v>4573882</v>
      </c>
      <c r="G3310">
        <v>901.5</v>
      </c>
      <c r="H3310">
        <v>246</v>
      </c>
      <c r="I3310">
        <v>250</v>
      </c>
      <c r="J3310">
        <f t="shared" si="207"/>
        <v>221.76900000000001</v>
      </c>
    </row>
    <row r="3311" spans="1:10" x14ac:dyDescent="0.25">
      <c r="A3311">
        <f t="shared" si="204"/>
        <v>4481213</v>
      </c>
      <c r="B3311">
        <f t="shared" si="205"/>
        <v>4481.2129999999997</v>
      </c>
      <c r="C3311">
        <f t="shared" si="206"/>
        <v>74.686883333333327</v>
      </c>
      <c r="D3311">
        <f t="shared" si="206"/>
        <v>1.2447813888888888</v>
      </c>
      <c r="E3311">
        <v>3327</v>
      </c>
      <c r="F3311">
        <v>4575594</v>
      </c>
      <c r="G3311">
        <v>902.5</v>
      </c>
      <c r="H3311">
        <v>247.5</v>
      </c>
      <c r="I3311">
        <v>250</v>
      </c>
      <c r="J3311">
        <f t="shared" si="207"/>
        <v>223.36875000000001</v>
      </c>
    </row>
    <row r="3312" spans="1:10" x14ac:dyDescent="0.25">
      <c r="A3312">
        <f t="shared" si="204"/>
        <v>4482906</v>
      </c>
      <c r="B3312">
        <f t="shared" si="205"/>
        <v>4482.9059999999999</v>
      </c>
      <c r="C3312">
        <f t="shared" si="206"/>
        <v>74.715099999999993</v>
      </c>
      <c r="D3312">
        <f t="shared" si="206"/>
        <v>1.2452516666666666</v>
      </c>
      <c r="E3312">
        <v>3328</v>
      </c>
      <c r="F3312">
        <v>4577287</v>
      </c>
      <c r="G3312">
        <v>901.5</v>
      </c>
      <c r="H3312">
        <v>243.75</v>
      </c>
      <c r="I3312">
        <v>250</v>
      </c>
      <c r="J3312">
        <f t="shared" si="207"/>
        <v>219.74062499999999</v>
      </c>
    </row>
    <row r="3313" spans="1:10" x14ac:dyDescent="0.25">
      <c r="A3313">
        <f t="shared" si="204"/>
        <v>4484608</v>
      </c>
      <c r="B3313">
        <f t="shared" si="205"/>
        <v>4484.6080000000002</v>
      </c>
      <c r="C3313">
        <f t="shared" si="206"/>
        <v>74.743466666666663</v>
      </c>
      <c r="D3313">
        <f t="shared" si="206"/>
        <v>1.2457244444444444</v>
      </c>
      <c r="E3313">
        <v>3329</v>
      </c>
      <c r="F3313">
        <v>4578989</v>
      </c>
      <c r="G3313">
        <v>901.5</v>
      </c>
      <c r="H3313">
        <v>245.75</v>
      </c>
      <c r="I3313">
        <v>250</v>
      </c>
      <c r="J3313">
        <f t="shared" si="207"/>
        <v>221.54362499999999</v>
      </c>
    </row>
    <row r="3314" spans="1:10" x14ac:dyDescent="0.25">
      <c r="A3314">
        <f t="shared" si="204"/>
        <v>4486166</v>
      </c>
      <c r="B3314">
        <f t="shared" si="205"/>
        <v>4486.1660000000002</v>
      </c>
      <c r="C3314">
        <f t="shared" si="206"/>
        <v>74.769433333333339</v>
      </c>
      <c r="D3314">
        <f t="shared" si="206"/>
        <v>1.2461572222222224</v>
      </c>
      <c r="E3314">
        <v>3330</v>
      </c>
      <c r="F3314">
        <v>4580547</v>
      </c>
      <c r="G3314">
        <v>900.5</v>
      </c>
      <c r="H3314">
        <v>245</v>
      </c>
      <c r="I3314">
        <v>250</v>
      </c>
      <c r="J3314">
        <f t="shared" si="207"/>
        <v>220.6225</v>
      </c>
    </row>
    <row r="3315" spans="1:10" x14ac:dyDescent="0.25">
      <c r="A3315">
        <f t="shared" si="204"/>
        <v>4487883</v>
      </c>
      <c r="B3315">
        <f t="shared" si="205"/>
        <v>4487.8829999999998</v>
      </c>
      <c r="C3315">
        <f t="shared" si="206"/>
        <v>74.798050000000003</v>
      </c>
      <c r="D3315">
        <f t="shared" si="206"/>
        <v>1.2466341666666667</v>
      </c>
      <c r="E3315">
        <v>3331</v>
      </c>
      <c r="F3315">
        <v>4582264</v>
      </c>
      <c r="G3315">
        <v>902.5</v>
      </c>
      <c r="H3315">
        <v>245.75</v>
      </c>
      <c r="I3315">
        <v>250</v>
      </c>
      <c r="J3315">
        <f t="shared" si="207"/>
        <v>221.78937500000001</v>
      </c>
    </row>
    <row r="3316" spans="1:10" x14ac:dyDescent="0.25">
      <c r="A3316">
        <f t="shared" si="204"/>
        <v>4489187</v>
      </c>
      <c r="B3316">
        <f t="shared" si="205"/>
        <v>4489.1869999999999</v>
      </c>
      <c r="C3316">
        <f t="shared" si="206"/>
        <v>74.819783333333334</v>
      </c>
      <c r="D3316">
        <f t="shared" si="206"/>
        <v>1.2469963888888889</v>
      </c>
      <c r="E3316">
        <v>3332</v>
      </c>
      <c r="F3316">
        <v>4583568</v>
      </c>
      <c r="G3316">
        <v>902</v>
      </c>
      <c r="H3316">
        <v>245</v>
      </c>
      <c r="I3316">
        <v>250</v>
      </c>
      <c r="J3316">
        <f t="shared" si="207"/>
        <v>220.99</v>
      </c>
    </row>
    <row r="3317" spans="1:10" x14ac:dyDescent="0.25">
      <c r="A3317">
        <f t="shared" si="204"/>
        <v>4490321</v>
      </c>
      <c r="B3317">
        <f t="shared" si="205"/>
        <v>4490.3209999999999</v>
      </c>
      <c r="C3317">
        <f t="shared" si="206"/>
        <v>74.838683333333336</v>
      </c>
      <c r="D3317">
        <f t="shared" si="206"/>
        <v>1.2473113888888889</v>
      </c>
      <c r="E3317">
        <v>3333</v>
      </c>
      <c r="F3317">
        <v>4584702</v>
      </c>
      <c r="G3317">
        <v>900.5</v>
      </c>
      <c r="H3317">
        <v>246.75</v>
      </c>
      <c r="I3317">
        <v>250</v>
      </c>
      <c r="J3317">
        <f t="shared" si="207"/>
        <v>222.198375</v>
      </c>
    </row>
    <row r="3318" spans="1:10" x14ac:dyDescent="0.25">
      <c r="A3318">
        <f t="shared" si="204"/>
        <v>4491458</v>
      </c>
      <c r="B3318">
        <f t="shared" si="205"/>
        <v>4491.4579999999996</v>
      </c>
      <c r="C3318">
        <f t="shared" si="206"/>
        <v>74.857633333333325</v>
      </c>
      <c r="D3318">
        <f t="shared" si="206"/>
        <v>1.247627222222222</v>
      </c>
      <c r="E3318">
        <v>3334</v>
      </c>
      <c r="F3318">
        <v>4585839</v>
      </c>
      <c r="G3318">
        <v>901.5</v>
      </c>
      <c r="H3318">
        <v>247.25</v>
      </c>
      <c r="I3318">
        <v>250</v>
      </c>
      <c r="J3318">
        <f t="shared" si="207"/>
        <v>222.89587499999999</v>
      </c>
    </row>
    <row r="3319" spans="1:10" x14ac:dyDescent="0.25">
      <c r="A3319">
        <f t="shared" si="204"/>
        <v>4492587</v>
      </c>
      <c r="B3319">
        <f t="shared" si="205"/>
        <v>4492.5870000000004</v>
      </c>
      <c r="C3319">
        <f t="shared" si="206"/>
        <v>74.876450000000006</v>
      </c>
      <c r="D3319">
        <f t="shared" si="206"/>
        <v>1.2479408333333335</v>
      </c>
      <c r="E3319">
        <v>3335</v>
      </c>
      <c r="F3319">
        <v>4586968</v>
      </c>
      <c r="G3319">
        <v>900.5</v>
      </c>
      <c r="H3319">
        <v>247.5</v>
      </c>
      <c r="I3319">
        <v>250</v>
      </c>
      <c r="J3319">
        <f t="shared" si="207"/>
        <v>222.87375</v>
      </c>
    </row>
    <row r="3320" spans="1:10" x14ac:dyDescent="0.25">
      <c r="A3320">
        <f t="shared" si="204"/>
        <v>4493724</v>
      </c>
      <c r="B3320">
        <f t="shared" si="205"/>
        <v>4493.7240000000002</v>
      </c>
      <c r="C3320">
        <f t="shared" si="206"/>
        <v>74.895400000000009</v>
      </c>
      <c r="D3320">
        <f t="shared" si="206"/>
        <v>1.2482566666666668</v>
      </c>
      <c r="E3320">
        <v>3336</v>
      </c>
      <c r="F3320">
        <v>4588105</v>
      </c>
      <c r="G3320">
        <v>902</v>
      </c>
      <c r="H3320">
        <v>246.25</v>
      </c>
      <c r="I3320">
        <v>250</v>
      </c>
      <c r="J3320">
        <f t="shared" si="207"/>
        <v>222.11750000000001</v>
      </c>
    </row>
    <row r="3321" spans="1:10" x14ac:dyDescent="0.25">
      <c r="A3321">
        <f t="shared" si="204"/>
        <v>4494860</v>
      </c>
      <c r="B3321">
        <f t="shared" si="205"/>
        <v>4494.8599999999997</v>
      </c>
      <c r="C3321">
        <f t="shared" si="206"/>
        <v>74.914333333333332</v>
      </c>
      <c r="D3321">
        <f t="shared" si="206"/>
        <v>1.2485722222222222</v>
      </c>
      <c r="E3321">
        <v>3337</v>
      </c>
      <c r="F3321">
        <v>4589241</v>
      </c>
      <c r="G3321">
        <v>899</v>
      </c>
      <c r="H3321">
        <v>248.75</v>
      </c>
      <c r="I3321">
        <v>250</v>
      </c>
      <c r="J3321">
        <f t="shared" si="207"/>
        <v>223.62625</v>
      </c>
    </row>
    <row r="3322" spans="1:10" x14ac:dyDescent="0.25">
      <c r="A3322">
        <f t="shared" si="204"/>
        <v>4495998</v>
      </c>
      <c r="B3322">
        <f t="shared" si="205"/>
        <v>4495.9979999999996</v>
      </c>
      <c r="C3322">
        <f t="shared" si="206"/>
        <v>74.933299999999988</v>
      </c>
      <c r="D3322">
        <f t="shared" si="206"/>
        <v>1.2488883333333332</v>
      </c>
      <c r="E3322">
        <v>3338</v>
      </c>
      <c r="F3322">
        <v>4590379</v>
      </c>
      <c r="G3322">
        <v>900</v>
      </c>
      <c r="H3322">
        <v>245.5</v>
      </c>
      <c r="I3322">
        <v>250</v>
      </c>
      <c r="J3322">
        <f t="shared" si="207"/>
        <v>220.95</v>
      </c>
    </row>
    <row r="3323" spans="1:10" x14ac:dyDescent="0.25">
      <c r="A3323">
        <f t="shared" si="204"/>
        <v>4497131</v>
      </c>
      <c r="B3323">
        <f t="shared" si="205"/>
        <v>4497.1310000000003</v>
      </c>
      <c r="C3323">
        <f t="shared" si="206"/>
        <v>74.952183333333338</v>
      </c>
      <c r="D3323">
        <f t="shared" si="206"/>
        <v>1.2492030555555556</v>
      </c>
      <c r="E3323">
        <v>3339</v>
      </c>
      <c r="F3323">
        <v>4591512</v>
      </c>
      <c r="G3323">
        <v>898.5</v>
      </c>
      <c r="H3323">
        <v>244</v>
      </c>
      <c r="I3323">
        <v>250</v>
      </c>
      <c r="J3323">
        <f t="shared" si="207"/>
        <v>219.23400000000001</v>
      </c>
    </row>
    <row r="3324" spans="1:10" x14ac:dyDescent="0.25">
      <c r="A3324">
        <f t="shared" si="204"/>
        <v>4498266</v>
      </c>
      <c r="B3324">
        <f t="shared" si="205"/>
        <v>4498.2659999999996</v>
      </c>
      <c r="C3324">
        <f t="shared" si="206"/>
        <v>74.971099999999993</v>
      </c>
      <c r="D3324">
        <f t="shared" si="206"/>
        <v>1.2495183333333333</v>
      </c>
      <c r="E3324">
        <v>3340</v>
      </c>
      <c r="F3324">
        <v>4592647</v>
      </c>
      <c r="G3324">
        <v>899.5</v>
      </c>
      <c r="H3324">
        <v>244.75</v>
      </c>
      <c r="I3324">
        <v>250</v>
      </c>
      <c r="J3324">
        <f t="shared" si="207"/>
        <v>220.152625</v>
      </c>
    </row>
    <row r="3325" spans="1:10" x14ac:dyDescent="0.25">
      <c r="A3325">
        <f t="shared" si="204"/>
        <v>4499401</v>
      </c>
      <c r="B3325">
        <f t="shared" si="205"/>
        <v>4499.4009999999998</v>
      </c>
      <c r="C3325">
        <f t="shared" si="206"/>
        <v>74.990016666666662</v>
      </c>
      <c r="D3325">
        <f t="shared" si="206"/>
        <v>1.249833611111111</v>
      </c>
      <c r="E3325">
        <v>3341</v>
      </c>
      <c r="F3325">
        <v>4593782</v>
      </c>
      <c r="G3325">
        <v>900.5</v>
      </c>
      <c r="H3325">
        <v>246.25</v>
      </c>
      <c r="I3325">
        <v>250</v>
      </c>
      <c r="J3325">
        <f t="shared" si="207"/>
        <v>221.74812499999999</v>
      </c>
    </row>
    <row r="3326" spans="1:10" x14ac:dyDescent="0.25">
      <c r="A3326">
        <f t="shared" si="204"/>
        <v>4500853</v>
      </c>
      <c r="B3326">
        <f t="shared" si="205"/>
        <v>4500.8530000000001</v>
      </c>
      <c r="C3326">
        <f t="shared" si="206"/>
        <v>75.01421666666667</v>
      </c>
      <c r="D3326">
        <f t="shared" si="206"/>
        <v>1.2502369444444446</v>
      </c>
      <c r="E3326">
        <v>3342</v>
      </c>
      <c r="F3326">
        <v>4595234</v>
      </c>
      <c r="G3326">
        <v>901.5</v>
      </c>
      <c r="H3326">
        <v>244.5</v>
      </c>
      <c r="I3326">
        <v>250</v>
      </c>
      <c r="J3326">
        <f t="shared" si="207"/>
        <v>220.41675000000001</v>
      </c>
    </row>
    <row r="3327" spans="1:10" x14ac:dyDescent="0.25">
      <c r="A3327">
        <f t="shared" si="204"/>
        <v>4502568</v>
      </c>
      <c r="B3327">
        <f t="shared" si="205"/>
        <v>4502.5680000000002</v>
      </c>
      <c r="C3327">
        <f t="shared" si="206"/>
        <v>75.0428</v>
      </c>
      <c r="D3327">
        <f t="shared" si="206"/>
        <v>1.2507133333333333</v>
      </c>
      <c r="E3327">
        <v>3343</v>
      </c>
      <c r="F3327">
        <v>4596949</v>
      </c>
      <c r="G3327">
        <v>897</v>
      </c>
      <c r="H3327">
        <v>245</v>
      </c>
      <c r="I3327">
        <v>250</v>
      </c>
      <c r="J3327">
        <f t="shared" si="207"/>
        <v>219.76499999999999</v>
      </c>
    </row>
    <row r="3328" spans="1:10" x14ac:dyDescent="0.25">
      <c r="A3328">
        <f t="shared" si="204"/>
        <v>4504235</v>
      </c>
      <c r="B3328">
        <f t="shared" si="205"/>
        <v>4504.2349999999997</v>
      </c>
      <c r="C3328">
        <f t="shared" si="206"/>
        <v>75.070583333333332</v>
      </c>
      <c r="D3328">
        <f t="shared" si="206"/>
        <v>1.2511763888888889</v>
      </c>
      <c r="E3328">
        <v>3344</v>
      </c>
      <c r="F3328">
        <v>4598616</v>
      </c>
      <c r="G3328">
        <v>895.5</v>
      </c>
      <c r="H3328">
        <v>245.25</v>
      </c>
      <c r="I3328">
        <v>250</v>
      </c>
      <c r="J3328">
        <f t="shared" si="207"/>
        <v>219.621375</v>
      </c>
    </row>
    <row r="3329" spans="1:10" x14ac:dyDescent="0.25">
      <c r="A3329">
        <f t="shared" si="204"/>
        <v>4505936</v>
      </c>
      <c r="B3329">
        <f t="shared" si="205"/>
        <v>4505.9359999999997</v>
      </c>
      <c r="C3329">
        <f t="shared" si="206"/>
        <v>75.098933333333335</v>
      </c>
      <c r="D3329">
        <f t="shared" si="206"/>
        <v>1.2516488888888888</v>
      </c>
      <c r="E3329">
        <v>3345</v>
      </c>
      <c r="F3329">
        <v>4600317</v>
      </c>
      <c r="G3329">
        <v>899.5</v>
      </c>
      <c r="H3329">
        <v>245.75</v>
      </c>
      <c r="I3329">
        <v>250</v>
      </c>
      <c r="J3329">
        <f t="shared" si="207"/>
        <v>221.05212499999999</v>
      </c>
    </row>
    <row r="3330" spans="1:10" x14ac:dyDescent="0.25">
      <c r="A3330">
        <f t="shared" si="204"/>
        <v>4507592</v>
      </c>
      <c r="B3330">
        <f t="shared" si="205"/>
        <v>4507.5919999999996</v>
      </c>
      <c r="C3330">
        <f t="shared" si="206"/>
        <v>75.126533333333327</v>
      </c>
      <c r="D3330">
        <f t="shared" si="206"/>
        <v>1.2521088888888887</v>
      </c>
      <c r="E3330">
        <v>3346</v>
      </c>
      <c r="F3330">
        <v>4601973</v>
      </c>
      <c r="G3330">
        <v>897</v>
      </c>
      <c r="H3330">
        <v>246</v>
      </c>
      <c r="I3330">
        <v>250</v>
      </c>
      <c r="J3330">
        <f t="shared" si="207"/>
        <v>220.66200000000001</v>
      </c>
    </row>
    <row r="3331" spans="1:10" x14ac:dyDescent="0.25">
      <c r="A3331">
        <f t="shared" ref="A3331:A3394" si="208">F3331-$F$2</f>
        <v>4509291</v>
      </c>
      <c r="B3331">
        <f t="shared" ref="B3331:B3394" si="209">A3331/1000</f>
        <v>4509.2910000000002</v>
      </c>
      <c r="C3331">
        <f t="shared" ref="C3331:D3394" si="210">B3331/60</f>
        <v>75.154849999999996</v>
      </c>
      <c r="D3331">
        <f t="shared" si="210"/>
        <v>1.2525808333333333</v>
      </c>
      <c r="E3331">
        <v>3347</v>
      </c>
      <c r="F3331">
        <v>4603672</v>
      </c>
      <c r="G3331">
        <v>895</v>
      </c>
      <c r="H3331">
        <v>245</v>
      </c>
      <c r="I3331">
        <v>250</v>
      </c>
      <c r="J3331">
        <f t="shared" ref="J3331:J3394" si="211">G3331*H3331/1000</f>
        <v>219.27500000000001</v>
      </c>
    </row>
    <row r="3332" spans="1:10" x14ac:dyDescent="0.25">
      <c r="A3332">
        <f t="shared" si="208"/>
        <v>4511007</v>
      </c>
      <c r="B3332">
        <f t="shared" si="209"/>
        <v>4511.0069999999996</v>
      </c>
      <c r="C3332">
        <f t="shared" si="210"/>
        <v>75.183449999999993</v>
      </c>
      <c r="D3332">
        <f t="shared" si="210"/>
        <v>1.2530574999999999</v>
      </c>
      <c r="E3332">
        <v>3348</v>
      </c>
      <c r="F3332">
        <v>4605388</v>
      </c>
      <c r="G3332">
        <v>896</v>
      </c>
      <c r="H3332">
        <v>245.75</v>
      </c>
      <c r="I3332">
        <v>250</v>
      </c>
      <c r="J3332">
        <f t="shared" si="211"/>
        <v>220.19200000000001</v>
      </c>
    </row>
    <row r="3333" spans="1:10" x14ac:dyDescent="0.25">
      <c r="A3333">
        <f t="shared" si="208"/>
        <v>4512703</v>
      </c>
      <c r="B3333">
        <f t="shared" si="209"/>
        <v>4512.7030000000004</v>
      </c>
      <c r="C3333">
        <f t="shared" si="210"/>
        <v>75.211716666666675</v>
      </c>
      <c r="D3333">
        <f t="shared" si="210"/>
        <v>1.2535286111111112</v>
      </c>
      <c r="E3333">
        <v>3349</v>
      </c>
      <c r="F3333">
        <v>4607084</v>
      </c>
      <c r="G3333">
        <v>895</v>
      </c>
      <c r="H3333">
        <v>246.75</v>
      </c>
      <c r="I3333">
        <v>250</v>
      </c>
      <c r="J3333">
        <f t="shared" si="211"/>
        <v>220.84125</v>
      </c>
    </row>
    <row r="3334" spans="1:10" x14ac:dyDescent="0.25">
      <c r="A3334">
        <f t="shared" si="208"/>
        <v>4514413</v>
      </c>
      <c r="B3334">
        <f t="shared" si="209"/>
        <v>4514.4129999999996</v>
      </c>
      <c r="C3334">
        <f t="shared" si="210"/>
        <v>75.240216666666655</v>
      </c>
      <c r="D3334">
        <f t="shared" si="210"/>
        <v>1.2540036111111108</v>
      </c>
      <c r="E3334">
        <v>3350</v>
      </c>
      <c r="F3334">
        <v>4608794</v>
      </c>
      <c r="G3334">
        <v>895</v>
      </c>
      <c r="H3334">
        <v>247</v>
      </c>
      <c r="I3334">
        <v>250</v>
      </c>
      <c r="J3334">
        <f t="shared" si="211"/>
        <v>221.065</v>
      </c>
    </row>
    <row r="3335" spans="1:10" x14ac:dyDescent="0.25">
      <c r="A3335">
        <f t="shared" si="208"/>
        <v>4516098</v>
      </c>
      <c r="B3335">
        <f t="shared" si="209"/>
        <v>4516.098</v>
      </c>
      <c r="C3335">
        <f t="shared" si="210"/>
        <v>75.268299999999996</v>
      </c>
      <c r="D3335">
        <f t="shared" si="210"/>
        <v>1.2544716666666667</v>
      </c>
      <c r="E3335">
        <v>3351</v>
      </c>
      <c r="F3335">
        <v>4610479</v>
      </c>
      <c r="G3335">
        <v>897.5</v>
      </c>
      <c r="H3335">
        <v>246.25</v>
      </c>
      <c r="I3335">
        <v>250</v>
      </c>
      <c r="J3335">
        <f t="shared" si="211"/>
        <v>221.00937500000001</v>
      </c>
    </row>
    <row r="3336" spans="1:10" x14ac:dyDescent="0.25">
      <c r="A3336">
        <f t="shared" si="208"/>
        <v>4517764</v>
      </c>
      <c r="B3336">
        <f t="shared" si="209"/>
        <v>4517.7640000000001</v>
      </c>
      <c r="C3336">
        <f t="shared" si="210"/>
        <v>75.296066666666675</v>
      </c>
      <c r="D3336">
        <f t="shared" si="210"/>
        <v>1.2549344444444446</v>
      </c>
      <c r="E3336">
        <v>3352</v>
      </c>
      <c r="F3336">
        <v>4612145</v>
      </c>
      <c r="G3336">
        <v>894.5</v>
      </c>
      <c r="H3336">
        <v>245</v>
      </c>
      <c r="I3336">
        <v>250</v>
      </c>
      <c r="J3336">
        <f t="shared" si="211"/>
        <v>219.1525</v>
      </c>
    </row>
    <row r="3337" spans="1:10" x14ac:dyDescent="0.25">
      <c r="A3337">
        <f t="shared" si="208"/>
        <v>4519410</v>
      </c>
      <c r="B3337">
        <f t="shared" si="209"/>
        <v>4519.41</v>
      </c>
      <c r="C3337">
        <f t="shared" si="210"/>
        <v>75.323499999999996</v>
      </c>
      <c r="D3337">
        <f t="shared" si="210"/>
        <v>1.2553916666666667</v>
      </c>
      <c r="E3337">
        <v>3353</v>
      </c>
      <c r="F3337">
        <v>4613791</v>
      </c>
      <c r="G3337">
        <v>894.5</v>
      </c>
      <c r="H3337">
        <v>245</v>
      </c>
      <c r="I3337">
        <v>250</v>
      </c>
      <c r="J3337">
        <f t="shared" si="211"/>
        <v>219.1525</v>
      </c>
    </row>
    <row r="3338" spans="1:10" x14ac:dyDescent="0.25">
      <c r="A3338">
        <f t="shared" si="208"/>
        <v>4521119</v>
      </c>
      <c r="B3338">
        <f t="shared" si="209"/>
        <v>4521.1189999999997</v>
      </c>
      <c r="C3338">
        <f t="shared" si="210"/>
        <v>75.351983333333322</v>
      </c>
      <c r="D3338">
        <f t="shared" si="210"/>
        <v>1.2558663888888888</v>
      </c>
      <c r="E3338">
        <v>3354</v>
      </c>
      <c r="F3338">
        <v>4615500</v>
      </c>
      <c r="G3338">
        <v>893.5</v>
      </c>
      <c r="H3338">
        <v>246.25</v>
      </c>
      <c r="I3338">
        <v>250</v>
      </c>
      <c r="J3338">
        <f t="shared" si="211"/>
        <v>220.02437499999999</v>
      </c>
    </row>
    <row r="3339" spans="1:10" x14ac:dyDescent="0.25">
      <c r="A3339">
        <f t="shared" si="208"/>
        <v>4522803</v>
      </c>
      <c r="B3339">
        <f t="shared" si="209"/>
        <v>4522.8029999999999</v>
      </c>
      <c r="C3339">
        <f t="shared" si="210"/>
        <v>75.380049999999997</v>
      </c>
      <c r="D3339">
        <f t="shared" si="210"/>
        <v>1.2563341666666665</v>
      </c>
      <c r="E3339">
        <v>3355</v>
      </c>
      <c r="F3339">
        <v>4617184</v>
      </c>
      <c r="G3339">
        <v>896</v>
      </c>
      <c r="H3339">
        <v>245.75</v>
      </c>
      <c r="I3339">
        <v>250</v>
      </c>
      <c r="J3339">
        <f t="shared" si="211"/>
        <v>220.19200000000001</v>
      </c>
    </row>
    <row r="3340" spans="1:10" x14ac:dyDescent="0.25">
      <c r="A3340">
        <f t="shared" si="208"/>
        <v>4524484</v>
      </c>
      <c r="B3340">
        <f t="shared" si="209"/>
        <v>4524.4840000000004</v>
      </c>
      <c r="C3340">
        <f t="shared" si="210"/>
        <v>75.40806666666667</v>
      </c>
      <c r="D3340">
        <f t="shared" si="210"/>
        <v>1.2568011111111113</v>
      </c>
      <c r="E3340">
        <v>3356</v>
      </c>
      <c r="F3340">
        <v>4618865</v>
      </c>
      <c r="G3340">
        <v>894</v>
      </c>
      <c r="H3340">
        <v>243.75</v>
      </c>
      <c r="I3340">
        <v>250</v>
      </c>
      <c r="J3340">
        <f t="shared" si="211"/>
        <v>217.91249999999999</v>
      </c>
    </row>
    <row r="3341" spans="1:10" x14ac:dyDescent="0.25">
      <c r="A3341">
        <f t="shared" si="208"/>
        <v>4526179</v>
      </c>
      <c r="B3341">
        <f t="shared" si="209"/>
        <v>4526.1790000000001</v>
      </c>
      <c r="C3341">
        <f t="shared" si="210"/>
        <v>75.43631666666667</v>
      </c>
      <c r="D3341">
        <f t="shared" si="210"/>
        <v>1.2572719444444445</v>
      </c>
      <c r="E3341">
        <v>3357</v>
      </c>
      <c r="F3341">
        <v>4620560</v>
      </c>
      <c r="G3341">
        <v>894</v>
      </c>
      <c r="H3341">
        <v>246</v>
      </c>
      <c r="I3341">
        <v>250</v>
      </c>
      <c r="J3341">
        <f t="shared" si="211"/>
        <v>219.92400000000001</v>
      </c>
    </row>
    <row r="3342" spans="1:10" x14ac:dyDescent="0.25">
      <c r="A3342">
        <f t="shared" si="208"/>
        <v>4527875</v>
      </c>
      <c r="B3342">
        <f t="shared" si="209"/>
        <v>4527.875</v>
      </c>
      <c r="C3342">
        <f t="shared" si="210"/>
        <v>75.464583333333337</v>
      </c>
      <c r="D3342">
        <f t="shared" si="210"/>
        <v>1.2577430555555555</v>
      </c>
      <c r="E3342">
        <v>3358</v>
      </c>
      <c r="F3342">
        <v>4622256</v>
      </c>
      <c r="G3342">
        <v>893</v>
      </c>
      <c r="H3342">
        <v>245.25</v>
      </c>
      <c r="I3342">
        <v>250</v>
      </c>
      <c r="J3342">
        <f t="shared" si="211"/>
        <v>219.00825</v>
      </c>
    </row>
    <row r="3343" spans="1:10" x14ac:dyDescent="0.25">
      <c r="A3343">
        <f t="shared" si="208"/>
        <v>4529585</v>
      </c>
      <c r="B3343">
        <f t="shared" si="209"/>
        <v>4529.585</v>
      </c>
      <c r="C3343">
        <f t="shared" si="210"/>
        <v>75.493083333333331</v>
      </c>
      <c r="D3343">
        <f t="shared" si="210"/>
        <v>1.2582180555555555</v>
      </c>
      <c r="E3343">
        <v>3359</v>
      </c>
      <c r="F3343">
        <v>4623966</v>
      </c>
      <c r="G3343">
        <v>895</v>
      </c>
      <c r="H3343">
        <v>246.75</v>
      </c>
      <c r="I3343">
        <v>250</v>
      </c>
      <c r="J3343">
        <f t="shared" si="211"/>
        <v>220.84125</v>
      </c>
    </row>
    <row r="3344" spans="1:10" x14ac:dyDescent="0.25">
      <c r="A3344">
        <f t="shared" si="208"/>
        <v>4531280</v>
      </c>
      <c r="B3344">
        <f t="shared" si="209"/>
        <v>4531.28</v>
      </c>
      <c r="C3344">
        <f t="shared" si="210"/>
        <v>75.521333333333331</v>
      </c>
      <c r="D3344">
        <f t="shared" si="210"/>
        <v>1.2586888888888887</v>
      </c>
      <c r="E3344">
        <v>3360</v>
      </c>
      <c r="F3344">
        <v>4625661</v>
      </c>
      <c r="G3344">
        <v>894</v>
      </c>
      <c r="H3344">
        <v>246</v>
      </c>
      <c r="I3344">
        <v>250</v>
      </c>
      <c r="J3344">
        <f t="shared" si="211"/>
        <v>219.92400000000001</v>
      </c>
    </row>
    <row r="3345" spans="1:10" x14ac:dyDescent="0.25">
      <c r="A3345">
        <f t="shared" si="208"/>
        <v>4532979</v>
      </c>
      <c r="B3345">
        <f t="shared" si="209"/>
        <v>4532.9790000000003</v>
      </c>
      <c r="C3345">
        <f t="shared" si="210"/>
        <v>75.54965</v>
      </c>
      <c r="D3345">
        <f t="shared" si="210"/>
        <v>1.2591608333333333</v>
      </c>
      <c r="E3345">
        <v>3361</v>
      </c>
      <c r="F3345">
        <v>4627360</v>
      </c>
      <c r="G3345">
        <v>892</v>
      </c>
      <c r="H3345">
        <v>243.75</v>
      </c>
      <c r="I3345">
        <v>250</v>
      </c>
      <c r="J3345">
        <f t="shared" si="211"/>
        <v>217.42500000000001</v>
      </c>
    </row>
    <row r="3346" spans="1:10" x14ac:dyDescent="0.25">
      <c r="A3346">
        <f t="shared" si="208"/>
        <v>4534656</v>
      </c>
      <c r="B3346">
        <f t="shared" si="209"/>
        <v>4534.6559999999999</v>
      </c>
      <c r="C3346">
        <f t="shared" si="210"/>
        <v>75.577600000000004</v>
      </c>
      <c r="D3346">
        <f t="shared" si="210"/>
        <v>1.2596266666666667</v>
      </c>
      <c r="E3346">
        <v>3362</v>
      </c>
      <c r="F3346">
        <v>4629037</v>
      </c>
      <c r="G3346">
        <v>897.5</v>
      </c>
      <c r="H3346">
        <v>245.75</v>
      </c>
      <c r="I3346">
        <v>250</v>
      </c>
      <c r="J3346">
        <f t="shared" si="211"/>
        <v>220.56062499999999</v>
      </c>
    </row>
    <row r="3347" spans="1:10" x14ac:dyDescent="0.25">
      <c r="A3347">
        <f t="shared" si="208"/>
        <v>4536338</v>
      </c>
      <c r="B3347">
        <f t="shared" si="209"/>
        <v>4536.3379999999997</v>
      </c>
      <c r="C3347">
        <f t="shared" si="210"/>
        <v>75.60563333333333</v>
      </c>
      <c r="D3347">
        <f t="shared" si="210"/>
        <v>1.2600938888888888</v>
      </c>
      <c r="E3347">
        <v>3363</v>
      </c>
      <c r="F3347">
        <v>4630719</v>
      </c>
      <c r="G3347">
        <v>894</v>
      </c>
      <c r="H3347">
        <v>247.75</v>
      </c>
      <c r="I3347">
        <v>250</v>
      </c>
      <c r="J3347">
        <f t="shared" si="211"/>
        <v>221.48849999999999</v>
      </c>
    </row>
    <row r="3348" spans="1:10" x14ac:dyDescent="0.25">
      <c r="A3348">
        <f t="shared" si="208"/>
        <v>4538004</v>
      </c>
      <c r="B3348">
        <f t="shared" si="209"/>
        <v>4538.0039999999999</v>
      </c>
      <c r="C3348">
        <f t="shared" si="210"/>
        <v>75.633399999999995</v>
      </c>
      <c r="D3348">
        <f t="shared" si="210"/>
        <v>1.2605566666666665</v>
      </c>
      <c r="E3348">
        <v>3364</v>
      </c>
      <c r="F3348">
        <v>4632385</v>
      </c>
      <c r="G3348">
        <v>894</v>
      </c>
      <c r="H3348">
        <v>244.75</v>
      </c>
      <c r="I3348">
        <v>250</v>
      </c>
      <c r="J3348">
        <f t="shared" si="211"/>
        <v>218.8065</v>
      </c>
    </row>
    <row r="3349" spans="1:10" x14ac:dyDescent="0.25">
      <c r="A3349">
        <f t="shared" si="208"/>
        <v>4539677</v>
      </c>
      <c r="B3349">
        <f t="shared" si="209"/>
        <v>4539.6769999999997</v>
      </c>
      <c r="C3349">
        <f t="shared" si="210"/>
        <v>75.66128333333333</v>
      </c>
      <c r="D3349">
        <f t="shared" si="210"/>
        <v>1.2610213888888888</v>
      </c>
      <c r="E3349">
        <v>3365</v>
      </c>
      <c r="F3349">
        <v>4634058</v>
      </c>
      <c r="G3349">
        <v>894</v>
      </c>
      <c r="H3349">
        <v>246.25</v>
      </c>
      <c r="I3349">
        <v>250</v>
      </c>
      <c r="J3349">
        <f t="shared" si="211"/>
        <v>220.14750000000001</v>
      </c>
    </row>
    <row r="3350" spans="1:10" x14ac:dyDescent="0.25">
      <c r="A3350">
        <f t="shared" si="208"/>
        <v>4541365</v>
      </c>
      <c r="B3350">
        <f t="shared" si="209"/>
        <v>4541.3649999999998</v>
      </c>
      <c r="C3350">
        <f t="shared" si="210"/>
        <v>75.689416666666659</v>
      </c>
      <c r="D3350">
        <f t="shared" si="210"/>
        <v>1.2614902777777777</v>
      </c>
      <c r="E3350">
        <v>3366</v>
      </c>
      <c r="F3350">
        <v>4635746</v>
      </c>
      <c r="G3350">
        <v>891</v>
      </c>
      <c r="H3350">
        <v>247.25</v>
      </c>
      <c r="I3350">
        <v>250</v>
      </c>
      <c r="J3350">
        <f t="shared" si="211"/>
        <v>220.29974999999999</v>
      </c>
    </row>
    <row r="3351" spans="1:10" x14ac:dyDescent="0.25">
      <c r="A3351">
        <f t="shared" si="208"/>
        <v>4543050</v>
      </c>
      <c r="B3351">
        <f t="shared" si="209"/>
        <v>4543.05</v>
      </c>
      <c r="C3351">
        <f t="shared" si="210"/>
        <v>75.717500000000001</v>
      </c>
      <c r="D3351">
        <f t="shared" si="210"/>
        <v>1.2619583333333333</v>
      </c>
      <c r="E3351">
        <v>3367</v>
      </c>
      <c r="F3351">
        <v>4637431</v>
      </c>
      <c r="G3351">
        <v>892</v>
      </c>
      <c r="H3351">
        <v>246.25</v>
      </c>
      <c r="I3351">
        <v>250</v>
      </c>
      <c r="J3351">
        <f t="shared" si="211"/>
        <v>219.655</v>
      </c>
    </row>
    <row r="3352" spans="1:10" x14ac:dyDescent="0.25">
      <c r="A3352">
        <f t="shared" si="208"/>
        <v>4544759</v>
      </c>
      <c r="B3352">
        <f t="shared" si="209"/>
        <v>4544.759</v>
      </c>
      <c r="C3352">
        <f t="shared" si="210"/>
        <v>75.745983333333328</v>
      </c>
      <c r="D3352">
        <f t="shared" si="210"/>
        <v>1.2624330555555554</v>
      </c>
      <c r="E3352">
        <v>3368</v>
      </c>
      <c r="F3352">
        <v>4639140</v>
      </c>
      <c r="G3352">
        <v>891</v>
      </c>
      <c r="H3352">
        <v>245.5</v>
      </c>
      <c r="I3352">
        <v>250</v>
      </c>
      <c r="J3352">
        <f t="shared" si="211"/>
        <v>218.7405</v>
      </c>
    </row>
    <row r="3353" spans="1:10" x14ac:dyDescent="0.25">
      <c r="A3353">
        <f t="shared" si="208"/>
        <v>4546442</v>
      </c>
      <c r="B3353">
        <f t="shared" si="209"/>
        <v>4546.442</v>
      </c>
      <c r="C3353">
        <f t="shared" si="210"/>
        <v>75.774033333333335</v>
      </c>
      <c r="D3353">
        <f t="shared" si="210"/>
        <v>1.2629005555555557</v>
      </c>
      <c r="E3353">
        <v>3369</v>
      </c>
      <c r="F3353">
        <v>4640823</v>
      </c>
      <c r="G3353">
        <v>892</v>
      </c>
      <c r="H3353">
        <v>246.25</v>
      </c>
      <c r="I3353">
        <v>250</v>
      </c>
      <c r="J3353">
        <f t="shared" si="211"/>
        <v>219.655</v>
      </c>
    </row>
    <row r="3354" spans="1:10" x14ac:dyDescent="0.25">
      <c r="A3354">
        <f t="shared" si="208"/>
        <v>4548125</v>
      </c>
      <c r="B3354">
        <f t="shared" si="209"/>
        <v>4548.125</v>
      </c>
      <c r="C3354">
        <f t="shared" si="210"/>
        <v>75.802083333333329</v>
      </c>
      <c r="D3354">
        <f t="shared" si="210"/>
        <v>1.2633680555555555</v>
      </c>
      <c r="E3354">
        <v>3370</v>
      </c>
      <c r="F3354">
        <v>4642506</v>
      </c>
      <c r="G3354">
        <v>891</v>
      </c>
      <c r="H3354">
        <v>246</v>
      </c>
      <c r="I3354">
        <v>250</v>
      </c>
      <c r="J3354">
        <f t="shared" si="211"/>
        <v>219.18600000000001</v>
      </c>
    </row>
    <row r="3355" spans="1:10" x14ac:dyDescent="0.25">
      <c r="A3355">
        <f t="shared" si="208"/>
        <v>4549790</v>
      </c>
      <c r="B3355">
        <f t="shared" si="209"/>
        <v>4549.79</v>
      </c>
      <c r="C3355">
        <f t="shared" si="210"/>
        <v>75.829833333333326</v>
      </c>
      <c r="D3355">
        <f t="shared" si="210"/>
        <v>1.2638305555555553</v>
      </c>
      <c r="E3355">
        <v>3371</v>
      </c>
      <c r="F3355">
        <v>4644171</v>
      </c>
      <c r="G3355">
        <v>893</v>
      </c>
      <c r="H3355">
        <v>247.5</v>
      </c>
      <c r="I3355">
        <v>250</v>
      </c>
      <c r="J3355">
        <f t="shared" si="211"/>
        <v>221.01750000000001</v>
      </c>
    </row>
    <row r="3356" spans="1:10" x14ac:dyDescent="0.25">
      <c r="A3356">
        <f t="shared" si="208"/>
        <v>4551485</v>
      </c>
      <c r="B3356">
        <f t="shared" si="209"/>
        <v>4551.4849999999997</v>
      </c>
      <c r="C3356">
        <f t="shared" si="210"/>
        <v>75.858083333333326</v>
      </c>
      <c r="D3356">
        <f t="shared" si="210"/>
        <v>1.2643013888888888</v>
      </c>
      <c r="E3356">
        <v>3372</v>
      </c>
      <c r="F3356">
        <v>4645866</v>
      </c>
      <c r="G3356">
        <v>891.5</v>
      </c>
      <c r="H3356">
        <v>247.25</v>
      </c>
      <c r="I3356">
        <v>250</v>
      </c>
      <c r="J3356">
        <f t="shared" si="211"/>
        <v>220.42337499999999</v>
      </c>
    </row>
    <row r="3357" spans="1:10" x14ac:dyDescent="0.25">
      <c r="A3357">
        <f t="shared" si="208"/>
        <v>4553170</v>
      </c>
      <c r="B3357">
        <f t="shared" si="209"/>
        <v>4553.17</v>
      </c>
      <c r="C3357">
        <f t="shared" si="210"/>
        <v>75.886166666666668</v>
      </c>
      <c r="D3357">
        <f t="shared" si="210"/>
        <v>1.2647694444444444</v>
      </c>
      <c r="E3357">
        <v>3373</v>
      </c>
      <c r="F3357">
        <v>4647551</v>
      </c>
      <c r="G3357">
        <v>891.5</v>
      </c>
      <c r="H3357">
        <v>246.5</v>
      </c>
      <c r="I3357">
        <v>250</v>
      </c>
      <c r="J3357">
        <f t="shared" si="211"/>
        <v>219.75475</v>
      </c>
    </row>
    <row r="3358" spans="1:10" x14ac:dyDescent="0.25">
      <c r="A3358">
        <f t="shared" si="208"/>
        <v>4554849</v>
      </c>
      <c r="B3358">
        <f t="shared" si="209"/>
        <v>4554.8490000000002</v>
      </c>
      <c r="C3358">
        <f t="shared" si="210"/>
        <v>75.914150000000006</v>
      </c>
      <c r="D3358">
        <f t="shared" si="210"/>
        <v>1.2652358333333333</v>
      </c>
      <c r="E3358">
        <v>3374</v>
      </c>
      <c r="F3358">
        <v>4649230</v>
      </c>
      <c r="G3358">
        <v>889</v>
      </c>
      <c r="H3358">
        <v>244.5</v>
      </c>
      <c r="I3358">
        <v>250</v>
      </c>
      <c r="J3358">
        <f t="shared" si="211"/>
        <v>217.3605</v>
      </c>
    </row>
    <row r="3359" spans="1:10" x14ac:dyDescent="0.25">
      <c r="A3359">
        <f t="shared" si="208"/>
        <v>4556473</v>
      </c>
      <c r="B3359">
        <f t="shared" si="209"/>
        <v>4556.473</v>
      </c>
      <c r="C3359">
        <f t="shared" si="210"/>
        <v>75.941216666666662</v>
      </c>
      <c r="D3359">
        <f t="shared" si="210"/>
        <v>1.2656869444444443</v>
      </c>
      <c r="E3359">
        <v>3375</v>
      </c>
      <c r="F3359">
        <v>4650854</v>
      </c>
      <c r="G3359">
        <v>892.5</v>
      </c>
      <c r="H3359">
        <v>245.75</v>
      </c>
      <c r="I3359">
        <v>250</v>
      </c>
      <c r="J3359">
        <f t="shared" si="211"/>
        <v>219.331875</v>
      </c>
    </row>
    <row r="3360" spans="1:10" x14ac:dyDescent="0.25">
      <c r="A3360">
        <f t="shared" si="208"/>
        <v>4558153</v>
      </c>
      <c r="B3360">
        <f t="shared" si="209"/>
        <v>4558.1530000000002</v>
      </c>
      <c r="C3360">
        <f t="shared" si="210"/>
        <v>75.969216666666668</v>
      </c>
      <c r="D3360">
        <f t="shared" si="210"/>
        <v>1.2661536111111111</v>
      </c>
      <c r="E3360">
        <v>3376</v>
      </c>
      <c r="F3360">
        <v>4652534</v>
      </c>
      <c r="G3360">
        <v>892</v>
      </c>
      <c r="H3360">
        <v>244.25</v>
      </c>
      <c r="I3360">
        <v>250</v>
      </c>
      <c r="J3360">
        <f t="shared" si="211"/>
        <v>217.87100000000001</v>
      </c>
    </row>
    <row r="3361" spans="1:10" x14ac:dyDescent="0.25">
      <c r="A3361">
        <f t="shared" si="208"/>
        <v>4559834</v>
      </c>
      <c r="B3361">
        <f t="shared" si="209"/>
        <v>4559.8339999999998</v>
      </c>
      <c r="C3361">
        <f t="shared" si="210"/>
        <v>75.997233333333327</v>
      </c>
      <c r="D3361">
        <f t="shared" si="210"/>
        <v>1.2666205555555554</v>
      </c>
      <c r="E3361">
        <v>3377</v>
      </c>
      <c r="F3361">
        <v>4654215</v>
      </c>
      <c r="G3361">
        <v>889.5</v>
      </c>
      <c r="H3361">
        <v>244.5</v>
      </c>
      <c r="I3361">
        <v>250</v>
      </c>
      <c r="J3361">
        <f t="shared" si="211"/>
        <v>217.48275000000001</v>
      </c>
    </row>
    <row r="3362" spans="1:10" x14ac:dyDescent="0.25">
      <c r="A3362">
        <f t="shared" si="208"/>
        <v>4561524</v>
      </c>
      <c r="B3362">
        <f t="shared" si="209"/>
        <v>4561.5240000000003</v>
      </c>
      <c r="C3362">
        <f t="shared" si="210"/>
        <v>76.025400000000005</v>
      </c>
      <c r="D3362">
        <f t="shared" si="210"/>
        <v>1.26709</v>
      </c>
      <c r="E3362">
        <v>3378</v>
      </c>
      <c r="F3362">
        <v>4655905</v>
      </c>
      <c r="G3362">
        <v>890</v>
      </c>
      <c r="H3362">
        <v>246.5</v>
      </c>
      <c r="I3362">
        <v>250</v>
      </c>
      <c r="J3362">
        <f t="shared" si="211"/>
        <v>219.38499999999999</v>
      </c>
    </row>
    <row r="3363" spans="1:10" x14ac:dyDescent="0.25">
      <c r="A3363">
        <f t="shared" si="208"/>
        <v>4563186</v>
      </c>
      <c r="B3363">
        <f t="shared" si="209"/>
        <v>4563.1859999999997</v>
      </c>
      <c r="C3363">
        <f t="shared" si="210"/>
        <v>76.053100000000001</v>
      </c>
      <c r="D3363">
        <f t="shared" si="210"/>
        <v>1.2675516666666666</v>
      </c>
      <c r="E3363">
        <v>3379</v>
      </c>
      <c r="F3363">
        <v>4657567</v>
      </c>
      <c r="G3363">
        <v>889</v>
      </c>
      <c r="H3363">
        <v>244.75</v>
      </c>
      <c r="I3363">
        <v>250</v>
      </c>
      <c r="J3363">
        <f t="shared" si="211"/>
        <v>217.58275</v>
      </c>
    </row>
    <row r="3364" spans="1:10" x14ac:dyDescent="0.25">
      <c r="A3364">
        <f t="shared" si="208"/>
        <v>4564885</v>
      </c>
      <c r="B3364">
        <f t="shared" si="209"/>
        <v>4564.8850000000002</v>
      </c>
      <c r="C3364">
        <f t="shared" si="210"/>
        <v>76.081416666666669</v>
      </c>
      <c r="D3364">
        <f t="shared" si="210"/>
        <v>1.2680236111111112</v>
      </c>
      <c r="E3364">
        <v>3380</v>
      </c>
      <c r="F3364">
        <v>4659266</v>
      </c>
      <c r="G3364">
        <v>889</v>
      </c>
      <c r="H3364">
        <v>246.25</v>
      </c>
      <c r="I3364">
        <v>250</v>
      </c>
      <c r="J3364">
        <f t="shared" si="211"/>
        <v>218.91624999999999</v>
      </c>
    </row>
    <row r="3365" spans="1:10" x14ac:dyDescent="0.25">
      <c r="A3365">
        <f t="shared" si="208"/>
        <v>4566600</v>
      </c>
      <c r="B3365">
        <f t="shared" si="209"/>
        <v>4566.6000000000004</v>
      </c>
      <c r="C3365">
        <f t="shared" si="210"/>
        <v>76.11</v>
      </c>
      <c r="D3365">
        <f t="shared" si="210"/>
        <v>1.2685</v>
      </c>
      <c r="E3365">
        <v>3381</v>
      </c>
      <c r="F3365">
        <v>4660981</v>
      </c>
      <c r="G3365">
        <v>889</v>
      </c>
      <c r="H3365">
        <v>247.25</v>
      </c>
      <c r="I3365">
        <v>250</v>
      </c>
      <c r="J3365">
        <f t="shared" si="211"/>
        <v>219.80525</v>
      </c>
    </row>
    <row r="3366" spans="1:10" x14ac:dyDescent="0.25">
      <c r="A3366">
        <f t="shared" si="208"/>
        <v>4568263</v>
      </c>
      <c r="B3366">
        <f t="shared" si="209"/>
        <v>4568.2629999999999</v>
      </c>
      <c r="C3366">
        <f t="shared" si="210"/>
        <v>76.137716666666662</v>
      </c>
      <c r="D3366">
        <f t="shared" si="210"/>
        <v>1.2689619444444444</v>
      </c>
      <c r="E3366">
        <v>3382</v>
      </c>
      <c r="F3366">
        <v>4662644</v>
      </c>
      <c r="G3366">
        <v>889</v>
      </c>
      <c r="H3366">
        <v>244.75</v>
      </c>
      <c r="I3366">
        <v>250</v>
      </c>
      <c r="J3366">
        <f t="shared" si="211"/>
        <v>217.58275</v>
      </c>
    </row>
    <row r="3367" spans="1:10" x14ac:dyDescent="0.25">
      <c r="A3367">
        <f t="shared" si="208"/>
        <v>4569966</v>
      </c>
      <c r="B3367">
        <f t="shared" si="209"/>
        <v>4569.9660000000003</v>
      </c>
      <c r="C3367">
        <f t="shared" si="210"/>
        <v>76.1661</v>
      </c>
      <c r="D3367">
        <f t="shared" si="210"/>
        <v>1.2694350000000001</v>
      </c>
      <c r="E3367">
        <v>3383</v>
      </c>
      <c r="F3367">
        <v>4664347</v>
      </c>
      <c r="G3367">
        <v>888.9</v>
      </c>
      <c r="H3367">
        <v>248.75</v>
      </c>
      <c r="I3367">
        <v>250</v>
      </c>
      <c r="J3367">
        <f t="shared" si="211"/>
        <v>221.11387500000001</v>
      </c>
    </row>
    <row r="3368" spans="1:10" x14ac:dyDescent="0.25">
      <c r="A3368">
        <f t="shared" si="208"/>
        <v>4571642</v>
      </c>
      <c r="B3368">
        <f t="shared" si="209"/>
        <v>4571.6419999999998</v>
      </c>
      <c r="C3368">
        <f t="shared" si="210"/>
        <v>76.194033333333337</v>
      </c>
      <c r="D3368">
        <f t="shared" si="210"/>
        <v>1.2699005555555556</v>
      </c>
      <c r="E3368">
        <v>3384</v>
      </c>
      <c r="F3368">
        <v>4666023</v>
      </c>
      <c r="G3368">
        <v>890.5</v>
      </c>
      <c r="H3368">
        <v>246.5</v>
      </c>
      <c r="I3368">
        <v>250</v>
      </c>
      <c r="J3368">
        <f t="shared" si="211"/>
        <v>219.50825</v>
      </c>
    </row>
    <row r="3369" spans="1:10" x14ac:dyDescent="0.25">
      <c r="A3369">
        <f t="shared" si="208"/>
        <v>4573344</v>
      </c>
      <c r="B3369">
        <f t="shared" si="209"/>
        <v>4573.3440000000001</v>
      </c>
      <c r="C3369">
        <f t="shared" si="210"/>
        <v>76.222400000000007</v>
      </c>
      <c r="D3369">
        <f t="shared" si="210"/>
        <v>1.2703733333333334</v>
      </c>
      <c r="E3369">
        <v>3385</v>
      </c>
      <c r="F3369">
        <v>4667725</v>
      </c>
      <c r="G3369">
        <v>890</v>
      </c>
      <c r="H3369">
        <v>248.3</v>
      </c>
      <c r="I3369">
        <v>250</v>
      </c>
      <c r="J3369">
        <f t="shared" si="211"/>
        <v>220.98699999999999</v>
      </c>
    </row>
    <row r="3370" spans="1:10" x14ac:dyDescent="0.25">
      <c r="A3370">
        <f t="shared" si="208"/>
        <v>4575053</v>
      </c>
      <c r="B3370">
        <f t="shared" si="209"/>
        <v>4575.0529999999999</v>
      </c>
      <c r="C3370">
        <f t="shared" si="210"/>
        <v>76.250883333333334</v>
      </c>
      <c r="D3370">
        <f t="shared" si="210"/>
        <v>1.2708480555555555</v>
      </c>
      <c r="E3370">
        <v>3386</v>
      </c>
      <c r="F3370">
        <v>4669434</v>
      </c>
      <c r="G3370">
        <v>889.5</v>
      </c>
      <c r="H3370">
        <v>244</v>
      </c>
      <c r="I3370">
        <v>250</v>
      </c>
      <c r="J3370">
        <f t="shared" si="211"/>
        <v>217.03800000000001</v>
      </c>
    </row>
    <row r="3371" spans="1:10" x14ac:dyDescent="0.25">
      <c r="A3371">
        <f t="shared" si="208"/>
        <v>4576746</v>
      </c>
      <c r="B3371">
        <f t="shared" si="209"/>
        <v>4576.7460000000001</v>
      </c>
      <c r="C3371">
        <f t="shared" si="210"/>
        <v>76.2791</v>
      </c>
      <c r="D3371">
        <f t="shared" si="210"/>
        <v>1.2713183333333333</v>
      </c>
      <c r="E3371">
        <v>3387</v>
      </c>
      <c r="F3371">
        <v>4671127</v>
      </c>
      <c r="G3371">
        <v>887.4</v>
      </c>
      <c r="H3371">
        <v>245.5</v>
      </c>
      <c r="I3371">
        <v>250</v>
      </c>
      <c r="J3371">
        <f t="shared" si="211"/>
        <v>217.85669999999999</v>
      </c>
    </row>
    <row r="3372" spans="1:10" x14ac:dyDescent="0.25">
      <c r="A3372">
        <f t="shared" si="208"/>
        <v>4578436</v>
      </c>
      <c r="B3372">
        <f t="shared" si="209"/>
        <v>4578.4359999999997</v>
      </c>
      <c r="C3372">
        <f t="shared" si="210"/>
        <v>76.307266666666663</v>
      </c>
      <c r="D3372">
        <f t="shared" si="210"/>
        <v>1.2717877777777777</v>
      </c>
      <c r="E3372">
        <v>3388</v>
      </c>
      <c r="F3372">
        <v>4672817</v>
      </c>
      <c r="G3372">
        <v>887.4</v>
      </c>
      <c r="H3372">
        <v>245.5</v>
      </c>
      <c r="I3372">
        <v>250</v>
      </c>
      <c r="J3372">
        <f t="shared" si="211"/>
        <v>217.85669999999999</v>
      </c>
    </row>
    <row r="3373" spans="1:10" x14ac:dyDescent="0.25">
      <c r="A3373">
        <f t="shared" si="208"/>
        <v>4580135</v>
      </c>
      <c r="B3373">
        <f t="shared" si="209"/>
        <v>4580.1350000000002</v>
      </c>
      <c r="C3373">
        <f t="shared" si="210"/>
        <v>76.335583333333332</v>
      </c>
      <c r="D3373">
        <f t="shared" si="210"/>
        <v>1.2722597222222223</v>
      </c>
      <c r="E3373">
        <v>3389</v>
      </c>
      <c r="F3373">
        <v>4674516</v>
      </c>
      <c r="G3373">
        <v>888</v>
      </c>
      <c r="H3373">
        <v>246.5</v>
      </c>
      <c r="I3373">
        <v>250</v>
      </c>
      <c r="J3373">
        <f t="shared" si="211"/>
        <v>218.892</v>
      </c>
    </row>
    <row r="3374" spans="1:10" x14ac:dyDescent="0.25">
      <c r="A3374">
        <f t="shared" si="208"/>
        <v>4581839</v>
      </c>
      <c r="B3374">
        <f t="shared" si="209"/>
        <v>4581.8389999999999</v>
      </c>
      <c r="C3374">
        <f t="shared" si="210"/>
        <v>76.363983333333337</v>
      </c>
      <c r="D3374">
        <f t="shared" si="210"/>
        <v>1.2727330555555556</v>
      </c>
      <c r="E3374">
        <v>3390</v>
      </c>
      <c r="F3374">
        <v>4676220</v>
      </c>
      <c r="G3374">
        <v>887.4</v>
      </c>
      <c r="H3374">
        <v>244.75</v>
      </c>
      <c r="I3374">
        <v>250</v>
      </c>
      <c r="J3374">
        <f t="shared" si="211"/>
        <v>217.19114999999999</v>
      </c>
    </row>
    <row r="3375" spans="1:10" x14ac:dyDescent="0.25">
      <c r="A3375">
        <f t="shared" si="208"/>
        <v>4583548</v>
      </c>
      <c r="B3375">
        <f t="shared" si="209"/>
        <v>4583.5479999999998</v>
      </c>
      <c r="C3375">
        <f t="shared" si="210"/>
        <v>76.392466666666664</v>
      </c>
      <c r="D3375">
        <f t="shared" si="210"/>
        <v>1.2732077777777777</v>
      </c>
      <c r="E3375">
        <v>3391</v>
      </c>
      <c r="F3375">
        <v>4677929</v>
      </c>
      <c r="G3375">
        <v>888.8</v>
      </c>
      <c r="H3375">
        <v>244.5</v>
      </c>
      <c r="I3375">
        <v>250</v>
      </c>
      <c r="J3375">
        <f t="shared" si="211"/>
        <v>217.31159999999997</v>
      </c>
    </row>
    <row r="3376" spans="1:10" x14ac:dyDescent="0.25">
      <c r="A3376">
        <f t="shared" si="208"/>
        <v>4585250</v>
      </c>
      <c r="B3376">
        <f t="shared" si="209"/>
        <v>4585.25</v>
      </c>
      <c r="C3376">
        <f t="shared" si="210"/>
        <v>76.420833333333334</v>
      </c>
      <c r="D3376">
        <f t="shared" si="210"/>
        <v>1.2736805555555555</v>
      </c>
      <c r="E3376">
        <v>3392</v>
      </c>
      <c r="F3376">
        <v>4679631</v>
      </c>
      <c r="G3376">
        <v>888.5</v>
      </c>
      <c r="H3376">
        <v>245.5</v>
      </c>
      <c r="I3376">
        <v>250</v>
      </c>
      <c r="J3376">
        <f t="shared" si="211"/>
        <v>218.12674999999999</v>
      </c>
    </row>
    <row r="3377" spans="1:10" x14ac:dyDescent="0.25">
      <c r="A3377">
        <f t="shared" si="208"/>
        <v>4586947</v>
      </c>
      <c r="B3377">
        <f t="shared" si="209"/>
        <v>4586.9470000000001</v>
      </c>
      <c r="C3377">
        <f t="shared" si="210"/>
        <v>76.449116666666669</v>
      </c>
      <c r="D3377">
        <f t="shared" si="210"/>
        <v>1.2741519444444445</v>
      </c>
      <c r="E3377">
        <v>3393</v>
      </c>
      <c r="F3377">
        <v>4681328</v>
      </c>
      <c r="G3377">
        <v>889.9</v>
      </c>
      <c r="H3377">
        <v>246.5</v>
      </c>
      <c r="I3377">
        <v>250</v>
      </c>
      <c r="J3377">
        <f t="shared" si="211"/>
        <v>219.36035000000001</v>
      </c>
    </row>
    <row r="3378" spans="1:10" x14ac:dyDescent="0.25">
      <c r="A3378">
        <f t="shared" si="208"/>
        <v>4588651</v>
      </c>
      <c r="B3378">
        <f t="shared" si="209"/>
        <v>4588.6509999999998</v>
      </c>
      <c r="C3378">
        <f t="shared" si="210"/>
        <v>76.477516666666659</v>
      </c>
      <c r="D3378">
        <f t="shared" si="210"/>
        <v>1.2746252777777776</v>
      </c>
      <c r="E3378">
        <v>3394</v>
      </c>
      <c r="F3378">
        <v>4683032</v>
      </c>
      <c r="G3378">
        <v>887</v>
      </c>
      <c r="H3378">
        <v>247.25</v>
      </c>
      <c r="I3378">
        <v>250</v>
      </c>
      <c r="J3378">
        <f t="shared" si="211"/>
        <v>219.31075000000001</v>
      </c>
    </row>
    <row r="3379" spans="1:10" x14ac:dyDescent="0.25">
      <c r="A3379">
        <f t="shared" si="208"/>
        <v>4590349</v>
      </c>
      <c r="B3379">
        <f t="shared" si="209"/>
        <v>4590.3490000000002</v>
      </c>
      <c r="C3379">
        <f t="shared" si="210"/>
        <v>76.505816666666675</v>
      </c>
      <c r="D3379">
        <f t="shared" si="210"/>
        <v>1.2750969444444447</v>
      </c>
      <c r="E3379">
        <v>3395</v>
      </c>
      <c r="F3379">
        <v>4684730</v>
      </c>
      <c r="G3379">
        <v>889.5</v>
      </c>
      <c r="H3379">
        <v>247.5</v>
      </c>
      <c r="I3379">
        <v>250</v>
      </c>
      <c r="J3379">
        <f t="shared" si="211"/>
        <v>220.15125</v>
      </c>
    </row>
    <row r="3380" spans="1:10" x14ac:dyDescent="0.25">
      <c r="A3380">
        <f t="shared" si="208"/>
        <v>4592047</v>
      </c>
      <c r="B3380">
        <f t="shared" si="209"/>
        <v>4592.0469999999996</v>
      </c>
      <c r="C3380">
        <f t="shared" si="210"/>
        <v>76.534116666666662</v>
      </c>
      <c r="D3380">
        <f t="shared" si="210"/>
        <v>1.2755686111111111</v>
      </c>
      <c r="E3380">
        <v>3396</v>
      </c>
      <c r="F3380">
        <v>4686428</v>
      </c>
      <c r="G3380">
        <v>886.9</v>
      </c>
      <c r="H3380">
        <v>246.25</v>
      </c>
      <c r="I3380">
        <v>250</v>
      </c>
      <c r="J3380">
        <f t="shared" si="211"/>
        <v>218.399125</v>
      </c>
    </row>
    <row r="3381" spans="1:10" x14ac:dyDescent="0.25">
      <c r="A3381">
        <f t="shared" si="208"/>
        <v>4593755</v>
      </c>
      <c r="B3381">
        <f t="shared" si="209"/>
        <v>4593.7550000000001</v>
      </c>
      <c r="C3381">
        <f t="shared" si="210"/>
        <v>76.562583333333336</v>
      </c>
      <c r="D3381">
        <f t="shared" si="210"/>
        <v>1.2760430555555555</v>
      </c>
      <c r="E3381">
        <v>3397</v>
      </c>
      <c r="F3381">
        <v>4688136</v>
      </c>
      <c r="G3381">
        <v>883.9</v>
      </c>
      <c r="H3381">
        <v>244</v>
      </c>
      <c r="I3381">
        <v>250</v>
      </c>
      <c r="J3381">
        <f t="shared" si="211"/>
        <v>215.67160000000001</v>
      </c>
    </row>
    <row r="3382" spans="1:10" x14ac:dyDescent="0.25">
      <c r="A3382">
        <f t="shared" si="208"/>
        <v>4595442</v>
      </c>
      <c r="B3382">
        <f t="shared" si="209"/>
        <v>4595.442</v>
      </c>
      <c r="C3382">
        <f t="shared" si="210"/>
        <v>76.590699999999998</v>
      </c>
      <c r="D3382">
        <f t="shared" si="210"/>
        <v>1.2765116666666667</v>
      </c>
      <c r="E3382">
        <v>3398</v>
      </c>
      <c r="F3382">
        <v>4689823</v>
      </c>
      <c r="G3382">
        <v>885.4</v>
      </c>
      <c r="H3382">
        <v>246</v>
      </c>
      <c r="I3382">
        <v>250</v>
      </c>
      <c r="J3382">
        <f t="shared" si="211"/>
        <v>217.80840000000001</v>
      </c>
    </row>
    <row r="3383" spans="1:10" x14ac:dyDescent="0.25">
      <c r="A3383">
        <f t="shared" si="208"/>
        <v>4597132</v>
      </c>
      <c r="B3383">
        <f t="shared" si="209"/>
        <v>4597.1319999999996</v>
      </c>
      <c r="C3383">
        <f t="shared" si="210"/>
        <v>76.618866666666662</v>
      </c>
      <c r="D3383">
        <f t="shared" si="210"/>
        <v>1.2769811111111111</v>
      </c>
      <c r="E3383">
        <v>3399</v>
      </c>
      <c r="F3383">
        <v>4691513</v>
      </c>
      <c r="G3383">
        <v>888.3</v>
      </c>
      <c r="H3383">
        <v>245.75</v>
      </c>
      <c r="I3383">
        <v>250</v>
      </c>
      <c r="J3383">
        <f t="shared" si="211"/>
        <v>218.29972499999997</v>
      </c>
    </row>
    <row r="3384" spans="1:10" x14ac:dyDescent="0.25">
      <c r="A3384">
        <f t="shared" si="208"/>
        <v>4598825</v>
      </c>
      <c r="B3384">
        <f t="shared" si="209"/>
        <v>4598.8249999999998</v>
      </c>
      <c r="C3384">
        <f t="shared" si="210"/>
        <v>76.647083333333327</v>
      </c>
      <c r="D3384">
        <f t="shared" si="210"/>
        <v>1.2774513888888888</v>
      </c>
      <c r="E3384">
        <v>3400</v>
      </c>
      <c r="F3384">
        <v>4693206</v>
      </c>
      <c r="G3384">
        <v>884.3</v>
      </c>
      <c r="H3384">
        <v>243.5</v>
      </c>
      <c r="I3384">
        <v>250</v>
      </c>
      <c r="J3384">
        <f t="shared" si="211"/>
        <v>215.32704999999999</v>
      </c>
    </row>
    <row r="3385" spans="1:10" x14ac:dyDescent="0.25">
      <c r="A3385">
        <f t="shared" si="208"/>
        <v>4600523</v>
      </c>
      <c r="B3385">
        <f t="shared" si="209"/>
        <v>4600.5230000000001</v>
      </c>
      <c r="C3385">
        <f t="shared" si="210"/>
        <v>76.675383333333329</v>
      </c>
      <c r="D3385">
        <f t="shared" si="210"/>
        <v>1.2779230555555554</v>
      </c>
      <c r="E3385">
        <v>3401</v>
      </c>
      <c r="F3385">
        <v>4694904</v>
      </c>
      <c r="G3385">
        <v>885.4</v>
      </c>
      <c r="H3385">
        <v>246.25</v>
      </c>
      <c r="I3385">
        <v>250</v>
      </c>
      <c r="J3385">
        <f t="shared" si="211"/>
        <v>218.02975000000001</v>
      </c>
    </row>
    <row r="3386" spans="1:10" x14ac:dyDescent="0.25">
      <c r="A3386">
        <f t="shared" si="208"/>
        <v>4602196</v>
      </c>
      <c r="B3386">
        <f t="shared" si="209"/>
        <v>4602.1959999999999</v>
      </c>
      <c r="C3386">
        <f t="shared" si="210"/>
        <v>76.703266666666664</v>
      </c>
      <c r="D3386">
        <f t="shared" si="210"/>
        <v>1.2783877777777777</v>
      </c>
      <c r="E3386">
        <v>3402</v>
      </c>
      <c r="F3386">
        <v>4696577</v>
      </c>
      <c r="G3386">
        <v>883.8</v>
      </c>
      <c r="H3386">
        <v>244.75</v>
      </c>
      <c r="I3386">
        <v>250</v>
      </c>
      <c r="J3386">
        <f t="shared" si="211"/>
        <v>216.31004999999999</v>
      </c>
    </row>
    <row r="3387" spans="1:10" x14ac:dyDescent="0.25">
      <c r="A3387">
        <f t="shared" si="208"/>
        <v>4603856</v>
      </c>
      <c r="B3387">
        <f t="shared" si="209"/>
        <v>4603.8559999999998</v>
      </c>
      <c r="C3387">
        <f t="shared" si="210"/>
        <v>76.730933333333326</v>
      </c>
      <c r="D3387">
        <f t="shared" si="210"/>
        <v>1.2788488888888887</v>
      </c>
      <c r="E3387">
        <v>3403</v>
      </c>
      <c r="F3387">
        <v>4698237</v>
      </c>
      <c r="G3387">
        <v>884.9</v>
      </c>
      <c r="H3387">
        <v>246.5</v>
      </c>
      <c r="I3387">
        <v>250</v>
      </c>
      <c r="J3387">
        <f t="shared" si="211"/>
        <v>218.12785</v>
      </c>
    </row>
    <row r="3388" spans="1:10" x14ac:dyDescent="0.25">
      <c r="A3388">
        <f t="shared" si="208"/>
        <v>4605554</v>
      </c>
      <c r="B3388">
        <f t="shared" si="209"/>
        <v>4605.5540000000001</v>
      </c>
      <c r="C3388">
        <f t="shared" si="210"/>
        <v>76.759233333333341</v>
      </c>
      <c r="D3388">
        <f t="shared" si="210"/>
        <v>1.2793205555555558</v>
      </c>
      <c r="E3388">
        <v>3404</v>
      </c>
      <c r="F3388">
        <v>4699935</v>
      </c>
      <c r="G3388">
        <v>884.7</v>
      </c>
      <c r="H3388">
        <v>246</v>
      </c>
      <c r="I3388">
        <v>250</v>
      </c>
      <c r="J3388">
        <f t="shared" si="211"/>
        <v>217.6362</v>
      </c>
    </row>
    <row r="3389" spans="1:10" x14ac:dyDescent="0.25">
      <c r="A3389">
        <f t="shared" si="208"/>
        <v>4607240</v>
      </c>
      <c r="B3389">
        <f t="shared" si="209"/>
        <v>4607.24</v>
      </c>
      <c r="C3389">
        <f t="shared" si="210"/>
        <v>76.787333333333336</v>
      </c>
      <c r="D3389">
        <f t="shared" si="210"/>
        <v>1.2797888888888889</v>
      </c>
      <c r="E3389">
        <v>3405</v>
      </c>
      <c r="F3389">
        <v>4701621</v>
      </c>
      <c r="G3389">
        <v>884.3</v>
      </c>
      <c r="H3389">
        <v>244.5</v>
      </c>
      <c r="I3389">
        <v>250</v>
      </c>
      <c r="J3389">
        <f t="shared" si="211"/>
        <v>216.21134999999998</v>
      </c>
    </row>
    <row r="3390" spans="1:10" x14ac:dyDescent="0.25">
      <c r="A3390">
        <f t="shared" si="208"/>
        <v>4608917</v>
      </c>
      <c r="B3390">
        <f t="shared" si="209"/>
        <v>4608.9170000000004</v>
      </c>
      <c r="C3390">
        <f t="shared" si="210"/>
        <v>76.81528333333334</v>
      </c>
      <c r="D3390">
        <f t="shared" si="210"/>
        <v>1.2802547222222223</v>
      </c>
      <c r="E3390">
        <v>3406</v>
      </c>
      <c r="F3390">
        <v>4703298</v>
      </c>
      <c r="G3390">
        <v>883.8</v>
      </c>
      <c r="H3390">
        <v>245.25</v>
      </c>
      <c r="I3390">
        <v>250</v>
      </c>
      <c r="J3390">
        <f t="shared" si="211"/>
        <v>216.75194999999999</v>
      </c>
    </row>
    <row r="3391" spans="1:10" x14ac:dyDescent="0.25">
      <c r="A3391">
        <f t="shared" si="208"/>
        <v>4610592</v>
      </c>
      <c r="B3391">
        <f t="shared" si="209"/>
        <v>4610.5919999999996</v>
      </c>
      <c r="C3391">
        <f t="shared" si="210"/>
        <v>76.843199999999996</v>
      </c>
      <c r="D3391">
        <f t="shared" si="210"/>
        <v>1.2807199999999999</v>
      </c>
      <c r="E3391">
        <v>3407</v>
      </c>
      <c r="F3391">
        <v>4704973</v>
      </c>
      <c r="G3391">
        <v>883.8</v>
      </c>
      <c r="H3391">
        <v>246.5</v>
      </c>
      <c r="I3391">
        <v>250</v>
      </c>
      <c r="J3391">
        <f t="shared" si="211"/>
        <v>217.85669999999999</v>
      </c>
    </row>
    <row r="3392" spans="1:10" x14ac:dyDescent="0.25">
      <c r="A3392">
        <f t="shared" si="208"/>
        <v>4612272</v>
      </c>
      <c r="B3392">
        <f t="shared" si="209"/>
        <v>4612.2719999999999</v>
      </c>
      <c r="C3392">
        <f t="shared" si="210"/>
        <v>76.871200000000002</v>
      </c>
      <c r="D3392">
        <f t="shared" si="210"/>
        <v>1.2811866666666667</v>
      </c>
      <c r="E3392">
        <v>3408</v>
      </c>
      <c r="F3392">
        <v>4706653</v>
      </c>
      <c r="G3392">
        <v>884.4</v>
      </c>
      <c r="H3392">
        <v>246.5</v>
      </c>
      <c r="I3392">
        <v>250</v>
      </c>
      <c r="J3392">
        <f t="shared" si="211"/>
        <v>218.00460000000001</v>
      </c>
    </row>
    <row r="3393" spans="1:10" x14ac:dyDescent="0.25">
      <c r="A3393">
        <f t="shared" si="208"/>
        <v>4613985</v>
      </c>
      <c r="B3393">
        <f t="shared" si="209"/>
        <v>4613.9849999999997</v>
      </c>
      <c r="C3393">
        <f t="shared" si="210"/>
        <v>76.899749999999997</v>
      </c>
      <c r="D3393">
        <f t="shared" si="210"/>
        <v>1.2816624999999999</v>
      </c>
      <c r="E3393">
        <v>3409</v>
      </c>
      <c r="F3393">
        <v>4708366</v>
      </c>
      <c r="G3393">
        <v>883.5</v>
      </c>
      <c r="H3393">
        <v>245.25</v>
      </c>
      <c r="I3393">
        <v>250</v>
      </c>
      <c r="J3393">
        <f t="shared" si="211"/>
        <v>216.67837499999999</v>
      </c>
    </row>
    <row r="3394" spans="1:10" x14ac:dyDescent="0.25">
      <c r="A3394">
        <f t="shared" si="208"/>
        <v>4615694</v>
      </c>
      <c r="B3394">
        <f t="shared" si="209"/>
        <v>4615.6940000000004</v>
      </c>
      <c r="C3394">
        <f t="shared" si="210"/>
        <v>76.928233333333338</v>
      </c>
      <c r="D3394">
        <f t="shared" si="210"/>
        <v>1.2821372222222223</v>
      </c>
      <c r="E3394">
        <v>3410</v>
      </c>
      <c r="F3394">
        <v>4710075</v>
      </c>
      <c r="G3394">
        <v>886.4</v>
      </c>
      <c r="H3394">
        <v>247.5</v>
      </c>
      <c r="I3394">
        <v>250</v>
      </c>
      <c r="J3394">
        <f t="shared" si="211"/>
        <v>219.38399999999999</v>
      </c>
    </row>
    <row r="3395" spans="1:10" x14ac:dyDescent="0.25">
      <c r="A3395">
        <f t="shared" ref="A3395:A3458" si="212">F3395-$F$2</f>
        <v>4617367</v>
      </c>
      <c r="B3395">
        <f t="shared" ref="B3395:B3458" si="213">A3395/1000</f>
        <v>4617.3670000000002</v>
      </c>
      <c r="C3395">
        <f t="shared" ref="C3395:D3458" si="214">B3395/60</f>
        <v>76.956116666666674</v>
      </c>
      <c r="D3395">
        <f t="shared" si="214"/>
        <v>1.2826019444444445</v>
      </c>
      <c r="E3395">
        <v>3411</v>
      </c>
      <c r="F3395">
        <v>4711748</v>
      </c>
      <c r="G3395">
        <v>885.4</v>
      </c>
      <c r="H3395">
        <v>246.5</v>
      </c>
      <c r="I3395">
        <v>250</v>
      </c>
      <c r="J3395">
        <f t="shared" ref="J3395:J3458" si="215">G3395*H3395/1000</f>
        <v>218.25110000000001</v>
      </c>
    </row>
    <row r="3396" spans="1:10" x14ac:dyDescent="0.25">
      <c r="A3396">
        <f t="shared" si="212"/>
        <v>4619063</v>
      </c>
      <c r="B3396">
        <f t="shared" si="213"/>
        <v>4619.0630000000001</v>
      </c>
      <c r="C3396">
        <f t="shared" si="214"/>
        <v>76.984383333333341</v>
      </c>
      <c r="D3396">
        <f t="shared" si="214"/>
        <v>1.2830730555555556</v>
      </c>
      <c r="E3396">
        <v>3412</v>
      </c>
      <c r="F3396">
        <v>4713444</v>
      </c>
      <c r="G3396">
        <v>883.2</v>
      </c>
      <c r="H3396">
        <v>246.5</v>
      </c>
      <c r="I3396">
        <v>250</v>
      </c>
      <c r="J3396">
        <f t="shared" si="215"/>
        <v>217.70880000000002</v>
      </c>
    </row>
    <row r="3397" spans="1:10" x14ac:dyDescent="0.25">
      <c r="A3397">
        <f t="shared" si="212"/>
        <v>4620730</v>
      </c>
      <c r="B3397">
        <f t="shared" si="213"/>
        <v>4620.7299999999996</v>
      </c>
      <c r="C3397">
        <f t="shared" si="214"/>
        <v>77.012166666666658</v>
      </c>
      <c r="D3397">
        <f t="shared" si="214"/>
        <v>1.283536111111111</v>
      </c>
      <c r="E3397">
        <v>3413</v>
      </c>
      <c r="F3397">
        <v>4715111</v>
      </c>
      <c r="G3397">
        <v>883.1</v>
      </c>
      <c r="H3397">
        <v>246.5</v>
      </c>
      <c r="I3397">
        <v>250</v>
      </c>
      <c r="J3397">
        <f t="shared" si="215"/>
        <v>217.68414999999999</v>
      </c>
    </row>
    <row r="3398" spans="1:10" x14ac:dyDescent="0.25">
      <c r="A3398">
        <f t="shared" si="212"/>
        <v>4622412</v>
      </c>
      <c r="B3398">
        <f t="shared" si="213"/>
        <v>4622.4120000000003</v>
      </c>
      <c r="C3398">
        <f t="shared" si="214"/>
        <v>77.040199999999999</v>
      </c>
      <c r="D3398">
        <f t="shared" si="214"/>
        <v>1.2840033333333334</v>
      </c>
      <c r="E3398">
        <v>3414</v>
      </c>
      <c r="F3398">
        <v>4716793</v>
      </c>
      <c r="G3398">
        <v>882.5</v>
      </c>
      <c r="H3398">
        <v>245.75</v>
      </c>
      <c r="I3398">
        <v>250</v>
      </c>
      <c r="J3398">
        <f t="shared" si="215"/>
        <v>216.87437499999999</v>
      </c>
    </row>
    <row r="3399" spans="1:10" x14ac:dyDescent="0.25">
      <c r="A3399">
        <f t="shared" si="212"/>
        <v>4624094</v>
      </c>
      <c r="B3399">
        <f t="shared" si="213"/>
        <v>4624.0940000000001</v>
      </c>
      <c r="C3399">
        <f t="shared" si="214"/>
        <v>77.068233333333339</v>
      </c>
      <c r="D3399">
        <f t="shared" si="214"/>
        <v>1.2844705555555556</v>
      </c>
      <c r="E3399">
        <v>3415</v>
      </c>
      <c r="F3399">
        <v>4718475</v>
      </c>
      <c r="G3399">
        <v>883.7</v>
      </c>
      <c r="H3399">
        <v>245.25</v>
      </c>
      <c r="I3399">
        <v>250</v>
      </c>
      <c r="J3399">
        <f t="shared" si="215"/>
        <v>216.72742500000001</v>
      </c>
    </row>
    <row r="3400" spans="1:10" x14ac:dyDescent="0.25">
      <c r="A3400">
        <f t="shared" si="212"/>
        <v>4625782</v>
      </c>
      <c r="B3400">
        <f t="shared" si="213"/>
        <v>4625.7820000000002</v>
      </c>
      <c r="C3400">
        <f t="shared" si="214"/>
        <v>77.096366666666668</v>
      </c>
      <c r="D3400">
        <f t="shared" si="214"/>
        <v>1.2849394444444444</v>
      </c>
      <c r="E3400">
        <v>3416</v>
      </c>
      <c r="F3400">
        <v>4720163</v>
      </c>
      <c r="G3400">
        <v>880.9</v>
      </c>
      <c r="H3400">
        <v>243.75</v>
      </c>
      <c r="I3400">
        <v>250</v>
      </c>
      <c r="J3400">
        <f t="shared" si="215"/>
        <v>214.71937500000001</v>
      </c>
    </row>
    <row r="3401" spans="1:10" x14ac:dyDescent="0.25">
      <c r="A3401">
        <f t="shared" si="212"/>
        <v>4627486</v>
      </c>
      <c r="B3401">
        <f t="shared" si="213"/>
        <v>4627.4859999999999</v>
      </c>
      <c r="C3401">
        <f t="shared" si="214"/>
        <v>77.124766666666659</v>
      </c>
      <c r="D3401">
        <f t="shared" si="214"/>
        <v>1.2854127777777777</v>
      </c>
      <c r="E3401">
        <v>3417</v>
      </c>
      <c r="F3401">
        <v>4721867</v>
      </c>
      <c r="G3401">
        <v>883.4</v>
      </c>
      <c r="H3401">
        <v>247.25</v>
      </c>
      <c r="I3401">
        <v>250</v>
      </c>
      <c r="J3401">
        <f t="shared" si="215"/>
        <v>218.42064999999999</v>
      </c>
    </row>
    <row r="3402" spans="1:10" x14ac:dyDescent="0.25">
      <c r="A3402">
        <f t="shared" si="212"/>
        <v>4629194</v>
      </c>
      <c r="B3402">
        <f t="shared" si="213"/>
        <v>4629.1940000000004</v>
      </c>
      <c r="C3402">
        <f t="shared" si="214"/>
        <v>77.153233333333347</v>
      </c>
      <c r="D3402">
        <f t="shared" si="214"/>
        <v>1.2858872222222224</v>
      </c>
      <c r="E3402">
        <v>3418</v>
      </c>
      <c r="F3402">
        <v>4723575</v>
      </c>
      <c r="G3402">
        <v>885.4</v>
      </c>
      <c r="H3402">
        <v>247</v>
      </c>
      <c r="I3402">
        <v>250</v>
      </c>
      <c r="J3402">
        <f t="shared" si="215"/>
        <v>218.69379999999998</v>
      </c>
    </row>
    <row r="3403" spans="1:10" x14ac:dyDescent="0.25">
      <c r="A3403">
        <f t="shared" si="212"/>
        <v>4630883</v>
      </c>
      <c r="B3403">
        <f t="shared" si="213"/>
        <v>4630.8829999999998</v>
      </c>
      <c r="C3403">
        <f t="shared" si="214"/>
        <v>77.181383333333329</v>
      </c>
      <c r="D3403">
        <f t="shared" si="214"/>
        <v>1.2863563888888889</v>
      </c>
      <c r="E3403">
        <v>3419</v>
      </c>
      <c r="F3403">
        <v>4725264</v>
      </c>
      <c r="G3403">
        <v>883.7</v>
      </c>
      <c r="H3403">
        <v>243.5</v>
      </c>
      <c r="I3403">
        <v>250</v>
      </c>
      <c r="J3403">
        <f t="shared" si="215"/>
        <v>215.18095000000002</v>
      </c>
    </row>
    <row r="3404" spans="1:10" x14ac:dyDescent="0.25">
      <c r="A3404">
        <f t="shared" si="212"/>
        <v>4632570</v>
      </c>
      <c r="B3404">
        <f t="shared" si="213"/>
        <v>4632.57</v>
      </c>
      <c r="C3404">
        <f t="shared" si="214"/>
        <v>77.209499999999991</v>
      </c>
      <c r="D3404">
        <f t="shared" si="214"/>
        <v>1.2868249999999999</v>
      </c>
      <c r="E3404">
        <v>3420</v>
      </c>
      <c r="F3404">
        <v>4726951</v>
      </c>
      <c r="G3404">
        <v>882.8</v>
      </c>
      <c r="H3404">
        <v>245.25</v>
      </c>
      <c r="I3404">
        <v>250</v>
      </c>
      <c r="J3404">
        <f t="shared" si="215"/>
        <v>216.5067</v>
      </c>
    </row>
    <row r="3405" spans="1:10" x14ac:dyDescent="0.25">
      <c r="A3405">
        <f t="shared" si="212"/>
        <v>4634279</v>
      </c>
      <c r="B3405">
        <f t="shared" si="213"/>
        <v>4634.2790000000005</v>
      </c>
      <c r="C3405">
        <f t="shared" si="214"/>
        <v>77.237983333333347</v>
      </c>
      <c r="D3405">
        <f t="shared" si="214"/>
        <v>1.2872997222222224</v>
      </c>
      <c r="E3405">
        <v>3421</v>
      </c>
      <c r="F3405">
        <v>4728660</v>
      </c>
      <c r="G3405">
        <v>883.7</v>
      </c>
      <c r="H3405">
        <v>244.25</v>
      </c>
      <c r="I3405">
        <v>250</v>
      </c>
      <c r="J3405">
        <f t="shared" si="215"/>
        <v>215.84372500000001</v>
      </c>
    </row>
    <row r="3406" spans="1:10" x14ac:dyDescent="0.25">
      <c r="A3406">
        <f t="shared" si="212"/>
        <v>4635978</v>
      </c>
      <c r="B3406">
        <f t="shared" si="213"/>
        <v>4635.9780000000001</v>
      </c>
      <c r="C3406">
        <f t="shared" si="214"/>
        <v>77.266300000000001</v>
      </c>
      <c r="D3406">
        <f t="shared" si="214"/>
        <v>1.2877716666666668</v>
      </c>
      <c r="E3406">
        <v>3422</v>
      </c>
      <c r="F3406">
        <v>4730359</v>
      </c>
      <c r="G3406">
        <v>882.6</v>
      </c>
      <c r="H3406">
        <v>246.25</v>
      </c>
      <c r="I3406">
        <v>250</v>
      </c>
      <c r="J3406">
        <f t="shared" si="215"/>
        <v>217.34025</v>
      </c>
    </row>
    <row r="3407" spans="1:10" x14ac:dyDescent="0.25">
      <c r="A3407">
        <f t="shared" si="212"/>
        <v>4637685</v>
      </c>
      <c r="B3407">
        <f t="shared" si="213"/>
        <v>4637.6850000000004</v>
      </c>
      <c r="C3407">
        <f t="shared" si="214"/>
        <v>77.294750000000008</v>
      </c>
      <c r="D3407">
        <f t="shared" si="214"/>
        <v>1.2882458333333335</v>
      </c>
      <c r="E3407">
        <v>3423</v>
      </c>
      <c r="F3407">
        <v>4732066</v>
      </c>
      <c r="G3407">
        <v>882.7</v>
      </c>
      <c r="H3407">
        <v>245.25</v>
      </c>
      <c r="I3407">
        <v>250</v>
      </c>
      <c r="J3407">
        <f t="shared" si="215"/>
        <v>216.48217500000001</v>
      </c>
    </row>
    <row r="3408" spans="1:10" x14ac:dyDescent="0.25">
      <c r="A3408">
        <f t="shared" si="212"/>
        <v>4639354</v>
      </c>
      <c r="B3408">
        <f t="shared" si="213"/>
        <v>4639.3540000000003</v>
      </c>
      <c r="C3408">
        <f t="shared" si="214"/>
        <v>77.322566666666674</v>
      </c>
      <c r="D3408">
        <f t="shared" si="214"/>
        <v>1.2887094444444445</v>
      </c>
      <c r="E3408">
        <v>3424</v>
      </c>
      <c r="F3408">
        <v>4733735</v>
      </c>
      <c r="G3408">
        <v>882.1</v>
      </c>
      <c r="H3408">
        <v>244.5</v>
      </c>
      <c r="I3408">
        <v>250</v>
      </c>
      <c r="J3408">
        <f t="shared" si="215"/>
        <v>215.67345</v>
      </c>
    </row>
    <row r="3409" spans="1:10" x14ac:dyDescent="0.25">
      <c r="A3409">
        <f t="shared" si="212"/>
        <v>4641024</v>
      </c>
      <c r="B3409">
        <f t="shared" si="213"/>
        <v>4641.0240000000003</v>
      </c>
      <c r="C3409">
        <f t="shared" si="214"/>
        <v>77.350400000000008</v>
      </c>
      <c r="D3409">
        <f t="shared" si="214"/>
        <v>1.2891733333333335</v>
      </c>
      <c r="E3409">
        <v>3425</v>
      </c>
      <c r="F3409">
        <v>4735405</v>
      </c>
      <c r="G3409">
        <v>884.2</v>
      </c>
      <c r="H3409">
        <v>246.25</v>
      </c>
      <c r="I3409">
        <v>250</v>
      </c>
      <c r="J3409">
        <f t="shared" si="215"/>
        <v>217.73425</v>
      </c>
    </row>
    <row r="3410" spans="1:10" x14ac:dyDescent="0.25">
      <c r="A3410">
        <f t="shared" si="212"/>
        <v>4642740</v>
      </c>
      <c r="B3410">
        <f t="shared" si="213"/>
        <v>4642.74</v>
      </c>
      <c r="C3410">
        <f t="shared" si="214"/>
        <v>77.378999999999991</v>
      </c>
      <c r="D3410">
        <f t="shared" si="214"/>
        <v>1.2896499999999997</v>
      </c>
      <c r="E3410">
        <v>3426</v>
      </c>
      <c r="F3410">
        <v>4737121</v>
      </c>
      <c r="G3410">
        <v>883.2</v>
      </c>
      <c r="H3410">
        <v>245.25</v>
      </c>
      <c r="I3410">
        <v>250</v>
      </c>
      <c r="J3410">
        <f t="shared" si="215"/>
        <v>216.60480000000001</v>
      </c>
    </row>
    <row r="3411" spans="1:10" x14ac:dyDescent="0.25">
      <c r="A3411">
        <f t="shared" si="212"/>
        <v>4644444</v>
      </c>
      <c r="B3411">
        <f t="shared" si="213"/>
        <v>4644.4440000000004</v>
      </c>
      <c r="C3411">
        <f t="shared" si="214"/>
        <v>77.40740000000001</v>
      </c>
      <c r="D3411">
        <f t="shared" si="214"/>
        <v>1.2901233333333335</v>
      </c>
      <c r="E3411">
        <v>3427</v>
      </c>
      <c r="F3411">
        <v>4738825</v>
      </c>
      <c r="G3411">
        <v>883.7</v>
      </c>
      <c r="H3411">
        <v>245</v>
      </c>
      <c r="I3411">
        <v>250</v>
      </c>
      <c r="J3411">
        <f t="shared" si="215"/>
        <v>216.50649999999999</v>
      </c>
    </row>
    <row r="3412" spans="1:10" x14ac:dyDescent="0.25">
      <c r="A3412">
        <f t="shared" si="212"/>
        <v>4646146</v>
      </c>
      <c r="B3412">
        <f t="shared" si="213"/>
        <v>4646.1459999999997</v>
      </c>
      <c r="C3412">
        <f t="shared" si="214"/>
        <v>77.435766666666666</v>
      </c>
      <c r="D3412">
        <f t="shared" si="214"/>
        <v>1.2905961111111111</v>
      </c>
      <c r="E3412">
        <v>3428</v>
      </c>
      <c r="F3412">
        <v>4740527</v>
      </c>
      <c r="G3412">
        <v>882.7</v>
      </c>
      <c r="H3412">
        <v>246.5</v>
      </c>
      <c r="I3412">
        <v>250</v>
      </c>
      <c r="J3412">
        <f t="shared" si="215"/>
        <v>217.58555000000001</v>
      </c>
    </row>
    <row r="3413" spans="1:10" x14ac:dyDescent="0.25">
      <c r="A3413">
        <f t="shared" si="212"/>
        <v>4647838</v>
      </c>
      <c r="B3413">
        <f t="shared" si="213"/>
        <v>4647.8379999999997</v>
      </c>
      <c r="C3413">
        <f t="shared" si="214"/>
        <v>77.463966666666664</v>
      </c>
      <c r="D3413">
        <f t="shared" si="214"/>
        <v>1.291066111111111</v>
      </c>
      <c r="E3413">
        <v>3429</v>
      </c>
      <c r="F3413">
        <v>4742219</v>
      </c>
      <c r="G3413">
        <v>883.9</v>
      </c>
      <c r="H3413">
        <v>245.45</v>
      </c>
      <c r="I3413">
        <v>250</v>
      </c>
      <c r="J3413">
        <f t="shared" si="215"/>
        <v>216.95325499999998</v>
      </c>
    </row>
    <row r="3414" spans="1:10" x14ac:dyDescent="0.25">
      <c r="A3414">
        <f t="shared" si="212"/>
        <v>4649536</v>
      </c>
      <c r="B3414">
        <f t="shared" si="213"/>
        <v>4649.5360000000001</v>
      </c>
      <c r="C3414">
        <f t="shared" si="214"/>
        <v>77.492266666666666</v>
      </c>
      <c r="D3414">
        <f t="shared" si="214"/>
        <v>1.2915377777777777</v>
      </c>
      <c r="E3414">
        <v>3430</v>
      </c>
      <c r="F3414">
        <v>4743917</v>
      </c>
      <c r="G3414">
        <v>880.4</v>
      </c>
      <c r="H3414">
        <v>244.25</v>
      </c>
      <c r="I3414">
        <v>250</v>
      </c>
      <c r="J3414">
        <f t="shared" si="215"/>
        <v>215.03769999999997</v>
      </c>
    </row>
    <row r="3415" spans="1:10" x14ac:dyDescent="0.25">
      <c r="A3415">
        <f t="shared" si="212"/>
        <v>4651223</v>
      </c>
      <c r="B3415">
        <f t="shared" si="213"/>
        <v>4651.223</v>
      </c>
      <c r="C3415">
        <f t="shared" si="214"/>
        <v>77.520383333333328</v>
      </c>
      <c r="D3415">
        <f t="shared" si="214"/>
        <v>1.2920063888888889</v>
      </c>
      <c r="E3415">
        <v>3431</v>
      </c>
      <c r="F3415">
        <v>4745604</v>
      </c>
      <c r="G3415">
        <v>879.9</v>
      </c>
      <c r="H3415">
        <v>244.5</v>
      </c>
      <c r="I3415">
        <v>250</v>
      </c>
      <c r="J3415">
        <f t="shared" si="215"/>
        <v>215.13554999999999</v>
      </c>
    </row>
    <row r="3416" spans="1:10" x14ac:dyDescent="0.25">
      <c r="A3416">
        <f t="shared" si="212"/>
        <v>4652898</v>
      </c>
      <c r="B3416">
        <f t="shared" si="213"/>
        <v>4652.8980000000001</v>
      </c>
      <c r="C3416">
        <f t="shared" si="214"/>
        <v>77.548299999999998</v>
      </c>
      <c r="D3416">
        <f t="shared" si="214"/>
        <v>1.2924716666666667</v>
      </c>
      <c r="E3416">
        <v>3432</v>
      </c>
      <c r="F3416">
        <v>4747279</v>
      </c>
      <c r="G3416">
        <v>879.3</v>
      </c>
      <c r="H3416">
        <v>244.75</v>
      </c>
      <c r="I3416">
        <v>250</v>
      </c>
      <c r="J3416">
        <f t="shared" si="215"/>
        <v>215.208675</v>
      </c>
    </row>
    <row r="3417" spans="1:10" x14ac:dyDescent="0.25">
      <c r="A3417">
        <f t="shared" si="212"/>
        <v>4654588</v>
      </c>
      <c r="B3417">
        <f t="shared" si="213"/>
        <v>4654.5879999999997</v>
      </c>
      <c r="C3417">
        <f t="shared" si="214"/>
        <v>77.576466666666661</v>
      </c>
      <c r="D3417">
        <f t="shared" si="214"/>
        <v>1.2929411111111111</v>
      </c>
      <c r="E3417">
        <v>3433</v>
      </c>
      <c r="F3417">
        <v>4748969</v>
      </c>
      <c r="G3417">
        <v>882.1</v>
      </c>
      <c r="H3417">
        <v>245.75</v>
      </c>
      <c r="I3417">
        <v>250</v>
      </c>
      <c r="J3417">
        <f t="shared" si="215"/>
        <v>216.77607500000002</v>
      </c>
    </row>
    <row r="3418" spans="1:10" x14ac:dyDescent="0.25">
      <c r="A3418">
        <f t="shared" si="212"/>
        <v>4656286</v>
      </c>
      <c r="B3418">
        <f t="shared" si="213"/>
        <v>4656.2860000000001</v>
      </c>
      <c r="C3418">
        <f t="shared" si="214"/>
        <v>77.604766666666663</v>
      </c>
      <c r="D3418">
        <f t="shared" si="214"/>
        <v>1.2934127777777777</v>
      </c>
      <c r="E3418">
        <v>3434</v>
      </c>
      <c r="F3418">
        <v>4750667</v>
      </c>
      <c r="G3418">
        <v>878.7</v>
      </c>
      <c r="H3418">
        <v>245.5</v>
      </c>
      <c r="I3418">
        <v>250</v>
      </c>
      <c r="J3418">
        <f t="shared" si="215"/>
        <v>215.72085000000001</v>
      </c>
    </row>
    <row r="3419" spans="1:10" x14ac:dyDescent="0.25">
      <c r="A3419">
        <f t="shared" si="212"/>
        <v>4657977</v>
      </c>
      <c r="B3419">
        <f t="shared" si="213"/>
        <v>4657.9769999999999</v>
      </c>
      <c r="C3419">
        <f t="shared" si="214"/>
        <v>77.632949999999994</v>
      </c>
      <c r="D3419">
        <f t="shared" si="214"/>
        <v>1.2938824999999998</v>
      </c>
      <c r="E3419">
        <v>3435</v>
      </c>
      <c r="F3419">
        <v>4752358</v>
      </c>
      <c r="G3419">
        <v>878.2</v>
      </c>
      <c r="H3419">
        <v>245.75</v>
      </c>
      <c r="I3419">
        <v>250</v>
      </c>
      <c r="J3419">
        <f t="shared" si="215"/>
        <v>215.81765000000001</v>
      </c>
    </row>
    <row r="3420" spans="1:10" x14ac:dyDescent="0.25">
      <c r="A3420">
        <f t="shared" si="212"/>
        <v>4659667</v>
      </c>
      <c r="B3420">
        <f t="shared" si="213"/>
        <v>4659.6670000000004</v>
      </c>
      <c r="C3420">
        <f t="shared" si="214"/>
        <v>77.661116666666672</v>
      </c>
      <c r="D3420">
        <f t="shared" si="214"/>
        <v>1.2943519444444445</v>
      </c>
      <c r="E3420">
        <v>3436</v>
      </c>
      <c r="F3420">
        <v>4754048</v>
      </c>
      <c r="G3420">
        <v>879.9</v>
      </c>
      <c r="H3420">
        <v>247</v>
      </c>
      <c r="I3420">
        <v>250</v>
      </c>
      <c r="J3420">
        <f t="shared" si="215"/>
        <v>217.33529999999999</v>
      </c>
    </row>
    <row r="3421" spans="1:10" x14ac:dyDescent="0.25">
      <c r="A3421">
        <f t="shared" si="212"/>
        <v>4661350</v>
      </c>
      <c r="B3421">
        <f t="shared" si="213"/>
        <v>4661.3500000000004</v>
      </c>
      <c r="C3421">
        <f t="shared" si="214"/>
        <v>77.689166666666679</v>
      </c>
      <c r="D3421">
        <f t="shared" si="214"/>
        <v>1.2948194444444447</v>
      </c>
      <c r="E3421">
        <v>3437</v>
      </c>
      <c r="F3421">
        <v>4755731</v>
      </c>
      <c r="G3421">
        <v>882.6</v>
      </c>
      <c r="H3421">
        <v>244.75</v>
      </c>
      <c r="I3421">
        <v>250</v>
      </c>
      <c r="J3421">
        <f t="shared" si="215"/>
        <v>216.01635000000002</v>
      </c>
    </row>
    <row r="3422" spans="1:10" x14ac:dyDescent="0.25">
      <c r="A3422">
        <f t="shared" si="212"/>
        <v>4663055</v>
      </c>
      <c r="B3422">
        <f t="shared" si="213"/>
        <v>4663.0550000000003</v>
      </c>
      <c r="C3422">
        <f t="shared" si="214"/>
        <v>77.717583333333337</v>
      </c>
      <c r="D3422">
        <f t="shared" si="214"/>
        <v>1.2952930555555555</v>
      </c>
      <c r="E3422">
        <v>3438</v>
      </c>
      <c r="F3422">
        <v>4757436</v>
      </c>
      <c r="G3422">
        <v>879.3</v>
      </c>
      <c r="H3422">
        <v>246.5</v>
      </c>
      <c r="I3422">
        <v>250</v>
      </c>
      <c r="J3422">
        <f t="shared" si="215"/>
        <v>216.74744999999999</v>
      </c>
    </row>
    <row r="3423" spans="1:10" x14ac:dyDescent="0.25">
      <c r="A3423">
        <f t="shared" si="212"/>
        <v>4664750</v>
      </c>
      <c r="B3423">
        <f t="shared" si="213"/>
        <v>4664.75</v>
      </c>
      <c r="C3423">
        <f t="shared" si="214"/>
        <v>77.745833333333337</v>
      </c>
      <c r="D3423">
        <f t="shared" si="214"/>
        <v>1.2957638888888889</v>
      </c>
      <c r="E3423">
        <v>3439</v>
      </c>
      <c r="F3423">
        <v>4759131</v>
      </c>
      <c r="G3423">
        <v>883.2</v>
      </c>
      <c r="H3423">
        <v>247</v>
      </c>
      <c r="I3423">
        <v>250</v>
      </c>
      <c r="J3423">
        <f t="shared" si="215"/>
        <v>218.15040000000002</v>
      </c>
    </row>
    <row r="3424" spans="1:10" x14ac:dyDescent="0.25">
      <c r="A3424">
        <f t="shared" si="212"/>
        <v>4666449</v>
      </c>
      <c r="B3424">
        <f t="shared" si="213"/>
        <v>4666.4489999999996</v>
      </c>
      <c r="C3424">
        <f t="shared" si="214"/>
        <v>77.774149999999992</v>
      </c>
      <c r="D3424">
        <f t="shared" si="214"/>
        <v>1.2962358333333333</v>
      </c>
      <c r="E3424">
        <v>3440</v>
      </c>
      <c r="F3424">
        <v>4760830</v>
      </c>
      <c r="G3424">
        <v>878.7</v>
      </c>
      <c r="H3424">
        <v>246.25</v>
      </c>
      <c r="I3424">
        <v>250</v>
      </c>
      <c r="J3424">
        <f t="shared" si="215"/>
        <v>216.379875</v>
      </c>
    </row>
    <row r="3425" spans="1:10" x14ac:dyDescent="0.25">
      <c r="A3425">
        <f t="shared" si="212"/>
        <v>4668132</v>
      </c>
      <c r="B3425">
        <f t="shared" si="213"/>
        <v>4668.1319999999996</v>
      </c>
      <c r="C3425">
        <f t="shared" si="214"/>
        <v>77.802199999999999</v>
      </c>
      <c r="D3425">
        <f t="shared" si="214"/>
        <v>1.2967033333333333</v>
      </c>
      <c r="E3425">
        <v>3441</v>
      </c>
      <c r="F3425">
        <v>4762513</v>
      </c>
      <c r="G3425">
        <v>879.4</v>
      </c>
      <c r="H3425">
        <v>245.75</v>
      </c>
      <c r="I3425">
        <v>250</v>
      </c>
      <c r="J3425">
        <f t="shared" si="215"/>
        <v>216.11255</v>
      </c>
    </row>
    <row r="3426" spans="1:10" x14ac:dyDescent="0.25">
      <c r="A3426">
        <f t="shared" si="212"/>
        <v>4669830</v>
      </c>
      <c r="B3426">
        <f t="shared" si="213"/>
        <v>4669.83</v>
      </c>
      <c r="C3426">
        <f t="shared" si="214"/>
        <v>77.830500000000001</v>
      </c>
      <c r="D3426">
        <f t="shared" si="214"/>
        <v>1.297175</v>
      </c>
      <c r="E3426">
        <v>3442</v>
      </c>
      <c r="F3426">
        <v>4764211</v>
      </c>
      <c r="G3426">
        <v>879.8</v>
      </c>
      <c r="H3426">
        <v>247.75</v>
      </c>
      <c r="I3426">
        <v>250</v>
      </c>
      <c r="J3426">
        <f t="shared" si="215"/>
        <v>217.97044999999997</v>
      </c>
    </row>
    <row r="3427" spans="1:10" x14ac:dyDescent="0.25">
      <c r="A3427">
        <f t="shared" si="212"/>
        <v>4671526</v>
      </c>
      <c r="B3427">
        <f t="shared" si="213"/>
        <v>4671.5259999999998</v>
      </c>
      <c r="C3427">
        <f t="shared" si="214"/>
        <v>77.858766666666668</v>
      </c>
      <c r="D3427">
        <f t="shared" si="214"/>
        <v>1.2976461111111111</v>
      </c>
      <c r="E3427">
        <v>3443</v>
      </c>
      <c r="F3427">
        <v>4765907</v>
      </c>
      <c r="G3427">
        <v>875.1</v>
      </c>
      <c r="H3427">
        <v>245</v>
      </c>
      <c r="I3427">
        <v>250</v>
      </c>
      <c r="J3427">
        <f t="shared" si="215"/>
        <v>214.39949999999999</v>
      </c>
    </row>
    <row r="3428" spans="1:10" x14ac:dyDescent="0.25">
      <c r="A3428">
        <f t="shared" si="212"/>
        <v>4673229</v>
      </c>
      <c r="B3428">
        <f t="shared" si="213"/>
        <v>4673.2290000000003</v>
      </c>
      <c r="C3428">
        <f t="shared" si="214"/>
        <v>77.887150000000005</v>
      </c>
      <c r="D3428">
        <f t="shared" si="214"/>
        <v>1.2981191666666667</v>
      </c>
      <c r="E3428">
        <v>3444</v>
      </c>
      <c r="F3428">
        <v>4767610</v>
      </c>
      <c r="G3428">
        <v>879.4</v>
      </c>
      <c r="H3428">
        <v>247</v>
      </c>
      <c r="I3428">
        <v>250</v>
      </c>
      <c r="J3428">
        <f t="shared" si="215"/>
        <v>217.21179999999998</v>
      </c>
    </row>
    <row r="3429" spans="1:10" x14ac:dyDescent="0.25">
      <c r="A3429">
        <f t="shared" si="212"/>
        <v>4674933</v>
      </c>
      <c r="B3429">
        <f t="shared" si="213"/>
        <v>4674.933</v>
      </c>
      <c r="C3429">
        <f t="shared" si="214"/>
        <v>77.915549999999996</v>
      </c>
      <c r="D3429">
        <f t="shared" si="214"/>
        <v>1.2985925</v>
      </c>
      <c r="E3429">
        <v>3445</v>
      </c>
      <c r="F3429">
        <v>4769314</v>
      </c>
      <c r="G3429">
        <v>876.3</v>
      </c>
      <c r="H3429">
        <v>245.25</v>
      </c>
      <c r="I3429">
        <v>250</v>
      </c>
      <c r="J3429">
        <f t="shared" si="215"/>
        <v>214.91257499999998</v>
      </c>
    </row>
    <row r="3430" spans="1:10" x14ac:dyDescent="0.25">
      <c r="A3430">
        <f t="shared" si="212"/>
        <v>4676633</v>
      </c>
      <c r="B3430">
        <f t="shared" si="213"/>
        <v>4676.6329999999998</v>
      </c>
      <c r="C3430">
        <f t="shared" si="214"/>
        <v>77.943883333333332</v>
      </c>
      <c r="D3430">
        <f t="shared" si="214"/>
        <v>1.2990647222222222</v>
      </c>
      <c r="E3430">
        <v>3446</v>
      </c>
      <c r="F3430">
        <v>4771014</v>
      </c>
      <c r="G3430">
        <v>878.7</v>
      </c>
      <c r="H3430">
        <v>248.5</v>
      </c>
      <c r="I3430">
        <v>250</v>
      </c>
      <c r="J3430">
        <f t="shared" si="215"/>
        <v>218.35695000000001</v>
      </c>
    </row>
    <row r="3431" spans="1:10" x14ac:dyDescent="0.25">
      <c r="A3431">
        <f t="shared" si="212"/>
        <v>4678317</v>
      </c>
      <c r="B3431">
        <f t="shared" si="213"/>
        <v>4678.317</v>
      </c>
      <c r="C3431">
        <f t="shared" si="214"/>
        <v>77.971950000000007</v>
      </c>
      <c r="D3431">
        <f t="shared" si="214"/>
        <v>1.2995325000000002</v>
      </c>
      <c r="E3431">
        <v>3447</v>
      </c>
      <c r="F3431">
        <v>4772698</v>
      </c>
      <c r="G3431">
        <v>878.7</v>
      </c>
      <c r="H3431">
        <v>246.5</v>
      </c>
      <c r="I3431">
        <v>250</v>
      </c>
      <c r="J3431">
        <f t="shared" si="215"/>
        <v>216.59955000000002</v>
      </c>
    </row>
    <row r="3432" spans="1:10" x14ac:dyDescent="0.25">
      <c r="A3432">
        <f t="shared" si="212"/>
        <v>4680007</v>
      </c>
      <c r="B3432">
        <f t="shared" si="213"/>
        <v>4680.0069999999996</v>
      </c>
      <c r="C3432">
        <f t="shared" si="214"/>
        <v>78.000116666666656</v>
      </c>
      <c r="D3432">
        <f t="shared" si="214"/>
        <v>1.3000019444444442</v>
      </c>
      <c r="E3432">
        <v>3448</v>
      </c>
      <c r="F3432">
        <v>4774388</v>
      </c>
      <c r="G3432">
        <v>877</v>
      </c>
      <c r="H3432">
        <v>245.75</v>
      </c>
      <c r="I3432">
        <v>250</v>
      </c>
      <c r="J3432">
        <f t="shared" si="215"/>
        <v>215.52275</v>
      </c>
    </row>
    <row r="3433" spans="1:10" x14ac:dyDescent="0.25">
      <c r="A3433">
        <f t="shared" si="212"/>
        <v>4681705</v>
      </c>
      <c r="B3433">
        <f t="shared" si="213"/>
        <v>4681.7049999999999</v>
      </c>
      <c r="C3433">
        <f t="shared" si="214"/>
        <v>78.028416666666672</v>
      </c>
      <c r="D3433">
        <f t="shared" si="214"/>
        <v>1.3004736111111113</v>
      </c>
      <c r="E3433">
        <v>3449</v>
      </c>
      <c r="F3433">
        <v>4776086</v>
      </c>
      <c r="G3433">
        <v>876</v>
      </c>
      <c r="H3433">
        <v>246.75</v>
      </c>
      <c r="I3433">
        <v>250</v>
      </c>
      <c r="J3433">
        <f t="shared" si="215"/>
        <v>216.15299999999999</v>
      </c>
    </row>
    <row r="3434" spans="1:10" x14ac:dyDescent="0.25">
      <c r="A3434">
        <f t="shared" si="212"/>
        <v>4683398</v>
      </c>
      <c r="B3434">
        <f t="shared" si="213"/>
        <v>4683.3980000000001</v>
      </c>
      <c r="C3434">
        <f t="shared" si="214"/>
        <v>78.056633333333338</v>
      </c>
      <c r="D3434">
        <f t="shared" si="214"/>
        <v>1.3009438888888889</v>
      </c>
      <c r="E3434">
        <v>3450</v>
      </c>
      <c r="F3434">
        <v>4777779</v>
      </c>
      <c r="G3434">
        <v>877.7</v>
      </c>
      <c r="H3434">
        <v>244.75</v>
      </c>
      <c r="I3434">
        <v>250</v>
      </c>
      <c r="J3434">
        <f t="shared" si="215"/>
        <v>214.81707500000002</v>
      </c>
    </row>
    <row r="3435" spans="1:10" x14ac:dyDescent="0.25">
      <c r="A3435">
        <f t="shared" si="212"/>
        <v>4685110</v>
      </c>
      <c r="B3435">
        <f t="shared" si="213"/>
        <v>4685.1099999999997</v>
      </c>
      <c r="C3435">
        <f t="shared" si="214"/>
        <v>78.085166666666666</v>
      </c>
      <c r="D3435">
        <f t="shared" si="214"/>
        <v>1.3014194444444445</v>
      </c>
      <c r="E3435">
        <v>3451</v>
      </c>
      <c r="F3435">
        <v>4779491</v>
      </c>
      <c r="G3435">
        <v>880.4</v>
      </c>
      <c r="H3435">
        <v>247</v>
      </c>
      <c r="I3435">
        <v>250</v>
      </c>
      <c r="J3435">
        <f t="shared" si="215"/>
        <v>217.4588</v>
      </c>
    </row>
    <row r="3436" spans="1:10" x14ac:dyDescent="0.25">
      <c r="A3436">
        <f t="shared" si="212"/>
        <v>4686819</v>
      </c>
      <c r="B3436">
        <f t="shared" si="213"/>
        <v>4686.8190000000004</v>
      </c>
      <c r="C3436">
        <f t="shared" si="214"/>
        <v>78.113650000000007</v>
      </c>
      <c r="D3436">
        <f t="shared" si="214"/>
        <v>1.3018941666666668</v>
      </c>
      <c r="E3436">
        <v>3452</v>
      </c>
      <c r="F3436">
        <v>4781200</v>
      </c>
      <c r="G3436">
        <v>874</v>
      </c>
      <c r="H3436">
        <v>247.5</v>
      </c>
      <c r="I3436">
        <v>250</v>
      </c>
      <c r="J3436">
        <f t="shared" si="215"/>
        <v>216.315</v>
      </c>
    </row>
    <row r="3437" spans="1:10" x14ac:dyDescent="0.25">
      <c r="A3437">
        <f t="shared" si="212"/>
        <v>4688485</v>
      </c>
      <c r="B3437">
        <f t="shared" si="213"/>
        <v>4688.4849999999997</v>
      </c>
      <c r="C3437">
        <f t="shared" si="214"/>
        <v>78.141416666666657</v>
      </c>
      <c r="D3437">
        <f t="shared" si="214"/>
        <v>1.3023569444444443</v>
      </c>
      <c r="E3437">
        <v>3453</v>
      </c>
      <c r="F3437">
        <v>4782866</v>
      </c>
      <c r="G3437">
        <v>876.1</v>
      </c>
      <c r="H3437">
        <v>245</v>
      </c>
      <c r="I3437">
        <v>250</v>
      </c>
      <c r="J3437">
        <f t="shared" si="215"/>
        <v>214.64449999999999</v>
      </c>
    </row>
    <row r="3438" spans="1:10" x14ac:dyDescent="0.25">
      <c r="A3438">
        <f t="shared" si="212"/>
        <v>4690172</v>
      </c>
      <c r="B3438">
        <f t="shared" si="213"/>
        <v>4690.1719999999996</v>
      </c>
      <c r="C3438">
        <f t="shared" si="214"/>
        <v>78.16953333333332</v>
      </c>
      <c r="D3438">
        <f t="shared" si="214"/>
        <v>1.3028255555555552</v>
      </c>
      <c r="E3438">
        <v>3454</v>
      </c>
      <c r="F3438">
        <v>4784553</v>
      </c>
      <c r="G3438">
        <v>878.3</v>
      </c>
      <c r="H3438">
        <v>244.5</v>
      </c>
      <c r="I3438">
        <v>250</v>
      </c>
      <c r="J3438">
        <f t="shared" si="215"/>
        <v>214.74434999999997</v>
      </c>
    </row>
    <row r="3439" spans="1:10" x14ac:dyDescent="0.25">
      <c r="A3439">
        <f t="shared" si="212"/>
        <v>4691819</v>
      </c>
      <c r="B3439">
        <f t="shared" si="213"/>
        <v>4691.8190000000004</v>
      </c>
      <c r="C3439">
        <f t="shared" si="214"/>
        <v>78.196983333333336</v>
      </c>
      <c r="D3439">
        <f t="shared" si="214"/>
        <v>1.3032830555555557</v>
      </c>
      <c r="E3439">
        <v>3455</v>
      </c>
      <c r="F3439">
        <v>4786200</v>
      </c>
      <c r="G3439">
        <v>874.1</v>
      </c>
      <c r="H3439">
        <v>244.5</v>
      </c>
      <c r="I3439">
        <v>250</v>
      </c>
      <c r="J3439">
        <f t="shared" si="215"/>
        <v>213.71745000000001</v>
      </c>
    </row>
    <row r="3440" spans="1:10" x14ac:dyDescent="0.25">
      <c r="A3440">
        <f t="shared" si="212"/>
        <v>4693462</v>
      </c>
      <c r="B3440">
        <f t="shared" si="213"/>
        <v>4693.4620000000004</v>
      </c>
      <c r="C3440">
        <f t="shared" si="214"/>
        <v>78.224366666666668</v>
      </c>
      <c r="D3440">
        <f t="shared" si="214"/>
        <v>1.3037394444444446</v>
      </c>
      <c r="E3440">
        <v>3456</v>
      </c>
      <c r="F3440">
        <v>4787843</v>
      </c>
      <c r="G3440">
        <v>874.5</v>
      </c>
      <c r="H3440">
        <v>245</v>
      </c>
      <c r="I3440">
        <v>250</v>
      </c>
      <c r="J3440">
        <f t="shared" si="215"/>
        <v>214.2525</v>
      </c>
    </row>
    <row r="3441" spans="1:10" x14ac:dyDescent="0.25">
      <c r="A3441">
        <f t="shared" si="212"/>
        <v>4695027</v>
      </c>
      <c r="B3441">
        <f t="shared" si="213"/>
        <v>4695.027</v>
      </c>
      <c r="C3441">
        <f t="shared" si="214"/>
        <v>78.250450000000001</v>
      </c>
      <c r="D3441">
        <f t="shared" si="214"/>
        <v>1.3041741666666666</v>
      </c>
      <c r="E3441">
        <v>3457</v>
      </c>
      <c r="F3441">
        <v>4789408</v>
      </c>
      <c r="G3441">
        <v>875.2</v>
      </c>
      <c r="H3441">
        <v>247.75</v>
      </c>
      <c r="I3441">
        <v>250</v>
      </c>
      <c r="J3441">
        <f t="shared" si="215"/>
        <v>216.83080000000001</v>
      </c>
    </row>
    <row r="3442" spans="1:10" x14ac:dyDescent="0.25">
      <c r="A3442">
        <f t="shared" si="212"/>
        <v>4696596</v>
      </c>
      <c r="B3442">
        <f t="shared" si="213"/>
        <v>4696.5959999999995</v>
      </c>
      <c r="C3442">
        <f t="shared" si="214"/>
        <v>78.276599999999988</v>
      </c>
      <c r="D3442">
        <f t="shared" si="214"/>
        <v>1.3046099999999998</v>
      </c>
      <c r="E3442">
        <v>3458</v>
      </c>
      <c r="F3442">
        <v>4790977</v>
      </c>
      <c r="G3442">
        <v>873.6</v>
      </c>
      <c r="H3442">
        <v>245.5</v>
      </c>
      <c r="I3442">
        <v>250</v>
      </c>
      <c r="J3442">
        <f t="shared" si="215"/>
        <v>214.46880000000002</v>
      </c>
    </row>
    <row r="3443" spans="1:10" x14ac:dyDescent="0.25">
      <c r="A3443">
        <f t="shared" si="212"/>
        <v>4698305</v>
      </c>
      <c r="B3443">
        <f t="shared" si="213"/>
        <v>4698.3050000000003</v>
      </c>
      <c r="C3443">
        <f t="shared" si="214"/>
        <v>78.305083333333343</v>
      </c>
      <c r="D3443">
        <f t="shared" si="214"/>
        <v>1.3050847222222224</v>
      </c>
      <c r="E3443">
        <v>3459</v>
      </c>
      <c r="F3443">
        <v>4792686</v>
      </c>
      <c r="G3443">
        <v>877.2</v>
      </c>
      <c r="H3443">
        <v>246.25</v>
      </c>
      <c r="I3443">
        <v>250</v>
      </c>
      <c r="J3443">
        <f t="shared" si="215"/>
        <v>216.01050000000001</v>
      </c>
    </row>
    <row r="3444" spans="1:10" x14ac:dyDescent="0.25">
      <c r="A3444">
        <f t="shared" si="212"/>
        <v>4700001</v>
      </c>
      <c r="B3444">
        <f t="shared" si="213"/>
        <v>4700.0010000000002</v>
      </c>
      <c r="C3444">
        <f t="shared" si="214"/>
        <v>78.33335000000001</v>
      </c>
      <c r="D3444">
        <f t="shared" si="214"/>
        <v>1.3055558333333335</v>
      </c>
      <c r="E3444">
        <v>3460</v>
      </c>
      <c r="F3444">
        <v>4794382</v>
      </c>
      <c r="G3444">
        <v>875.1</v>
      </c>
      <c r="H3444">
        <v>247.75</v>
      </c>
      <c r="I3444">
        <v>250</v>
      </c>
      <c r="J3444">
        <f t="shared" si="215"/>
        <v>216.80602500000001</v>
      </c>
    </row>
    <row r="3445" spans="1:10" x14ac:dyDescent="0.25">
      <c r="A3445">
        <f t="shared" si="212"/>
        <v>4701675</v>
      </c>
      <c r="B3445">
        <f t="shared" si="213"/>
        <v>4701.6750000000002</v>
      </c>
      <c r="C3445">
        <f t="shared" si="214"/>
        <v>78.361249999999998</v>
      </c>
      <c r="D3445">
        <f t="shared" si="214"/>
        <v>1.3060208333333334</v>
      </c>
      <c r="E3445">
        <v>3461</v>
      </c>
      <c r="F3445">
        <v>4796056</v>
      </c>
      <c r="G3445">
        <v>878.2</v>
      </c>
      <c r="H3445">
        <v>246.5</v>
      </c>
      <c r="I3445">
        <v>250</v>
      </c>
      <c r="J3445">
        <f t="shared" si="215"/>
        <v>216.47630000000001</v>
      </c>
    </row>
    <row r="3446" spans="1:10" x14ac:dyDescent="0.25">
      <c r="A3446">
        <f t="shared" si="212"/>
        <v>4703387</v>
      </c>
      <c r="B3446">
        <f t="shared" si="213"/>
        <v>4703.3869999999997</v>
      </c>
      <c r="C3446">
        <f t="shared" si="214"/>
        <v>78.389783333333327</v>
      </c>
      <c r="D3446">
        <f t="shared" si="214"/>
        <v>1.3064963888888887</v>
      </c>
      <c r="E3446">
        <v>3462</v>
      </c>
      <c r="F3446">
        <v>4797768</v>
      </c>
      <c r="G3446">
        <v>872.1</v>
      </c>
      <c r="H3446">
        <v>242.95</v>
      </c>
      <c r="I3446">
        <v>250</v>
      </c>
      <c r="J3446">
        <f t="shared" si="215"/>
        <v>211.87669500000001</v>
      </c>
    </row>
    <row r="3447" spans="1:10" x14ac:dyDescent="0.25">
      <c r="A3447">
        <f t="shared" si="212"/>
        <v>4705091</v>
      </c>
      <c r="B3447">
        <f t="shared" si="213"/>
        <v>4705.0910000000003</v>
      </c>
      <c r="C3447">
        <f t="shared" si="214"/>
        <v>78.418183333333346</v>
      </c>
      <c r="D3447">
        <f t="shared" si="214"/>
        <v>1.3069697222222225</v>
      </c>
      <c r="E3447">
        <v>3463</v>
      </c>
      <c r="F3447">
        <v>4799472</v>
      </c>
      <c r="G3447">
        <v>873</v>
      </c>
      <c r="H3447">
        <v>246</v>
      </c>
      <c r="I3447">
        <v>250</v>
      </c>
      <c r="J3447">
        <f t="shared" si="215"/>
        <v>214.75800000000001</v>
      </c>
    </row>
    <row r="3448" spans="1:10" x14ac:dyDescent="0.25">
      <c r="A3448">
        <f t="shared" si="212"/>
        <v>4706807</v>
      </c>
      <c r="B3448">
        <f t="shared" si="213"/>
        <v>4706.8069999999998</v>
      </c>
      <c r="C3448">
        <f t="shared" si="214"/>
        <v>78.446783333333329</v>
      </c>
      <c r="D3448">
        <f t="shared" si="214"/>
        <v>1.3074463888888888</v>
      </c>
      <c r="E3448">
        <v>3464</v>
      </c>
      <c r="F3448">
        <v>4801188</v>
      </c>
      <c r="G3448">
        <v>872.1</v>
      </c>
      <c r="H3448">
        <v>246.5</v>
      </c>
      <c r="I3448">
        <v>250</v>
      </c>
      <c r="J3448">
        <f t="shared" si="215"/>
        <v>214.97264999999999</v>
      </c>
    </row>
    <row r="3449" spans="1:10" x14ac:dyDescent="0.25">
      <c r="A3449">
        <f t="shared" si="212"/>
        <v>4708472</v>
      </c>
      <c r="B3449">
        <f t="shared" si="213"/>
        <v>4708.4719999999998</v>
      </c>
      <c r="C3449">
        <f t="shared" si="214"/>
        <v>78.474533333333326</v>
      </c>
      <c r="D3449">
        <f t="shared" si="214"/>
        <v>1.3079088888888888</v>
      </c>
      <c r="E3449">
        <v>3465</v>
      </c>
      <c r="F3449">
        <v>4802853</v>
      </c>
      <c r="G3449">
        <v>875.2</v>
      </c>
      <c r="H3449">
        <v>248</v>
      </c>
      <c r="I3449">
        <v>250</v>
      </c>
      <c r="J3449">
        <f t="shared" si="215"/>
        <v>217.0496</v>
      </c>
    </row>
    <row r="3450" spans="1:10" x14ac:dyDescent="0.25">
      <c r="A3450">
        <f t="shared" si="212"/>
        <v>4710136</v>
      </c>
      <c r="B3450">
        <f t="shared" si="213"/>
        <v>4710.1360000000004</v>
      </c>
      <c r="C3450">
        <f t="shared" si="214"/>
        <v>78.502266666666671</v>
      </c>
      <c r="D3450">
        <f t="shared" si="214"/>
        <v>1.3083711111111112</v>
      </c>
      <c r="E3450">
        <v>3466</v>
      </c>
      <c r="F3450">
        <v>4804517</v>
      </c>
      <c r="G3450">
        <v>874</v>
      </c>
      <c r="H3450">
        <v>245.5</v>
      </c>
      <c r="I3450">
        <v>250</v>
      </c>
      <c r="J3450">
        <f t="shared" si="215"/>
        <v>214.56700000000001</v>
      </c>
    </row>
    <row r="3451" spans="1:10" x14ac:dyDescent="0.25">
      <c r="A3451">
        <f t="shared" si="212"/>
        <v>4711820</v>
      </c>
      <c r="B3451">
        <f t="shared" si="213"/>
        <v>4711.82</v>
      </c>
      <c r="C3451">
        <f t="shared" si="214"/>
        <v>78.530333333333331</v>
      </c>
      <c r="D3451">
        <f t="shared" si="214"/>
        <v>1.3088388888888889</v>
      </c>
      <c r="E3451">
        <v>3467</v>
      </c>
      <c r="F3451">
        <v>4806201</v>
      </c>
      <c r="G3451">
        <v>874.1</v>
      </c>
      <c r="H3451">
        <v>246.75</v>
      </c>
      <c r="I3451">
        <v>250</v>
      </c>
      <c r="J3451">
        <f t="shared" si="215"/>
        <v>215.68417500000001</v>
      </c>
    </row>
    <row r="3452" spans="1:10" x14ac:dyDescent="0.25">
      <c r="A3452">
        <f t="shared" si="212"/>
        <v>4713492</v>
      </c>
      <c r="B3452">
        <f t="shared" si="213"/>
        <v>4713.4920000000002</v>
      </c>
      <c r="C3452">
        <f t="shared" si="214"/>
        <v>78.558199999999999</v>
      </c>
      <c r="D3452">
        <f t="shared" si="214"/>
        <v>1.3093033333333333</v>
      </c>
      <c r="E3452">
        <v>3468</v>
      </c>
      <c r="F3452">
        <v>4807873</v>
      </c>
      <c r="G3452">
        <v>872</v>
      </c>
      <c r="H3452">
        <v>246.5</v>
      </c>
      <c r="I3452">
        <v>250</v>
      </c>
      <c r="J3452">
        <f t="shared" si="215"/>
        <v>214.94800000000001</v>
      </c>
    </row>
    <row r="3453" spans="1:10" x14ac:dyDescent="0.25">
      <c r="A3453">
        <f t="shared" si="212"/>
        <v>4715200</v>
      </c>
      <c r="B3453">
        <f t="shared" si="213"/>
        <v>4715.2</v>
      </c>
      <c r="C3453">
        <f t="shared" si="214"/>
        <v>78.586666666666659</v>
      </c>
      <c r="D3453">
        <f t="shared" si="214"/>
        <v>1.3097777777777777</v>
      </c>
      <c r="E3453">
        <v>3469</v>
      </c>
      <c r="F3453">
        <v>4809581</v>
      </c>
      <c r="G3453">
        <v>869.6</v>
      </c>
      <c r="H3453">
        <v>248</v>
      </c>
      <c r="I3453">
        <v>250</v>
      </c>
      <c r="J3453">
        <f t="shared" si="215"/>
        <v>215.66080000000002</v>
      </c>
    </row>
    <row r="3454" spans="1:10" x14ac:dyDescent="0.25">
      <c r="A3454">
        <f t="shared" si="212"/>
        <v>4716917</v>
      </c>
      <c r="B3454">
        <f t="shared" si="213"/>
        <v>4716.9170000000004</v>
      </c>
      <c r="C3454">
        <f t="shared" si="214"/>
        <v>78.615283333333338</v>
      </c>
      <c r="D3454">
        <f t="shared" si="214"/>
        <v>1.3102547222222223</v>
      </c>
      <c r="E3454">
        <v>3470</v>
      </c>
      <c r="F3454">
        <v>4811298</v>
      </c>
      <c r="G3454">
        <v>873.6</v>
      </c>
      <c r="H3454">
        <v>247.5</v>
      </c>
      <c r="I3454">
        <v>250</v>
      </c>
      <c r="J3454">
        <f t="shared" si="215"/>
        <v>216.21600000000001</v>
      </c>
    </row>
    <row r="3455" spans="1:10" x14ac:dyDescent="0.25">
      <c r="A3455">
        <f t="shared" si="212"/>
        <v>4718534</v>
      </c>
      <c r="B3455">
        <f t="shared" si="213"/>
        <v>4718.5339999999997</v>
      </c>
      <c r="C3455">
        <f t="shared" si="214"/>
        <v>78.642233333333323</v>
      </c>
      <c r="D3455">
        <f t="shared" si="214"/>
        <v>1.3107038888888887</v>
      </c>
      <c r="E3455">
        <v>3471</v>
      </c>
      <c r="F3455">
        <v>4812915</v>
      </c>
      <c r="G3455">
        <v>872.5</v>
      </c>
      <c r="H3455">
        <v>246.5</v>
      </c>
      <c r="I3455">
        <v>250</v>
      </c>
      <c r="J3455">
        <f t="shared" si="215"/>
        <v>215.07124999999999</v>
      </c>
    </row>
    <row r="3456" spans="1:10" x14ac:dyDescent="0.25">
      <c r="A3456">
        <f t="shared" si="212"/>
        <v>4720151</v>
      </c>
      <c r="B3456">
        <f t="shared" si="213"/>
        <v>4720.1509999999998</v>
      </c>
      <c r="C3456">
        <f t="shared" si="214"/>
        <v>78.669183333333336</v>
      </c>
      <c r="D3456">
        <f t="shared" si="214"/>
        <v>1.3111530555555555</v>
      </c>
      <c r="E3456">
        <v>3472</v>
      </c>
      <c r="F3456">
        <v>4814532</v>
      </c>
      <c r="G3456">
        <v>874.2</v>
      </c>
      <c r="H3456">
        <v>245.75</v>
      </c>
      <c r="I3456">
        <v>250</v>
      </c>
      <c r="J3456">
        <f t="shared" si="215"/>
        <v>214.83465000000001</v>
      </c>
    </row>
    <row r="3457" spans="1:10" x14ac:dyDescent="0.25">
      <c r="A3457">
        <f t="shared" si="212"/>
        <v>4721736</v>
      </c>
      <c r="B3457">
        <f t="shared" si="213"/>
        <v>4721.7359999999999</v>
      </c>
      <c r="C3457">
        <f t="shared" si="214"/>
        <v>78.695599999999999</v>
      </c>
      <c r="D3457">
        <f t="shared" si="214"/>
        <v>1.3115933333333334</v>
      </c>
      <c r="E3457">
        <v>3473</v>
      </c>
      <c r="F3457">
        <v>4816117</v>
      </c>
      <c r="G3457">
        <v>872.2</v>
      </c>
      <c r="H3457">
        <v>244</v>
      </c>
      <c r="I3457">
        <v>250</v>
      </c>
      <c r="J3457">
        <f t="shared" si="215"/>
        <v>212.81680000000003</v>
      </c>
    </row>
    <row r="3458" spans="1:10" x14ac:dyDescent="0.25">
      <c r="A3458">
        <f t="shared" si="212"/>
        <v>4723311</v>
      </c>
      <c r="B3458">
        <f t="shared" si="213"/>
        <v>4723.3109999999997</v>
      </c>
      <c r="C3458">
        <f t="shared" si="214"/>
        <v>78.721849999999989</v>
      </c>
      <c r="D3458">
        <f t="shared" si="214"/>
        <v>1.3120308333333333</v>
      </c>
      <c r="E3458">
        <v>3474</v>
      </c>
      <c r="F3458">
        <v>4817692</v>
      </c>
      <c r="G3458">
        <v>869.5</v>
      </c>
      <c r="H3458">
        <v>247.75</v>
      </c>
      <c r="I3458">
        <v>250</v>
      </c>
      <c r="J3458">
        <f t="shared" si="215"/>
        <v>215.41862499999999</v>
      </c>
    </row>
    <row r="3459" spans="1:10" x14ac:dyDescent="0.25">
      <c r="A3459">
        <f t="shared" ref="A3459:A3522" si="216">F3459-$F$2</f>
        <v>4724858</v>
      </c>
      <c r="B3459">
        <f t="shared" ref="B3459:B3522" si="217">A3459/1000</f>
        <v>4724.8580000000002</v>
      </c>
      <c r="C3459">
        <f t="shared" ref="C3459:D3522" si="218">B3459/60</f>
        <v>78.74763333333334</v>
      </c>
      <c r="D3459">
        <f t="shared" si="218"/>
        <v>1.3124605555555557</v>
      </c>
      <c r="E3459">
        <v>3475</v>
      </c>
      <c r="F3459">
        <v>4819239</v>
      </c>
      <c r="G3459">
        <v>871</v>
      </c>
      <c r="H3459">
        <v>246.25</v>
      </c>
      <c r="I3459">
        <v>250</v>
      </c>
      <c r="J3459">
        <f t="shared" ref="J3459:J3522" si="219">G3459*H3459/1000</f>
        <v>214.48374999999999</v>
      </c>
    </row>
    <row r="3460" spans="1:10" x14ac:dyDescent="0.25">
      <c r="A3460">
        <f t="shared" si="216"/>
        <v>4726450</v>
      </c>
      <c r="B3460">
        <f t="shared" si="217"/>
        <v>4726.45</v>
      </c>
      <c r="C3460">
        <f t="shared" si="218"/>
        <v>78.774166666666659</v>
      </c>
      <c r="D3460">
        <f t="shared" si="218"/>
        <v>1.3129027777777778</v>
      </c>
      <c r="E3460">
        <v>3476</v>
      </c>
      <c r="F3460">
        <v>4820831</v>
      </c>
      <c r="G3460">
        <v>872.5</v>
      </c>
      <c r="H3460">
        <v>247.25</v>
      </c>
      <c r="I3460">
        <v>250</v>
      </c>
      <c r="J3460">
        <f t="shared" si="219"/>
        <v>215.72562500000001</v>
      </c>
    </row>
    <row r="3461" spans="1:10" x14ac:dyDescent="0.25">
      <c r="A3461">
        <f t="shared" si="216"/>
        <v>4728065</v>
      </c>
      <c r="B3461">
        <f t="shared" si="217"/>
        <v>4728.0649999999996</v>
      </c>
      <c r="C3461">
        <f t="shared" si="218"/>
        <v>78.801083333333324</v>
      </c>
      <c r="D3461">
        <f t="shared" si="218"/>
        <v>1.3133513888888888</v>
      </c>
      <c r="E3461">
        <v>3477</v>
      </c>
      <c r="F3461">
        <v>4822446</v>
      </c>
      <c r="G3461">
        <v>869</v>
      </c>
      <c r="H3461">
        <v>244.75</v>
      </c>
      <c r="I3461">
        <v>250</v>
      </c>
      <c r="J3461">
        <f t="shared" si="219"/>
        <v>212.68774999999999</v>
      </c>
    </row>
    <row r="3462" spans="1:10" x14ac:dyDescent="0.25">
      <c r="A3462">
        <f t="shared" si="216"/>
        <v>4729749</v>
      </c>
      <c r="B3462">
        <f t="shared" si="217"/>
        <v>4729.7489999999998</v>
      </c>
      <c r="C3462">
        <f t="shared" si="218"/>
        <v>78.829149999999998</v>
      </c>
      <c r="D3462">
        <f t="shared" si="218"/>
        <v>1.3138191666666665</v>
      </c>
      <c r="E3462">
        <v>3478</v>
      </c>
      <c r="F3462">
        <v>4824130</v>
      </c>
      <c r="G3462">
        <v>872</v>
      </c>
      <c r="H3462">
        <v>247.5</v>
      </c>
      <c r="I3462">
        <v>250</v>
      </c>
      <c r="J3462">
        <f t="shared" si="219"/>
        <v>215.82</v>
      </c>
    </row>
    <row r="3463" spans="1:10" x14ac:dyDescent="0.25">
      <c r="A3463">
        <f t="shared" si="216"/>
        <v>4731461</v>
      </c>
      <c r="B3463">
        <f t="shared" si="217"/>
        <v>4731.4610000000002</v>
      </c>
      <c r="C3463">
        <f t="shared" si="218"/>
        <v>78.857683333333341</v>
      </c>
      <c r="D3463">
        <f t="shared" si="218"/>
        <v>1.3142947222222223</v>
      </c>
      <c r="E3463">
        <v>3479</v>
      </c>
      <c r="F3463">
        <v>4825842</v>
      </c>
      <c r="G3463">
        <v>870.5</v>
      </c>
      <c r="H3463">
        <v>248</v>
      </c>
      <c r="I3463">
        <v>250</v>
      </c>
      <c r="J3463">
        <f t="shared" si="219"/>
        <v>215.88399999999999</v>
      </c>
    </row>
    <row r="3464" spans="1:10" x14ac:dyDescent="0.25">
      <c r="A3464">
        <f t="shared" si="216"/>
        <v>4733165</v>
      </c>
      <c r="B3464">
        <f t="shared" si="217"/>
        <v>4733.165</v>
      </c>
      <c r="C3464">
        <f t="shared" si="218"/>
        <v>78.886083333333332</v>
      </c>
      <c r="D3464">
        <f t="shared" si="218"/>
        <v>1.3147680555555554</v>
      </c>
      <c r="E3464">
        <v>3480</v>
      </c>
      <c r="F3464">
        <v>4827546</v>
      </c>
      <c r="G3464">
        <v>870.6</v>
      </c>
      <c r="H3464">
        <v>245.25</v>
      </c>
      <c r="I3464">
        <v>250</v>
      </c>
      <c r="J3464">
        <f t="shared" si="219"/>
        <v>213.51464999999999</v>
      </c>
    </row>
    <row r="3465" spans="1:10" x14ac:dyDescent="0.25">
      <c r="A3465">
        <f t="shared" si="216"/>
        <v>4734866</v>
      </c>
      <c r="B3465">
        <f t="shared" si="217"/>
        <v>4734.866</v>
      </c>
      <c r="C3465">
        <f t="shared" si="218"/>
        <v>78.914433333333335</v>
      </c>
      <c r="D3465">
        <f t="shared" si="218"/>
        <v>1.3152405555555555</v>
      </c>
      <c r="E3465">
        <v>3481</v>
      </c>
      <c r="F3465">
        <v>4829247</v>
      </c>
      <c r="G3465">
        <v>867.5</v>
      </c>
      <c r="H3465">
        <v>243.5</v>
      </c>
      <c r="I3465">
        <v>250</v>
      </c>
      <c r="J3465">
        <f t="shared" si="219"/>
        <v>211.23625000000001</v>
      </c>
    </row>
    <row r="3466" spans="1:10" x14ac:dyDescent="0.25">
      <c r="A3466">
        <f t="shared" si="216"/>
        <v>4736564</v>
      </c>
      <c r="B3466">
        <f t="shared" si="217"/>
        <v>4736.5640000000003</v>
      </c>
      <c r="C3466">
        <f t="shared" si="218"/>
        <v>78.942733333333337</v>
      </c>
      <c r="D3466">
        <f t="shared" si="218"/>
        <v>1.3157122222222222</v>
      </c>
      <c r="E3466">
        <v>3482</v>
      </c>
      <c r="F3466">
        <v>4830945</v>
      </c>
      <c r="G3466">
        <v>867.6</v>
      </c>
      <c r="H3466">
        <v>247</v>
      </c>
      <c r="I3466">
        <v>250</v>
      </c>
      <c r="J3466">
        <f t="shared" si="219"/>
        <v>214.2972</v>
      </c>
    </row>
    <row r="3467" spans="1:10" x14ac:dyDescent="0.25">
      <c r="A3467">
        <f t="shared" si="216"/>
        <v>4738293</v>
      </c>
      <c r="B3467">
        <f t="shared" si="217"/>
        <v>4738.2929999999997</v>
      </c>
      <c r="C3467">
        <f t="shared" si="218"/>
        <v>78.971549999999993</v>
      </c>
      <c r="D3467">
        <f t="shared" si="218"/>
        <v>1.3161924999999999</v>
      </c>
      <c r="E3467">
        <v>3483</v>
      </c>
      <c r="F3467">
        <v>4832674</v>
      </c>
      <c r="G3467">
        <v>871</v>
      </c>
      <c r="H3467">
        <v>246.5</v>
      </c>
      <c r="I3467">
        <v>250</v>
      </c>
      <c r="J3467">
        <f t="shared" si="219"/>
        <v>214.70150000000001</v>
      </c>
    </row>
    <row r="3468" spans="1:10" x14ac:dyDescent="0.25">
      <c r="A3468">
        <f t="shared" si="216"/>
        <v>4740013</v>
      </c>
      <c r="B3468">
        <f t="shared" si="217"/>
        <v>4740.0129999999999</v>
      </c>
      <c r="C3468">
        <f t="shared" si="218"/>
        <v>79.00021666666666</v>
      </c>
      <c r="D3468">
        <f t="shared" si="218"/>
        <v>1.3166702777777777</v>
      </c>
      <c r="E3468">
        <v>3484</v>
      </c>
      <c r="F3468">
        <v>4834394</v>
      </c>
      <c r="G3468">
        <v>867.5</v>
      </c>
      <c r="H3468">
        <v>246</v>
      </c>
      <c r="I3468">
        <v>250</v>
      </c>
      <c r="J3468">
        <f t="shared" si="219"/>
        <v>213.405</v>
      </c>
    </row>
    <row r="3469" spans="1:10" x14ac:dyDescent="0.25">
      <c r="A3469">
        <f t="shared" si="216"/>
        <v>4741717</v>
      </c>
      <c r="B3469">
        <f t="shared" si="217"/>
        <v>4741.7169999999996</v>
      </c>
      <c r="C3469">
        <f t="shared" si="218"/>
        <v>79.028616666666665</v>
      </c>
      <c r="D3469">
        <f t="shared" si="218"/>
        <v>1.317143611111111</v>
      </c>
      <c r="E3469">
        <v>3485</v>
      </c>
      <c r="F3469">
        <v>4836098</v>
      </c>
      <c r="G3469">
        <v>869</v>
      </c>
      <c r="H3469">
        <v>243.75</v>
      </c>
      <c r="I3469">
        <v>250</v>
      </c>
      <c r="J3469">
        <f t="shared" si="219"/>
        <v>211.81874999999999</v>
      </c>
    </row>
    <row r="3470" spans="1:10" x14ac:dyDescent="0.25">
      <c r="A3470">
        <f t="shared" si="216"/>
        <v>4743443</v>
      </c>
      <c r="B3470">
        <f t="shared" si="217"/>
        <v>4743.4430000000002</v>
      </c>
      <c r="C3470">
        <f t="shared" si="218"/>
        <v>79.057383333333334</v>
      </c>
      <c r="D3470">
        <f t="shared" si="218"/>
        <v>1.3176230555555555</v>
      </c>
      <c r="E3470">
        <v>3486</v>
      </c>
      <c r="F3470">
        <v>4837824</v>
      </c>
      <c r="G3470">
        <v>869</v>
      </c>
      <c r="H3470">
        <v>245.5</v>
      </c>
      <c r="I3470">
        <v>250</v>
      </c>
      <c r="J3470">
        <f t="shared" si="219"/>
        <v>213.33949999999999</v>
      </c>
    </row>
    <row r="3471" spans="1:10" x14ac:dyDescent="0.25">
      <c r="A3471">
        <f t="shared" si="216"/>
        <v>4745161</v>
      </c>
      <c r="B3471">
        <f t="shared" si="217"/>
        <v>4745.1610000000001</v>
      </c>
      <c r="C3471">
        <f t="shared" si="218"/>
        <v>79.086016666666666</v>
      </c>
      <c r="D3471">
        <f t="shared" si="218"/>
        <v>1.3181002777777777</v>
      </c>
      <c r="E3471">
        <v>3487</v>
      </c>
      <c r="F3471">
        <v>4839542</v>
      </c>
      <c r="G3471">
        <v>869.5</v>
      </c>
      <c r="H3471">
        <v>245.25</v>
      </c>
      <c r="I3471">
        <v>250</v>
      </c>
      <c r="J3471">
        <f t="shared" si="219"/>
        <v>213.24487500000001</v>
      </c>
    </row>
    <row r="3472" spans="1:10" x14ac:dyDescent="0.25">
      <c r="A3472">
        <f t="shared" si="216"/>
        <v>4746858</v>
      </c>
      <c r="B3472">
        <f t="shared" si="217"/>
        <v>4746.8580000000002</v>
      </c>
      <c r="C3472">
        <f t="shared" si="218"/>
        <v>79.1143</v>
      </c>
      <c r="D3472">
        <f t="shared" si="218"/>
        <v>1.3185716666666667</v>
      </c>
      <c r="E3472">
        <v>3488</v>
      </c>
      <c r="F3472">
        <v>4841239</v>
      </c>
      <c r="G3472">
        <v>868.6</v>
      </c>
      <c r="H3472">
        <v>246</v>
      </c>
      <c r="I3472">
        <v>250</v>
      </c>
      <c r="J3472">
        <f t="shared" si="219"/>
        <v>213.6756</v>
      </c>
    </row>
    <row r="3473" spans="1:10" x14ac:dyDescent="0.25">
      <c r="A3473">
        <f t="shared" si="216"/>
        <v>4748578</v>
      </c>
      <c r="B3473">
        <f t="shared" si="217"/>
        <v>4748.5780000000004</v>
      </c>
      <c r="C3473">
        <f t="shared" si="218"/>
        <v>79.14296666666668</v>
      </c>
      <c r="D3473">
        <f t="shared" si="218"/>
        <v>1.3190494444444447</v>
      </c>
      <c r="E3473">
        <v>3489</v>
      </c>
      <c r="F3473">
        <v>4842959</v>
      </c>
      <c r="G3473">
        <v>871.6</v>
      </c>
      <c r="H3473">
        <v>246</v>
      </c>
      <c r="I3473">
        <v>250</v>
      </c>
      <c r="J3473">
        <f t="shared" si="219"/>
        <v>214.4136</v>
      </c>
    </row>
    <row r="3474" spans="1:10" x14ac:dyDescent="0.25">
      <c r="A3474">
        <f t="shared" si="216"/>
        <v>4750290</v>
      </c>
      <c r="B3474">
        <f t="shared" si="217"/>
        <v>4750.29</v>
      </c>
      <c r="C3474">
        <f t="shared" si="218"/>
        <v>79.171499999999995</v>
      </c>
      <c r="D3474">
        <f t="shared" si="218"/>
        <v>1.3195249999999998</v>
      </c>
      <c r="E3474">
        <v>3490</v>
      </c>
      <c r="F3474">
        <v>4844671</v>
      </c>
      <c r="G3474">
        <v>868</v>
      </c>
      <c r="H3474">
        <v>245.25</v>
      </c>
      <c r="I3474">
        <v>250</v>
      </c>
      <c r="J3474">
        <f t="shared" si="219"/>
        <v>212.87700000000001</v>
      </c>
    </row>
    <row r="3475" spans="1:10" x14ac:dyDescent="0.25">
      <c r="A3475">
        <f t="shared" si="216"/>
        <v>4752006</v>
      </c>
      <c r="B3475">
        <f t="shared" si="217"/>
        <v>4752.0060000000003</v>
      </c>
      <c r="C3475">
        <f t="shared" si="218"/>
        <v>79.200100000000006</v>
      </c>
      <c r="D3475">
        <f t="shared" si="218"/>
        <v>1.3200016666666667</v>
      </c>
      <c r="E3475">
        <v>3491</v>
      </c>
      <c r="F3475">
        <v>4846387</v>
      </c>
      <c r="G3475">
        <v>869.5</v>
      </c>
      <c r="H3475">
        <v>247</v>
      </c>
      <c r="I3475">
        <v>250</v>
      </c>
      <c r="J3475">
        <f t="shared" si="219"/>
        <v>214.76650000000001</v>
      </c>
    </row>
    <row r="3476" spans="1:10" x14ac:dyDescent="0.25">
      <c r="A3476">
        <f t="shared" si="216"/>
        <v>4753730</v>
      </c>
      <c r="B3476">
        <f t="shared" si="217"/>
        <v>4753.7299999999996</v>
      </c>
      <c r="C3476">
        <f t="shared" si="218"/>
        <v>79.228833333333327</v>
      </c>
      <c r="D3476">
        <f t="shared" si="218"/>
        <v>1.3204805555555554</v>
      </c>
      <c r="E3476">
        <v>3492</v>
      </c>
      <c r="F3476">
        <v>4848111</v>
      </c>
      <c r="G3476">
        <v>866.5</v>
      </c>
      <c r="H3476">
        <v>245.25</v>
      </c>
      <c r="I3476">
        <v>250</v>
      </c>
      <c r="J3476">
        <f t="shared" si="219"/>
        <v>212.50912500000001</v>
      </c>
    </row>
    <row r="3477" spans="1:10" x14ac:dyDescent="0.25">
      <c r="A3477">
        <f t="shared" si="216"/>
        <v>4755444</v>
      </c>
      <c r="B3477">
        <f t="shared" si="217"/>
        <v>4755.4440000000004</v>
      </c>
      <c r="C3477">
        <f t="shared" si="218"/>
        <v>79.257400000000004</v>
      </c>
      <c r="D3477">
        <f t="shared" si="218"/>
        <v>1.3209566666666668</v>
      </c>
      <c r="E3477">
        <v>3493</v>
      </c>
      <c r="F3477">
        <v>4849825</v>
      </c>
      <c r="G3477">
        <v>865</v>
      </c>
      <c r="H3477">
        <v>245.75</v>
      </c>
      <c r="I3477">
        <v>250</v>
      </c>
      <c r="J3477">
        <f t="shared" si="219"/>
        <v>212.57374999999999</v>
      </c>
    </row>
    <row r="3478" spans="1:10" x14ac:dyDescent="0.25">
      <c r="A3478">
        <f t="shared" si="216"/>
        <v>4757155</v>
      </c>
      <c r="B3478">
        <f t="shared" si="217"/>
        <v>4757.1549999999997</v>
      </c>
      <c r="C3478">
        <f t="shared" si="218"/>
        <v>79.285916666666665</v>
      </c>
      <c r="D3478">
        <f t="shared" si="218"/>
        <v>1.3214319444444445</v>
      </c>
      <c r="E3478">
        <v>3494</v>
      </c>
      <c r="F3478">
        <v>4851536</v>
      </c>
      <c r="G3478">
        <v>866</v>
      </c>
      <c r="H3478">
        <v>245</v>
      </c>
      <c r="I3478">
        <v>250</v>
      </c>
      <c r="J3478">
        <f t="shared" si="219"/>
        <v>212.17</v>
      </c>
    </row>
    <row r="3479" spans="1:10" x14ac:dyDescent="0.25">
      <c r="A3479">
        <f t="shared" si="216"/>
        <v>4758875</v>
      </c>
      <c r="B3479">
        <f t="shared" si="217"/>
        <v>4758.875</v>
      </c>
      <c r="C3479">
        <f t="shared" si="218"/>
        <v>79.314583333333331</v>
      </c>
      <c r="D3479">
        <f t="shared" si="218"/>
        <v>1.3219097222222222</v>
      </c>
      <c r="E3479">
        <v>3495</v>
      </c>
      <c r="F3479">
        <v>4853256</v>
      </c>
      <c r="G3479">
        <v>867</v>
      </c>
      <c r="H3479">
        <v>247.75</v>
      </c>
      <c r="I3479">
        <v>250</v>
      </c>
      <c r="J3479">
        <f t="shared" si="219"/>
        <v>214.79925</v>
      </c>
    </row>
    <row r="3480" spans="1:10" x14ac:dyDescent="0.25">
      <c r="A3480">
        <f t="shared" si="216"/>
        <v>4760591</v>
      </c>
      <c r="B3480">
        <f t="shared" si="217"/>
        <v>4760.5910000000003</v>
      </c>
      <c r="C3480">
        <f t="shared" si="218"/>
        <v>79.343183333333343</v>
      </c>
      <c r="D3480">
        <f t="shared" si="218"/>
        <v>1.3223863888888892</v>
      </c>
      <c r="E3480">
        <v>3496</v>
      </c>
      <c r="F3480">
        <v>4854972</v>
      </c>
      <c r="G3480">
        <v>865</v>
      </c>
      <c r="H3480">
        <v>246.75</v>
      </c>
      <c r="I3480">
        <v>250</v>
      </c>
      <c r="J3480">
        <f t="shared" si="219"/>
        <v>213.43875</v>
      </c>
    </row>
    <row r="3481" spans="1:10" x14ac:dyDescent="0.25">
      <c r="A3481">
        <f t="shared" si="216"/>
        <v>4762310</v>
      </c>
      <c r="B3481">
        <f t="shared" si="217"/>
        <v>4762.3100000000004</v>
      </c>
      <c r="C3481">
        <f t="shared" si="218"/>
        <v>79.371833333333342</v>
      </c>
      <c r="D3481">
        <f t="shared" si="218"/>
        <v>1.3228638888888891</v>
      </c>
      <c r="E3481">
        <v>3497</v>
      </c>
      <c r="F3481">
        <v>4856691</v>
      </c>
      <c r="G3481">
        <v>866.5</v>
      </c>
      <c r="H3481">
        <v>247.25</v>
      </c>
      <c r="I3481">
        <v>250</v>
      </c>
      <c r="J3481">
        <f t="shared" si="219"/>
        <v>214.24212499999999</v>
      </c>
    </row>
    <row r="3482" spans="1:10" x14ac:dyDescent="0.25">
      <c r="A3482">
        <f t="shared" si="216"/>
        <v>4764035</v>
      </c>
      <c r="B3482">
        <f t="shared" si="217"/>
        <v>4764.0349999999999</v>
      </c>
      <c r="C3482">
        <f t="shared" si="218"/>
        <v>79.40058333333333</v>
      </c>
      <c r="D3482">
        <f t="shared" si="218"/>
        <v>1.3233430555555554</v>
      </c>
      <c r="E3482">
        <v>3498</v>
      </c>
      <c r="F3482">
        <v>4858416</v>
      </c>
      <c r="G3482">
        <v>866.5</v>
      </c>
      <c r="H3482">
        <v>247.25</v>
      </c>
      <c r="I3482">
        <v>250</v>
      </c>
      <c r="J3482">
        <f t="shared" si="219"/>
        <v>214.24212499999999</v>
      </c>
    </row>
    <row r="3483" spans="1:10" x14ac:dyDescent="0.25">
      <c r="A3483">
        <f t="shared" si="216"/>
        <v>4765730</v>
      </c>
      <c r="B3483">
        <f t="shared" si="217"/>
        <v>4765.7299999999996</v>
      </c>
      <c r="C3483">
        <f t="shared" si="218"/>
        <v>79.42883333333333</v>
      </c>
      <c r="D3483">
        <f t="shared" si="218"/>
        <v>1.3238138888888888</v>
      </c>
      <c r="E3483">
        <v>3499</v>
      </c>
      <c r="F3483">
        <v>4860111</v>
      </c>
      <c r="G3483">
        <v>865.5</v>
      </c>
      <c r="H3483">
        <v>246.75</v>
      </c>
      <c r="I3483">
        <v>250</v>
      </c>
      <c r="J3483">
        <f t="shared" si="219"/>
        <v>213.56212500000001</v>
      </c>
    </row>
    <row r="3484" spans="1:10" x14ac:dyDescent="0.25">
      <c r="A3484">
        <f t="shared" si="216"/>
        <v>4767431</v>
      </c>
      <c r="B3484">
        <f t="shared" si="217"/>
        <v>4767.4309999999996</v>
      </c>
      <c r="C3484">
        <f t="shared" si="218"/>
        <v>79.457183333333333</v>
      </c>
      <c r="D3484">
        <f t="shared" si="218"/>
        <v>1.3242863888888889</v>
      </c>
      <c r="E3484">
        <v>3500</v>
      </c>
      <c r="F3484">
        <v>4861812</v>
      </c>
      <c r="G3484">
        <v>870</v>
      </c>
      <c r="H3484">
        <v>248</v>
      </c>
      <c r="I3484">
        <v>250</v>
      </c>
      <c r="J3484">
        <f t="shared" si="219"/>
        <v>215.76</v>
      </c>
    </row>
    <row r="3485" spans="1:10" x14ac:dyDescent="0.25">
      <c r="A3485">
        <f t="shared" si="216"/>
        <v>4769151</v>
      </c>
      <c r="B3485">
        <f t="shared" si="217"/>
        <v>4769.1509999999998</v>
      </c>
      <c r="C3485">
        <f t="shared" si="218"/>
        <v>79.485849999999999</v>
      </c>
      <c r="D3485">
        <f t="shared" si="218"/>
        <v>1.3247641666666667</v>
      </c>
      <c r="E3485">
        <v>3501</v>
      </c>
      <c r="F3485">
        <v>4863532</v>
      </c>
      <c r="G3485">
        <v>868.5</v>
      </c>
      <c r="H3485">
        <v>248</v>
      </c>
      <c r="I3485">
        <v>250</v>
      </c>
      <c r="J3485">
        <f t="shared" si="219"/>
        <v>215.38800000000001</v>
      </c>
    </row>
    <row r="3486" spans="1:10" x14ac:dyDescent="0.25">
      <c r="A3486">
        <f t="shared" si="216"/>
        <v>4770875</v>
      </c>
      <c r="B3486">
        <f t="shared" si="217"/>
        <v>4770.875</v>
      </c>
      <c r="C3486">
        <f t="shared" si="218"/>
        <v>79.514583333333334</v>
      </c>
      <c r="D3486">
        <f t="shared" si="218"/>
        <v>1.3252430555555557</v>
      </c>
      <c r="E3486">
        <v>3502</v>
      </c>
      <c r="F3486">
        <v>4865256</v>
      </c>
      <c r="G3486">
        <v>865.5</v>
      </c>
      <c r="H3486">
        <v>246.25</v>
      </c>
      <c r="I3486">
        <v>250</v>
      </c>
      <c r="J3486">
        <f t="shared" si="219"/>
        <v>213.12937500000001</v>
      </c>
    </row>
    <row r="3487" spans="1:10" x14ac:dyDescent="0.25">
      <c r="A3487">
        <f t="shared" si="216"/>
        <v>4772578</v>
      </c>
      <c r="B3487">
        <f t="shared" si="217"/>
        <v>4772.5780000000004</v>
      </c>
      <c r="C3487">
        <f t="shared" si="218"/>
        <v>79.542966666666672</v>
      </c>
      <c r="D3487">
        <f t="shared" si="218"/>
        <v>1.3257161111111111</v>
      </c>
      <c r="E3487">
        <v>3503</v>
      </c>
      <c r="F3487">
        <v>4866959</v>
      </c>
      <c r="G3487">
        <v>864</v>
      </c>
      <c r="H3487">
        <v>248.75</v>
      </c>
      <c r="I3487">
        <v>250</v>
      </c>
      <c r="J3487">
        <f t="shared" si="219"/>
        <v>214.92</v>
      </c>
    </row>
    <row r="3488" spans="1:10" x14ac:dyDescent="0.25">
      <c r="A3488">
        <f t="shared" si="216"/>
        <v>4774284</v>
      </c>
      <c r="B3488">
        <f t="shared" si="217"/>
        <v>4774.2839999999997</v>
      </c>
      <c r="C3488">
        <f t="shared" si="218"/>
        <v>79.571399999999997</v>
      </c>
      <c r="D3488">
        <f t="shared" si="218"/>
        <v>1.32619</v>
      </c>
      <c r="E3488">
        <v>3504</v>
      </c>
      <c r="F3488">
        <v>4868665</v>
      </c>
      <c r="G3488">
        <v>864</v>
      </c>
      <c r="H3488">
        <v>246.75</v>
      </c>
      <c r="I3488">
        <v>250</v>
      </c>
      <c r="J3488">
        <f t="shared" si="219"/>
        <v>213.19200000000001</v>
      </c>
    </row>
    <row r="3489" spans="1:10" x14ac:dyDescent="0.25">
      <c r="A3489">
        <f t="shared" si="216"/>
        <v>4775995</v>
      </c>
      <c r="B3489">
        <f t="shared" si="217"/>
        <v>4775.9949999999999</v>
      </c>
      <c r="C3489">
        <f t="shared" si="218"/>
        <v>79.599916666666658</v>
      </c>
      <c r="D3489">
        <f t="shared" si="218"/>
        <v>1.3266652777777777</v>
      </c>
      <c r="E3489">
        <v>3505</v>
      </c>
      <c r="F3489">
        <v>4870376</v>
      </c>
      <c r="G3489">
        <v>864.5</v>
      </c>
      <c r="H3489">
        <v>246.25</v>
      </c>
      <c r="I3489">
        <v>250</v>
      </c>
      <c r="J3489">
        <f t="shared" si="219"/>
        <v>212.88312500000001</v>
      </c>
    </row>
    <row r="3490" spans="1:10" x14ac:dyDescent="0.25">
      <c r="A3490">
        <f t="shared" si="216"/>
        <v>4777705</v>
      </c>
      <c r="B3490">
        <f t="shared" si="217"/>
        <v>4777.7049999999999</v>
      </c>
      <c r="C3490">
        <f t="shared" si="218"/>
        <v>79.628416666666666</v>
      </c>
      <c r="D3490">
        <f t="shared" si="218"/>
        <v>1.3271402777777779</v>
      </c>
      <c r="E3490">
        <v>3506</v>
      </c>
      <c r="F3490">
        <v>4872086</v>
      </c>
      <c r="G3490">
        <v>864.5</v>
      </c>
      <c r="H3490">
        <v>244.75</v>
      </c>
      <c r="I3490">
        <v>250</v>
      </c>
      <c r="J3490">
        <f t="shared" si="219"/>
        <v>211.586375</v>
      </c>
    </row>
    <row r="3491" spans="1:10" x14ac:dyDescent="0.25">
      <c r="A3491">
        <f t="shared" si="216"/>
        <v>4779440</v>
      </c>
      <c r="B3491">
        <f t="shared" si="217"/>
        <v>4779.4399999999996</v>
      </c>
      <c r="C3491">
        <f t="shared" si="218"/>
        <v>79.657333333333327</v>
      </c>
      <c r="D3491">
        <f t="shared" si="218"/>
        <v>1.327622222222222</v>
      </c>
      <c r="E3491">
        <v>3507</v>
      </c>
      <c r="F3491">
        <v>4873821</v>
      </c>
      <c r="G3491">
        <v>866</v>
      </c>
      <c r="H3491">
        <v>247.5</v>
      </c>
      <c r="I3491">
        <v>250</v>
      </c>
      <c r="J3491">
        <f t="shared" si="219"/>
        <v>214.33500000000001</v>
      </c>
    </row>
    <row r="3492" spans="1:10" x14ac:dyDescent="0.25">
      <c r="A3492">
        <f t="shared" si="216"/>
        <v>4781132</v>
      </c>
      <c r="B3492">
        <f t="shared" si="217"/>
        <v>4781.1319999999996</v>
      </c>
      <c r="C3492">
        <f t="shared" si="218"/>
        <v>79.685533333333325</v>
      </c>
      <c r="D3492">
        <f t="shared" si="218"/>
        <v>1.328092222222222</v>
      </c>
      <c r="E3492">
        <v>3508</v>
      </c>
      <c r="F3492">
        <v>4875513</v>
      </c>
      <c r="G3492">
        <v>862</v>
      </c>
      <c r="H3492">
        <v>244.5</v>
      </c>
      <c r="I3492">
        <v>250</v>
      </c>
      <c r="J3492">
        <f t="shared" si="219"/>
        <v>210.75899999999999</v>
      </c>
    </row>
    <row r="3493" spans="1:10" x14ac:dyDescent="0.25">
      <c r="A3493">
        <f t="shared" si="216"/>
        <v>4782860</v>
      </c>
      <c r="B3493">
        <f t="shared" si="217"/>
        <v>4782.8599999999997</v>
      </c>
      <c r="C3493">
        <f t="shared" si="218"/>
        <v>79.714333333333329</v>
      </c>
      <c r="D3493">
        <f t="shared" si="218"/>
        <v>1.328572222222222</v>
      </c>
      <c r="E3493">
        <v>3509</v>
      </c>
      <c r="F3493">
        <v>4877241</v>
      </c>
      <c r="G3493">
        <v>864</v>
      </c>
      <c r="H3493">
        <v>245</v>
      </c>
      <c r="I3493">
        <v>250</v>
      </c>
      <c r="J3493">
        <f t="shared" si="219"/>
        <v>211.68</v>
      </c>
    </row>
    <row r="3494" spans="1:10" x14ac:dyDescent="0.25">
      <c r="A3494">
        <f t="shared" si="216"/>
        <v>4784534</v>
      </c>
      <c r="B3494">
        <f t="shared" si="217"/>
        <v>4784.5339999999997</v>
      </c>
      <c r="C3494">
        <f t="shared" si="218"/>
        <v>79.742233333333331</v>
      </c>
      <c r="D3494">
        <f t="shared" si="218"/>
        <v>1.3290372222222222</v>
      </c>
      <c r="E3494">
        <v>3510</v>
      </c>
      <c r="F3494">
        <v>4878915</v>
      </c>
      <c r="G3494">
        <v>864</v>
      </c>
      <c r="H3494">
        <v>244.75</v>
      </c>
      <c r="I3494">
        <v>250</v>
      </c>
      <c r="J3494">
        <f t="shared" si="219"/>
        <v>211.464</v>
      </c>
    </row>
    <row r="3495" spans="1:10" x14ac:dyDescent="0.25">
      <c r="A3495">
        <f t="shared" si="216"/>
        <v>4786245</v>
      </c>
      <c r="B3495">
        <f t="shared" si="217"/>
        <v>4786.2449999999999</v>
      </c>
      <c r="C3495">
        <f t="shared" si="218"/>
        <v>79.770749999999992</v>
      </c>
      <c r="D3495">
        <f t="shared" si="218"/>
        <v>1.3295124999999999</v>
      </c>
      <c r="E3495">
        <v>3511</v>
      </c>
      <c r="F3495">
        <v>4880626</v>
      </c>
      <c r="G3495">
        <v>862</v>
      </c>
      <c r="H3495">
        <v>245</v>
      </c>
      <c r="I3495">
        <v>250</v>
      </c>
      <c r="J3495">
        <f t="shared" si="219"/>
        <v>211.19</v>
      </c>
    </row>
    <row r="3496" spans="1:10" x14ac:dyDescent="0.25">
      <c r="A3496">
        <f t="shared" si="216"/>
        <v>4787962</v>
      </c>
      <c r="B3496">
        <f t="shared" si="217"/>
        <v>4787.9620000000004</v>
      </c>
      <c r="C3496">
        <f t="shared" si="218"/>
        <v>79.799366666666671</v>
      </c>
      <c r="D3496">
        <f t="shared" si="218"/>
        <v>1.3299894444444444</v>
      </c>
      <c r="E3496">
        <v>3512</v>
      </c>
      <c r="F3496">
        <v>4882343</v>
      </c>
      <c r="G3496">
        <v>863.5</v>
      </c>
      <c r="H3496">
        <v>245.25</v>
      </c>
      <c r="I3496">
        <v>250</v>
      </c>
      <c r="J3496">
        <f t="shared" si="219"/>
        <v>211.77337499999999</v>
      </c>
    </row>
    <row r="3497" spans="1:10" x14ac:dyDescent="0.25">
      <c r="A3497">
        <f t="shared" si="216"/>
        <v>4789675</v>
      </c>
      <c r="B3497">
        <f t="shared" si="217"/>
        <v>4789.6750000000002</v>
      </c>
      <c r="C3497">
        <f t="shared" si="218"/>
        <v>79.827916666666667</v>
      </c>
      <c r="D3497">
        <f t="shared" si="218"/>
        <v>1.3304652777777777</v>
      </c>
      <c r="E3497">
        <v>3513</v>
      </c>
      <c r="F3497">
        <v>4884056</v>
      </c>
      <c r="G3497">
        <v>863</v>
      </c>
      <c r="H3497">
        <v>246.25</v>
      </c>
      <c r="I3497">
        <v>250</v>
      </c>
      <c r="J3497">
        <f t="shared" si="219"/>
        <v>212.51374999999999</v>
      </c>
    </row>
    <row r="3498" spans="1:10" x14ac:dyDescent="0.25">
      <c r="A3498">
        <f t="shared" si="216"/>
        <v>4791382</v>
      </c>
      <c r="B3498">
        <f t="shared" si="217"/>
        <v>4791.3819999999996</v>
      </c>
      <c r="C3498">
        <f t="shared" si="218"/>
        <v>79.856366666666659</v>
      </c>
      <c r="D3498">
        <f t="shared" si="218"/>
        <v>1.3309394444444442</v>
      </c>
      <c r="E3498">
        <v>3514</v>
      </c>
      <c r="F3498">
        <v>4885763</v>
      </c>
      <c r="G3498">
        <v>860</v>
      </c>
      <c r="H3498">
        <v>244.25</v>
      </c>
      <c r="I3498">
        <v>250</v>
      </c>
      <c r="J3498">
        <f t="shared" si="219"/>
        <v>210.05500000000001</v>
      </c>
    </row>
    <row r="3499" spans="1:10" x14ac:dyDescent="0.25">
      <c r="A3499">
        <f t="shared" si="216"/>
        <v>4793115</v>
      </c>
      <c r="B3499">
        <f t="shared" si="217"/>
        <v>4793.1149999999998</v>
      </c>
      <c r="C3499">
        <f t="shared" si="218"/>
        <v>79.885249999999999</v>
      </c>
      <c r="D3499">
        <f t="shared" si="218"/>
        <v>1.3314208333333333</v>
      </c>
      <c r="E3499">
        <v>3515</v>
      </c>
      <c r="F3499">
        <v>4887496</v>
      </c>
      <c r="G3499">
        <v>860.5</v>
      </c>
      <c r="H3499">
        <v>244.75</v>
      </c>
      <c r="I3499">
        <v>250</v>
      </c>
      <c r="J3499">
        <f t="shared" si="219"/>
        <v>210.60737499999999</v>
      </c>
    </row>
    <row r="3500" spans="1:10" x14ac:dyDescent="0.25">
      <c r="A3500">
        <f t="shared" si="216"/>
        <v>4794835</v>
      </c>
      <c r="B3500">
        <f t="shared" si="217"/>
        <v>4794.835</v>
      </c>
      <c r="C3500">
        <f t="shared" si="218"/>
        <v>79.913916666666665</v>
      </c>
      <c r="D3500">
        <f t="shared" si="218"/>
        <v>1.3318986111111111</v>
      </c>
      <c r="E3500">
        <v>3516</v>
      </c>
      <c r="F3500">
        <v>4889216</v>
      </c>
      <c r="G3500">
        <v>863</v>
      </c>
      <c r="H3500">
        <v>246.5</v>
      </c>
      <c r="I3500">
        <v>250</v>
      </c>
      <c r="J3500">
        <f t="shared" si="219"/>
        <v>212.7295</v>
      </c>
    </row>
    <row r="3501" spans="1:10" x14ac:dyDescent="0.25">
      <c r="A3501">
        <f t="shared" si="216"/>
        <v>4796553</v>
      </c>
      <c r="B3501">
        <f t="shared" si="217"/>
        <v>4796.5529999999999</v>
      </c>
      <c r="C3501">
        <f t="shared" si="218"/>
        <v>79.942549999999997</v>
      </c>
      <c r="D3501">
        <f t="shared" si="218"/>
        <v>1.3323758333333333</v>
      </c>
      <c r="E3501">
        <v>3517</v>
      </c>
      <c r="F3501">
        <v>4890934</v>
      </c>
      <c r="G3501">
        <v>865</v>
      </c>
      <c r="H3501">
        <v>247.5</v>
      </c>
      <c r="I3501">
        <v>250</v>
      </c>
      <c r="J3501">
        <f t="shared" si="219"/>
        <v>214.08750000000001</v>
      </c>
    </row>
    <row r="3502" spans="1:10" x14ac:dyDescent="0.25">
      <c r="A3502">
        <f t="shared" si="216"/>
        <v>4798257</v>
      </c>
      <c r="B3502">
        <f t="shared" si="217"/>
        <v>4798.2569999999996</v>
      </c>
      <c r="C3502">
        <f t="shared" si="218"/>
        <v>79.970949999999988</v>
      </c>
      <c r="D3502">
        <f t="shared" si="218"/>
        <v>1.3328491666666664</v>
      </c>
      <c r="E3502">
        <v>3518</v>
      </c>
      <c r="F3502">
        <v>4892638</v>
      </c>
      <c r="G3502">
        <v>859</v>
      </c>
      <c r="H3502">
        <v>245.25</v>
      </c>
      <c r="I3502">
        <v>250</v>
      </c>
      <c r="J3502">
        <f t="shared" si="219"/>
        <v>210.66974999999999</v>
      </c>
    </row>
    <row r="3503" spans="1:10" x14ac:dyDescent="0.25">
      <c r="A3503">
        <f t="shared" si="216"/>
        <v>4799975</v>
      </c>
      <c r="B3503">
        <f t="shared" si="217"/>
        <v>4799.9750000000004</v>
      </c>
      <c r="C3503">
        <f t="shared" si="218"/>
        <v>79.999583333333334</v>
      </c>
      <c r="D3503">
        <f t="shared" si="218"/>
        <v>1.3333263888888889</v>
      </c>
      <c r="E3503">
        <v>3519</v>
      </c>
      <c r="F3503">
        <v>4894356</v>
      </c>
      <c r="G3503">
        <v>863</v>
      </c>
      <c r="H3503">
        <v>242.95</v>
      </c>
      <c r="I3503">
        <v>250</v>
      </c>
      <c r="J3503">
        <f t="shared" si="219"/>
        <v>209.66584999999998</v>
      </c>
    </row>
    <row r="3504" spans="1:10" x14ac:dyDescent="0.25">
      <c r="A3504">
        <f t="shared" si="216"/>
        <v>4801697</v>
      </c>
      <c r="B3504">
        <f t="shared" si="217"/>
        <v>4801.6970000000001</v>
      </c>
      <c r="C3504">
        <f t="shared" si="218"/>
        <v>80.028283333333334</v>
      </c>
      <c r="D3504">
        <f t="shared" si="218"/>
        <v>1.3338047222222222</v>
      </c>
      <c r="E3504">
        <v>3520</v>
      </c>
      <c r="F3504">
        <v>4896078</v>
      </c>
      <c r="G3504">
        <v>862</v>
      </c>
      <c r="H3504">
        <v>245.45</v>
      </c>
      <c r="I3504">
        <v>250</v>
      </c>
      <c r="J3504">
        <f t="shared" si="219"/>
        <v>211.5779</v>
      </c>
    </row>
    <row r="3505" spans="1:10" x14ac:dyDescent="0.25">
      <c r="A3505">
        <f t="shared" si="216"/>
        <v>4803417</v>
      </c>
      <c r="B3505">
        <f t="shared" si="217"/>
        <v>4803.4170000000004</v>
      </c>
      <c r="C3505">
        <f t="shared" si="218"/>
        <v>80.056950000000001</v>
      </c>
      <c r="D3505">
        <f t="shared" si="218"/>
        <v>1.3342825</v>
      </c>
      <c r="E3505">
        <v>3521</v>
      </c>
      <c r="F3505">
        <v>4897798</v>
      </c>
      <c r="G3505">
        <v>859.5</v>
      </c>
      <c r="H3505">
        <v>246</v>
      </c>
      <c r="I3505">
        <v>250</v>
      </c>
      <c r="J3505">
        <f t="shared" si="219"/>
        <v>211.43700000000001</v>
      </c>
    </row>
    <row r="3506" spans="1:10" x14ac:dyDescent="0.25">
      <c r="A3506">
        <f t="shared" si="216"/>
        <v>4805148</v>
      </c>
      <c r="B3506">
        <f t="shared" si="217"/>
        <v>4805.1480000000001</v>
      </c>
      <c r="C3506">
        <f t="shared" si="218"/>
        <v>80.085800000000006</v>
      </c>
      <c r="D3506">
        <f t="shared" si="218"/>
        <v>1.3347633333333335</v>
      </c>
      <c r="E3506">
        <v>3522</v>
      </c>
      <c r="F3506">
        <v>4899529</v>
      </c>
      <c r="G3506">
        <v>861</v>
      </c>
      <c r="H3506">
        <v>246</v>
      </c>
      <c r="I3506">
        <v>250</v>
      </c>
      <c r="J3506">
        <f t="shared" si="219"/>
        <v>211.80600000000001</v>
      </c>
    </row>
    <row r="3507" spans="1:10" x14ac:dyDescent="0.25">
      <c r="A3507">
        <f t="shared" si="216"/>
        <v>4806871</v>
      </c>
      <c r="B3507">
        <f t="shared" si="217"/>
        <v>4806.8710000000001</v>
      </c>
      <c r="C3507">
        <f t="shared" si="218"/>
        <v>80.114516666666674</v>
      </c>
      <c r="D3507">
        <f t="shared" si="218"/>
        <v>1.3352419444444446</v>
      </c>
      <c r="E3507">
        <v>3523</v>
      </c>
      <c r="F3507">
        <v>4901252</v>
      </c>
      <c r="G3507">
        <v>859</v>
      </c>
      <c r="H3507">
        <v>243.5</v>
      </c>
      <c r="I3507">
        <v>250</v>
      </c>
      <c r="J3507">
        <f t="shared" si="219"/>
        <v>209.16650000000001</v>
      </c>
    </row>
    <row r="3508" spans="1:10" x14ac:dyDescent="0.25">
      <c r="A3508">
        <f t="shared" si="216"/>
        <v>4808580</v>
      </c>
      <c r="B3508">
        <f t="shared" si="217"/>
        <v>4808.58</v>
      </c>
      <c r="C3508">
        <f t="shared" si="218"/>
        <v>80.143000000000001</v>
      </c>
      <c r="D3508">
        <f t="shared" si="218"/>
        <v>1.3357166666666667</v>
      </c>
      <c r="E3508">
        <v>3524</v>
      </c>
      <c r="F3508">
        <v>4902961</v>
      </c>
      <c r="G3508">
        <v>861.5</v>
      </c>
      <c r="H3508">
        <v>245</v>
      </c>
      <c r="I3508">
        <v>250</v>
      </c>
      <c r="J3508">
        <f t="shared" si="219"/>
        <v>211.0675</v>
      </c>
    </row>
    <row r="3509" spans="1:10" x14ac:dyDescent="0.25">
      <c r="A3509">
        <f t="shared" si="216"/>
        <v>4810300</v>
      </c>
      <c r="B3509">
        <f t="shared" si="217"/>
        <v>4810.3</v>
      </c>
      <c r="C3509">
        <f t="shared" si="218"/>
        <v>80.171666666666667</v>
      </c>
      <c r="D3509">
        <f t="shared" si="218"/>
        <v>1.3361944444444445</v>
      </c>
      <c r="E3509">
        <v>3525</v>
      </c>
      <c r="F3509">
        <v>4904681</v>
      </c>
      <c r="G3509">
        <v>860.5</v>
      </c>
      <c r="H3509">
        <v>244.5</v>
      </c>
      <c r="I3509">
        <v>250</v>
      </c>
      <c r="J3509">
        <f t="shared" si="219"/>
        <v>210.39224999999999</v>
      </c>
    </row>
    <row r="3510" spans="1:10" x14ac:dyDescent="0.25">
      <c r="A3510">
        <f t="shared" si="216"/>
        <v>4812020</v>
      </c>
      <c r="B3510">
        <f t="shared" si="217"/>
        <v>4812.0200000000004</v>
      </c>
      <c r="C3510">
        <f t="shared" si="218"/>
        <v>80.200333333333347</v>
      </c>
      <c r="D3510">
        <f t="shared" si="218"/>
        <v>1.3366722222222225</v>
      </c>
      <c r="E3510">
        <v>3526</v>
      </c>
      <c r="F3510">
        <v>4906401</v>
      </c>
      <c r="G3510">
        <v>860.5</v>
      </c>
      <c r="H3510">
        <v>247.75</v>
      </c>
      <c r="I3510">
        <v>250</v>
      </c>
      <c r="J3510">
        <f t="shared" si="219"/>
        <v>213.188875</v>
      </c>
    </row>
    <row r="3511" spans="1:10" x14ac:dyDescent="0.25">
      <c r="A3511">
        <f t="shared" si="216"/>
        <v>4813718</v>
      </c>
      <c r="B3511">
        <f t="shared" si="217"/>
        <v>4813.7179999999998</v>
      </c>
      <c r="C3511">
        <f t="shared" si="218"/>
        <v>80.228633333333335</v>
      </c>
      <c r="D3511">
        <f t="shared" si="218"/>
        <v>1.3371438888888889</v>
      </c>
      <c r="E3511">
        <v>3527</v>
      </c>
      <c r="F3511">
        <v>4908099</v>
      </c>
      <c r="G3511">
        <v>863</v>
      </c>
      <c r="H3511">
        <v>246.5</v>
      </c>
      <c r="I3511">
        <v>250</v>
      </c>
      <c r="J3511">
        <f t="shared" si="219"/>
        <v>212.7295</v>
      </c>
    </row>
    <row r="3512" spans="1:10" x14ac:dyDescent="0.25">
      <c r="A3512">
        <f t="shared" si="216"/>
        <v>4815418</v>
      </c>
      <c r="B3512">
        <f t="shared" si="217"/>
        <v>4815.4179999999997</v>
      </c>
      <c r="C3512">
        <f t="shared" si="218"/>
        <v>80.256966666666656</v>
      </c>
      <c r="D3512">
        <f t="shared" si="218"/>
        <v>1.3376161111111109</v>
      </c>
      <c r="E3512">
        <v>3528</v>
      </c>
      <c r="F3512">
        <v>4909799</v>
      </c>
      <c r="G3512">
        <v>859.5</v>
      </c>
      <c r="H3512">
        <v>246</v>
      </c>
      <c r="I3512">
        <v>250</v>
      </c>
      <c r="J3512">
        <f t="shared" si="219"/>
        <v>211.43700000000001</v>
      </c>
    </row>
    <row r="3513" spans="1:10" x14ac:dyDescent="0.25">
      <c r="A3513">
        <f t="shared" si="216"/>
        <v>4817114</v>
      </c>
      <c r="B3513">
        <f t="shared" si="217"/>
        <v>4817.1139999999996</v>
      </c>
      <c r="C3513">
        <f t="shared" si="218"/>
        <v>80.285233333333323</v>
      </c>
      <c r="D3513">
        <f t="shared" si="218"/>
        <v>1.338087222222222</v>
      </c>
      <c r="E3513">
        <v>3529</v>
      </c>
      <c r="F3513">
        <v>4911495</v>
      </c>
      <c r="G3513">
        <v>859</v>
      </c>
      <c r="H3513">
        <v>244.75</v>
      </c>
      <c r="I3513">
        <v>250</v>
      </c>
      <c r="J3513">
        <f t="shared" si="219"/>
        <v>210.24025</v>
      </c>
    </row>
    <row r="3514" spans="1:10" x14ac:dyDescent="0.25">
      <c r="A3514">
        <f t="shared" si="216"/>
        <v>4818823</v>
      </c>
      <c r="B3514">
        <f t="shared" si="217"/>
        <v>4818.8230000000003</v>
      </c>
      <c r="C3514">
        <f t="shared" si="218"/>
        <v>80.313716666666679</v>
      </c>
      <c r="D3514">
        <f t="shared" si="218"/>
        <v>1.3385619444444445</v>
      </c>
      <c r="E3514">
        <v>3530</v>
      </c>
      <c r="F3514">
        <v>4913204</v>
      </c>
      <c r="G3514">
        <v>862.5</v>
      </c>
      <c r="H3514">
        <v>249.5</v>
      </c>
      <c r="I3514">
        <v>250</v>
      </c>
      <c r="J3514">
        <f t="shared" si="219"/>
        <v>215.19374999999999</v>
      </c>
    </row>
    <row r="3515" spans="1:10" x14ac:dyDescent="0.25">
      <c r="A3515">
        <f t="shared" si="216"/>
        <v>4820547</v>
      </c>
      <c r="B3515">
        <f t="shared" si="217"/>
        <v>4820.5469999999996</v>
      </c>
      <c r="C3515">
        <f t="shared" si="218"/>
        <v>80.342449999999999</v>
      </c>
      <c r="D3515">
        <f t="shared" si="218"/>
        <v>1.3390408333333332</v>
      </c>
      <c r="E3515">
        <v>3531</v>
      </c>
      <c r="F3515">
        <v>4914928</v>
      </c>
      <c r="G3515">
        <v>861</v>
      </c>
      <c r="H3515">
        <v>247</v>
      </c>
      <c r="I3515">
        <v>250</v>
      </c>
      <c r="J3515">
        <f t="shared" si="219"/>
        <v>212.667</v>
      </c>
    </row>
    <row r="3516" spans="1:10" x14ac:dyDescent="0.25">
      <c r="A3516">
        <f t="shared" si="216"/>
        <v>4822253</v>
      </c>
      <c r="B3516">
        <f t="shared" si="217"/>
        <v>4822.2529999999997</v>
      </c>
      <c r="C3516">
        <f t="shared" si="218"/>
        <v>80.370883333333325</v>
      </c>
      <c r="D3516">
        <f t="shared" si="218"/>
        <v>1.3395147222222221</v>
      </c>
      <c r="E3516">
        <v>3532</v>
      </c>
      <c r="F3516">
        <v>4916634</v>
      </c>
      <c r="G3516">
        <v>858.5</v>
      </c>
      <c r="H3516">
        <v>244.75</v>
      </c>
      <c r="I3516">
        <v>250</v>
      </c>
      <c r="J3516">
        <f t="shared" si="219"/>
        <v>210.117875</v>
      </c>
    </row>
    <row r="3517" spans="1:10" x14ac:dyDescent="0.25">
      <c r="A3517">
        <f t="shared" si="216"/>
        <v>4823967</v>
      </c>
      <c r="B3517">
        <f t="shared" si="217"/>
        <v>4823.9669999999996</v>
      </c>
      <c r="C3517">
        <f t="shared" si="218"/>
        <v>80.399449999999987</v>
      </c>
      <c r="D3517">
        <f t="shared" si="218"/>
        <v>1.339990833333333</v>
      </c>
      <c r="E3517">
        <v>3533</v>
      </c>
      <c r="F3517">
        <v>4918348</v>
      </c>
      <c r="G3517">
        <v>860</v>
      </c>
      <c r="H3517">
        <v>247.75</v>
      </c>
      <c r="I3517">
        <v>250</v>
      </c>
      <c r="J3517">
        <f t="shared" si="219"/>
        <v>213.065</v>
      </c>
    </row>
    <row r="3518" spans="1:10" x14ac:dyDescent="0.25">
      <c r="A3518">
        <f t="shared" si="216"/>
        <v>4825676</v>
      </c>
      <c r="B3518">
        <f t="shared" si="217"/>
        <v>4825.6760000000004</v>
      </c>
      <c r="C3518">
        <f t="shared" si="218"/>
        <v>80.427933333333343</v>
      </c>
      <c r="D3518">
        <f t="shared" si="218"/>
        <v>1.3404655555555558</v>
      </c>
      <c r="E3518">
        <v>3534</v>
      </c>
      <c r="F3518">
        <v>4920057</v>
      </c>
      <c r="G3518">
        <v>862</v>
      </c>
      <c r="H3518">
        <v>248.5</v>
      </c>
      <c r="I3518">
        <v>250</v>
      </c>
      <c r="J3518">
        <f t="shared" si="219"/>
        <v>214.20699999999999</v>
      </c>
    </row>
    <row r="3519" spans="1:10" x14ac:dyDescent="0.25">
      <c r="A3519">
        <f t="shared" si="216"/>
        <v>4827389</v>
      </c>
      <c r="B3519">
        <f t="shared" si="217"/>
        <v>4827.3890000000001</v>
      </c>
      <c r="C3519">
        <f t="shared" si="218"/>
        <v>80.456483333333338</v>
      </c>
      <c r="D3519">
        <f t="shared" si="218"/>
        <v>1.340941388888889</v>
      </c>
      <c r="E3519">
        <v>3535</v>
      </c>
      <c r="F3519">
        <v>4921770</v>
      </c>
      <c r="G3519">
        <v>859.5</v>
      </c>
      <c r="H3519">
        <v>246.75</v>
      </c>
      <c r="I3519">
        <v>250</v>
      </c>
      <c r="J3519">
        <f t="shared" si="219"/>
        <v>212.081625</v>
      </c>
    </row>
    <row r="3520" spans="1:10" x14ac:dyDescent="0.25">
      <c r="A3520">
        <f t="shared" si="216"/>
        <v>4829105</v>
      </c>
      <c r="B3520">
        <f t="shared" si="217"/>
        <v>4829.1049999999996</v>
      </c>
      <c r="C3520">
        <f t="shared" si="218"/>
        <v>80.485083333333321</v>
      </c>
      <c r="D3520">
        <f t="shared" si="218"/>
        <v>1.3414180555555553</v>
      </c>
      <c r="E3520">
        <v>3536</v>
      </c>
      <c r="F3520">
        <v>4923486</v>
      </c>
      <c r="G3520">
        <v>858.5</v>
      </c>
      <c r="H3520">
        <v>248.5</v>
      </c>
      <c r="I3520">
        <v>250</v>
      </c>
      <c r="J3520">
        <f t="shared" si="219"/>
        <v>213.33725000000001</v>
      </c>
    </row>
    <row r="3521" spans="1:10" x14ac:dyDescent="0.25">
      <c r="A3521">
        <f t="shared" si="216"/>
        <v>4830829</v>
      </c>
      <c r="B3521">
        <f t="shared" si="217"/>
        <v>4830.8289999999997</v>
      </c>
      <c r="C3521">
        <f t="shared" si="218"/>
        <v>80.513816666666656</v>
      </c>
      <c r="D3521">
        <f t="shared" si="218"/>
        <v>1.3418969444444442</v>
      </c>
      <c r="E3521">
        <v>3537</v>
      </c>
      <c r="F3521">
        <v>4925210</v>
      </c>
      <c r="G3521">
        <v>857.5</v>
      </c>
      <c r="H3521">
        <v>245.5</v>
      </c>
      <c r="I3521">
        <v>250</v>
      </c>
      <c r="J3521">
        <f t="shared" si="219"/>
        <v>210.51625000000001</v>
      </c>
    </row>
    <row r="3522" spans="1:10" x14ac:dyDescent="0.25">
      <c r="A3522">
        <f t="shared" si="216"/>
        <v>4832532</v>
      </c>
      <c r="B3522">
        <f t="shared" si="217"/>
        <v>4832.5320000000002</v>
      </c>
      <c r="C3522">
        <f t="shared" si="218"/>
        <v>80.542200000000008</v>
      </c>
      <c r="D3522">
        <f t="shared" si="218"/>
        <v>1.3423700000000001</v>
      </c>
      <c r="E3522">
        <v>3538</v>
      </c>
      <c r="F3522">
        <v>4926913</v>
      </c>
      <c r="G3522">
        <v>857</v>
      </c>
      <c r="H3522">
        <v>245.75</v>
      </c>
      <c r="I3522">
        <v>250</v>
      </c>
      <c r="J3522">
        <f t="shared" si="219"/>
        <v>210.60775000000001</v>
      </c>
    </row>
    <row r="3523" spans="1:10" x14ac:dyDescent="0.25">
      <c r="A3523">
        <f t="shared" ref="A3523:A3586" si="220">F3523-$F$2</f>
        <v>4834235</v>
      </c>
      <c r="B3523">
        <f t="shared" ref="B3523:B3586" si="221">A3523/1000</f>
        <v>4834.2349999999997</v>
      </c>
      <c r="C3523">
        <f t="shared" ref="C3523:D3586" si="222">B3523/60</f>
        <v>80.570583333333332</v>
      </c>
      <c r="D3523">
        <f t="shared" si="222"/>
        <v>1.3428430555555555</v>
      </c>
      <c r="E3523">
        <v>3539</v>
      </c>
      <c r="F3523">
        <v>4928616</v>
      </c>
      <c r="G3523">
        <v>857.5</v>
      </c>
      <c r="H3523">
        <v>245.75</v>
      </c>
      <c r="I3523">
        <v>250</v>
      </c>
      <c r="J3523">
        <f t="shared" ref="J3523:J3586" si="223">G3523*H3523/1000</f>
        <v>210.730625</v>
      </c>
    </row>
    <row r="3524" spans="1:10" x14ac:dyDescent="0.25">
      <c r="A3524">
        <f t="shared" si="220"/>
        <v>4835960</v>
      </c>
      <c r="B3524">
        <f t="shared" si="221"/>
        <v>4835.96</v>
      </c>
      <c r="C3524">
        <f t="shared" si="222"/>
        <v>80.599333333333334</v>
      </c>
      <c r="D3524">
        <f t="shared" si="222"/>
        <v>1.3433222222222223</v>
      </c>
      <c r="E3524">
        <v>3540</v>
      </c>
      <c r="F3524">
        <v>4930341</v>
      </c>
      <c r="G3524">
        <v>856.5</v>
      </c>
      <c r="H3524">
        <v>245.5</v>
      </c>
      <c r="I3524">
        <v>250</v>
      </c>
      <c r="J3524">
        <f t="shared" si="223"/>
        <v>210.27074999999999</v>
      </c>
    </row>
    <row r="3525" spans="1:10" x14ac:dyDescent="0.25">
      <c r="A3525">
        <f t="shared" si="220"/>
        <v>4837641</v>
      </c>
      <c r="B3525">
        <f t="shared" si="221"/>
        <v>4837.6409999999996</v>
      </c>
      <c r="C3525">
        <f t="shared" si="222"/>
        <v>80.627349999999993</v>
      </c>
      <c r="D3525">
        <f t="shared" si="222"/>
        <v>1.3437891666666666</v>
      </c>
      <c r="E3525">
        <v>3541</v>
      </c>
      <c r="F3525">
        <v>4932022</v>
      </c>
      <c r="G3525">
        <v>856</v>
      </c>
      <c r="H3525">
        <v>245</v>
      </c>
      <c r="I3525">
        <v>250</v>
      </c>
      <c r="J3525">
        <f t="shared" si="223"/>
        <v>209.72</v>
      </c>
    </row>
    <row r="3526" spans="1:10" x14ac:dyDescent="0.25">
      <c r="A3526">
        <f t="shared" si="220"/>
        <v>4839365</v>
      </c>
      <c r="B3526">
        <f t="shared" si="221"/>
        <v>4839.3649999999998</v>
      </c>
      <c r="C3526">
        <f t="shared" si="222"/>
        <v>80.656083333333328</v>
      </c>
      <c r="D3526">
        <f t="shared" si="222"/>
        <v>1.3442680555555555</v>
      </c>
      <c r="E3526">
        <v>3542</v>
      </c>
      <c r="F3526">
        <v>4933746</v>
      </c>
      <c r="G3526">
        <v>857</v>
      </c>
      <c r="H3526">
        <v>244.25</v>
      </c>
      <c r="I3526">
        <v>250</v>
      </c>
      <c r="J3526">
        <f t="shared" si="223"/>
        <v>209.32225</v>
      </c>
    </row>
    <row r="3527" spans="1:10" x14ac:dyDescent="0.25">
      <c r="A3527">
        <f t="shared" si="220"/>
        <v>4841071</v>
      </c>
      <c r="B3527">
        <f t="shared" si="221"/>
        <v>4841.0709999999999</v>
      </c>
      <c r="C3527">
        <f t="shared" si="222"/>
        <v>80.684516666666667</v>
      </c>
      <c r="D3527">
        <f t="shared" si="222"/>
        <v>1.3447419444444444</v>
      </c>
      <c r="E3527">
        <v>3543</v>
      </c>
      <c r="F3527">
        <v>4935452</v>
      </c>
      <c r="G3527">
        <v>853.5</v>
      </c>
      <c r="H3527">
        <v>245.5</v>
      </c>
      <c r="I3527">
        <v>250</v>
      </c>
      <c r="J3527">
        <f t="shared" si="223"/>
        <v>209.53424999999999</v>
      </c>
    </row>
    <row r="3528" spans="1:10" x14ac:dyDescent="0.25">
      <c r="A3528">
        <f t="shared" si="220"/>
        <v>4842794</v>
      </c>
      <c r="B3528">
        <f t="shared" si="221"/>
        <v>4842.7939999999999</v>
      </c>
      <c r="C3528">
        <f t="shared" si="222"/>
        <v>80.713233333333335</v>
      </c>
      <c r="D3528">
        <f t="shared" si="222"/>
        <v>1.3452205555555556</v>
      </c>
      <c r="E3528">
        <v>3544</v>
      </c>
      <c r="F3528">
        <v>4937175</v>
      </c>
      <c r="G3528">
        <v>856</v>
      </c>
      <c r="H3528">
        <v>246.5</v>
      </c>
      <c r="I3528">
        <v>250</v>
      </c>
      <c r="J3528">
        <f t="shared" si="223"/>
        <v>211.00399999999999</v>
      </c>
    </row>
    <row r="3529" spans="1:10" x14ac:dyDescent="0.25">
      <c r="A3529">
        <f t="shared" si="220"/>
        <v>4844488</v>
      </c>
      <c r="B3529">
        <f t="shared" si="221"/>
        <v>4844.4880000000003</v>
      </c>
      <c r="C3529">
        <f t="shared" si="222"/>
        <v>80.741466666666668</v>
      </c>
      <c r="D3529">
        <f t="shared" si="222"/>
        <v>1.3456911111111112</v>
      </c>
      <c r="E3529">
        <v>3545</v>
      </c>
      <c r="F3529">
        <v>4938869</v>
      </c>
      <c r="G3529">
        <v>855</v>
      </c>
      <c r="H3529">
        <v>246.5</v>
      </c>
      <c r="I3529">
        <v>250</v>
      </c>
      <c r="J3529">
        <f t="shared" si="223"/>
        <v>210.75749999999999</v>
      </c>
    </row>
    <row r="3530" spans="1:10" x14ac:dyDescent="0.25">
      <c r="A3530">
        <f t="shared" si="220"/>
        <v>4846193</v>
      </c>
      <c r="B3530">
        <f t="shared" si="221"/>
        <v>4846.1930000000002</v>
      </c>
      <c r="C3530">
        <f t="shared" si="222"/>
        <v>80.76988333333334</v>
      </c>
      <c r="D3530">
        <f t="shared" si="222"/>
        <v>1.3461647222222224</v>
      </c>
      <c r="E3530">
        <v>3546</v>
      </c>
      <c r="F3530">
        <v>4940574</v>
      </c>
      <c r="G3530">
        <v>858</v>
      </c>
      <c r="H3530">
        <v>247</v>
      </c>
      <c r="I3530">
        <v>250</v>
      </c>
      <c r="J3530">
        <f t="shared" si="223"/>
        <v>211.92599999999999</v>
      </c>
    </row>
    <row r="3531" spans="1:10" x14ac:dyDescent="0.25">
      <c r="A3531">
        <f t="shared" si="220"/>
        <v>4847892</v>
      </c>
      <c r="B3531">
        <f t="shared" si="221"/>
        <v>4847.8919999999998</v>
      </c>
      <c r="C3531">
        <f t="shared" si="222"/>
        <v>80.798199999999994</v>
      </c>
      <c r="D3531">
        <f t="shared" si="222"/>
        <v>1.3466366666666665</v>
      </c>
      <c r="E3531">
        <v>3547</v>
      </c>
      <c r="F3531">
        <v>4942273</v>
      </c>
      <c r="G3531">
        <v>855.5</v>
      </c>
      <c r="H3531">
        <v>246.75</v>
      </c>
      <c r="I3531">
        <v>250</v>
      </c>
      <c r="J3531">
        <f t="shared" si="223"/>
        <v>211.09462500000001</v>
      </c>
    </row>
    <row r="3532" spans="1:10" x14ac:dyDescent="0.25">
      <c r="A3532">
        <f t="shared" si="220"/>
        <v>4849601</v>
      </c>
      <c r="B3532">
        <f t="shared" si="221"/>
        <v>4849.6009999999997</v>
      </c>
      <c r="C3532">
        <f t="shared" si="222"/>
        <v>80.826683333333321</v>
      </c>
      <c r="D3532">
        <f t="shared" si="222"/>
        <v>1.3471113888888886</v>
      </c>
      <c r="E3532">
        <v>3548</v>
      </c>
      <c r="F3532">
        <v>4943982</v>
      </c>
      <c r="G3532">
        <v>854.5</v>
      </c>
      <c r="H3532">
        <v>247</v>
      </c>
      <c r="I3532">
        <v>250</v>
      </c>
      <c r="J3532">
        <f t="shared" si="223"/>
        <v>211.0615</v>
      </c>
    </row>
    <row r="3533" spans="1:10" x14ac:dyDescent="0.25">
      <c r="A3533">
        <f t="shared" si="220"/>
        <v>4851316</v>
      </c>
      <c r="B3533">
        <f t="shared" si="221"/>
        <v>4851.3159999999998</v>
      </c>
      <c r="C3533">
        <f t="shared" si="222"/>
        <v>80.855266666666665</v>
      </c>
      <c r="D3533">
        <f t="shared" si="222"/>
        <v>1.3475877777777778</v>
      </c>
      <c r="E3533">
        <v>3549</v>
      </c>
      <c r="F3533">
        <v>4945697</v>
      </c>
      <c r="G3533">
        <v>853.5</v>
      </c>
      <c r="H3533">
        <v>247.5</v>
      </c>
      <c r="I3533">
        <v>250</v>
      </c>
      <c r="J3533">
        <f t="shared" si="223"/>
        <v>211.24125000000001</v>
      </c>
    </row>
    <row r="3534" spans="1:10" x14ac:dyDescent="0.25">
      <c r="A3534">
        <f t="shared" si="220"/>
        <v>4853040</v>
      </c>
      <c r="B3534">
        <f t="shared" si="221"/>
        <v>4853.04</v>
      </c>
      <c r="C3534">
        <f t="shared" si="222"/>
        <v>80.884</v>
      </c>
      <c r="D3534">
        <f t="shared" si="222"/>
        <v>1.3480666666666667</v>
      </c>
      <c r="E3534">
        <v>3550</v>
      </c>
      <c r="F3534">
        <v>4947421</v>
      </c>
      <c r="G3534">
        <v>855</v>
      </c>
      <c r="H3534">
        <v>244.25</v>
      </c>
      <c r="I3534">
        <v>250</v>
      </c>
      <c r="J3534">
        <f t="shared" si="223"/>
        <v>208.83375000000001</v>
      </c>
    </row>
    <row r="3535" spans="1:10" x14ac:dyDescent="0.25">
      <c r="A3535">
        <f t="shared" si="220"/>
        <v>4854734</v>
      </c>
      <c r="B3535">
        <f t="shared" si="221"/>
        <v>4854.7340000000004</v>
      </c>
      <c r="C3535">
        <f t="shared" si="222"/>
        <v>80.912233333333333</v>
      </c>
      <c r="D3535">
        <f t="shared" si="222"/>
        <v>1.3485372222222223</v>
      </c>
      <c r="E3535">
        <v>3551</v>
      </c>
      <c r="F3535">
        <v>4949115</v>
      </c>
      <c r="G3535">
        <v>855</v>
      </c>
      <c r="H3535">
        <v>242.7</v>
      </c>
      <c r="I3535">
        <v>250</v>
      </c>
      <c r="J3535">
        <f t="shared" si="223"/>
        <v>207.5085</v>
      </c>
    </row>
    <row r="3536" spans="1:10" x14ac:dyDescent="0.25">
      <c r="A3536">
        <f t="shared" si="220"/>
        <v>4856432</v>
      </c>
      <c r="B3536">
        <f t="shared" si="221"/>
        <v>4856.4319999999998</v>
      </c>
      <c r="C3536">
        <f t="shared" si="222"/>
        <v>80.940533333333335</v>
      </c>
      <c r="D3536">
        <f t="shared" si="222"/>
        <v>1.3490088888888889</v>
      </c>
      <c r="E3536">
        <v>3552</v>
      </c>
      <c r="F3536">
        <v>4950813</v>
      </c>
      <c r="G3536">
        <v>856.5</v>
      </c>
      <c r="H3536">
        <v>247.5</v>
      </c>
      <c r="I3536">
        <v>250</v>
      </c>
      <c r="J3536">
        <f t="shared" si="223"/>
        <v>211.98374999999999</v>
      </c>
    </row>
    <row r="3537" spans="1:10" x14ac:dyDescent="0.25">
      <c r="A3537">
        <f t="shared" si="220"/>
        <v>4858142</v>
      </c>
      <c r="B3537">
        <f t="shared" si="221"/>
        <v>4858.1419999999998</v>
      </c>
      <c r="C3537">
        <f t="shared" si="222"/>
        <v>80.969033333333329</v>
      </c>
      <c r="D3537">
        <f t="shared" si="222"/>
        <v>1.3494838888888887</v>
      </c>
      <c r="E3537">
        <v>3553</v>
      </c>
      <c r="F3537">
        <v>4952523</v>
      </c>
      <c r="G3537">
        <v>853.5</v>
      </c>
      <c r="H3537">
        <v>247</v>
      </c>
      <c r="I3537">
        <v>250</v>
      </c>
      <c r="J3537">
        <f t="shared" si="223"/>
        <v>210.81450000000001</v>
      </c>
    </row>
    <row r="3538" spans="1:10" x14ac:dyDescent="0.25">
      <c r="A3538">
        <f t="shared" si="220"/>
        <v>4859856</v>
      </c>
      <c r="B3538">
        <f t="shared" si="221"/>
        <v>4859.8559999999998</v>
      </c>
      <c r="C3538">
        <f t="shared" si="222"/>
        <v>80.997599999999991</v>
      </c>
      <c r="D3538">
        <f t="shared" si="222"/>
        <v>1.3499599999999998</v>
      </c>
      <c r="E3538">
        <v>3554</v>
      </c>
      <c r="F3538">
        <v>4954237</v>
      </c>
      <c r="G3538">
        <v>855</v>
      </c>
      <c r="H3538">
        <v>247</v>
      </c>
      <c r="I3538">
        <v>250</v>
      </c>
      <c r="J3538">
        <f t="shared" si="223"/>
        <v>211.185</v>
      </c>
    </row>
    <row r="3539" spans="1:10" x14ac:dyDescent="0.25">
      <c r="A3539">
        <f t="shared" si="220"/>
        <v>4861568</v>
      </c>
      <c r="B3539">
        <f t="shared" si="221"/>
        <v>4861.5680000000002</v>
      </c>
      <c r="C3539">
        <f t="shared" si="222"/>
        <v>81.026133333333334</v>
      </c>
      <c r="D3539">
        <f t="shared" si="222"/>
        <v>1.3504355555555556</v>
      </c>
      <c r="E3539">
        <v>3555</v>
      </c>
      <c r="F3539">
        <v>4955949</v>
      </c>
      <c r="G3539">
        <v>854</v>
      </c>
      <c r="H3539">
        <v>245.25</v>
      </c>
      <c r="I3539">
        <v>250</v>
      </c>
      <c r="J3539">
        <f t="shared" si="223"/>
        <v>209.4435</v>
      </c>
    </row>
    <row r="3540" spans="1:10" x14ac:dyDescent="0.25">
      <c r="A3540">
        <f t="shared" si="220"/>
        <v>4863280</v>
      </c>
      <c r="B3540">
        <f t="shared" si="221"/>
        <v>4863.28</v>
      </c>
      <c r="C3540">
        <f t="shared" si="222"/>
        <v>81.054666666666662</v>
      </c>
      <c r="D3540">
        <f t="shared" si="222"/>
        <v>1.350911111111111</v>
      </c>
      <c r="E3540">
        <v>3556</v>
      </c>
      <c r="F3540">
        <v>4957661</v>
      </c>
      <c r="G3540">
        <v>852.5</v>
      </c>
      <c r="H3540">
        <v>246.25</v>
      </c>
      <c r="I3540">
        <v>250</v>
      </c>
      <c r="J3540">
        <f t="shared" si="223"/>
        <v>209.92812499999999</v>
      </c>
    </row>
    <row r="3541" spans="1:10" x14ac:dyDescent="0.25">
      <c r="A3541">
        <f t="shared" si="220"/>
        <v>4864997</v>
      </c>
      <c r="B3541">
        <f t="shared" si="221"/>
        <v>4864.9970000000003</v>
      </c>
      <c r="C3541">
        <f t="shared" si="222"/>
        <v>81.083283333333341</v>
      </c>
      <c r="D3541">
        <f t="shared" si="222"/>
        <v>1.3513880555555557</v>
      </c>
      <c r="E3541">
        <v>3557</v>
      </c>
      <c r="F3541">
        <v>4959378</v>
      </c>
      <c r="G3541">
        <v>853.5</v>
      </c>
      <c r="H3541">
        <v>246</v>
      </c>
      <c r="I3541">
        <v>250</v>
      </c>
      <c r="J3541">
        <f t="shared" si="223"/>
        <v>209.96100000000001</v>
      </c>
    </row>
    <row r="3542" spans="1:10" x14ac:dyDescent="0.25">
      <c r="A3542">
        <f t="shared" si="220"/>
        <v>4866728</v>
      </c>
      <c r="B3542">
        <f t="shared" si="221"/>
        <v>4866.7280000000001</v>
      </c>
      <c r="C3542">
        <f t="shared" si="222"/>
        <v>81.112133333333333</v>
      </c>
      <c r="D3542">
        <f t="shared" si="222"/>
        <v>1.3518688888888888</v>
      </c>
      <c r="E3542">
        <v>3558</v>
      </c>
      <c r="F3542">
        <v>4961109</v>
      </c>
      <c r="G3542">
        <v>855</v>
      </c>
      <c r="H3542">
        <v>247.5</v>
      </c>
      <c r="I3542">
        <v>250</v>
      </c>
      <c r="J3542">
        <f t="shared" si="223"/>
        <v>211.61250000000001</v>
      </c>
    </row>
    <row r="3543" spans="1:10" x14ac:dyDescent="0.25">
      <c r="A3543">
        <f t="shared" si="220"/>
        <v>4868425</v>
      </c>
      <c r="B3543">
        <f t="shared" si="221"/>
        <v>4868.4250000000002</v>
      </c>
      <c r="C3543">
        <f t="shared" si="222"/>
        <v>81.140416666666667</v>
      </c>
      <c r="D3543">
        <f t="shared" si="222"/>
        <v>1.3523402777777778</v>
      </c>
      <c r="E3543">
        <v>3559</v>
      </c>
      <c r="F3543">
        <v>4962806</v>
      </c>
      <c r="G3543">
        <v>856</v>
      </c>
      <c r="H3543">
        <v>245.5</v>
      </c>
      <c r="I3543">
        <v>250</v>
      </c>
      <c r="J3543">
        <f t="shared" si="223"/>
        <v>210.148</v>
      </c>
    </row>
    <row r="3544" spans="1:10" x14ac:dyDescent="0.25">
      <c r="A3544">
        <f t="shared" si="220"/>
        <v>4870128</v>
      </c>
      <c r="B3544">
        <f t="shared" si="221"/>
        <v>4870.1279999999997</v>
      </c>
      <c r="C3544">
        <f t="shared" si="222"/>
        <v>81.16879999999999</v>
      </c>
      <c r="D3544">
        <f t="shared" si="222"/>
        <v>1.3528133333333332</v>
      </c>
      <c r="E3544">
        <v>3560</v>
      </c>
      <c r="F3544">
        <v>4964509</v>
      </c>
      <c r="G3544">
        <v>853</v>
      </c>
      <c r="H3544">
        <v>244.45</v>
      </c>
      <c r="I3544">
        <v>250</v>
      </c>
      <c r="J3544">
        <f t="shared" si="223"/>
        <v>208.51584999999997</v>
      </c>
    </row>
    <row r="3545" spans="1:10" x14ac:dyDescent="0.25">
      <c r="A3545">
        <f t="shared" si="220"/>
        <v>4871840</v>
      </c>
      <c r="B3545">
        <f t="shared" si="221"/>
        <v>4871.84</v>
      </c>
      <c r="C3545">
        <f t="shared" si="222"/>
        <v>81.197333333333333</v>
      </c>
      <c r="D3545">
        <f t="shared" si="222"/>
        <v>1.353288888888889</v>
      </c>
      <c r="E3545">
        <v>3561</v>
      </c>
      <c r="F3545">
        <v>4966221</v>
      </c>
      <c r="G3545">
        <v>850.5</v>
      </c>
      <c r="H3545">
        <v>246.75</v>
      </c>
      <c r="I3545">
        <v>250</v>
      </c>
      <c r="J3545">
        <f t="shared" si="223"/>
        <v>209.86087499999999</v>
      </c>
    </row>
    <row r="3546" spans="1:10" x14ac:dyDescent="0.25">
      <c r="A3546">
        <f t="shared" si="220"/>
        <v>4873550</v>
      </c>
      <c r="B3546">
        <f t="shared" si="221"/>
        <v>4873.55</v>
      </c>
      <c r="C3546">
        <f t="shared" si="222"/>
        <v>81.225833333333341</v>
      </c>
      <c r="D3546">
        <f t="shared" si="222"/>
        <v>1.353763888888889</v>
      </c>
      <c r="E3546">
        <v>3562</v>
      </c>
      <c r="F3546">
        <v>4967931</v>
      </c>
      <c r="G3546">
        <v>851.5</v>
      </c>
      <c r="H3546">
        <v>246</v>
      </c>
      <c r="I3546">
        <v>250</v>
      </c>
      <c r="J3546">
        <f t="shared" si="223"/>
        <v>209.46899999999999</v>
      </c>
    </row>
    <row r="3547" spans="1:10" x14ac:dyDescent="0.25">
      <c r="A3547">
        <f t="shared" si="220"/>
        <v>4875240</v>
      </c>
      <c r="B3547">
        <f t="shared" si="221"/>
        <v>4875.24</v>
      </c>
      <c r="C3547">
        <f t="shared" si="222"/>
        <v>81.253999999999991</v>
      </c>
      <c r="D3547">
        <f t="shared" si="222"/>
        <v>1.3542333333333332</v>
      </c>
      <c r="E3547">
        <v>3563</v>
      </c>
      <c r="F3547">
        <v>4969621</v>
      </c>
      <c r="G3547">
        <v>850.5</v>
      </c>
      <c r="H3547">
        <v>247.25</v>
      </c>
      <c r="I3547">
        <v>250</v>
      </c>
      <c r="J3547">
        <f t="shared" si="223"/>
        <v>210.286125</v>
      </c>
    </row>
    <row r="3548" spans="1:10" x14ac:dyDescent="0.25">
      <c r="A3548">
        <f t="shared" si="220"/>
        <v>4876954</v>
      </c>
      <c r="B3548">
        <f t="shared" si="221"/>
        <v>4876.9539999999997</v>
      </c>
      <c r="C3548">
        <f t="shared" si="222"/>
        <v>81.282566666666668</v>
      </c>
      <c r="D3548">
        <f t="shared" si="222"/>
        <v>1.3547094444444445</v>
      </c>
      <c r="E3548">
        <v>3564</v>
      </c>
      <c r="F3548">
        <v>4971335</v>
      </c>
      <c r="G3548">
        <v>851</v>
      </c>
      <c r="H3548">
        <v>247</v>
      </c>
      <c r="I3548">
        <v>250</v>
      </c>
      <c r="J3548">
        <f t="shared" si="223"/>
        <v>210.197</v>
      </c>
    </row>
    <row r="3549" spans="1:10" x14ac:dyDescent="0.25">
      <c r="A3549">
        <f t="shared" si="220"/>
        <v>4878667</v>
      </c>
      <c r="B3549">
        <f t="shared" si="221"/>
        <v>4878.6670000000004</v>
      </c>
      <c r="C3549">
        <f t="shared" si="222"/>
        <v>81.311116666666678</v>
      </c>
      <c r="D3549">
        <f t="shared" si="222"/>
        <v>1.355185277777778</v>
      </c>
      <c r="E3549">
        <v>3565</v>
      </c>
      <c r="F3549">
        <v>4973048</v>
      </c>
      <c r="G3549">
        <v>851</v>
      </c>
      <c r="H3549">
        <v>247.25</v>
      </c>
      <c r="I3549">
        <v>250</v>
      </c>
      <c r="J3549">
        <f t="shared" si="223"/>
        <v>210.40975</v>
      </c>
    </row>
    <row r="3550" spans="1:10" x14ac:dyDescent="0.25">
      <c r="A3550">
        <f t="shared" si="220"/>
        <v>4880364</v>
      </c>
      <c r="B3550">
        <f t="shared" si="221"/>
        <v>4880.3639999999996</v>
      </c>
      <c r="C3550">
        <f t="shared" si="222"/>
        <v>81.339399999999998</v>
      </c>
      <c r="D3550">
        <f t="shared" si="222"/>
        <v>1.3556566666666667</v>
      </c>
      <c r="E3550">
        <v>3566</v>
      </c>
      <c r="F3550">
        <v>4974745</v>
      </c>
      <c r="G3550">
        <v>850</v>
      </c>
      <c r="H3550">
        <v>245</v>
      </c>
      <c r="I3550">
        <v>250</v>
      </c>
      <c r="J3550">
        <f t="shared" si="223"/>
        <v>208.25</v>
      </c>
    </row>
    <row r="3551" spans="1:10" x14ac:dyDescent="0.25">
      <c r="A3551">
        <f t="shared" si="220"/>
        <v>4882094</v>
      </c>
      <c r="B3551">
        <f t="shared" si="221"/>
        <v>4882.0940000000001</v>
      </c>
      <c r="C3551">
        <f t="shared" si="222"/>
        <v>81.368233333333336</v>
      </c>
      <c r="D3551">
        <f t="shared" si="222"/>
        <v>1.3561372222222223</v>
      </c>
      <c r="E3551">
        <v>3567</v>
      </c>
      <c r="F3551">
        <v>4976475</v>
      </c>
      <c r="G3551">
        <v>852</v>
      </c>
      <c r="H3551">
        <v>246.75</v>
      </c>
      <c r="I3551">
        <v>250</v>
      </c>
      <c r="J3551">
        <f t="shared" si="223"/>
        <v>210.23099999999999</v>
      </c>
    </row>
    <row r="3552" spans="1:10" x14ac:dyDescent="0.25">
      <c r="A3552">
        <f t="shared" si="220"/>
        <v>4883804</v>
      </c>
      <c r="B3552">
        <f t="shared" si="221"/>
        <v>4883.8040000000001</v>
      </c>
      <c r="C3552">
        <f t="shared" si="222"/>
        <v>81.39673333333333</v>
      </c>
      <c r="D3552">
        <f t="shared" si="222"/>
        <v>1.3566122222222221</v>
      </c>
      <c r="E3552">
        <v>3568</v>
      </c>
      <c r="F3552">
        <v>4978185</v>
      </c>
      <c r="G3552">
        <v>850</v>
      </c>
      <c r="H3552">
        <v>246</v>
      </c>
      <c r="I3552">
        <v>250</v>
      </c>
      <c r="J3552">
        <f t="shared" si="223"/>
        <v>209.1</v>
      </c>
    </row>
    <row r="3553" spans="1:10" x14ac:dyDescent="0.25">
      <c r="A3553">
        <f t="shared" si="220"/>
        <v>4885531</v>
      </c>
      <c r="B3553">
        <f t="shared" si="221"/>
        <v>4885.5309999999999</v>
      </c>
      <c r="C3553">
        <f t="shared" si="222"/>
        <v>81.425516666666667</v>
      </c>
      <c r="D3553">
        <f t="shared" si="222"/>
        <v>1.3570919444444445</v>
      </c>
      <c r="E3553">
        <v>3569</v>
      </c>
      <c r="F3553">
        <v>4979912</v>
      </c>
      <c r="G3553">
        <v>851</v>
      </c>
      <c r="H3553">
        <v>246.5</v>
      </c>
      <c r="I3553">
        <v>250</v>
      </c>
      <c r="J3553">
        <f t="shared" si="223"/>
        <v>209.7715</v>
      </c>
    </row>
    <row r="3554" spans="1:10" x14ac:dyDescent="0.25">
      <c r="A3554">
        <f t="shared" si="220"/>
        <v>4887255</v>
      </c>
      <c r="B3554">
        <f t="shared" si="221"/>
        <v>4887.2550000000001</v>
      </c>
      <c r="C3554">
        <f t="shared" si="222"/>
        <v>81.454250000000002</v>
      </c>
      <c r="D3554">
        <f t="shared" si="222"/>
        <v>1.3575708333333334</v>
      </c>
      <c r="E3554">
        <v>3570</v>
      </c>
      <c r="F3554">
        <v>4981636</v>
      </c>
      <c r="G3554">
        <v>852</v>
      </c>
      <c r="H3554">
        <v>247.75</v>
      </c>
      <c r="I3554">
        <v>250</v>
      </c>
      <c r="J3554">
        <f t="shared" si="223"/>
        <v>211.083</v>
      </c>
    </row>
    <row r="3555" spans="1:10" x14ac:dyDescent="0.25">
      <c r="A3555">
        <f t="shared" si="220"/>
        <v>4888984</v>
      </c>
      <c r="B3555">
        <f t="shared" si="221"/>
        <v>4888.9840000000004</v>
      </c>
      <c r="C3555">
        <f t="shared" si="222"/>
        <v>81.483066666666673</v>
      </c>
      <c r="D3555">
        <f t="shared" si="222"/>
        <v>1.3580511111111113</v>
      </c>
      <c r="E3555">
        <v>3571</v>
      </c>
      <c r="F3555">
        <v>4983365</v>
      </c>
      <c r="G3555">
        <v>848.5</v>
      </c>
      <c r="H3555">
        <v>247.25</v>
      </c>
      <c r="I3555">
        <v>250</v>
      </c>
      <c r="J3555">
        <f t="shared" si="223"/>
        <v>209.79162500000001</v>
      </c>
    </row>
    <row r="3556" spans="1:10" x14ac:dyDescent="0.25">
      <c r="A3556">
        <f t="shared" si="220"/>
        <v>4890705</v>
      </c>
      <c r="B3556">
        <f t="shared" si="221"/>
        <v>4890.7049999999999</v>
      </c>
      <c r="C3556">
        <f t="shared" si="222"/>
        <v>81.511749999999992</v>
      </c>
      <c r="D3556">
        <f t="shared" si="222"/>
        <v>1.3585291666666666</v>
      </c>
      <c r="E3556">
        <v>3572</v>
      </c>
      <c r="F3556">
        <v>4985086</v>
      </c>
      <c r="G3556">
        <v>849.5</v>
      </c>
      <c r="H3556">
        <v>247</v>
      </c>
      <c r="I3556">
        <v>250</v>
      </c>
      <c r="J3556">
        <f t="shared" si="223"/>
        <v>209.82650000000001</v>
      </c>
    </row>
    <row r="3557" spans="1:10" x14ac:dyDescent="0.25">
      <c r="A3557">
        <f t="shared" si="220"/>
        <v>4892435</v>
      </c>
      <c r="B3557">
        <f t="shared" si="221"/>
        <v>4892.4350000000004</v>
      </c>
      <c r="C3557">
        <f t="shared" si="222"/>
        <v>81.540583333333345</v>
      </c>
      <c r="D3557">
        <f t="shared" si="222"/>
        <v>1.3590097222222224</v>
      </c>
      <c r="E3557">
        <v>3573</v>
      </c>
      <c r="F3557">
        <v>4986816</v>
      </c>
      <c r="G3557">
        <v>848</v>
      </c>
      <c r="H3557">
        <v>246.25</v>
      </c>
      <c r="I3557">
        <v>250</v>
      </c>
      <c r="J3557">
        <f t="shared" si="223"/>
        <v>208.82</v>
      </c>
    </row>
    <row r="3558" spans="1:10" x14ac:dyDescent="0.25">
      <c r="A3558">
        <f t="shared" si="220"/>
        <v>4894154</v>
      </c>
      <c r="B3558">
        <f t="shared" si="221"/>
        <v>4894.1540000000005</v>
      </c>
      <c r="C3558">
        <f t="shared" si="222"/>
        <v>81.569233333333344</v>
      </c>
      <c r="D3558">
        <f t="shared" si="222"/>
        <v>1.3594872222222223</v>
      </c>
      <c r="E3558">
        <v>3574</v>
      </c>
      <c r="F3558">
        <v>4988535</v>
      </c>
      <c r="G3558">
        <v>848</v>
      </c>
      <c r="H3558">
        <v>244.75</v>
      </c>
      <c r="I3558">
        <v>250</v>
      </c>
      <c r="J3558">
        <f t="shared" si="223"/>
        <v>207.548</v>
      </c>
    </row>
    <row r="3559" spans="1:10" x14ac:dyDescent="0.25">
      <c r="A3559">
        <f t="shared" si="220"/>
        <v>4895863</v>
      </c>
      <c r="B3559">
        <f t="shared" si="221"/>
        <v>4895.8630000000003</v>
      </c>
      <c r="C3559">
        <f t="shared" si="222"/>
        <v>81.59771666666667</v>
      </c>
      <c r="D3559">
        <f t="shared" si="222"/>
        <v>1.3599619444444444</v>
      </c>
      <c r="E3559">
        <v>3575</v>
      </c>
      <c r="F3559">
        <v>4990244</v>
      </c>
      <c r="G3559">
        <v>849.5</v>
      </c>
      <c r="H3559">
        <v>244.5</v>
      </c>
      <c r="I3559">
        <v>250</v>
      </c>
      <c r="J3559">
        <f t="shared" si="223"/>
        <v>207.70275000000001</v>
      </c>
    </row>
    <row r="3560" spans="1:10" x14ac:dyDescent="0.25">
      <c r="A3560">
        <f t="shared" si="220"/>
        <v>4897532</v>
      </c>
      <c r="B3560">
        <f t="shared" si="221"/>
        <v>4897.5320000000002</v>
      </c>
      <c r="C3560">
        <f t="shared" si="222"/>
        <v>81.625533333333337</v>
      </c>
      <c r="D3560">
        <f t="shared" si="222"/>
        <v>1.3604255555555556</v>
      </c>
      <c r="E3560">
        <v>3576</v>
      </c>
      <c r="F3560">
        <v>4991913</v>
      </c>
      <c r="G3560">
        <v>847.5</v>
      </c>
      <c r="H3560">
        <v>246.25</v>
      </c>
      <c r="I3560">
        <v>250</v>
      </c>
      <c r="J3560">
        <f t="shared" si="223"/>
        <v>208.69687500000001</v>
      </c>
    </row>
    <row r="3561" spans="1:10" x14ac:dyDescent="0.25">
      <c r="A3561">
        <f t="shared" si="220"/>
        <v>4899248</v>
      </c>
      <c r="B3561">
        <f t="shared" si="221"/>
        <v>4899.2479999999996</v>
      </c>
      <c r="C3561">
        <f t="shared" si="222"/>
        <v>81.65413333333332</v>
      </c>
      <c r="D3561">
        <f t="shared" si="222"/>
        <v>1.360902222222222</v>
      </c>
      <c r="E3561">
        <v>3577</v>
      </c>
      <c r="F3561">
        <v>4993629</v>
      </c>
      <c r="G3561">
        <v>846.4</v>
      </c>
      <c r="H3561">
        <v>246.5</v>
      </c>
      <c r="I3561">
        <v>250</v>
      </c>
      <c r="J3561">
        <f t="shared" si="223"/>
        <v>208.63759999999999</v>
      </c>
    </row>
    <row r="3562" spans="1:10" x14ac:dyDescent="0.25">
      <c r="A3562">
        <f t="shared" si="220"/>
        <v>4900948</v>
      </c>
      <c r="B3562">
        <f t="shared" si="221"/>
        <v>4900.9480000000003</v>
      </c>
      <c r="C3562">
        <f t="shared" si="222"/>
        <v>81.68246666666667</v>
      </c>
      <c r="D3562">
        <f t="shared" si="222"/>
        <v>1.3613744444444444</v>
      </c>
      <c r="E3562">
        <v>3578</v>
      </c>
      <c r="F3562">
        <v>4995329</v>
      </c>
      <c r="G3562">
        <v>846</v>
      </c>
      <c r="H3562">
        <v>245.5</v>
      </c>
      <c r="I3562">
        <v>250</v>
      </c>
      <c r="J3562">
        <f t="shared" si="223"/>
        <v>207.69300000000001</v>
      </c>
    </row>
    <row r="3563" spans="1:10" x14ac:dyDescent="0.25">
      <c r="A3563">
        <f t="shared" si="220"/>
        <v>4902671</v>
      </c>
      <c r="B3563">
        <f t="shared" si="221"/>
        <v>4902.6710000000003</v>
      </c>
      <c r="C3563">
        <f t="shared" si="222"/>
        <v>81.711183333333338</v>
      </c>
      <c r="D3563">
        <f t="shared" si="222"/>
        <v>1.3618530555555557</v>
      </c>
      <c r="E3563">
        <v>3579</v>
      </c>
      <c r="F3563">
        <v>4997052</v>
      </c>
      <c r="G3563">
        <v>848.5</v>
      </c>
      <c r="H3563">
        <v>245.5</v>
      </c>
      <c r="I3563">
        <v>250</v>
      </c>
      <c r="J3563">
        <f t="shared" si="223"/>
        <v>208.30674999999999</v>
      </c>
    </row>
    <row r="3564" spans="1:10" x14ac:dyDescent="0.25">
      <c r="A3564">
        <f t="shared" si="220"/>
        <v>4904393</v>
      </c>
      <c r="B3564">
        <f t="shared" si="221"/>
        <v>4904.393</v>
      </c>
      <c r="C3564">
        <f t="shared" si="222"/>
        <v>81.739883333333339</v>
      </c>
      <c r="D3564">
        <f t="shared" si="222"/>
        <v>1.362331388888889</v>
      </c>
      <c r="E3564">
        <v>3580</v>
      </c>
      <c r="F3564">
        <v>4998774</v>
      </c>
      <c r="G3564">
        <v>847</v>
      </c>
      <c r="H3564">
        <v>246.25</v>
      </c>
      <c r="I3564">
        <v>250</v>
      </c>
      <c r="J3564">
        <f t="shared" si="223"/>
        <v>208.57374999999999</v>
      </c>
    </row>
    <row r="3565" spans="1:10" x14ac:dyDescent="0.25">
      <c r="A3565">
        <f t="shared" si="220"/>
        <v>4906136</v>
      </c>
      <c r="B3565">
        <f t="shared" si="221"/>
        <v>4906.1360000000004</v>
      </c>
      <c r="C3565">
        <f t="shared" si="222"/>
        <v>81.768933333333337</v>
      </c>
      <c r="D3565">
        <f t="shared" si="222"/>
        <v>1.3628155555555557</v>
      </c>
      <c r="E3565">
        <v>3581</v>
      </c>
      <c r="F3565">
        <v>5000517</v>
      </c>
      <c r="G3565">
        <v>847.5</v>
      </c>
      <c r="H3565">
        <v>245</v>
      </c>
      <c r="I3565">
        <v>250</v>
      </c>
      <c r="J3565">
        <f t="shared" si="223"/>
        <v>207.63749999999999</v>
      </c>
    </row>
    <row r="3566" spans="1:10" x14ac:dyDescent="0.25">
      <c r="A3566">
        <f t="shared" si="220"/>
        <v>4907854</v>
      </c>
      <c r="B3566">
        <f t="shared" si="221"/>
        <v>4907.8540000000003</v>
      </c>
      <c r="C3566">
        <f t="shared" si="222"/>
        <v>81.797566666666668</v>
      </c>
      <c r="D3566">
        <f t="shared" si="222"/>
        <v>1.3632927777777779</v>
      </c>
      <c r="E3566">
        <v>3582</v>
      </c>
      <c r="F3566">
        <v>5002235</v>
      </c>
      <c r="G3566">
        <v>845.5</v>
      </c>
      <c r="H3566">
        <v>244.5</v>
      </c>
      <c r="I3566">
        <v>250</v>
      </c>
      <c r="J3566">
        <f t="shared" si="223"/>
        <v>206.72475</v>
      </c>
    </row>
    <row r="3567" spans="1:10" x14ac:dyDescent="0.25">
      <c r="A3567">
        <f t="shared" si="220"/>
        <v>4909600</v>
      </c>
      <c r="B3567">
        <f t="shared" si="221"/>
        <v>4909.6000000000004</v>
      </c>
      <c r="C3567">
        <f t="shared" si="222"/>
        <v>81.826666666666668</v>
      </c>
      <c r="D3567">
        <f t="shared" si="222"/>
        <v>1.3637777777777778</v>
      </c>
      <c r="E3567">
        <v>3583</v>
      </c>
      <c r="F3567">
        <v>5003981</v>
      </c>
      <c r="G3567">
        <v>854.7</v>
      </c>
      <c r="H3567">
        <v>245.75</v>
      </c>
      <c r="I3567">
        <v>250</v>
      </c>
      <c r="J3567">
        <f t="shared" si="223"/>
        <v>210.04252500000001</v>
      </c>
    </row>
    <row r="3568" spans="1:10" x14ac:dyDescent="0.25">
      <c r="A3568">
        <f t="shared" si="220"/>
        <v>4911331</v>
      </c>
      <c r="B3568">
        <f t="shared" si="221"/>
        <v>4911.3310000000001</v>
      </c>
      <c r="C3568">
        <f t="shared" si="222"/>
        <v>81.855516666666674</v>
      </c>
      <c r="D3568">
        <f t="shared" si="222"/>
        <v>1.3642586111111112</v>
      </c>
      <c r="E3568">
        <v>3584</v>
      </c>
      <c r="F3568">
        <v>5005712</v>
      </c>
      <c r="G3568">
        <v>847.5</v>
      </c>
      <c r="H3568">
        <v>247.5</v>
      </c>
      <c r="I3568">
        <v>250</v>
      </c>
      <c r="J3568">
        <f t="shared" si="223"/>
        <v>209.75624999999999</v>
      </c>
    </row>
    <row r="3569" spans="1:10" x14ac:dyDescent="0.25">
      <c r="A3569">
        <f t="shared" si="220"/>
        <v>4913041</v>
      </c>
      <c r="B3569">
        <f t="shared" si="221"/>
        <v>4913.0410000000002</v>
      </c>
      <c r="C3569">
        <f t="shared" si="222"/>
        <v>81.884016666666668</v>
      </c>
      <c r="D3569">
        <f t="shared" si="222"/>
        <v>1.364733611111111</v>
      </c>
      <c r="E3569">
        <v>3585</v>
      </c>
      <c r="F3569">
        <v>5007422</v>
      </c>
      <c r="G3569">
        <v>845</v>
      </c>
      <c r="H3569">
        <v>245.5</v>
      </c>
      <c r="I3569">
        <v>250</v>
      </c>
      <c r="J3569">
        <f t="shared" si="223"/>
        <v>207.44749999999999</v>
      </c>
    </row>
    <row r="3570" spans="1:10" x14ac:dyDescent="0.25">
      <c r="A3570">
        <f t="shared" si="220"/>
        <v>4914754</v>
      </c>
      <c r="B3570">
        <f t="shared" si="221"/>
        <v>4914.7539999999999</v>
      </c>
      <c r="C3570">
        <f t="shared" si="222"/>
        <v>81.912566666666663</v>
      </c>
      <c r="D3570">
        <f t="shared" si="222"/>
        <v>1.3652094444444445</v>
      </c>
      <c r="E3570">
        <v>3586</v>
      </c>
      <c r="F3570">
        <v>5009135</v>
      </c>
      <c r="G3570">
        <v>846.5</v>
      </c>
      <c r="H3570">
        <v>246.25</v>
      </c>
      <c r="I3570">
        <v>250</v>
      </c>
      <c r="J3570">
        <f t="shared" si="223"/>
        <v>208.450625</v>
      </c>
    </row>
    <row r="3571" spans="1:10" x14ac:dyDescent="0.25">
      <c r="A3571">
        <f t="shared" si="220"/>
        <v>4916488</v>
      </c>
      <c r="B3571">
        <f t="shared" si="221"/>
        <v>4916.4880000000003</v>
      </c>
      <c r="C3571">
        <f t="shared" si="222"/>
        <v>81.94146666666667</v>
      </c>
      <c r="D3571">
        <f t="shared" si="222"/>
        <v>1.3656911111111112</v>
      </c>
      <c r="E3571">
        <v>3587</v>
      </c>
      <c r="F3571">
        <v>5010869</v>
      </c>
      <c r="G3571">
        <v>843.5</v>
      </c>
      <c r="H3571">
        <v>245.75</v>
      </c>
      <c r="I3571">
        <v>250</v>
      </c>
      <c r="J3571">
        <f t="shared" si="223"/>
        <v>207.29012499999999</v>
      </c>
    </row>
    <row r="3572" spans="1:10" x14ac:dyDescent="0.25">
      <c r="A3572">
        <f t="shared" si="220"/>
        <v>4918231</v>
      </c>
      <c r="B3572">
        <f t="shared" si="221"/>
        <v>4918.2309999999998</v>
      </c>
      <c r="C3572">
        <f t="shared" si="222"/>
        <v>81.970516666666668</v>
      </c>
      <c r="D3572">
        <f t="shared" si="222"/>
        <v>1.3661752777777778</v>
      </c>
      <c r="E3572">
        <v>3588</v>
      </c>
      <c r="F3572">
        <v>5012612</v>
      </c>
      <c r="G3572">
        <v>844.5</v>
      </c>
      <c r="H3572">
        <v>245</v>
      </c>
      <c r="I3572">
        <v>250</v>
      </c>
      <c r="J3572">
        <f t="shared" si="223"/>
        <v>206.9025</v>
      </c>
    </row>
    <row r="3573" spans="1:10" x14ac:dyDescent="0.25">
      <c r="A3573">
        <f t="shared" si="220"/>
        <v>4919968</v>
      </c>
      <c r="B3573">
        <f t="shared" si="221"/>
        <v>4919.9679999999998</v>
      </c>
      <c r="C3573">
        <f t="shared" si="222"/>
        <v>81.999466666666663</v>
      </c>
      <c r="D3573">
        <f t="shared" si="222"/>
        <v>1.3666577777777777</v>
      </c>
      <c r="E3573">
        <v>3589</v>
      </c>
      <c r="F3573">
        <v>5014349</v>
      </c>
      <c r="G3573">
        <v>845.5</v>
      </c>
      <c r="H3573">
        <v>246</v>
      </c>
      <c r="I3573">
        <v>250</v>
      </c>
      <c r="J3573">
        <f t="shared" si="223"/>
        <v>207.99299999999999</v>
      </c>
    </row>
    <row r="3574" spans="1:10" x14ac:dyDescent="0.25">
      <c r="A3574">
        <f t="shared" si="220"/>
        <v>4921696</v>
      </c>
      <c r="B3574">
        <f t="shared" si="221"/>
        <v>4921.6959999999999</v>
      </c>
      <c r="C3574">
        <f t="shared" si="222"/>
        <v>82.028266666666667</v>
      </c>
      <c r="D3574">
        <f t="shared" si="222"/>
        <v>1.3671377777777778</v>
      </c>
      <c r="E3574">
        <v>3590</v>
      </c>
      <c r="F3574">
        <v>5016077</v>
      </c>
      <c r="G3574">
        <v>844.5</v>
      </c>
      <c r="H3574">
        <v>246.25</v>
      </c>
      <c r="I3574">
        <v>250</v>
      </c>
      <c r="J3574">
        <f t="shared" si="223"/>
        <v>207.958125</v>
      </c>
    </row>
    <row r="3575" spans="1:10" x14ac:dyDescent="0.25">
      <c r="A3575">
        <f t="shared" si="220"/>
        <v>4923406</v>
      </c>
      <c r="B3575">
        <f t="shared" si="221"/>
        <v>4923.4059999999999</v>
      </c>
      <c r="C3575">
        <f t="shared" si="222"/>
        <v>82.056766666666661</v>
      </c>
      <c r="D3575">
        <f t="shared" si="222"/>
        <v>1.3676127777777778</v>
      </c>
      <c r="E3575">
        <v>3591</v>
      </c>
      <c r="F3575">
        <v>5017787</v>
      </c>
      <c r="G3575">
        <v>845</v>
      </c>
      <c r="H3575">
        <v>244.5</v>
      </c>
      <c r="I3575">
        <v>250</v>
      </c>
      <c r="J3575">
        <f t="shared" si="223"/>
        <v>206.60249999999999</v>
      </c>
    </row>
    <row r="3576" spans="1:10" x14ac:dyDescent="0.25">
      <c r="A3576">
        <f t="shared" si="220"/>
        <v>4925141</v>
      </c>
      <c r="B3576">
        <f t="shared" si="221"/>
        <v>4925.1409999999996</v>
      </c>
      <c r="C3576">
        <f t="shared" si="222"/>
        <v>82.085683333333321</v>
      </c>
      <c r="D3576">
        <f t="shared" si="222"/>
        <v>1.3680947222222219</v>
      </c>
      <c r="E3576">
        <v>3592</v>
      </c>
      <c r="F3576">
        <v>5019522</v>
      </c>
      <c r="G3576">
        <v>846</v>
      </c>
      <c r="H3576">
        <v>246.5</v>
      </c>
      <c r="I3576">
        <v>250</v>
      </c>
      <c r="J3576">
        <f t="shared" si="223"/>
        <v>208.53899999999999</v>
      </c>
    </row>
    <row r="3577" spans="1:10" x14ac:dyDescent="0.25">
      <c r="A3577">
        <f t="shared" si="220"/>
        <v>4926876</v>
      </c>
      <c r="B3577">
        <f t="shared" si="221"/>
        <v>4926.8760000000002</v>
      </c>
      <c r="C3577">
        <f t="shared" si="222"/>
        <v>82.11460000000001</v>
      </c>
      <c r="D3577">
        <f t="shared" si="222"/>
        <v>1.3685766666666668</v>
      </c>
      <c r="E3577">
        <v>3593</v>
      </c>
      <c r="F3577">
        <v>5021257</v>
      </c>
      <c r="G3577">
        <v>844.5</v>
      </c>
      <c r="H3577">
        <v>247</v>
      </c>
      <c r="I3577">
        <v>250</v>
      </c>
      <c r="J3577">
        <f t="shared" si="223"/>
        <v>208.5915</v>
      </c>
    </row>
    <row r="3578" spans="1:10" x14ac:dyDescent="0.25">
      <c r="A3578">
        <f t="shared" si="220"/>
        <v>4928612</v>
      </c>
      <c r="B3578">
        <f t="shared" si="221"/>
        <v>4928.6120000000001</v>
      </c>
      <c r="C3578">
        <f t="shared" si="222"/>
        <v>82.143533333333338</v>
      </c>
      <c r="D3578">
        <f t="shared" si="222"/>
        <v>1.369058888888889</v>
      </c>
      <c r="E3578">
        <v>3594</v>
      </c>
      <c r="F3578">
        <v>5022993</v>
      </c>
      <c r="G3578">
        <v>843</v>
      </c>
      <c r="H3578">
        <v>245.25</v>
      </c>
      <c r="I3578">
        <v>250</v>
      </c>
      <c r="J3578">
        <f t="shared" si="223"/>
        <v>206.74574999999999</v>
      </c>
    </row>
    <row r="3579" spans="1:10" x14ac:dyDescent="0.25">
      <c r="A3579">
        <f t="shared" si="220"/>
        <v>4930331</v>
      </c>
      <c r="B3579">
        <f t="shared" si="221"/>
        <v>4930.3310000000001</v>
      </c>
      <c r="C3579">
        <f t="shared" si="222"/>
        <v>82.172183333333336</v>
      </c>
      <c r="D3579">
        <f t="shared" si="222"/>
        <v>1.369536388888889</v>
      </c>
      <c r="E3579">
        <v>3595</v>
      </c>
      <c r="F3579">
        <v>5024712</v>
      </c>
      <c r="G3579">
        <v>841.5</v>
      </c>
      <c r="H3579">
        <v>245</v>
      </c>
      <c r="I3579">
        <v>250</v>
      </c>
      <c r="J3579">
        <f t="shared" si="223"/>
        <v>206.16749999999999</v>
      </c>
    </row>
    <row r="3580" spans="1:10" x14ac:dyDescent="0.25">
      <c r="A3580">
        <f t="shared" si="220"/>
        <v>4932064</v>
      </c>
      <c r="B3580">
        <f t="shared" si="221"/>
        <v>4932.0640000000003</v>
      </c>
      <c r="C3580">
        <f t="shared" si="222"/>
        <v>82.201066666666676</v>
      </c>
      <c r="D3580">
        <f t="shared" si="222"/>
        <v>1.370017777777778</v>
      </c>
      <c r="E3580">
        <v>3596</v>
      </c>
      <c r="F3580">
        <v>5026445</v>
      </c>
      <c r="G3580">
        <v>842.5</v>
      </c>
      <c r="H3580">
        <v>245.5</v>
      </c>
      <c r="I3580">
        <v>250</v>
      </c>
      <c r="J3580">
        <f t="shared" si="223"/>
        <v>206.83375000000001</v>
      </c>
    </row>
    <row r="3581" spans="1:10" x14ac:dyDescent="0.25">
      <c r="A3581">
        <f t="shared" si="220"/>
        <v>4933776</v>
      </c>
      <c r="B3581">
        <f t="shared" si="221"/>
        <v>4933.7759999999998</v>
      </c>
      <c r="C3581">
        <f t="shared" si="222"/>
        <v>82.229599999999991</v>
      </c>
      <c r="D3581">
        <f t="shared" si="222"/>
        <v>1.3704933333333331</v>
      </c>
      <c r="E3581">
        <v>3597</v>
      </c>
      <c r="F3581">
        <v>5028157</v>
      </c>
      <c r="G3581">
        <v>844</v>
      </c>
      <c r="H3581">
        <v>242.75</v>
      </c>
      <c r="I3581">
        <v>250</v>
      </c>
      <c r="J3581">
        <f t="shared" si="223"/>
        <v>204.881</v>
      </c>
    </row>
    <row r="3582" spans="1:10" x14ac:dyDescent="0.25">
      <c r="A3582">
        <f t="shared" si="220"/>
        <v>4935510</v>
      </c>
      <c r="B3582">
        <f t="shared" si="221"/>
        <v>4935.51</v>
      </c>
      <c r="C3582">
        <f t="shared" si="222"/>
        <v>82.258499999999998</v>
      </c>
      <c r="D3582">
        <f t="shared" si="222"/>
        <v>1.3709750000000001</v>
      </c>
      <c r="E3582">
        <v>3598</v>
      </c>
      <c r="F3582">
        <v>5029891</v>
      </c>
      <c r="G3582">
        <v>841.5</v>
      </c>
      <c r="H3582">
        <v>247.75</v>
      </c>
      <c r="I3582">
        <v>250</v>
      </c>
      <c r="J3582">
        <f t="shared" si="223"/>
        <v>208.48162500000001</v>
      </c>
    </row>
    <row r="3583" spans="1:10" x14ac:dyDescent="0.25">
      <c r="A3583">
        <f t="shared" si="220"/>
        <v>4937237</v>
      </c>
      <c r="B3583">
        <f t="shared" si="221"/>
        <v>4937.2370000000001</v>
      </c>
      <c r="C3583">
        <f t="shared" si="222"/>
        <v>82.287283333333335</v>
      </c>
      <c r="D3583">
        <f t="shared" si="222"/>
        <v>1.3714547222222222</v>
      </c>
      <c r="E3583">
        <v>3599</v>
      </c>
      <c r="F3583">
        <v>5031618</v>
      </c>
      <c r="G3583">
        <v>842.5</v>
      </c>
      <c r="H3583">
        <v>244.75</v>
      </c>
      <c r="I3583">
        <v>250</v>
      </c>
      <c r="J3583">
        <f t="shared" si="223"/>
        <v>206.201875</v>
      </c>
    </row>
    <row r="3584" spans="1:10" x14ac:dyDescent="0.25">
      <c r="A3584">
        <f t="shared" si="220"/>
        <v>4938945</v>
      </c>
      <c r="B3584">
        <f t="shared" si="221"/>
        <v>4938.9449999999997</v>
      </c>
      <c r="C3584">
        <f t="shared" si="222"/>
        <v>82.315749999999994</v>
      </c>
      <c r="D3584">
        <f t="shared" si="222"/>
        <v>1.3719291666666666</v>
      </c>
      <c r="E3584">
        <v>3600</v>
      </c>
      <c r="F3584">
        <v>5033326</v>
      </c>
      <c r="G3584">
        <v>843.5</v>
      </c>
      <c r="H3584">
        <v>247.75</v>
      </c>
      <c r="I3584">
        <v>250</v>
      </c>
      <c r="J3584">
        <f t="shared" si="223"/>
        <v>208.977125</v>
      </c>
    </row>
    <row r="3585" spans="1:10" x14ac:dyDescent="0.25">
      <c r="A3585">
        <f t="shared" si="220"/>
        <v>4940692</v>
      </c>
      <c r="B3585">
        <f t="shared" si="221"/>
        <v>4940.692</v>
      </c>
      <c r="C3585">
        <f t="shared" si="222"/>
        <v>82.344866666666661</v>
      </c>
      <c r="D3585">
        <f t="shared" si="222"/>
        <v>1.3724144444444444</v>
      </c>
      <c r="E3585">
        <v>3601</v>
      </c>
      <c r="F3585">
        <v>5035073</v>
      </c>
      <c r="G3585">
        <v>841</v>
      </c>
      <c r="H3585">
        <v>246.5</v>
      </c>
      <c r="I3585">
        <v>250</v>
      </c>
      <c r="J3585">
        <f t="shared" si="223"/>
        <v>207.3065</v>
      </c>
    </row>
    <row r="3586" spans="1:10" x14ac:dyDescent="0.25">
      <c r="A3586">
        <f t="shared" si="220"/>
        <v>4942439</v>
      </c>
      <c r="B3586">
        <f t="shared" si="221"/>
        <v>4942.4390000000003</v>
      </c>
      <c r="C3586">
        <f t="shared" si="222"/>
        <v>82.373983333333342</v>
      </c>
      <c r="D3586">
        <f t="shared" si="222"/>
        <v>1.3728997222222223</v>
      </c>
      <c r="E3586">
        <v>3602</v>
      </c>
      <c r="F3586">
        <v>5036820</v>
      </c>
      <c r="G3586">
        <v>840.5</v>
      </c>
      <c r="H3586">
        <v>245.75</v>
      </c>
      <c r="I3586">
        <v>250</v>
      </c>
      <c r="J3586">
        <f t="shared" si="223"/>
        <v>206.552875</v>
      </c>
    </row>
    <row r="3587" spans="1:10" x14ac:dyDescent="0.25">
      <c r="A3587">
        <f t="shared" ref="A3587:A3650" si="224">F3587-$F$2</f>
        <v>4944175</v>
      </c>
      <c r="B3587">
        <f t="shared" ref="B3587:B3650" si="225">A3587/1000</f>
        <v>4944.1750000000002</v>
      </c>
      <c r="C3587">
        <f t="shared" ref="C3587:D3650" si="226">B3587/60</f>
        <v>82.40291666666667</v>
      </c>
      <c r="D3587">
        <f t="shared" si="226"/>
        <v>1.3733819444444444</v>
      </c>
      <c r="E3587">
        <v>3603</v>
      </c>
      <c r="F3587">
        <v>5038556</v>
      </c>
      <c r="G3587">
        <v>842.5</v>
      </c>
      <c r="H3587">
        <v>244.25</v>
      </c>
      <c r="I3587">
        <v>250</v>
      </c>
      <c r="J3587">
        <f t="shared" ref="J3587:J3650" si="227">G3587*H3587/1000</f>
        <v>205.78062499999999</v>
      </c>
    </row>
    <row r="3588" spans="1:10" x14ac:dyDescent="0.25">
      <c r="A3588">
        <f t="shared" si="224"/>
        <v>4945901</v>
      </c>
      <c r="B3588">
        <f t="shared" si="225"/>
        <v>4945.9009999999998</v>
      </c>
      <c r="C3588">
        <f t="shared" si="226"/>
        <v>82.431683333333325</v>
      </c>
      <c r="D3588">
        <f t="shared" si="226"/>
        <v>1.3738613888888886</v>
      </c>
      <c r="E3588">
        <v>3604</v>
      </c>
      <c r="F3588">
        <v>5040282</v>
      </c>
      <c r="G3588">
        <v>841.4</v>
      </c>
      <c r="H3588">
        <v>245.5</v>
      </c>
      <c r="I3588">
        <v>250</v>
      </c>
      <c r="J3588">
        <f t="shared" si="227"/>
        <v>206.56369999999998</v>
      </c>
    </row>
    <row r="3589" spans="1:10" x14ac:dyDescent="0.25">
      <c r="A3589">
        <f t="shared" si="224"/>
        <v>4947606</v>
      </c>
      <c r="B3589">
        <f t="shared" si="225"/>
        <v>4947.6059999999998</v>
      </c>
      <c r="C3589">
        <f t="shared" si="226"/>
        <v>82.460099999999997</v>
      </c>
      <c r="D3589">
        <f t="shared" si="226"/>
        <v>1.3743349999999999</v>
      </c>
      <c r="E3589">
        <v>3605</v>
      </c>
      <c r="F3589">
        <v>5041987</v>
      </c>
      <c r="G3589">
        <v>840</v>
      </c>
      <c r="H3589">
        <v>248.75</v>
      </c>
      <c r="I3589">
        <v>250</v>
      </c>
      <c r="J3589">
        <f t="shared" si="227"/>
        <v>208.95</v>
      </c>
    </row>
    <row r="3590" spans="1:10" x14ac:dyDescent="0.25">
      <c r="A3590">
        <f t="shared" si="224"/>
        <v>4949331</v>
      </c>
      <c r="B3590">
        <f t="shared" si="225"/>
        <v>4949.3310000000001</v>
      </c>
      <c r="C3590">
        <f t="shared" si="226"/>
        <v>82.488849999999999</v>
      </c>
      <c r="D3590">
        <f t="shared" si="226"/>
        <v>1.3748141666666667</v>
      </c>
      <c r="E3590">
        <v>3606</v>
      </c>
      <c r="F3590">
        <v>5043712</v>
      </c>
      <c r="G3590">
        <v>842</v>
      </c>
      <c r="H3590">
        <v>245.75</v>
      </c>
      <c r="I3590">
        <v>250</v>
      </c>
      <c r="J3590">
        <f t="shared" si="227"/>
        <v>206.92150000000001</v>
      </c>
    </row>
    <row r="3591" spans="1:10" x14ac:dyDescent="0.25">
      <c r="A3591">
        <f t="shared" si="224"/>
        <v>4951041</v>
      </c>
      <c r="B3591">
        <f t="shared" si="225"/>
        <v>4951.0410000000002</v>
      </c>
      <c r="C3591">
        <f t="shared" si="226"/>
        <v>82.517350000000008</v>
      </c>
      <c r="D3591">
        <f t="shared" si="226"/>
        <v>1.3752891666666669</v>
      </c>
      <c r="E3591">
        <v>3607</v>
      </c>
      <c r="F3591">
        <v>5045422</v>
      </c>
      <c r="G3591">
        <v>840.5</v>
      </c>
      <c r="H3591">
        <v>245</v>
      </c>
      <c r="I3591">
        <v>250</v>
      </c>
      <c r="J3591">
        <f t="shared" si="227"/>
        <v>205.92250000000001</v>
      </c>
    </row>
    <row r="3592" spans="1:10" x14ac:dyDescent="0.25">
      <c r="A3592">
        <f t="shared" si="224"/>
        <v>4952782</v>
      </c>
      <c r="B3592">
        <f t="shared" si="225"/>
        <v>4952.7820000000002</v>
      </c>
      <c r="C3592">
        <f t="shared" si="226"/>
        <v>82.546366666666671</v>
      </c>
      <c r="D3592">
        <f t="shared" si="226"/>
        <v>1.375772777777778</v>
      </c>
      <c r="E3592">
        <v>3608</v>
      </c>
      <c r="F3592">
        <v>5047163</v>
      </c>
      <c r="G3592">
        <v>840</v>
      </c>
      <c r="H3592">
        <v>246.75</v>
      </c>
      <c r="I3592">
        <v>250</v>
      </c>
      <c r="J3592">
        <f t="shared" si="227"/>
        <v>207.27</v>
      </c>
    </row>
    <row r="3593" spans="1:10" x14ac:dyDescent="0.25">
      <c r="A3593">
        <f t="shared" si="224"/>
        <v>4954504</v>
      </c>
      <c r="B3593">
        <f t="shared" si="225"/>
        <v>4954.5039999999999</v>
      </c>
      <c r="C3593">
        <f t="shared" si="226"/>
        <v>82.575066666666672</v>
      </c>
      <c r="D3593">
        <f t="shared" si="226"/>
        <v>1.3762511111111111</v>
      </c>
      <c r="E3593">
        <v>3609</v>
      </c>
      <c r="F3593">
        <v>5048885</v>
      </c>
      <c r="G3593">
        <v>839</v>
      </c>
      <c r="H3593">
        <v>245</v>
      </c>
      <c r="I3593">
        <v>250</v>
      </c>
      <c r="J3593">
        <f t="shared" si="227"/>
        <v>205.55500000000001</v>
      </c>
    </row>
    <row r="3594" spans="1:10" x14ac:dyDescent="0.25">
      <c r="A3594">
        <f t="shared" si="224"/>
        <v>4956242</v>
      </c>
      <c r="B3594">
        <f t="shared" si="225"/>
        <v>4956.2420000000002</v>
      </c>
      <c r="C3594">
        <f t="shared" si="226"/>
        <v>82.604033333333334</v>
      </c>
      <c r="D3594">
        <f t="shared" si="226"/>
        <v>1.3767338888888889</v>
      </c>
      <c r="E3594">
        <v>3610</v>
      </c>
      <c r="F3594">
        <v>5050623</v>
      </c>
      <c r="G3594">
        <v>840.5</v>
      </c>
      <c r="H3594">
        <v>248</v>
      </c>
      <c r="I3594">
        <v>250</v>
      </c>
      <c r="J3594">
        <f t="shared" si="227"/>
        <v>208.44399999999999</v>
      </c>
    </row>
    <row r="3595" spans="1:10" x14ac:dyDescent="0.25">
      <c r="A3595">
        <f t="shared" si="224"/>
        <v>4957989</v>
      </c>
      <c r="B3595">
        <f t="shared" si="225"/>
        <v>4957.9889999999996</v>
      </c>
      <c r="C3595">
        <f t="shared" si="226"/>
        <v>82.633149999999986</v>
      </c>
      <c r="D3595">
        <f t="shared" si="226"/>
        <v>1.3772191666666664</v>
      </c>
      <c r="E3595">
        <v>3611</v>
      </c>
      <c r="F3595">
        <v>5052370</v>
      </c>
      <c r="G3595">
        <v>842</v>
      </c>
      <c r="H3595">
        <v>245.5</v>
      </c>
      <c r="I3595">
        <v>250</v>
      </c>
      <c r="J3595">
        <f t="shared" si="227"/>
        <v>206.71100000000001</v>
      </c>
    </row>
    <row r="3596" spans="1:10" x14ac:dyDescent="0.25">
      <c r="A3596">
        <f t="shared" si="224"/>
        <v>4959712</v>
      </c>
      <c r="B3596">
        <f t="shared" si="225"/>
        <v>4959.7120000000004</v>
      </c>
      <c r="C3596">
        <f t="shared" si="226"/>
        <v>82.661866666666668</v>
      </c>
      <c r="D3596">
        <f t="shared" si="226"/>
        <v>1.3776977777777779</v>
      </c>
      <c r="E3596">
        <v>3612</v>
      </c>
      <c r="F3596">
        <v>5054093</v>
      </c>
      <c r="G3596">
        <v>837.4</v>
      </c>
      <c r="H3596">
        <v>245.45</v>
      </c>
      <c r="I3596">
        <v>250</v>
      </c>
      <c r="J3596">
        <f t="shared" si="227"/>
        <v>205.53982999999999</v>
      </c>
    </row>
    <row r="3597" spans="1:10" x14ac:dyDescent="0.25">
      <c r="A3597">
        <f t="shared" si="224"/>
        <v>4961440</v>
      </c>
      <c r="B3597">
        <f t="shared" si="225"/>
        <v>4961.4399999999996</v>
      </c>
      <c r="C3597">
        <f t="shared" si="226"/>
        <v>82.690666666666658</v>
      </c>
      <c r="D3597">
        <f t="shared" si="226"/>
        <v>1.3781777777777777</v>
      </c>
      <c r="E3597">
        <v>3613</v>
      </c>
      <c r="F3597">
        <v>5055821</v>
      </c>
      <c r="G3597">
        <v>838</v>
      </c>
      <c r="H3597">
        <v>245</v>
      </c>
      <c r="I3597">
        <v>250</v>
      </c>
      <c r="J3597">
        <f t="shared" si="227"/>
        <v>205.31</v>
      </c>
    </row>
    <row r="3598" spans="1:10" x14ac:dyDescent="0.25">
      <c r="A3598">
        <f t="shared" si="224"/>
        <v>4963178</v>
      </c>
      <c r="B3598">
        <f t="shared" si="225"/>
        <v>4963.1779999999999</v>
      </c>
      <c r="C3598">
        <f t="shared" si="226"/>
        <v>82.719633333333334</v>
      </c>
      <c r="D3598">
        <f t="shared" si="226"/>
        <v>1.3786605555555556</v>
      </c>
      <c r="E3598">
        <v>3614</v>
      </c>
      <c r="F3598">
        <v>5057559</v>
      </c>
      <c r="G3598">
        <v>838</v>
      </c>
      <c r="H3598">
        <v>244.75</v>
      </c>
      <c r="I3598">
        <v>250</v>
      </c>
      <c r="J3598">
        <f t="shared" si="227"/>
        <v>205.10050000000001</v>
      </c>
    </row>
    <row r="3599" spans="1:10" x14ac:dyDescent="0.25">
      <c r="A3599">
        <f t="shared" si="224"/>
        <v>4964888</v>
      </c>
      <c r="B3599">
        <f t="shared" si="225"/>
        <v>4964.8879999999999</v>
      </c>
      <c r="C3599">
        <f t="shared" si="226"/>
        <v>82.748133333333328</v>
      </c>
      <c r="D3599">
        <f t="shared" si="226"/>
        <v>1.3791355555555556</v>
      </c>
      <c r="E3599">
        <v>3615</v>
      </c>
      <c r="F3599">
        <v>5059269</v>
      </c>
      <c r="G3599">
        <v>839</v>
      </c>
      <c r="H3599">
        <v>246</v>
      </c>
      <c r="I3599">
        <v>250</v>
      </c>
      <c r="J3599">
        <f t="shared" si="227"/>
        <v>206.39400000000001</v>
      </c>
    </row>
    <row r="3600" spans="1:10" x14ac:dyDescent="0.25">
      <c r="A3600">
        <f t="shared" si="224"/>
        <v>4966636</v>
      </c>
      <c r="B3600">
        <f t="shared" si="225"/>
        <v>4966.6360000000004</v>
      </c>
      <c r="C3600">
        <f t="shared" si="226"/>
        <v>82.777266666666677</v>
      </c>
      <c r="D3600">
        <f t="shared" si="226"/>
        <v>1.3796211111111112</v>
      </c>
      <c r="E3600">
        <v>3616</v>
      </c>
      <c r="F3600">
        <v>5061017</v>
      </c>
      <c r="G3600">
        <v>839.5</v>
      </c>
      <c r="H3600">
        <v>244.25</v>
      </c>
      <c r="I3600">
        <v>250</v>
      </c>
      <c r="J3600">
        <f t="shared" si="227"/>
        <v>205.047875</v>
      </c>
    </row>
    <row r="3601" spans="1:10" x14ac:dyDescent="0.25">
      <c r="A3601">
        <f t="shared" si="224"/>
        <v>4968378</v>
      </c>
      <c r="B3601">
        <f t="shared" si="225"/>
        <v>4968.3779999999997</v>
      </c>
      <c r="C3601">
        <f t="shared" si="226"/>
        <v>82.806299999999993</v>
      </c>
      <c r="D3601">
        <f t="shared" si="226"/>
        <v>1.3801049999999999</v>
      </c>
      <c r="E3601">
        <v>3617</v>
      </c>
      <c r="F3601">
        <v>5062759</v>
      </c>
      <c r="G3601">
        <v>838.5</v>
      </c>
      <c r="H3601">
        <v>246</v>
      </c>
      <c r="I3601">
        <v>250</v>
      </c>
      <c r="J3601">
        <f t="shared" si="227"/>
        <v>206.27099999999999</v>
      </c>
    </row>
    <row r="3602" spans="1:10" x14ac:dyDescent="0.25">
      <c r="A3602">
        <f t="shared" si="224"/>
        <v>4970101</v>
      </c>
      <c r="B3602">
        <f t="shared" si="225"/>
        <v>4970.1009999999997</v>
      </c>
      <c r="C3602">
        <f t="shared" si="226"/>
        <v>82.835016666666661</v>
      </c>
      <c r="D3602">
        <f t="shared" si="226"/>
        <v>1.3805836111111109</v>
      </c>
      <c r="E3602">
        <v>3618</v>
      </c>
      <c r="F3602">
        <v>5064482</v>
      </c>
      <c r="G3602">
        <v>838.5</v>
      </c>
      <c r="H3602">
        <v>247.25</v>
      </c>
      <c r="I3602">
        <v>250</v>
      </c>
      <c r="J3602">
        <f t="shared" si="227"/>
        <v>207.31912500000001</v>
      </c>
    </row>
    <row r="3603" spans="1:10" x14ac:dyDescent="0.25">
      <c r="A3603">
        <f t="shared" si="224"/>
        <v>4971837</v>
      </c>
      <c r="B3603">
        <f t="shared" si="225"/>
        <v>4971.8370000000004</v>
      </c>
      <c r="C3603">
        <f t="shared" si="226"/>
        <v>82.863950000000003</v>
      </c>
      <c r="D3603">
        <f t="shared" si="226"/>
        <v>1.3810658333333334</v>
      </c>
      <c r="E3603">
        <v>3619</v>
      </c>
      <c r="F3603">
        <v>5066218</v>
      </c>
      <c r="G3603">
        <v>837.5</v>
      </c>
      <c r="H3603">
        <v>246.75</v>
      </c>
      <c r="I3603">
        <v>250</v>
      </c>
      <c r="J3603">
        <f t="shared" si="227"/>
        <v>206.65312499999999</v>
      </c>
    </row>
    <row r="3604" spans="1:10" x14ac:dyDescent="0.25">
      <c r="A3604">
        <f t="shared" si="224"/>
        <v>4973564</v>
      </c>
      <c r="B3604">
        <f t="shared" si="225"/>
        <v>4973.5640000000003</v>
      </c>
      <c r="C3604">
        <f t="shared" si="226"/>
        <v>82.892733333333339</v>
      </c>
      <c r="D3604">
        <f t="shared" si="226"/>
        <v>1.3815455555555556</v>
      </c>
      <c r="E3604">
        <v>3620</v>
      </c>
      <c r="F3604">
        <v>5067945</v>
      </c>
      <c r="G3604">
        <v>839</v>
      </c>
      <c r="H3604">
        <v>245</v>
      </c>
      <c r="I3604">
        <v>250</v>
      </c>
      <c r="J3604">
        <f t="shared" si="227"/>
        <v>205.55500000000001</v>
      </c>
    </row>
    <row r="3605" spans="1:10" x14ac:dyDescent="0.25">
      <c r="A3605">
        <f t="shared" si="224"/>
        <v>4975288</v>
      </c>
      <c r="B3605">
        <f t="shared" si="225"/>
        <v>4975.2879999999996</v>
      </c>
      <c r="C3605">
        <f t="shared" si="226"/>
        <v>82.92146666666666</v>
      </c>
      <c r="D3605">
        <f t="shared" si="226"/>
        <v>1.3820244444444443</v>
      </c>
      <c r="E3605">
        <v>3621</v>
      </c>
      <c r="F3605">
        <v>5069669</v>
      </c>
      <c r="G3605">
        <v>839.5</v>
      </c>
      <c r="H3605">
        <v>248.25</v>
      </c>
      <c r="I3605">
        <v>250</v>
      </c>
      <c r="J3605">
        <f t="shared" si="227"/>
        <v>208.40587500000001</v>
      </c>
    </row>
    <row r="3606" spans="1:10" x14ac:dyDescent="0.25">
      <c r="A3606">
        <f t="shared" si="224"/>
        <v>4977029</v>
      </c>
      <c r="B3606">
        <f t="shared" si="225"/>
        <v>4977.0290000000005</v>
      </c>
      <c r="C3606">
        <f t="shared" si="226"/>
        <v>82.950483333333338</v>
      </c>
      <c r="D3606">
        <f t="shared" si="226"/>
        <v>1.3825080555555556</v>
      </c>
      <c r="E3606">
        <v>3622</v>
      </c>
      <c r="F3606">
        <v>5071410</v>
      </c>
      <c r="G3606">
        <v>835</v>
      </c>
      <c r="H3606">
        <v>247</v>
      </c>
      <c r="I3606">
        <v>250</v>
      </c>
      <c r="J3606">
        <f t="shared" si="227"/>
        <v>206.245</v>
      </c>
    </row>
    <row r="3607" spans="1:10" x14ac:dyDescent="0.25">
      <c r="A3607">
        <f t="shared" si="224"/>
        <v>4978746</v>
      </c>
      <c r="B3607">
        <f t="shared" si="225"/>
        <v>4978.7460000000001</v>
      </c>
      <c r="C3607">
        <f t="shared" si="226"/>
        <v>82.979100000000003</v>
      </c>
      <c r="D3607">
        <f t="shared" si="226"/>
        <v>1.3829850000000001</v>
      </c>
      <c r="E3607">
        <v>3623</v>
      </c>
      <c r="F3607">
        <v>5073127</v>
      </c>
      <c r="G3607">
        <v>836.4</v>
      </c>
      <c r="H3607">
        <v>247.5</v>
      </c>
      <c r="I3607">
        <v>250</v>
      </c>
      <c r="J3607">
        <f t="shared" si="227"/>
        <v>207.00899999999999</v>
      </c>
    </row>
    <row r="3608" spans="1:10" x14ac:dyDescent="0.25">
      <c r="A3608">
        <f t="shared" si="224"/>
        <v>4980472</v>
      </c>
      <c r="B3608">
        <f t="shared" si="225"/>
        <v>4980.4719999999998</v>
      </c>
      <c r="C3608">
        <f t="shared" si="226"/>
        <v>83.007866666666658</v>
      </c>
      <c r="D3608">
        <f t="shared" si="226"/>
        <v>1.3834644444444444</v>
      </c>
      <c r="E3608">
        <v>3624</v>
      </c>
      <c r="F3608">
        <v>5074853</v>
      </c>
      <c r="G3608">
        <v>838</v>
      </c>
      <c r="H3608">
        <v>247.25</v>
      </c>
      <c r="I3608">
        <v>250</v>
      </c>
      <c r="J3608">
        <f t="shared" si="227"/>
        <v>207.19550000000001</v>
      </c>
    </row>
    <row r="3609" spans="1:10" x14ac:dyDescent="0.25">
      <c r="A3609">
        <f t="shared" si="224"/>
        <v>4982208</v>
      </c>
      <c r="B3609">
        <f t="shared" si="225"/>
        <v>4982.2079999999996</v>
      </c>
      <c r="C3609">
        <f t="shared" si="226"/>
        <v>83.036799999999999</v>
      </c>
      <c r="D3609">
        <f t="shared" si="226"/>
        <v>1.3839466666666667</v>
      </c>
      <c r="E3609">
        <v>3625</v>
      </c>
      <c r="F3609">
        <v>5076589</v>
      </c>
      <c r="G3609">
        <v>834.9</v>
      </c>
      <c r="H3609">
        <v>246</v>
      </c>
      <c r="I3609">
        <v>250</v>
      </c>
      <c r="J3609">
        <f t="shared" si="227"/>
        <v>205.3854</v>
      </c>
    </row>
    <row r="3610" spans="1:10" x14ac:dyDescent="0.25">
      <c r="A3610">
        <f t="shared" si="224"/>
        <v>4983946</v>
      </c>
      <c r="B3610">
        <f t="shared" si="225"/>
        <v>4983.9459999999999</v>
      </c>
      <c r="C3610">
        <f t="shared" si="226"/>
        <v>83.065766666666661</v>
      </c>
      <c r="D3610">
        <f t="shared" si="226"/>
        <v>1.3844294444444443</v>
      </c>
      <c r="E3610">
        <v>3626</v>
      </c>
      <c r="F3610">
        <v>5078327</v>
      </c>
      <c r="G3610">
        <v>836.4</v>
      </c>
      <c r="H3610">
        <v>247.5</v>
      </c>
      <c r="I3610">
        <v>250</v>
      </c>
      <c r="J3610">
        <f t="shared" si="227"/>
        <v>207.00899999999999</v>
      </c>
    </row>
    <row r="3611" spans="1:10" x14ac:dyDescent="0.25">
      <c r="A3611">
        <f t="shared" si="224"/>
        <v>4985678</v>
      </c>
      <c r="B3611">
        <f t="shared" si="225"/>
        <v>4985.6779999999999</v>
      </c>
      <c r="C3611">
        <f t="shared" si="226"/>
        <v>83.094633333333334</v>
      </c>
      <c r="D3611">
        <f t="shared" si="226"/>
        <v>1.3849105555555556</v>
      </c>
      <c r="E3611">
        <v>3627</v>
      </c>
      <c r="F3611">
        <v>5080059</v>
      </c>
      <c r="G3611">
        <v>834.8</v>
      </c>
      <c r="H3611">
        <v>245</v>
      </c>
      <c r="I3611">
        <v>250</v>
      </c>
      <c r="J3611">
        <f t="shared" si="227"/>
        <v>204.52600000000001</v>
      </c>
    </row>
    <row r="3612" spans="1:10" x14ac:dyDescent="0.25">
      <c r="A3612">
        <f t="shared" si="224"/>
        <v>4987391</v>
      </c>
      <c r="B3612">
        <f t="shared" si="225"/>
        <v>4987.3909999999996</v>
      </c>
      <c r="C3612">
        <f t="shared" si="226"/>
        <v>83.12318333333333</v>
      </c>
      <c r="D3612">
        <f t="shared" si="226"/>
        <v>1.3853863888888889</v>
      </c>
      <c r="E3612">
        <v>3628</v>
      </c>
      <c r="F3612">
        <v>5081772</v>
      </c>
      <c r="G3612">
        <v>834.7</v>
      </c>
      <c r="H3612">
        <v>246.5</v>
      </c>
      <c r="I3612">
        <v>250</v>
      </c>
      <c r="J3612">
        <f t="shared" si="227"/>
        <v>205.75355000000002</v>
      </c>
    </row>
    <row r="3613" spans="1:10" x14ac:dyDescent="0.25">
      <c r="A3613">
        <f t="shared" si="224"/>
        <v>4989096</v>
      </c>
      <c r="B3613">
        <f t="shared" si="225"/>
        <v>4989.0959999999995</v>
      </c>
      <c r="C3613">
        <f t="shared" si="226"/>
        <v>83.151599999999988</v>
      </c>
      <c r="D3613">
        <f t="shared" si="226"/>
        <v>1.3858599999999999</v>
      </c>
      <c r="E3613">
        <v>3629</v>
      </c>
      <c r="F3613">
        <v>5083477</v>
      </c>
      <c r="G3613">
        <v>835.8</v>
      </c>
      <c r="H3613">
        <v>246</v>
      </c>
      <c r="I3613">
        <v>250</v>
      </c>
      <c r="J3613">
        <f t="shared" si="227"/>
        <v>205.60679999999999</v>
      </c>
    </row>
    <row r="3614" spans="1:10" x14ac:dyDescent="0.25">
      <c r="A3614">
        <f t="shared" si="224"/>
        <v>4990782</v>
      </c>
      <c r="B3614">
        <f t="shared" si="225"/>
        <v>4990.7820000000002</v>
      </c>
      <c r="C3614">
        <f t="shared" si="226"/>
        <v>83.179699999999997</v>
      </c>
      <c r="D3614">
        <f t="shared" si="226"/>
        <v>1.3863283333333334</v>
      </c>
      <c r="E3614">
        <v>3630</v>
      </c>
      <c r="F3614">
        <v>5085163</v>
      </c>
      <c r="G3614">
        <v>834.3</v>
      </c>
      <c r="H3614">
        <v>247.75</v>
      </c>
      <c r="I3614">
        <v>250</v>
      </c>
      <c r="J3614">
        <f t="shared" si="227"/>
        <v>206.69782499999999</v>
      </c>
    </row>
    <row r="3615" spans="1:10" x14ac:dyDescent="0.25">
      <c r="A3615">
        <f t="shared" si="224"/>
        <v>4992412</v>
      </c>
      <c r="B3615">
        <f t="shared" si="225"/>
        <v>4992.4120000000003</v>
      </c>
      <c r="C3615">
        <f t="shared" si="226"/>
        <v>83.20686666666667</v>
      </c>
      <c r="D3615">
        <f t="shared" si="226"/>
        <v>1.3867811111111112</v>
      </c>
      <c r="E3615">
        <v>3631</v>
      </c>
      <c r="F3615">
        <v>5086793</v>
      </c>
      <c r="G3615">
        <v>835</v>
      </c>
      <c r="H3615">
        <v>245.25</v>
      </c>
      <c r="I3615">
        <v>250</v>
      </c>
      <c r="J3615">
        <f t="shared" si="227"/>
        <v>204.78375</v>
      </c>
    </row>
    <row r="3616" spans="1:10" x14ac:dyDescent="0.25">
      <c r="A3616">
        <f t="shared" si="224"/>
        <v>4994066</v>
      </c>
      <c r="B3616">
        <f t="shared" si="225"/>
        <v>4994.0659999999998</v>
      </c>
      <c r="C3616">
        <f t="shared" si="226"/>
        <v>83.234433333333328</v>
      </c>
      <c r="D3616">
        <f t="shared" si="226"/>
        <v>1.3872405555555554</v>
      </c>
      <c r="E3616">
        <v>3632</v>
      </c>
      <c r="F3616">
        <v>5088447</v>
      </c>
      <c r="G3616">
        <v>832.4</v>
      </c>
      <c r="H3616">
        <v>245</v>
      </c>
      <c r="I3616">
        <v>250</v>
      </c>
      <c r="J3616">
        <f t="shared" si="227"/>
        <v>203.93799999999999</v>
      </c>
    </row>
    <row r="3617" spans="1:10" x14ac:dyDescent="0.25">
      <c r="A3617">
        <f t="shared" si="224"/>
        <v>4995773</v>
      </c>
      <c r="B3617">
        <f t="shared" si="225"/>
        <v>4995.7730000000001</v>
      </c>
      <c r="C3617">
        <f t="shared" si="226"/>
        <v>83.262883333333335</v>
      </c>
      <c r="D3617">
        <f t="shared" si="226"/>
        <v>1.3877147222222221</v>
      </c>
      <c r="E3617">
        <v>3633</v>
      </c>
      <c r="F3617">
        <v>5090154</v>
      </c>
      <c r="G3617">
        <v>832.3</v>
      </c>
      <c r="H3617">
        <v>244</v>
      </c>
      <c r="I3617">
        <v>250</v>
      </c>
      <c r="J3617">
        <f t="shared" si="227"/>
        <v>203.0812</v>
      </c>
    </row>
    <row r="3618" spans="1:10" x14ac:dyDescent="0.25">
      <c r="A3618">
        <f t="shared" si="224"/>
        <v>4997496</v>
      </c>
      <c r="B3618">
        <f t="shared" si="225"/>
        <v>4997.4960000000001</v>
      </c>
      <c r="C3618">
        <f t="shared" si="226"/>
        <v>83.291600000000003</v>
      </c>
      <c r="D3618">
        <f t="shared" si="226"/>
        <v>1.3881933333333334</v>
      </c>
      <c r="E3618">
        <v>3634</v>
      </c>
      <c r="F3618">
        <v>5091877</v>
      </c>
      <c r="G3618">
        <v>834.4</v>
      </c>
      <c r="H3618">
        <v>245</v>
      </c>
      <c r="I3618">
        <v>250</v>
      </c>
      <c r="J3618">
        <f t="shared" si="227"/>
        <v>204.428</v>
      </c>
    </row>
    <row r="3619" spans="1:10" x14ac:dyDescent="0.25">
      <c r="A3619">
        <f t="shared" si="224"/>
        <v>4999210</v>
      </c>
      <c r="B3619">
        <f t="shared" si="225"/>
        <v>4999.21</v>
      </c>
      <c r="C3619">
        <f t="shared" si="226"/>
        <v>83.320166666666665</v>
      </c>
      <c r="D3619">
        <f t="shared" si="226"/>
        <v>1.3886694444444445</v>
      </c>
      <c r="E3619">
        <v>3635</v>
      </c>
      <c r="F3619">
        <v>5093591</v>
      </c>
      <c r="G3619">
        <v>832.3</v>
      </c>
      <c r="H3619">
        <v>245</v>
      </c>
      <c r="I3619">
        <v>250</v>
      </c>
      <c r="J3619">
        <f t="shared" si="227"/>
        <v>203.9135</v>
      </c>
    </row>
    <row r="3620" spans="1:10" x14ac:dyDescent="0.25">
      <c r="A3620">
        <f t="shared" si="224"/>
        <v>5000929</v>
      </c>
      <c r="B3620">
        <f t="shared" si="225"/>
        <v>5000.9290000000001</v>
      </c>
      <c r="C3620">
        <f t="shared" si="226"/>
        <v>83.348816666666664</v>
      </c>
      <c r="D3620">
        <f t="shared" si="226"/>
        <v>1.3891469444444444</v>
      </c>
      <c r="E3620">
        <v>3636</v>
      </c>
      <c r="F3620">
        <v>5095310</v>
      </c>
      <c r="G3620">
        <v>833.7</v>
      </c>
      <c r="H3620">
        <v>247.25</v>
      </c>
      <c r="I3620">
        <v>250</v>
      </c>
      <c r="J3620">
        <f t="shared" si="227"/>
        <v>206.13232500000001</v>
      </c>
    </row>
    <row r="3621" spans="1:10" x14ac:dyDescent="0.25">
      <c r="A3621">
        <f t="shared" si="224"/>
        <v>5002641</v>
      </c>
      <c r="B3621">
        <f t="shared" si="225"/>
        <v>5002.6409999999996</v>
      </c>
      <c r="C3621">
        <f t="shared" si="226"/>
        <v>83.377349999999993</v>
      </c>
      <c r="D3621">
        <f t="shared" si="226"/>
        <v>1.3896225</v>
      </c>
      <c r="E3621">
        <v>3637</v>
      </c>
      <c r="F3621">
        <v>5097022</v>
      </c>
      <c r="G3621">
        <v>832.6</v>
      </c>
      <c r="H3621">
        <v>248</v>
      </c>
      <c r="I3621">
        <v>250</v>
      </c>
      <c r="J3621">
        <f t="shared" si="227"/>
        <v>206.48480000000001</v>
      </c>
    </row>
    <row r="3622" spans="1:10" x14ac:dyDescent="0.25">
      <c r="A3622">
        <f t="shared" si="224"/>
        <v>5004360</v>
      </c>
      <c r="B3622">
        <f t="shared" si="225"/>
        <v>5004.3599999999997</v>
      </c>
      <c r="C3622">
        <f t="shared" si="226"/>
        <v>83.405999999999992</v>
      </c>
      <c r="D3622">
        <f t="shared" si="226"/>
        <v>1.3900999999999999</v>
      </c>
      <c r="E3622">
        <v>3638</v>
      </c>
      <c r="F3622">
        <v>5098741</v>
      </c>
      <c r="G3622">
        <v>833.3</v>
      </c>
      <c r="H3622">
        <v>246.25</v>
      </c>
      <c r="I3622">
        <v>250</v>
      </c>
      <c r="J3622">
        <f t="shared" si="227"/>
        <v>205.20012500000001</v>
      </c>
    </row>
    <row r="3623" spans="1:10" x14ac:dyDescent="0.25">
      <c r="A3623">
        <f t="shared" si="224"/>
        <v>5006088</v>
      </c>
      <c r="B3623">
        <f t="shared" si="225"/>
        <v>5006.0879999999997</v>
      </c>
      <c r="C3623">
        <f t="shared" si="226"/>
        <v>83.434799999999996</v>
      </c>
      <c r="D3623">
        <f t="shared" si="226"/>
        <v>1.3905799999999999</v>
      </c>
      <c r="E3623">
        <v>3639</v>
      </c>
      <c r="F3623">
        <v>5100469</v>
      </c>
      <c r="G3623">
        <v>833.3</v>
      </c>
      <c r="H3623">
        <v>246.5</v>
      </c>
      <c r="I3623">
        <v>250</v>
      </c>
      <c r="J3623">
        <f t="shared" si="227"/>
        <v>205.40844999999999</v>
      </c>
    </row>
    <row r="3624" spans="1:10" x14ac:dyDescent="0.25">
      <c r="A3624">
        <f t="shared" si="224"/>
        <v>5007810</v>
      </c>
      <c r="B3624">
        <f t="shared" si="225"/>
        <v>5007.8100000000004</v>
      </c>
      <c r="C3624">
        <f t="shared" si="226"/>
        <v>83.46350000000001</v>
      </c>
      <c r="D3624">
        <f t="shared" si="226"/>
        <v>1.3910583333333335</v>
      </c>
      <c r="E3624">
        <v>3640</v>
      </c>
      <c r="F3624">
        <v>5102191</v>
      </c>
      <c r="G3624">
        <v>833.2</v>
      </c>
      <c r="H3624">
        <v>245.5</v>
      </c>
      <c r="I3624">
        <v>250</v>
      </c>
      <c r="J3624">
        <f t="shared" si="227"/>
        <v>204.5506</v>
      </c>
    </row>
    <row r="3625" spans="1:10" x14ac:dyDescent="0.25">
      <c r="A3625">
        <f t="shared" si="224"/>
        <v>5009510</v>
      </c>
      <c r="B3625">
        <f t="shared" si="225"/>
        <v>5009.51</v>
      </c>
      <c r="C3625">
        <f t="shared" si="226"/>
        <v>83.491833333333332</v>
      </c>
      <c r="D3625">
        <f t="shared" si="226"/>
        <v>1.3915305555555555</v>
      </c>
      <c r="E3625">
        <v>3641</v>
      </c>
      <c r="F3625">
        <v>5103891</v>
      </c>
      <c r="G3625">
        <v>833.2</v>
      </c>
      <c r="H3625">
        <v>247.5</v>
      </c>
      <c r="I3625">
        <v>250</v>
      </c>
      <c r="J3625">
        <f t="shared" si="227"/>
        <v>206.21700000000001</v>
      </c>
    </row>
    <row r="3626" spans="1:10" x14ac:dyDescent="0.25">
      <c r="A3626">
        <f t="shared" si="224"/>
        <v>5011223</v>
      </c>
      <c r="B3626">
        <f t="shared" si="225"/>
        <v>5011.223</v>
      </c>
      <c r="C3626">
        <f t="shared" si="226"/>
        <v>83.520383333333328</v>
      </c>
      <c r="D3626">
        <f t="shared" si="226"/>
        <v>1.3920063888888887</v>
      </c>
      <c r="E3626">
        <v>3642</v>
      </c>
      <c r="F3626">
        <v>5105604</v>
      </c>
      <c r="G3626">
        <v>831.2</v>
      </c>
      <c r="H3626">
        <v>246.75</v>
      </c>
      <c r="I3626">
        <v>250</v>
      </c>
      <c r="J3626">
        <f t="shared" si="227"/>
        <v>205.0986</v>
      </c>
    </row>
    <row r="3627" spans="1:10" x14ac:dyDescent="0.25">
      <c r="A3627">
        <f t="shared" si="224"/>
        <v>5012934</v>
      </c>
      <c r="B3627">
        <f t="shared" si="225"/>
        <v>5012.9340000000002</v>
      </c>
      <c r="C3627">
        <f t="shared" si="226"/>
        <v>83.548900000000003</v>
      </c>
      <c r="D3627">
        <f t="shared" si="226"/>
        <v>1.3924816666666666</v>
      </c>
      <c r="E3627">
        <v>3643</v>
      </c>
      <c r="F3627">
        <v>5107315</v>
      </c>
      <c r="G3627">
        <v>832.7</v>
      </c>
      <c r="H3627">
        <v>245.75</v>
      </c>
      <c r="I3627">
        <v>250</v>
      </c>
      <c r="J3627">
        <f t="shared" si="227"/>
        <v>204.63602500000002</v>
      </c>
    </row>
    <row r="3628" spans="1:10" x14ac:dyDescent="0.25">
      <c r="A3628">
        <f t="shared" si="224"/>
        <v>5014656</v>
      </c>
      <c r="B3628">
        <f t="shared" si="225"/>
        <v>5014.6559999999999</v>
      </c>
      <c r="C3628">
        <f t="shared" si="226"/>
        <v>83.577600000000004</v>
      </c>
      <c r="D3628">
        <f t="shared" si="226"/>
        <v>1.39296</v>
      </c>
      <c r="E3628">
        <v>3644</v>
      </c>
      <c r="F3628">
        <v>5109037</v>
      </c>
      <c r="G3628">
        <v>833.8</v>
      </c>
      <c r="H3628">
        <v>245</v>
      </c>
      <c r="I3628">
        <v>250</v>
      </c>
      <c r="J3628">
        <f t="shared" si="227"/>
        <v>204.28100000000001</v>
      </c>
    </row>
    <row r="3629" spans="1:10" x14ac:dyDescent="0.25">
      <c r="A3629">
        <f t="shared" si="224"/>
        <v>5016356</v>
      </c>
      <c r="B3629">
        <f t="shared" si="225"/>
        <v>5016.3559999999998</v>
      </c>
      <c r="C3629">
        <f t="shared" si="226"/>
        <v>83.605933333333326</v>
      </c>
      <c r="D3629">
        <f t="shared" si="226"/>
        <v>1.3934322222222222</v>
      </c>
      <c r="E3629">
        <v>3645</v>
      </c>
      <c r="F3629">
        <v>5110737</v>
      </c>
      <c r="G3629">
        <v>833.2</v>
      </c>
      <c r="H3629">
        <v>246.25</v>
      </c>
      <c r="I3629">
        <v>250</v>
      </c>
      <c r="J3629">
        <f t="shared" si="227"/>
        <v>205.1755</v>
      </c>
    </row>
    <row r="3630" spans="1:10" x14ac:dyDescent="0.25">
      <c r="A3630">
        <f t="shared" si="224"/>
        <v>5018075</v>
      </c>
      <c r="B3630">
        <f t="shared" si="225"/>
        <v>5018.0749999999998</v>
      </c>
      <c r="C3630">
        <f t="shared" si="226"/>
        <v>83.634583333333325</v>
      </c>
      <c r="D3630">
        <f t="shared" si="226"/>
        <v>1.3939097222222221</v>
      </c>
      <c r="E3630">
        <v>3646</v>
      </c>
      <c r="F3630">
        <v>5112456</v>
      </c>
      <c r="G3630">
        <v>829.1</v>
      </c>
      <c r="H3630">
        <v>245.25</v>
      </c>
      <c r="I3630">
        <v>250</v>
      </c>
      <c r="J3630">
        <f t="shared" si="227"/>
        <v>203.33677499999999</v>
      </c>
    </row>
    <row r="3631" spans="1:10" x14ac:dyDescent="0.25">
      <c r="A3631">
        <f t="shared" si="224"/>
        <v>5019798</v>
      </c>
      <c r="B3631">
        <f t="shared" si="225"/>
        <v>5019.7979999999998</v>
      </c>
      <c r="C3631">
        <f t="shared" si="226"/>
        <v>83.663299999999992</v>
      </c>
      <c r="D3631">
        <f t="shared" si="226"/>
        <v>1.3943883333333331</v>
      </c>
      <c r="E3631">
        <v>3647</v>
      </c>
      <c r="F3631">
        <v>5114179</v>
      </c>
      <c r="G3631">
        <v>832.7</v>
      </c>
      <c r="H3631">
        <v>244.25</v>
      </c>
      <c r="I3631">
        <v>250</v>
      </c>
      <c r="J3631">
        <f t="shared" si="227"/>
        <v>203.38697500000001</v>
      </c>
    </row>
    <row r="3632" spans="1:10" x14ac:dyDescent="0.25">
      <c r="A3632">
        <f t="shared" si="224"/>
        <v>5021508</v>
      </c>
      <c r="B3632">
        <f t="shared" si="225"/>
        <v>5021.5079999999998</v>
      </c>
      <c r="C3632">
        <f t="shared" si="226"/>
        <v>83.691800000000001</v>
      </c>
      <c r="D3632">
        <f t="shared" si="226"/>
        <v>1.3948633333333333</v>
      </c>
      <c r="E3632">
        <v>3648</v>
      </c>
      <c r="F3632">
        <v>5115889</v>
      </c>
      <c r="G3632">
        <v>832.7</v>
      </c>
      <c r="H3632">
        <v>247</v>
      </c>
      <c r="I3632">
        <v>250</v>
      </c>
      <c r="J3632">
        <f t="shared" si="227"/>
        <v>205.67690000000002</v>
      </c>
    </row>
    <row r="3633" spans="1:10" x14ac:dyDescent="0.25">
      <c r="A3633">
        <f t="shared" si="224"/>
        <v>5023223</v>
      </c>
      <c r="B3633">
        <f t="shared" si="225"/>
        <v>5023.223</v>
      </c>
      <c r="C3633">
        <f t="shared" si="226"/>
        <v>83.720383333333331</v>
      </c>
      <c r="D3633">
        <f t="shared" si="226"/>
        <v>1.3953397222222221</v>
      </c>
      <c r="E3633">
        <v>3649</v>
      </c>
      <c r="F3633">
        <v>5117604</v>
      </c>
      <c r="G3633">
        <v>829.9</v>
      </c>
      <c r="H3633">
        <v>246.25</v>
      </c>
      <c r="I3633">
        <v>250</v>
      </c>
      <c r="J3633">
        <f t="shared" si="227"/>
        <v>204.362875</v>
      </c>
    </row>
    <row r="3634" spans="1:10" x14ac:dyDescent="0.25">
      <c r="A3634">
        <f t="shared" si="224"/>
        <v>5024938</v>
      </c>
      <c r="B3634">
        <f t="shared" si="225"/>
        <v>5024.9380000000001</v>
      </c>
      <c r="C3634">
        <f t="shared" si="226"/>
        <v>83.748966666666675</v>
      </c>
      <c r="D3634">
        <f t="shared" si="226"/>
        <v>1.3958161111111111</v>
      </c>
      <c r="E3634">
        <v>3650</v>
      </c>
      <c r="F3634">
        <v>5119319</v>
      </c>
      <c r="G3634">
        <v>830.9</v>
      </c>
      <c r="H3634">
        <v>246.5</v>
      </c>
      <c r="I3634">
        <v>250</v>
      </c>
      <c r="J3634">
        <f t="shared" si="227"/>
        <v>204.81685000000002</v>
      </c>
    </row>
    <row r="3635" spans="1:10" x14ac:dyDescent="0.25">
      <c r="A3635">
        <f t="shared" si="224"/>
        <v>5026651</v>
      </c>
      <c r="B3635">
        <f t="shared" si="225"/>
        <v>5026.6509999999998</v>
      </c>
      <c r="C3635">
        <f t="shared" si="226"/>
        <v>83.777516666666671</v>
      </c>
      <c r="D3635">
        <f t="shared" si="226"/>
        <v>1.3962919444444446</v>
      </c>
      <c r="E3635">
        <v>3651</v>
      </c>
      <c r="F3635">
        <v>5121032</v>
      </c>
      <c r="G3635">
        <v>826.8</v>
      </c>
      <c r="H3635">
        <v>244</v>
      </c>
      <c r="I3635">
        <v>250</v>
      </c>
      <c r="J3635">
        <f t="shared" si="227"/>
        <v>201.73919999999998</v>
      </c>
    </row>
    <row r="3636" spans="1:10" x14ac:dyDescent="0.25">
      <c r="A3636">
        <f t="shared" si="224"/>
        <v>5028360</v>
      </c>
      <c r="B3636">
        <f t="shared" si="225"/>
        <v>5028.3599999999997</v>
      </c>
      <c r="C3636">
        <f t="shared" si="226"/>
        <v>83.805999999999997</v>
      </c>
      <c r="D3636">
        <f t="shared" si="226"/>
        <v>1.3967666666666667</v>
      </c>
      <c r="E3636">
        <v>3652</v>
      </c>
      <c r="F3636">
        <v>5122741</v>
      </c>
      <c r="G3636">
        <v>830.5</v>
      </c>
      <c r="H3636">
        <v>246.5</v>
      </c>
      <c r="I3636">
        <v>250</v>
      </c>
      <c r="J3636">
        <f t="shared" si="227"/>
        <v>204.71825000000001</v>
      </c>
    </row>
    <row r="3637" spans="1:10" x14ac:dyDescent="0.25">
      <c r="A3637">
        <f t="shared" si="224"/>
        <v>5030068</v>
      </c>
      <c r="B3637">
        <f t="shared" si="225"/>
        <v>5030.0680000000002</v>
      </c>
      <c r="C3637">
        <f t="shared" si="226"/>
        <v>83.834466666666671</v>
      </c>
      <c r="D3637">
        <f t="shared" si="226"/>
        <v>1.3972411111111112</v>
      </c>
      <c r="E3637">
        <v>3653</v>
      </c>
      <c r="F3637">
        <v>5124449</v>
      </c>
      <c r="G3637">
        <v>828.9</v>
      </c>
      <c r="H3637">
        <v>245.75</v>
      </c>
      <c r="I3637">
        <v>250</v>
      </c>
      <c r="J3637">
        <f t="shared" si="227"/>
        <v>203.70217499999998</v>
      </c>
    </row>
    <row r="3638" spans="1:10" x14ac:dyDescent="0.25">
      <c r="A3638">
        <f t="shared" si="224"/>
        <v>5031778</v>
      </c>
      <c r="B3638">
        <f t="shared" si="225"/>
        <v>5031.7780000000002</v>
      </c>
      <c r="C3638">
        <f t="shared" si="226"/>
        <v>83.862966666666665</v>
      </c>
      <c r="D3638">
        <f t="shared" si="226"/>
        <v>1.3977161111111112</v>
      </c>
      <c r="E3638">
        <v>3654</v>
      </c>
      <c r="F3638">
        <v>5126159</v>
      </c>
      <c r="G3638">
        <v>828.9</v>
      </c>
      <c r="H3638">
        <v>244.75</v>
      </c>
      <c r="I3638">
        <v>250</v>
      </c>
      <c r="J3638">
        <f t="shared" si="227"/>
        <v>202.87327500000001</v>
      </c>
    </row>
    <row r="3639" spans="1:10" x14ac:dyDescent="0.25">
      <c r="A3639">
        <f t="shared" si="224"/>
        <v>5033498</v>
      </c>
      <c r="B3639">
        <f t="shared" si="225"/>
        <v>5033.4979999999996</v>
      </c>
      <c r="C3639">
        <f t="shared" si="226"/>
        <v>83.891633333333331</v>
      </c>
      <c r="D3639">
        <f t="shared" si="226"/>
        <v>1.398193888888889</v>
      </c>
      <c r="E3639">
        <v>3655</v>
      </c>
      <c r="F3639">
        <v>5127879</v>
      </c>
      <c r="G3639">
        <v>829.9</v>
      </c>
      <c r="H3639">
        <v>244.5</v>
      </c>
      <c r="I3639">
        <v>250</v>
      </c>
      <c r="J3639">
        <f t="shared" si="227"/>
        <v>202.91055</v>
      </c>
    </row>
    <row r="3640" spans="1:10" x14ac:dyDescent="0.25">
      <c r="A3640">
        <f t="shared" si="224"/>
        <v>5035205</v>
      </c>
      <c r="B3640">
        <f t="shared" si="225"/>
        <v>5035.2049999999999</v>
      </c>
      <c r="C3640">
        <f t="shared" si="226"/>
        <v>83.920083333333338</v>
      </c>
      <c r="D3640">
        <f t="shared" si="226"/>
        <v>1.3986680555555557</v>
      </c>
      <c r="E3640">
        <v>3656</v>
      </c>
      <c r="F3640">
        <v>5129586</v>
      </c>
      <c r="G3640">
        <v>829.5</v>
      </c>
      <c r="H3640">
        <v>247</v>
      </c>
      <c r="I3640">
        <v>250</v>
      </c>
      <c r="J3640">
        <f t="shared" si="227"/>
        <v>204.88650000000001</v>
      </c>
    </row>
    <row r="3641" spans="1:10" x14ac:dyDescent="0.25">
      <c r="A3641">
        <f t="shared" si="224"/>
        <v>5036913</v>
      </c>
      <c r="B3641">
        <f t="shared" si="225"/>
        <v>5036.9129999999996</v>
      </c>
      <c r="C3641">
        <f t="shared" si="226"/>
        <v>83.948549999999997</v>
      </c>
      <c r="D3641">
        <f t="shared" si="226"/>
        <v>1.3991425</v>
      </c>
      <c r="E3641">
        <v>3657</v>
      </c>
      <c r="F3641">
        <v>5131294</v>
      </c>
      <c r="G3641">
        <v>831.5</v>
      </c>
      <c r="H3641">
        <v>244.5</v>
      </c>
      <c r="I3641">
        <v>250</v>
      </c>
      <c r="J3641">
        <f t="shared" si="227"/>
        <v>203.30175</v>
      </c>
    </row>
    <row r="3642" spans="1:10" x14ac:dyDescent="0.25">
      <c r="A3642">
        <f t="shared" si="224"/>
        <v>5038635</v>
      </c>
      <c r="B3642">
        <f t="shared" si="225"/>
        <v>5038.6350000000002</v>
      </c>
      <c r="C3642">
        <f t="shared" si="226"/>
        <v>83.977249999999998</v>
      </c>
      <c r="D3642">
        <f t="shared" si="226"/>
        <v>1.3996208333333333</v>
      </c>
      <c r="E3642">
        <v>3658</v>
      </c>
      <c r="F3642">
        <v>5133016</v>
      </c>
      <c r="G3642">
        <v>827.8</v>
      </c>
      <c r="H3642">
        <v>245.25</v>
      </c>
      <c r="I3642">
        <v>250</v>
      </c>
      <c r="J3642">
        <f t="shared" si="227"/>
        <v>203.01794999999998</v>
      </c>
    </row>
    <row r="3643" spans="1:10" x14ac:dyDescent="0.25">
      <c r="A3643">
        <f t="shared" si="224"/>
        <v>5040342</v>
      </c>
      <c r="B3643">
        <f t="shared" si="225"/>
        <v>5040.3419999999996</v>
      </c>
      <c r="C3643">
        <f t="shared" si="226"/>
        <v>84.00569999999999</v>
      </c>
      <c r="D3643">
        <f t="shared" si="226"/>
        <v>1.4000949999999999</v>
      </c>
      <c r="E3643">
        <v>3659</v>
      </c>
      <c r="F3643">
        <v>5134723</v>
      </c>
      <c r="G3643">
        <v>827.8</v>
      </c>
      <c r="H3643">
        <v>247</v>
      </c>
      <c r="I3643">
        <v>250</v>
      </c>
      <c r="J3643">
        <f t="shared" si="227"/>
        <v>204.46659999999997</v>
      </c>
    </row>
    <row r="3644" spans="1:10" x14ac:dyDescent="0.25">
      <c r="A3644">
        <f t="shared" si="224"/>
        <v>5042065</v>
      </c>
      <c r="B3644">
        <f t="shared" si="225"/>
        <v>5042.0649999999996</v>
      </c>
      <c r="C3644">
        <f t="shared" si="226"/>
        <v>84.034416666666658</v>
      </c>
      <c r="D3644">
        <f t="shared" si="226"/>
        <v>1.4005736111111109</v>
      </c>
      <c r="E3644">
        <v>3660</v>
      </c>
      <c r="F3644">
        <v>5136446</v>
      </c>
      <c r="G3644">
        <v>827.9</v>
      </c>
      <c r="H3644">
        <v>245.25</v>
      </c>
      <c r="I3644">
        <v>250</v>
      </c>
      <c r="J3644">
        <f t="shared" si="227"/>
        <v>203.042475</v>
      </c>
    </row>
    <row r="3645" spans="1:10" x14ac:dyDescent="0.25">
      <c r="A3645">
        <f t="shared" si="224"/>
        <v>5043790</v>
      </c>
      <c r="B3645">
        <f t="shared" si="225"/>
        <v>5043.79</v>
      </c>
      <c r="C3645">
        <f t="shared" si="226"/>
        <v>84.06316666666666</v>
      </c>
      <c r="D3645">
        <f t="shared" si="226"/>
        <v>1.4010527777777777</v>
      </c>
      <c r="E3645">
        <v>3661</v>
      </c>
      <c r="F3645">
        <v>5138171</v>
      </c>
      <c r="G3645">
        <v>829.9</v>
      </c>
      <c r="H3645">
        <v>248.25</v>
      </c>
      <c r="I3645">
        <v>250</v>
      </c>
      <c r="J3645">
        <f t="shared" si="227"/>
        <v>206.02267499999999</v>
      </c>
    </row>
    <row r="3646" spans="1:10" x14ac:dyDescent="0.25">
      <c r="A3646">
        <f t="shared" si="224"/>
        <v>5045502</v>
      </c>
      <c r="B3646">
        <f t="shared" si="225"/>
        <v>5045.5020000000004</v>
      </c>
      <c r="C3646">
        <f t="shared" si="226"/>
        <v>84.091700000000003</v>
      </c>
      <c r="D3646">
        <f t="shared" si="226"/>
        <v>1.4015283333333335</v>
      </c>
      <c r="E3646">
        <v>3662</v>
      </c>
      <c r="F3646">
        <v>5139883</v>
      </c>
      <c r="G3646">
        <v>826.8</v>
      </c>
      <c r="H3646">
        <v>245.5</v>
      </c>
      <c r="I3646">
        <v>250</v>
      </c>
      <c r="J3646">
        <f t="shared" si="227"/>
        <v>202.9794</v>
      </c>
    </row>
    <row r="3647" spans="1:10" x14ac:dyDescent="0.25">
      <c r="A3647">
        <f t="shared" si="224"/>
        <v>5047211</v>
      </c>
      <c r="B3647">
        <f t="shared" si="225"/>
        <v>5047.2110000000002</v>
      </c>
      <c r="C3647">
        <f t="shared" si="226"/>
        <v>84.120183333333344</v>
      </c>
      <c r="D3647">
        <f t="shared" si="226"/>
        <v>1.4020030555555558</v>
      </c>
      <c r="E3647">
        <v>3663</v>
      </c>
      <c r="F3647">
        <v>5141592</v>
      </c>
      <c r="G3647">
        <v>827.7</v>
      </c>
      <c r="H3647">
        <v>247</v>
      </c>
      <c r="I3647">
        <v>250</v>
      </c>
      <c r="J3647">
        <f t="shared" si="227"/>
        <v>204.44190000000003</v>
      </c>
    </row>
    <row r="3648" spans="1:10" x14ac:dyDescent="0.25">
      <c r="A3648">
        <f t="shared" si="224"/>
        <v>5048906</v>
      </c>
      <c r="B3648">
        <f t="shared" si="225"/>
        <v>5048.9059999999999</v>
      </c>
      <c r="C3648">
        <f t="shared" si="226"/>
        <v>84.14843333333333</v>
      </c>
      <c r="D3648">
        <f t="shared" si="226"/>
        <v>1.4024738888888888</v>
      </c>
      <c r="E3648">
        <v>3664</v>
      </c>
      <c r="F3648">
        <v>5143287</v>
      </c>
      <c r="G3648">
        <v>826.7</v>
      </c>
      <c r="H3648">
        <v>245.75</v>
      </c>
      <c r="I3648">
        <v>250</v>
      </c>
      <c r="J3648">
        <f t="shared" si="227"/>
        <v>203.16152500000001</v>
      </c>
    </row>
    <row r="3649" spans="1:10" x14ac:dyDescent="0.25">
      <c r="A3649">
        <f t="shared" si="224"/>
        <v>5050601</v>
      </c>
      <c r="B3649">
        <f t="shared" si="225"/>
        <v>5050.6009999999997</v>
      </c>
      <c r="C3649">
        <f t="shared" si="226"/>
        <v>84.17668333333333</v>
      </c>
      <c r="D3649">
        <f t="shared" si="226"/>
        <v>1.4029447222222222</v>
      </c>
      <c r="E3649">
        <v>3665</v>
      </c>
      <c r="F3649">
        <v>5144982</v>
      </c>
      <c r="G3649">
        <v>825.7</v>
      </c>
      <c r="H3649">
        <v>244.5</v>
      </c>
      <c r="I3649">
        <v>250</v>
      </c>
      <c r="J3649">
        <f t="shared" si="227"/>
        <v>201.88365000000002</v>
      </c>
    </row>
    <row r="3650" spans="1:10" x14ac:dyDescent="0.25">
      <c r="A3650">
        <f t="shared" si="224"/>
        <v>5052313</v>
      </c>
      <c r="B3650">
        <f t="shared" si="225"/>
        <v>5052.3130000000001</v>
      </c>
      <c r="C3650">
        <f t="shared" si="226"/>
        <v>84.205216666666672</v>
      </c>
      <c r="D3650">
        <f t="shared" si="226"/>
        <v>1.4034202777777778</v>
      </c>
      <c r="E3650">
        <v>3666</v>
      </c>
      <c r="F3650">
        <v>5146694</v>
      </c>
      <c r="G3650">
        <v>825</v>
      </c>
      <c r="H3650">
        <v>247.25</v>
      </c>
      <c r="I3650">
        <v>250</v>
      </c>
      <c r="J3650">
        <f t="shared" si="227"/>
        <v>203.98124999999999</v>
      </c>
    </row>
    <row r="3651" spans="1:10" x14ac:dyDescent="0.25">
      <c r="A3651">
        <f t="shared" ref="A3651:A3714" si="228">F3651-$F$2</f>
        <v>5054015</v>
      </c>
      <c r="B3651">
        <f t="shared" ref="B3651:B3714" si="229">A3651/1000</f>
        <v>5054.0150000000003</v>
      </c>
      <c r="C3651">
        <f t="shared" ref="C3651:D3714" si="230">B3651/60</f>
        <v>84.233583333333343</v>
      </c>
      <c r="D3651">
        <f t="shared" si="230"/>
        <v>1.4038930555555558</v>
      </c>
      <c r="E3651">
        <v>3667</v>
      </c>
      <c r="F3651">
        <v>5148396</v>
      </c>
      <c r="G3651">
        <v>827.4</v>
      </c>
      <c r="H3651">
        <v>244.75</v>
      </c>
      <c r="I3651">
        <v>250</v>
      </c>
      <c r="J3651">
        <f t="shared" ref="J3651:J3714" si="231">G3651*H3651/1000</f>
        <v>202.50614999999999</v>
      </c>
    </row>
    <row r="3652" spans="1:10" x14ac:dyDescent="0.25">
      <c r="A3652">
        <f t="shared" si="228"/>
        <v>5055716</v>
      </c>
      <c r="B3652">
        <f t="shared" si="229"/>
        <v>5055.7160000000003</v>
      </c>
      <c r="C3652">
        <f t="shared" si="230"/>
        <v>84.261933333333346</v>
      </c>
      <c r="D3652">
        <f t="shared" si="230"/>
        <v>1.4043655555555559</v>
      </c>
      <c r="E3652">
        <v>3668</v>
      </c>
      <c r="F3652">
        <v>5150097</v>
      </c>
      <c r="G3652">
        <v>824.6</v>
      </c>
      <c r="H3652">
        <v>246.25</v>
      </c>
      <c r="I3652">
        <v>250</v>
      </c>
      <c r="J3652">
        <f t="shared" si="231"/>
        <v>203.05775</v>
      </c>
    </row>
    <row r="3653" spans="1:10" x14ac:dyDescent="0.25">
      <c r="A3653">
        <f t="shared" si="228"/>
        <v>5057428</v>
      </c>
      <c r="B3653">
        <f t="shared" si="229"/>
        <v>5057.4279999999999</v>
      </c>
      <c r="C3653">
        <f t="shared" si="230"/>
        <v>84.29046666666666</v>
      </c>
      <c r="D3653">
        <f t="shared" si="230"/>
        <v>1.404841111111111</v>
      </c>
      <c r="E3653">
        <v>3669</v>
      </c>
      <c r="F3653">
        <v>5151809</v>
      </c>
      <c r="G3653">
        <v>824.7</v>
      </c>
      <c r="H3653">
        <v>245.25</v>
      </c>
      <c r="I3653">
        <v>250</v>
      </c>
      <c r="J3653">
        <f t="shared" si="231"/>
        <v>202.25767500000001</v>
      </c>
    </row>
    <row r="3654" spans="1:10" x14ac:dyDescent="0.25">
      <c r="A3654">
        <f t="shared" si="228"/>
        <v>5059165</v>
      </c>
      <c r="B3654">
        <f t="shared" si="229"/>
        <v>5059.165</v>
      </c>
      <c r="C3654">
        <f t="shared" si="230"/>
        <v>84.319416666666669</v>
      </c>
      <c r="D3654">
        <f t="shared" si="230"/>
        <v>1.4053236111111111</v>
      </c>
      <c r="E3654">
        <v>3670</v>
      </c>
      <c r="F3654">
        <v>5153546</v>
      </c>
      <c r="G3654">
        <v>824</v>
      </c>
      <c r="H3654">
        <v>244</v>
      </c>
      <c r="I3654">
        <v>250</v>
      </c>
      <c r="J3654">
        <f t="shared" si="231"/>
        <v>201.05600000000001</v>
      </c>
    </row>
    <row r="3655" spans="1:10" x14ac:dyDescent="0.25">
      <c r="A3655">
        <f t="shared" si="228"/>
        <v>5060908</v>
      </c>
      <c r="B3655">
        <f t="shared" si="229"/>
        <v>5060.9080000000004</v>
      </c>
      <c r="C3655">
        <f t="shared" si="230"/>
        <v>84.348466666666667</v>
      </c>
      <c r="D3655">
        <f t="shared" si="230"/>
        <v>1.4058077777777778</v>
      </c>
      <c r="E3655">
        <v>3671</v>
      </c>
      <c r="F3655">
        <v>5155289</v>
      </c>
      <c r="G3655">
        <v>823.6</v>
      </c>
      <c r="H3655">
        <v>245.75</v>
      </c>
      <c r="I3655">
        <v>250</v>
      </c>
      <c r="J3655">
        <f t="shared" si="231"/>
        <v>202.39970000000002</v>
      </c>
    </row>
    <row r="3656" spans="1:10" x14ac:dyDescent="0.25">
      <c r="A3656">
        <f t="shared" si="228"/>
        <v>5062610</v>
      </c>
      <c r="B3656">
        <f t="shared" si="229"/>
        <v>5062.6099999999997</v>
      </c>
      <c r="C3656">
        <f t="shared" si="230"/>
        <v>84.376833333333323</v>
      </c>
      <c r="D3656">
        <f t="shared" si="230"/>
        <v>1.4062805555555553</v>
      </c>
      <c r="E3656">
        <v>3672</v>
      </c>
      <c r="F3656">
        <v>5156991</v>
      </c>
      <c r="G3656">
        <v>823.6</v>
      </c>
      <c r="H3656">
        <v>245.5</v>
      </c>
      <c r="I3656">
        <v>250</v>
      </c>
      <c r="J3656">
        <f t="shared" si="231"/>
        <v>202.19380000000001</v>
      </c>
    </row>
    <row r="3657" spans="1:10" x14ac:dyDescent="0.25">
      <c r="A3657">
        <f t="shared" si="228"/>
        <v>5064335</v>
      </c>
      <c r="B3657">
        <f t="shared" si="229"/>
        <v>5064.335</v>
      </c>
      <c r="C3657">
        <f t="shared" si="230"/>
        <v>84.40558333333334</v>
      </c>
      <c r="D3657">
        <f t="shared" si="230"/>
        <v>1.4067597222222223</v>
      </c>
      <c r="E3657">
        <v>3673</v>
      </c>
      <c r="F3657">
        <v>5158716</v>
      </c>
      <c r="G3657">
        <v>825.1</v>
      </c>
      <c r="H3657">
        <v>245</v>
      </c>
      <c r="I3657">
        <v>250</v>
      </c>
      <c r="J3657">
        <f t="shared" si="231"/>
        <v>202.14949999999999</v>
      </c>
    </row>
    <row r="3658" spans="1:10" x14ac:dyDescent="0.25">
      <c r="A3658">
        <f t="shared" si="228"/>
        <v>5066060</v>
      </c>
      <c r="B3658">
        <f t="shared" si="229"/>
        <v>5066.0600000000004</v>
      </c>
      <c r="C3658">
        <f t="shared" si="230"/>
        <v>84.434333333333342</v>
      </c>
      <c r="D3658">
        <f t="shared" si="230"/>
        <v>1.4072388888888889</v>
      </c>
      <c r="E3658">
        <v>3674</v>
      </c>
      <c r="F3658">
        <v>5160441</v>
      </c>
      <c r="G3658">
        <v>825.1</v>
      </c>
      <c r="H3658">
        <v>247</v>
      </c>
      <c r="I3658">
        <v>250</v>
      </c>
      <c r="J3658">
        <f t="shared" si="231"/>
        <v>203.7997</v>
      </c>
    </row>
    <row r="3659" spans="1:10" x14ac:dyDescent="0.25">
      <c r="A3659">
        <f t="shared" si="228"/>
        <v>5067783</v>
      </c>
      <c r="B3659">
        <f t="shared" si="229"/>
        <v>5067.7830000000004</v>
      </c>
      <c r="C3659">
        <f t="shared" si="230"/>
        <v>84.46305000000001</v>
      </c>
      <c r="D3659">
        <f t="shared" si="230"/>
        <v>1.4077175000000002</v>
      </c>
      <c r="E3659">
        <v>3675</v>
      </c>
      <c r="F3659">
        <v>5162164</v>
      </c>
      <c r="G3659">
        <v>826.2</v>
      </c>
      <c r="H3659">
        <v>248.25</v>
      </c>
      <c r="I3659">
        <v>250</v>
      </c>
      <c r="J3659">
        <f t="shared" si="231"/>
        <v>205.10415000000003</v>
      </c>
    </row>
    <row r="3660" spans="1:10" x14ac:dyDescent="0.25">
      <c r="A3660">
        <f t="shared" si="228"/>
        <v>5069512</v>
      </c>
      <c r="B3660">
        <f t="shared" si="229"/>
        <v>5069.5119999999997</v>
      </c>
      <c r="C3660">
        <f t="shared" si="230"/>
        <v>84.491866666666667</v>
      </c>
      <c r="D3660">
        <f t="shared" si="230"/>
        <v>1.4081977777777779</v>
      </c>
      <c r="E3660">
        <v>3676</v>
      </c>
      <c r="F3660">
        <v>5163893</v>
      </c>
      <c r="G3660">
        <v>827.8</v>
      </c>
      <c r="H3660">
        <v>247.25</v>
      </c>
      <c r="I3660">
        <v>250</v>
      </c>
      <c r="J3660">
        <f t="shared" si="231"/>
        <v>204.67354999999998</v>
      </c>
    </row>
    <row r="3661" spans="1:10" x14ac:dyDescent="0.25">
      <c r="A3661">
        <f t="shared" si="228"/>
        <v>5071234</v>
      </c>
      <c r="B3661">
        <f t="shared" si="229"/>
        <v>5071.2340000000004</v>
      </c>
      <c r="C3661">
        <f t="shared" si="230"/>
        <v>84.520566666666667</v>
      </c>
      <c r="D3661">
        <f t="shared" si="230"/>
        <v>1.408676111111111</v>
      </c>
      <c r="E3661">
        <v>3677</v>
      </c>
      <c r="F3661">
        <v>5165615</v>
      </c>
      <c r="G3661">
        <v>823.6</v>
      </c>
      <c r="H3661">
        <v>245.25</v>
      </c>
      <c r="I3661">
        <v>250</v>
      </c>
      <c r="J3661">
        <f t="shared" si="231"/>
        <v>201.9879</v>
      </c>
    </row>
    <row r="3662" spans="1:10" x14ac:dyDescent="0.25">
      <c r="A3662">
        <f t="shared" si="228"/>
        <v>5072955</v>
      </c>
      <c r="B3662">
        <f t="shared" si="229"/>
        <v>5072.9549999999999</v>
      </c>
      <c r="C3662">
        <f t="shared" si="230"/>
        <v>84.549250000000001</v>
      </c>
      <c r="D3662">
        <f t="shared" si="230"/>
        <v>1.4091541666666667</v>
      </c>
      <c r="E3662">
        <v>3678</v>
      </c>
      <c r="F3662">
        <v>5167336</v>
      </c>
      <c r="G3662">
        <v>824.2</v>
      </c>
      <c r="H3662">
        <v>245</v>
      </c>
      <c r="I3662">
        <v>250</v>
      </c>
      <c r="J3662">
        <f t="shared" si="231"/>
        <v>201.929</v>
      </c>
    </row>
    <row r="3663" spans="1:10" x14ac:dyDescent="0.25">
      <c r="A3663">
        <f t="shared" si="228"/>
        <v>5074651</v>
      </c>
      <c r="B3663">
        <f t="shared" si="229"/>
        <v>5074.6509999999998</v>
      </c>
      <c r="C3663">
        <f t="shared" si="230"/>
        <v>84.577516666666668</v>
      </c>
      <c r="D3663">
        <f t="shared" si="230"/>
        <v>1.4096252777777778</v>
      </c>
      <c r="E3663">
        <v>3679</v>
      </c>
      <c r="F3663">
        <v>5169032</v>
      </c>
      <c r="G3663">
        <v>823.5</v>
      </c>
      <c r="H3663">
        <v>246</v>
      </c>
      <c r="I3663">
        <v>250</v>
      </c>
      <c r="J3663">
        <f t="shared" si="231"/>
        <v>202.58099999999999</v>
      </c>
    </row>
    <row r="3664" spans="1:10" x14ac:dyDescent="0.25">
      <c r="A3664">
        <f t="shared" si="228"/>
        <v>5076369</v>
      </c>
      <c r="B3664">
        <f t="shared" si="229"/>
        <v>5076.3689999999997</v>
      </c>
      <c r="C3664">
        <f t="shared" si="230"/>
        <v>84.60615</v>
      </c>
      <c r="D3664">
        <f t="shared" si="230"/>
        <v>1.4101025</v>
      </c>
      <c r="E3664">
        <v>3680</v>
      </c>
      <c r="F3664">
        <v>5170750</v>
      </c>
      <c r="G3664">
        <v>823.6</v>
      </c>
      <c r="H3664">
        <v>246.75</v>
      </c>
      <c r="I3664">
        <v>250</v>
      </c>
      <c r="J3664">
        <f t="shared" si="231"/>
        <v>203.22330000000002</v>
      </c>
    </row>
    <row r="3665" spans="1:10" x14ac:dyDescent="0.25">
      <c r="A3665">
        <f t="shared" si="228"/>
        <v>5078085</v>
      </c>
      <c r="B3665">
        <f t="shared" si="229"/>
        <v>5078.085</v>
      </c>
      <c r="C3665">
        <f t="shared" si="230"/>
        <v>84.634749999999997</v>
      </c>
      <c r="D3665">
        <f t="shared" si="230"/>
        <v>1.4105791666666667</v>
      </c>
      <c r="E3665">
        <v>3681</v>
      </c>
      <c r="F3665">
        <v>5172466</v>
      </c>
      <c r="G3665">
        <v>822.1</v>
      </c>
      <c r="H3665">
        <v>242.75</v>
      </c>
      <c r="I3665">
        <v>250</v>
      </c>
      <c r="J3665">
        <f t="shared" si="231"/>
        <v>199.564775</v>
      </c>
    </row>
    <row r="3666" spans="1:10" x14ac:dyDescent="0.25">
      <c r="A3666">
        <f t="shared" si="228"/>
        <v>5079789</v>
      </c>
      <c r="B3666">
        <f t="shared" si="229"/>
        <v>5079.7889999999998</v>
      </c>
      <c r="C3666">
        <f t="shared" si="230"/>
        <v>84.663150000000002</v>
      </c>
      <c r="D3666">
        <f t="shared" si="230"/>
        <v>1.4110525</v>
      </c>
      <c r="E3666">
        <v>3682</v>
      </c>
      <c r="F3666">
        <v>5174170</v>
      </c>
      <c r="G3666">
        <v>824.2</v>
      </c>
      <c r="H3666">
        <v>247.75</v>
      </c>
      <c r="I3666">
        <v>250</v>
      </c>
      <c r="J3666">
        <f t="shared" si="231"/>
        <v>204.19555000000003</v>
      </c>
    </row>
    <row r="3667" spans="1:10" x14ac:dyDescent="0.25">
      <c r="A3667">
        <f t="shared" si="228"/>
        <v>5081517</v>
      </c>
      <c r="B3667">
        <f t="shared" si="229"/>
        <v>5081.5169999999998</v>
      </c>
      <c r="C3667">
        <f t="shared" si="230"/>
        <v>84.691949999999991</v>
      </c>
      <c r="D3667">
        <f t="shared" si="230"/>
        <v>1.4115324999999999</v>
      </c>
      <c r="E3667">
        <v>3683</v>
      </c>
      <c r="F3667">
        <v>5175898</v>
      </c>
      <c r="G3667">
        <v>821.5</v>
      </c>
      <c r="H3667">
        <v>246.25</v>
      </c>
      <c r="I3667">
        <v>250</v>
      </c>
      <c r="J3667">
        <f t="shared" si="231"/>
        <v>202.294375</v>
      </c>
    </row>
    <row r="3668" spans="1:10" x14ac:dyDescent="0.25">
      <c r="A3668">
        <f t="shared" si="228"/>
        <v>5083245</v>
      </c>
      <c r="B3668">
        <f t="shared" si="229"/>
        <v>5083.2449999999999</v>
      </c>
      <c r="C3668">
        <f t="shared" si="230"/>
        <v>84.720749999999995</v>
      </c>
      <c r="D3668">
        <f t="shared" si="230"/>
        <v>1.4120124999999999</v>
      </c>
      <c r="E3668">
        <v>3684</v>
      </c>
      <c r="F3668">
        <v>5177626</v>
      </c>
      <c r="G3668">
        <v>822.6</v>
      </c>
      <c r="H3668">
        <v>246</v>
      </c>
      <c r="I3668">
        <v>250</v>
      </c>
      <c r="J3668">
        <f t="shared" si="231"/>
        <v>202.3596</v>
      </c>
    </row>
    <row r="3669" spans="1:10" x14ac:dyDescent="0.25">
      <c r="A3669">
        <f t="shared" si="228"/>
        <v>5084955</v>
      </c>
      <c r="B3669">
        <f t="shared" si="229"/>
        <v>5084.9549999999999</v>
      </c>
      <c r="C3669">
        <f t="shared" si="230"/>
        <v>84.749250000000004</v>
      </c>
      <c r="D3669">
        <f t="shared" si="230"/>
        <v>1.4124875000000001</v>
      </c>
      <c r="E3669">
        <v>3685</v>
      </c>
      <c r="F3669">
        <v>5179336</v>
      </c>
      <c r="G3669">
        <v>821</v>
      </c>
      <c r="H3669">
        <v>245.5</v>
      </c>
      <c r="I3669">
        <v>250</v>
      </c>
      <c r="J3669">
        <f t="shared" si="231"/>
        <v>201.55549999999999</v>
      </c>
    </row>
    <row r="3670" spans="1:10" x14ac:dyDescent="0.25">
      <c r="A3670">
        <f t="shared" si="228"/>
        <v>5086656</v>
      </c>
      <c r="B3670">
        <f t="shared" si="229"/>
        <v>5086.6559999999999</v>
      </c>
      <c r="C3670">
        <f t="shared" si="230"/>
        <v>84.777599999999993</v>
      </c>
      <c r="D3670">
        <f t="shared" si="230"/>
        <v>1.4129599999999998</v>
      </c>
      <c r="E3670">
        <v>3686</v>
      </c>
      <c r="F3670">
        <v>5181037</v>
      </c>
      <c r="G3670">
        <v>821</v>
      </c>
      <c r="H3670">
        <v>246.5</v>
      </c>
      <c r="I3670">
        <v>250</v>
      </c>
      <c r="J3670">
        <f t="shared" si="231"/>
        <v>202.37649999999999</v>
      </c>
    </row>
    <row r="3671" spans="1:10" x14ac:dyDescent="0.25">
      <c r="A3671">
        <f t="shared" si="228"/>
        <v>5088365</v>
      </c>
      <c r="B3671">
        <f t="shared" si="229"/>
        <v>5088.3649999999998</v>
      </c>
      <c r="C3671">
        <f t="shared" si="230"/>
        <v>84.806083333333333</v>
      </c>
      <c r="D3671">
        <f t="shared" si="230"/>
        <v>1.4134347222222223</v>
      </c>
      <c r="E3671">
        <v>3687</v>
      </c>
      <c r="F3671">
        <v>5182746</v>
      </c>
      <c r="G3671">
        <v>822.1</v>
      </c>
      <c r="H3671">
        <v>247.25</v>
      </c>
      <c r="I3671">
        <v>250</v>
      </c>
      <c r="J3671">
        <f t="shared" si="231"/>
        <v>203.26422500000001</v>
      </c>
    </row>
    <row r="3672" spans="1:10" x14ac:dyDescent="0.25">
      <c r="A3672">
        <f t="shared" si="228"/>
        <v>5090074</v>
      </c>
      <c r="B3672">
        <f t="shared" si="229"/>
        <v>5090.0739999999996</v>
      </c>
      <c r="C3672">
        <f t="shared" si="230"/>
        <v>84.83456666666666</v>
      </c>
      <c r="D3672">
        <f t="shared" si="230"/>
        <v>1.4139094444444444</v>
      </c>
      <c r="E3672">
        <v>3688</v>
      </c>
      <c r="F3672">
        <v>5184455</v>
      </c>
      <c r="G3672">
        <v>819</v>
      </c>
      <c r="H3672">
        <v>247.25</v>
      </c>
      <c r="I3672">
        <v>250</v>
      </c>
      <c r="J3672">
        <f t="shared" si="231"/>
        <v>202.49775</v>
      </c>
    </row>
    <row r="3673" spans="1:10" x14ac:dyDescent="0.25">
      <c r="A3673">
        <f t="shared" si="228"/>
        <v>5091782</v>
      </c>
      <c r="B3673">
        <f t="shared" si="229"/>
        <v>5091.7820000000002</v>
      </c>
      <c r="C3673">
        <f t="shared" si="230"/>
        <v>84.863033333333334</v>
      </c>
      <c r="D3673">
        <f t="shared" si="230"/>
        <v>1.4143838888888889</v>
      </c>
      <c r="E3673">
        <v>3689</v>
      </c>
      <c r="F3673">
        <v>5186163</v>
      </c>
      <c r="G3673">
        <v>823.6</v>
      </c>
      <c r="H3673">
        <v>246</v>
      </c>
      <c r="I3673">
        <v>250</v>
      </c>
      <c r="J3673">
        <f t="shared" si="231"/>
        <v>202.60560000000001</v>
      </c>
    </row>
    <row r="3674" spans="1:10" x14ac:dyDescent="0.25">
      <c r="A3674">
        <f t="shared" si="228"/>
        <v>5093490</v>
      </c>
      <c r="B3674">
        <f t="shared" si="229"/>
        <v>5093.49</v>
      </c>
      <c r="C3674">
        <f t="shared" si="230"/>
        <v>84.891499999999994</v>
      </c>
      <c r="D3674">
        <f t="shared" si="230"/>
        <v>1.4148583333333333</v>
      </c>
      <c r="E3674">
        <v>3690</v>
      </c>
      <c r="F3674">
        <v>5187871</v>
      </c>
      <c r="G3674">
        <v>819.5</v>
      </c>
      <c r="H3674">
        <v>246.25</v>
      </c>
      <c r="I3674">
        <v>250</v>
      </c>
      <c r="J3674">
        <f t="shared" si="231"/>
        <v>201.801875</v>
      </c>
    </row>
    <row r="3675" spans="1:10" x14ac:dyDescent="0.25">
      <c r="A3675">
        <f t="shared" si="228"/>
        <v>5095194</v>
      </c>
      <c r="B3675">
        <f t="shared" si="229"/>
        <v>5095.1940000000004</v>
      </c>
      <c r="C3675">
        <f t="shared" si="230"/>
        <v>84.919900000000013</v>
      </c>
      <c r="D3675">
        <f t="shared" si="230"/>
        <v>1.4153316666666669</v>
      </c>
      <c r="E3675">
        <v>3691</v>
      </c>
      <c r="F3675">
        <v>5189575</v>
      </c>
      <c r="G3675">
        <v>822</v>
      </c>
      <c r="H3675">
        <v>245.75</v>
      </c>
      <c r="I3675">
        <v>250</v>
      </c>
      <c r="J3675">
        <f t="shared" si="231"/>
        <v>202.00649999999999</v>
      </c>
    </row>
    <row r="3676" spans="1:10" x14ac:dyDescent="0.25">
      <c r="A3676">
        <f t="shared" si="228"/>
        <v>5096898</v>
      </c>
      <c r="B3676">
        <f t="shared" si="229"/>
        <v>5096.8980000000001</v>
      </c>
      <c r="C3676">
        <f t="shared" si="230"/>
        <v>84.948300000000003</v>
      </c>
      <c r="D3676">
        <f t="shared" si="230"/>
        <v>1.415805</v>
      </c>
      <c r="E3676">
        <v>3692</v>
      </c>
      <c r="F3676">
        <v>5191279</v>
      </c>
      <c r="G3676">
        <v>819</v>
      </c>
      <c r="H3676">
        <v>247.5</v>
      </c>
      <c r="I3676">
        <v>250</v>
      </c>
      <c r="J3676">
        <f t="shared" si="231"/>
        <v>202.70249999999999</v>
      </c>
    </row>
    <row r="3677" spans="1:10" x14ac:dyDescent="0.25">
      <c r="A3677">
        <f t="shared" si="228"/>
        <v>5098596</v>
      </c>
      <c r="B3677">
        <f t="shared" si="229"/>
        <v>5098.5959999999995</v>
      </c>
      <c r="C3677">
        <f t="shared" si="230"/>
        <v>84.976599999999991</v>
      </c>
      <c r="D3677">
        <f t="shared" si="230"/>
        <v>1.4162766666666664</v>
      </c>
      <c r="E3677">
        <v>3693</v>
      </c>
      <c r="F3677">
        <v>5192977</v>
      </c>
      <c r="G3677">
        <v>821.1</v>
      </c>
      <c r="H3677">
        <v>246.25</v>
      </c>
      <c r="I3677">
        <v>250</v>
      </c>
      <c r="J3677">
        <f t="shared" si="231"/>
        <v>202.195875</v>
      </c>
    </row>
    <row r="3678" spans="1:10" x14ac:dyDescent="0.25">
      <c r="A3678">
        <f t="shared" si="228"/>
        <v>5100302</v>
      </c>
      <c r="B3678">
        <f t="shared" si="229"/>
        <v>5100.3019999999997</v>
      </c>
      <c r="C3678">
        <f t="shared" si="230"/>
        <v>85.00503333333333</v>
      </c>
      <c r="D3678">
        <f t="shared" si="230"/>
        <v>1.4167505555555555</v>
      </c>
      <c r="E3678">
        <v>3694</v>
      </c>
      <c r="F3678">
        <v>5194683</v>
      </c>
      <c r="G3678">
        <v>819.5</v>
      </c>
      <c r="H3678">
        <v>246.75</v>
      </c>
      <c r="I3678">
        <v>250</v>
      </c>
      <c r="J3678">
        <f t="shared" si="231"/>
        <v>202.211625</v>
      </c>
    </row>
    <row r="3679" spans="1:10" x14ac:dyDescent="0.25">
      <c r="A3679">
        <f t="shared" si="228"/>
        <v>5101999</v>
      </c>
      <c r="B3679">
        <f t="shared" si="229"/>
        <v>5101.9989999999998</v>
      </c>
      <c r="C3679">
        <f t="shared" si="230"/>
        <v>85.033316666666664</v>
      </c>
      <c r="D3679">
        <f t="shared" si="230"/>
        <v>1.4172219444444445</v>
      </c>
      <c r="E3679">
        <v>3695</v>
      </c>
      <c r="F3679">
        <v>5196380</v>
      </c>
      <c r="G3679">
        <v>818.5</v>
      </c>
      <c r="H3679">
        <v>245.5</v>
      </c>
      <c r="I3679">
        <v>250</v>
      </c>
      <c r="J3679">
        <f t="shared" si="231"/>
        <v>200.94175000000001</v>
      </c>
    </row>
    <row r="3680" spans="1:10" x14ac:dyDescent="0.25">
      <c r="A3680">
        <f t="shared" si="228"/>
        <v>5103599</v>
      </c>
      <c r="B3680">
        <f t="shared" si="229"/>
        <v>5103.5990000000002</v>
      </c>
      <c r="C3680">
        <f t="shared" si="230"/>
        <v>85.059983333333335</v>
      </c>
      <c r="D3680">
        <f t="shared" si="230"/>
        <v>1.417666388888889</v>
      </c>
      <c r="E3680">
        <v>3696</v>
      </c>
      <c r="F3680">
        <v>5197980</v>
      </c>
      <c r="G3680">
        <v>819</v>
      </c>
      <c r="H3680">
        <v>245.25</v>
      </c>
      <c r="I3680">
        <v>250</v>
      </c>
      <c r="J3680">
        <f t="shared" si="231"/>
        <v>200.85974999999999</v>
      </c>
    </row>
    <row r="3681" spans="1:10" x14ac:dyDescent="0.25">
      <c r="A3681">
        <f t="shared" si="228"/>
        <v>5105183</v>
      </c>
      <c r="B3681">
        <f t="shared" si="229"/>
        <v>5105.183</v>
      </c>
      <c r="C3681">
        <f t="shared" si="230"/>
        <v>85.08638333333333</v>
      </c>
      <c r="D3681">
        <f t="shared" si="230"/>
        <v>1.4181063888888887</v>
      </c>
      <c r="E3681">
        <v>3697</v>
      </c>
      <c r="F3681">
        <v>5199564</v>
      </c>
      <c r="G3681">
        <v>819</v>
      </c>
      <c r="H3681">
        <v>245.5</v>
      </c>
      <c r="I3681">
        <v>250</v>
      </c>
      <c r="J3681">
        <f t="shared" si="231"/>
        <v>201.06450000000001</v>
      </c>
    </row>
    <row r="3682" spans="1:10" x14ac:dyDescent="0.25">
      <c r="A3682">
        <f t="shared" si="228"/>
        <v>5106833</v>
      </c>
      <c r="B3682">
        <f t="shared" si="229"/>
        <v>5106.8329999999996</v>
      </c>
      <c r="C3682">
        <f t="shared" si="230"/>
        <v>85.113883333333334</v>
      </c>
      <c r="D3682">
        <f t="shared" si="230"/>
        <v>1.4185647222222222</v>
      </c>
      <c r="E3682">
        <v>3698</v>
      </c>
      <c r="F3682">
        <v>5201214</v>
      </c>
      <c r="G3682">
        <v>819.5</v>
      </c>
      <c r="H3682">
        <v>245</v>
      </c>
      <c r="I3682">
        <v>250</v>
      </c>
      <c r="J3682">
        <f t="shared" si="231"/>
        <v>200.7775</v>
      </c>
    </row>
    <row r="3683" spans="1:10" x14ac:dyDescent="0.25">
      <c r="A3683">
        <f t="shared" si="228"/>
        <v>5108553</v>
      </c>
      <c r="B3683">
        <f t="shared" si="229"/>
        <v>5108.5529999999999</v>
      </c>
      <c r="C3683">
        <f t="shared" si="230"/>
        <v>85.14255</v>
      </c>
      <c r="D3683">
        <f t="shared" si="230"/>
        <v>1.4190425</v>
      </c>
      <c r="E3683">
        <v>3699</v>
      </c>
      <c r="F3683">
        <v>5202934</v>
      </c>
      <c r="G3683">
        <v>817</v>
      </c>
      <c r="H3683">
        <v>244.5</v>
      </c>
      <c r="I3683">
        <v>250</v>
      </c>
      <c r="J3683">
        <f t="shared" si="231"/>
        <v>199.75649999999999</v>
      </c>
    </row>
    <row r="3684" spans="1:10" x14ac:dyDescent="0.25">
      <c r="A3684">
        <f t="shared" si="228"/>
        <v>5110230</v>
      </c>
      <c r="B3684">
        <f t="shared" si="229"/>
        <v>5110.2299999999996</v>
      </c>
      <c r="C3684">
        <f t="shared" si="230"/>
        <v>85.17049999999999</v>
      </c>
      <c r="D3684">
        <f t="shared" si="230"/>
        <v>1.4195083333333331</v>
      </c>
      <c r="E3684">
        <v>3700</v>
      </c>
      <c r="F3684">
        <v>5204611</v>
      </c>
      <c r="G3684">
        <v>820.6</v>
      </c>
      <c r="H3684">
        <v>245.25</v>
      </c>
      <c r="I3684">
        <v>250</v>
      </c>
      <c r="J3684">
        <f t="shared" si="231"/>
        <v>201.25215</v>
      </c>
    </row>
    <row r="3685" spans="1:10" x14ac:dyDescent="0.25">
      <c r="A3685">
        <f t="shared" si="228"/>
        <v>5111940</v>
      </c>
      <c r="B3685">
        <f t="shared" si="229"/>
        <v>5111.9399999999996</v>
      </c>
      <c r="C3685">
        <f t="shared" si="230"/>
        <v>85.198999999999998</v>
      </c>
      <c r="D3685">
        <f t="shared" si="230"/>
        <v>1.4199833333333334</v>
      </c>
      <c r="E3685">
        <v>3701</v>
      </c>
      <c r="F3685">
        <v>5206321</v>
      </c>
      <c r="G3685">
        <v>817.5</v>
      </c>
      <c r="H3685">
        <v>246</v>
      </c>
      <c r="I3685">
        <v>250</v>
      </c>
      <c r="J3685">
        <f t="shared" si="231"/>
        <v>201.10499999999999</v>
      </c>
    </row>
    <row r="3686" spans="1:10" x14ac:dyDescent="0.25">
      <c r="A3686">
        <f t="shared" si="228"/>
        <v>5113665</v>
      </c>
      <c r="B3686">
        <f t="shared" si="229"/>
        <v>5113.665</v>
      </c>
      <c r="C3686">
        <f t="shared" si="230"/>
        <v>85.22775</v>
      </c>
      <c r="D3686">
        <f t="shared" si="230"/>
        <v>1.4204625</v>
      </c>
      <c r="E3686">
        <v>3702</v>
      </c>
      <c r="F3686">
        <v>5208046</v>
      </c>
      <c r="G3686">
        <v>816.5</v>
      </c>
      <c r="H3686">
        <v>245</v>
      </c>
      <c r="I3686">
        <v>250</v>
      </c>
      <c r="J3686">
        <f t="shared" si="231"/>
        <v>200.04249999999999</v>
      </c>
    </row>
    <row r="3687" spans="1:10" x14ac:dyDescent="0.25">
      <c r="A3687">
        <f t="shared" si="228"/>
        <v>5115350</v>
      </c>
      <c r="B3687">
        <f t="shared" si="229"/>
        <v>5115.3500000000004</v>
      </c>
      <c r="C3687">
        <f t="shared" si="230"/>
        <v>85.255833333333342</v>
      </c>
      <c r="D3687">
        <f t="shared" si="230"/>
        <v>1.4209305555555558</v>
      </c>
      <c r="E3687">
        <v>3703</v>
      </c>
      <c r="F3687">
        <v>5209731</v>
      </c>
      <c r="G3687">
        <v>818.6</v>
      </c>
      <c r="H3687">
        <v>245.75</v>
      </c>
      <c r="I3687">
        <v>250</v>
      </c>
      <c r="J3687">
        <f t="shared" si="231"/>
        <v>201.17095</v>
      </c>
    </row>
    <row r="3688" spans="1:10" x14ac:dyDescent="0.25">
      <c r="A3688">
        <f t="shared" si="228"/>
        <v>5117058</v>
      </c>
      <c r="B3688">
        <f t="shared" si="229"/>
        <v>5117.058</v>
      </c>
      <c r="C3688">
        <f t="shared" si="230"/>
        <v>85.284300000000002</v>
      </c>
      <c r="D3688">
        <f t="shared" si="230"/>
        <v>1.421405</v>
      </c>
      <c r="E3688">
        <v>3704</v>
      </c>
      <c r="F3688">
        <v>5211439</v>
      </c>
      <c r="G3688">
        <v>817.5</v>
      </c>
      <c r="H3688">
        <v>245.75</v>
      </c>
      <c r="I3688">
        <v>250</v>
      </c>
      <c r="J3688">
        <f t="shared" si="231"/>
        <v>200.90062499999999</v>
      </c>
    </row>
    <row r="3689" spans="1:10" x14ac:dyDescent="0.25">
      <c r="A3689">
        <f t="shared" si="228"/>
        <v>5118744</v>
      </c>
      <c r="B3689">
        <f t="shared" si="229"/>
        <v>5118.7439999999997</v>
      </c>
      <c r="C3689">
        <f t="shared" si="230"/>
        <v>85.312399999999997</v>
      </c>
      <c r="D3689">
        <f t="shared" si="230"/>
        <v>1.4218733333333333</v>
      </c>
      <c r="E3689">
        <v>3705</v>
      </c>
      <c r="F3689">
        <v>5213125</v>
      </c>
      <c r="G3689">
        <v>814</v>
      </c>
      <c r="H3689">
        <v>245.75</v>
      </c>
      <c r="I3689">
        <v>250</v>
      </c>
      <c r="J3689">
        <f t="shared" si="231"/>
        <v>200.04050000000001</v>
      </c>
    </row>
    <row r="3690" spans="1:10" x14ac:dyDescent="0.25">
      <c r="A3690">
        <f t="shared" si="228"/>
        <v>5120447</v>
      </c>
      <c r="B3690">
        <f t="shared" si="229"/>
        <v>5120.4470000000001</v>
      </c>
      <c r="C3690">
        <f t="shared" si="230"/>
        <v>85.340783333333334</v>
      </c>
      <c r="D3690">
        <f t="shared" si="230"/>
        <v>1.422346388888889</v>
      </c>
      <c r="E3690">
        <v>3706</v>
      </c>
      <c r="F3690">
        <v>5214828</v>
      </c>
      <c r="G3690">
        <v>815.6</v>
      </c>
      <c r="H3690">
        <v>245.25</v>
      </c>
      <c r="I3690">
        <v>250</v>
      </c>
      <c r="J3690">
        <f t="shared" si="231"/>
        <v>200.02590000000001</v>
      </c>
    </row>
    <row r="3691" spans="1:10" x14ac:dyDescent="0.25">
      <c r="A3691">
        <f t="shared" si="228"/>
        <v>5122166</v>
      </c>
      <c r="B3691">
        <f t="shared" si="229"/>
        <v>5122.1660000000002</v>
      </c>
      <c r="C3691">
        <f t="shared" si="230"/>
        <v>85.369433333333333</v>
      </c>
      <c r="D3691">
        <f t="shared" si="230"/>
        <v>1.4228238888888889</v>
      </c>
      <c r="E3691">
        <v>3707</v>
      </c>
      <c r="F3691">
        <v>5216547</v>
      </c>
      <c r="G3691">
        <v>817</v>
      </c>
      <c r="H3691">
        <v>246.75</v>
      </c>
      <c r="I3691">
        <v>250</v>
      </c>
      <c r="J3691">
        <f t="shared" si="231"/>
        <v>201.59475</v>
      </c>
    </row>
    <row r="3692" spans="1:10" x14ac:dyDescent="0.25">
      <c r="A3692">
        <f t="shared" si="228"/>
        <v>5123881</v>
      </c>
      <c r="B3692">
        <f t="shared" si="229"/>
        <v>5123.8810000000003</v>
      </c>
      <c r="C3692">
        <f t="shared" si="230"/>
        <v>85.398016666666678</v>
      </c>
      <c r="D3692">
        <f t="shared" si="230"/>
        <v>1.4233002777777779</v>
      </c>
      <c r="E3692">
        <v>3708</v>
      </c>
      <c r="F3692">
        <v>5218262</v>
      </c>
      <c r="G3692">
        <v>816.5</v>
      </c>
      <c r="H3692">
        <v>245</v>
      </c>
      <c r="I3692">
        <v>250</v>
      </c>
      <c r="J3692">
        <f t="shared" si="231"/>
        <v>200.04249999999999</v>
      </c>
    </row>
    <row r="3693" spans="1:10" x14ac:dyDescent="0.25">
      <c r="A3693">
        <f t="shared" si="228"/>
        <v>5125563</v>
      </c>
      <c r="B3693">
        <f t="shared" si="229"/>
        <v>5125.5630000000001</v>
      </c>
      <c r="C3693">
        <f t="shared" si="230"/>
        <v>85.426050000000004</v>
      </c>
      <c r="D3693">
        <f t="shared" si="230"/>
        <v>1.4237675000000001</v>
      </c>
      <c r="E3693">
        <v>3709</v>
      </c>
      <c r="F3693">
        <v>5219944</v>
      </c>
      <c r="G3693">
        <v>814</v>
      </c>
      <c r="H3693">
        <v>247</v>
      </c>
      <c r="I3693">
        <v>250</v>
      </c>
      <c r="J3693">
        <f t="shared" si="231"/>
        <v>201.05799999999999</v>
      </c>
    </row>
    <row r="3694" spans="1:10" x14ac:dyDescent="0.25">
      <c r="A3694">
        <f t="shared" si="228"/>
        <v>5127304</v>
      </c>
      <c r="B3694">
        <f t="shared" si="229"/>
        <v>5127.3040000000001</v>
      </c>
      <c r="C3694">
        <f t="shared" si="230"/>
        <v>85.455066666666667</v>
      </c>
      <c r="D3694">
        <f t="shared" si="230"/>
        <v>1.4242511111111111</v>
      </c>
      <c r="E3694">
        <v>3710</v>
      </c>
      <c r="F3694">
        <v>5221685</v>
      </c>
      <c r="G3694">
        <v>813</v>
      </c>
      <c r="H3694">
        <v>245.75</v>
      </c>
      <c r="I3694">
        <v>250</v>
      </c>
      <c r="J3694">
        <f t="shared" si="231"/>
        <v>199.79474999999999</v>
      </c>
    </row>
    <row r="3695" spans="1:10" x14ac:dyDescent="0.25">
      <c r="A3695">
        <f t="shared" si="228"/>
        <v>5129002</v>
      </c>
      <c r="B3695">
        <f t="shared" si="229"/>
        <v>5129.0020000000004</v>
      </c>
      <c r="C3695">
        <f t="shared" si="230"/>
        <v>85.483366666666669</v>
      </c>
      <c r="D3695">
        <f t="shared" si="230"/>
        <v>1.4247227777777778</v>
      </c>
      <c r="E3695">
        <v>3711</v>
      </c>
      <c r="F3695">
        <v>5223383</v>
      </c>
      <c r="G3695">
        <v>813</v>
      </c>
      <c r="H3695">
        <v>244.25</v>
      </c>
      <c r="I3695">
        <v>250</v>
      </c>
      <c r="J3695">
        <f t="shared" si="231"/>
        <v>198.57525000000001</v>
      </c>
    </row>
    <row r="3696" spans="1:10" x14ac:dyDescent="0.25">
      <c r="A3696">
        <f t="shared" si="228"/>
        <v>5130717</v>
      </c>
      <c r="B3696">
        <f t="shared" si="229"/>
        <v>5130.7169999999996</v>
      </c>
      <c r="C3696">
        <f t="shared" si="230"/>
        <v>85.511949999999999</v>
      </c>
      <c r="D3696">
        <f t="shared" si="230"/>
        <v>1.4251991666666666</v>
      </c>
      <c r="E3696">
        <v>3712</v>
      </c>
      <c r="F3696">
        <v>5225098</v>
      </c>
      <c r="G3696">
        <v>815</v>
      </c>
      <c r="H3696">
        <v>246.25</v>
      </c>
      <c r="I3696">
        <v>250</v>
      </c>
      <c r="J3696">
        <f t="shared" si="231"/>
        <v>200.69374999999999</v>
      </c>
    </row>
    <row r="3697" spans="1:10" x14ac:dyDescent="0.25">
      <c r="A3697">
        <f t="shared" si="228"/>
        <v>5132439</v>
      </c>
      <c r="B3697">
        <f t="shared" si="229"/>
        <v>5132.4390000000003</v>
      </c>
      <c r="C3697">
        <f t="shared" si="230"/>
        <v>85.540649999999999</v>
      </c>
      <c r="D3697">
        <f t="shared" si="230"/>
        <v>1.4256774999999999</v>
      </c>
      <c r="E3697">
        <v>3713</v>
      </c>
      <c r="F3697">
        <v>5226820</v>
      </c>
      <c r="G3697">
        <v>815.5</v>
      </c>
      <c r="H3697">
        <v>244.25</v>
      </c>
      <c r="I3697">
        <v>250</v>
      </c>
      <c r="J3697">
        <f t="shared" si="231"/>
        <v>199.18587500000001</v>
      </c>
    </row>
    <row r="3698" spans="1:10" x14ac:dyDescent="0.25">
      <c r="A3698">
        <f t="shared" si="228"/>
        <v>5134166</v>
      </c>
      <c r="B3698">
        <f t="shared" si="229"/>
        <v>5134.1660000000002</v>
      </c>
      <c r="C3698">
        <f t="shared" si="230"/>
        <v>85.569433333333336</v>
      </c>
      <c r="D3698">
        <f t="shared" si="230"/>
        <v>1.4261572222222223</v>
      </c>
      <c r="E3698">
        <v>3714</v>
      </c>
      <c r="F3698">
        <v>5228547</v>
      </c>
      <c r="G3698">
        <v>813.5</v>
      </c>
      <c r="H3698">
        <v>247.5</v>
      </c>
      <c r="I3698">
        <v>250</v>
      </c>
      <c r="J3698">
        <f t="shared" si="231"/>
        <v>201.34125</v>
      </c>
    </row>
    <row r="3699" spans="1:10" x14ac:dyDescent="0.25">
      <c r="A3699">
        <f t="shared" si="228"/>
        <v>5135866</v>
      </c>
      <c r="B3699">
        <f t="shared" si="229"/>
        <v>5135.866</v>
      </c>
      <c r="C3699">
        <f t="shared" si="230"/>
        <v>85.597766666666672</v>
      </c>
      <c r="D3699">
        <f t="shared" si="230"/>
        <v>1.4266294444444445</v>
      </c>
      <c r="E3699">
        <v>3715</v>
      </c>
      <c r="F3699">
        <v>5230247</v>
      </c>
      <c r="G3699">
        <v>812</v>
      </c>
      <c r="H3699">
        <v>247.75</v>
      </c>
      <c r="I3699">
        <v>250</v>
      </c>
      <c r="J3699">
        <f t="shared" si="231"/>
        <v>201.173</v>
      </c>
    </row>
    <row r="3700" spans="1:10" x14ac:dyDescent="0.25">
      <c r="A3700">
        <f t="shared" si="228"/>
        <v>5137532</v>
      </c>
      <c r="B3700">
        <f t="shared" si="229"/>
        <v>5137.5320000000002</v>
      </c>
      <c r="C3700">
        <f t="shared" si="230"/>
        <v>85.625533333333337</v>
      </c>
      <c r="D3700">
        <f t="shared" si="230"/>
        <v>1.4270922222222222</v>
      </c>
      <c r="E3700">
        <v>3716</v>
      </c>
      <c r="F3700">
        <v>5231913</v>
      </c>
      <c r="G3700">
        <v>813</v>
      </c>
      <c r="H3700">
        <v>246.25</v>
      </c>
      <c r="I3700">
        <v>250</v>
      </c>
      <c r="J3700">
        <f t="shared" si="231"/>
        <v>200.20124999999999</v>
      </c>
    </row>
    <row r="3701" spans="1:10" x14ac:dyDescent="0.25">
      <c r="A3701">
        <f t="shared" si="228"/>
        <v>5139260</v>
      </c>
      <c r="B3701">
        <f t="shared" si="229"/>
        <v>5139.26</v>
      </c>
      <c r="C3701">
        <f t="shared" si="230"/>
        <v>85.654333333333341</v>
      </c>
      <c r="D3701">
        <f t="shared" si="230"/>
        <v>1.4275722222222222</v>
      </c>
      <c r="E3701">
        <v>3717</v>
      </c>
      <c r="F3701">
        <v>5233641</v>
      </c>
      <c r="G3701">
        <v>813.5</v>
      </c>
      <c r="H3701">
        <v>246.5</v>
      </c>
      <c r="I3701">
        <v>250</v>
      </c>
      <c r="J3701">
        <f t="shared" si="231"/>
        <v>200.52775</v>
      </c>
    </row>
    <row r="3702" spans="1:10" x14ac:dyDescent="0.25">
      <c r="A3702">
        <f t="shared" si="228"/>
        <v>5140963</v>
      </c>
      <c r="B3702">
        <f t="shared" si="229"/>
        <v>5140.9629999999997</v>
      </c>
      <c r="C3702">
        <f t="shared" si="230"/>
        <v>85.682716666666664</v>
      </c>
      <c r="D3702">
        <f t="shared" si="230"/>
        <v>1.4280452777777777</v>
      </c>
      <c r="E3702">
        <v>3718</v>
      </c>
      <c r="F3702">
        <v>5235344</v>
      </c>
      <c r="G3702">
        <v>813</v>
      </c>
      <c r="H3702">
        <v>245.75</v>
      </c>
      <c r="I3702">
        <v>250</v>
      </c>
      <c r="J3702">
        <f t="shared" si="231"/>
        <v>199.79474999999999</v>
      </c>
    </row>
    <row r="3703" spans="1:10" x14ac:dyDescent="0.25">
      <c r="A3703">
        <f t="shared" si="228"/>
        <v>5142696</v>
      </c>
      <c r="B3703">
        <f t="shared" si="229"/>
        <v>5142.6959999999999</v>
      </c>
      <c r="C3703">
        <f t="shared" si="230"/>
        <v>85.711600000000004</v>
      </c>
      <c r="D3703">
        <f t="shared" si="230"/>
        <v>1.4285266666666667</v>
      </c>
      <c r="E3703">
        <v>3719</v>
      </c>
      <c r="F3703">
        <v>5237077</v>
      </c>
      <c r="G3703">
        <v>812</v>
      </c>
      <c r="H3703">
        <v>245</v>
      </c>
      <c r="I3703">
        <v>250</v>
      </c>
      <c r="J3703">
        <f t="shared" si="231"/>
        <v>198.94</v>
      </c>
    </row>
    <row r="3704" spans="1:10" x14ac:dyDescent="0.25">
      <c r="A3704">
        <f t="shared" si="228"/>
        <v>5144430</v>
      </c>
      <c r="B3704">
        <f t="shared" si="229"/>
        <v>5144.43</v>
      </c>
      <c r="C3704">
        <f t="shared" si="230"/>
        <v>85.740500000000011</v>
      </c>
      <c r="D3704">
        <f t="shared" si="230"/>
        <v>1.4290083333333334</v>
      </c>
      <c r="E3704">
        <v>3720</v>
      </c>
      <c r="F3704">
        <v>5238811</v>
      </c>
      <c r="G3704">
        <v>813.5</v>
      </c>
      <c r="H3704">
        <v>245.75</v>
      </c>
      <c r="I3704">
        <v>250</v>
      </c>
      <c r="J3704">
        <f t="shared" si="231"/>
        <v>199.91762499999999</v>
      </c>
    </row>
    <row r="3705" spans="1:10" x14ac:dyDescent="0.25">
      <c r="A3705">
        <f t="shared" si="228"/>
        <v>5146139</v>
      </c>
      <c r="B3705">
        <f t="shared" si="229"/>
        <v>5146.1390000000001</v>
      </c>
      <c r="C3705">
        <f t="shared" si="230"/>
        <v>85.768983333333338</v>
      </c>
      <c r="D3705">
        <f t="shared" si="230"/>
        <v>1.4294830555555555</v>
      </c>
      <c r="E3705">
        <v>3721</v>
      </c>
      <c r="F3705">
        <v>5240520</v>
      </c>
      <c r="G3705">
        <v>810.5</v>
      </c>
      <c r="H3705">
        <v>245.75</v>
      </c>
      <c r="I3705">
        <v>250</v>
      </c>
      <c r="J3705">
        <f t="shared" si="231"/>
        <v>199.180375</v>
      </c>
    </row>
    <row r="3706" spans="1:10" x14ac:dyDescent="0.25">
      <c r="A3706">
        <f t="shared" si="228"/>
        <v>5147855</v>
      </c>
      <c r="B3706">
        <f t="shared" si="229"/>
        <v>5147.8549999999996</v>
      </c>
      <c r="C3706">
        <f t="shared" si="230"/>
        <v>85.797583333333321</v>
      </c>
      <c r="D3706">
        <f t="shared" si="230"/>
        <v>1.429959722222222</v>
      </c>
      <c r="E3706">
        <v>3722</v>
      </c>
      <c r="F3706">
        <v>5242236</v>
      </c>
      <c r="G3706">
        <v>813</v>
      </c>
      <c r="H3706">
        <v>246.95</v>
      </c>
      <c r="I3706">
        <v>250</v>
      </c>
      <c r="J3706">
        <f t="shared" si="231"/>
        <v>200.77034999999998</v>
      </c>
    </row>
    <row r="3707" spans="1:10" x14ac:dyDescent="0.25">
      <c r="A3707">
        <f t="shared" si="228"/>
        <v>5149580</v>
      </c>
      <c r="B3707">
        <f t="shared" si="229"/>
        <v>5149.58</v>
      </c>
      <c r="C3707">
        <f t="shared" si="230"/>
        <v>85.826333333333338</v>
      </c>
      <c r="D3707">
        <f t="shared" si="230"/>
        <v>1.430438888888889</v>
      </c>
      <c r="E3707">
        <v>3723</v>
      </c>
      <c r="F3707">
        <v>5243961</v>
      </c>
      <c r="G3707">
        <v>812</v>
      </c>
      <c r="H3707">
        <v>246</v>
      </c>
      <c r="I3707">
        <v>250</v>
      </c>
      <c r="J3707">
        <f t="shared" si="231"/>
        <v>199.75200000000001</v>
      </c>
    </row>
    <row r="3708" spans="1:10" x14ac:dyDescent="0.25">
      <c r="A3708">
        <f t="shared" si="228"/>
        <v>5151298</v>
      </c>
      <c r="B3708">
        <f t="shared" si="229"/>
        <v>5151.2979999999998</v>
      </c>
      <c r="C3708">
        <f t="shared" si="230"/>
        <v>85.85496666666667</v>
      </c>
      <c r="D3708">
        <f t="shared" si="230"/>
        <v>1.4309161111111111</v>
      </c>
      <c r="E3708">
        <v>3724</v>
      </c>
      <c r="F3708">
        <v>5245679</v>
      </c>
      <c r="G3708">
        <v>811.5</v>
      </c>
      <c r="H3708">
        <v>246.75</v>
      </c>
      <c r="I3708">
        <v>250</v>
      </c>
      <c r="J3708">
        <f t="shared" si="231"/>
        <v>200.23762500000001</v>
      </c>
    </row>
    <row r="3709" spans="1:10" x14ac:dyDescent="0.25">
      <c r="A3709">
        <f t="shared" si="228"/>
        <v>5152976</v>
      </c>
      <c r="B3709">
        <f t="shared" si="229"/>
        <v>5152.9759999999997</v>
      </c>
      <c r="C3709">
        <f t="shared" si="230"/>
        <v>85.882933333333327</v>
      </c>
      <c r="D3709">
        <f t="shared" si="230"/>
        <v>1.4313822222222221</v>
      </c>
      <c r="E3709">
        <v>3725</v>
      </c>
      <c r="F3709">
        <v>5247357</v>
      </c>
      <c r="G3709">
        <v>810.5</v>
      </c>
      <c r="H3709">
        <v>244.5</v>
      </c>
      <c r="I3709">
        <v>250</v>
      </c>
      <c r="J3709">
        <f t="shared" si="231"/>
        <v>198.16725</v>
      </c>
    </row>
    <row r="3710" spans="1:10" x14ac:dyDescent="0.25">
      <c r="A3710">
        <f t="shared" si="228"/>
        <v>5154668</v>
      </c>
      <c r="B3710">
        <f t="shared" si="229"/>
        <v>5154.6679999999997</v>
      </c>
      <c r="C3710">
        <f t="shared" si="230"/>
        <v>85.911133333333325</v>
      </c>
      <c r="D3710">
        <f t="shared" si="230"/>
        <v>1.4318522222222221</v>
      </c>
      <c r="E3710">
        <v>3726</v>
      </c>
      <c r="F3710">
        <v>5249049</v>
      </c>
      <c r="G3710">
        <v>810</v>
      </c>
      <c r="H3710">
        <v>245</v>
      </c>
      <c r="I3710">
        <v>250</v>
      </c>
      <c r="J3710">
        <f t="shared" si="231"/>
        <v>198.45</v>
      </c>
    </row>
    <row r="3711" spans="1:10" x14ac:dyDescent="0.25">
      <c r="A3711">
        <f t="shared" si="228"/>
        <v>5156391</v>
      </c>
      <c r="B3711">
        <f t="shared" si="229"/>
        <v>5156.3909999999996</v>
      </c>
      <c r="C3711">
        <f t="shared" si="230"/>
        <v>85.939849999999993</v>
      </c>
      <c r="D3711">
        <f t="shared" si="230"/>
        <v>1.4323308333333331</v>
      </c>
      <c r="E3711">
        <v>3727</v>
      </c>
      <c r="F3711">
        <v>5250772</v>
      </c>
      <c r="G3711">
        <v>810.5</v>
      </c>
      <c r="H3711">
        <v>247.75</v>
      </c>
      <c r="I3711">
        <v>250</v>
      </c>
      <c r="J3711">
        <f t="shared" si="231"/>
        <v>200.80137500000001</v>
      </c>
    </row>
    <row r="3712" spans="1:10" x14ac:dyDescent="0.25">
      <c r="A3712">
        <f t="shared" si="228"/>
        <v>5158087</v>
      </c>
      <c r="B3712">
        <f t="shared" si="229"/>
        <v>5158.0870000000004</v>
      </c>
      <c r="C3712">
        <f t="shared" si="230"/>
        <v>85.968116666666674</v>
      </c>
      <c r="D3712">
        <f t="shared" si="230"/>
        <v>1.4328019444444446</v>
      </c>
      <c r="E3712">
        <v>3728</v>
      </c>
      <c r="F3712">
        <v>5252468</v>
      </c>
      <c r="G3712">
        <v>812</v>
      </c>
      <c r="H3712">
        <v>246</v>
      </c>
      <c r="I3712">
        <v>250</v>
      </c>
      <c r="J3712">
        <f t="shared" si="231"/>
        <v>199.75200000000001</v>
      </c>
    </row>
    <row r="3713" spans="1:10" x14ac:dyDescent="0.25">
      <c r="A3713">
        <f t="shared" si="228"/>
        <v>5159801</v>
      </c>
      <c r="B3713">
        <f t="shared" si="229"/>
        <v>5159.8010000000004</v>
      </c>
      <c r="C3713">
        <f t="shared" si="230"/>
        <v>85.996683333333337</v>
      </c>
      <c r="D3713">
        <f t="shared" si="230"/>
        <v>1.4332780555555555</v>
      </c>
      <c r="E3713">
        <v>3729</v>
      </c>
      <c r="F3713">
        <v>5254182</v>
      </c>
      <c r="G3713">
        <v>810</v>
      </c>
      <c r="H3713">
        <v>247.5</v>
      </c>
      <c r="I3713">
        <v>250</v>
      </c>
      <c r="J3713">
        <f t="shared" si="231"/>
        <v>200.47499999999999</v>
      </c>
    </row>
    <row r="3714" spans="1:10" x14ac:dyDescent="0.25">
      <c r="A3714">
        <f t="shared" si="228"/>
        <v>5161511</v>
      </c>
      <c r="B3714">
        <f t="shared" si="229"/>
        <v>5161.5110000000004</v>
      </c>
      <c r="C3714">
        <f t="shared" si="230"/>
        <v>86.025183333333345</v>
      </c>
      <c r="D3714">
        <f t="shared" si="230"/>
        <v>1.4337530555555558</v>
      </c>
      <c r="E3714">
        <v>3730</v>
      </c>
      <c r="F3714">
        <v>5255892</v>
      </c>
      <c r="G3714">
        <v>809.5</v>
      </c>
      <c r="H3714">
        <v>246</v>
      </c>
      <c r="I3714">
        <v>250</v>
      </c>
      <c r="J3714">
        <f t="shared" si="231"/>
        <v>199.137</v>
      </c>
    </row>
    <row r="3715" spans="1:10" x14ac:dyDescent="0.25">
      <c r="A3715">
        <f t="shared" ref="A3715:A3778" si="232">F3715-$F$2</f>
        <v>5163198</v>
      </c>
      <c r="B3715">
        <f t="shared" ref="B3715:B3778" si="233">A3715/1000</f>
        <v>5163.1980000000003</v>
      </c>
      <c r="C3715">
        <f t="shared" ref="C3715:D3778" si="234">B3715/60</f>
        <v>86.053300000000007</v>
      </c>
      <c r="D3715">
        <f t="shared" si="234"/>
        <v>1.4342216666666667</v>
      </c>
      <c r="E3715">
        <v>3731</v>
      </c>
      <c r="F3715">
        <v>5257579</v>
      </c>
      <c r="G3715">
        <v>808.5</v>
      </c>
      <c r="H3715">
        <v>243.5</v>
      </c>
      <c r="I3715">
        <v>250</v>
      </c>
      <c r="J3715">
        <f t="shared" ref="J3715:J3778" si="235">G3715*H3715/1000</f>
        <v>196.86975000000001</v>
      </c>
    </row>
    <row r="3716" spans="1:10" x14ac:dyDescent="0.25">
      <c r="A3716">
        <f t="shared" si="232"/>
        <v>5164916</v>
      </c>
      <c r="B3716">
        <f t="shared" si="233"/>
        <v>5164.9160000000002</v>
      </c>
      <c r="C3716">
        <f t="shared" si="234"/>
        <v>86.081933333333339</v>
      </c>
      <c r="D3716">
        <f t="shared" si="234"/>
        <v>1.434698888888889</v>
      </c>
      <c r="E3716">
        <v>3732</v>
      </c>
      <c r="F3716">
        <v>5259297</v>
      </c>
      <c r="G3716">
        <v>809</v>
      </c>
      <c r="H3716">
        <v>246.5</v>
      </c>
      <c r="I3716">
        <v>250</v>
      </c>
      <c r="J3716">
        <f t="shared" si="235"/>
        <v>199.41849999999999</v>
      </c>
    </row>
    <row r="3717" spans="1:10" x14ac:dyDescent="0.25">
      <c r="A3717">
        <f t="shared" si="232"/>
        <v>5166630</v>
      </c>
      <c r="B3717">
        <f t="shared" si="233"/>
        <v>5166.63</v>
      </c>
      <c r="C3717">
        <f t="shared" si="234"/>
        <v>86.110500000000002</v>
      </c>
      <c r="D3717">
        <f t="shared" si="234"/>
        <v>1.4351750000000001</v>
      </c>
      <c r="E3717">
        <v>3733</v>
      </c>
      <c r="F3717">
        <v>5261011</v>
      </c>
      <c r="G3717">
        <v>809</v>
      </c>
      <c r="H3717">
        <v>244.75</v>
      </c>
      <c r="I3717">
        <v>250</v>
      </c>
      <c r="J3717">
        <f t="shared" si="235"/>
        <v>198.00274999999999</v>
      </c>
    </row>
    <row r="3718" spans="1:10" x14ac:dyDescent="0.25">
      <c r="A3718">
        <f t="shared" si="232"/>
        <v>5168338</v>
      </c>
      <c r="B3718">
        <f t="shared" si="233"/>
        <v>5168.3379999999997</v>
      </c>
      <c r="C3718">
        <f t="shared" si="234"/>
        <v>86.138966666666661</v>
      </c>
      <c r="D3718">
        <f t="shared" si="234"/>
        <v>1.4356494444444443</v>
      </c>
      <c r="E3718">
        <v>3734</v>
      </c>
      <c r="F3718">
        <v>5262719</v>
      </c>
      <c r="G3718">
        <v>809</v>
      </c>
      <c r="H3718">
        <v>245.5</v>
      </c>
      <c r="I3718">
        <v>250</v>
      </c>
      <c r="J3718">
        <f t="shared" si="235"/>
        <v>198.6095</v>
      </c>
    </row>
    <row r="3719" spans="1:10" x14ac:dyDescent="0.25">
      <c r="A3719">
        <f t="shared" si="232"/>
        <v>5170046</v>
      </c>
      <c r="B3719">
        <f t="shared" si="233"/>
        <v>5170.0460000000003</v>
      </c>
      <c r="C3719">
        <f t="shared" si="234"/>
        <v>86.167433333333335</v>
      </c>
      <c r="D3719">
        <f t="shared" si="234"/>
        <v>1.436123888888889</v>
      </c>
      <c r="E3719">
        <v>3735</v>
      </c>
      <c r="F3719">
        <v>5264427</v>
      </c>
      <c r="G3719">
        <v>809.5</v>
      </c>
      <c r="H3719">
        <v>245.75</v>
      </c>
      <c r="I3719">
        <v>250</v>
      </c>
      <c r="J3719">
        <f t="shared" si="235"/>
        <v>198.93462500000001</v>
      </c>
    </row>
    <row r="3720" spans="1:10" x14ac:dyDescent="0.25">
      <c r="A3720">
        <f t="shared" si="232"/>
        <v>5171771</v>
      </c>
      <c r="B3720">
        <f t="shared" si="233"/>
        <v>5171.7709999999997</v>
      </c>
      <c r="C3720">
        <f t="shared" si="234"/>
        <v>86.196183333333323</v>
      </c>
      <c r="D3720">
        <f t="shared" si="234"/>
        <v>1.4366030555555553</v>
      </c>
      <c r="E3720">
        <v>3736</v>
      </c>
      <c r="F3720">
        <v>5266152</v>
      </c>
      <c r="G3720">
        <v>807</v>
      </c>
      <c r="H3720">
        <v>245.25</v>
      </c>
      <c r="I3720">
        <v>250</v>
      </c>
      <c r="J3720">
        <f t="shared" si="235"/>
        <v>197.91675000000001</v>
      </c>
    </row>
    <row r="3721" spans="1:10" x14ac:dyDescent="0.25">
      <c r="A3721">
        <f t="shared" si="232"/>
        <v>5173510</v>
      </c>
      <c r="B3721">
        <f t="shared" si="233"/>
        <v>5173.51</v>
      </c>
      <c r="C3721">
        <f t="shared" si="234"/>
        <v>86.225166666666667</v>
      </c>
      <c r="D3721">
        <f t="shared" si="234"/>
        <v>1.4370861111111111</v>
      </c>
      <c r="E3721">
        <v>3737</v>
      </c>
      <c r="F3721">
        <v>5267891</v>
      </c>
      <c r="G3721">
        <v>808.5</v>
      </c>
      <c r="H3721">
        <v>244.25</v>
      </c>
      <c r="I3721">
        <v>250</v>
      </c>
      <c r="J3721">
        <f t="shared" si="235"/>
        <v>197.476125</v>
      </c>
    </row>
    <row r="3722" spans="1:10" x14ac:dyDescent="0.25">
      <c r="A3722">
        <f t="shared" si="232"/>
        <v>5175231</v>
      </c>
      <c r="B3722">
        <f t="shared" si="233"/>
        <v>5175.2309999999998</v>
      </c>
      <c r="C3722">
        <f t="shared" si="234"/>
        <v>86.25385</v>
      </c>
      <c r="D3722">
        <f t="shared" si="234"/>
        <v>1.4375641666666668</v>
      </c>
      <c r="E3722">
        <v>3738</v>
      </c>
      <c r="F3722">
        <v>5269612</v>
      </c>
      <c r="G3722">
        <v>807</v>
      </c>
      <c r="H3722">
        <v>247</v>
      </c>
      <c r="I3722">
        <v>250</v>
      </c>
      <c r="J3722">
        <f t="shared" si="235"/>
        <v>199.32900000000001</v>
      </c>
    </row>
    <row r="3723" spans="1:10" x14ac:dyDescent="0.25">
      <c r="A3723">
        <f t="shared" si="232"/>
        <v>5176955</v>
      </c>
      <c r="B3723">
        <f t="shared" si="233"/>
        <v>5176.9549999999999</v>
      </c>
      <c r="C3723">
        <f t="shared" si="234"/>
        <v>86.282583333333335</v>
      </c>
      <c r="D3723">
        <f t="shared" si="234"/>
        <v>1.4380430555555557</v>
      </c>
      <c r="E3723">
        <v>3739</v>
      </c>
      <c r="F3723">
        <v>5271336</v>
      </c>
      <c r="G3723">
        <v>809</v>
      </c>
      <c r="H3723">
        <v>245.5</v>
      </c>
      <c r="I3723">
        <v>250</v>
      </c>
      <c r="J3723">
        <f t="shared" si="235"/>
        <v>198.6095</v>
      </c>
    </row>
    <row r="3724" spans="1:10" x14ac:dyDescent="0.25">
      <c r="A3724">
        <f t="shared" si="232"/>
        <v>5178665</v>
      </c>
      <c r="B3724">
        <f t="shared" si="233"/>
        <v>5178.665</v>
      </c>
      <c r="C3724">
        <f t="shared" si="234"/>
        <v>86.311083333333329</v>
      </c>
      <c r="D3724">
        <f t="shared" si="234"/>
        <v>1.4385180555555555</v>
      </c>
      <c r="E3724">
        <v>3740</v>
      </c>
      <c r="F3724">
        <v>5273046</v>
      </c>
      <c r="G3724">
        <v>808.5</v>
      </c>
      <c r="H3724">
        <v>246.75</v>
      </c>
      <c r="I3724">
        <v>250</v>
      </c>
      <c r="J3724">
        <f t="shared" si="235"/>
        <v>199.49737500000001</v>
      </c>
    </row>
    <row r="3725" spans="1:10" x14ac:dyDescent="0.25">
      <c r="A3725">
        <f t="shared" si="232"/>
        <v>5180383</v>
      </c>
      <c r="B3725">
        <f t="shared" si="233"/>
        <v>5180.3829999999998</v>
      </c>
      <c r="C3725">
        <f t="shared" si="234"/>
        <v>86.339716666666661</v>
      </c>
      <c r="D3725">
        <f t="shared" si="234"/>
        <v>1.4389952777777777</v>
      </c>
      <c r="E3725">
        <v>3741</v>
      </c>
      <c r="F3725">
        <v>5274764</v>
      </c>
      <c r="G3725">
        <v>808</v>
      </c>
      <c r="H3725">
        <v>245</v>
      </c>
      <c r="I3725">
        <v>250</v>
      </c>
      <c r="J3725">
        <f t="shared" si="235"/>
        <v>197.96</v>
      </c>
    </row>
    <row r="3726" spans="1:10" x14ac:dyDescent="0.25">
      <c r="A3726">
        <f t="shared" si="232"/>
        <v>5182100</v>
      </c>
      <c r="B3726">
        <f t="shared" si="233"/>
        <v>5182.1000000000004</v>
      </c>
      <c r="C3726">
        <f t="shared" si="234"/>
        <v>86.368333333333339</v>
      </c>
      <c r="D3726">
        <f t="shared" si="234"/>
        <v>1.4394722222222223</v>
      </c>
      <c r="E3726">
        <v>3742</v>
      </c>
      <c r="F3726">
        <v>5276481</v>
      </c>
      <c r="G3726">
        <v>805</v>
      </c>
      <c r="H3726">
        <v>245.75</v>
      </c>
      <c r="I3726">
        <v>250</v>
      </c>
      <c r="J3726">
        <f t="shared" si="235"/>
        <v>197.82875000000001</v>
      </c>
    </row>
    <row r="3727" spans="1:10" x14ac:dyDescent="0.25">
      <c r="A3727">
        <f t="shared" si="232"/>
        <v>5183810</v>
      </c>
      <c r="B3727">
        <f t="shared" si="233"/>
        <v>5183.8100000000004</v>
      </c>
      <c r="C3727">
        <f t="shared" si="234"/>
        <v>86.396833333333333</v>
      </c>
      <c r="D3727">
        <f t="shared" si="234"/>
        <v>1.4399472222222223</v>
      </c>
      <c r="E3727">
        <v>3743</v>
      </c>
      <c r="F3727">
        <v>5278191</v>
      </c>
      <c r="G3727">
        <v>807</v>
      </c>
      <c r="H3727">
        <v>245.75</v>
      </c>
      <c r="I3727">
        <v>250</v>
      </c>
      <c r="J3727">
        <f t="shared" si="235"/>
        <v>198.32024999999999</v>
      </c>
    </row>
    <row r="3728" spans="1:10" x14ac:dyDescent="0.25">
      <c r="A3728">
        <f t="shared" si="232"/>
        <v>5185508</v>
      </c>
      <c r="B3728">
        <f t="shared" si="233"/>
        <v>5185.5079999999998</v>
      </c>
      <c r="C3728">
        <f t="shared" si="234"/>
        <v>86.425133333333335</v>
      </c>
      <c r="D3728">
        <f t="shared" si="234"/>
        <v>1.4404188888888889</v>
      </c>
      <c r="E3728">
        <v>3744</v>
      </c>
      <c r="F3728">
        <v>5279889</v>
      </c>
      <c r="G3728">
        <v>805.5</v>
      </c>
      <c r="H3728">
        <v>247.75</v>
      </c>
      <c r="I3728">
        <v>250</v>
      </c>
      <c r="J3728">
        <f t="shared" si="235"/>
        <v>199.562625</v>
      </c>
    </row>
    <row r="3729" spans="1:10" x14ac:dyDescent="0.25">
      <c r="A3729">
        <f t="shared" si="232"/>
        <v>5187202</v>
      </c>
      <c r="B3729">
        <f t="shared" si="233"/>
        <v>5187.2020000000002</v>
      </c>
      <c r="C3729">
        <f t="shared" si="234"/>
        <v>86.453366666666668</v>
      </c>
      <c r="D3729">
        <f t="shared" si="234"/>
        <v>1.4408894444444444</v>
      </c>
      <c r="E3729">
        <v>3745</v>
      </c>
      <c r="F3729">
        <v>5281583</v>
      </c>
      <c r="G3729">
        <v>807</v>
      </c>
      <c r="H3729">
        <v>246.75</v>
      </c>
      <c r="I3729">
        <v>250</v>
      </c>
      <c r="J3729">
        <f t="shared" si="235"/>
        <v>199.12725</v>
      </c>
    </row>
    <row r="3730" spans="1:10" x14ac:dyDescent="0.25">
      <c r="A3730">
        <f t="shared" si="232"/>
        <v>5188930</v>
      </c>
      <c r="B3730">
        <f t="shared" si="233"/>
        <v>5188.93</v>
      </c>
      <c r="C3730">
        <f t="shared" si="234"/>
        <v>86.482166666666672</v>
      </c>
      <c r="D3730">
        <f t="shared" si="234"/>
        <v>1.4413694444444445</v>
      </c>
      <c r="E3730">
        <v>3746</v>
      </c>
      <c r="F3730">
        <v>5283311</v>
      </c>
      <c r="G3730">
        <v>804.5</v>
      </c>
      <c r="H3730">
        <v>246</v>
      </c>
      <c r="I3730">
        <v>250</v>
      </c>
      <c r="J3730">
        <f t="shared" si="235"/>
        <v>197.90700000000001</v>
      </c>
    </row>
    <row r="3731" spans="1:10" x14ac:dyDescent="0.25">
      <c r="A3731">
        <f t="shared" si="232"/>
        <v>5190639</v>
      </c>
      <c r="B3731">
        <f t="shared" si="233"/>
        <v>5190.6390000000001</v>
      </c>
      <c r="C3731">
        <f t="shared" si="234"/>
        <v>86.510649999999998</v>
      </c>
      <c r="D3731">
        <f t="shared" si="234"/>
        <v>1.4418441666666666</v>
      </c>
      <c r="E3731">
        <v>3747</v>
      </c>
      <c r="F3731">
        <v>5285020</v>
      </c>
      <c r="G3731">
        <v>806</v>
      </c>
      <c r="H3731">
        <v>245.25</v>
      </c>
      <c r="I3731">
        <v>250</v>
      </c>
      <c r="J3731">
        <f t="shared" si="235"/>
        <v>197.67150000000001</v>
      </c>
    </row>
    <row r="3732" spans="1:10" x14ac:dyDescent="0.25">
      <c r="A3732">
        <f t="shared" si="232"/>
        <v>5192350</v>
      </c>
      <c r="B3732">
        <f t="shared" si="233"/>
        <v>5192.3500000000004</v>
      </c>
      <c r="C3732">
        <f t="shared" si="234"/>
        <v>86.539166666666674</v>
      </c>
      <c r="D3732">
        <f t="shared" si="234"/>
        <v>1.4423194444444445</v>
      </c>
      <c r="E3732">
        <v>3748</v>
      </c>
      <c r="F3732">
        <v>5286731</v>
      </c>
      <c r="G3732">
        <v>806.5</v>
      </c>
      <c r="H3732">
        <v>248</v>
      </c>
      <c r="I3732">
        <v>250</v>
      </c>
      <c r="J3732">
        <f t="shared" si="235"/>
        <v>200.012</v>
      </c>
    </row>
    <row r="3733" spans="1:10" x14ac:dyDescent="0.25">
      <c r="A3733">
        <f t="shared" si="232"/>
        <v>5194048</v>
      </c>
      <c r="B3733">
        <f t="shared" si="233"/>
        <v>5194.0479999999998</v>
      </c>
      <c r="C3733">
        <f t="shared" si="234"/>
        <v>86.567466666666661</v>
      </c>
      <c r="D3733">
        <f t="shared" si="234"/>
        <v>1.4427911111111109</v>
      </c>
      <c r="E3733">
        <v>3749</v>
      </c>
      <c r="F3733">
        <v>5288429</v>
      </c>
      <c r="G3733">
        <v>805.5</v>
      </c>
      <c r="H3733">
        <v>245.25</v>
      </c>
      <c r="I3733">
        <v>250</v>
      </c>
      <c r="J3733">
        <f t="shared" si="235"/>
        <v>197.54887500000001</v>
      </c>
    </row>
    <row r="3734" spans="1:10" x14ac:dyDescent="0.25">
      <c r="A3734">
        <f t="shared" si="232"/>
        <v>5195735</v>
      </c>
      <c r="B3734">
        <f t="shared" si="233"/>
        <v>5195.7349999999997</v>
      </c>
      <c r="C3734">
        <f t="shared" si="234"/>
        <v>86.595583333333323</v>
      </c>
      <c r="D3734">
        <f t="shared" si="234"/>
        <v>1.4432597222222221</v>
      </c>
      <c r="E3734">
        <v>3750</v>
      </c>
      <c r="F3734">
        <v>5290116</v>
      </c>
      <c r="G3734">
        <v>803.5</v>
      </c>
      <c r="H3734">
        <v>245.25</v>
      </c>
      <c r="I3734">
        <v>250</v>
      </c>
      <c r="J3734">
        <f t="shared" si="235"/>
        <v>197.05837500000001</v>
      </c>
    </row>
    <row r="3735" spans="1:10" x14ac:dyDescent="0.25">
      <c r="A3735">
        <f t="shared" si="232"/>
        <v>5197440</v>
      </c>
      <c r="B3735">
        <f t="shared" si="233"/>
        <v>5197.4399999999996</v>
      </c>
      <c r="C3735">
        <f t="shared" si="234"/>
        <v>86.623999999999995</v>
      </c>
      <c r="D3735">
        <f t="shared" si="234"/>
        <v>1.4437333333333333</v>
      </c>
      <c r="E3735">
        <v>3751</v>
      </c>
      <c r="F3735">
        <v>5291821</v>
      </c>
      <c r="G3735">
        <v>802</v>
      </c>
      <c r="H3735">
        <v>246.5</v>
      </c>
      <c r="I3735">
        <v>250</v>
      </c>
      <c r="J3735">
        <f t="shared" si="235"/>
        <v>197.69300000000001</v>
      </c>
    </row>
    <row r="3736" spans="1:10" x14ac:dyDescent="0.25">
      <c r="A3736">
        <f t="shared" si="232"/>
        <v>5199185</v>
      </c>
      <c r="B3736">
        <f t="shared" si="233"/>
        <v>5199.1850000000004</v>
      </c>
      <c r="C3736">
        <f t="shared" si="234"/>
        <v>86.653083333333342</v>
      </c>
      <c r="D3736">
        <f t="shared" si="234"/>
        <v>1.4442180555555557</v>
      </c>
      <c r="E3736">
        <v>3752</v>
      </c>
      <c r="F3736">
        <v>5293566</v>
      </c>
      <c r="G3736">
        <v>805.5</v>
      </c>
      <c r="H3736">
        <v>246.25</v>
      </c>
      <c r="I3736">
        <v>250</v>
      </c>
      <c r="J3736">
        <f t="shared" si="235"/>
        <v>198.354375</v>
      </c>
    </row>
    <row r="3737" spans="1:10" x14ac:dyDescent="0.25">
      <c r="A3737">
        <f t="shared" si="232"/>
        <v>5200885</v>
      </c>
      <c r="B3737">
        <f t="shared" si="233"/>
        <v>5200.8850000000002</v>
      </c>
      <c r="C3737">
        <f t="shared" si="234"/>
        <v>86.681416666666664</v>
      </c>
      <c r="D3737">
        <f t="shared" si="234"/>
        <v>1.4446902777777777</v>
      </c>
      <c r="E3737">
        <v>3753</v>
      </c>
      <c r="F3737">
        <v>5295266</v>
      </c>
      <c r="G3737">
        <v>804.5</v>
      </c>
      <c r="H3737">
        <v>247.5</v>
      </c>
      <c r="I3737">
        <v>250</v>
      </c>
      <c r="J3737">
        <f t="shared" si="235"/>
        <v>199.11375000000001</v>
      </c>
    </row>
    <row r="3738" spans="1:10" x14ac:dyDescent="0.25">
      <c r="A3738">
        <f t="shared" si="232"/>
        <v>5202608</v>
      </c>
      <c r="B3738">
        <f t="shared" si="233"/>
        <v>5202.6080000000002</v>
      </c>
      <c r="C3738">
        <f t="shared" si="234"/>
        <v>86.710133333333332</v>
      </c>
      <c r="D3738">
        <f t="shared" si="234"/>
        <v>1.4451688888888889</v>
      </c>
      <c r="E3738">
        <v>3754</v>
      </c>
      <c r="F3738">
        <v>5296989</v>
      </c>
      <c r="G3738">
        <v>804.5</v>
      </c>
      <c r="H3738">
        <v>245.75</v>
      </c>
      <c r="I3738">
        <v>250</v>
      </c>
      <c r="J3738">
        <f t="shared" si="235"/>
        <v>197.70587499999999</v>
      </c>
    </row>
    <row r="3739" spans="1:10" x14ac:dyDescent="0.25">
      <c r="A3739">
        <f t="shared" si="232"/>
        <v>5204326</v>
      </c>
      <c r="B3739">
        <f t="shared" si="233"/>
        <v>5204.326</v>
      </c>
      <c r="C3739">
        <f t="shared" si="234"/>
        <v>86.738766666666663</v>
      </c>
      <c r="D3739">
        <f t="shared" si="234"/>
        <v>1.445646111111111</v>
      </c>
      <c r="E3739">
        <v>3755</v>
      </c>
      <c r="F3739">
        <v>5298707</v>
      </c>
      <c r="G3739">
        <v>807</v>
      </c>
      <c r="H3739">
        <v>245.25</v>
      </c>
      <c r="I3739">
        <v>250</v>
      </c>
      <c r="J3739">
        <f t="shared" si="235"/>
        <v>197.91675000000001</v>
      </c>
    </row>
    <row r="3740" spans="1:10" x14ac:dyDescent="0.25">
      <c r="A3740">
        <f t="shared" si="232"/>
        <v>5206016</v>
      </c>
      <c r="B3740">
        <f t="shared" si="233"/>
        <v>5206.0159999999996</v>
      </c>
      <c r="C3740">
        <f t="shared" si="234"/>
        <v>86.766933333333327</v>
      </c>
      <c r="D3740">
        <f t="shared" si="234"/>
        <v>1.4461155555555554</v>
      </c>
      <c r="E3740">
        <v>3756</v>
      </c>
      <c r="F3740">
        <v>5300397</v>
      </c>
      <c r="G3740">
        <v>806</v>
      </c>
      <c r="H3740">
        <v>246</v>
      </c>
      <c r="I3740">
        <v>250</v>
      </c>
      <c r="J3740">
        <f t="shared" si="235"/>
        <v>198.27600000000001</v>
      </c>
    </row>
    <row r="3741" spans="1:10" x14ac:dyDescent="0.25">
      <c r="A3741">
        <f t="shared" si="232"/>
        <v>5207726</v>
      </c>
      <c r="B3741">
        <f t="shared" si="233"/>
        <v>5207.7259999999997</v>
      </c>
      <c r="C3741">
        <f t="shared" si="234"/>
        <v>86.795433333333321</v>
      </c>
      <c r="D3741">
        <f t="shared" si="234"/>
        <v>1.4465905555555554</v>
      </c>
      <c r="E3741">
        <v>3757</v>
      </c>
      <c r="F3741">
        <v>5302107</v>
      </c>
      <c r="G3741">
        <v>804</v>
      </c>
      <c r="H3741">
        <v>244.5</v>
      </c>
      <c r="I3741">
        <v>250</v>
      </c>
      <c r="J3741">
        <f t="shared" si="235"/>
        <v>196.578</v>
      </c>
    </row>
    <row r="3742" spans="1:10" x14ac:dyDescent="0.25">
      <c r="A3742">
        <f t="shared" si="232"/>
        <v>5209436</v>
      </c>
      <c r="B3742">
        <f t="shared" si="233"/>
        <v>5209.4359999999997</v>
      </c>
      <c r="C3742">
        <f t="shared" si="234"/>
        <v>86.823933333333329</v>
      </c>
      <c r="D3742">
        <f t="shared" si="234"/>
        <v>1.4470655555555554</v>
      </c>
      <c r="E3742">
        <v>3758</v>
      </c>
      <c r="F3742">
        <v>5303817</v>
      </c>
      <c r="G3742">
        <v>805.5</v>
      </c>
      <c r="H3742">
        <v>245.25</v>
      </c>
      <c r="I3742">
        <v>250</v>
      </c>
      <c r="J3742">
        <f t="shared" si="235"/>
        <v>197.54887500000001</v>
      </c>
    </row>
    <row r="3743" spans="1:10" x14ac:dyDescent="0.25">
      <c r="A3743">
        <f t="shared" si="232"/>
        <v>5211126</v>
      </c>
      <c r="B3743">
        <f t="shared" si="233"/>
        <v>5211.1260000000002</v>
      </c>
      <c r="C3743">
        <f t="shared" si="234"/>
        <v>86.852100000000007</v>
      </c>
      <c r="D3743">
        <f t="shared" si="234"/>
        <v>1.447535</v>
      </c>
      <c r="E3743">
        <v>3759</v>
      </c>
      <c r="F3743">
        <v>5305507</v>
      </c>
      <c r="G3743">
        <v>802</v>
      </c>
      <c r="H3743">
        <v>244.75</v>
      </c>
      <c r="I3743">
        <v>250</v>
      </c>
      <c r="J3743">
        <f t="shared" si="235"/>
        <v>196.2895</v>
      </c>
    </row>
    <row r="3744" spans="1:10" x14ac:dyDescent="0.25">
      <c r="A3744">
        <f t="shared" si="232"/>
        <v>5212822</v>
      </c>
      <c r="B3744">
        <f t="shared" si="233"/>
        <v>5212.8220000000001</v>
      </c>
      <c r="C3744">
        <f t="shared" si="234"/>
        <v>86.880366666666674</v>
      </c>
      <c r="D3744">
        <f t="shared" si="234"/>
        <v>1.4480061111111113</v>
      </c>
      <c r="E3744">
        <v>3760</v>
      </c>
      <c r="F3744">
        <v>5307203</v>
      </c>
      <c r="G3744">
        <v>804</v>
      </c>
      <c r="H3744">
        <v>245.5</v>
      </c>
      <c r="I3744">
        <v>250</v>
      </c>
      <c r="J3744">
        <f t="shared" si="235"/>
        <v>197.38200000000001</v>
      </c>
    </row>
    <row r="3745" spans="1:10" x14ac:dyDescent="0.25">
      <c r="A3745">
        <f t="shared" si="232"/>
        <v>5214487</v>
      </c>
      <c r="B3745">
        <f t="shared" si="233"/>
        <v>5214.4870000000001</v>
      </c>
      <c r="C3745">
        <f t="shared" si="234"/>
        <v>86.908116666666672</v>
      </c>
      <c r="D3745">
        <f t="shared" si="234"/>
        <v>1.4484686111111111</v>
      </c>
      <c r="E3745">
        <v>3761</v>
      </c>
      <c r="F3745">
        <v>5308868</v>
      </c>
      <c r="G3745">
        <v>805.5</v>
      </c>
      <c r="H3745">
        <v>247.25</v>
      </c>
      <c r="I3745">
        <v>250</v>
      </c>
      <c r="J3745">
        <f t="shared" si="235"/>
        <v>199.159875</v>
      </c>
    </row>
    <row r="3746" spans="1:10" x14ac:dyDescent="0.25">
      <c r="A3746">
        <f t="shared" si="232"/>
        <v>5216187</v>
      </c>
      <c r="B3746">
        <f t="shared" si="233"/>
        <v>5216.1869999999999</v>
      </c>
      <c r="C3746">
        <f t="shared" si="234"/>
        <v>86.936449999999994</v>
      </c>
      <c r="D3746">
        <f t="shared" si="234"/>
        <v>1.4489408333333331</v>
      </c>
      <c r="E3746">
        <v>3762</v>
      </c>
      <c r="F3746">
        <v>5310568</v>
      </c>
      <c r="G3746">
        <v>802.5</v>
      </c>
      <c r="H3746">
        <v>244.75</v>
      </c>
      <c r="I3746">
        <v>250</v>
      </c>
      <c r="J3746">
        <f t="shared" si="235"/>
        <v>196.41187500000001</v>
      </c>
    </row>
    <row r="3747" spans="1:10" x14ac:dyDescent="0.25">
      <c r="A3747">
        <f t="shared" si="232"/>
        <v>5217874</v>
      </c>
      <c r="B3747">
        <f t="shared" si="233"/>
        <v>5217.8739999999998</v>
      </c>
      <c r="C3747">
        <f t="shared" si="234"/>
        <v>86.96456666666667</v>
      </c>
      <c r="D3747">
        <f t="shared" si="234"/>
        <v>1.4494094444444445</v>
      </c>
      <c r="E3747">
        <v>3763</v>
      </c>
      <c r="F3747">
        <v>5312255</v>
      </c>
      <c r="G3747">
        <v>803</v>
      </c>
      <c r="H3747">
        <v>244.75</v>
      </c>
      <c r="I3747">
        <v>250</v>
      </c>
      <c r="J3747">
        <f t="shared" si="235"/>
        <v>196.53424999999999</v>
      </c>
    </row>
    <row r="3748" spans="1:10" x14ac:dyDescent="0.25">
      <c r="A3748">
        <f t="shared" si="232"/>
        <v>5219581</v>
      </c>
      <c r="B3748">
        <f t="shared" si="233"/>
        <v>5219.5810000000001</v>
      </c>
      <c r="C3748">
        <f t="shared" si="234"/>
        <v>86.993016666666662</v>
      </c>
      <c r="D3748">
        <f t="shared" si="234"/>
        <v>1.4498836111111111</v>
      </c>
      <c r="E3748">
        <v>3764</v>
      </c>
      <c r="F3748">
        <v>5313962</v>
      </c>
      <c r="G3748">
        <v>799</v>
      </c>
      <c r="H3748">
        <v>246.5</v>
      </c>
      <c r="I3748">
        <v>250</v>
      </c>
      <c r="J3748">
        <f t="shared" si="235"/>
        <v>196.95349999999999</v>
      </c>
    </row>
    <row r="3749" spans="1:10" x14ac:dyDescent="0.25">
      <c r="A3749">
        <f t="shared" si="232"/>
        <v>5221292</v>
      </c>
      <c r="B3749">
        <f t="shared" si="233"/>
        <v>5221.2920000000004</v>
      </c>
      <c r="C3749">
        <f t="shared" si="234"/>
        <v>87.021533333333338</v>
      </c>
      <c r="D3749">
        <f t="shared" si="234"/>
        <v>1.450358888888889</v>
      </c>
      <c r="E3749">
        <v>3765</v>
      </c>
      <c r="F3749">
        <v>5315673</v>
      </c>
      <c r="G3749">
        <v>801.5</v>
      </c>
      <c r="H3749">
        <v>245.75</v>
      </c>
      <c r="I3749">
        <v>250</v>
      </c>
      <c r="J3749">
        <f t="shared" si="235"/>
        <v>196.968625</v>
      </c>
    </row>
    <row r="3750" spans="1:10" x14ac:dyDescent="0.25">
      <c r="A3750">
        <f t="shared" si="232"/>
        <v>5223000</v>
      </c>
      <c r="B3750">
        <f t="shared" si="233"/>
        <v>5223</v>
      </c>
      <c r="C3750">
        <f t="shared" si="234"/>
        <v>87.05</v>
      </c>
      <c r="D3750">
        <f t="shared" si="234"/>
        <v>1.4508333333333332</v>
      </c>
      <c r="E3750">
        <v>3766</v>
      </c>
      <c r="F3750">
        <v>5317381</v>
      </c>
      <c r="G3750">
        <v>802.5</v>
      </c>
      <c r="H3750">
        <v>245.5</v>
      </c>
      <c r="I3750">
        <v>250</v>
      </c>
      <c r="J3750">
        <f t="shared" si="235"/>
        <v>197.01374999999999</v>
      </c>
    </row>
    <row r="3751" spans="1:10" x14ac:dyDescent="0.25">
      <c r="A3751">
        <f t="shared" si="232"/>
        <v>5224723</v>
      </c>
      <c r="B3751">
        <f t="shared" si="233"/>
        <v>5224.723</v>
      </c>
      <c r="C3751">
        <f t="shared" si="234"/>
        <v>87.078716666666665</v>
      </c>
      <c r="D3751">
        <f t="shared" si="234"/>
        <v>1.4513119444444444</v>
      </c>
      <c r="E3751">
        <v>3767</v>
      </c>
      <c r="F3751">
        <v>5319104</v>
      </c>
      <c r="G3751">
        <v>800.5</v>
      </c>
      <c r="H3751">
        <v>247.75</v>
      </c>
      <c r="I3751">
        <v>250</v>
      </c>
      <c r="J3751">
        <f t="shared" si="235"/>
        <v>198.32387499999999</v>
      </c>
    </row>
    <row r="3752" spans="1:10" x14ac:dyDescent="0.25">
      <c r="A3752">
        <f t="shared" si="232"/>
        <v>5226409</v>
      </c>
      <c r="B3752">
        <f t="shared" si="233"/>
        <v>5226.4089999999997</v>
      </c>
      <c r="C3752">
        <f t="shared" si="234"/>
        <v>87.10681666666666</v>
      </c>
      <c r="D3752">
        <f t="shared" si="234"/>
        <v>1.4517802777777777</v>
      </c>
      <c r="E3752">
        <v>3768</v>
      </c>
      <c r="F3752">
        <v>5320790</v>
      </c>
      <c r="G3752">
        <v>801.5</v>
      </c>
      <c r="H3752">
        <v>246</v>
      </c>
      <c r="I3752">
        <v>250</v>
      </c>
      <c r="J3752">
        <f t="shared" si="235"/>
        <v>197.16900000000001</v>
      </c>
    </row>
    <row r="3753" spans="1:10" x14ac:dyDescent="0.25">
      <c r="A3753">
        <f t="shared" si="232"/>
        <v>5228126</v>
      </c>
      <c r="B3753">
        <f t="shared" si="233"/>
        <v>5228.1260000000002</v>
      </c>
      <c r="C3753">
        <f t="shared" si="234"/>
        <v>87.135433333333339</v>
      </c>
      <c r="D3753">
        <f t="shared" si="234"/>
        <v>1.4522572222222223</v>
      </c>
      <c r="E3753">
        <v>3769</v>
      </c>
      <c r="F3753">
        <v>5322507</v>
      </c>
      <c r="G3753">
        <v>801.5</v>
      </c>
      <c r="H3753">
        <v>245.75</v>
      </c>
      <c r="I3753">
        <v>250</v>
      </c>
      <c r="J3753">
        <f t="shared" si="235"/>
        <v>196.968625</v>
      </c>
    </row>
    <row r="3754" spans="1:10" x14ac:dyDescent="0.25">
      <c r="A3754">
        <f t="shared" si="232"/>
        <v>5229835</v>
      </c>
      <c r="B3754">
        <f t="shared" si="233"/>
        <v>5229.835</v>
      </c>
      <c r="C3754">
        <f t="shared" si="234"/>
        <v>87.163916666666665</v>
      </c>
      <c r="D3754">
        <f t="shared" si="234"/>
        <v>1.4527319444444444</v>
      </c>
      <c r="E3754">
        <v>3770</v>
      </c>
      <c r="F3754">
        <v>5324216</v>
      </c>
      <c r="G3754">
        <v>800.5</v>
      </c>
      <c r="H3754">
        <v>246.75</v>
      </c>
      <c r="I3754">
        <v>250</v>
      </c>
      <c r="J3754">
        <f t="shared" si="235"/>
        <v>197.52337499999999</v>
      </c>
    </row>
    <row r="3755" spans="1:10" x14ac:dyDescent="0.25">
      <c r="A3755">
        <f t="shared" si="232"/>
        <v>5231548</v>
      </c>
      <c r="B3755">
        <f t="shared" si="233"/>
        <v>5231.5479999999998</v>
      </c>
      <c r="C3755">
        <f t="shared" si="234"/>
        <v>87.192466666666661</v>
      </c>
      <c r="D3755">
        <f t="shared" si="234"/>
        <v>1.4532077777777777</v>
      </c>
      <c r="E3755">
        <v>3771</v>
      </c>
      <c r="F3755">
        <v>5325929</v>
      </c>
      <c r="G3755">
        <v>800.5</v>
      </c>
      <c r="H3755">
        <v>246.25</v>
      </c>
      <c r="I3755">
        <v>250</v>
      </c>
      <c r="J3755">
        <f t="shared" si="235"/>
        <v>197.12312499999999</v>
      </c>
    </row>
    <row r="3756" spans="1:10" x14ac:dyDescent="0.25">
      <c r="A3756">
        <f t="shared" si="232"/>
        <v>5233270</v>
      </c>
      <c r="B3756">
        <f t="shared" si="233"/>
        <v>5233.2700000000004</v>
      </c>
      <c r="C3756">
        <f t="shared" si="234"/>
        <v>87.221166666666676</v>
      </c>
      <c r="D3756">
        <f t="shared" si="234"/>
        <v>1.4536861111111112</v>
      </c>
      <c r="E3756">
        <v>3772</v>
      </c>
      <c r="F3756">
        <v>5327651</v>
      </c>
      <c r="G3756">
        <v>799.5</v>
      </c>
      <c r="H3756">
        <v>247</v>
      </c>
      <c r="I3756">
        <v>250</v>
      </c>
      <c r="J3756">
        <f t="shared" si="235"/>
        <v>197.47649999999999</v>
      </c>
    </row>
    <row r="3757" spans="1:10" x14ac:dyDescent="0.25">
      <c r="A3757">
        <f t="shared" si="232"/>
        <v>5234986</v>
      </c>
      <c r="B3757">
        <f t="shared" si="233"/>
        <v>5234.9859999999999</v>
      </c>
      <c r="C3757">
        <f t="shared" si="234"/>
        <v>87.249766666666659</v>
      </c>
      <c r="D3757">
        <f t="shared" si="234"/>
        <v>1.4541627777777777</v>
      </c>
      <c r="E3757">
        <v>3773</v>
      </c>
      <c r="F3757">
        <v>5329367</v>
      </c>
      <c r="G3757">
        <v>800</v>
      </c>
      <c r="H3757">
        <v>244.75</v>
      </c>
      <c r="I3757">
        <v>250</v>
      </c>
      <c r="J3757">
        <f t="shared" si="235"/>
        <v>195.8</v>
      </c>
    </row>
    <row r="3758" spans="1:10" x14ac:dyDescent="0.25">
      <c r="A3758">
        <f t="shared" si="232"/>
        <v>5236686</v>
      </c>
      <c r="B3758">
        <f t="shared" si="233"/>
        <v>5236.6859999999997</v>
      </c>
      <c r="C3758">
        <f t="shared" si="234"/>
        <v>87.278099999999995</v>
      </c>
      <c r="D3758">
        <f t="shared" si="234"/>
        <v>1.4546349999999999</v>
      </c>
      <c r="E3758">
        <v>3774</v>
      </c>
      <c r="F3758">
        <v>5331067</v>
      </c>
      <c r="G3758">
        <v>798</v>
      </c>
      <c r="H3758">
        <v>247.25</v>
      </c>
      <c r="I3758">
        <v>250</v>
      </c>
      <c r="J3758">
        <f t="shared" si="235"/>
        <v>197.30549999999999</v>
      </c>
    </row>
    <row r="3759" spans="1:10" x14ac:dyDescent="0.25">
      <c r="A3759">
        <f t="shared" si="232"/>
        <v>5238398</v>
      </c>
      <c r="B3759">
        <f t="shared" si="233"/>
        <v>5238.3980000000001</v>
      </c>
      <c r="C3759">
        <f t="shared" si="234"/>
        <v>87.306633333333338</v>
      </c>
      <c r="D3759">
        <f t="shared" si="234"/>
        <v>1.4551105555555557</v>
      </c>
      <c r="E3759">
        <v>3775</v>
      </c>
      <c r="F3759">
        <v>5332779</v>
      </c>
      <c r="G3759">
        <v>799.5</v>
      </c>
      <c r="H3759">
        <v>247.25</v>
      </c>
      <c r="I3759">
        <v>250</v>
      </c>
      <c r="J3759">
        <f t="shared" si="235"/>
        <v>197.67637500000001</v>
      </c>
    </row>
    <row r="3760" spans="1:10" x14ac:dyDescent="0.25">
      <c r="A3760">
        <f t="shared" si="232"/>
        <v>5240107</v>
      </c>
      <c r="B3760">
        <f t="shared" si="233"/>
        <v>5240.107</v>
      </c>
      <c r="C3760">
        <f t="shared" si="234"/>
        <v>87.335116666666664</v>
      </c>
      <c r="D3760">
        <f t="shared" si="234"/>
        <v>1.4555852777777778</v>
      </c>
      <c r="E3760">
        <v>3776</v>
      </c>
      <c r="F3760">
        <v>5334488</v>
      </c>
      <c r="G3760">
        <v>797</v>
      </c>
      <c r="H3760">
        <v>247</v>
      </c>
      <c r="I3760">
        <v>250</v>
      </c>
      <c r="J3760">
        <f t="shared" si="235"/>
        <v>196.85900000000001</v>
      </c>
    </row>
    <row r="3761" spans="1:10" x14ac:dyDescent="0.25">
      <c r="A3761">
        <f t="shared" si="232"/>
        <v>5241827</v>
      </c>
      <c r="B3761">
        <f t="shared" si="233"/>
        <v>5241.8270000000002</v>
      </c>
      <c r="C3761">
        <f t="shared" si="234"/>
        <v>87.36378333333333</v>
      </c>
      <c r="D3761">
        <f t="shared" si="234"/>
        <v>1.4560630555555556</v>
      </c>
      <c r="E3761">
        <v>3777</v>
      </c>
      <c r="F3761">
        <v>5336208</v>
      </c>
      <c r="G3761">
        <v>799.5</v>
      </c>
      <c r="H3761">
        <v>246.75</v>
      </c>
      <c r="I3761">
        <v>250</v>
      </c>
      <c r="J3761">
        <f t="shared" si="235"/>
        <v>197.276625</v>
      </c>
    </row>
    <row r="3762" spans="1:10" x14ac:dyDescent="0.25">
      <c r="A3762">
        <f t="shared" si="232"/>
        <v>5243546</v>
      </c>
      <c r="B3762">
        <f t="shared" si="233"/>
        <v>5243.5460000000003</v>
      </c>
      <c r="C3762">
        <f t="shared" si="234"/>
        <v>87.392433333333344</v>
      </c>
      <c r="D3762">
        <f t="shared" si="234"/>
        <v>1.4565405555555557</v>
      </c>
      <c r="E3762">
        <v>3778</v>
      </c>
      <c r="F3762">
        <v>5337927</v>
      </c>
      <c r="G3762">
        <v>801</v>
      </c>
      <c r="H3762">
        <v>248</v>
      </c>
      <c r="I3762">
        <v>250</v>
      </c>
      <c r="J3762">
        <f t="shared" si="235"/>
        <v>198.648</v>
      </c>
    </row>
    <row r="3763" spans="1:10" x14ac:dyDescent="0.25">
      <c r="A3763">
        <f t="shared" si="232"/>
        <v>5245262</v>
      </c>
      <c r="B3763">
        <f t="shared" si="233"/>
        <v>5245.2619999999997</v>
      </c>
      <c r="C3763">
        <f t="shared" si="234"/>
        <v>87.421033333333327</v>
      </c>
      <c r="D3763">
        <f t="shared" si="234"/>
        <v>1.4570172222222222</v>
      </c>
      <c r="E3763">
        <v>3779</v>
      </c>
      <c r="F3763">
        <v>5339643</v>
      </c>
      <c r="G3763">
        <v>797.5</v>
      </c>
      <c r="H3763">
        <v>246.25</v>
      </c>
      <c r="I3763">
        <v>250</v>
      </c>
      <c r="J3763">
        <f t="shared" si="235"/>
        <v>196.38437500000001</v>
      </c>
    </row>
    <row r="3764" spans="1:10" x14ac:dyDescent="0.25">
      <c r="A3764">
        <f t="shared" si="232"/>
        <v>5246981</v>
      </c>
      <c r="B3764">
        <f t="shared" si="233"/>
        <v>5246.9809999999998</v>
      </c>
      <c r="C3764">
        <f t="shared" si="234"/>
        <v>87.449683333333326</v>
      </c>
      <c r="D3764">
        <f t="shared" si="234"/>
        <v>1.4574947222222221</v>
      </c>
      <c r="E3764">
        <v>3780</v>
      </c>
      <c r="F3764">
        <v>5341362</v>
      </c>
      <c r="G3764">
        <v>798.5</v>
      </c>
      <c r="H3764">
        <v>245</v>
      </c>
      <c r="I3764">
        <v>250</v>
      </c>
      <c r="J3764">
        <f t="shared" si="235"/>
        <v>195.63249999999999</v>
      </c>
    </row>
    <row r="3765" spans="1:10" x14ac:dyDescent="0.25">
      <c r="A3765">
        <f t="shared" si="232"/>
        <v>5248684</v>
      </c>
      <c r="B3765">
        <f t="shared" si="233"/>
        <v>5248.6840000000002</v>
      </c>
      <c r="C3765">
        <f t="shared" si="234"/>
        <v>87.478066666666663</v>
      </c>
      <c r="D3765">
        <f t="shared" si="234"/>
        <v>1.4579677777777778</v>
      </c>
      <c r="E3765">
        <v>3781</v>
      </c>
      <c r="F3765">
        <v>5343065</v>
      </c>
      <c r="G3765">
        <v>800</v>
      </c>
      <c r="H3765">
        <v>244.75</v>
      </c>
      <c r="I3765">
        <v>250</v>
      </c>
      <c r="J3765">
        <f t="shared" si="235"/>
        <v>195.8</v>
      </c>
    </row>
    <row r="3766" spans="1:10" x14ac:dyDescent="0.25">
      <c r="A3766">
        <f t="shared" si="232"/>
        <v>5250401</v>
      </c>
      <c r="B3766">
        <f t="shared" si="233"/>
        <v>5250.4009999999998</v>
      </c>
      <c r="C3766">
        <f t="shared" si="234"/>
        <v>87.506683333333328</v>
      </c>
      <c r="D3766">
        <f t="shared" si="234"/>
        <v>1.4584447222222221</v>
      </c>
      <c r="E3766">
        <v>3782</v>
      </c>
      <c r="F3766">
        <v>5344782</v>
      </c>
      <c r="G3766">
        <v>797</v>
      </c>
      <c r="H3766">
        <v>247.25</v>
      </c>
      <c r="I3766">
        <v>250</v>
      </c>
      <c r="J3766">
        <f t="shared" si="235"/>
        <v>197.05824999999999</v>
      </c>
    </row>
    <row r="3767" spans="1:10" x14ac:dyDescent="0.25">
      <c r="A3767">
        <f t="shared" si="232"/>
        <v>5252121</v>
      </c>
      <c r="B3767">
        <f t="shared" si="233"/>
        <v>5252.1210000000001</v>
      </c>
      <c r="C3767">
        <f t="shared" si="234"/>
        <v>87.535350000000008</v>
      </c>
      <c r="D3767">
        <f t="shared" si="234"/>
        <v>1.4589225000000001</v>
      </c>
      <c r="E3767">
        <v>3783</v>
      </c>
      <c r="F3767">
        <v>5346502</v>
      </c>
      <c r="G3767">
        <v>800</v>
      </c>
      <c r="H3767">
        <v>246.5</v>
      </c>
      <c r="I3767">
        <v>250</v>
      </c>
      <c r="J3767">
        <f t="shared" si="235"/>
        <v>197.2</v>
      </c>
    </row>
    <row r="3768" spans="1:10" x14ac:dyDescent="0.25">
      <c r="A3768">
        <f t="shared" si="232"/>
        <v>5253834</v>
      </c>
      <c r="B3768">
        <f t="shared" si="233"/>
        <v>5253.8339999999998</v>
      </c>
      <c r="C3768">
        <f t="shared" si="234"/>
        <v>87.563900000000004</v>
      </c>
      <c r="D3768">
        <f t="shared" si="234"/>
        <v>1.4593983333333334</v>
      </c>
      <c r="E3768">
        <v>3784</v>
      </c>
      <c r="F3768">
        <v>5348215</v>
      </c>
      <c r="G3768">
        <v>797</v>
      </c>
      <c r="H3768">
        <v>245.5</v>
      </c>
      <c r="I3768">
        <v>250</v>
      </c>
      <c r="J3768">
        <f t="shared" si="235"/>
        <v>195.6635</v>
      </c>
    </row>
    <row r="3769" spans="1:10" x14ac:dyDescent="0.25">
      <c r="A3769">
        <f t="shared" si="232"/>
        <v>5255545</v>
      </c>
      <c r="B3769">
        <f t="shared" si="233"/>
        <v>5255.5450000000001</v>
      </c>
      <c r="C3769">
        <f t="shared" si="234"/>
        <v>87.592416666666665</v>
      </c>
      <c r="D3769">
        <f t="shared" si="234"/>
        <v>1.459873611111111</v>
      </c>
      <c r="E3769">
        <v>3785</v>
      </c>
      <c r="F3769">
        <v>5349926</v>
      </c>
      <c r="G3769">
        <v>796.5</v>
      </c>
      <c r="H3769">
        <v>245</v>
      </c>
      <c r="I3769">
        <v>250</v>
      </c>
      <c r="J3769">
        <f t="shared" si="235"/>
        <v>195.14250000000001</v>
      </c>
    </row>
    <row r="3770" spans="1:10" x14ac:dyDescent="0.25">
      <c r="A3770">
        <f t="shared" si="232"/>
        <v>5257265</v>
      </c>
      <c r="B3770">
        <f t="shared" si="233"/>
        <v>5257.2650000000003</v>
      </c>
      <c r="C3770">
        <f t="shared" si="234"/>
        <v>87.621083333333345</v>
      </c>
      <c r="D3770">
        <f t="shared" si="234"/>
        <v>1.460351388888889</v>
      </c>
      <c r="E3770">
        <v>3786</v>
      </c>
      <c r="F3770">
        <v>5351646</v>
      </c>
      <c r="G3770">
        <v>796.5</v>
      </c>
      <c r="H3770">
        <v>246.75</v>
      </c>
      <c r="I3770">
        <v>250</v>
      </c>
      <c r="J3770">
        <f t="shared" si="235"/>
        <v>196.53637499999999</v>
      </c>
    </row>
    <row r="3771" spans="1:10" x14ac:dyDescent="0.25">
      <c r="A3771">
        <f t="shared" si="232"/>
        <v>5258976</v>
      </c>
      <c r="B3771">
        <f t="shared" si="233"/>
        <v>5258.9759999999997</v>
      </c>
      <c r="C3771">
        <f t="shared" si="234"/>
        <v>87.649599999999992</v>
      </c>
      <c r="D3771">
        <f t="shared" si="234"/>
        <v>1.4608266666666665</v>
      </c>
      <c r="E3771">
        <v>3787</v>
      </c>
      <c r="F3771">
        <v>5353357</v>
      </c>
      <c r="G3771">
        <v>797.5</v>
      </c>
      <c r="H3771">
        <v>246.75</v>
      </c>
      <c r="I3771">
        <v>250</v>
      </c>
      <c r="J3771">
        <f t="shared" si="235"/>
        <v>196.78312500000001</v>
      </c>
    </row>
    <row r="3772" spans="1:10" x14ac:dyDescent="0.25">
      <c r="A3772">
        <f t="shared" si="232"/>
        <v>5260695</v>
      </c>
      <c r="B3772">
        <f t="shared" si="233"/>
        <v>5260.6949999999997</v>
      </c>
      <c r="C3772">
        <f t="shared" si="234"/>
        <v>87.678249999999991</v>
      </c>
      <c r="D3772">
        <f t="shared" si="234"/>
        <v>1.4613041666666666</v>
      </c>
      <c r="E3772">
        <v>3788</v>
      </c>
      <c r="F3772">
        <v>5355076</v>
      </c>
      <c r="G3772">
        <v>796</v>
      </c>
      <c r="H3772">
        <v>246.25</v>
      </c>
      <c r="I3772">
        <v>250</v>
      </c>
      <c r="J3772">
        <f t="shared" si="235"/>
        <v>196.01499999999999</v>
      </c>
    </row>
    <row r="3773" spans="1:10" x14ac:dyDescent="0.25">
      <c r="A3773">
        <f t="shared" si="232"/>
        <v>5262399</v>
      </c>
      <c r="B3773">
        <f t="shared" si="233"/>
        <v>5262.3990000000003</v>
      </c>
      <c r="C3773">
        <f t="shared" si="234"/>
        <v>87.70665000000001</v>
      </c>
      <c r="D3773">
        <f t="shared" si="234"/>
        <v>1.4617775000000002</v>
      </c>
      <c r="E3773">
        <v>3789</v>
      </c>
      <c r="F3773">
        <v>5356780</v>
      </c>
      <c r="G3773">
        <v>799</v>
      </c>
      <c r="H3773">
        <v>247.25</v>
      </c>
      <c r="I3773">
        <v>250</v>
      </c>
      <c r="J3773">
        <f t="shared" si="235"/>
        <v>197.55275</v>
      </c>
    </row>
    <row r="3774" spans="1:10" x14ac:dyDescent="0.25">
      <c r="A3774">
        <f t="shared" si="232"/>
        <v>5264124</v>
      </c>
      <c r="B3774">
        <f t="shared" si="233"/>
        <v>5264.1239999999998</v>
      </c>
      <c r="C3774">
        <f t="shared" si="234"/>
        <v>87.735399999999998</v>
      </c>
      <c r="D3774">
        <f t="shared" si="234"/>
        <v>1.4622566666666665</v>
      </c>
      <c r="E3774">
        <v>3790</v>
      </c>
      <c r="F3774">
        <v>5358505</v>
      </c>
      <c r="G3774">
        <v>795</v>
      </c>
      <c r="H3774">
        <v>245.25</v>
      </c>
      <c r="I3774">
        <v>250</v>
      </c>
      <c r="J3774">
        <f t="shared" si="235"/>
        <v>194.97375</v>
      </c>
    </row>
    <row r="3775" spans="1:10" x14ac:dyDescent="0.25">
      <c r="A3775">
        <f t="shared" si="232"/>
        <v>5265834</v>
      </c>
      <c r="B3775">
        <f t="shared" si="233"/>
        <v>5265.8339999999998</v>
      </c>
      <c r="C3775">
        <f t="shared" si="234"/>
        <v>87.763899999999992</v>
      </c>
      <c r="D3775">
        <f t="shared" si="234"/>
        <v>1.4627316666666665</v>
      </c>
      <c r="E3775">
        <v>3791</v>
      </c>
      <c r="F3775">
        <v>5360215</v>
      </c>
      <c r="G3775">
        <v>796.5</v>
      </c>
      <c r="H3775">
        <v>245.75</v>
      </c>
      <c r="I3775">
        <v>250</v>
      </c>
      <c r="J3775">
        <f t="shared" si="235"/>
        <v>195.73987500000001</v>
      </c>
    </row>
    <row r="3776" spans="1:10" x14ac:dyDescent="0.25">
      <c r="A3776">
        <f t="shared" si="232"/>
        <v>5267546</v>
      </c>
      <c r="B3776">
        <f t="shared" si="233"/>
        <v>5267.5460000000003</v>
      </c>
      <c r="C3776">
        <f t="shared" si="234"/>
        <v>87.792433333333335</v>
      </c>
      <c r="D3776">
        <f t="shared" si="234"/>
        <v>1.4632072222222223</v>
      </c>
      <c r="E3776">
        <v>3792</v>
      </c>
      <c r="F3776">
        <v>5361927</v>
      </c>
      <c r="G3776">
        <v>795.5</v>
      </c>
      <c r="H3776">
        <v>247.25</v>
      </c>
      <c r="I3776">
        <v>250</v>
      </c>
      <c r="J3776">
        <f t="shared" si="235"/>
        <v>196.687375</v>
      </c>
    </row>
    <row r="3777" spans="1:10" x14ac:dyDescent="0.25">
      <c r="A3777">
        <f t="shared" si="232"/>
        <v>5269224</v>
      </c>
      <c r="B3777">
        <f t="shared" si="233"/>
        <v>5269.2240000000002</v>
      </c>
      <c r="C3777">
        <f t="shared" si="234"/>
        <v>87.820400000000006</v>
      </c>
      <c r="D3777">
        <f t="shared" si="234"/>
        <v>1.4636733333333334</v>
      </c>
      <c r="E3777">
        <v>3793</v>
      </c>
      <c r="F3777">
        <v>5363605</v>
      </c>
      <c r="G3777">
        <v>796</v>
      </c>
      <c r="H3777">
        <v>244.25</v>
      </c>
      <c r="I3777">
        <v>250</v>
      </c>
      <c r="J3777">
        <f t="shared" si="235"/>
        <v>194.423</v>
      </c>
    </row>
    <row r="3778" spans="1:10" x14ac:dyDescent="0.25">
      <c r="A3778">
        <f t="shared" si="232"/>
        <v>5270919</v>
      </c>
      <c r="B3778">
        <f t="shared" si="233"/>
        <v>5270.9189999999999</v>
      </c>
      <c r="C3778">
        <f t="shared" si="234"/>
        <v>87.848649999999992</v>
      </c>
      <c r="D3778">
        <f t="shared" si="234"/>
        <v>1.4641441666666666</v>
      </c>
      <c r="E3778">
        <v>3794</v>
      </c>
      <c r="F3778">
        <v>5365300</v>
      </c>
      <c r="G3778">
        <v>797</v>
      </c>
      <c r="H3778">
        <v>244.5</v>
      </c>
      <c r="I3778">
        <v>250</v>
      </c>
      <c r="J3778">
        <f t="shared" si="235"/>
        <v>194.8665</v>
      </c>
    </row>
    <row r="3779" spans="1:10" x14ac:dyDescent="0.25">
      <c r="A3779">
        <f t="shared" ref="A3779:A3842" si="236">F3779-$F$2</f>
        <v>5272617</v>
      </c>
      <c r="B3779">
        <f t="shared" ref="B3779:B3842" si="237">A3779/1000</f>
        <v>5272.6170000000002</v>
      </c>
      <c r="C3779">
        <f t="shared" ref="C3779:D3842" si="238">B3779/60</f>
        <v>87.876950000000008</v>
      </c>
      <c r="D3779">
        <f t="shared" si="238"/>
        <v>1.4646158333333335</v>
      </c>
      <c r="E3779">
        <v>3795</v>
      </c>
      <c r="F3779">
        <v>5366998</v>
      </c>
      <c r="G3779">
        <v>795</v>
      </c>
      <c r="H3779">
        <v>244</v>
      </c>
      <c r="I3779">
        <v>250</v>
      </c>
      <c r="J3779">
        <f t="shared" ref="J3779:J3842" si="239">G3779*H3779/1000</f>
        <v>193.98</v>
      </c>
    </row>
    <row r="3780" spans="1:10" x14ac:dyDescent="0.25">
      <c r="A3780">
        <f t="shared" si="236"/>
        <v>5274319</v>
      </c>
      <c r="B3780">
        <f t="shared" si="237"/>
        <v>5274.3190000000004</v>
      </c>
      <c r="C3780">
        <f t="shared" si="238"/>
        <v>87.905316666666678</v>
      </c>
      <c r="D3780">
        <f t="shared" si="238"/>
        <v>1.4650886111111112</v>
      </c>
      <c r="E3780">
        <v>3796</v>
      </c>
      <c r="F3780">
        <v>5368700</v>
      </c>
      <c r="G3780">
        <v>792</v>
      </c>
      <c r="H3780">
        <v>246.75</v>
      </c>
      <c r="I3780">
        <v>250</v>
      </c>
      <c r="J3780">
        <f t="shared" si="239"/>
        <v>195.42599999999999</v>
      </c>
    </row>
    <row r="3781" spans="1:10" x14ac:dyDescent="0.25">
      <c r="A3781">
        <f t="shared" si="236"/>
        <v>5276034</v>
      </c>
      <c r="B3781">
        <f t="shared" si="237"/>
        <v>5276.0339999999997</v>
      </c>
      <c r="C3781">
        <f t="shared" si="238"/>
        <v>87.933899999999994</v>
      </c>
      <c r="D3781">
        <f t="shared" si="238"/>
        <v>1.465565</v>
      </c>
      <c r="E3781">
        <v>3797</v>
      </c>
      <c r="F3781">
        <v>5370415</v>
      </c>
      <c r="G3781">
        <v>795</v>
      </c>
      <c r="H3781">
        <v>247.25</v>
      </c>
      <c r="I3781">
        <v>250</v>
      </c>
      <c r="J3781">
        <f t="shared" si="239"/>
        <v>196.56375</v>
      </c>
    </row>
    <row r="3782" spans="1:10" x14ac:dyDescent="0.25">
      <c r="A3782">
        <f t="shared" si="236"/>
        <v>5277724</v>
      </c>
      <c r="B3782">
        <f t="shared" si="237"/>
        <v>5277.7240000000002</v>
      </c>
      <c r="C3782">
        <f t="shared" si="238"/>
        <v>87.962066666666672</v>
      </c>
      <c r="D3782">
        <f t="shared" si="238"/>
        <v>1.4660344444444446</v>
      </c>
      <c r="E3782">
        <v>3798</v>
      </c>
      <c r="F3782">
        <v>5372105</v>
      </c>
      <c r="G3782">
        <v>796</v>
      </c>
      <c r="H3782">
        <v>245.5</v>
      </c>
      <c r="I3782">
        <v>250</v>
      </c>
      <c r="J3782">
        <f t="shared" si="239"/>
        <v>195.41800000000001</v>
      </c>
    </row>
    <row r="3783" spans="1:10" x14ac:dyDescent="0.25">
      <c r="A3783">
        <f t="shared" si="236"/>
        <v>5279421</v>
      </c>
      <c r="B3783">
        <f t="shared" si="237"/>
        <v>5279.4210000000003</v>
      </c>
      <c r="C3783">
        <f t="shared" si="238"/>
        <v>87.990350000000007</v>
      </c>
      <c r="D3783">
        <f t="shared" si="238"/>
        <v>1.4665058333333334</v>
      </c>
      <c r="E3783">
        <v>3799</v>
      </c>
      <c r="F3783">
        <v>5373802</v>
      </c>
      <c r="G3783">
        <v>795.5</v>
      </c>
      <c r="H3783">
        <v>246</v>
      </c>
      <c r="I3783">
        <v>250</v>
      </c>
      <c r="J3783">
        <f t="shared" si="239"/>
        <v>195.69300000000001</v>
      </c>
    </row>
    <row r="3784" spans="1:10" x14ac:dyDescent="0.25">
      <c r="A3784">
        <f t="shared" si="236"/>
        <v>5281122</v>
      </c>
      <c r="B3784">
        <f t="shared" si="237"/>
        <v>5281.1220000000003</v>
      </c>
      <c r="C3784">
        <f t="shared" si="238"/>
        <v>88.01870000000001</v>
      </c>
      <c r="D3784">
        <f t="shared" si="238"/>
        <v>1.4669783333333335</v>
      </c>
      <c r="E3784">
        <v>3800</v>
      </c>
      <c r="F3784">
        <v>5375503</v>
      </c>
      <c r="G3784">
        <v>797</v>
      </c>
      <c r="H3784">
        <v>245</v>
      </c>
      <c r="I3784">
        <v>250</v>
      </c>
      <c r="J3784">
        <f t="shared" si="239"/>
        <v>195.26499999999999</v>
      </c>
    </row>
    <row r="3785" spans="1:10" x14ac:dyDescent="0.25">
      <c r="A3785">
        <f t="shared" si="236"/>
        <v>5282834</v>
      </c>
      <c r="B3785">
        <f t="shared" si="237"/>
        <v>5282.8339999999998</v>
      </c>
      <c r="C3785">
        <f t="shared" si="238"/>
        <v>88.047233333333324</v>
      </c>
      <c r="D3785">
        <f t="shared" si="238"/>
        <v>1.4674538888888888</v>
      </c>
      <c r="E3785">
        <v>3801</v>
      </c>
      <c r="F3785">
        <v>5377215</v>
      </c>
      <c r="G3785">
        <v>791.9</v>
      </c>
      <c r="H3785">
        <v>245.25</v>
      </c>
      <c r="I3785">
        <v>250</v>
      </c>
      <c r="J3785">
        <f t="shared" si="239"/>
        <v>194.21347500000002</v>
      </c>
    </row>
    <row r="3786" spans="1:10" x14ac:dyDescent="0.25">
      <c r="A3786">
        <f t="shared" si="236"/>
        <v>5284543</v>
      </c>
      <c r="B3786">
        <f t="shared" si="237"/>
        <v>5284.5429999999997</v>
      </c>
      <c r="C3786">
        <f t="shared" si="238"/>
        <v>88.075716666666665</v>
      </c>
      <c r="D3786">
        <f t="shared" si="238"/>
        <v>1.4679286111111112</v>
      </c>
      <c r="E3786">
        <v>3802</v>
      </c>
      <c r="F3786">
        <v>5378924</v>
      </c>
      <c r="G3786">
        <v>794.5</v>
      </c>
      <c r="H3786">
        <v>245.5</v>
      </c>
      <c r="I3786">
        <v>250</v>
      </c>
      <c r="J3786">
        <f t="shared" si="239"/>
        <v>195.04974999999999</v>
      </c>
    </row>
    <row r="3787" spans="1:10" x14ac:dyDescent="0.25">
      <c r="A3787">
        <f t="shared" si="236"/>
        <v>5286231</v>
      </c>
      <c r="B3787">
        <f t="shared" si="237"/>
        <v>5286.2309999999998</v>
      </c>
      <c r="C3787">
        <f t="shared" si="238"/>
        <v>88.103849999999994</v>
      </c>
      <c r="D3787">
        <f t="shared" si="238"/>
        <v>1.4683974999999998</v>
      </c>
      <c r="E3787">
        <v>3803</v>
      </c>
      <c r="F3787">
        <v>5380612</v>
      </c>
      <c r="G3787">
        <v>795</v>
      </c>
      <c r="H3787">
        <v>246.75</v>
      </c>
      <c r="I3787">
        <v>250</v>
      </c>
      <c r="J3787">
        <f t="shared" si="239"/>
        <v>196.16624999999999</v>
      </c>
    </row>
    <row r="3788" spans="1:10" x14ac:dyDescent="0.25">
      <c r="A3788">
        <f t="shared" si="236"/>
        <v>5287925</v>
      </c>
      <c r="B3788">
        <f t="shared" si="237"/>
        <v>5287.9250000000002</v>
      </c>
      <c r="C3788">
        <f t="shared" si="238"/>
        <v>88.132083333333341</v>
      </c>
      <c r="D3788">
        <f t="shared" si="238"/>
        <v>1.4688680555555558</v>
      </c>
      <c r="E3788">
        <v>3804</v>
      </c>
      <c r="F3788">
        <v>5382306</v>
      </c>
      <c r="G3788">
        <v>792.5</v>
      </c>
      <c r="H3788">
        <v>247.5</v>
      </c>
      <c r="I3788">
        <v>250</v>
      </c>
      <c r="J3788">
        <f t="shared" si="239"/>
        <v>196.14375000000001</v>
      </c>
    </row>
    <row r="3789" spans="1:10" x14ac:dyDescent="0.25">
      <c r="A3789">
        <f t="shared" si="236"/>
        <v>5289640</v>
      </c>
      <c r="B3789">
        <f t="shared" si="237"/>
        <v>5289.64</v>
      </c>
      <c r="C3789">
        <f t="shared" si="238"/>
        <v>88.160666666666671</v>
      </c>
      <c r="D3789">
        <f t="shared" si="238"/>
        <v>1.4693444444444446</v>
      </c>
      <c r="E3789">
        <v>3805</v>
      </c>
      <c r="F3789">
        <v>5384021</v>
      </c>
      <c r="G3789">
        <v>793</v>
      </c>
      <c r="H3789">
        <v>246.25</v>
      </c>
      <c r="I3789">
        <v>250</v>
      </c>
      <c r="J3789">
        <f t="shared" si="239"/>
        <v>195.27625</v>
      </c>
    </row>
    <row r="3790" spans="1:10" x14ac:dyDescent="0.25">
      <c r="A3790">
        <f t="shared" si="236"/>
        <v>5291351</v>
      </c>
      <c r="B3790">
        <f t="shared" si="237"/>
        <v>5291.3509999999997</v>
      </c>
      <c r="C3790">
        <f t="shared" si="238"/>
        <v>88.189183333333332</v>
      </c>
      <c r="D3790">
        <f t="shared" si="238"/>
        <v>1.4698197222222222</v>
      </c>
      <c r="E3790">
        <v>3806</v>
      </c>
      <c r="F3790">
        <v>5385732</v>
      </c>
      <c r="G3790">
        <v>794.5</v>
      </c>
      <c r="H3790">
        <v>245.5</v>
      </c>
      <c r="I3790">
        <v>250</v>
      </c>
      <c r="J3790">
        <f t="shared" si="239"/>
        <v>195.04974999999999</v>
      </c>
    </row>
    <row r="3791" spans="1:10" x14ac:dyDescent="0.25">
      <c r="A3791">
        <f t="shared" si="236"/>
        <v>5293033</v>
      </c>
      <c r="B3791">
        <f t="shared" si="237"/>
        <v>5293.0330000000004</v>
      </c>
      <c r="C3791">
        <f t="shared" si="238"/>
        <v>88.217216666666673</v>
      </c>
      <c r="D3791">
        <f t="shared" si="238"/>
        <v>1.4702869444444446</v>
      </c>
      <c r="E3791">
        <v>3807</v>
      </c>
      <c r="F3791">
        <v>5387414</v>
      </c>
      <c r="G3791">
        <v>794</v>
      </c>
      <c r="H3791">
        <v>246.25</v>
      </c>
      <c r="I3791">
        <v>250</v>
      </c>
      <c r="J3791">
        <f t="shared" si="239"/>
        <v>195.52250000000001</v>
      </c>
    </row>
    <row r="3792" spans="1:10" x14ac:dyDescent="0.25">
      <c r="A3792">
        <f t="shared" si="236"/>
        <v>5294738</v>
      </c>
      <c r="B3792">
        <f t="shared" si="237"/>
        <v>5294.7380000000003</v>
      </c>
      <c r="C3792">
        <f t="shared" si="238"/>
        <v>88.245633333333345</v>
      </c>
      <c r="D3792">
        <f t="shared" si="238"/>
        <v>1.4707605555555558</v>
      </c>
      <c r="E3792">
        <v>3808</v>
      </c>
      <c r="F3792">
        <v>5389119</v>
      </c>
      <c r="G3792">
        <v>793.5</v>
      </c>
      <c r="H3792">
        <v>245.5</v>
      </c>
      <c r="I3792">
        <v>250</v>
      </c>
      <c r="J3792">
        <f t="shared" si="239"/>
        <v>194.80425</v>
      </c>
    </row>
    <row r="3793" spans="1:10" x14ac:dyDescent="0.25">
      <c r="A3793">
        <f t="shared" si="236"/>
        <v>5296435</v>
      </c>
      <c r="B3793">
        <f t="shared" si="237"/>
        <v>5296.4350000000004</v>
      </c>
      <c r="C3793">
        <f t="shared" si="238"/>
        <v>88.273916666666679</v>
      </c>
      <c r="D3793">
        <f t="shared" si="238"/>
        <v>1.4712319444444446</v>
      </c>
      <c r="E3793">
        <v>3809</v>
      </c>
      <c r="F3793">
        <v>5390816</v>
      </c>
      <c r="G3793">
        <v>794.5</v>
      </c>
      <c r="H3793">
        <v>246.25</v>
      </c>
      <c r="I3793">
        <v>250</v>
      </c>
      <c r="J3793">
        <f t="shared" si="239"/>
        <v>195.645625</v>
      </c>
    </row>
    <row r="3794" spans="1:10" x14ac:dyDescent="0.25">
      <c r="A3794">
        <f t="shared" si="236"/>
        <v>5298135</v>
      </c>
      <c r="B3794">
        <f t="shared" si="237"/>
        <v>5298.1350000000002</v>
      </c>
      <c r="C3794">
        <f t="shared" si="238"/>
        <v>88.302250000000001</v>
      </c>
      <c r="D3794">
        <f t="shared" si="238"/>
        <v>1.4717041666666666</v>
      </c>
      <c r="E3794">
        <v>3810</v>
      </c>
      <c r="F3794">
        <v>5392516</v>
      </c>
      <c r="G3794">
        <v>792.5</v>
      </c>
      <c r="H3794">
        <v>247.25</v>
      </c>
      <c r="I3794">
        <v>250</v>
      </c>
      <c r="J3794">
        <f t="shared" si="239"/>
        <v>195.94562500000001</v>
      </c>
    </row>
    <row r="3795" spans="1:10" x14ac:dyDescent="0.25">
      <c r="A3795">
        <f t="shared" si="236"/>
        <v>5299836</v>
      </c>
      <c r="B3795">
        <f t="shared" si="237"/>
        <v>5299.8360000000002</v>
      </c>
      <c r="C3795">
        <f t="shared" si="238"/>
        <v>88.330600000000004</v>
      </c>
      <c r="D3795">
        <f t="shared" si="238"/>
        <v>1.4721766666666667</v>
      </c>
      <c r="E3795">
        <v>3811</v>
      </c>
      <c r="F3795">
        <v>5394217</v>
      </c>
      <c r="G3795">
        <v>794</v>
      </c>
      <c r="H3795">
        <v>244.75</v>
      </c>
      <c r="I3795">
        <v>250</v>
      </c>
      <c r="J3795">
        <f t="shared" si="239"/>
        <v>194.33150000000001</v>
      </c>
    </row>
    <row r="3796" spans="1:10" x14ac:dyDescent="0.25">
      <c r="A3796">
        <f t="shared" si="236"/>
        <v>5301538</v>
      </c>
      <c r="B3796">
        <f t="shared" si="237"/>
        <v>5301.5379999999996</v>
      </c>
      <c r="C3796">
        <f t="shared" si="238"/>
        <v>88.35896666666666</v>
      </c>
      <c r="D3796">
        <f t="shared" si="238"/>
        <v>1.4726494444444442</v>
      </c>
      <c r="E3796">
        <v>3812</v>
      </c>
      <c r="F3796">
        <v>5395919</v>
      </c>
      <c r="G3796">
        <v>794</v>
      </c>
      <c r="H3796">
        <v>247.75</v>
      </c>
      <c r="I3796">
        <v>250</v>
      </c>
      <c r="J3796">
        <f t="shared" si="239"/>
        <v>196.71350000000001</v>
      </c>
    </row>
    <row r="3797" spans="1:10" x14ac:dyDescent="0.25">
      <c r="A3797">
        <f t="shared" si="236"/>
        <v>5303244</v>
      </c>
      <c r="B3797">
        <f t="shared" si="237"/>
        <v>5303.2439999999997</v>
      </c>
      <c r="C3797">
        <f t="shared" si="238"/>
        <v>88.3874</v>
      </c>
      <c r="D3797">
        <f t="shared" si="238"/>
        <v>1.4731233333333333</v>
      </c>
      <c r="E3797">
        <v>3813</v>
      </c>
      <c r="F3797">
        <v>5397625</v>
      </c>
      <c r="G3797">
        <v>790</v>
      </c>
      <c r="H3797">
        <v>245.75</v>
      </c>
      <c r="I3797">
        <v>250</v>
      </c>
      <c r="J3797">
        <f t="shared" si="239"/>
        <v>194.14250000000001</v>
      </c>
    </row>
    <row r="3798" spans="1:10" x14ac:dyDescent="0.25">
      <c r="A3798">
        <f t="shared" si="236"/>
        <v>5304945</v>
      </c>
      <c r="B3798">
        <f t="shared" si="237"/>
        <v>5304.9449999999997</v>
      </c>
      <c r="C3798">
        <f t="shared" si="238"/>
        <v>88.415749999999989</v>
      </c>
      <c r="D3798">
        <f t="shared" si="238"/>
        <v>1.4735958333333332</v>
      </c>
      <c r="E3798">
        <v>3814</v>
      </c>
      <c r="F3798">
        <v>5399326</v>
      </c>
      <c r="G3798">
        <v>792.5</v>
      </c>
      <c r="H3798">
        <v>247.25</v>
      </c>
      <c r="I3798">
        <v>250</v>
      </c>
      <c r="J3798">
        <f t="shared" si="239"/>
        <v>195.94562500000001</v>
      </c>
    </row>
    <row r="3799" spans="1:10" x14ac:dyDescent="0.25">
      <c r="A3799">
        <f t="shared" si="236"/>
        <v>5306627</v>
      </c>
      <c r="B3799">
        <f t="shared" si="237"/>
        <v>5306.6270000000004</v>
      </c>
      <c r="C3799">
        <f t="shared" si="238"/>
        <v>88.443783333333343</v>
      </c>
      <c r="D3799">
        <f t="shared" si="238"/>
        <v>1.4740630555555556</v>
      </c>
      <c r="E3799">
        <v>3815</v>
      </c>
      <c r="F3799">
        <v>5401008</v>
      </c>
      <c r="G3799">
        <v>792.5</v>
      </c>
      <c r="H3799">
        <v>245.5</v>
      </c>
      <c r="I3799">
        <v>250</v>
      </c>
      <c r="J3799">
        <f t="shared" si="239"/>
        <v>194.55875</v>
      </c>
    </row>
    <row r="3800" spans="1:10" x14ac:dyDescent="0.25">
      <c r="A3800">
        <f t="shared" si="236"/>
        <v>5308334</v>
      </c>
      <c r="B3800">
        <f t="shared" si="237"/>
        <v>5308.3339999999998</v>
      </c>
      <c r="C3800">
        <f t="shared" si="238"/>
        <v>88.472233333333335</v>
      </c>
      <c r="D3800">
        <f t="shared" si="238"/>
        <v>1.4745372222222222</v>
      </c>
      <c r="E3800">
        <v>3816</v>
      </c>
      <c r="F3800">
        <v>5402715</v>
      </c>
      <c r="G3800">
        <v>794.5</v>
      </c>
      <c r="H3800">
        <v>245.25</v>
      </c>
      <c r="I3800">
        <v>250</v>
      </c>
      <c r="J3800">
        <f t="shared" si="239"/>
        <v>194.851125</v>
      </c>
    </row>
    <row r="3801" spans="1:10" x14ac:dyDescent="0.25">
      <c r="A3801">
        <f t="shared" si="236"/>
        <v>5310000</v>
      </c>
      <c r="B3801">
        <f t="shared" si="237"/>
        <v>5310</v>
      </c>
      <c r="C3801">
        <f t="shared" si="238"/>
        <v>88.5</v>
      </c>
      <c r="D3801">
        <f t="shared" si="238"/>
        <v>1.4750000000000001</v>
      </c>
      <c r="E3801">
        <v>3817</v>
      </c>
      <c r="F3801">
        <v>5404381</v>
      </c>
      <c r="G3801">
        <v>790</v>
      </c>
      <c r="H3801">
        <v>244.5</v>
      </c>
      <c r="I3801">
        <v>250</v>
      </c>
      <c r="J3801">
        <f t="shared" si="239"/>
        <v>193.155</v>
      </c>
    </row>
    <row r="3802" spans="1:10" x14ac:dyDescent="0.25">
      <c r="A3802">
        <f t="shared" si="236"/>
        <v>5311675</v>
      </c>
      <c r="B3802">
        <f t="shared" si="237"/>
        <v>5311.6750000000002</v>
      </c>
      <c r="C3802">
        <f t="shared" si="238"/>
        <v>88.52791666666667</v>
      </c>
      <c r="D3802">
        <f t="shared" si="238"/>
        <v>1.4754652777777779</v>
      </c>
      <c r="E3802">
        <v>3818</v>
      </c>
      <c r="F3802">
        <v>5406056</v>
      </c>
      <c r="G3802">
        <v>789</v>
      </c>
      <c r="H3802">
        <v>244.75</v>
      </c>
      <c r="I3802">
        <v>250</v>
      </c>
      <c r="J3802">
        <f t="shared" si="239"/>
        <v>193.10775000000001</v>
      </c>
    </row>
    <row r="3803" spans="1:10" x14ac:dyDescent="0.25">
      <c r="A3803">
        <f t="shared" si="236"/>
        <v>5313392</v>
      </c>
      <c r="B3803">
        <f t="shared" si="237"/>
        <v>5313.3919999999998</v>
      </c>
      <c r="C3803">
        <f t="shared" si="238"/>
        <v>88.556533333333334</v>
      </c>
      <c r="D3803">
        <f t="shared" si="238"/>
        <v>1.4759422222222223</v>
      </c>
      <c r="E3803">
        <v>3819</v>
      </c>
      <c r="F3803">
        <v>5407773</v>
      </c>
      <c r="G3803">
        <v>789</v>
      </c>
      <c r="H3803">
        <v>246.25</v>
      </c>
      <c r="I3803">
        <v>250</v>
      </c>
      <c r="J3803">
        <f t="shared" si="239"/>
        <v>194.29124999999999</v>
      </c>
    </row>
    <row r="3804" spans="1:10" x14ac:dyDescent="0.25">
      <c r="A3804">
        <f t="shared" si="236"/>
        <v>5315065</v>
      </c>
      <c r="B3804">
        <f t="shared" si="237"/>
        <v>5315.0649999999996</v>
      </c>
      <c r="C3804">
        <f t="shared" si="238"/>
        <v>88.584416666666655</v>
      </c>
      <c r="D3804">
        <f t="shared" si="238"/>
        <v>1.4764069444444443</v>
      </c>
      <c r="E3804">
        <v>3820</v>
      </c>
      <c r="F3804">
        <v>5409446</v>
      </c>
      <c r="G3804">
        <v>788.5</v>
      </c>
      <c r="H3804">
        <v>245</v>
      </c>
      <c r="I3804">
        <v>250</v>
      </c>
      <c r="J3804">
        <f t="shared" si="239"/>
        <v>193.1825</v>
      </c>
    </row>
    <row r="3805" spans="1:10" x14ac:dyDescent="0.25">
      <c r="A3805">
        <f t="shared" si="236"/>
        <v>5316696</v>
      </c>
      <c r="B3805">
        <f t="shared" si="237"/>
        <v>5316.6959999999999</v>
      </c>
      <c r="C3805">
        <f t="shared" si="238"/>
        <v>88.611599999999996</v>
      </c>
      <c r="D3805">
        <f t="shared" si="238"/>
        <v>1.4768599999999998</v>
      </c>
      <c r="E3805">
        <v>3821</v>
      </c>
      <c r="F3805">
        <v>5411077</v>
      </c>
      <c r="G3805">
        <v>788.5</v>
      </c>
      <c r="H3805">
        <v>246.25</v>
      </c>
      <c r="I3805">
        <v>250</v>
      </c>
      <c r="J3805">
        <f t="shared" si="239"/>
        <v>194.168125</v>
      </c>
    </row>
    <row r="3806" spans="1:10" x14ac:dyDescent="0.25">
      <c r="A3806">
        <f t="shared" si="236"/>
        <v>5318370</v>
      </c>
      <c r="B3806">
        <f t="shared" si="237"/>
        <v>5318.37</v>
      </c>
      <c r="C3806">
        <f t="shared" si="238"/>
        <v>88.639499999999998</v>
      </c>
      <c r="D3806">
        <f t="shared" si="238"/>
        <v>1.477325</v>
      </c>
      <c r="E3806">
        <v>3822</v>
      </c>
      <c r="F3806">
        <v>5412751</v>
      </c>
      <c r="G3806">
        <v>790</v>
      </c>
      <c r="H3806">
        <v>244.25</v>
      </c>
      <c r="I3806">
        <v>250</v>
      </c>
      <c r="J3806">
        <f t="shared" si="239"/>
        <v>192.95750000000001</v>
      </c>
    </row>
    <row r="3807" spans="1:10" x14ac:dyDescent="0.25">
      <c r="A3807">
        <f t="shared" si="236"/>
        <v>5320073</v>
      </c>
      <c r="B3807">
        <f t="shared" si="237"/>
        <v>5320.0730000000003</v>
      </c>
      <c r="C3807">
        <f t="shared" si="238"/>
        <v>88.667883333333336</v>
      </c>
      <c r="D3807">
        <f t="shared" si="238"/>
        <v>1.4777980555555557</v>
      </c>
      <c r="E3807">
        <v>3823</v>
      </c>
      <c r="F3807">
        <v>5414454</v>
      </c>
      <c r="G3807">
        <v>788.5</v>
      </c>
      <c r="H3807">
        <v>244.25</v>
      </c>
      <c r="I3807">
        <v>250</v>
      </c>
      <c r="J3807">
        <f t="shared" si="239"/>
        <v>192.59112500000001</v>
      </c>
    </row>
    <row r="3808" spans="1:10" x14ac:dyDescent="0.25">
      <c r="A3808">
        <f t="shared" si="236"/>
        <v>5321777</v>
      </c>
      <c r="B3808">
        <f t="shared" si="237"/>
        <v>5321.777</v>
      </c>
      <c r="C3808">
        <f t="shared" si="238"/>
        <v>88.696283333333341</v>
      </c>
      <c r="D3808">
        <f t="shared" si="238"/>
        <v>1.478271388888889</v>
      </c>
      <c r="E3808">
        <v>3824</v>
      </c>
      <c r="F3808">
        <v>5416158</v>
      </c>
      <c r="G3808">
        <v>791</v>
      </c>
      <c r="H3808">
        <v>248.5</v>
      </c>
      <c r="I3808">
        <v>250</v>
      </c>
      <c r="J3808">
        <f t="shared" si="239"/>
        <v>196.5635</v>
      </c>
    </row>
    <row r="3809" spans="1:10" x14ac:dyDescent="0.25">
      <c r="A3809">
        <f t="shared" si="236"/>
        <v>5323489</v>
      </c>
      <c r="B3809">
        <f t="shared" si="237"/>
        <v>5323.4889999999996</v>
      </c>
      <c r="C3809">
        <f t="shared" si="238"/>
        <v>88.724816666666655</v>
      </c>
      <c r="D3809">
        <f t="shared" si="238"/>
        <v>1.4787469444444443</v>
      </c>
      <c r="E3809">
        <v>3825</v>
      </c>
      <c r="F3809">
        <v>5417870</v>
      </c>
      <c r="G3809">
        <v>787.9</v>
      </c>
      <c r="H3809">
        <v>245.75</v>
      </c>
      <c r="I3809">
        <v>250</v>
      </c>
      <c r="J3809">
        <f t="shared" si="239"/>
        <v>193.62642499999998</v>
      </c>
    </row>
    <row r="3810" spans="1:10" x14ac:dyDescent="0.25">
      <c r="A3810">
        <f t="shared" si="236"/>
        <v>5325188</v>
      </c>
      <c r="B3810">
        <f t="shared" si="237"/>
        <v>5325.1880000000001</v>
      </c>
      <c r="C3810">
        <f t="shared" si="238"/>
        <v>88.753133333333338</v>
      </c>
      <c r="D3810">
        <f t="shared" si="238"/>
        <v>1.4792188888888889</v>
      </c>
      <c r="E3810">
        <v>3826</v>
      </c>
      <c r="F3810">
        <v>5419569</v>
      </c>
      <c r="G3810">
        <v>787.5</v>
      </c>
      <c r="H3810">
        <v>249.25</v>
      </c>
      <c r="I3810">
        <v>250</v>
      </c>
      <c r="J3810">
        <f t="shared" si="239"/>
        <v>196.28437500000001</v>
      </c>
    </row>
    <row r="3811" spans="1:10" x14ac:dyDescent="0.25">
      <c r="A3811">
        <f t="shared" si="236"/>
        <v>5326896</v>
      </c>
      <c r="B3811">
        <f t="shared" si="237"/>
        <v>5326.8959999999997</v>
      </c>
      <c r="C3811">
        <f t="shared" si="238"/>
        <v>88.781599999999997</v>
      </c>
      <c r="D3811">
        <f t="shared" si="238"/>
        <v>1.4796933333333333</v>
      </c>
      <c r="E3811">
        <v>3827</v>
      </c>
      <c r="F3811">
        <v>5421277</v>
      </c>
      <c r="G3811">
        <v>790</v>
      </c>
      <c r="H3811">
        <v>246.75</v>
      </c>
      <c r="I3811">
        <v>250</v>
      </c>
      <c r="J3811">
        <f t="shared" si="239"/>
        <v>194.9325</v>
      </c>
    </row>
    <row r="3812" spans="1:10" x14ac:dyDescent="0.25">
      <c r="A3812">
        <f t="shared" si="236"/>
        <v>5328580</v>
      </c>
      <c r="B3812">
        <f t="shared" si="237"/>
        <v>5328.58</v>
      </c>
      <c r="C3812">
        <f t="shared" si="238"/>
        <v>88.809666666666672</v>
      </c>
      <c r="D3812">
        <f t="shared" si="238"/>
        <v>1.4801611111111113</v>
      </c>
      <c r="E3812">
        <v>3828</v>
      </c>
      <c r="F3812">
        <v>5422961</v>
      </c>
      <c r="G3812">
        <v>789</v>
      </c>
      <c r="H3812">
        <v>246.75</v>
      </c>
      <c r="I3812">
        <v>250</v>
      </c>
      <c r="J3812">
        <f t="shared" si="239"/>
        <v>194.68575000000001</v>
      </c>
    </row>
    <row r="3813" spans="1:10" x14ac:dyDescent="0.25">
      <c r="A3813">
        <f t="shared" si="236"/>
        <v>5330242</v>
      </c>
      <c r="B3813">
        <f t="shared" si="237"/>
        <v>5330.2420000000002</v>
      </c>
      <c r="C3813">
        <f t="shared" si="238"/>
        <v>88.837366666666668</v>
      </c>
      <c r="D3813">
        <f t="shared" si="238"/>
        <v>1.4806227777777778</v>
      </c>
      <c r="E3813">
        <v>3829</v>
      </c>
      <c r="F3813">
        <v>5424623</v>
      </c>
      <c r="G3813">
        <v>787.5</v>
      </c>
      <c r="H3813">
        <v>244</v>
      </c>
      <c r="I3813">
        <v>250</v>
      </c>
      <c r="J3813">
        <f t="shared" si="239"/>
        <v>192.15</v>
      </c>
    </row>
    <row r="3814" spans="1:10" x14ac:dyDescent="0.25">
      <c r="A3814">
        <f t="shared" si="236"/>
        <v>5331888</v>
      </c>
      <c r="B3814">
        <f t="shared" si="237"/>
        <v>5331.8879999999999</v>
      </c>
      <c r="C3814">
        <f t="shared" si="238"/>
        <v>88.864800000000002</v>
      </c>
      <c r="D3814">
        <f t="shared" si="238"/>
        <v>1.48108</v>
      </c>
      <c r="E3814">
        <v>3830</v>
      </c>
      <c r="F3814">
        <v>5426269</v>
      </c>
      <c r="G3814">
        <v>786</v>
      </c>
      <c r="H3814">
        <v>247</v>
      </c>
      <c r="I3814">
        <v>250</v>
      </c>
      <c r="J3814">
        <f t="shared" si="239"/>
        <v>194.142</v>
      </c>
    </row>
    <row r="3815" spans="1:10" x14ac:dyDescent="0.25">
      <c r="A3815">
        <f t="shared" si="236"/>
        <v>5333595</v>
      </c>
      <c r="B3815">
        <f t="shared" si="237"/>
        <v>5333.5950000000003</v>
      </c>
      <c r="C3815">
        <f t="shared" si="238"/>
        <v>88.893250000000009</v>
      </c>
      <c r="D3815">
        <f t="shared" si="238"/>
        <v>1.4815541666666667</v>
      </c>
      <c r="E3815">
        <v>3831</v>
      </c>
      <c r="F3815">
        <v>5427976</v>
      </c>
      <c r="G3815">
        <v>786</v>
      </c>
      <c r="H3815">
        <v>245</v>
      </c>
      <c r="I3815">
        <v>250</v>
      </c>
      <c r="J3815">
        <f t="shared" si="239"/>
        <v>192.57</v>
      </c>
    </row>
    <row r="3816" spans="1:10" x14ac:dyDescent="0.25">
      <c r="A3816">
        <f t="shared" si="236"/>
        <v>5335272</v>
      </c>
      <c r="B3816">
        <f t="shared" si="237"/>
        <v>5335.2719999999999</v>
      </c>
      <c r="C3816">
        <f t="shared" si="238"/>
        <v>88.921199999999999</v>
      </c>
      <c r="D3816">
        <f t="shared" si="238"/>
        <v>1.4820199999999999</v>
      </c>
      <c r="E3816">
        <v>3832</v>
      </c>
      <c r="F3816">
        <v>5429653</v>
      </c>
      <c r="G3816">
        <v>783.7</v>
      </c>
      <c r="H3816">
        <v>245.75</v>
      </c>
      <c r="I3816">
        <v>250</v>
      </c>
      <c r="J3816">
        <f t="shared" si="239"/>
        <v>192.59427500000001</v>
      </c>
    </row>
    <row r="3817" spans="1:10" x14ac:dyDescent="0.25">
      <c r="A3817">
        <f t="shared" si="236"/>
        <v>5336955</v>
      </c>
      <c r="B3817">
        <f t="shared" si="237"/>
        <v>5336.9549999999999</v>
      </c>
      <c r="C3817">
        <f t="shared" si="238"/>
        <v>88.949249999999992</v>
      </c>
      <c r="D3817">
        <f t="shared" si="238"/>
        <v>1.4824875</v>
      </c>
      <c r="E3817">
        <v>3833</v>
      </c>
      <c r="F3817">
        <v>5431336</v>
      </c>
      <c r="G3817">
        <v>788</v>
      </c>
      <c r="H3817">
        <v>244.5</v>
      </c>
      <c r="I3817">
        <v>250</v>
      </c>
      <c r="J3817">
        <f t="shared" si="239"/>
        <v>192.666</v>
      </c>
    </row>
    <row r="3818" spans="1:10" x14ac:dyDescent="0.25">
      <c r="A3818">
        <f t="shared" si="236"/>
        <v>5338641</v>
      </c>
      <c r="B3818">
        <f t="shared" si="237"/>
        <v>5338.6409999999996</v>
      </c>
      <c r="C3818">
        <f t="shared" si="238"/>
        <v>88.977349999999987</v>
      </c>
      <c r="D3818">
        <f t="shared" si="238"/>
        <v>1.482955833333333</v>
      </c>
      <c r="E3818">
        <v>3834</v>
      </c>
      <c r="F3818">
        <v>5433022</v>
      </c>
      <c r="G3818">
        <v>790</v>
      </c>
      <c r="H3818">
        <v>245.5</v>
      </c>
      <c r="I3818">
        <v>250</v>
      </c>
      <c r="J3818">
        <f t="shared" si="239"/>
        <v>193.94499999999999</v>
      </c>
    </row>
    <row r="3819" spans="1:10" x14ac:dyDescent="0.25">
      <c r="A3819">
        <f t="shared" si="236"/>
        <v>5340325</v>
      </c>
      <c r="B3819">
        <f t="shared" si="237"/>
        <v>5340.3249999999998</v>
      </c>
      <c r="C3819">
        <f t="shared" si="238"/>
        <v>89.005416666666662</v>
      </c>
      <c r="D3819">
        <f t="shared" si="238"/>
        <v>1.483423611111111</v>
      </c>
      <c r="E3819">
        <v>3835</v>
      </c>
      <c r="F3819">
        <v>5434706</v>
      </c>
      <c r="G3819">
        <v>788</v>
      </c>
      <c r="H3819">
        <v>246.5</v>
      </c>
      <c r="I3819">
        <v>250</v>
      </c>
      <c r="J3819">
        <f t="shared" si="239"/>
        <v>194.24199999999999</v>
      </c>
    </row>
    <row r="3820" spans="1:10" x14ac:dyDescent="0.25">
      <c r="A3820">
        <f t="shared" si="236"/>
        <v>5342022</v>
      </c>
      <c r="B3820">
        <f t="shared" si="237"/>
        <v>5342.0219999999999</v>
      </c>
      <c r="C3820">
        <f t="shared" si="238"/>
        <v>89.033699999999996</v>
      </c>
      <c r="D3820">
        <f t="shared" si="238"/>
        <v>1.483895</v>
      </c>
      <c r="E3820">
        <v>3836</v>
      </c>
      <c r="F3820">
        <v>5436403</v>
      </c>
      <c r="G3820">
        <v>783.9</v>
      </c>
      <c r="H3820">
        <v>246.75</v>
      </c>
      <c r="I3820">
        <v>250</v>
      </c>
      <c r="J3820">
        <f t="shared" si="239"/>
        <v>193.427325</v>
      </c>
    </row>
    <row r="3821" spans="1:10" x14ac:dyDescent="0.25">
      <c r="A3821">
        <f t="shared" si="236"/>
        <v>5343689</v>
      </c>
      <c r="B3821">
        <f t="shared" si="237"/>
        <v>5343.6890000000003</v>
      </c>
      <c r="C3821">
        <f t="shared" si="238"/>
        <v>89.061483333333342</v>
      </c>
      <c r="D3821">
        <f t="shared" si="238"/>
        <v>1.4843580555555558</v>
      </c>
      <c r="E3821">
        <v>3837</v>
      </c>
      <c r="F3821">
        <v>5438070</v>
      </c>
      <c r="G3821">
        <v>785</v>
      </c>
      <c r="H3821">
        <v>247.75</v>
      </c>
      <c r="I3821">
        <v>250</v>
      </c>
      <c r="J3821">
        <f t="shared" si="239"/>
        <v>194.48374999999999</v>
      </c>
    </row>
    <row r="3822" spans="1:10" x14ac:dyDescent="0.25">
      <c r="A3822">
        <f t="shared" si="236"/>
        <v>5345396</v>
      </c>
      <c r="B3822">
        <f t="shared" si="237"/>
        <v>5345.3959999999997</v>
      </c>
      <c r="C3822">
        <f t="shared" si="238"/>
        <v>89.089933333333335</v>
      </c>
      <c r="D3822">
        <f t="shared" si="238"/>
        <v>1.4848322222222223</v>
      </c>
      <c r="E3822">
        <v>3838</v>
      </c>
      <c r="F3822">
        <v>5439777</v>
      </c>
      <c r="G3822">
        <v>784.9</v>
      </c>
      <c r="H3822">
        <v>246.75</v>
      </c>
      <c r="I3822">
        <v>250</v>
      </c>
      <c r="J3822">
        <f t="shared" si="239"/>
        <v>193.67407499999999</v>
      </c>
    </row>
    <row r="3823" spans="1:10" x14ac:dyDescent="0.25">
      <c r="A3823">
        <f t="shared" si="236"/>
        <v>5347125</v>
      </c>
      <c r="B3823">
        <f t="shared" si="237"/>
        <v>5347.125</v>
      </c>
      <c r="C3823">
        <f t="shared" si="238"/>
        <v>89.118750000000006</v>
      </c>
      <c r="D3823">
        <f t="shared" si="238"/>
        <v>1.4853125</v>
      </c>
      <c r="E3823">
        <v>3839</v>
      </c>
      <c r="F3823">
        <v>5441506</v>
      </c>
      <c r="G3823">
        <v>785.4</v>
      </c>
      <c r="H3823">
        <v>245.5</v>
      </c>
      <c r="I3823">
        <v>250</v>
      </c>
      <c r="J3823">
        <f t="shared" si="239"/>
        <v>192.81569999999999</v>
      </c>
    </row>
    <row r="3824" spans="1:10" x14ac:dyDescent="0.25">
      <c r="A3824">
        <f t="shared" si="236"/>
        <v>5348868</v>
      </c>
      <c r="B3824">
        <f t="shared" si="237"/>
        <v>5348.8680000000004</v>
      </c>
      <c r="C3824">
        <f t="shared" si="238"/>
        <v>89.147800000000004</v>
      </c>
      <c r="D3824">
        <f t="shared" si="238"/>
        <v>1.4857966666666667</v>
      </c>
      <c r="E3824">
        <v>3840</v>
      </c>
      <c r="F3824">
        <v>5443249</v>
      </c>
      <c r="G3824">
        <v>788.5</v>
      </c>
      <c r="H3824">
        <v>248.25</v>
      </c>
      <c r="I3824">
        <v>250</v>
      </c>
      <c r="J3824">
        <f t="shared" si="239"/>
        <v>195.745125</v>
      </c>
    </row>
    <row r="3825" spans="1:10" x14ac:dyDescent="0.25">
      <c r="A3825">
        <f t="shared" si="236"/>
        <v>5350565</v>
      </c>
      <c r="B3825">
        <f t="shared" si="237"/>
        <v>5350.5649999999996</v>
      </c>
      <c r="C3825">
        <f t="shared" si="238"/>
        <v>89.176083333333324</v>
      </c>
      <c r="D3825">
        <f t="shared" si="238"/>
        <v>1.4862680555555554</v>
      </c>
      <c r="E3825">
        <v>3841</v>
      </c>
      <c r="F3825">
        <v>5444946</v>
      </c>
      <c r="G3825">
        <v>784.4</v>
      </c>
      <c r="H3825">
        <v>249.25</v>
      </c>
      <c r="I3825">
        <v>250</v>
      </c>
      <c r="J3825">
        <f t="shared" si="239"/>
        <v>195.51169999999999</v>
      </c>
    </row>
    <row r="3826" spans="1:10" x14ac:dyDescent="0.25">
      <c r="A3826">
        <f t="shared" si="236"/>
        <v>5352266</v>
      </c>
      <c r="B3826">
        <f t="shared" si="237"/>
        <v>5352.2659999999996</v>
      </c>
      <c r="C3826">
        <f t="shared" si="238"/>
        <v>89.204433333333327</v>
      </c>
      <c r="D3826">
        <f t="shared" si="238"/>
        <v>1.4867405555555555</v>
      </c>
      <c r="E3826">
        <v>3842</v>
      </c>
      <c r="F3826">
        <v>5446647</v>
      </c>
      <c r="G3826">
        <v>783.3</v>
      </c>
      <c r="H3826">
        <v>246.5</v>
      </c>
      <c r="I3826">
        <v>250</v>
      </c>
      <c r="J3826">
        <f t="shared" si="239"/>
        <v>193.08344999999997</v>
      </c>
    </row>
    <row r="3827" spans="1:10" x14ac:dyDescent="0.25">
      <c r="A3827">
        <f t="shared" si="236"/>
        <v>5353965</v>
      </c>
      <c r="B3827">
        <f t="shared" si="237"/>
        <v>5353.9650000000001</v>
      </c>
      <c r="C3827">
        <f t="shared" si="238"/>
        <v>89.232749999999996</v>
      </c>
      <c r="D3827">
        <f t="shared" si="238"/>
        <v>1.4872124999999998</v>
      </c>
      <c r="E3827">
        <v>3843</v>
      </c>
      <c r="F3827">
        <v>5448346</v>
      </c>
      <c r="G3827">
        <v>783.9</v>
      </c>
      <c r="H3827">
        <v>246</v>
      </c>
      <c r="I3827">
        <v>250</v>
      </c>
      <c r="J3827">
        <f t="shared" si="239"/>
        <v>192.83939999999998</v>
      </c>
    </row>
    <row r="3828" spans="1:10" x14ac:dyDescent="0.25">
      <c r="A3828">
        <f t="shared" si="236"/>
        <v>5355656</v>
      </c>
      <c r="B3828">
        <f t="shared" si="237"/>
        <v>5355.6559999999999</v>
      </c>
      <c r="C3828">
        <f t="shared" si="238"/>
        <v>89.260933333333327</v>
      </c>
      <c r="D3828">
        <f t="shared" si="238"/>
        <v>1.4876822222222221</v>
      </c>
      <c r="E3828">
        <v>3844</v>
      </c>
      <c r="F3828">
        <v>5450037</v>
      </c>
      <c r="G3828">
        <v>783.4</v>
      </c>
      <c r="H3828">
        <v>247.5</v>
      </c>
      <c r="I3828">
        <v>250</v>
      </c>
      <c r="J3828">
        <f t="shared" si="239"/>
        <v>193.89150000000001</v>
      </c>
    </row>
    <row r="3829" spans="1:10" x14ac:dyDescent="0.25">
      <c r="A3829">
        <f t="shared" si="236"/>
        <v>5357325</v>
      </c>
      <c r="B3829">
        <f t="shared" si="237"/>
        <v>5357.3249999999998</v>
      </c>
      <c r="C3829">
        <f t="shared" si="238"/>
        <v>89.288749999999993</v>
      </c>
      <c r="D3829">
        <f t="shared" si="238"/>
        <v>1.4881458333333333</v>
      </c>
      <c r="E3829">
        <v>3845</v>
      </c>
      <c r="F3829">
        <v>5451706</v>
      </c>
      <c r="G3829">
        <v>782.8</v>
      </c>
      <c r="H3829">
        <v>244.25</v>
      </c>
      <c r="I3829">
        <v>250</v>
      </c>
      <c r="J3829">
        <f t="shared" si="239"/>
        <v>191.19889999999998</v>
      </c>
    </row>
    <row r="3830" spans="1:10" x14ac:dyDescent="0.25">
      <c r="A3830">
        <f t="shared" si="236"/>
        <v>5359036</v>
      </c>
      <c r="B3830">
        <f t="shared" si="237"/>
        <v>5359.0360000000001</v>
      </c>
      <c r="C3830">
        <f t="shared" si="238"/>
        <v>89.317266666666669</v>
      </c>
      <c r="D3830">
        <f t="shared" si="238"/>
        <v>1.4886211111111112</v>
      </c>
      <c r="E3830">
        <v>3846</v>
      </c>
      <c r="F3830">
        <v>5453417</v>
      </c>
      <c r="G3830">
        <v>782.4</v>
      </c>
      <c r="H3830">
        <v>244.25</v>
      </c>
      <c r="I3830">
        <v>250</v>
      </c>
      <c r="J3830">
        <f t="shared" si="239"/>
        <v>191.10119999999998</v>
      </c>
    </row>
    <row r="3831" spans="1:10" x14ac:dyDescent="0.25">
      <c r="A3831">
        <f t="shared" si="236"/>
        <v>5360731</v>
      </c>
      <c r="B3831">
        <f t="shared" si="237"/>
        <v>5360.7309999999998</v>
      </c>
      <c r="C3831">
        <f t="shared" si="238"/>
        <v>89.345516666666668</v>
      </c>
      <c r="D3831">
        <f t="shared" si="238"/>
        <v>1.4890919444444444</v>
      </c>
      <c r="E3831">
        <v>3847</v>
      </c>
      <c r="F3831">
        <v>5455112</v>
      </c>
      <c r="G3831">
        <v>779</v>
      </c>
      <c r="H3831">
        <v>245.5</v>
      </c>
      <c r="I3831">
        <v>250</v>
      </c>
      <c r="J3831">
        <f t="shared" si="239"/>
        <v>191.24449999999999</v>
      </c>
    </row>
    <row r="3832" spans="1:10" x14ac:dyDescent="0.25">
      <c r="A3832">
        <f t="shared" si="236"/>
        <v>5362424</v>
      </c>
      <c r="B3832">
        <f t="shared" si="237"/>
        <v>5362.424</v>
      </c>
      <c r="C3832">
        <f t="shared" si="238"/>
        <v>89.373733333333334</v>
      </c>
      <c r="D3832">
        <f t="shared" si="238"/>
        <v>1.4895622222222222</v>
      </c>
      <c r="E3832">
        <v>3848</v>
      </c>
      <c r="F3832">
        <v>5456805</v>
      </c>
      <c r="G3832">
        <v>783.3</v>
      </c>
      <c r="H3832">
        <v>246.5</v>
      </c>
      <c r="I3832">
        <v>250</v>
      </c>
      <c r="J3832">
        <f t="shared" si="239"/>
        <v>193.08344999999997</v>
      </c>
    </row>
    <row r="3833" spans="1:10" x14ac:dyDescent="0.25">
      <c r="A3833">
        <f t="shared" si="236"/>
        <v>5364105</v>
      </c>
      <c r="B3833">
        <f t="shared" si="237"/>
        <v>5364.1049999999996</v>
      </c>
      <c r="C3833">
        <f t="shared" si="238"/>
        <v>89.401749999999993</v>
      </c>
      <c r="D3833">
        <f t="shared" si="238"/>
        <v>1.4900291666666665</v>
      </c>
      <c r="E3833">
        <v>3849</v>
      </c>
      <c r="F3833">
        <v>5458486</v>
      </c>
      <c r="G3833">
        <v>781.9</v>
      </c>
      <c r="H3833">
        <v>246.75</v>
      </c>
      <c r="I3833">
        <v>250</v>
      </c>
      <c r="J3833">
        <f t="shared" si="239"/>
        <v>192.93382499999998</v>
      </c>
    </row>
    <row r="3834" spans="1:10" x14ac:dyDescent="0.25">
      <c r="A3834">
        <f t="shared" si="236"/>
        <v>5365771</v>
      </c>
      <c r="B3834">
        <f t="shared" si="237"/>
        <v>5365.7709999999997</v>
      </c>
      <c r="C3834">
        <f t="shared" si="238"/>
        <v>89.429516666666657</v>
      </c>
      <c r="D3834">
        <f t="shared" si="238"/>
        <v>1.4904919444444442</v>
      </c>
      <c r="E3834">
        <v>3850</v>
      </c>
      <c r="F3834">
        <v>5460152</v>
      </c>
      <c r="G3834">
        <v>782.3</v>
      </c>
      <c r="H3834">
        <v>245.75</v>
      </c>
      <c r="I3834">
        <v>250</v>
      </c>
      <c r="J3834">
        <f t="shared" si="239"/>
        <v>192.25022499999997</v>
      </c>
    </row>
    <row r="3835" spans="1:10" x14ac:dyDescent="0.25">
      <c r="A3835">
        <f t="shared" si="236"/>
        <v>5367463</v>
      </c>
      <c r="B3835">
        <f t="shared" si="237"/>
        <v>5367.4629999999997</v>
      </c>
      <c r="C3835">
        <f t="shared" si="238"/>
        <v>89.457716666666656</v>
      </c>
      <c r="D3835">
        <f t="shared" si="238"/>
        <v>1.4909619444444442</v>
      </c>
      <c r="E3835">
        <v>3851</v>
      </c>
      <c r="F3835">
        <v>5461844</v>
      </c>
      <c r="G3835">
        <v>783.4</v>
      </c>
      <c r="H3835">
        <v>248.75</v>
      </c>
      <c r="I3835">
        <v>250</v>
      </c>
      <c r="J3835">
        <f t="shared" si="239"/>
        <v>194.87074999999999</v>
      </c>
    </row>
    <row r="3836" spans="1:10" x14ac:dyDescent="0.25">
      <c r="A3836">
        <f t="shared" si="236"/>
        <v>5369104</v>
      </c>
      <c r="B3836">
        <f t="shared" si="237"/>
        <v>5369.1040000000003</v>
      </c>
      <c r="C3836">
        <f t="shared" si="238"/>
        <v>89.485066666666668</v>
      </c>
      <c r="D3836">
        <f t="shared" si="238"/>
        <v>1.4914177777777777</v>
      </c>
      <c r="E3836">
        <v>3852</v>
      </c>
      <c r="F3836">
        <v>5463485</v>
      </c>
      <c r="G3836">
        <v>781.1</v>
      </c>
      <c r="H3836">
        <v>247.25</v>
      </c>
      <c r="I3836">
        <v>250</v>
      </c>
      <c r="J3836">
        <f t="shared" si="239"/>
        <v>193.12697500000002</v>
      </c>
    </row>
    <row r="3837" spans="1:10" x14ac:dyDescent="0.25">
      <c r="A3837">
        <f t="shared" si="236"/>
        <v>5370788</v>
      </c>
      <c r="B3837">
        <f t="shared" si="237"/>
        <v>5370.7879999999996</v>
      </c>
      <c r="C3837">
        <f t="shared" si="238"/>
        <v>89.513133333333329</v>
      </c>
      <c r="D3837">
        <f t="shared" si="238"/>
        <v>1.4918855555555555</v>
      </c>
      <c r="E3837">
        <v>3853</v>
      </c>
      <c r="F3837">
        <v>5465169</v>
      </c>
      <c r="G3837">
        <v>786</v>
      </c>
      <c r="H3837">
        <v>244.5</v>
      </c>
      <c r="I3837">
        <v>250</v>
      </c>
      <c r="J3837">
        <f t="shared" si="239"/>
        <v>192.17699999999999</v>
      </c>
    </row>
    <row r="3838" spans="1:10" x14ac:dyDescent="0.25">
      <c r="A3838">
        <f t="shared" si="236"/>
        <v>5372504</v>
      </c>
      <c r="B3838">
        <f t="shared" si="237"/>
        <v>5372.5039999999999</v>
      </c>
      <c r="C3838">
        <f t="shared" si="238"/>
        <v>89.541733333333326</v>
      </c>
      <c r="D3838">
        <f t="shared" si="238"/>
        <v>1.4923622222222221</v>
      </c>
      <c r="E3838">
        <v>3854</v>
      </c>
      <c r="F3838">
        <v>5466885</v>
      </c>
      <c r="G3838">
        <v>780.1</v>
      </c>
      <c r="H3838">
        <v>246</v>
      </c>
      <c r="I3838">
        <v>250</v>
      </c>
      <c r="J3838">
        <f t="shared" si="239"/>
        <v>191.90460000000002</v>
      </c>
    </row>
    <row r="3839" spans="1:10" x14ac:dyDescent="0.25">
      <c r="A3839">
        <f t="shared" si="236"/>
        <v>5374203</v>
      </c>
      <c r="B3839">
        <f t="shared" si="237"/>
        <v>5374.2030000000004</v>
      </c>
      <c r="C3839">
        <f t="shared" si="238"/>
        <v>89.570050000000009</v>
      </c>
      <c r="D3839">
        <f t="shared" si="238"/>
        <v>1.4928341666666669</v>
      </c>
      <c r="E3839">
        <v>3855</v>
      </c>
      <c r="F3839">
        <v>5468584</v>
      </c>
      <c r="G3839">
        <v>781.2</v>
      </c>
      <c r="H3839">
        <v>247.25</v>
      </c>
      <c r="I3839">
        <v>250</v>
      </c>
      <c r="J3839">
        <f t="shared" si="239"/>
        <v>193.15170000000001</v>
      </c>
    </row>
    <row r="3840" spans="1:10" x14ac:dyDescent="0.25">
      <c r="A3840">
        <f t="shared" si="236"/>
        <v>5375902</v>
      </c>
      <c r="B3840">
        <f t="shared" si="237"/>
        <v>5375.902</v>
      </c>
      <c r="C3840">
        <f t="shared" si="238"/>
        <v>89.598366666666664</v>
      </c>
      <c r="D3840">
        <f t="shared" si="238"/>
        <v>1.493306111111111</v>
      </c>
      <c r="E3840">
        <v>3856</v>
      </c>
      <c r="F3840">
        <v>5470283</v>
      </c>
      <c r="G3840">
        <v>780.8</v>
      </c>
      <c r="H3840">
        <v>245.75</v>
      </c>
      <c r="I3840">
        <v>250</v>
      </c>
      <c r="J3840">
        <f t="shared" si="239"/>
        <v>191.88159999999996</v>
      </c>
    </row>
    <row r="3841" spans="1:10" x14ac:dyDescent="0.25">
      <c r="A3841">
        <f t="shared" si="236"/>
        <v>5377625</v>
      </c>
      <c r="B3841">
        <f t="shared" si="237"/>
        <v>5377.625</v>
      </c>
      <c r="C3841">
        <f t="shared" si="238"/>
        <v>89.627083333333331</v>
      </c>
      <c r="D3841">
        <f t="shared" si="238"/>
        <v>1.4937847222222222</v>
      </c>
      <c r="E3841">
        <v>3857</v>
      </c>
      <c r="F3841">
        <v>5472006</v>
      </c>
      <c r="G3841">
        <v>783.2</v>
      </c>
      <c r="H3841">
        <v>246.25</v>
      </c>
      <c r="I3841">
        <v>250</v>
      </c>
      <c r="J3841">
        <f t="shared" si="239"/>
        <v>192.863</v>
      </c>
    </row>
    <row r="3842" spans="1:10" x14ac:dyDescent="0.25">
      <c r="A3842">
        <f t="shared" si="236"/>
        <v>5379317</v>
      </c>
      <c r="B3842">
        <f t="shared" si="237"/>
        <v>5379.317</v>
      </c>
      <c r="C3842">
        <f t="shared" si="238"/>
        <v>89.65528333333333</v>
      </c>
      <c r="D3842">
        <f t="shared" si="238"/>
        <v>1.4942547222222222</v>
      </c>
      <c r="E3842">
        <v>3858</v>
      </c>
      <c r="F3842">
        <v>5473698</v>
      </c>
      <c r="G3842">
        <v>780</v>
      </c>
      <c r="H3842">
        <v>246</v>
      </c>
      <c r="I3842">
        <v>250</v>
      </c>
      <c r="J3842">
        <f t="shared" si="239"/>
        <v>191.88</v>
      </c>
    </row>
    <row r="3843" spans="1:10" x14ac:dyDescent="0.25">
      <c r="A3843">
        <f t="shared" ref="A3843:A3906" si="240">F3843-$F$2</f>
        <v>5381026</v>
      </c>
      <c r="B3843">
        <f t="shared" ref="B3843:B3906" si="241">A3843/1000</f>
        <v>5381.0259999999998</v>
      </c>
      <c r="C3843">
        <f t="shared" ref="C3843:D3906" si="242">B3843/60</f>
        <v>89.683766666666671</v>
      </c>
      <c r="D3843">
        <f t="shared" si="242"/>
        <v>1.4947294444444446</v>
      </c>
      <c r="E3843">
        <v>3859</v>
      </c>
      <c r="F3843">
        <v>5475407</v>
      </c>
      <c r="G3843">
        <v>776.9</v>
      </c>
      <c r="H3843">
        <v>247</v>
      </c>
      <c r="I3843">
        <v>250</v>
      </c>
      <c r="J3843">
        <f t="shared" ref="J3843:J3906" si="243">G3843*H3843/1000</f>
        <v>191.89429999999999</v>
      </c>
    </row>
    <row r="3844" spans="1:10" x14ac:dyDescent="0.25">
      <c r="A3844">
        <f t="shared" si="240"/>
        <v>5382725</v>
      </c>
      <c r="B3844">
        <f t="shared" si="241"/>
        <v>5382.7250000000004</v>
      </c>
      <c r="C3844">
        <f t="shared" si="242"/>
        <v>89.712083333333339</v>
      </c>
      <c r="D3844">
        <f t="shared" si="242"/>
        <v>1.4952013888888891</v>
      </c>
      <c r="E3844">
        <v>3860</v>
      </c>
      <c r="F3844">
        <v>5477106</v>
      </c>
      <c r="G3844">
        <v>782.7</v>
      </c>
      <c r="H3844">
        <v>247</v>
      </c>
      <c r="I3844">
        <v>250</v>
      </c>
      <c r="J3844">
        <f t="shared" si="243"/>
        <v>193.32690000000002</v>
      </c>
    </row>
    <row r="3845" spans="1:10" x14ac:dyDescent="0.25">
      <c r="A3845">
        <f t="shared" si="240"/>
        <v>5384440</v>
      </c>
      <c r="B3845">
        <f t="shared" si="241"/>
        <v>5384.44</v>
      </c>
      <c r="C3845">
        <f t="shared" si="242"/>
        <v>89.740666666666655</v>
      </c>
      <c r="D3845">
        <f t="shared" si="242"/>
        <v>1.4956777777777777</v>
      </c>
      <c r="E3845">
        <v>3861</v>
      </c>
      <c r="F3845">
        <v>5478821</v>
      </c>
      <c r="G3845">
        <v>779</v>
      </c>
      <c r="H3845">
        <v>246.5</v>
      </c>
      <c r="I3845">
        <v>250</v>
      </c>
      <c r="J3845">
        <f t="shared" si="243"/>
        <v>192.02350000000001</v>
      </c>
    </row>
    <row r="3846" spans="1:10" x14ac:dyDescent="0.25">
      <c r="A3846">
        <f t="shared" si="240"/>
        <v>5386144</v>
      </c>
      <c r="B3846">
        <f t="shared" si="241"/>
        <v>5386.1440000000002</v>
      </c>
      <c r="C3846">
        <f t="shared" si="242"/>
        <v>89.769066666666674</v>
      </c>
      <c r="D3846">
        <f t="shared" si="242"/>
        <v>1.4961511111111112</v>
      </c>
      <c r="E3846">
        <v>3862</v>
      </c>
      <c r="F3846">
        <v>5480525</v>
      </c>
      <c r="G3846">
        <v>781.7</v>
      </c>
      <c r="H3846">
        <v>246</v>
      </c>
      <c r="I3846">
        <v>250</v>
      </c>
      <c r="J3846">
        <f t="shared" si="243"/>
        <v>192.29820000000001</v>
      </c>
    </row>
    <row r="3847" spans="1:10" x14ac:dyDescent="0.25">
      <c r="A3847">
        <f t="shared" si="240"/>
        <v>5387841</v>
      </c>
      <c r="B3847">
        <f t="shared" si="241"/>
        <v>5387.8410000000003</v>
      </c>
      <c r="C3847">
        <f t="shared" si="242"/>
        <v>89.797350000000009</v>
      </c>
      <c r="D3847">
        <f t="shared" si="242"/>
        <v>1.4966225000000002</v>
      </c>
      <c r="E3847">
        <v>3863</v>
      </c>
      <c r="F3847">
        <v>5482222</v>
      </c>
      <c r="G3847">
        <v>776.7</v>
      </c>
      <c r="H3847">
        <v>245.25</v>
      </c>
      <c r="I3847">
        <v>250</v>
      </c>
      <c r="J3847">
        <f t="shared" si="243"/>
        <v>190.48567500000001</v>
      </c>
    </row>
    <row r="3848" spans="1:10" x14ac:dyDescent="0.25">
      <c r="A3848">
        <f t="shared" si="240"/>
        <v>5389489</v>
      </c>
      <c r="B3848">
        <f t="shared" si="241"/>
        <v>5389.4889999999996</v>
      </c>
      <c r="C3848">
        <f t="shared" si="242"/>
        <v>89.824816666666663</v>
      </c>
      <c r="D3848">
        <f t="shared" si="242"/>
        <v>1.4970802777777776</v>
      </c>
      <c r="E3848">
        <v>3864</v>
      </c>
      <c r="F3848">
        <v>5483870</v>
      </c>
      <c r="G3848">
        <v>778.5</v>
      </c>
      <c r="H3848">
        <v>244.75</v>
      </c>
      <c r="I3848">
        <v>250</v>
      </c>
      <c r="J3848">
        <f t="shared" si="243"/>
        <v>190.53787500000001</v>
      </c>
    </row>
    <row r="3849" spans="1:10" x14ac:dyDescent="0.25">
      <c r="A3849">
        <f t="shared" si="240"/>
        <v>5391164</v>
      </c>
      <c r="B3849">
        <f t="shared" si="241"/>
        <v>5391.1639999999998</v>
      </c>
      <c r="C3849">
        <f t="shared" si="242"/>
        <v>89.852733333333333</v>
      </c>
      <c r="D3849">
        <f t="shared" si="242"/>
        <v>1.4975455555555555</v>
      </c>
      <c r="E3849">
        <v>3865</v>
      </c>
      <c r="F3849">
        <v>5485545</v>
      </c>
      <c r="G3849">
        <v>778.5</v>
      </c>
      <c r="H3849">
        <v>246.5</v>
      </c>
      <c r="I3849">
        <v>250</v>
      </c>
      <c r="J3849">
        <f t="shared" si="243"/>
        <v>191.90025</v>
      </c>
    </row>
    <row r="3850" spans="1:10" x14ac:dyDescent="0.25">
      <c r="A3850">
        <f t="shared" si="240"/>
        <v>5392865</v>
      </c>
      <c r="B3850">
        <f t="shared" si="241"/>
        <v>5392.8649999999998</v>
      </c>
      <c r="C3850">
        <f t="shared" si="242"/>
        <v>89.881083333333336</v>
      </c>
      <c r="D3850">
        <f t="shared" si="242"/>
        <v>1.4980180555555556</v>
      </c>
      <c r="E3850">
        <v>3866</v>
      </c>
      <c r="F3850">
        <v>5487246</v>
      </c>
      <c r="G3850">
        <v>778.5</v>
      </c>
      <c r="H3850">
        <v>243</v>
      </c>
      <c r="I3850">
        <v>250</v>
      </c>
      <c r="J3850">
        <f t="shared" si="243"/>
        <v>189.1755</v>
      </c>
    </row>
    <row r="3851" spans="1:10" x14ac:dyDescent="0.25">
      <c r="A3851">
        <f t="shared" si="240"/>
        <v>5394557</v>
      </c>
      <c r="B3851">
        <f t="shared" si="241"/>
        <v>5394.5569999999998</v>
      </c>
      <c r="C3851">
        <f t="shared" si="242"/>
        <v>89.909283333333335</v>
      </c>
      <c r="D3851">
        <f t="shared" si="242"/>
        <v>1.4984880555555555</v>
      </c>
      <c r="E3851">
        <v>3867</v>
      </c>
      <c r="F3851">
        <v>5488938</v>
      </c>
      <c r="G3851">
        <v>777.7</v>
      </c>
      <c r="H3851">
        <v>246.25</v>
      </c>
      <c r="I3851">
        <v>250</v>
      </c>
      <c r="J3851">
        <f t="shared" si="243"/>
        <v>191.50862499999999</v>
      </c>
    </row>
    <row r="3852" spans="1:10" x14ac:dyDescent="0.25">
      <c r="A3852">
        <f t="shared" si="240"/>
        <v>5396225</v>
      </c>
      <c r="B3852">
        <f t="shared" si="241"/>
        <v>5396.2250000000004</v>
      </c>
      <c r="C3852">
        <f t="shared" si="242"/>
        <v>89.937083333333334</v>
      </c>
      <c r="D3852">
        <f t="shared" si="242"/>
        <v>1.4989513888888888</v>
      </c>
      <c r="E3852">
        <v>3868</v>
      </c>
      <c r="F3852">
        <v>5490606</v>
      </c>
      <c r="G3852">
        <v>778.3</v>
      </c>
      <c r="H3852">
        <v>245</v>
      </c>
      <c r="I3852">
        <v>250</v>
      </c>
      <c r="J3852">
        <f t="shared" si="243"/>
        <v>190.68350000000001</v>
      </c>
    </row>
    <row r="3853" spans="1:10" x14ac:dyDescent="0.25">
      <c r="A3853">
        <f t="shared" si="240"/>
        <v>5397918</v>
      </c>
      <c r="B3853">
        <f t="shared" si="241"/>
        <v>5397.9179999999997</v>
      </c>
      <c r="C3853">
        <f t="shared" si="242"/>
        <v>89.965299999999999</v>
      </c>
      <c r="D3853">
        <f t="shared" si="242"/>
        <v>1.4994216666666667</v>
      </c>
      <c r="E3853">
        <v>3869</v>
      </c>
      <c r="F3853">
        <v>5492299</v>
      </c>
      <c r="G3853">
        <v>779.4</v>
      </c>
      <c r="H3853">
        <v>247.25</v>
      </c>
      <c r="I3853">
        <v>250</v>
      </c>
      <c r="J3853">
        <f t="shared" si="243"/>
        <v>192.70665</v>
      </c>
    </row>
    <row r="3854" spans="1:10" x14ac:dyDescent="0.25">
      <c r="A3854">
        <f t="shared" si="240"/>
        <v>5399617</v>
      </c>
      <c r="B3854">
        <f t="shared" si="241"/>
        <v>5399.6170000000002</v>
      </c>
      <c r="C3854">
        <f t="shared" si="242"/>
        <v>89.993616666666668</v>
      </c>
      <c r="D3854">
        <f t="shared" si="242"/>
        <v>1.4998936111111112</v>
      </c>
      <c r="E3854">
        <v>3870</v>
      </c>
      <c r="F3854">
        <v>5493998</v>
      </c>
      <c r="G3854">
        <v>775.6</v>
      </c>
      <c r="H3854">
        <v>246.25</v>
      </c>
      <c r="I3854">
        <v>250</v>
      </c>
      <c r="J3854">
        <f t="shared" si="243"/>
        <v>190.9915</v>
      </c>
    </row>
    <row r="3855" spans="1:10" x14ac:dyDescent="0.25">
      <c r="A3855">
        <f t="shared" si="240"/>
        <v>5401306</v>
      </c>
      <c r="B3855">
        <f t="shared" si="241"/>
        <v>5401.3059999999996</v>
      </c>
      <c r="C3855">
        <f t="shared" si="242"/>
        <v>90.021766666666664</v>
      </c>
      <c r="D3855">
        <f t="shared" si="242"/>
        <v>1.5003627777777777</v>
      </c>
      <c r="E3855">
        <v>3871</v>
      </c>
      <c r="F3855">
        <v>5495687</v>
      </c>
      <c r="G3855">
        <v>778.9</v>
      </c>
      <c r="H3855">
        <v>244.5</v>
      </c>
      <c r="I3855">
        <v>250</v>
      </c>
      <c r="J3855">
        <f t="shared" si="243"/>
        <v>190.44104999999999</v>
      </c>
    </row>
    <row r="3856" spans="1:10" x14ac:dyDescent="0.25">
      <c r="A3856">
        <f t="shared" si="240"/>
        <v>5403004</v>
      </c>
      <c r="B3856">
        <f t="shared" si="241"/>
        <v>5403.0039999999999</v>
      </c>
      <c r="C3856">
        <f t="shared" si="242"/>
        <v>90.050066666666666</v>
      </c>
      <c r="D3856">
        <f t="shared" si="242"/>
        <v>1.5008344444444444</v>
      </c>
      <c r="E3856">
        <v>3872</v>
      </c>
      <c r="F3856">
        <v>5497385</v>
      </c>
      <c r="G3856">
        <v>777.3</v>
      </c>
      <c r="H3856">
        <v>247.75</v>
      </c>
      <c r="I3856">
        <v>250</v>
      </c>
      <c r="J3856">
        <f t="shared" si="243"/>
        <v>192.57607499999997</v>
      </c>
    </row>
    <row r="3857" spans="1:10" x14ac:dyDescent="0.25">
      <c r="A3857">
        <f t="shared" si="240"/>
        <v>5404668</v>
      </c>
      <c r="B3857">
        <f t="shared" si="241"/>
        <v>5404.6679999999997</v>
      </c>
      <c r="C3857">
        <f t="shared" si="242"/>
        <v>90.077799999999996</v>
      </c>
      <c r="D3857">
        <f t="shared" si="242"/>
        <v>1.5012966666666665</v>
      </c>
      <c r="E3857">
        <v>3873</v>
      </c>
      <c r="F3857">
        <v>5499049</v>
      </c>
      <c r="G3857">
        <v>776.2</v>
      </c>
      <c r="H3857">
        <v>245.25</v>
      </c>
      <c r="I3857">
        <v>250</v>
      </c>
      <c r="J3857">
        <f t="shared" si="243"/>
        <v>190.36305000000002</v>
      </c>
    </row>
    <row r="3858" spans="1:10" x14ac:dyDescent="0.25">
      <c r="A3858">
        <f t="shared" si="240"/>
        <v>5406338</v>
      </c>
      <c r="B3858">
        <f t="shared" si="241"/>
        <v>5406.3379999999997</v>
      </c>
      <c r="C3858">
        <f t="shared" si="242"/>
        <v>90.10563333333333</v>
      </c>
      <c r="D3858">
        <f t="shared" si="242"/>
        <v>1.5017605555555555</v>
      </c>
      <c r="E3858">
        <v>3874</v>
      </c>
      <c r="F3858">
        <v>5500719</v>
      </c>
      <c r="G3858">
        <v>778.5</v>
      </c>
      <c r="H3858">
        <v>245.5</v>
      </c>
      <c r="I3858">
        <v>250</v>
      </c>
      <c r="J3858">
        <f t="shared" si="243"/>
        <v>191.12174999999999</v>
      </c>
    </row>
    <row r="3859" spans="1:10" x14ac:dyDescent="0.25">
      <c r="A3859">
        <f t="shared" si="240"/>
        <v>5407988</v>
      </c>
      <c r="B3859">
        <f t="shared" si="241"/>
        <v>5407.9880000000003</v>
      </c>
      <c r="C3859">
        <f t="shared" si="242"/>
        <v>90.133133333333333</v>
      </c>
      <c r="D3859">
        <f t="shared" si="242"/>
        <v>1.502218888888889</v>
      </c>
      <c r="E3859">
        <v>3875</v>
      </c>
      <c r="F3859">
        <v>5502369</v>
      </c>
      <c r="G3859">
        <v>777.9</v>
      </c>
      <c r="H3859">
        <v>247</v>
      </c>
      <c r="I3859">
        <v>250</v>
      </c>
      <c r="J3859">
        <f t="shared" si="243"/>
        <v>192.1413</v>
      </c>
    </row>
    <row r="3860" spans="1:10" x14ac:dyDescent="0.25">
      <c r="A3860">
        <f t="shared" si="240"/>
        <v>5409700</v>
      </c>
      <c r="B3860">
        <f t="shared" si="241"/>
        <v>5409.7</v>
      </c>
      <c r="C3860">
        <f t="shared" si="242"/>
        <v>90.161666666666662</v>
      </c>
      <c r="D3860">
        <f t="shared" si="242"/>
        <v>1.5026944444444443</v>
      </c>
      <c r="E3860">
        <v>3876</v>
      </c>
      <c r="F3860">
        <v>5504081</v>
      </c>
      <c r="G3860">
        <v>776.8</v>
      </c>
      <c r="H3860">
        <v>247.75</v>
      </c>
      <c r="I3860">
        <v>250</v>
      </c>
      <c r="J3860">
        <f t="shared" si="243"/>
        <v>192.45219999999998</v>
      </c>
    </row>
    <row r="3861" spans="1:10" x14ac:dyDescent="0.25">
      <c r="A3861">
        <f t="shared" si="240"/>
        <v>5411375</v>
      </c>
      <c r="B3861">
        <f t="shared" si="241"/>
        <v>5411.375</v>
      </c>
      <c r="C3861">
        <f t="shared" si="242"/>
        <v>90.189583333333331</v>
      </c>
      <c r="D3861">
        <f t="shared" si="242"/>
        <v>1.5031597222222222</v>
      </c>
      <c r="E3861">
        <v>3877</v>
      </c>
      <c r="F3861">
        <v>5505756</v>
      </c>
      <c r="G3861">
        <v>774.1</v>
      </c>
      <c r="H3861">
        <v>244.25</v>
      </c>
      <c r="I3861">
        <v>250</v>
      </c>
      <c r="J3861">
        <f t="shared" si="243"/>
        <v>189.07392500000003</v>
      </c>
    </row>
    <row r="3862" spans="1:10" x14ac:dyDescent="0.25">
      <c r="A3862">
        <f t="shared" si="240"/>
        <v>5413056</v>
      </c>
      <c r="B3862">
        <f t="shared" si="241"/>
        <v>5413.0559999999996</v>
      </c>
      <c r="C3862">
        <f t="shared" si="242"/>
        <v>90.21759999999999</v>
      </c>
      <c r="D3862">
        <f t="shared" si="242"/>
        <v>1.5036266666666664</v>
      </c>
      <c r="E3862">
        <v>3878</v>
      </c>
      <c r="F3862">
        <v>5507437</v>
      </c>
      <c r="G3862">
        <v>778.3</v>
      </c>
      <c r="H3862">
        <v>246</v>
      </c>
      <c r="I3862">
        <v>250</v>
      </c>
      <c r="J3862">
        <f t="shared" si="243"/>
        <v>191.46179999999998</v>
      </c>
    </row>
    <row r="3863" spans="1:10" x14ac:dyDescent="0.25">
      <c r="A3863">
        <f t="shared" si="240"/>
        <v>5414366</v>
      </c>
      <c r="B3863">
        <f t="shared" si="241"/>
        <v>5414.366</v>
      </c>
      <c r="C3863">
        <f t="shared" si="242"/>
        <v>90.239433333333338</v>
      </c>
      <c r="D3863">
        <f t="shared" si="242"/>
        <v>1.5039905555555557</v>
      </c>
      <c r="E3863">
        <v>3879</v>
      </c>
      <c r="F3863">
        <v>5508747</v>
      </c>
      <c r="G3863">
        <v>774.6</v>
      </c>
      <c r="H3863">
        <v>245.5</v>
      </c>
      <c r="I3863">
        <v>250</v>
      </c>
      <c r="J3863">
        <f t="shared" si="243"/>
        <v>190.16430000000003</v>
      </c>
    </row>
    <row r="3864" spans="1:10" x14ac:dyDescent="0.25">
      <c r="A3864">
        <f t="shared" si="240"/>
        <v>5416542</v>
      </c>
      <c r="B3864">
        <f t="shared" si="241"/>
        <v>5416.5420000000004</v>
      </c>
      <c r="C3864">
        <f t="shared" si="242"/>
        <v>90.275700000000001</v>
      </c>
      <c r="D3864">
        <f t="shared" si="242"/>
        <v>1.5045949999999999</v>
      </c>
      <c r="E3864">
        <v>3881</v>
      </c>
      <c r="F3864">
        <v>5510923</v>
      </c>
      <c r="G3864">
        <v>774.6</v>
      </c>
      <c r="H3864">
        <v>246</v>
      </c>
      <c r="I3864">
        <v>250</v>
      </c>
      <c r="J3864">
        <f t="shared" si="243"/>
        <v>190.55160000000001</v>
      </c>
    </row>
    <row r="3865" spans="1:10" x14ac:dyDescent="0.25">
      <c r="A3865">
        <f t="shared" si="240"/>
        <v>5417685</v>
      </c>
      <c r="B3865">
        <f t="shared" si="241"/>
        <v>5417.6850000000004</v>
      </c>
      <c r="C3865">
        <f t="shared" si="242"/>
        <v>90.294750000000008</v>
      </c>
      <c r="D3865">
        <f t="shared" si="242"/>
        <v>1.5049125000000001</v>
      </c>
      <c r="E3865">
        <v>3882</v>
      </c>
      <c r="F3865">
        <v>5512066</v>
      </c>
      <c r="G3865">
        <v>772.6</v>
      </c>
      <c r="H3865">
        <v>244.75</v>
      </c>
      <c r="I3865">
        <v>250</v>
      </c>
      <c r="J3865">
        <f t="shared" si="243"/>
        <v>189.09385</v>
      </c>
    </row>
    <row r="3866" spans="1:10" x14ac:dyDescent="0.25">
      <c r="A3866">
        <f t="shared" si="240"/>
        <v>5418822</v>
      </c>
      <c r="B3866">
        <f t="shared" si="241"/>
        <v>5418.8220000000001</v>
      </c>
      <c r="C3866">
        <f t="shared" si="242"/>
        <v>90.313699999999997</v>
      </c>
      <c r="D3866">
        <f t="shared" si="242"/>
        <v>1.5052283333333334</v>
      </c>
      <c r="E3866">
        <v>3883</v>
      </c>
      <c r="F3866">
        <v>5513203</v>
      </c>
      <c r="G3866">
        <v>774.2</v>
      </c>
      <c r="H3866">
        <v>246</v>
      </c>
      <c r="I3866">
        <v>250</v>
      </c>
      <c r="J3866">
        <f t="shared" si="243"/>
        <v>190.45320000000001</v>
      </c>
    </row>
    <row r="3867" spans="1:10" x14ac:dyDescent="0.25">
      <c r="A3867">
        <f t="shared" si="240"/>
        <v>5419952</v>
      </c>
      <c r="B3867">
        <f t="shared" si="241"/>
        <v>5419.9520000000002</v>
      </c>
      <c r="C3867">
        <f t="shared" si="242"/>
        <v>90.33253333333333</v>
      </c>
      <c r="D3867">
        <f t="shared" si="242"/>
        <v>1.5055422222222221</v>
      </c>
      <c r="E3867">
        <v>3884</v>
      </c>
      <c r="F3867">
        <v>5514333</v>
      </c>
      <c r="G3867">
        <v>773.1</v>
      </c>
      <c r="H3867">
        <v>249.25</v>
      </c>
      <c r="I3867">
        <v>250</v>
      </c>
      <c r="J3867">
        <f t="shared" si="243"/>
        <v>192.69517500000001</v>
      </c>
    </row>
    <row r="3868" spans="1:10" x14ac:dyDescent="0.25">
      <c r="A3868">
        <f t="shared" si="240"/>
        <v>5421088</v>
      </c>
      <c r="B3868">
        <f t="shared" si="241"/>
        <v>5421.0879999999997</v>
      </c>
      <c r="C3868">
        <f t="shared" si="242"/>
        <v>90.351466666666667</v>
      </c>
      <c r="D3868">
        <f t="shared" si="242"/>
        <v>1.5058577777777777</v>
      </c>
      <c r="E3868">
        <v>3885</v>
      </c>
      <c r="F3868">
        <v>5515469</v>
      </c>
      <c r="G3868">
        <v>774.7</v>
      </c>
      <c r="H3868">
        <v>245</v>
      </c>
      <c r="I3868">
        <v>250</v>
      </c>
      <c r="J3868">
        <f t="shared" si="243"/>
        <v>189.8015</v>
      </c>
    </row>
    <row r="3869" spans="1:10" x14ac:dyDescent="0.25">
      <c r="A3869">
        <f t="shared" si="240"/>
        <v>5422230</v>
      </c>
      <c r="B3869">
        <f t="shared" si="241"/>
        <v>5422.23</v>
      </c>
      <c r="C3869">
        <f t="shared" si="242"/>
        <v>90.370499999999993</v>
      </c>
      <c r="D3869">
        <f t="shared" si="242"/>
        <v>1.5061749999999998</v>
      </c>
      <c r="E3869">
        <v>3886</v>
      </c>
      <c r="F3869">
        <v>5516611</v>
      </c>
      <c r="G3869">
        <v>771.5</v>
      </c>
      <c r="H3869">
        <v>246.5</v>
      </c>
      <c r="I3869">
        <v>250</v>
      </c>
      <c r="J3869">
        <f t="shared" si="243"/>
        <v>190.17474999999999</v>
      </c>
    </row>
    <row r="3870" spans="1:10" x14ac:dyDescent="0.25">
      <c r="A3870">
        <f t="shared" si="240"/>
        <v>5423369</v>
      </c>
      <c r="B3870">
        <f t="shared" si="241"/>
        <v>5423.3689999999997</v>
      </c>
      <c r="C3870">
        <f t="shared" si="242"/>
        <v>90.389483333333331</v>
      </c>
      <c r="D3870">
        <f t="shared" si="242"/>
        <v>1.5064913888888889</v>
      </c>
      <c r="E3870">
        <v>3887</v>
      </c>
      <c r="F3870">
        <v>5517750</v>
      </c>
      <c r="G3870">
        <v>773.1</v>
      </c>
      <c r="H3870">
        <v>247</v>
      </c>
      <c r="I3870">
        <v>250</v>
      </c>
      <c r="J3870">
        <f t="shared" si="243"/>
        <v>190.95570000000001</v>
      </c>
    </row>
    <row r="3871" spans="1:10" x14ac:dyDescent="0.25">
      <c r="A3871">
        <f t="shared" si="240"/>
        <v>5424506</v>
      </c>
      <c r="B3871">
        <f t="shared" si="241"/>
        <v>5424.5060000000003</v>
      </c>
      <c r="C3871">
        <f t="shared" si="242"/>
        <v>90.408433333333335</v>
      </c>
      <c r="D3871">
        <f t="shared" si="242"/>
        <v>1.5068072222222222</v>
      </c>
      <c r="E3871">
        <v>3888</v>
      </c>
      <c r="F3871">
        <v>5518887</v>
      </c>
      <c r="G3871">
        <v>773.6</v>
      </c>
      <c r="H3871">
        <v>247.25</v>
      </c>
      <c r="I3871">
        <v>250</v>
      </c>
      <c r="J3871">
        <f t="shared" si="243"/>
        <v>191.27260000000001</v>
      </c>
    </row>
    <row r="3872" spans="1:10" x14ac:dyDescent="0.25">
      <c r="A3872">
        <f t="shared" si="240"/>
        <v>5425640</v>
      </c>
      <c r="B3872">
        <f t="shared" si="241"/>
        <v>5425.64</v>
      </c>
      <c r="C3872">
        <f t="shared" si="242"/>
        <v>90.427333333333337</v>
      </c>
      <c r="D3872">
        <f t="shared" si="242"/>
        <v>1.5071222222222223</v>
      </c>
      <c r="E3872">
        <v>3889</v>
      </c>
      <c r="F3872">
        <v>5520021</v>
      </c>
      <c r="G3872">
        <v>774.1</v>
      </c>
      <c r="H3872">
        <v>246.75</v>
      </c>
      <c r="I3872">
        <v>250</v>
      </c>
      <c r="J3872">
        <f t="shared" si="243"/>
        <v>191.00917500000003</v>
      </c>
    </row>
    <row r="3873" spans="1:10" x14ac:dyDescent="0.25">
      <c r="A3873">
        <f t="shared" si="240"/>
        <v>5426786</v>
      </c>
      <c r="B3873">
        <f t="shared" si="241"/>
        <v>5426.7860000000001</v>
      </c>
      <c r="C3873">
        <f t="shared" si="242"/>
        <v>90.446433333333331</v>
      </c>
      <c r="D3873">
        <f t="shared" si="242"/>
        <v>1.5074405555555555</v>
      </c>
      <c r="E3873">
        <v>3890</v>
      </c>
      <c r="F3873">
        <v>5521167</v>
      </c>
      <c r="G3873">
        <v>772.1</v>
      </c>
      <c r="H3873">
        <v>247.5</v>
      </c>
      <c r="I3873">
        <v>250</v>
      </c>
      <c r="J3873">
        <f t="shared" si="243"/>
        <v>191.09475</v>
      </c>
    </row>
    <row r="3874" spans="1:10" x14ac:dyDescent="0.25">
      <c r="A3874">
        <f t="shared" si="240"/>
        <v>5427926</v>
      </c>
      <c r="B3874">
        <f t="shared" si="241"/>
        <v>5427.9260000000004</v>
      </c>
      <c r="C3874">
        <f t="shared" si="242"/>
        <v>90.465433333333337</v>
      </c>
      <c r="D3874">
        <f t="shared" si="242"/>
        <v>1.5077572222222222</v>
      </c>
      <c r="E3874">
        <v>3891</v>
      </c>
      <c r="F3874">
        <v>5522307</v>
      </c>
      <c r="G3874">
        <v>771</v>
      </c>
      <c r="H3874">
        <v>244.75</v>
      </c>
      <c r="I3874">
        <v>250</v>
      </c>
      <c r="J3874">
        <f t="shared" si="243"/>
        <v>188.70224999999999</v>
      </c>
    </row>
    <row r="3875" spans="1:10" x14ac:dyDescent="0.25">
      <c r="A3875">
        <f t="shared" si="240"/>
        <v>5429063</v>
      </c>
      <c r="B3875">
        <f t="shared" si="241"/>
        <v>5429.0630000000001</v>
      </c>
      <c r="C3875">
        <f t="shared" si="242"/>
        <v>90.484383333333341</v>
      </c>
      <c r="D3875">
        <f t="shared" si="242"/>
        <v>1.5080730555555557</v>
      </c>
      <c r="E3875">
        <v>3892</v>
      </c>
      <c r="F3875">
        <v>5523444</v>
      </c>
      <c r="G3875">
        <v>770.5</v>
      </c>
      <c r="H3875">
        <v>246.5</v>
      </c>
      <c r="I3875">
        <v>250</v>
      </c>
      <c r="J3875">
        <f t="shared" si="243"/>
        <v>189.92824999999999</v>
      </c>
    </row>
    <row r="3876" spans="1:10" x14ac:dyDescent="0.25">
      <c r="A3876">
        <f t="shared" si="240"/>
        <v>5430211</v>
      </c>
      <c r="B3876">
        <f t="shared" si="241"/>
        <v>5430.2110000000002</v>
      </c>
      <c r="C3876">
        <f t="shared" si="242"/>
        <v>90.50351666666667</v>
      </c>
      <c r="D3876">
        <f t="shared" si="242"/>
        <v>1.5083919444444445</v>
      </c>
      <c r="E3876">
        <v>3893</v>
      </c>
      <c r="F3876">
        <v>5524592</v>
      </c>
      <c r="G3876">
        <v>777.2</v>
      </c>
      <c r="H3876">
        <v>246.25</v>
      </c>
      <c r="I3876">
        <v>250</v>
      </c>
      <c r="J3876">
        <f t="shared" si="243"/>
        <v>191.38550000000001</v>
      </c>
    </row>
    <row r="3877" spans="1:10" x14ac:dyDescent="0.25">
      <c r="A3877">
        <f t="shared" si="240"/>
        <v>5431353</v>
      </c>
      <c r="B3877">
        <f t="shared" si="241"/>
        <v>5431.3530000000001</v>
      </c>
      <c r="C3877">
        <f t="shared" si="242"/>
        <v>90.522549999999995</v>
      </c>
      <c r="D3877">
        <f t="shared" si="242"/>
        <v>1.5087091666666665</v>
      </c>
      <c r="E3877">
        <v>3894</v>
      </c>
      <c r="F3877">
        <v>5525734</v>
      </c>
      <c r="G3877">
        <v>770.5</v>
      </c>
      <c r="H3877">
        <v>245.25</v>
      </c>
      <c r="I3877">
        <v>250</v>
      </c>
      <c r="J3877">
        <f t="shared" si="243"/>
        <v>188.965125</v>
      </c>
    </row>
    <row r="3878" spans="1:10" x14ac:dyDescent="0.25">
      <c r="A3878">
        <f t="shared" si="240"/>
        <v>5432840</v>
      </c>
      <c r="B3878">
        <f t="shared" si="241"/>
        <v>5432.84</v>
      </c>
      <c r="C3878">
        <f t="shared" si="242"/>
        <v>90.547333333333341</v>
      </c>
      <c r="D3878">
        <f t="shared" si="242"/>
        <v>1.5091222222222223</v>
      </c>
      <c r="E3878">
        <v>3895</v>
      </c>
      <c r="F3878">
        <v>5527221</v>
      </c>
      <c r="G3878">
        <v>771.5</v>
      </c>
      <c r="H3878">
        <v>244.5</v>
      </c>
      <c r="I3878">
        <v>250</v>
      </c>
      <c r="J3878">
        <f t="shared" si="243"/>
        <v>188.63175000000001</v>
      </c>
    </row>
    <row r="3879" spans="1:10" x14ac:dyDescent="0.25">
      <c r="A3879">
        <f t="shared" si="240"/>
        <v>5434392</v>
      </c>
      <c r="B3879">
        <f t="shared" si="241"/>
        <v>5434.3919999999998</v>
      </c>
      <c r="C3879">
        <f t="shared" si="242"/>
        <v>90.5732</v>
      </c>
      <c r="D3879">
        <f t="shared" si="242"/>
        <v>1.5095533333333333</v>
      </c>
      <c r="E3879">
        <v>3896</v>
      </c>
      <c r="F3879">
        <v>5528773</v>
      </c>
      <c r="G3879">
        <v>771.1</v>
      </c>
      <c r="H3879">
        <v>246.25</v>
      </c>
      <c r="I3879">
        <v>250</v>
      </c>
      <c r="J3879">
        <f t="shared" si="243"/>
        <v>189.883375</v>
      </c>
    </row>
    <row r="3880" spans="1:10" x14ac:dyDescent="0.25">
      <c r="A3880">
        <f t="shared" si="240"/>
        <v>5436030</v>
      </c>
      <c r="B3880">
        <f t="shared" si="241"/>
        <v>5436.03</v>
      </c>
      <c r="C3880">
        <f t="shared" si="242"/>
        <v>90.600499999999997</v>
      </c>
      <c r="D3880">
        <f t="shared" si="242"/>
        <v>1.5100083333333332</v>
      </c>
      <c r="E3880">
        <v>3897</v>
      </c>
      <c r="F3880">
        <v>5530411</v>
      </c>
      <c r="G3880">
        <v>771.5</v>
      </c>
      <c r="H3880">
        <v>246</v>
      </c>
      <c r="I3880">
        <v>250</v>
      </c>
      <c r="J3880">
        <f t="shared" si="243"/>
        <v>189.78899999999999</v>
      </c>
    </row>
    <row r="3881" spans="1:10" x14ac:dyDescent="0.25">
      <c r="A3881">
        <f t="shared" si="240"/>
        <v>5437682</v>
      </c>
      <c r="B3881">
        <f t="shared" si="241"/>
        <v>5437.6819999999998</v>
      </c>
      <c r="C3881">
        <f t="shared" si="242"/>
        <v>90.628033333333335</v>
      </c>
      <c r="D3881">
        <f t="shared" si="242"/>
        <v>1.5104672222222222</v>
      </c>
      <c r="E3881">
        <v>3898</v>
      </c>
      <c r="F3881">
        <v>5532063</v>
      </c>
      <c r="G3881">
        <v>770.1</v>
      </c>
      <c r="H3881">
        <v>247.5</v>
      </c>
      <c r="I3881">
        <v>250</v>
      </c>
      <c r="J3881">
        <f t="shared" si="243"/>
        <v>190.59975</v>
      </c>
    </row>
    <row r="3882" spans="1:10" x14ac:dyDescent="0.25">
      <c r="A3882">
        <f t="shared" si="240"/>
        <v>5439390</v>
      </c>
      <c r="B3882">
        <f t="shared" si="241"/>
        <v>5439.39</v>
      </c>
      <c r="C3882">
        <f t="shared" si="242"/>
        <v>90.656500000000008</v>
      </c>
      <c r="D3882">
        <f t="shared" si="242"/>
        <v>1.5109416666666668</v>
      </c>
      <c r="E3882">
        <v>3899</v>
      </c>
      <c r="F3882">
        <v>5533771</v>
      </c>
      <c r="G3882">
        <v>772</v>
      </c>
      <c r="H3882">
        <v>245.5</v>
      </c>
      <c r="I3882">
        <v>250</v>
      </c>
      <c r="J3882">
        <f t="shared" si="243"/>
        <v>189.52600000000001</v>
      </c>
    </row>
    <row r="3883" spans="1:10" x14ac:dyDescent="0.25">
      <c r="A3883">
        <f t="shared" si="240"/>
        <v>5441085</v>
      </c>
      <c r="B3883">
        <f t="shared" si="241"/>
        <v>5441.085</v>
      </c>
      <c r="C3883">
        <f t="shared" si="242"/>
        <v>90.684749999999994</v>
      </c>
      <c r="D3883">
        <f t="shared" si="242"/>
        <v>1.5114124999999998</v>
      </c>
      <c r="E3883">
        <v>3900</v>
      </c>
      <c r="F3883">
        <v>5535466</v>
      </c>
      <c r="G3883">
        <v>769.5</v>
      </c>
      <c r="H3883">
        <v>245.5</v>
      </c>
      <c r="I3883">
        <v>250</v>
      </c>
      <c r="J3883">
        <f t="shared" si="243"/>
        <v>188.91225</v>
      </c>
    </row>
    <row r="3884" spans="1:10" x14ac:dyDescent="0.25">
      <c r="A3884">
        <f t="shared" si="240"/>
        <v>5442797</v>
      </c>
      <c r="B3884">
        <f t="shared" si="241"/>
        <v>5442.7969999999996</v>
      </c>
      <c r="C3884">
        <f t="shared" si="242"/>
        <v>90.713283333333322</v>
      </c>
      <c r="D3884">
        <f t="shared" si="242"/>
        <v>1.5118880555555554</v>
      </c>
      <c r="E3884">
        <v>3901</v>
      </c>
      <c r="F3884">
        <v>5537178</v>
      </c>
      <c r="G3884">
        <v>771.7</v>
      </c>
      <c r="H3884">
        <v>246.25</v>
      </c>
      <c r="I3884">
        <v>250</v>
      </c>
      <c r="J3884">
        <f t="shared" si="243"/>
        <v>190.031125</v>
      </c>
    </row>
    <row r="3885" spans="1:10" x14ac:dyDescent="0.25">
      <c r="A3885">
        <f t="shared" si="240"/>
        <v>5444476</v>
      </c>
      <c r="B3885">
        <f t="shared" si="241"/>
        <v>5444.4759999999997</v>
      </c>
      <c r="C3885">
        <f t="shared" si="242"/>
        <v>90.741266666666661</v>
      </c>
      <c r="D3885">
        <f t="shared" si="242"/>
        <v>1.5123544444444443</v>
      </c>
      <c r="E3885">
        <v>3902</v>
      </c>
      <c r="F3885">
        <v>5538857</v>
      </c>
      <c r="G3885">
        <v>769.5</v>
      </c>
      <c r="H3885">
        <v>246.5</v>
      </c>
      <c r="I3885">
        <v>250</v>
      </c>
      <c r="J3885">
        <f t="shared" si="243"/>
        <v>189.68174999999999</v>
      </c>
    </row>
    <row r="3886" spans="1:10" x14ac:dyDescent="0.25">
      <c r="A3886">
        <f t="shared" si="240"/>
        <v>5446202</v>
      </c>
      <c r="B3886">
        <f t="shared" si="241"/>
        <v>5446.2020000000002</v>
      </c>
      <c r="C3886">
        <f t="shared" si="242"/>
        <v>90.77003333333333</v>
      </c>
      <c r="D3886">
        <f t="shared" si="242"/>
        <v>1.5128338888888888</v>
      </c>
      <c r="E3886">
        <v>3903</v>
      </c>
      <c r="F3886">
        <v>5540583</v>
      </c>
      <c r="G3886">
        <v>769.5</v>
      </c>
      <c r="H3886">
        <v>244</v>
      </c>
      <c r="I3886">
        <v>250</v>
      </c>
      <c r="J3886">
        <f t="shared" si="243"/>
        <v>187.75800000000001</v>
      </c>
    </row>
    <row r="3887" spans="1:10" x14ac:dyDescent="0.25">
      <c r="A3887">
        <f t="shared" si="240"/>
        <v>5447920</v>
      </c>
      <c r="B3887">
        <f t="shared" si="241"/>
        <v>5447.92</v>
      </c>
      <c r="C3887">
        <f t="shared" si="242"/>
        <v>90.798666666666662</v>
      </c>
      <c r="D3887">
        <f t="shared" si="242"/>
        <v>1.5133111111111111</v>
      </c>
      <c r="E3887">
        <v>3904</v>
      </c>
      <c r="F3887">
        <v>5542301</v>
      </c>
      <c r="G3887">
        <v>768.6</v>
      </c>
      <c r="H3887">
        <v>246.25</v>
      </c>
      <c r="I3887">
        <v>250</v>
      </c>
      <c r="J3887">
        <f t="shared" si="243"/>
        <v>189.26775000000001</v>
      </c>
    </row>
    <row r="3888" spans="1:10" x14ac:dyDescent="0.25">
      <c r="A3888">
        <f t="shared" si="240"/>
        <v>5449612</v>
      </c>
      <c r="B3888">
        <f t="shared" si="241"/>
        <v>5449.6120000000001</v>
      </c>
      <c r="C3888">
        <f t="shared" si="242"/>
        <v>90.826866666666675</v>
      </c>
      <c r="D3888">
        <f t="shared" si="242"/>
        <v>1.5137811111111112</v>
      </c>
      <c r="E3888">
        <v>3905</v>
      </c>
      <c r="F3888">
        <v>5543993</v>
      </c>
      <c r="G3888">
        <v>768.5</v>
      </c>
      <c r="H3888">
        <v>246.25</v>
      </c>
      <c r="I3888">
        <v>250</v>
      </c>
      <c r="J3888">
        <f t="shared" si="243"/>
        <v>189.24312499999999</v>
      </c>
    </row>
    <row r="3889" spans="1:10" x14ac:dyDescent="0.25">
      <c r="A3889">
        <f t="shared" si="240"/>
        <v>5451330</v>
      </c>
      <c r="B3889">
        <f t="shared" si="241"/>
        <v>5451.33</v>
      </c>
      <c r="C3889">
        <f t="shared" si="242"/>
        <v>90.855499999999992</v>
      </c>
      <c r="D3889">
        <f t="shared" si="242"/>
        <v>1.5142583333333333</v>
      </c>
      <c r="E3889">
        <v>3906</v>
      </c>
      <c r="F3889">
        <v>5545711</v>
      </c>
      <c r="G3889">
        <v>767.5</v>
      </c>
      <c r="H3889">
        <v>245</v>
      </c>
      <c r="I3889">
        <v>250</v>
      </c>
      <c r="J3889">
        <f t="shared" si="243"/>
        <v>188.03749999999999</v>
      </c>
    </row>
    <row r="3890" spans="1:10" x14ac:dyDescent="0.25">
      <c r="A3890">
        <f t="shared" si="240"/>
        <v>5452958</v>
      </c>
      <c r="B3890">
        <f t="shared" si="241"/>
        <v>5452.9579999999996</v>
      </c>
      <c r="C3890">
        <f t="shared" si="242"/>
        <v>90.882633333333331</v>
      </c>
      <c r="D3890">
        <f t="shared" si="242"/>
        <v>1.5147105555555556</v>
      </c>
      <c r="E3890">
        <v>3907</v>
      </c>
      <c r="F3890">
        <v>5547339</v>
      </c>
      <c r="G3890">
        <v>767</v>
      </c>
      <c r="H3890">
        <v>245.75</v>
      </c>
      <c r="I3890">
        <v>250</v>
      </c>
      <c r="J3890">
        <f t="shared" si="243"/>
        <v>188.49025</v>
      </c>
    </row>
    <row r="3891" spans="1:10" x14ac:dyDescent="0.25">
      <c r="A3891">
        <f t="shared" si="240"/>
        <v>5454602</v>
      </c>
      <c r="B3891">
        <f t="shared" si="241"/>
        <v>5454.6019999999999</v>
      </c>
      <c r="C3891">
        <f t="shared" si="242"/>
        <v>90.910033333333331</v>
      </c>
      <c r="D3891">
        <f t="shared" si="242"/>
        <v>1.5151672222222221</v>
      </c>
      <c r="E3891">
        <v>3908</v>
      </c>
      <c r="F3891">
        <v>5548983</v>
      </c>
      <c r="G3891">
        <v>766.5</v>
      </c>
      <c r="H3891">
        <v>247</v>
      </c>
      <c r="I3891">
        <v>250</v>
      </c>
      <c r="J3891">
        <f t="shared" si="243"/>
        <v>189.32550000000001</v>
      </c>
    </row>
    <row r="3892" spans="1:10" x14ac:dyDescent="0.25">
      <c r="A3892">
        <f t="shared" si="240"/>
        <v>5456300</v>
      </c>
      <c r="B3892">
        <f t="shared" si="241"/>
        <v>5456.3</v>
      </c>
      <c r="C3892">
        <f t="shared" si="242"/>
        <v>90.938333333333333</v>
      </c>
      <c r="D3892">
        <f t="shared" si="242"/>
        <v>1.515638888888889</v>
      </c>
      <c r="E3892">
        <v>3909</v>
      </c>
      <c r="F3892">
        <v>5550681</v>
      </c>
      <c r="G3892">
        <v>772.1</v>
      </c>
      <c r="H3892">
        <v>246.25</v>
      </c>
      <c r="I3892">
        <v>250</v>
      </c>
      <c r="J3892">
        <f t="shared" si="243"/>
        <v>190.129625</v>
      </c>
    </row>
    <row r="3893" spans="1:10" x14ac:dyDescent="0.25">
      <c r="A3893">
        <f t="shared" si="240"/>
        <v>5458012</v>
      </c>
      <c r="B3893">
        <f t="shared" si="241"/>
        <v>5458.0119999999997</v>
      </c>
      <c r="C3893">
        <f t="shared" si="242"/>
        <v>90.966866666666661</v>
      </c>
      <c r="D3893">
        <f t="shared" si="242"/>
        <v>1.5161144444444443</v>
      </c>
      <c r="E3893">
        <v>3910</v>
      </c>
      <c r="F3893">
        <v>5552393</v>
      </c>
      <c r="G3893">
        <v>768.6</v>
      </c>
      <c r="H3893">
        <v>246.75</v>
      </c>
      <c r="I3893">
        <v>250</v>
      </c>
      <c r="J3893">
        <f t="shared" si="243"/>
        <v>189.65205000000003</v>
      </c>
    </row>
    <row r="3894" spans="1:10" x14ac:dyDescent="0.25">
      <c r="A3894">
        <f t="shared" si="240"/>
        <v>5459726</v>
      </c>
      <c r="B3894">
        <f t="shared" si="241"/>
        <v>5459.7259999999997</v>
      </c>
      <c r="C3894">
        <f t="shared" si="242"/>
        <v>90.995433333333324</v>
      </c>
      <c r="D3894">
        <f t="shared" si="242"/>
        <v>1.5165905555555554</v>
      </c>
      <c r="E3894">
        <v>3911</v>
      </c>
      <c r="F3894">
        <v>5554107</v>
      </c>
      <c r="G3894">
        <v>766.5</v>
      </c>
      <c r="H3894">
        <v>247.5</v>
      </c>
      <c r="I3894">
        <v>250</v>
      </c>
      <c r="J3894">
        <f t="shared" si="243"/>
        <v>189.70875000000001</v>
      </c>
    </row>
    <row r="3895" spans="1:10" x14ac:dyDescent="0.25">
      <c r="A3895">
        <f t="shared" si="240"/>
        <v>5461454</v>
      </c>
      <c r="B3895">
        <f t="shared" si="241"/>
        <v>5461.4539999999997</v>
      </c>
      <c r="C3895">
        <f t="shared" si="242"/>
        <v>91.024233333333328</v>
      </c>
      <c r="D3895">
        <f t="shared" si="242"/>
        <v>1.5170705555555555</v>
      </c>
      <c r="E3895">
        <v>3912</v>
      </c>
      <c r="F3895">
        <v>5555835</v>
      </c>
      <c r="G3895">
        <v>767</v>
      </c>
      <c r="H3895">
        <v>246.25</v>
      </c>
      <c r="I3895">
        <v>250</v>
      </c>
      <c r="J3895">
        <f t="shared" si="243"/>
        <v>188.87375</v>
      </c>
    </row>
    <row r="3896" spans="1:10" x14ac:dyDescent="0.25">
      <c r="A3896">
        <f t="shared" si="240"/>
        <v>5463168</v>
      </c>
      <c r="B3896">
        <f t="shared" si="241"/>
        <v>5463.1679999999997</v>
      </c>
      <c r="C3896">
        <f t="shared" si="242"/>
        <v>91.052799999999991</v>
      </c>
      <c r="D3896">
        <f t="shared" si="242"/>
        <v>1.5175466666666666</v>
      </c>
      <c r="E3896">
        <v>3913</v>
      </c>
      <c r="F3896">
        <v>5557549</v>
      </c>
      <c r="G3896">
        <v>767.5</v>
      </c>
      <c r="H3896">
        <v>244.7</v>
      </c>
      <c r="I3896">
        <v>250</v>
      </c>
      <c r="J3896">
        <f t="shared" si="243"/>
        <v>187.80725000000001</v>
      </c>
    </row>
    <row r="3897" spans="1:10" x14ac:dyDescent="0.25">
      <c r="A3897">
        <f t="shared" si="240"/>
        <v>5464881</v>
      </c>
      <c r="B3897">
        <f t="shared" si="241"/>
        <v>5464.8810000000003</v>
      </c>
      <c r="C3897">
        <f t="shared" si="242"/>
        <v>91.08135</v>
      </c>
      <c r="D3897">
        <f t="shared" si="242"/>
        <v>1.5180225000000001</v>
      </c>
      <c r="E3897">
        <v>3914</v>
      </c>
      <c r="F3897">
        <v>5559262</v>
      </c>
      <c r="G3897">
        <v>765.5</v>
      </c>
      <c r="H3897">
        <v>247.25</v>
      </c>
      <c r="I3897">
        <v>250</v>
      </c>
      <c r="J3897">
        <f t="shared" si="243"/>
        <v>189.26987500000001</v>
      </c>
    </row>
    <row r="3898" spans="1:10" x14ac:dyDescent="0.25">
      <c r="A3898">
        <f t="shared" si="240"/>
        <v>5466594</v>
      </c>
      <c r="B3898">
        <f t="shared" si="241"/>
        <v>5466.5940000000001</v>
      </c>
      <c r="C3898">
        <f t="shared" si="242"/>
        <v>91.109899999999996</v>
      </c>
      <c r="D3898">
        <f t="shared" si="242"/>
        <v>1.5184983333333333</v>
      </c>
      <c r="E3898">
        <v>3915</v>
      </c>
      <c r="F3898">
        <v>5560975</v>
      </c>
      <c r="G3898">
        <v>769.6</v>
      </c>
      <c r="H3898">
        <v>245</v>
      </c>
      <c r="I3898">
        <v>250</v>
      </c>
      <c r="J3898">
        <f t="shared" si="243"/>
        <v>188.55199999999999</v>
      </c>
    </row>
    <row r="3899" spans="1:10" x14ac:dyDescent="0.25">
      <c r="A3899">
        <f t="shared" si="240"/>
        <v>5468264</v>
      </c>
      <c r="B3899">
        <f t="shared" si="241"/>
        <v>5468.2640000000001</v>
      </c>
      <c r="C3899">
        <f t="shared" si="242"/>
        <v>91.13773333333333</v>
      </c>
      <c r="D3899">
        <f t="shared" si="242"/>
        <v>1.5189622222222221</v>
      </c>
      <c r="E3899">
        <v>3916</v>
      </c>
      <c r="F3899">
        <v>5562645</v>
      </c>
      <c r="G3899">
        <v>768</v>
      </c>
      <c r="H3899">
        <v>247</v>
      </c>
      <c r="I3899">
        <v>250</v>
      </c>
      <c r="J3899">
        <f t="shared" si="243"/>
        <v>189.696</v>
      </c>
    </row>
    <row r="3900" spans="1:10" x14ac:dyDescent="0.25">
      <c r="A3900">
        <f t="shared" si="240"/>
        <v>5469967</v>
      </c>
      <c r="B3900">
        <f t="shared" si="241"/>
        <v>5469.9669999999996</v>
      </c>
      <c r="C3900">
        <f t="shared" si="242"/>
        <v>91.166116666666667</v>
      </c>
      <c r="D3900">
        <f t="shared" si="242"/>
        <v>1.5194352777777778</v>
      </c>
      <c r="E3900">
        <v>3917</v>
      </c>
      <c r="F3900">
        <v>5564348</v>
      </c>
      <c r="G3900">
        <v>765.5</v>
      </c>
      <c r="H3900">
        <v>246</v>
      </c>
      <c r="I3900">
        <v>250</v>
      </c>
      <c r="J3900">
        <f t="shared" si="243"/>
        <v>188.31299999999999</v>
      </c>
    </row>
    <row r="3901" spans="1:10" x14ac:dyDescent="0.25">
      <c r="A3901">
        <f t="shared" si="240"/>
        <v>5471680</v>
      </c>
      <c r="B3901">
        <f t="shared" si="241"/>
        <v>5471.68</v>
      </c>
      <c r="C3901">
        <f t="shared" si="242"/>
        <v>91.194666666666677</v>
      </c>
      <c r="D3901">
        <f t="shared" si="242"/>
        <v>1.5199111111111112</v>
      </c>
      <c r="E3901">
        <v>3918</v>
      </c>
      <c r="F3901">
        <v>5566061</v>
      </c>
      <c r="G3901">
        <v>766</v>
      </c>
      <c r="H3901">
        <v>247.75</v>
      </c>
      <c r="I3901">
        <v>250</v>
      </c>
      <c r="J3901">
        <f t="shared" si="243"/>
        <v>189.7765</v>
      </c>
    </row>
    <row r="3902" spans="1:10" x14ac:dyDescent="0.25">
      <c r="A3902">
        <f t="shared" si="240"/>
        <v>5473367</v>
      </c>
      <c r="B3902">
        <f t="shared" si="241"/>
        <v>5473.3670000000002</v>
      </c>
      <c r="C3902">
        <f t="shared" si="242"/>
        <v>91.222783333333339</v>
      </c>
      <c r="D3902">
        <f t="shared" si="242"/>
        <v>1.5203797222222224</v>
      </c>
      <c r="E3902">
        <v>3919</v>
      </c>
      <c r="F3902">
        <v>5567748</v>
      </c>
      <c r="G3902">
        <v>764</v>
      </c>
      <c r="H3902">
        <v>244.75</v>
      </c>
      <c r="I3902">
        <v>250</v>
      </c>
      <c r="J3902">
        <f t="shared" si="243"/>
        <v>186.989</v>
      </c>
    </row>
    <row r="3903" spans="1:10" x14ac:dyDescent="0.25">
      <c r="A3903">
        <f t="shared" si="240"/>
        <v>5475075</v>
      </c>
      <c r="B3903">
        <f t="shared" si="241"/>
        <v>5475.0749999999998</v>
      </c>
      <c r="C3903">
        <f t="shared" si="242"/>
        <v>91.251249999999999</v>
      </c>
      <c r="D3903">
        <f t="shared" si="242"/>
        <v>1.5208541666666666</v>
      </c>
      <c r="E3903">
        <v>3920</v>
      </c>
      <c r="F3903">
        <v>5569456</v>
      </c>
      <c r="G3903">
        <v>765</v>
      </c>
      <c r="H3903">
        <v>246.25</v>
      </c>
      <c r="I3903">
        <v>250</v>
      </c>
      <c r="J3903">
        <f t="shared" si="243"/>
        <v>188.38124999999999</v>
      </c>
    </row>
    <row r="3904" spans="1:10" x14ac:dyDescent="0.25">
      <c r="A3904">
        <f t="shared" si="240"/>
        <v>5476790</v>
      </c>
      <c r="B3904">
        <f t="shared" si="241"/>
        <v>5476.79</v>
      </c>
      <c r="C3904">
        <f t="shared" si="242"/>
        <v>91.279833333333329</v>
      </c>
      <c r="D3904">
        <f t="shared" si="242"/>
        <v>1.5213305555555554</v>
      </c>
      <c r="E3904">
        <v>3921</v>
      </c>
      <c r="F3904">
        <v>5571171</v>
      </c>
      <c r="G3904">
        <v>763</v>
      </c>
      <c r="H3904">
        <v>245.25</v>
      </c>
      <c r="I3904">
        <v>250</v>
      </c>
      <c r="J3904">
        <f t="shared" si="243"/>
        <v>187.12575000000001</v>
      </c>
    </row>
    <row r="3905" spans="1:10" x14ac:dyDescent="0.25">
      <c r="A3905">
        <f t="shared" si="240"/>
        <v>5478487</v>
      </c>
      <c r="B3905">
        <f t="shared" si="241"/>
        <v>5478.4870000000001</v>
      </c>
      <c r="C3905">
        <f t="shared" si="242"/>
        <v>91.308116666666663</v>
      </c>
      <c r="D3905">
        <f t="shared" si="242"/>
        <v>1.5218019444444444</v>
      </c>
      <c r="E3905">
        <v>3922</v>
      </c>
      <c r="F3905">
        <v>5572868</v>
      </c>
      <c r="G3905">
        <v>765</v>
      </c>
      <c r="H3905">
        <v>244.75</v>
      </c>
      <c r="I3905">
        <v>250</v>
      </c>
      <c r="J3905">
        <f t="shared" si="243"/>
        <v>187.23374999999999</v>
      </c>
    </row>
    <row r="3906" spans="1:10" x14ac:dyDescent="0.25">
      <c r="A3906">
        <f t="shared" si="240"/>
        <v>5480202</v>
      </c>
      <c r="B3906">
        <f t="shared" si="241"/>
        <v>5480.2020000000002</v>
      </c>
      <c r="C3906">
        <f t="shared" si="242"/>
        <v>91.336700000000008</v>
      </c>
      <c r="D3906">
        <f t="shared" si="242"/>
        <v>1.5222783333333334</v>
      </c>
      <c r="E3906">
        <v>3923</v>
      </c>
      <c r="F3906">
        <v>5574583</v>
      </c>
      <c r="G3906">
        <v>766</v>
      </c>
      <c r="H3906">
        <v>245.25</v>
      </c>
      <c r="I3906">
        <v>250</v>
      </c>
      <c r="J3906">
        <f t="shared" si="243"/>
        <v>187.86150000000001</v>
      </c>
    </row>
    <row r="3907" spans="1:10" x14ac:dyDescent="0.25">
      <c r="A3907">
        <f t="shared" ref="A3907:A3970" si="244">F3907-$F$2</f>
        <v>5481900</v>
      </c>
      <c r="B3907">
        <f t="shared" ref="B3907:B3970" si="245">A3907/1000</f>
        <v>5481.9</v>
      </c>
      <c r="C3907">
        <f t="shared" ref="C3907:D3970" si="246">B3907/60</f>
        <v>91.364999999999995</v>
      </c>
      <c r="D3907">
        <f t="shared" si="246"/>
        <v>1.5227499999999998</v>
      </c>
      <c r="E3907">
        <v>3924</v>
      </c>
      <c r="F3907">
        <v>5576281</v>
      </c>
      <c r="G3907">
        <v>765.5</v>
      </c>
      <c r="H3907">
        <v>244</v>
      </c>
      <c r="I3907">
        <v>250</v>
      </c>
      <c r="J3907">
        <f t="shared" ref="J3907:J3970" si="247">G3907*H3907/1000</f>
        <v>186.78200000000001</v>
      </c>
    </row>
    <row r="3908" spans="1:10" x14ac:dyDescent="0.25">
      <c r="A3908">
        <f t="shared" si="244"/>
        <v>5483586</v>
      </c>
      <c r="B3908">
        <f t="shared" si="245"/>
        <v>5483.5860000000002</v>
      </c>
      <c r="C3908">
        <f t="shared" si="246"/>
        <v>91.393100000000004</v>
      </c>
      <c r="D3908">
        <f t="shared" si="246"/>
        <v>1.5232183333333333</v>
      </c>
      <c r="E3908">
        <v>3925</v>
      </c>
      <c r="F3908">
        <v>5577967</v>
      </c>
      <c r="G3908">
        <v>763.5</v>
      </c>
      <c r="H3908">
        <v>248</v>
      </c>
      <c r="I3908">
        <v>250</v>
      </c>
      <c r="J3908">
        <f t="shared" si="247"/>
        <v>189.34800000000001</v>
      </c>
    </row>
    <row r="3909" spans="1:10" x14ac:dyDescent="0.25">
      <c r="A3909">
        <f t="shared" si="244"/>
        <v>5485299</v>
      </c>
      <c r="B3909">
        <f t="shared" si="245"/>
        <v>5485.299</v>
      </c>
      <c r="C3909">
        <f t="shared" si="246"/>
        <v>91.42165</v>
      </c>
      <c r="D3909">
        <f t="shared" si="246"/>
        <v>1.5236941666666666</v>
      </c>
      <c r="E3909">
        <v>3926</v>
      </c>
      <c r="F3909">
        <v>5579680</v>
      </c>
      <c r="G3909">
        <v>762.5</v>
      </c>
      <c r="H3909">
        <v>244</v>
      </c>
      <c r="I3909">
        <v>250</v>
      </c>
      <c r="J3909">
        <f t="shared" si="247"/>
        <v>186.05</v>
      </c>
    </row>
    <row r="3910" spans="1:10" x14ac:dyDescent="0.25">
      <c r="A3910">
        <f t="shared" si="244"/>
        <v>5487000</v>
      </c>
      <c r="B3910">
        <f t="shared" si="245"/>
        <v>5487</v>
      </c>
      <c r="C3910">
        <f t="shared" si="246"/>
        <v>91.45</v>
      </c>
      <c r="D3910">
        <f t="shared" si="246"/>
        <v>1.5241666666666667</v>
      </c>
      <c r="E3910">
        <v>3927</v>
      </c>
      <c r="F3910">
        <v>5581381</v>
      </c>
      <c r="G3910">
        <v>763.5</v>
      </c>
      <c r="H3910">
        <v>244.5</v>
      </c>
      <c r="I3910">
        <v>250</v>
      </c>
      <c r="J3910">
        <f t="shared" si="247"/>
        <v>186.67574999999999</v>
      </c>
    </row>
    <row r="3911" spans="1:10" x14ac:dyDescent="0.25">
      <c r="A3911">
        <f t="shared" si="244"/>
        <v>5488696</v>
      </c>
      <c r="B3911">
        <f t="shared" si="245"/>
        <v>5488.6959999999999</v>
      </c>
      <c r="C3911">
        <f t="shared" si="246"/>
        <v>91.47826666666667</v>
      </c>
      <c r="D3911">
        <f t="shared" si="246"/>
        <v>1.5246377777777778</v>
      </c>
      <c r="E3911">
        <v>3928</v>
      </c>
      <c r="F3911">
        <v>5583077</v>
      </c>
      <c r="G3911">
        <v>765</v>
      </c>
      <c r="H3911">
        <v>244.5</v>
      </c>
      <c r="I3911">
        <v>250</v>
      </c>
      <c r="J3911">
        <f t="shared" si="247"/>
        <v>187.04249999999999</v>
      </c>
    </row>
    <row r="3912" spans="1:10" x14ac:dyDescent="0.25">
      <c r="A3912">
        <f t="shared" si="244"/>
        <v>5490412</v>
      </c>
      <c r="B3912">
        <f t="shared" si="245"/>
        <v>5490.4120000000003</v>
      </c>
      <c r="C3912">
        <f t="shared" si="246"/>
        <v>91.506866666666667</v>
      </c>
      <c r="D3912">
        <f t="shared" si="246"/>
        <v>1.5251144444444444</v>
      </c>
      <c r="E3912">
        <v>3929</v>
      </c>
      <c r="F3912">
        <v>5584793</v>
      </c>
      <c r="G3912">
        <v>762</v>
      </c>
      <c r="H3912">
        <v>245</v>
      </c>
      <c r="I3912">
        <v>250</v>
      </c>
      <c r="J3912">
        <f t="shared" si="247"/>
        <v>186.69</v>
      </c>
    </row>
    <row r="3913" spans="1:10" x14ac:dyDescent="0.25">
      <c r="A3913">
        <f t="shared" si="244"/>
        <v>5492106</v>
      </c>
      <c r="B3913">
        <f t="shared" si="245"/>
        <v>5492.1059999999998</v>
      </c>
      <c r="C3913">
        <f t="shared" si="246"/>
        <v>91.5351</v>
      </c>
      <c r="D3913">
        <f t="shared" si="246"/>
        <v>1.525585</v>
      </c>
      <c r="E3913">
        <v>3930</v>
      </c>
      <c r="F3913">
        <v>5586487</v>
      </c>
      <c r="G3913">
        <v>764.5</v>
      </c>
      <c r="H3913">
        <v>245.25</v>
      </c>
      <c r="I3913">
        <v>250</v>
      </c>
      <c r="J3913">
        <f t="shared" si="247"/>
        <v>187.49362500000001</v>
      </c>
    </row>
    <row r="3914" spans="1:10" x14ac:dyDescent="0.25">
      <c r="A3914">
        <f t="shared" si="244"/>
        <v>5493823</v>
      </c>
      <c r="B3914">
        <f t="shared" si="245"/>
        <v>5493.8230000000003</v>
      </c>
      <c r="C3914">
        <f t="shared" si="246"/>
        <v>91.563716666666679</v>
      </c>
      <c r="D3914">
        <f t="shared" si="246"/>
        <v>1.5260619444444445</v>
      </c>
      <c r="E3914">
        <v>3931</v>
      </c>
      <c r="F3914">
        <v>5588204</v>
      </c>
      <c r="G3914">
        <v>762.5</v>
      </c>
      <c r="H3914">
        <v>245.5</v>
      </c>
      <c r="I3914">
        <v>250</v>
      </c>
      <c r="J3914">
        <f t="shared" si="247"/>
        <v>187.19374999999999</v>
      </c>
    </row>
    <row r="3915" spans="1:10" x14ac:dyDescent="0.25">
      <c r="A3915">
        <f t="shared" si="244"/>
        <v>5495525</v>
      </c>
      <c r="B3915">
        <f t="shared" si="245"/>
        <v>5495.5249999999996</v>
      </c>
      <c r="C3915">
        <f t="shared" si="246"/>
        <v>91.592083333333321</v>
      </c>
      <c r="D3915">
        <f t="shared" si="246"/>
        <v>1.5265347222222221</v>
      </c>
      <c r="E3915">
        <v>3932</v>
      </c>
      <c r="F3915">
        <v>5589906</v>
      </c>
      <c r="G3915">
        <v>760</v>
      </c>
      <c r="H3915">
        <v>245.5</v>
      </c>
      <c r="I3915">
        <v>250</v>
      </c>
      <c r="J3915">
        <f t="shared" si="247"/>
        <v>186.58</v>
      </c>
    </row>
    <row r="3916" spans="1:10" x14ac:dyDescent="0.25">
      <c r="A3916">
        <f t="shared" si="244"/>
        <v>5497208</v>
      </c>
      <c r="B3916">
        <f t="shared" si="245"/>
        <v>5497.2079999999996</v>
      </c>
      <c r="C3916">
        <f t="shared" si="246"/>
        <v>91.620133333333328</v>
      </c>
      <c r="D3916">
        <f t="shared" si="246"/>
        <v>1.5270022222222221</v>
      </c>
      <c r="E3916">
        <v>3933</v>
      </c>
      <c r="F3916">
        <v>5591589</v>
      </c>
      <c r="G3916">
        <v>761.5</v>
      </c>
      <c r="H3916">
        <v>248.25</v>
      </c>
      <c r="I3916">
        <v>250</v>
      </c>
      <c r="J3916">
        <f t="shared" si="247"/>
        <v>189.04237499999999</v>
      </c>
    </row>
    <row r="3917" spans="1:10" x14ac:dyDescent="0.25">
      <c r="A3917">
        <f t="shared" si="244"/>
        <v>5498926</v>
      </c>
      <c r="B3917">
        <f t="shared" si="245"/>
        <v>5498.9260000000004</v>
      </c>
      <c r="C3917">
        <f t="shared" si="246"/>
        <v>91.648766666666674</v>
      </c>
      <c r="D3917">
        <f t="shared" si="246"/>
        <v>1.5274794444444446</v>
      </c>
      <c r="E3917">
        <v>3934</v>
      </c>
      <c r="F3917">
        <v>5593307</v>
      </c>
      <c r="G3917">
        <v>762.5</v>
      </c>
      <c r="H3917">
        <v>246.25</v>
      </c>
      <c r="I3917">
        <v>250</v>
      </c>
      <c r="J3917">
        <f t="shared" si="247"/>
        <v>187.765625</v>
      </c>
    </row>
    <row r="3918" spans="1:10" x14ac:dyDescent="0.25">
      <c r="A3918">
        <f t="shared" si="244"/>
        <v>5500627</v>
      </c>
      <c r="B3918">
        <f t="shared" si="245"/>
        <v>5500.6270000000004</v>
      </c>
      <c r="C3918">
        <f t="shared" si="246"/>
        <v>91.677116666666677</v>
      </c>
      <c r="D3918">
        <f t="shared" si="246"/>
        <v>1.5279519444444447</v>
      </c>
      <c r="E3918">
        <v>3935</v>
      </c>
      <c r="F3918">
        <v>5595008</v>
      </c>
      <c r="G3918">
        <v>761</v>
      </c>
      <c r="H3918">
        <v>246.75</v>
      </c>
      <c r="I3918">
        <v>250</v>
      </c>
      <c r="J3918">
        <f t="shared" si="247"/>
        <v>187.77674999999999</v>
      </c>
    </row>
    <row r="3919" spans="1:10" x14ac:dyDescent="0.25">
      <c r="A3919">
        <f t="shared" si="244"/>
        <v>5502329</v>
      </c>
      <c r="B3919">
        <f t="shared" si="245"/>
        <v>5502.3289999999997</v>
      </c>
      <c r="C3919">
        <f t="shared" si="246"/>
        <v>91.705483333333333</v>
      </c>
      <c r="D3919">
        <f t="shared" si="246"/>
        <v>1.5284247222222223</v>
      </c>
      <c r="E3919">
        <v>3936</v>
      </c>
      <c r="F3919">
        <v>5596710</v>
      </c>
      <c r="G3919">
        <v>761</v>
      </c>
      <c r="H3919">
        <v>245.5</v>
      </c>
      <c r="I3919">
        <v>250</v>
      </c>
      <c r="J3919">
        <f t="shared" si="247"/>
        <v>186.82550000000001</v>
      </c>
    </row>
    <row r="3920" spans="1:10" x14ac:dyDescent="0.25">
      <c r="A3920">
        <f t="shared" si="244"/>
        <v>5504060</v>
      </c>
      <c r="B3920">
        <f t="shared" si="245"/>
        <v>5504.06</v>
      </c>
      <c r="C3920">
        <f t="shared" si="246"/>
        <v>91.734333333333339</v>
      </c>
      <c r="D3920">
        <f t="shared" si="246"/>
        <v>1.5289055555555557</v>
      </c>
      <c r="E3920">
        <v>3937</v>
      </c>
      <c r="F3920">
        <v>5598441</v>
      </c>
      <c r="G3920">
        <v>760</v>
      </c>
      <c r="H3920">
        <v>247.5</v>
      </c>
      <c r="I3920">
        <v>250</v>
      </c>
      <c r="J3920">
        <f t="shared" si="247"/>
        <v>188.1</v>
      </c>
    </row>
    <row r="3921" spans="1:10" x14ac:dyDescent="0.25">
      <c r="A3921">
        <f t="shared" si="244"/>
        <v>5505761</v>
      </c>
      <c r="B3921">
        <f t="shared" si="245"/>
        <v>5505.7610000000004</v>
      </c>
      <c r="C3921">
        <f t="shared" si="246"/>
        <v>91.762683333333342</v>
      </c>
      <c r="D3921">
        <f t="shared" si="246"/>
        <v>1.5293780555555556</v>
      </c>
      <c r="E3921">
        <v>3938</v>
      </c>
      <c r="F3921">
        <v>5600142</v>
      </c>
      <c r="G3921">
        <v>763</v>
      </c>
      <c r="H3921">
        <v>247.75</v>
      </c>
      <c r="I3921">
        <v>250</v>
      </c>
      <c r="J3921">
        <f t="shared" si="247"/>
        <v>189.03325000000001</v>
      </c>
    </row>
    <row r="3922" spans="1:10" x14ac:dyDescent="0.25">
      <c r="A3922">
        <f t="shared" si="244"/>
        <v>5507478</v>
      </c>
      <c r="B3922">
        <f t="shared" si="245"/>
        <v>5507.4780000000001</v>
      </c>
      <c r="C3922">
        <f t="shared" si="246"/>
        <v>91.791300000000007</v>
      </c>
      <c r="D3922">
        <f t="shared" si="246"/>
        <v>1.5298550000000002</v>
      </c>
      <c r="E3922">
        <v>3939</v>
      </c>
      <c r="F3922">
        <v>5601859</v>
      </c>
      <c r="G3922">
        <v>758.5</v>
      </c>
      <c r="H3922">
        <v>247.5</v>
      </c>
      <c r="I3922">
        <v>250</v>
      </c>
      <c r="J3922">
        <f t="shared" si="247"/>
        <v>187.72874999999999</v>
      </c>
    </row>
    <row r="3923" spans="1:10" x14ac:dyDescent="0.25">
      <c r="A3923">
        <f t="shared" si="244"/>
        <v>5509163</v>
      </c>
      <c r="B3923">
        <f t="shared" si="245"/>
        <v>5509.1629999999996</v>
      </c>
      <c r="C3923">
        <f t="shared" si="246"/>
        <v>91.81938333333332</v>
      </c>
      <c r="D3923">
        <f t="shared" si="246"/>
        <v>1.5303230555555554</v>
      </c>
      <c r="E3923">
        <v>3940</v>
      </c>
      <c r="F3923">
        <v>5603544</v>
      </c>
      <c r="G3923">
        <v>758.5</v>
      </c>
      <c r="H3923">
        <v>247.75</v>
      </c>
      <c r="I3923">
        <v>250</v>
      </c>
      <c r="J3923">
        <f t="shared" si="247"/>
        <v>187.918375</v>
      </c>
    </row>
    <row r="3924" spans="1:10" x14ac:dyDescent="0.25">
      <c r="A3924">
        <f t="shared" si="244"/>
        <v>5510833</v>
      </c>
      <c r="B3924">
        <f t="shared" si="245"/>
        <v>5510.8329999999996</v>
      </c>
      <c r="C3924">
        <f t="shared" si="246"/>
        <v>91.847216666666654</v>
      </c>
      <c r="D3924">
        <f t="shared" si="246"/>
        <v>1.5307869444444442</v>
      </c>
      <c r="E3924">
        <v>3941</v>
      </c>
      <c r="F3924">
        <v>5605214</v>
      </c>
      <c r="G3924">
        <v>760.5</v>
      </c>
      <c r="H3924">
        <v>247.25</v>
      </c>
      <c r="I3924">
        <v>250</v>
      </c>
      <c r="J3924">
        <f t="shared" si="247"/>
        <v>188.033625</v>
      </c>
    </row>
    <row r="3925" spans="1:10" x14ac:dyDescent="0.25">
      <c r="A3925">
        <f t="shared" si="244"/>
        <v>5512533</v>
      </c>
      <c r="B3925">
        <f t="shared" si="245"/>
        <v>5512.5330000000004</v>
      </c>
      <c r="C3925">
        <f t="shared" si="246"/>
        <v>91.875550000000004</v>
      </c>
      <c r="D3925">
        <f t="shared" si="246"/>
        <v>1.5312591666666668</v>
      </c>
      <c r="E3925">
        <v>3942</v>
      </c>
      <c r="F3925">
        <v>5606914</v>
      </c>
      <c r="G3925">
        <v>758.5</v>
      </c>
      <c r="H3925">
        <v>245.25</v>
      </c>
      <c r="I3925">
        <v>250</v>
      </c>
      <c r="J3925">
        <f t="shared" si="247"/>
        <v>186.02212499999999</v>
      </c>
    </row>
    <row r="3926" spans="1:10" x14ac:dyDescent="0.25">
      <c r="A3926">
        <f t="shared" si="244"/>
        <v>5514241</v>
      </c>
      <c r="B3926">
        <f t="shared" si="245"/>
        <v>5514.241</v>
      </c>
      <c r="C3926">
        <f t="shared" si="246"/>
        <v>91.904016666666664</v>
      </c>
      <c r="D3926">
        <f t="shared" si="246"/>
        <v>1.5317336111111111</v>
      </c>
      <c r="E3926">
        <v>3943</v>
      </c>
      <c r="F3926">
        <v>5608622</v>
      </c>
      <c r="G3926">
        <v>759</v>
      </c>
      <c r="H3926">
        <v>246</v>
      </c>
      <c r="I3926">
        <v>250</v>
      </c>
      <c r="J3926">
        <f t="shared" si="247"/>
        <v>186.714</v>
      </c>
    </row>
    <row r="3927" spans="1:10" x14ac:dyDescent="0.25">
      <c r="A3927">
        <f t="shared" si="244"/>
        <v>5515970</v>
      </c>
      <c r="B3927">
        <f t="shared" si="245"/>
        <v>5515.97</v>
      </c>
      <c r="C3927">
        <f t="shared" si="246"/>
        <v>91.932833333333335</v>
      </c>
      <c r="D3927">
        <f t="shared" si="246"/>
        <v>1.532213888888889</v>
      </c>
      <c r="E3927">
        <v>3944</v>
      </c>
      <c r="F3927">
        <v>5610351</v>
      </c>
      <c r="G3927">
        <v>759.5</v>
      </c>
      <c r="H3927">
        <v>245.25</v>
      </c>
      <c r="I3927">
        <v>250</v>
      </c>
      <c r="J3927">
        <f t="shared" si="247"/>
        <v>186.26737499999999</v>
      </c>
    </row>
    <row r="3928" spans="1:10" x14ac:dyDescent="0.25">
      <c r="A3928">
        <f t="shared" si="244"/>
        <v>5517671</v>
      </c>
      <c r="B3928">
        <f t="shared" si="245"/>
        <v>5517.6710000000003</v>
      </c>
      <c r="C3928">
        <f t="shared" si="246"/>
        <v>91.961183333333338</v>
      </c>
      <c r="D3928">
        <f t="shared" si="246"/>
        <v>1.5326863888888889</v>
      </c>
      <c r="E3928">
        <v>3945</v>
      </c>
      <c r="F3928">
        <v>5612052</v>
      </c>
      <c r="G3928">
        <v>761.5</v>
      </c>
      <c r="H3928">
        <v>245</v>
      </c>
      <c r="I3928">
        <v>250</v>
      </c>
      <c r="J3928">
        <f t="shared" si="247"/>
        <v>186.5675</v>
      </c>
    </row>
    <row r="3929" spans="1:10" x14ac:dyDescent="0.25">
      <c r="A3929">
        <f t="shared" si="244"/>
        <v>5519342</v>
      </c>
      <c r="B3929">
        <f t="shared" si="245"/>
        <v>5519.3419999999996</v>
      </c>
      <c r="C3929">
        <f t="shared" si="246"/>
        <v>91.989033333333325</v>
      </c>
      <c r="D3929">
        <f t="shared" si="246"/>
        <v>1.5331505555555553</v>
      </c>
      <c r="E3929">
        <v>3946</v>
      </c>
      <c r="F3929">
        <v>5613723</v>
      </c>
      <c r="G3929">
        <v>758.5</v>
      </c>
      <c r="H3929">
        <v>247.25</v>
      </c>
      <c r="I3929">
        <v>250</v>
      </c>
      <c r="J3929">
        <f t="shared" si="247"/>
        <v>187.53912500000001</v>
      </c>
    </row>
    <row r="3930" spans="1:10" x14ac:dyDescent="0.25">
      <c r="A3930">
        <f t="shared" si="244"/>
        <v>5521037</v>
      </c>
      <c r="B3930">
        <f t="shared" si="245"/>
        <v>5521.0370000000003</v>
      </c>
      <c r="C3930">
        <f t="shared" si="246"/>
        <v>92.017283333333339</v>
      </c>
      <c r="D3930">
        <f t="shared" si="246"/>
        <v>1.533621388888889</v>
      </c>
      <c r="E3930">
        <v>3947</v>
      </c>
      <c r="F3930">
        <v>5615418</v>
      </c>
      <c r="G3930">
        <v>761.5</v>
      </c>
      <c r="H3930">
        <v>243.75</v>
      </c>
      <c r="I3930">
        <v>250</v>
      </c>
      <c r="J3930">
        <f t="shared" si="247"/>
        <v>185.61562499999999</v>
      </c>
    </row>
    <row r="3931" spans="1:10" x14ac:dyDescent="0.25">
      <c r="A3931">
        <f t="shared" si="244"/>
        <v>5522744</v>
      </c>
      <c r="B3931">
        <f t="shared" si="245"/>
        <v>5522.7439999999997</v>
      </c>
      <c r="C3931">
        <f t="shared" si="246"/>
        <v>92.045733333333331</v>
      </c>
      <c r="D3931">
        <f t="shared" si="246"/>
        <v>1.5340955555555555</v>
      </c>
      <c r="E3931">
        <v>3948</v>
      </c>
      <c r="F3931">
        <v>5617125</v>
      </c>
      <c r="G3931">
        <v>755</v>
      </c>
      <c r="H3931">
        <v>245</v>
      </c>
      <c r="I3931">
        <v>250</v>
      </c>
      <c r="J3931">
        <f t="shared" si="247"/>
        <v>184.97499999999999</v>
      </c>
    </row>
    <row r="3932" spans="1:10" x14ac:dyDescent="0.25">
      <c r="A3932">
        <f t="shared" si="244"/>
        <v>5524446</v>
      </c>
      <c r="B3932">
        <f t="shared" si="245"/>
        <v>5524.4459999999999</v>
      </c>
      <c r="C3932">
        <f t="shared" si="246"/>
        <v>92.074100000000001</v>
      </c>
      <c r="D3932">
        <f t="shared" si="246"/>
        <v>1.5345683333333333</v>
      </c>
      <c r="E3932">
        <v>3949</v>
      </c>
      <c r="F3932">
        <v>5618827</v>
      </c>
      <c r="G3932">
        <v>758</v>
      </c>
      <c r="H3932">
        <v>245.25</v>
      </c>
      <c r="I3932">
        <v>250</v>
      </c>
      <c r="J3932">
        <f t="shared" si="247"/>
        <v>185.89949999999999</v>
      </c>
    </row>
    <row r="3933" spans="1:10" x14ac:dyDescent="0.25">
      <c r="A3933">
        <f t="shared" si="244"/>
        <v>5526150</v>
      </c>
      <c r="B3933">
        <f t="shared" si="245"/>
        <v>5526.15</v>
      </c>
      <c r="C3933">
        <f t="shared" si="246"/>
        <v>92.102499999999992</v>
      </c>
      <c r="D3933">
        <f t="shared" si="246"/>
        <v>1.5350416666666666</v>
      </c>
      <c r="E3933">
        <v>3950</v>
      </c>
      <c r="F3933">
        <v>5620531</v>
      </c>
      <c r="G3933">
        <v>758</v>
      </c>
      <c r="H3933">
        <v>244.5</v>
      </c>
      <c r="I3933">
        <v>250</v>
      </c>
      <c r="J3933">
        <f t="shared" si="247"/>
        <v>185.33099999999999</v>
      </c>
    </row>
    <row r="3934" spans="1:10" x14ac:dyDescent="0.25">
      <c r="A3934">
        <f t="shared" si="244"/>
        <v>5527829</v>
      </c>
      <c r="B3934">
        <f t="shared" si="245"/>
        <v>5527.8289999999997</v>
      </c>
      <c r="C3934">
        <f t="shared" si="246"/>
        <v>92.130483333333331</v>
      </c>
      <c r="D3934">
        <f t="shared" si="246"/>
        <v>1.5355080555555556</v>
      </c>
      <c r="E3934">
        <v>3951</v>
      </c>
      <c r="F3934">
        <v>5622210</v>
      </c>
      <c r="G3934">
        <v>755</v>
      </c>
      <c r="H3934">
        <v>246</v>
      </c>
      <c r="I3934">
        <v>250</v>
      </c>
      <c r="J3934">
        <f t="shared" si="247"/>
        <v>185.73</v>
      </c>
    </row>
    <row r="3935" spans="1:10" x14ac:dyDescent="0.25">
      <c r="A3935">
        <f t="shared" si="244"/>
        <v>5529555</v>
      </c>
      <c r="B3935">
        <f t="shared" si="245"/>
        <v>5529.5550000000003</v>
      </c>
      <c r="C3935">
        <f t="shared" si="246"/>
        <v>92.15925</v>
      </c>
      <c r="D3935">
        <f t="shared" si="246"/>
        <v>1.5359875000000001</v>
      </c>
      <c r="E3935">
        <v>3952</v>
      </c>
      <c r="F3935">
        <v>5623936</v>
      </c>
      <c r="G3935">
        <v>755.5</v>
      </c>
      <c r="H3935">
        <v>244.25</v>
      </c>
      <c r="I3935">
        <v>250</v>
      </c>
      <c r="J3935">
        <f t="shared" si="247"/>
        <v>184.53087500000001</v>
      </c>
    </row>
    <row r="3936" spans="1:10" x14ac:dyDescent="0.25">
      <c r="A3936">
        <f t="shared" si="244"/>
        <v>5531238</v>
      </c>
      <c r="B3936">
        <f t="shared" si="245"/>
        <v>5531.2380000000003</v>
      </c>
      <c r="C3936">
        <f t="shared" si="246"/>
        <v>92.187300000000008</v>
      </c>
      <c r="D3936">
        <f t="shared" si="246"/>
        <v>1.5364550000000001</v>
      </c>
      <c r="E3936">
        <v>3953</v>
      </c>
      <c r="F3936">
        <v>5625619</v>
      </c>
      <c r="G3936">
        <v>753.5</v>
      </c>
      <c r="H3936">
        <v>246.25</v>
      </c>
      <c r="I3936">
        <v>250</v>
      </c>
      <c r="J3936">
        <f t="shared" si="247"/>
        <v>185.549375</v>
      </c>
    </row>
    <row r="3937" spans="1:10" x14ac:dyDescent="0.25">
      <c r="A3937">
        <f t="shared" si="244"/>
        <v>5532923</v>
      </c>
      <c r="B3937">
        <f t="shared" si="245"/>
        <v>5532.9229999999998</v>
      </c>
      <c r="C3937">
        <f t="shared" si="246"/>
        <v>92.215383333333335</v>
      </c>
      <c r="D3937">
        <f t="shared" si="246"/>
        <v>1.5369230555555555</v>
      </c>
      <c r="E3937">
        <v>3954</v>
      </c>
      <c r="F3937">
        <v>5627304</v>
      </c>
      <c r="G3937">
        <v>753.5</v>
      </c>
      <c r="H3937">
        <v>245</v>
      </c>
      <c r="I3937">
        <v>250</v>
      </c>
      <c r="J3937">
        <f t="shared" si="247"/>
        <v>184.60749999999999</v>
      </c>
    </row>
    <row r="3938" spans="1:10" x14ac:dyDescent="0.25">
      <c r="A3938">
        <f t="shared" si="244"/>
        <v>5534646</v>
      </c>
      <c r="B3938">
        <f t="shared" si="245"/>
        <v>5534.6459999999997</v>
      </c>
      <c r="C3938">
        <f t="shared" si="246"/>
        <v>92.244099999999989</v>
      </c>
      <c r="D3938">
        <f t="shared" si="246"/>
        <v>1.5374016666666666</v>
      </c>
      <c r="E3938">
        <v>3955</v>
      </c>
      <c r="F3938">
        <v>5629027</v>
      </c>
      <c r="G3938">
        <v>756.5</v>
      </c>
      <c r="H3938">
        <v>247</v>
      </c>
      <c r="I3938">
        <v>250</v>
      </c>
      <c r="J3938">
        <f t="shared" si="247"/>
        <v>186.85550000000001</v>
      </c>
    </row>
    <row r="3939" spans="1:10" x14ac:dyDescent="0.25">
      <c r="A3939">
        <f t="shared" si="244"/>
        <v>5536350</v>
      </c>
      <c r="B3939">
        <f t="shared" si="245"/>
        <v>5536.35</v>
      </c>
      <c r="C3939">
        <f t="shared" si="246"/>
        <v>92.272500000000008</v>
      </c>
      <c r="D3939">
        <f t="shared" si="246"/>
        <v>1.5378750000000001</v>
      </c>
      <c r="E3939">
        <v>3956</v>
      </c>
      <c r="F3939">
        <v>5630731</v>
      </c>
      <c r="G3939">
        <v>755</v>
      </c>
      <c r="H3939">
        <v>244.25</v>
      </c>
      <c r="I3939">
        <v>250</v>
      </c>
      <c r="J3939">
        <f t="shared" si="247"/>
        <v>184.40875</v>
      </c>
    </row>
    <row r="3940" spans="1:10" x14ac:dyDescent="0.25">
      <c r="A3940">
        <f t="shared" si="244"/>
        <v>5538051</v>
      </c>
      <c r="B3940">
        <f t="shared" si="245"/>
        <v>5538.0510000000004</v>
      </c>
      <c r="C3940">
        <f t="shared" si="246"/>
        <v>92.300850000000011</v>
      </c>
      <c r="D3940">
        <f t="shared" si="246"/>
        <v>1.5383475000000002</v>
      </c>
      <c r="E3940">
        <v>3957</v>
      </c>
      <c r="F3940">
        <v>5632432</v>
      </c>
      <c r="G3940">
        <v>755</v>
      </c>
      <c r="H3940">
        <v>245</v>
      </c>
      <c r="I3940">
        <v>250</v>
      </c>
      <c r="J3940">
        <f t="shared" si="247"/>
        <v>184.97499999999999</v>
      </c>
    </row>
    <row r="3941" spans="1:10" x14ac:dyDescent="0.25">
      <c r="A3941">
        <f t="shared" si="244"/>
        <v>5539740</v>
      </c>
      <c r="B3941">
        <f t="shared" si="245"/>
        <v>5539.74</v>
      </c>
      <c r="C3941">
        <f t="shared" si="246"/>
        <v>92.328999999999994</v>
      </c>
      <c r="D3941">
        <f t="shared" si="246"/>
        <v>1.5388166666666665</v>
      </c>
      <c r="E3941">
        <v>3958</v>
      </c>
      <c r="F3941">
        <v>5634121</v>
      </c>
      <c r="G3941">
        <v>753</v>
      </c>
      <c r="H3941">
        <v>248.5</v>
      </c>
      <c r="I3941">
        <v>250</v>
      </c>
      <c r="J3941">
        <f t="shared" si="247"/>
        <v>187.12049999999999</v>
      </c>
    </row>
    <row r="3942" spans="1:10" x14ac:dyDescent="0.25">
      <c r="A3942">
        <f t="shared" si="244"/>
        <v>5541441</v>
      </c>
      <c r="B3942">
        <f t="shared" si="245"/>
        <v>5541.4409999999998</v>
      </c>
      <c r="C3942">
        <f t="shared" si="246"/>
        <v>92.357349999999997</v>
      </c>
      <c r="D3942">
        <f t="shared" si="246"/>
        <v>1.5392891666666666</v>
      </c>
      <c r="E3942">
        <v>3959</v>
      </c>
      <c r="F3942">
        <v>5635822</v>
      </c>
      <c r="G3942">
        <v>754.5</v>
      </c>
      <c r="H3942">
        <v>248.25</v>
      </c>
      <c r="I3942">
        <v>250</v>
      </c>
      <c r="J3942">
        <f t="shared" si="247"/>
        <v>187.30462499999999</v>
      </c>
    </row>
    <row r="3943" spans="1:10" x14ac:dyDescent="0.25">
      <c r="A3943">
        <f t="shared" si="244"/>
        <v>5543166</v>
      </c>
      <c r="B3943">
        <f t="shared" si="245"/>
        <v>5543.1660000000002</v>
      </c>
      <c r="C3943">
        <f t="shared" si="246"/>
        <v>92.386099999999999</v>
      </c>
      <c r="D3943">
        <f t="shared" si="246"/>
        <v>1.5397683333333334</v>
      </c>
      <c r="E3943">
        <v>3960</v>
      </c>
      <c r="F3943">
        <v>5637547</v>
      </c>
      <c r="G3943">
        <v>754.5</v>
      </c>
      <c r="H3943">
        <v>244.25</v>
      </c>
      <c r="I3943">
        <v>250</v>
      </c>
      <c r="J3943">
        <f t="shared" si="247"/>
        <v>184.28662499999999</v>
      </c>
    </row>
    <row r="3944" spans="1:10" x14ac:dyDescent="0.25">
      <c r="A3944">
        <f t="shared" si="244"/>
        <v>5544865</v>
      </c>
      <c r="B3944">
        <f t="shared" si="245"/>
        <v>5544.8649999999998</v>
      </c>
      <c r="C3944">
        <f t="shared" si="246"/>
        <v>92.414416666666668</v>
      </c>
      <c r="D3944">
        <f t="shared" si="246"/>
        <v>1.5402402777777777</v>
      </c>
      <c r="E3944">
        <v>3961</v>
      </c>
      <c r="F3944">
        <v>5639246</v>
      </c>
      <c r="G3944">
        <v>751.4</v>
      </c>
      <c r="H3944">
        <v>244.5</v>
      </c>
      <c r="I3944">
        <v>250</v>
      </c>
      <c r="J3944">
        <f t="shared" si="247"/>
        <v>183.71729999999999</v>
      </c>
    </row>
    <row r="3945" spans="1:10" x14ac:dyDescent="0.25">
      <c r="A3945">
        <f t="shared" si="244"/>
        <v>5546571</v>
      </c>
      <c r="B3945">
        <f t="shared" si="245"/>
        <v>5546.5709999999999</v>
      </c>
      <c r="C3945">
        <f t="shared" si="246"/>
        <v>92.442849999999993</v>
      </c>
      <c r="D3945">
        <f t="shared" si="246"/>
        <v>1.5407141666666666</v>
      </c>
      <c r="E3945">
        <v>3962</v>
      </c>
      <c r="F3945">
        <v>5640952</v>
      </c>
      <c r="G3945">
        <v>755.5</v>
      </c>
      <c r="H3945">
        <v>244.75</v>
      </c>
      <c r="I3945">
        <v>250</v>
      </c>
      <c r="J3945">
        <f t="shared" si="247"/>
        <v>184.908625</v>
      </c>
    </row>
    <row r="3946" spans="1:10" x14ac:dyDescent="0.25">
      <c r="A3946">
        <f t="shared" si="244"/>
        <v>5548269</v>
      </c>
      <c r="B3946">
        <f t="shared" si="245"/>
        <v>5548.2690000000002</v>
      </c>
      <c r="C3946">
        <f t="shared" si="246"/>
        <v>92.471150000000009</v>
      </c>
      <c r="D3946">
        <f t="shared" si="246"/>
        <v>1.5411858333333335</v>
      </c>
      <c r="E3946">
        <v>3963</v>
      </c>
      <c r="F3946">
        <v>5642650</v>
      </c>
      <c r="G3946">
        <v>756</v>
      </c>
      <c r="H3946">
        <v>244</v>
      </c>
      <c r="I3946">
        <v>250</v>
      </c>
      <c r="J3946">
        <f t="shared" si="247"/>
        <v>184.464</v>
      </c>
    </row>
    <row r="3947" spans="1:10" x14ac:dyDescent="0.25">
      <c r="A3947">
        <f t="shared" si="244"/>
        <v>5549971</v>
      </c>
      <c r="B3947">
        <f t="shared" si="245"/>
        <v>5549.9709999999995</v>
      </c>
      <c r="C3947">
        <f t="shared" si="246"/>
        <v>92.499516666666665</v>
      </c>
      <c r="D3947">
        <f t="shared" si="246"/>
        <v>1.541658611111111</v>
      </c>
      <c r="E3947">
        <v>3964</v>
      </c>
      <c r="F3947">
        <v>5644352</v>
      </c>
      <c r="G3947">
        <v>755</v>
      </c>
      <c r="H3947">
        <v>243.75</v>
      </c>
      <c r="I3947">
        <v>250</v>
      </c>
      <c r="J3947">
        <f t="shared" si="247"/>
        <v>184.03125</v>
      </c>
    </row>
    <row r="3948" spans="1:10" x14ac:dyDescent="0.25">
      <c r="A3948">
        <f t="shared" si="244"/>
        <v>5551670</v>
      </c>
      <c r="B3948">
        <f t="shared" si="245"/>
        <v>5551.67</v>
      </c>
      <c r="C3948">
        <f t="shared" si="246"/>
        <v>92.527833333333334</v>
      </c>
      <c r="D3948">
        <f t="shared" si="246"/>
        <v>1.5421305555555556</v>
      </c>
      <c r="E3948">
        <v>3965</v>
      </c>
      <c r="F3948">
        <v>5646051</v>
      </c>
      <c r="G3948">
        <v>752</v>
      </c>
      <c r="H3948">
        <v>245.75</v>
      </c>
      <c r="I3948">
        <v>250</v>
      </c>
      <c r="J3948">
        <f t="shared" si="247"/>
        <v>184.804</v>
      </c>
    </row>
    <row r="3949" spans="1:10" x14ac:dyDescent="0.25">
      <c r="A3949">
        <f t="shared" si="244"/>
        <v>5553354</v>
      </c>
      <c r="B3949">
        <f t="shared" si="245"/>
        <v>5553.3540000000003</v>
      </c>
      <c r="C3949">
        <f t="shared" si="246"/>
        <v>92.555900000000008</v>
      </c>
      <c r="D3949">
        <f t="shared" si="246"/>
        <v>1.5425983333333335</v>
      </c>
      <c r="E3949">
        <v>3966</v>
      </c>
      <c r="F3949">
        <v>5647735</v>
      </c>
      <c r="G3949">
        <v>754.5</v>
      </c>
      <c r="H3949">
        <v>245.5</v>
      </c>
      <c r="I3949">
        <v>250</v>
      </c>
      <c r="J3949">
        <f t="shared" si="247"/>
        <v>185.22975</v>
      </c>
    </row>
    <row r="3950" spans="1:10" x14ac:dyDescent="0.25">
      <c r="A3950">
        <f t="shared" si="244"/>
        <v>5555056</v>
      </c>
      <c r="B3950">
        <f t="shared" si="245"/>
        <v>5555.0559999999996</v>
      </c>
      <c r="C3950">
        <f t="shared" si="246"/>
        <v>92.584266666666664</v>
      </c>
      <c r="D3950">
        <f t="shared" si="246"/>
        <v>1.5430711111111111</v>
      </c>
      <c r="E3950">
        <v>3967</v>
      </c>
      <c r="F3950">
        <v>5649437</v>
      </c>
      <c r="G3950">
        <v>752.5</v>
      </c>
      <c r="H3950">
        <v>246</v>
      </c>
      <c r="I3950">
        <v>250</v>
      </c>
      <c r="J3950">
        <f t="shared" si="247"/>
        <v>185.11500000000001</v>
      </c>
    </row>
    <row r="3951" spans="1:10" x14ac:dyDescent="0.25">
      <c r="A3951">
        <f t="shared" si="244"/>
        <v>5556748</v>
      </c>
      <c r="B3951">
        <f t="shared" si="245"/>
        <v>5556.7479999999996</v>
      </c>
      <c r="C3951">
        <f t="shared" si="246"/>
        <v>92.612466666666663</v>
      </c>
      <c r="D3951">
        <f t="shared" si="246"/>
        <v>1.543541111111111</v>
      </c>
      <c r="E3951">
        <v>3968</v>
      </c>
      <c r="F3951">
        <v>5651129</v>
      </c>
      <c r="G3951">
        <v>754.5</v>
      </c>
      <c r="H3951">
        <v>246</v>
      </c>
      <c r="I3951">
        <v>250</v>
      </c>
      <c r="J3951">
        <f t="shared" si="247"/>
        <v>185.607</v>
      </c>
    </row>
    <row r="3952" spans="1:10" x14ac:dyDescent="0.25">
      <c r="A3952">
        <f t="shared" si="244"/>
        <v>5558460</v>
      </c>
      <c r="B3952">
        <f t="shared" si="245"/>
        <v>5558.46</v>
      </c>
      <c r="C3952">
        <f t="shared" si="246"/>
        <v>92.641000000000005</v>
      </c>
      <c r="D3952">
        <f t="shared" si="246"/>
        <v>1.5440166666666668</v>
      </c>
      <c r="E3952">
        <v>3969</v>
      </c>
      <c r="F3952">
        <v>5652841</v>
      </c>
      <c r="G3952">
        <v>753.5</v>
      </c>
      <c r="H3952">
        <v>245.25</v>
      </c>
      <c r="I3952">
        <v>250</v>
      </c>
      <c r="J3952">
        <f t="shared" si="247"/>
        <v>184.795875</v>
      </c>
    </row>
    <row r="3953" spans="1:10" x14ac:dyDescent="0.25">
      <c r="A3953">
        <f t="shared" si="244"/>
        <v>5560166</v>
      </c>
      <c r="B3953">
        <f t="shared" si="245"/>
        <v>5560.1660000000002</v>
      </c>
      <c r="C3953">
        <f t="shared" si="246"/>
        <v>92.66943333333333</v>
      </c>
      <c r="D3953">
        <f t="shared" si="246"/>
        <v>1.5444905555555555</v>
      </c>
      <c r="E3953">
        <v>3970</v>
      </c>
      <c r="F3953">
        <v>5654547</v>
      </c>
      <c r="G3953">
        <v>752.5</v>
      </c>
      <c r="H3953">
        <v>245</v>
      </c>
      <c r="I3953">
        <v>250</v>
      </c>
      <c r="J3953">
        <f t="shared" si="247"/>
        <v>184.36250000000001</v>
      </c>
    </row>
    <row r="3954" spans="1:10" x14ac:dyDescent="0.25">
      <c r="A3954">
        <f t="shared" si="244"/>
        <v>5561887</v>
      </c>
      <c r="B3954">
        <f t="shared" si="245"/>
        <v>5561.8869999999997</v>
      </c>
      <c r="C3954">
        <f t="shared" si="246"/>
        <v>92.698116666666664</v>
      </c>
      <c r="D3954">
        <f t="shared" si="246"/>
        <v>1.5449686111111112</v>
      </c>
      <c r="E3954">
        <v>3971</v>
      </c>
      <c r="F3954">
        <v>5656268</v>
      </c>
      <c r="G3954">
        <v>753</v>
      </c>
      <c r="H3954">
        <v>243.7</v>
      </c>
      <c r="I3954">
        <v>250</v>
      </c>
      <c r="J3954">
        <f t="shared" si="247"/>
        <v>183.5061</v>
      </c>
    </row>
    <row r="3955" spans="1:10" x14ac:dyDescent="0.25">
      <c r="A3955">
        <f t="shared" si="244"/>
        <v>5563586</v>
      </c>
      <c r="B3955">
        <f t="shared" si="245"/>
        <v>5563.5860000000002</v>
      </c>
      <c r="C3955">
        <f t="shared" si="246"/>
        <v>92.726433333333333</v>
      </c>
      <c r="D3955">
        <f t="shared" si="246"/>
        <v>1.5454405555555555</v>
      </c>
      <c r="E3955">
        <v>3972</v>
      </c>
      <c r="F3955">
        <v>5657967</v>
      </c>
      <c r="G3955">
        <v>751</v>
      </c>
      <c r="H3955">
        <v>245.75</v>
      </c>
      <c r="I3955">
        <v>250</v>
      </c>
      <c r="J3955">
        <f t="shared" si="247"/>
        <v>184.55824999999999</v>
      </c>
    </row>
    <row r="3956" spans="1:10" x14ac:dyDescent="0.25">
      <c r="A3956">
        <f t="shared" si="244"/>
        <v>5565291</v>
      </c>
      <c r="B3956">
        <f t="shared" si="245"/>
        <v>5565.2910000000002</v>
      </c>
      <c r="C3956">
        <f t="shared" si="246"/>
        <v>92.754850000000005</v>
      </c>
      <c r="D3956">
        <f t="shared" si="246"/>
        <v>1.5459141666666667</v>
      </c>
      <c r="E3956">
        <v>3973</v>
      </c>
      <c r="F3956">
        <v>5659672</v>
      </c>
      <c r="G3956">
        <v>751</v>
      </c>
      <c r="H3956">
        <v>247.25</v>
      </c>
      <c r="I3956">
        <v>250</v>
      </c>
      <c r="J3956">
        <f t="shared" si="247"/>
        <v>185.68475000000001</v>
      </c>
    </row>
    <row r="3957" spans="1:10" x14ac:dyDescent="0.25">
      <c r="A3957">
        <f t="shared" si="244"/>
        <v>5566992</v>
      </c>
      <c r="B3957">
        <f t="shared" si="245"/>
        <v>5566.9920000000002</v>
      </c>
      <c r="C3957">
        <f t="shared" si="246"/>
        <v>92.783200000000008</v>
      </c>
      <c r="D3957">
        <f t="shared" si="246"/>
        <v>1.5463866666666668</v>
      </c>
      <c r="E3957">
        <v>3974</v>
      </c>
      <c r="F3957">
        <v>5661373</v>
      </c>
      <c r="G3957">
        <v>751</v>
      </c>
      <c r="H3957">
        <v>245</v>
      </c>
      <c r="I3957">
        <v>250</v>
      </c>
      <c r="J3957">
        <f t="shared" si="247"/>
        <v>183.995</v>
      </c>
    </row>
    <row r="3958" spans="1:10" x14ac:dyDescent="0.25">
      <c r="A3958">
        <f t="shared" si="244"/>
        <v>5568707</v>
      </c>
      <c r="B3958">
        <f t="shared" si="245"/>
        <v>5568.7070000000003</v>
      </c>
      <c r="C3958">
        <f t="shared" si="246"/>
        <v>92.811783333333338</v>
      </c>
      <c r="D3958">
        <f t="shared" si="246"/>
        <v>1.5468630555555556</v>
      </c>
      <c r="E3958">
        <v>3975</v>
      </c>
      <c r="F3958">
        <v>5663088</v>
      </c>
      <c r="G3958">
        <v>749.5</v>
      </c>
      <c r="H3958">
        <v>244.25</v>
      </c>
      <c r="I3958">
        <v>250</v>
      </c>
      <c r="J3958">
        <f t="shared" si="247"/>
        <v>183.06537499999999</v>
      </c>
    </row>
    <row r="3959" spans="1:10" x14ac:dyDescent="0.25">
      <c r="A3959">
        <f t="shared" si="244"/>
        <v>5570403</v>
      </c>
      <c r="B3959">
        <f t="shared" si="245"/>
        <v>5570.4030000000002</v>
      </c>
      <c r="C3959">
        <f t="shared" si="246"/>
        <v>92.840050000000005</v>
      </c>
      <c r="D3959">
        <f t="shared" si="246"/>
        <v>1.5473341666666667</v>
      </c>
      <c r="E3959">
        <v>3976</v>
      </c>
      <c r="F3959">
        <v>5664784</v>
      </c>
      <c r="G3959">
        <v>755.5</v>
      </c>
      <c r="H3959">
        <v>246</v>
      </c>
      <c r="I3959">
        <v>250</v>
      </c>
      <c r="J3959">
        <f t="shared" si="247"/>
        <v>185.85300000000001</v>
      </c>
    </row>
    <row r="3960" spans="1:10" x14ac:dyDescent="0.25">
      <c r="A3960">
        <f t="shared" si="244"/>
        <v>5572111</v>
      </c>
      <c r="B3960">
        <f t="shared" si="245"/>
        <v>5572.1109999999999</v>
      </c>
      <c r="C3960">
        <f t="shared" si="246"/>
        <v>92.868516666666665</v>
      </c>
      <c r="D3960">
        <f t="shared" si="246"/>
        <v>1.5478086111111111</v>
      </c>
      <c r="E3960">
        <v>3977</v>
      </c>
      <c r="F3960">
        <v>5666492</v>
      </c>
      <c r="G3960">
        <v>751.5</v>
      </c>
      <c r="H3960">
        <v>245</v>
      </c>
      <c r="I3960">
        <v>250</v>
      </c>
      <c r="J3960">
        <f t="shared" si="247"/>
        <v>184.11750000000001</v>
      </c>
    </row>
    <row r="3961" spans="1:10" x14ac:dyDescent="0.25">
      <c r="A3961">
        <f t="shared" si="244"/>
        <v>5573821</v>
      </c>
      <c r="B3961">
        <f t="shared" si="245"/>
        <v>5573.8209999999999</v>
      </c>
      <c r="C3961">
        <f t="shared" si="246"/>
        <v>92.897016666666659</v>
      </c>
      <c r="D3961">
        <f t="shared" si="246"/>
        <v>1.5482836111111109</v>
      </c>
      <c r="E3961">
        <v>3978</v>
      </c>
      <c r="F3961">
        <v>5668202</v>
      </c>
      <c r="G3961">
        <v>751.5</v>
      </c>
      <c r="H3961">
        <v>247.5</v>
      </c>
      <c r="I3961">
        <v>250</v>
      </c>
      <c r="J3961">
        <f t="shared" si="247"/>
        <v>185.99625</v>
      </c>
    </row>
    <row r="3962" spans="1:10" x14ac:dyDescent="0.25">
      <c r="A3962">
        <f t="shared" si="244"/>
        <v>5575521</v>
      </c>
      <c r="B3962">
        <f t="shared" si="245"/>
        <v>5575.5209999999997</v>
      </c>
      <c r="C3962">
        <f t="shared" si="246"/>
        <v>92.925349999999995</v>
      </c>
      <c r="D3962">
        <f t="shared" si="246"/>
        <v>1.5487558333333333</v>
      </c>
      <c r="E3962">
        <v>3979</v>
      </c>
      <c r="F3962">
        <v>5669902</v>
      </c>
      <c r="G3962">
        <v>750.5</v>
      </c>
      <c r="H3962">
        <v>245.75</v>
      </c>
      <c r="I3962">
        <v>250</v>
      </c>
      <c r="J3962">
        <f t="shared" si="247"/>
        <v>184.43537499999999</v>
      </c>
    </row>
    <row r="3963" spans="1:10" x14ac:dyDescent="0.25">
      <c r="A3963">
        <f t="shared" si="244"/>
        <v>5577227</v>
      </c>
      <c r="B3963">
        <f t="shared" si="245"/>
        <v>5577.2269999999999</v>
      </c>
      <c r="C3963">
        <f t="shared" si="246"/>
        <v>92.953783333333334</v>
      </c>
      <c r="D3963">
        <f t="shared" si="246"/>
        <v>1.5492297222222222</v>
      </c>
      <c r="E3963">
        <v>3980</v>
      </c>
      <c r="F3963">
        <v>5671608</v>
      </c>
      <c r="G3963">
        <v>749</v>
      </c>
      <c r="H3963">
        <v>243.75</v>
      </c>
      <c r="I3963">
        <v>250</v>
      </c>
      <c r="J3963">
        <f t="shared" si="247"/>
        <v>182.56874999999999</v>
      </c>
    </row>
    <row r="3964" spans="1:10" x14ac:dyDescent="0.25">
      <c r="A3964">
        <f t="shared" si="244"/>
        <v>5578964</v>
      </c>
      <c r="B3964">
        <f t="shared" si="245"/>
        <v>5578.9639999999999</v>
      </c>
      <c r="C3964">
        <f t="shared" si="246"/>
        <v>92.982733333333329</v>
      </c>
      <c r="D3964">
        <f t="shared" si="246"/>
        <v>1.5497122222222222</v>
      </c>
      <c r="E3964">
        <v>3981</v>
      </c>
      <c r="F3964">
        <v>5673345</v>
      </c>
      <c r="G3964">
        <v>749</v>
      </c>
      <c r="H3964">
        <v>247.75</v>
      </c>
      <c r="I3964">
        <v>250</v>
      </c>
      <c r="J3964">
        <f t="shared" si="247"/>
        <v>185.56475</v>
      </c>
    </row>
    <row r="3965" spans="1:10" x14ac:dyDescent="0.25">
      <c r="A3965">
        <f t="shared" si="244"/>
        <v>5580656</v>
      </c>
      <c r="B3965">
        <f t="shared" si="245"/>
        <v>5580.6559999999999</v>
      </c>
      <c r="C3965">
        <f t="shared" si="246"/>
        <v>93.010933333333327</v>
      </c>
      <c r="D3965">
        <f t="shared" si="246"/>
        <v>1.5501822222222221</v>
      </c>
      <c r="E3965">
        <v>3982</v>
      </c>
      <c r="F3965">
        <v>5675037</v>
      </c>
      <c r="G3965">
        <v>748.5</v>
      </c>
      <c r="H3965">
        <v>244</v>
      </c>
      <c r="I3965">
        <v>250</v>
      </c>
      <c r="J3965">
        <f t="shared" si="247"/>
        <v>182.63399999999999</v>
      </c>
    </row>
    <row r="3966" spans="1:10" x14ac:dyDescent="0.25">
      <c r="A3966">
        <f t="shared" si="244"/>
        <v>5582331</v>
      </c>
      <c r="B3966">
        <f t="shared" si="245"/>
        <v>5582.3310000000001</v>
      </c>
      <c r="C3966">
        <f t="shared" si="246"/>
        <v>93.038849999999996</v>
      </c>
      <c r="D3966">
        <f t="shared" si="246"/>
        <v>1.5506475</v>
      </c>
      <c r="E3966">
        <v>3983</v>
      </c>
      <c r="F3966">
        <v>5676712</v>
      </c>
      <c r="G3966">
        <v>749.5</v>
      </c>
      <c r="H3966">
        <v>244.5</v>
      </c>
      <c r="I3966">
        <v>250</v>
      </c>
      <c r="J3966">
        <f t="shared" si="247"/>
        <v>183.25274999999999</v>
      </c>
    </row>
    <row r="3967" spans="1:10" x14ac:dyDescent="0.25">
      <c r="A3967">
        <f t="shared" si="244"/>
        <v>5584044</v>
      </c>
      <c r="B3967">
        <f t="shared" si="245"/>
        <v>5584.0439999999999</v>
      </c>
      <c r="C3967">
        <f t="shared" si="246"/>
        <v>93.067399999999992</v>
      </c>
      <c r="D3967">
        <f t="shared" si="246"/>
        <v>1.5511233333333332</v>
      </c>
      <c r="E3967">
        <v>3984</v>
      </c>
      <c r="F3967">
        <v>5678425</v>
      </c>
      <c r="G3967">
        <v>748</v>
      </c>
      <c r="H3967">
        <v>246.75</v>
      </c>
      <c r="I3967">
        <v>250</v>
      </c>
      <c r="J3967">
        <f t="shared" si="247"/>
        <v>184.56899999999999</v>
      </c>
    </row>
    <row r="3968" spans="1:10" x14ac:dyDescent="0.25">
      <c r="A3968">
        <f t="shared" si="244"/>
        <v>5585758</v>
      </c>
      <c r="B3968">
        <f t="shared" si="245"/>
        <v>5585.7579999999998</v>
      </c>
      <c r="C3968">
        <f t="shared" si="246"/>
        <v>93.095966666666669</v>
      </c>
      <c r="D3968">
        <f t="shared" si="246"/>
        <v>1.5515994444444445</v>
      </c>
      <c r="E3968">
        <v>3985</v>
      </c>
      <c r="F3968">
        <v>5680139</v>
      </c>
      <c r="G3968">
        <v>749</v>
      </c>
      <c r="H3968">
        <v>245.5</v>
      </c>
      <c r="I3968">
        <v>250</v>
      </c>
      <c r="J3968">
        <f t="shared" si="247"/>
        <v>183.87950000000001</v>
      </c>
    </row>
    <row r="3969" spans="1:10" x14ac:dyDescent="0.25">
      <c r="A3969">
        <f t="shared" si="244"/>
        <v>5587487</v>
      </c>
      <c r="B3969">
        <f t="shared" si="245"/>
        <v>5587.4870000000001</v>
      </c>
      <c r="C3969">
        <f t="shared" si="246"/>
        <v>93.12478333333334</v>
      </c>
      <c r="D3969">
        <f t="shared" si="246"/>
        <v>1.5520797222222222</v>
      </c>
      <c r="E3969">
        <v>3986</v>
      </c>
      <c r="F3969">
        <v>5681868</v>
      </c>
      <c r="G3969">
        <v>749</v>
      </c>
      <c r="H3969">
        <v>244</v>
      </c>
      <c r="I3969">
        <v>250</v>
      </c>
      <c r="J3969">
        <f t="shared" si="247"/>
        <v>182.756</v>
      </c>
    </row>
    <row r="3970" spans="1:10" x14ac:dyDescent="0.25">
      <c r="A3970">
        <f t="shared" si="244"/>
        <v>5589198</v>
      </c>
      <c r="B3970">
        <f t="shared" si="245"/>
        <v>5589.1980000000003</v>
      </c>
      <c r="C3970">
        <f t="shared" si="246"/>
        <v>93.153300000000002</v>
      </c>
      <c r="D3970">
        <f t="shared" si="246"/>
        <v>1.5525550000000001</v>
      </c>
      <c r="E3970">
        <v>3987</v>
      </c>
      <c r="F3970">
        <v>5683579</v>
      </c>
      <c r="G3970">
        <v>747</v>
      </c>
      <c r="H3970">
        <v>245.75</v>
      </c>
      <c r="I3970">
        <v>250</v>
      </c>
      <c r="J3970">
        <f t="shared" si="247"/>
        <v>183.57525000000001</v>
      </c>
    </row>
    <row r="3971" spans="1:10" x14ac:dyDescent="0.25">
      <c r="A3971">
        <f t="shared" ref="A3971:A4034" si="248">F3971-$F$2</f>
        <v>5590892</v>
      </c>
      <c r="B3971">
        <f t="shared" ref="B3971:B4034" si="249">A3971/1000</f>
        <v>5590.8919999999998</v>
      </c>
      <c r="C3971">
        <f t="shared" ref="C3971:D4034" si="250">B3971/60</f>
        <v>93.181533333333334</v>
      </c>
      <c r="D3971">
        <f t="shared" si="250"/>
        <v>1.5530255555555557</v>
      </c>
      <c r="E3971">
        <v>3988</v>
      </c>
      <c r="F3971">
        <v>5685273</v>
      </c>
      <c r="G3971">
        <v>749</v>
      </c>
      <c r="H3971">
        <v>245.25</v>
      </c>
      <c r="I3971">
        <v>250</v>
      </c>
      <c r="J3971">
        <f t="shared" ref="J3971:J4034" si="251">G3971*H3971/1000</f>
        <v>183.69225</v>
      </c>
    </row>
    <row r="3972" spans="1:10" x14ac:dyDescent="0.25">
      <c r="A3972">
        <f t="shared" si="248"/>
        <v>5592594</v>
      </c>
      <c r="B3972">
        <f t="shared" si="249"/>
        <v>5592.5940000000001</v>
      </c>
      <c r="C3972">
        <f t="shared" si="250"/>
        <v>93.209900000000005</v>
      </c>
      <c r="D3972">
        <f t="shared" si="250"/>
        <v>1.5534983333333334</v>
      </c>
      <c r="E3972">
        <v>3989</v>
      </c>
      <c r="F3972">
        <v>5686975</v>
      </c>
      <c r="G3972">
        <v>748.5</v>
      </c>
      <c r="H3972">
        <v>247</v>
      </c>
      <c r="I3972">
        <v>250</v>
      </c>
      <c r="J3972">
        <f t="shared" si="251"/>
        <v>184.87950000000001</v>
      </c>
    </row>
    <row r="3973" spans="1:10" x14ac:dyDescent="0.25">
      <c r="A3973">
        <f t="shared" si="248"/>
        <v>5594289</v>
      </c>
      <c r="B3973">
        <f t="shared" si="249"/>
        <v>5594.2889999999998</v>
      </c>
      <c r="C3973">
        <f t="shared" si="250"/>
        <v>93.23814999999999</v>
      </c>
      <c r="D3973">
        <f t="shared" si="250"/>
        <v>1.5539691666666664</v>
      </c>
      <c r="E3973">
        <v>3990</v>
      </c>
      <c r="F3973">
        <v>5688670</v>
      </c>
      <c r="G3973">
        <v>750.5</v>
      </c>
      <c r="H3973">
        <v>245.75</v>
      </c>
      <c r="I3973">
        <v>250</v>
      </c>
      <c r="J3973">
        <f t="shared" si="251"/>
        <v>184.43537499999999</v>
      </c>
    </row>
    <row r="3974" spans="1:10" x14ac:dyDescent="0.25">
      <c r="A3974">
        <f t="shared" si="248"/>
        <v>5595999</v>
      </c>
      <c r="B3974">
        <f t="shared" si="249"/>
        <v>5595.9989999999998</v>
      </c>
      <c r="C3974">
        <f t="shared" si="250"/>
        <v>93.266649999999998</v>
      </c>
      <c r="D3974">
        <f t="shared" si="250"/>
        <v>1.5544441666666666</v>
      </c>
      <c r="E3974">
        <v>3991</v>
      </c>
      <c r="F3974">
        <v>5690380</v>
      </c>
      <c r="G3974">
        <v>746.5</v>
      </c>
      <c r="H3974">
        <v>244.25</v>
      </c>
      <c r="I3974">
        <v>250</v>
      </c>
      <c r="J3974">
        <f t="shared" si="251"/>
        <v>182.33262500000001</v>
      </c>
    </row>
    <row r="3975" spans="1:10" x14ac:dyDescent="0.25">
      <c r="A3975">
        <f t="shared" si="248"/>
        <v>5597712</v>
      </c>
      <c r="B3975">
        <f t="shared" si="249"/>
        <v>5597.7120000000004</v>
      </c>
      <c r="C3975">
        <f t="shared" si="250"/>
        <v>93.295200000000008</v>
      </c>
      <c r="D3975">
        <f t="shared" si="250"/>
        <v>1.5549200000000001</v>
      </c>
      <c r="E3975">
        <v>3992</v>
      </c>
      <c r="F3975">
        <v>5692093</v>
      </c>
      <c r="G3975">
        <v>748</v>
      </c>
      <c r="H3975">
        <v>246.25</v>
      </c>
      <c r="I3975">
        <v>250</v>
      </c>
      <c r="J3975">
        <f t="shared" si="251"/>
        <v>184.19499999999999</v>
      </c>
    </row>
    <row r="3976" spans="1:10" x14ac:dyDescent="0.25">
      <c r="A3976">
        <f t="shared" si="248"/>
        <v>5599429</v>
      </c>
      <c r="B3976">
        <f t="shared" si="249"/>
        <v>5599.4290000000001</v>
      </c>
      <c r="C3976">
        <f t="shared" si="250"/>
        <v>93.323816666666673</v>
      </c>
      <c r="D3976">
        <f t="shared" si="250"/>
        <v>1.5553969444444447</v>
      </c>
      <c r="E3976">
        <v>3993</v>
      </c>
      <c r="F3976">
        <v>5693810</v>
      </c>
      <c r="G3976">
        <v>747</v>
      </c>
      <c r="H3976">
        <v>244.5</v>
      </c>
      <c r="I3976">
        <v>250</v>
      </c>
      <c r="J3976">
        <f t="shared" si="251"/>
        <v>182.64150000000001</v>
      </c>
    </row>
    <row r="3977" spans="1:10" x14ac:dyDescent="0.25">
      <c r="A3977">
        <f t="shared" si="248"/>
        <v>5601150</v>
      </c>
      <c r="B3977">
        <f t="shared" si="249"/>
        <v>5601.15</v>
      </c>
      <c r="C3977">
        <f t="shared" si="250"/>
        <v>93.352499999999992</v>
      </c>
      <c r="D3977">
        <f t="shared" si="250"/>
        <v>1.5558749999999999</v>
      </c>
      <c r="E3977">
        <v>3994</v>
      </c>
      <c r="F3977">
        <v>5695531</v>
      </c>
      <c r="G3977">
        <v>747.5</v>
      </c>
      <c r="H3977">
        <v>245.25</v>
      </c>
      <c r="I3977">
        <v>250</v>
      </c>
      <c r="J3977">
        <f t="shared" si="251"/>
        <v>183.324375</v>
      </c>
    </row>
    <row r="3978" spans="1:10" x14ac:dyDescent="0.25">
      <c r="A3978">
        <f t="shared" si="248"/>
        <v>5602884</v>
      </c>
      <c r="B3978">
        <f t="shared" si="249"/>
        <v>5602.884</v>
      </c>
      <c r="C3978">
        <f t="shared" si="250"/>
        <v>93.381399999999999</v>
      </c>
      <c r="D3978">
        <f t="shared" si="250"/>
        <v>1.5563566666666666</v>
      </c>
      <c r="E3978">
        <v>3995</v>
      </c>
      <c r="F3978">
        <v>5697265</v>
      </c>
      <c r="G3978">
        <v>747.5</v>
      </c>
      <c r="H3978">
        <v>247.25</v>
      </c>
      <c r="I3978">
        <v>250</v>
      </c>
      <c r="J3978">
        <f t="shared" si="251"/>
        <v>184.81937500000001</v>
      </c>
    </row>
    <row r="3979" spans="1:10" x14ac:dyDescent="0.25">
      <c r="A3979">
        <f t="shared" si="248"/>
        <v>5604591</v>
      </c>
      <c r="B3979">
        <f t="shared" si="249"/>
        <v>5604.5910000000003</v>
      </c>
      <c r="C3979">
        <f t="shared" si="250"/>
        <v>93.409850000000006</v>
      </c>
      <c r="D3979">
        <f t="shared" si="250"/>
        <v>1.5568308333333334</v>
      </c>
      <c r="E3979">
        <v>3996</v>
      </c>
      <c r="F3979">
        <v>5698972</v>
      </c>
      <c r="G3979">
        <v>745</v>
      </c>
      <c r="H3979">
        <v>246.75</v>
      </c>
      <c r="I3979">
        <v>250</v>
      </c>
      <c r="J3979">
        <f t="shared" si="251"/>
        <v>183.82875000000001</v>
      </c>
    </row>
    <row r="3980" spans="1:10" x14ac:dyDescent="0.25">
      <c r="A3980">
        <f t="shared" si="248"/>
        <v>5606255</v>
      </c>
      <c r="B3980">
        <f t="shared" si="249"/>
        <v>5606.2550000000001</v>
      </c>
      <c r="C3980">
        <f t="shared" si="250"/>
        <v>93.437583333333336</v>
      </c>
      <c r="D3980">
        <f t="shared" si="250"/>
        <v>1.5572930555555555</v>
      </c>
      <c r="E3980">
        <v>3997</v>
      </c>
      <c r="F3980">
        <v>5700636</v>
      </c>
      <c r="G3980">
        <v>745.9</v>
      </c>
      <c r="H3980">
        <v>248.25</v>
      </c>
      <c r="I3980">
        <v>250</v>
      </c>
      <c r="J3980">
        <f t="shared" si="251"/>
        <v>185.16967499999998</v>
      </c>
    </row>
    <row r="3981" spans="1:10" x14ac:dyDescent="0.25">
      <c r="A3981">
        <f t="shared" si="248"/>
        <v>5607987</v>
      </c>
      <c r="B3981">
        <f t="shared" si="249"/>
        <v>5607.9870000000001</v>
      </c>
      <c r="C3981">
        <f t="shared" si="250"/>
        <v>93.466449999999995</v>
      </c>
      <c r="D3981">
        <f t="shared" si="250"/>
        <v>1.5577741666666667</v>
      </c>
      <c r="E3981">
        <v>3998</v>
      </c>
      <c r="F3981">
        <v>5702368</v>
      </c>
      <c r="G3981">
        <v>743</v>
      </c>
      <c r="H3981">
        <v>247.25</v>
      </c>
      <c r="I3981">
        <v>250</v>
      </c>
      <c r="J3981">
        <f t="shared" si="251"/>
        <v>183.70675</v>
      </c>
    </row>
    <row r="3982" spans="1:10" x14ac:dyDescent="0.25">
      <c r="A3982">
        <f t="shared" si="248"/>
        <v>5609694</v>
      </c>
      <c r="B3982">
        <f t="shared" si="249"/>
        <v>5609.6940000000004</v>
      </c>
      <c r="C3982">
        <f t="shared" si="250"/>
        <v>93.494900000000001</v>
      </c>
      <c r="D3982">
        <f t="shared" si="250"/>
        <v>1.5582483333333335</v>
      </c>
      <c r="E3982">
        <v>3999</v>
      </c>
      <c r="F3982">
        <v>5704075</v>
      </c>
      <c r="G3982">
        <v>743</v>
      </c>
      <c r="H3982">
        <v>244.75</v>
      </c>
      <c r="I3982">
        <v>250</v>
      </c>
      <c r="J3982">
        <f t="shared" si="251"/>
        <v>181.84925000000001</v>
      </c>
    </row>
    <row r="3983" spans="1:10" x14ac:dyDescent="0.25">
      <c r="A3983">
        <f t="shared" si="248"/>
        <v>5611388</v>
      </c>
      <c r="B3983">
        <f t="shared" si="249"/>
        <v>5611.3879999999999</v>
      </c>
      <c r="C3983">
        <f t="shared" si="250"/>
        <v>93.523133333333334</v>
      </c>
      <c r="D3983">
        <f t="shared" si="250"/>
        <v>1.558718888888889</v>
      </c>
      <c r="E3983">
        <v>4000</v>
      </c>
      <c r="F3983">
        <v>5705769</v>
      </c>
      <c r="G3983">
        <v>745</v>
      </c>
      <c r="H3983">
        <v>246.75</v>
      </c>
      <c r="I3983">
        <v>250</v>
      </c>
      <c r="J3983">
        <f t="shared" si="251"/>
        <v>183.82875000000001</v>
      </c>
    </row>
    <row r="3984" spans="1:10" x14ac:dyDescent="0.25">
      <c r="A3984">
        <f t="shared" si="248"/>
        <v>5613072</v>
      </c>
      <c r="B3984">
        <f t="shared" si="249"/>
        <v>5613.0720000000001</v>
      </c>
      <c r="C3984">
        <f t="shared" si="250"/>
        <v>93.551200000000009</v>
      </c>
      <c r="D3984">
        <f t="shared" si="250"/>
        <v>1.5591866666666667</v>
      </c>
      <c r="E3984">
        <v>4001</v>
      </c>
      <c r="F3984">
        <v>5707453</v>
      </c>
      <c r="G3984">
        <v>744.5</v>
      </c>
      <c r="H3984">
        <v>246</v>
      </c>
      <c r="I3984">
        <v>250</v>
      </c>
      <c r="J3984">
        <f t="shared" si="251"/>
        <v>183.14699999999999</v>
      </c>
    </row>
    <row r="3985" spans="1:10" x14ac:dyDescent="0.25">
      <c r="A3985">
        <f t="shared" si="248"/>
        <v>5614763</v>
      </c>
      <c r="B3985">
        <f t="shared" si="249"/>
        <v>5614.7629999999999</v>
      </c>
      <c r="C3985">
        <f t="shared" si="250"/>
        <v>93.579383333333325</v>
      </c>
      <c r="D3985">
        <f t="shared" si="250"/>
        <v>1.5596563888888888</v>
      </c>
      <c r="E3985">
        <v>4002</v>
      </c>
      <c r="F3985">
        <v>5709144</v>
      </c>
      <c r="G3985">
        <v>746.5</v>
      </c>
      <c r="H3985">
        <v>246.5</v>
      </c>
      <c r="I3985">
        <v>250</v>
      </c>
      <c r="J3985">
        <f t="shared" si="251"/>
        <v>184.01224999999999</v>
      </c>
    </row>
    <row r="3986" spans="1:10" x14ac:dyDescent="0.25">
      <c r="A3986">
        <f t="shared" si="248"/>
        <v>5616471</v>
      </c>
      <c r="B3986">
        <f t="shared" si="249"/>
        <v>5616.4709999999995</v>
      </c>
      <c r="C3986">
        <f t="shared" si="250"/>
        <v>93.607849999999999</v>
      </c>
      <c r="D3986">
        <f t="shared" si="250"/>
        <v>1.5601308333333332</v>
      </c>
      <c r="E3986">
        <v>4003</v>
      </c>
      <c r="F3986">
        <v>5710852</v>
      </c>
      <c r="G3986">
        <v>747</v>
      </c>
      <c r="H3986">
        <v>246.5</v>
      </c>
      <c r="I3986">
        <v>250</v>
      </c>
      <c r="J3986">
        <f t="shared" si="251"/>
        <v>184.13550000000001</v>
      </c>
    </row>
    <row r="3987" spans="1:10" x14ac:dyDescent="0.25">
      <c r="A3987">
        <f t="shared" si="248"/>
        <v>5618156</v>
      </c>
      <c r="B3987">
        <f t="shared" si="249"/>
        <v>5618.1559999999999</v>
      </c>
      <c r="C3987">
        <f t="shared" si="250"/>
        <v>93.635933333333327</v>
      </c>
      <c r="D3987">
        <f t="shared" si="250"/>
        <v>1.5605988888888889</v>
      </c>
      <c r="E3987">
        <v>4004</v>
      </c>
      <c r="F3987">
        <v>5712537</v>
      </c>
      <c r="G3987">
        <v>743.5</v>
      </c>
      <c r="H3987">
        <v>246.25</v>
      </c>
      <c r="I3987">
        <v>250</v>
      </c>
      <c r="J3987">
        <f t="shared" si="251"/>
        <v>183.08687499999999</v>
      </c>
    </row>
    <row r="3988" spans="1:10" x14ac:dyDescent="0.25">
      <c r="A3988">
        <f t="shared" si="248"/>
        <v>5619859</v>
      </c>
      <c r="B3988">
        <f t="shared" si="249"/>
        <v>5619.8590000000004</v>
      </c>
      <c r="C3988">
        <f t="shared" si="250"/>
        <v>93.664316666666679</v>
      </c>
      <c r="D3988">
        <f t="shared" si="250"/>
        <v>1.5610719444444447</v>
      </c>
      <c r="E3988">
        <v>4005</v>
      </c>
      <c r="F3988">
        <v>5714240</v>
      </c>
      <c r="G3988">
        <v>743.5</v>
      </c>
      <c r="H3988">
        <v>245.75</v>
      </c>
      <c r="I3988">
        <v>250</v>
      </c>
      <c r="J3988">
        <f t="shared" si="251"/>
        <v>182.715125</v>
      </c>
    </row>
    <row r="3989" spans="1:10" x14ac:dyDescent="0.25">
      <c r="A3989">
        <f t="shared" si="248"/>
        <v>5621557</v>
      </c>
      <c r="B3989">
        <f t="shared" si="249"/>
        <v>5621.5569999999998</v>
      </c>
      <c r="C3989">
        <f t="shared" si="250"/>
        <v>93.692616666666666</v>
      </c>
      <c r="D3989">
        <f t="shared" si="250"/>
        <v>1.5615436111111112</v>
      </c>
      <c r="E3989">
        <v>4006</v>
      </c>
      <c r="F3989">
        <v>5715938</v>
      </c>
      <c r="G3989">
        <v>741.5</v>
      </c>
      <c r="H3989">
        <v>245.25</v>
      </c>
      <c r="I3989">
        <v>250</v>
      </c>
      <c r="J3989">
        <f t="shared" si="251"/>
        <v>181.85287500000001</v>
      </c>
    </row>
    <row r="3990" spans="1:10" x14ac:dyDescent="0.25">
      <c r="A3990">
        <f t="shared" si="248"/>
        <v>5623258</v>
      </c>
      <c r="B3990">
        <f t="shared" si="249"/>
        <v>5623.2579999999998</v>
      </c>
      <c r="C3990">
        <f t="shared" si="250"/>
        <v>93.720966666666669</v>
      </c>
      <c r="D3990">
        <f t="shared" si="250"/>
        <v>1.562016111111111</v>
      </c>
      <c r="E3990">
        <v>4007</v>
      </c>
      <c r="F3990">
        <v>5717639</v>
      </c>
      <c r="G3990">
        <v>744</v>
      </c>
      <c r="H3990">
        <v>246.25</v>
      </c>
      <c r="I3990">
        <v>250</v>
      </c>
      <c r="J3990">
        <f t="shared" si="251"/>
        <v>183.21</v>
      </c>
    </row>
    <row r="3991" spans="1:10" x14ac:dyDescent="0.25">
      <c r="A3991">
        <f t="shared" si="248"/>
        <v>5624977</v>
      </c>
      <c r="B3991">
        <f t="shared" si="249"/>
        <v>5624.9769999999999</v>
      </c>
      <c r="C3991">
        <f t="shared" si="250"/>
        <v>93.749616666666668</v>
      </c>
      <c r="D3991">
        <f t="shared" si="250"/>
        <v>1.5624936111111112</v>
      </c>
      <c r="E3991">
        <v>4008</v>
      </c>
      <c r="F3991">
        <v>5719358</v>
      </c>
      <c r="G3991">
        <v>743</v>
      </c>
      <c r="H3991">
        <v>248</v>
      </c>
      <c r="I3991">
        <v>250</v>
      </c>
      <c r="J3991">
        <f t="shared" si="251"/>
        <v>184.26400000000001</v>
      </c>
    </row>
    <row r="3992" spans="1:10" x14ac:dyDescent="0.25">
      <c r="A3992">
        <f t="shared" si="248"/>
        <v>5626673</v>
      </c>
      <c r="B3992">
        <f t="shared" si="249"/>
        <v>5626.6729999999998</v>
      </c>
      <c r="C3992">
        <f t="shared" si="250"/>
        <v>93.777883333333335</v>
      </c>
      <c r="D3992">
        <f t="shared" si="250"/>
        <v>1.5629647222222223</v>
      </c>
      <c r="E3992">
        <v>4009</v>
      </c>
      <c r="F3992">
        <v>5721054</v>
      </c>
      <c r="G3992">
        <v>744</v>
      </c>
      <c r="H3992">
        <v>245.75</v>
      </c>
      <c r="I3992">
        <v>250</v>
      </c>
      <c r="J3992">
        <f t="shared" si="251"/>
        <v>182.83799999999999</v>
      </c>
    </row>
    <row r="3993" spans="1:10" x14ac:dyDescent="0.25">
      <c r="A3993">
        <f t="shared" si="248"/>
        <v>5628375</v>
      </c>
      <c r="B3993">
        <f t="shared" si="249"/>
        <v>5628.375</v>
      </c>
      <c r="C3993">
        <f t="shared" si="250"/>
        <v>93.806250000000006</v>
      </c>
      <c r="D3993">
        <f t="shared" si="250"/>
        <v>1.5634375</v>
      </c>
      <c r="E3993">
        <v>4010</v>
      </c>
      <c r="F3993">
        <v>5722756</v>
      </c>
      <c r="G3993">
        <v>740</v>
      </c>
      <c r="H3993">
        <v>246.25</v>
      </c>
      <c r="I3993">
        <v>250</v>
      </c>
      <c r="J3993">
        <f t="shared" si="251"/>
        <v>182.22499999999999</v>
      </c>
    </row>
    <row r="3994" spans="1:10" x14ac:dyDescent="0.25">
      <c r="A3994">
        <f t="shared" si="248"/>
        <v>5630046</v>
      </c>
      <c r="B3994">
        <f t="shared" si="249"/>
        <v>5630.0460000000003</v>
      </c>
      <c r="C3994">
        <f t="shared" si="250"/>
        <v>93.834100000000007</v>
      </c>
      <c r="D3994">
        <f t="shared" si="250"/>
        <v>1.5639016666666667</v>
      </c>
      <c r="E3994">
        <v>4011</v>
      </c>
      <c r="F3994">
        <v>5724427</v>
      </c>
      <c r="G3994">
        <v>742.5</v>
      </c>
      <c r="H3994">
        <v>246.25</v>
      </c>
      <c r="I3994">
        <v>250</v>
      </c>
      <c r="J3994">
        <f t="shared" si="251"/>
        <v>182.84062499999999</v>
      </c>
    </row>
    <row r="3995" spans="1:10" x14ac:dyDescent="0.25">
      <c r="A3995">
        <f t="shared" si="248"/>
        <v>5631759</v>
      </c>
      <c r="B3995">
        <f t="shared" si="249"/>
        <v>5631.759</v>
      </c>
      <c r="C3995">
        <f t="shared" si="250"/>
        <v>93.862650000000002</v>
      </c>
      <c r="D3995">
        <f t="shared" si="250"/>
        <v>1.5643775</v>
      </c>
      <c r="E3995">
        <v>4012</v>
      </c>
      <c r="F3995">
        <v>5726140</v>
      </c>
      <c r="G3995">
        <v>740.5</v>
      </c>
      <c r="H3995">
        <v>244.75</v>
      </c>
      <c r="I3995">
        <v>250</v>
      </c>
      <c r="J3995">
        <f t="shared" si="251"/>
        <v>181.23737499999999</v>
      </c>
    </row>
    <row r="3996" spans="1:10" x14ac:dyDescent="0.25">
      <c r="A3996">
        <f t="shared" si="248"/>
        <v>5633457</v>
      </c>
      <c r="B3996">
        <f t="shared" si="249"/>
        <v>5633.4570000000003</v>
      </c>
      <c r="C3996">
        <f t="shared" si="250"/>
        <v>93.890950000000004</v>
      </c>
      <c r="D3996">
        <f t="shared" si="250"/>
        <v>1.5648491666666666</v>
      </c>
      <c r="E3996">
        <v>4013</v>
      </c>
      <c r="F3996">
        <v>5727838</v>
      </c>
      <c r="G3996">
        <v>741</v>
      </c>
      <c r="H3996">
        <v>244.75</v>
      </c>
      <c r="I3996">
        <v>250</v>
      </c>
      <c r="J3996">
        <f t="shared" si="251"/>
        <v>181.35974999999999</v>
      </c>
    </row>
    <row r="3997" spans="1:10" x14ac:dyDescent="0.25">
      <c r="A3997">
        <f t="shared" si="248"/>
        <v>5635130</v>
      </c>
      <c r="B3997">
        <f t="shared" si="249"/>
        <v>5635.13</v>
      </c>
      <c r="C3997">
        <f t="shared" si="250"/>
        <v>93.918833333333339</v>
      </c>
      <c r="D3997">
        <f t="shared" si="250"/>
        <v>1.5653138888888889</v>
      </c>
      <c r="E3997">
        <v>4014</v>
      </c>
      <c r="F3997">
        <v>5729511</v>
      </c>
      <c r="G3997">
        <v>740</v>
      </c>
      <c r="H3997">
        <v>245.5</v>
      </c>
      <c r="I3997">
        <v>250</v>
      </c>
      <c r="J3997">
        <f t="shared" si="251"/>
        <v>181.67</v>
      </c>
    </row>
    <row r="3998" spans="1:10" x14ac:dyDescent="0.25">
      <c r="A3998">
        <f t="shared" si="248"/>
        <v>5636834</v>
      </c>
      <c r="B3998">
        <f t="shared" si="249"/>
        <v>5636.8339999999998</v>
      </c>
      <c r="C3998">
        <f t="shared" si="250"/>
        <v>93.94723333333333</v>
      </c>
      <c r="D3998">
        <f t="shared" si="250"/>
        <v>1.5657872222222222</v>
      </c>
      <c r="E3998">
        <v>4015</v>
      </c>
      <c r="F3998">
        <v>5731215</v>
      </c>
      <c r="G3998">
        <v>743</v>
      </c>
      <c r="H3998">
        <v>245.75</v>
      </c>
      <c r="I3998">
        <v>250</v>
      </c>
      <c r="J3998">
        <f t="shared" si="251"/>
        <v>182.59225000000001</v>
      </c>
    </row>
    <row r="3999" spans="1:10" x14ac:dyDescent="0.25">
      <c r="A3999">
        <f t="shared" si="248"/>
        <v>5638540</v>
      </c>
      <c r="B3999">
        <f t="shared" si="249"/>
        <v>5638.54</v>
      </c>
      <c r="C3999">
        <f t="shared" si="250"/>
        <v>93.975666666666669</v>
      </c>
      <c r="D3999">
        <f t="shared" si="250"/>
        <v>1.5662611111111111</v>
      </c>
      <c r="E3999">
        <v>4016</v>
      </c>
      <c r="F3999">
        <v>5732921</v>
      </c>
      <c r="G3999">
        <v>739</v>
      </c>
      <c r="H3999">
        <v>246.75</v>
      </c>
      <c r="I3999">
        <v>250</v>
      </c>
      <c r="J3999">
        <f t="shared" si="251"/>
        <v>182.34825000000001</v>
      </c>
    </row>
    <row r="4000" spans="1:10" x14ac:dyDescent="0.25">
      <c r="A4000">
        <f t="shared" si="248"/>
        <v>5640246</v>
      </c>
      <c r="B4000">
        <f t="shared" si="249"/>
        <v>5640.2460000000001</v>
      </c>
      <c r="C4000">
        <f t="shared" si="250"/>
        <v>94.004100000000008</v>
      </c>
      <c r="D4000">
        <f t="shared" si="250"/>
        <v>1.5667350000000002</v>
      </c>
      <c r="E4000">
        <v>4017</v>
      </c>
      <c r="F4000">
        <v>5734627</v>
      </c>
      <c r="G4000">
        <v>739.5</v>
      </c>
      <c r="H4000">
        <v>246.75</v>
      </c>
      <c r="I4000">
        <v>250</v>
      </c>
      <c r="J4000">
        <f t="shared" si="251"/>
        <v>182.47162499999999</v>
      </c>
    </row>
    <row r="4001" spans="1:10" x14ac:dyDescent="0.25">
      <c r="A4001">
        <f t="shared" si="248"/>
        <v>5641932</v>
      </c>
      <c r="B4001">
        <f t="shared" si="249"/>
        <v>5641.9319999999998</v>
      </c>
      <c r="C4001">
        <f t="shared" si="250"/>
        <v>94.032200000000003</v>
      </c>
      <c r="D4001">
        <f t="shared" si="250"/>
        <v>1.5672033333333333</v>
      </c>
      <c r="E4001">
        <v>4018</v>
      </c>
      <c r="F4001">
        <v>5736313</v>
      </c>
      <c r="G4001">
        <v>740</v>
      </c>
      <c r="H4001">
        <v>246.75</v>
      </c>
      <c r="I4001">
        <v>250</v>
      </c>
      <c r="J4001">
        <f t="shared" si="251"/>
        <v>182.595</v>
      </c>
    </row>
    <row r="4002" spans="1:10" x14ac:dyDescent="0.25">
      <c r="A4002">
        <f t="shared" si="248"/>
        <v>5643650</v>
      </c>
      <c r="B4002">
        <f t="shared" si="249"/>
        <v>5643.65</v>
      </c>
      <c r="C4002">
        <f t="shared" si="250"/>
        <v>94.060833333333321</v>
      </c>
      <c r="D4002">
        <f t="shared" si="250"/>
        <v>1.5676805555555553</v>
      </c>
      <c r="E4002">
        <v>4019</v>
      </c>
      <c r="F4002">
        <v>5738031</v>
      </c>
      <c r="G4002">
        <v>740</v>
      </c>
      <c r="H4002">
        <v>244.25</v>
      </c>
      <c r="I4002">
        <v>250</v>
      </c>
      <c r="J4002">
        <f t="shared" si="251"/>
        <v>180.745</v>
      </c>
    </row>
    <row r="4003" spans="1:10" x14ac:dyDescent="0.25">
      <c r="A4003">
        <f t="shared" si="248"/>
        <v>5645368</v>
      </c>
      <c r="B4003">
        <f t="shared" si="249"/>
        <v>5645.3680000000004</v>
      </c>
      <c r="C4003">
        <f t="shared" si="250"/>
        <v>94.089466666666667</v>
      </c>
      <c r="D4003">
        <f t="shared" si="250"/>
        <v>1.5681577777777778</v>
      </c>
      <c r="E4003">
        <v>4020</v>
      </c>
      <c r="F4003">
        <v>5739749</v>
      </c>
      <c r="G4003">
        <v>741.5</v>
      </c>
      <c r="H4003">
        <v>246</v>
      </c>
      <c r="I4003">
        <v>250</v>
      </c>
      <c r="J4003">
        <f t="shared" si="251"/>
        <v>182.40899999999999</v>
      </c>
    </row>
    <row r="4004" spans="1:10" x14ac:dyDescent="0.25">
      <c r="A4004">
        <f t="shared" si="248"/>
        <v>5647040</v>
      </c>
      <c r="B4004">
        <f t="shared" si="249"/>
        <v>5647.04</v>
      </c>
      <c r="C4004">
        <f t="shared" si="250"/>
        <v>94.117333333333335</v>
      </c>
      <c r="D4004">
        <f t="shared" si="250"/>
        <v>1.5686222222222221</v>
      </c>
      <c r="E4004">
        <v>4021</v>
      </c>
      <c r="F4004">
        <v>5741421</v>
      </c>
      <c r="G4004">
        <v>738.5</v>
      </c>
      <c r="H4004">
        <v>246.25</v>
      </c>
      <c r="I4004">
        <v>250</v>
      </c>
      <c r="J4004">
        <f t="shared" si="251"/>
        <v>181.855625</v>
      </c>
    </row>
    <row r="4005" spans="1:10" x14ac:dyDescent="0.25">
      <c r="A4005">
        <f t="shared" si="248"/>
        <v>5648744</v>
      </c>
      <c r="B4005">
        <f t="shared" si="249"/>
        <v>5648.7439999999997</v>
      </c>
      <c r="C4005">
        <f t="shared" si="250"/>
        <v>94.145733333333325</v>
      </c>
      <c r="D4005">
        <f t="shared" si="250"/>
        <v>1.5690955555555555</v>
      </c>
      <c r="E4005">
        <v>4022</v>
      </c>
      <c r="F4005">
        <v>5743125</v>
      </c>
      <c r="G4005">
        <v>739.5</v>
      </c>
      <c r="H4005">
        <v>245.5</v>
      </c>
      <c r="I4005">
        <v>250</v>
      </c>
      <c r="J4005">
        <f t="shared" si="251"/>
        <v>181.54724999999999</v>
      </c>
    </row>
    <row r="4006" spans="1:10" x14ac:dyDescent="0.25">
      <c r="A4006">
        <f t="shared" si="248"/>
        <v>5650435</v>
      </c>
      <c r="B4006">
        <f t="shared" si="249"/>
        <v>5650.4350000000004</v>
      </c>
      <c r="C4006">
        <f t="shared" si="250"/>
        <v>94.17391666666667</v>
      </c>
      <c r="D4006">
        <f t="shared" si="250"/>
        <v>1.5695652777777778</v>
      </c>
      <c r="E4006">
        <v>4023</v>
      </c>
      <c r="F4006">
        <v>5744816</v>
      </c>
      <c r="G4006">
        <v>740.5</v>
      </c>
      <c r="H4006">
        <v>245</v>
      </c>
      <c r="I4006">
        <v>250</v>
      </c>
      <c r="J4006">
        <f t="shared" si="251"/>
        <v>181.42250000000001</v>
      </c>
    </row>
    <row r="4007" spans="1:10" x14ac:dyDescent="0.25">
      <c r="A4007">
        <f t="shared" si="248"/>
        <v>5652140</v>
      </c>
      <c r="B4007">
        <f t="shared" si="249"/>
        <v>5652.14</v>
      </c>
      <c r="C4007">
        <f t="shared" si="250"/>
        <v>94.202333333333343</v>
      </c>
      <c r="D4007">
        <f t="shared" si="250"/>
        <v>1.570038888888889</v>
      </c>
      <c r="E4007">
        <v>4024</v>
      </c>
      <c r="F4007">
        <v>5746521</v>
      </c>
      <c r="G4007">
        <v>740.5</v>
      </c>
      <c r="H4007">
        <v>247</v>
      </c>
      <c r="I4007">
        <v>250</v>
      </c>
      <c r="J4007">
        <f t="shared" si="251"/>
        <v>182.90350000000001</v>
      </c>
    </row>
    <row r="4008" spans="1:10" x14ac:dyDescent="0.25">
      <c r="A4008">
        <f t="shared" si="248"/>
        <v>5653846</v>
      </c>
      <c r="B4008">
        <f t="shared" si="249"/>
        <v>5653.8459999999995</v>
      </c>
      <c r="C4008">
        <f t="shared" si="250"/>
        <v>94.230766666666653</v>
      </c>
      <c r="D4008">
        <f t="shared" si="250"/>
        <v>1.5705127777777776</v>
      </c>
      <c r="E4008">
        <v>4025</v>
      </c>
      <c r="F4008">
        <v>5748227</v>
      </c>
      <c r="G4008">
        <v>739.5</v>
      </c>
      <c r="H4008">
        <v>247</v>
      </c>
      <c r="I4008">
        <v>250</v>
      </c>
      <c r="J4008">
        <f t="shared" si="251"/>
        <v>182.65649999999999</v>
      </c>
    </row>
    <row r="4009" spans="1:10" x14ac:dyDescent="0.25">
      <c r="A4009">
        <f t="shared" si="248"/>
        <v>5655528</v>
      </c>
      <c r="B4009">
        <f t="shared" si="249"/>
        <v>5655.5280000000002</v>
      </c>
      <c r="C4009">
        <f t="shared" si="250"/>
        <v>94.258800000000008</v>
      </c>
      <c r="D4009">
        <f t="shared" si="250"/>
        <v>1.57098</v>
      </c>
      <c r="E4009">
        <v>4026</v>
      </c>
      <c r="F4009">
        <v>5749909</v>
      </c>
      <c r="G4009">
        <v>738</v>
      </c>
      <c r="H4009">
        <v>246.25</v>
      </c>
      <c r="I4009">
        <v>250</v>
      </c>
      <c r="J4009">
        <f t="shared" si="251"/>
        <v>181.73249999999999</v>
      </c>
    </row>
    <row r="4010" spans="1:10" x14ac:dyDescent="0.25">
      <c r="A4010">
        <f t="shared" si="248"/>
        <v>5657216</v>
      </c>
      <c r="B4010">
        <f t="shared" si="249"/>
        <v>5657.2160000000003</v>
      </c>
      <c r="C4010">
        <f t="shared" si="250"/>
        <v>94.286933333333337</v>
      </c>
      <c r="D4010">
        <f t="shared" si="250"/>
        <v>1.5714488888888889</v>
      </c>
      <c r="E4010">
        <v>4027</v>
      </c>
      <c r="F4010">
        <v>5751597</v>
      </c>
      <c r="G4010">
        <v>737.5</v>
      </c>
      <c r="H4010">
        <v>245.75</v>
      </c>
      <c r="I4010">
        <v>250</v>
      </c>
      <c r="J4010">
        <f t="shared" si="251"/>
        <v>181.24062499999999</v>
      </c>
    </row>
    <row r="4011" spans="1:10" x14ac:dyDescent="0.25">
      <c r="A4011">
        <f t="shared" si="248"/>
        <v>5658936</v>
      </c>
      <c r="B4011">
        <f t="shared" si="249"/>
        <v>5658.9359999999997</v>
      </c>
      <c r="C4011">
        <f t="shared" si="250"/>
        <v>94.315599999999989</v>
      </c>
      <c r="D4011">
        <f t="shared" si="250"/>
        <v>1.5719266666666665</v>
      </c>
      <c r="E4011">
        <v>4028</v>
      </c>
      <c r="F4011">
        <v>5753317</v>
      </c>
      <c r="G4011">
        <v>737.9</v>
      </c>
      <c r="H4011">
        <v>246.75</v>
      </c>
      <c r="I4011">
        <v>250</v>
      </c>
      <c r="J4011">
        <f t="shared" si="251"/>
        <v>182.07682499999999</v>
      </c>
    </row>
    <row r="4012" spans="1:10" x14ac:dyDescent="0.25">
      <c r="A4012">
        <f t="shared" si="248"/>
        <v>5660650</v>
      </c>
      <c r="B4012">
        <f t="shared" si="249"/>
        <v>5660.65</v>
      </c>
      <c r="C4012">
        <f t="shared" si="250"/>
        <v>94.344166666666666</v>
      </c>
      <c r="D4012">
        <f t="shared" si="250"/>
        <v>1.5724027777777778</v>
      </c>
      <c r="E4012">
        <v>4029</v>
      </c>
      <c r="F4012">
        <v>5755031</v>
      </c>
      <c r="G4012">
        <v>736.9</v>
      </c>
      <c r="H4012">
        <v>247</v>
      </c>
      <c r="I4012">
        <v>250</v>
      </c>
      <c r="J4012">
        <f t="shared" si="251"/>
        <v>182.01429999999999</v>
      </c>
    </row>
    <row r="4013" spans="1:10" x14ac:dyDescent="0.25">
      <c r="A4013">
        <f t="shared" si="248"/>
        <v>5662322</v>
      </c>
      <c r="B4013">
        <f t="shared" si="249"/>
        <v>5662.3220000000001</v>
      </c>
      <c r="C4013">
        <f t="shared" si="250"/>
        <v>94.372033333333334</v>
      </c>
      <c r="D4013">
        <f t="shared" si="250"/>
        <v>1.5728672222222222</v>
      </c>
      <c r="E4013">
        <v>4030</v>
      </c>
      <c r="F4013">
        <v>5756703</v>
      </c>
      <c r="G4013">
        <v>736</v>
      </c>
      <c r="H4013">
        <v>245.75</v>
      </c>
      <c r="I4013">
        <v>250</v>
      </c>
      <c r="J4013">
        <f t="shared" si="251"/>
        <v>180.87200000000001</v>
      </c>
    </row>
    <row r="4014" spans="1:10" x14ac:dyDescent="0.25">
      <c r="A4014">
        <f t="shared" si="248"/>
        <v>5664028</v>
      </c>
      <c r="B4014">
        <f t="shared" si="249"/>
        <v>5664.0280000000002</v>
      </c>
      <c r="C4014">
        <f t="shared" si="250"/>
        <v>94.400466666666674</v>
      </c>
      <c r="D4014">
        <f t="shared" si="250"/>
        <v>1.5733411111111113</v>
      </c>
      <c r="E4014">
        <v>4031</v>
      </c>
      <c r="F4014">
        <v>5758409</v>
      </c>
      <c r="G4014">
        <v>737</v>
      </c>
      <c r="H4014">
        <v>245.5</v>
      </c>
      <c r="I4014">
        <v>250</v>
      </c>
      <c r="J4014">
        <f t="shared" si="251"/>
        <v>180.93350000000001</v>
      </c>
    </row>
    <row r="4015" spans="1:10" x14ac:dyDescent="0.25">
      <c r="A4015">
        <f t="shared" si="248"/>
        <v>5665729</v>
      </c>
      <c r="B4015">
        <f t="shared" si="249"/>
        <v>5665.7290000000003</v>
      </c>
      <c r="C4015">
        <f t="shared" si="250"/>
        <v>94.428816666666677</v>
      </c>
      <c r="D4015">
        <f t="shared" si="250"/>
        <v>1.5738136111111112</v>
      </c>
      <c r="E4015">
        <v>4032</v>
      </c>
      <c r="F4015">
        <v>5760110</v>
      </c>
      <c r="G4015">
        <v>737</v>
      </c>
      <c r="H4015">
        <v>246.25</v>
      </c>
      <c r="I4015">
        <v>250</v>
      </c>
      <c r="J4015">
        <f t="shared" si="251"/>
        <v>181.48625000000001</v>
      </c>
    </row>
    <row r="4016" spans="1:10" x14ac:dyDescent="0.25">
      <c r="A4016">
        <f t="shared" si="248"/>
        <v>5667439</v>
      </c>
      <c r="B4016">
        <f t="shared" si="249"/>
        <v>5667.4390000000003</v>
      </c>
      <c r="C4016">
        <f t="shared" si="250"/>
        <v>94.457316666666671</v>
      </c>
      <c r="D4016">
        <f t="shared" si="250"/>
        <v>1.5742886111111112</v>
      </c>
      <c r="E4016">
        <v>4033</v>
      </c>
      <c r="F4016">
        <v>5761820</v>
      </c>
      <c r="G4016">
        <v>734.9</v>
      </c>
      <c r="H4016">
        <v>245</v>
      </c>
      <c r="I4016">
        <v>250</v>
      </c>
      <c r="J4016">
        <f t="shared" si="251"/>
        <v>180.0505</v>
      </c>
    </row>
    <row r="4017" spans="1:10" x14ac:dyDescent="0.25">
      <c r="A4017">
        <f t="shared" si="248"/>
        <v>5669114</v>
      </c>
      <c r="B4017">
        <f t="shared" si="249"/>
        <v>5669.1139999999996</v>
      </c>
      <c r="C4017">
        <f t="shared" si="250"/>
        <v>94.485233333333326</v>
      </c>
      <c r="D4017">
        <f t="shared" si="250"/>
        <v>1.5747538888888888</v>
      </c>
      <c r="E4017">
        <v>4034</v>
      </c>
      <c r="F4017">
        <v>5763495</v>
      </c>
      <c r="G4017">
        <v>737.5</v>
      </c>
      <c r="H4017">
        <v>247</v>
      </c>
      <c r="I4017">
        <v>250</v>
      </c>
      <c r="J4017">
        <f t="shared" si="251"/>
        <v>182.16249999999999</v>
      </c>
    </row>
    <row r="4018" spans="1:10" x14ac:dyDescent="0.25">
      <c r="A4018">
        <f t="shared" si="248"/>
        <v>5670822</v>
      </c>
      <c r="B4018">
        <f t="shared" si="249"/>
        <v>5670.8220000000001</v>
      </c>
      <c r="C4018">
        <f t="shared" si="250"/>
        <v>94.5137</v>
      </c>
      <c r="D4018">
        <f t="shared" si="250"/>
        <v>1.5752283333333332</v>
      </c>
      <c r="E4018">
        <v>4035</v>
      </c>
      <c r="F4018">
        <v>5765203</v>
      </c>
      <c r="G4018">
        <v>737</v>
      </c>
      <c r="H4018">
        <v>245.5</v>
      </c>
      <c r="I4018">
        <v>250</v>
      </c>
      <c r="J4018">
        <f t="shared" si="251"/>
        <v>180.93350000000001</v>
      </c>
    </row>
    <row r="4019" spans="1:10" x14ac:dyDescent="0.25">
      <c r="A4019">
        <f t="shared" si="248"/>
        <v>5672539</v>
      </c>
      <c r="B4019">
        <f t="shared" si="249"/>
        <v>5672.5389999999998</v>
      </c>
      <c r="C4019">
        <f t="shared" si="250"/>
        <v>94.542316666666665</v>
      </c>
      <c r="D4019">
        <f t="shared" si="250"/>
        <v>1.5757052777777778</v>
      </c>
      <c r="E4019">
        <v>4036</v>
      </c>
      <c r="F4019">
        <v>5766920</v>
      </c>
      <c r="G4019">
        <v>734.9</v>
      </c>
      <c r="H4019">
        <v>246</v>
      </c>
      <c r="I4019">
        <v>250</v>
      </c>
      <c r="J4019">
        <f t="shared" si="251"/>
        <v>180.78539999999998</v>
      </c>
    </row>
    <row r="4020" spans="1:10" x14ac:dyDescent="0.25">
      <c r="A4020">
        <f t="shared" si="248"/>
        <v>5674254</v>
      </c>
      <c r="B4020">
        <f t="shared" si="249"/>
        <v>5674.2539999999999</v>
      </c>
      <c r="C4020">
        <f t="shared" si="250"/>
        <v>94.570899999999995</v>
      </c>
      <c r="D4020">
        <f t="shared" si="250"/>
        <v>1.5761816666666666</v>
      </c>
      <c r="E4020">
        <v>4037</v>
      </c>
      <c r="F4020">
        <v>5768635</v>
      </c>
      <c r="G4020">
        <v>737.4</v>
      </c>
      <c r="H4020">
        <v>244.25</v>
      </c>
      <c r="I4020">
        <v>250</v>
      </c>
      <c r="J4020">
        <f t="shared" si="251"/>
        <v>180.10994999999997</v>
      </c>
    </row>
    <row r="4021" spans="1:10" x14ac:dyDescent="0.25">
      <c r="A4021">
        <f t="shared" si="248"/>
        <v>5675960</v>
      </c>
      <c r="B4021">
        <f t="shared" si="249"/>
        <v>5675.96</v>
      </c>
      <c r="C4021">
        <f t="shared" si="250"/>
        <v>94.599333333333334</v>
      </c>
      <c r="D4021">
        <f t="shared" si="250"/>
        <v>1.5766555555555555</v>
      </c>
      <c r="E4021">
        <v>4038</v>
      </c>
      <c r="F4021">
        <v>5770341</v>
      </c>
      <c r="G4021">
        <v>737.5</v>
      </c>
      <c r="H4021">
        <v>247</v>
      </c>
      <c r="I4021">
        <v>250</v>
      </c>
      <c r="J4021">
        <f t="shared" si="251"/>
        <v>182.16249999999999</v>
      </c>
    </row>
    <row r="4022" spans="1:10" x14ac:dyDescent="0.25">
      <c r="A4022">
        <f t="shared" si="248"/>
        <v>5677665</v>
      </c>
      <c r="B4022">
        <f t="shared" si="249"/>
        <v>5677.665</v>
      </c>
      <c r="C4022">
        <f t="shared" si="250"/>
        <v>94.627750000000006</v>
      </c>
      <c r="D4022">
        <f t="shared" si="250"/>
        <v>1.5771291666666667</v>
      </c>
      <c r="E4022">
        <v>4039</v>
      </c>
      <c r="F4022">
        <v>5772046</v>
      </c>
      <c r="G4022">
        <v>731.3</v>
      </c>
      <c r="H4022">
        <v>247</v>
      </c>
      <c r="I4022">
        <v>250</v>
      </c>
      <c r="J4022">
        <f t="shared" si="251"/>
        <v>180.63109999999998</v>
      </c>
    </row>
    <row r="4023" spans="1:10" x14ac:dyDescent="0.25">
      <c r="A4023">
        <f t="shared" si="248"/>
        <v>5679347</v>
      </c>
      <c r="B4023">
        <f t="shared" si="249"/>
        <v>5679.3469999999998</v>
      </c>
      <c r="C4023">
        <f t="shared" si="250"/>
        <v>94.655783333333332</v>
      </c>
      <c r="D4023">
        <f t="shared" si="250"/>
        <v>1.5775963888888889</v>
      </c>
      <c r="E4023">
        <v>4040</v>
      </c>
      <c r="F4023">
        <v>5773728</v>
      </c>
      <c r="G4023">
        <v>736.5</v>
      </c>
      <c r="H4023">
        <v>247.5</v>
      </c>
      <c r="I4023">
        <v>250</v>
      </c>
      <c r="J4023">
        <f t="shared" si="251"/>
        <v>182.28375</v>
      </c>
    </row>
    <row r="4024" spans="1:10" x14ac:dyDescent="0.25">
      <c r="A4024">
        <f t="shared" si="248"/>
        <v>5681060</v>
      </c>
      <c r="B4024">
        <f t="shared" si="249"/>
        <v>5681.06</v>
      </c>
      <c r="C4024">
        <f t="shared" si="250"/>
        <v>94.684333333333342</v>
      </c>
      <c r="D4024">
        <f t="shared" si="250"/>
        <v>1.5780722222222223</v>
      </c>
      <c r="E4024">
        <v>4041</v>
      </c>
      <c r="F4024">
        <v>5775441</v>
      </c>
      <c r="G4024">
        <v>736.5</v>
      </c>
      <c r="H4024">
        <v>244.25</v>
      </c>
      <c r="I4024">
        <v>250</v>
      </c>
      <c r="J4024">
        <f t="shared" si="251"/>
        <v>179.89012500000001</v>
      </c>
    </row>
    <row r="4025" spans="1:10" x14ac:dyDescent="0.25">
      <c r="A4025">
        <f t="shared" si="248"/>
        <v>5682751</v>
      </c>
      <c r="B4025">
        <f t="shared" si="249"/>
        <v>5682.7510000000002</v>
      </c>
      <c r="C4025">
        <f t="shared" si="250"/>
        <v>94.712516666666673</v>
      </c>
      <c r="D4025">
        <f t="shared" si="250"/>
        <v>1.5785419444444446</v>
      </c>
      <c r="E4025">
        <v>4042</v>
      </c>
      <c r="F4025">
        <v>5777132</v>
      </c>
      <c r="G4025">
        <v>730</v>
      </c>
      <c r="H4025">
        <v>246.25</v>
      </c>
      <c r="I4025">
        <v>250</v>
      </c>
      <c r="J4025">
        <f t="shared" si="251"/>
        <v>179.76249999999999</v>
      </c>
    </row>
    <row r="4026" spans="1:10" x14ac:dyDescent="0.25">
      <c r="A4026">
        <f t="shared" si="248"/>
        <v>5684485</v>
      </c>
      <c r="B4026">
        <f t="shared" si="249"/>
        <v>5684.4849999999997</v>
      </c>
      <c r="C4026">
        <f t="shared" si="250"/>
        <v>94.741416666666666</v>
      </c>
      <c r="D4026">
        <f t="shared" si="250"/>
        <v>1.5790236111111111</v>
      </c>
      <c r="E4026">
        <v>4043</v>
      </c>
      <c r="F4026">
        <v>5778866</v>
      </c>
      <c r="G4026">
        <v>736</v>
      </c>
      <c r="H4026">
        <v>244.5</v>
      </c>
      <c r="I4026">
        <v>250</v>
      </c>
      <c r="J4026">
        <f t="shared" si="251"/>
        <v>179.952</v>
      </c>
    </row>
    <row r="4027" spans="1:10" x14ac:dyDescent="0.25">
      <c r="A4027">
        <f t="shared" si="248"/>
        <v>5686228</v>
      </c>
      <c r="B4027">
        <f t="shared" si="249"/>
        <v>5686.2280000000001</v>
      </c>
      <c r="C4027">
        <f t="shared" si="250"/>
        <v>94.770466666666664</v>
      </c>
      <c r="D4027">
        <f t="shared" si="250"/>
        <v>1.5795077777777777</v>
      </c>
      <c r="E4027">
        <v>4044</v>
      </c>
      <c r="F4027">
        <v>5780609</v>
      </c>
      <c r="G4027">
        <v>731.9</v>
      </c>
      <c r="H4027">
        <v>243.75</v>
      </c>
      <c r="I4027">
        <v>250</v>
      </c>
      <c r="J4027">
        <f t="shared" si="251"/>
        <v>178.40062499999999</v>
      </c>
    </row>
    <row r="4028" spans="1:10" x14ac:dyDescent="0.25">
      <c r="A4028">
        <f t="shared" si="248"/>
        <v>5687746</v>
      </c>
      <c r="B4028">
        <f t="shared" si="249"/>
        <v>5687.7460000000001</v>
      </c>
      <c r="C4028">
        <f t="shared" si="250"/>
        <v>94.795766666666665</v>
      </c>
      <c r="D4028">
        <f t="shared" si="250"/>
        <v>1.5799294444444445</v>
      </c>
      <c r="E4028">
        <v>4045</v>
      </c>
      <c r="F4028">
        <v>5782127</v>
      </c>
      <c r="G4028">
        <v>730.8</v>
      </c>
      <c r="H4028">
        <v>247.5</v>
      </c>
      <c r="I4028">
        <v>250</v>
      </c>
      <c r="J4028">
        <f t="shared" si="251"/>
        <v>180.87299999999999</v>
      </c>
    </row>
    <row r="4029" spans="1:10" x14ac:dyDescent="0.25">
      <c r="A4029">
        <f t="shared" si="248"/>
        <v>5688885</v>
      </c>
      <c r="B4029">
        <f t="shared" si="249"/>
        <v>5688.8850000000002</v>
      </c>
      <c r="C4029">
        <f t="shared" si="250"/>
        <v>94.814750000000004</v>
      </c>
      <c r="D4029">
        <f t="shared" si="250"/>
        <v>1.5802458333333333</v>
      </c>
      <c r="E4029">
        <v>4046</v>
      </c>
      <c r="F4029">
        <v>5783266</v>
      </c>
      <c r="G4029">
        <v>735.9</v>
      </c>
      <c r="H4029">
        <v>244.75</v>
      </c>
      <c r="I4029">
        <v>250</v>
      </c>
      <c r="J4029">
        <f t="shared" si="251"/>
        <v>180.111525</v>
      </c>
    </row>
    <row r="4030" spans="1:10" x14ac:dyDescent="0.25">
      <c r="A4030">
        <f t="shared" si="248"/>
        <v>5690024</v>
      </c>
      <c r="B4030">
        <f t="shared" si="249"/>
        <v>5690.0240000000003</v>
      </c>
      <c r="C4030">
        <f t="shared" si="250"/>
        <v>94.833733333333342</v>
      </c>
      <c r="D4030">
        <f t="shared" si="250"/>
        <v>1.5805622222222224</v>
      </c>
      <c r="E4030">
        <v>4047</v>
      </c>
      <c r="F4030">
        <v>5784405</v>
      </c>
      <c r="G4030">
        <v>729.2</v>
      </c>
      <c r="H4030">
        <v>246.25</v>
      </c>
      <c r="I4030">
        <v>250</v>
      </c>
      <c r="J4030">
        <f t="shared" si="251"/>
        <v>179.56549999999999</v>
      </c>
    </row>
    <row r="4031" spans="1:10" x14ac:dyDescent="0.25">
      <c r="A4031">
        <f t="shared" si="248"/>
        <v>5691164</v>
      </c>
      <c r="B4031">
        <f t="shared" si="249"/>
        <v>5691.1639999999998</v>
      </c>
      <c r="C4031">
        <f t="shared" si="250"/>
        <v>94.852733333333333</v>
      </c>
      <c r="D4031">
        <f t="shared" si="250"/>
        <v>1.5808788888888889</v>
      </c>
      <c r="E4031">
        <v>4048</v>
      </c>
      <c r="F4031">
        <v>5785545</v>
      </c>
      <c r="G4031">
        <v>730.2</v>
      </c>
      <c r="H4031">
        <v>246</v>
      </c>
      <c r="I4031">
        <v>250</v>
      </c>
      <c r="J4031">
        <f t="shared" si="251"/>
        <v>179.62920000000003</v>
      </c>
    </row>
    <row r="4032" spans="1:10" x14ac:dyDescent="0.25">
      <c r="A4032">
        <f t="shared" si="248"/>
        <v>5692303</v>
      </c>
      <c r="B4032">
        <f t="shared" si="249"/>
        <v>5692.3029999999999</v>
      </c>
      <c r="C4032">
        <f t="shared" si="250"/>
        <v>94.871716666666671</v>
      </c>
      <c r="D4032">
        <f t="shared" si="250"/>
        <v>1.5811952777777778</v>
      </c>
      <c r="E4032">
        <v>4049</v>
      </c>
      <c r="F4032">
        <v>5786684</v>
      </c>
      <c r="G4032">
        <v>732.2</v>
      </c>
      <c r="H4032">
        <v>243.75</v>
      </c>
      <c r="I4032">
        <v>250</v>
      </c>
      <c r="J4032">
        <f t="shared" si="251"/>
        <v>178.47375</v>
      </c>
    </row>
    <row r="4033" spans="1:10" x14ac:dyDescent="0.25">
      <c r="A4033">
        <f t="shared" si="248"/>
        <v>5693449</v>
      </c>
      <c r="B4033">
        <f t="shared" si="249"/>
        <v>5693.4489999999996</v>
      </c>
      <c r="C4033">
        <f t="shared" si="250"/>
        <v>94.890816666666666</v>
      </c>
      <c r="D4033">
        <f t="shared" si="250"/>
        <v>1.581513611111111</v>
      </c>
      <c r="E4033">
        <v>4050</v>
      </c>
      <c r="F4033">
        <v>5787830</v>
      </c>
      <c r="G4033">
        <v>729</v>
      </c>
      <c r="H4033">
        <v>244.25</v>
      </c>
      <c r="I4033">
        <v>250</v>
      </c>
      <c r="J4033">
        <f t="shared" si="251"/>
        <v>178.05824999999999</v>
      </c>
    </row>
    <row r="4034" spans="1:10" x14ac:dyDescent="0.25">
      <c r="A4034">
        <f t="shared" si="248"/>
        <v>5694585</v>
      </c>
      <c r="B4034">
        <f t="shared" si="249"/>
        <v>5694.585</v>
      </c>
      <c r="C4034">
        <f t="shared" si="250"/>
        <v>94.909750000000003</v>
      </c>
      <c r="D4034">
        <f t="shared" si="250"/>
        <v>1.5818291666666666</v>
      </c>
      <c r="E4034">
        <v>4051</v>
      </c>
      <c r="F4034">
        <v>5788966</v>
      </c>
      <c r="G4034">
        <v>731.6</v>
      </c>
      <c r="H4034">
        <v>246</v>
      </c>
      <c r="I4034">
        <v>250</v>
      </c>
      <c r="J4034">
        <f t="shared" si="251"/>
        <v>179.9736</v>
      </c>
    </row>
    <row r="4035" spans="1:10" x14ac:dyDescent="0.25">
      <c r="A4035">
        <f t="shared" ref="A4035:A4098" si="252">F4035-$F$2</f>
        <v>5695616</v>
      </c>
      <c r="B4035">
        <f t="shared" ref="B4035:B4098" si="253">A4035/1000</f>
        <v>5695.616</v>
      </c>
      <c r="C4035">
        <f t="shared" ref="C4035:D4098" si="254">B4035/60</f>
        <v>94.926933333333338</v>
      </c>
      <c r="D4035">
        <f t="shared" si="254"/>
        <v>1.5821155555555557</v>
      </c>
      <c r="E4035">
        <v>4052</v>
      </c>
      <c r="F4035">
        <v>5789997</v>
      </c>
      <c r="G4035">
        <v>732.7</v>
      </c>
      <c r="H4035">
        <v>247</v>
      </c>
      <c r="I4035">
        <v>250</v>
      </c>
      <c r="J4035">
        <f t="shared" ref="J4035:J4098" si="255">G4035*H4035/1000</f>
        <v>180.97690000000003</v>
      </c>
    </row>
    <row r="4036" spans="1:10" x14ac:dyDescent="0.25">
      <c r="A4036">
        <f t="shared" si="252"/>
        <v>5696758</v>
      </c>
      <c r="B4036">
        <f t="shared" si="253"/>
        <v>5696.7579999999998</v>
      </c>
      <c r="C4036">
        <f t="shared" si="254"/>
        <v>94.945966666666664</v>
      </c>
      <c r="D4036">
        <f t="shared" si="254"/>
        <v>1.5824327777777778</v>
      </c>
      <c r="E4036">
        <v>4053</v>
      </c>
      <c r="F4036">
        <v>5791139</v>
      </c>
      <c r="G4036">
        <v>730.8</v>
      </c>
      <c r="H4036">
        <v>245.25</v>
      </c>
      <c r="I4036">
        <v>250</v>
      </c>
      <c r="J4036">
        <f t="shared" si="255"/>
        <v>179.22869999999998</v>
      </c>
    </row>
    <row r="4037" spans="1:10" x14ac:dyDescent="0.25">
      <c r="A4037">
        <f t="shared" si="252"/>
        <v>5697903</v>
      </c>
      <c r="B4037">
        <f t="shared" si="253"/>
        <v>5697.9030000000002</v>
      </c>
      <c r="C4037">
        <f t="shared" si="254"/>
        <v>94.965050000000005</v>
      </c>
      <c r="D4037">
        <f t="shared" si="254"/>
        <v>1.5827508333333333</v>
      </c>
      <c r="E4037">
        <v>4054</v>
      </c>
      <c r="F4037">
        <v>5792284</v>
      </c>
      <c r="G4037">
        <v>732.3</v>
      </c>
      <c r="H4037">
        <v>247.25</v>
      </c>
      <c r="I4037">
        <v>250</v>
      </c>
      <c r="J4037">
        <f t="shared" si="255"/>
        <v>181.06117499999999</v>
      </c>
    </row>
    <row r="4038" spans="1:10" x14ac:dyDescent="0.25">
      <c r="A4038">
        <f t="shared" si="252"/>
        <v>5699050</v>
      </c>
      <c r="B4038">
        <f t="shared" si="253"/>
        <v>5699.05</v>
      </c>
      <c r="C4038">
        <f t="shared" si="254"/>
        <v>94.984166666666667</v>
      </c>
      <c r="D4038">
        <f t="shared" si="254"/>
        <v>1.5830694444444444</v>
      </c>
      <c r="E4038">
        <v>4055</v>
      </c>
      <c r="F4038">
        <v>5793431</v>
      </c>
      <c r="G4038">
        <v>728.9</v>
      </c>
      <c r="H4038">
        <v>244.25</v>
      </c>
      <c r="I4038">
        <v>250</v>
      </c>
      <c r="J4038">
        <f t="shared" si="255"/>
        <v>178.03382499999998</v>
      </c>
    </row>
    <row r="4039" spans="1:10" x14ac:dyDescent="0.25">
      <c r="A4039">
        <f t="shared" si="252"/>
        <v>5700200</v>
      </c>
      <c r="B4039">
        <f t="shared" si="253"/>
        <v>5700.2</v>
      </c>
      <c r="C4039">
        <f t="shared" si="254"/>
        <v>95.00333333333333</v>
      </c>
      <c r="D4039">
        <f t="shared" si="254"/>
        <v>1.5833888888888887</v>
      </c>
      <c r="E4039">
        <v>4056</v>
      </c>
      <c r="F4039">
        <v>5794581</v>
      </c>
      <c r="G4039">
        <v>731.2</v>
      </c>
      <c r="H4039">
        <v>246.25</v>
      </c>
      <c r="I4039">
        <v>250</v>
      </c>
      <c r="J4039">
        <f t="shared" si="255"/>
        <v>180.05799999999999</v>
      </c>
    </row>
    <row r="4040" spans="1:10" x14ac:dyDescent="0.25">
      <c r="A4040">
        <f t="shared" si="252"/>
        <v>5701341</v>
      </c>
      <c r="B4040">
        <f t="shared" si="253"/>
        <v>5701.3410000000003</v>
      </c>
      <c r="C4040">
        <f t="shared" si="254"/>
        <v>95.022350000000003</v>
      </c>
      <c r="D4040">
        <f t="shared" si="254"/>
        <v>1.5837058333333334</v>
      </c>
      <c r="E4040">
        <v>4057</v>
      </c>
      <c r="F4040">
        <v>5795722</v>
      </c>
      <c r="G4040">
        <v>729.1</v>
      </c>
      <c r="H4040">
        <v>245.5</v>
      </c>
      <c r="I4040">
        <v>250</v>
      </c>
      <c r="J4040">
        <f t="shared" si="255"/>
        <v>178.99405000000002</v>
      </c>
    </row>
    <row r="4041" spans="1:10" x14ac:dyDescent="0.25">
      <c r="A4041">
        <f t="shared" si="252"/>
        <v>5702485</v>
      </c>
      <c r="B4041">
        <f t="shared" si="253"/>
        <v>5702.4849999999997</v>
      </c>
      <c r="C4041">
        <f t="shared" si="254"/>
        <v>95.041416666666663</v>
      </c>
      <c r="D4041">
        <f t="shared" si="254"/>
        <v>1.584023611111111</v>
      </c>
      <c r="E4041">
        <v>4058</v>
      </c>
      <c r="F4041">
        <v>5796866</v>
      </c>
      <c r="G4041">
        <v>730</v>
      </c>
      <c r="H4041">
        <v>245.75</v>
      </c>
      <c r="I4041">
        <v>250</v>
      </c>
      <c r="J4041">
        <f t="shared" si="255"/>
        <v>179.39750000000001</v>
      </c>
    </row>
    <row r="4042" spans="1:10" x14ac:dyDescent="0.25">
      <c r="A4042">
        <f t="shared" si="252"/>
        <v>5703625</v>
      </c>
      <c r="B4042">
        <f t="shared" si="253"/>
        <v>5703.625</v>
      </c>
      <c r="C4042">
        <f t="shared" si="254"/>
        <v>95.060416666666669</v>
      </c>
      <c r="D4042">
        <f t="shared" si="254"/>
        <v>1.5843402777777778</v>
      </c>
      <c r="E4042">
        <v>4059</v>
      </c>
      <c r="F4042">
        <v>5798006</v>
      </c>
      <c r="G4042">
        <v>729.1</v>
      </c>
      <c r="H4042">
        <v>244.5</v>
      </c>
      <c r="I4042">
        <v>250</v>
      </c>
      <c r="J4042">
        <f t="shared" si="255"/>
        <v>178.26495</v>
      </c>
    </row>
    <row r="4043" spans="1:10" x14ac:dyDescent="0.25">
      <c r="A4043">
        <f t="shared" si="252"/>
        <v>5704763</v>
      </c>
      <c r="B4043">
        <f t="shared" si="253"/>
        <v>5704.7629999999999</v>
      </c>
      <c r="C4043">
        <f t="shared" si="254"/>
        <v>95.079383333333325</v>
      </c>
      <c r="D4043">
        <f t="shared" si="254"/>
        <v>1.5846563888888887</v>
      </c>
      <c r="E4043">
        <v>4060</v>
      </c>
      <c r="F4043">
        <v>5799144</v>
      </c>
      <c r="G4043">
        <v>730.3</v>
      </c>
      <c r="H4043">
        <v>245.25</v>
      </c>
      <c r="I4043">
        <v>250</v>
      </c>
      <c r="J4043">
        <f t="shared" si="255"/>
        <v>179.10607499999998</v>
      </c>
    </row>
    <row r="4044" spans="1:10" x14ac:dyDescent="0.25">
      <c r="A4044">
        <f t="shared" si="252"/>
        <v>5705906</v>
      </c>
      <c r="B4044">
        <f t="shared" si="253"/>
        <v>5705.9059999999999</v>
      </c>
      <c r="C4044">
        <f t="shared" si="254"/>
        <v>95.098433333333332</v>
      </c>
      <c r="D4044">
        <f t="shared" si="254"/>
        <v>1.5849738888888889</v>
      </c>
      <c r="E4044">
        <v>4061</v>
      </c>
      <c r="F4044">
        <v>5800287</v>
      </c>
      <c r="G4044">
        <v>732.4</v>
      </c>
      <c r="H4044">
        <v>246.25</v>
      </c>
      <c r="I4044">
        <v>250</v>
      </c>
      <c r="J4044">
        <f t="shared" si="255"/>
        <v>180.3535</v>
      </c>
    </row>
    <row r="4045" spans="1:10" x14ac:dyDescent="0.25">
      <c r="A4045">
        <f t="shared" si="252"/>
        <v>5707045</v>
      </c>
      <c r="B4045">
        <f t="shared" si="253"/>
        <v>5707.0450000000001</v>
      </c>
      <c r="C4045">
        <f t="shared" si="254"/>
        <v>95.117416666666671</v>
      </c>
      <c r="D4045">
        <f t="shared" si="254"/>
        <v>1.5852902777777778</v>
      </c>
      <c r="E4045">
        <v>4062</v>
      </c>
      <c r="F4045">
        <v>5801426</v>
      </c>
      <c r="G4045">
        <v>730.2</v>
      </c>
      <c r="H4045">
        <v>244</v>
      </c>
      <c r="I4045">
        <v>250</v>
      </c>
      <c r="J4045">
        <f t="shared" si="255"/>
        <v>178.1688</v>
      </c>
    </row>
    <row r="4046" spans="1:10" x14ac:dyDescent="0.25">
      <c r="A4046">
        <f t="shared" si="252"/>
        <v>5708176</v>
      </c>
      <c r="B4046">
        <f t="shared" si="253"/>
        <v>5708.1760000000004</v>
      </c>
      <c r="C4046">
        <f t="shared" si="254"/>
        <v>95.136266666666671</v>
      </c>
      <c r="D4046">
        <f t="shared" si="254"/>
        <v>1.5856044444444446</v>
      </c>
      <c r="E4046">
        <v>4063</v>
      </c>
      <c r="F4046">
        <v>5802557</v>
      </c>
      <c r="G4046">
        <v>729.7</v>
      </c>
      <c r="H4046">
        <v>246</v>
      </c>
      <c r="I4046">
        <v>250</v>
      </c>
      <c r="J4046">
        <f t="shared" si="255"/>
        <v>179.50620000000001</v>
      </c>
    </row>
    <row r="4047" spans="1:10" x14ac:dyDescent="0.25">
      <c r="A4047">
        <f t="shared" si="252"/>
        <v>5709316</v>
      </c>
      <c r="B4047">
        <f t="shared" si="253"/>
        <v>5709.3159999999998</v>
      </c>
      <c r="C4047">
        <f t="shared" si="254"/>
        <v>95.155266666666662</v>
      </c>
      <c r="D4047">
        <f t="shared" si="254"/>
        <v>1.5859211111111111</v>
      </c>
      <c r="E4047">
        <v>4064</v>
      </c>
      <c r="F4047">
        <v>5803697</v>
      </c>
      <c r="G4047">
        <v>727.4</v>
      </c>
      <c r="H4047">
        <v>245.25</v>
      </c>
      <c r="I4047">
        <v>250</v>
      </c>
      <c r="J4047">
        <f t="shared" si="255"/>
        <v>178.39485000000002</v>
      </c>
    </row>
    <row r="4048" spans="1:10" x14ac:dyDescent="0.25">
      <c r="A4048">
        <f t="shared" si="252"/>
        <v>5710451</v>
      </c>
      <c r="B4048">
        <f t="shared" si="253"/>
        <v>5710.451</v>
      </c>
      <c r="C4048">
        <f t="shared" si="254"/>
        <v>95.174183333333332</v>
      </c>
      <c r="D4048">
        <f t="shared" si="254"/>
        <v>1.5862363888888888</v>
      </c>
      <c r="E4048">
        <v>4065</v>
      </c>
      <c r="F4048">
        <v>5804832</v>
      </c>
      <c r="G4048">
        <v>726.3</v>
      </c>
      <c r="H4048">
        <v>246</v>
      </c>
      <c r="I4048">
        <v>250</v>
      </c>
      <c r="J4048">
        <f t="shared" si="255"/>
        <v>178.66979999999998</v>
      </c>
    </row>
    <row r="4049" spans="1:10" x14ac:dyDescent="0.25">
      <c r="A4049">
        <f t="shared" si="252"/>
        <v>5711585</v>
      </c>
      <c r="B4049">
        <f t="shared" si="253"/>
        <v>5711.585</v>
      </c>
      <c r="C4049">
        <f t="shared" si="254"/>
        <v>95.193083333333334</v>
      </c>
      <c r="D4049">
        <f t="shared" si="254"/>
        <v>1.5865513888888889</v>
      </c>
      <c r="E4049">
        <v>4066</v>
      </c>
      <c r="F4049">
        <v>5805966</v>
      </c>
      <c r="G4049">
        <v>731.1</v>
      </c>
      <c r="H4049">
        <v>244.75</v>
      </c>
      <c r="I4049">
        <v>250</v>
      </c>
      <c r="J4049">
        <f t="shared" si="255"/>
        <v>178.936725</v>
      </c>
    </row>
    <row r="4050" spans="1:10" x14ac:dyDescent="0.25">
      <c r="A4050">
        <f t="shared" si="252"/>
        <v>5712722</v>
      </c>
      <c r="B4050">
        <f t="shared" si="253"/>
        <v>5712.7219999999998</v>
      </c>
      <c r="C4050">
        <f t="shared" si="254"/>
        <v>95.212033333333324</v>
      </c>
      <c r="D4050">
        <f t="shared" si="254"/>
        <v>1.586867222222222</v>
      </c>
      <c r="E4050">
        <v>4067</v>
      </c>
      <c r="F4050">
        <v>5807103</v>
      </c>
      <c r="G4050">
        <v>729.7</v>
      </c>
      <c r="H4050">
        <v>246.5</v>
      </c>
      <c r="I4050">
        <v>250</v>
      </c>
      <c r="J4050">
        <f t="shared" si="255"/>
        <v>179.87105000000003</v>
      </c>
    </row>
    <row r="4051" spans="1:10" x14ac:dyDescent="0.25">
      <c r="A4051">
        <f t="shared" si="252"/>
        <v>5713864</v>
      </c>
      <c r="B4051">
        <f t="shared" si="253"/>
        <v>5713.8639999999996</v>
      </c>
      <c r="C4051">
        <f t="shared" si="254"/>
        <v>95.231066666666663</v>
      </c>
      <c r="D4051">
        <f t="shared" si="254"/>
        <v>1.5871844444444443</v>
      </c>
      <c r="E4051">
        <v>4068</v>
      </c>
      <c r="F4051">
        <v>5808245</v>
      </c>
      <c r="G4051">
        <v>728.4</v>
      </c>
      <c r="H4051">
        <v>245.5</v>
      </c>
      <c r="I4051">
        <v>250</v>
      </c>
      <c r="J4051">
        <f t="shared" si="255"/>
        <v>178.82219999999998</v>
      </c>
    </row>
    <row r="4052" spans="1:10" x14ac:dyDescent="0.25">
      <c r="A4052">
        <f t="shared" si="252"/>
        <v>5715000</v>
      </c>
      <c r="B4052">
        <f t="shared" si="253"/>
        <v>5715</v>
      </c>
      <c r="C4052">
        <f t="shared" si="254"/>
        <v>95.25</v>
      </c>
      <c r="D4052">
        <f t="shared" si="254"/>
        <v>1.5874999999999999</v>
      </c>
      <c r="E4052">
        <v>4069</v>
      </c>
      <c r="F4052">
        <v>5809381</v>
      </c>
      <c r="G4052">
        <v>728.7</v>
      </c>
      <c r="H4052">
        <v>247.25</v>
      </c>
      <c r="I4052">
        <v>250</v>
      </c>
      <c r="J4052">
        <f t="shared" si="255"/>
        <v>180.171075</v>
      </c>
    </row>
    <row r="4053" spans="1:10" x14ac:dyDescent="0.25">
      <c r="A4053">
        <f t="shared" si="252"/>
        <v>5716141</v>
      </c>
      <c r="B4053">
        <f t="shared" si="253"/>
        <v>5716.1409999999996</v>
      </c>
      <c r="C4053">
        <f t="shared" si="254"/>
        <v>95.269016666666658</v>
      </c>
      <c r="D4053">
        <f t="shared" si="254"/>
        <v>1.5878169444444443</v>
      </c>
      <c r="E4053">
        <v>4070</v>
      </c>
      <c r="F4053">
        <v>5810522</v>
      </c>
      <c r="G4053">
        <v>728.7</v>
      </c>
      <c r="H4053">
        <v>246.5</v>
      </c>
      <c r="I4053">
        <v>250</v>
      </c>
      <c r="J4053">
        <f t="shared" si="255"/>
        <v>179.62455000000003</v>
      </c>
    </row>
    <row r="4054" spans="1:10" x14ac:dyDescent="0.25">
      <c r="A4054">
        <f t="shared" si="252"/>
        <v>5717280</v>
      </c>
      <c r="B4054">
        <f t="shared" si="253"/>
        <v>5717.28</v>
      </c>
      <c r="C4054">
        <f t="shared" si="254"/>
        <v>95.287999999999997</v>
      </c>
      <c r="D4054">
        <f t="shared" si="254"/>
        <v>1.5881333333333332</v>
      </c>
      <c r="E4054">
        <v>4071</v>
      </c>
      <c r="F4054">
        <v>5811661</v>
      </c>
      <c r="G4054">
        <v>730.7</v>
      </c>
      <c r="H4054">
        <v>243.25</v>
      </c>
      <c r="I4054">
        <v>250</v>
      </c>
      <c r="J4054">
        <f t="shared" si="255"/>
        <v>177.74277500000002</v>
      </c>
    </row>
    <row r="4055" spans="1:10" x14ac:dyDescent="0.25">
      <c r="A4055">
        <f t="shared" si="252"/>
        <v>5718423</v>
      </c>
      <c r="B4055">
        <f t="shared" si="253"/>
        <v>5718.4229999999998</v>
      </c>
      <c r="C4055">
        <f t="shared" si="254"/>
        <v>95.30704999999999</v>
      </c>
      <c r="D4055">
        <f t="shared" si="254"/>
        <v>1.5884508333333331</v>
      </c>
      <c r="E4055">
        <v>4072</v>
      </c>
      <c r="F4055">
        <v>5812804</v>
      </c>
      <c r="G4055">
        <v>725.8</v>
      </c>
      <c r="H4055">
        <v>246.5</v>
      </c>
      <c r="I4055">
        <v>250</v>
      </c>
      <c r="J4055">
        <f t="shared" si="255"/>
        <v>178.90969999999999</v>
      </c>
    </row>
    <row r="4056" spans="1:10" x14ac:dyDescent="0.25">
      <c r="A4056">
        <f t="shared" si="252"/>
        <v>5719561</v>
      </c>
      <c r="B4056">
        <f t="shared" si="253"/>
        <v>5719.5609999999997</v>
      </c>
      <c r="C4056">
        <f t="shared" si="254"/>
        <v>95.326016666666661</v>
      </c>
      <c r="D4056">
        <f t="shared" si="254"/>
        <v>1.5887669444444443</v>
      </c>
      <c r="E4056">
        <v>4073</v>
      </c>
      <c r="F4056">
        <v>5813942</v>
      </c>
      <c r="G4056">
        <v>729.2</v>
      </c>
      <c r="H4056">
        <v>246.5</v>
      </c>
      <c r="I4056">
        <v>250</v>
      </c>
      <c r="J4056">
        <f t="shared" si="255"/>
        <v>179.74780000000001</v>
      </c>
    </row>
    <row r="4057" spans="1:10" x14ac:dyDescent="0.25">
      <c r="A4057">
        <f t="shared" si="252"/>
        <v>5720709</v>
      </c>
      <c r="B4057">
        <f t="shared" si="253"/>
        <v>5720.7089999999998</v>
      </c>
      <c r="C4057">
        <f t="shared" si="254"/>
        <v>95.345150000000004</v>
      </c>
      <c r="D4057">
        <f t="shared" si="254"/>
        <v>1.5890858333333333</v>
      </c>
      <c r="E4057">
        <v>4074</v>
      </c>
      <c r="F4057">
        <v>5815090</v>
      </c>
      <c r="G4057">
        <v>728.6</v>
      </c>
      <c r="H4057">
        <v>244.75</v>
      </c>
      <c r="I4057">
        <v>250</v>
      </c>
      <c r="J4057">
        <f t="shared" si="255"/>
        <v>178.32485</v>
      </c>
    </row>
    <row r="4058" spans="1:10" x14ac:dyDescent="0.25">
      <c r="A4058">
        <f t="shared" si="252"/>
        <v>5721860</v>
      </c>
      <c r="B4058">
        <f t="shared" si="253"/>
        <v>5721.86</v>
      </c>
      <c r="C4058">
        <f t="shared" si="254"/>
        <v>95.364333333333335</v>
      </c>
      <c r="D4058">
        <f t="shared" si="254"/>
        <v>1.5894055555555555</v>
      </c>
      <c r="E4058">
        <v>4075</v>
      </c>
      <c r="F4058">
        <v>5816241</v>
      </c>
      <c r="G4058">
        <v>726.4</v>
      </c>
      <c r="H4058">
        <v>245</v>
      </c>
      <c r="I4058">
        <v>250</v>
      </c>
      <c r="J4058">
        <f t="shared" si="255"/>
        <v>177.96799999999999</v>
      </c>
    </row>
    <row r="4059" spans="1:10" x14ac:dyDescent="0.25">
      <c r="A4059">
        <f t="shared" si="252"/>
        <v>5723000</v>
      </c>
      <c r="B4059">
        <f t="shared" si="253"/>
        <v>5723</v>
      </c>
      <c r="C4059">
        <f t="shared" si="254"/>
        <v>95.38333333333334</v>
      </c>
      <c r="D4059">
        <f t="shared" si="254"/>
        <v>1.5897222222222223</v>
      </c>
      <c r="E4059">
        <v>4076</v>
      </c>
      <c r="F4059">
        <v>5817381</v>
      </c>
      <c r="G4059">
        <v>726.3</v>
      </c>
      <c r="H4059">
        <v>244.25</v>
      </c>
      <c r="I4059">
        <v>250</v>
      </c>
      <c r="J4059">
        <f t="shared" si="255"/>
        <v>177.398775</v>
      </c>
    </row>
    <row r="4060" spans="1:10" x14ac:dyDescent="0.25">
      <c r="A4060">
        <f t="shared" si="252"/>
        <v>5724145</v>
      </c>
      <c r="B4060">
        <f t="shared" si="253"/>
        <v>5724.1450000000004</v>
      </c>
      <c r="C4060">
        <f t="shared" si="254"/>
        <v>95.402416666666667</v>
      </c>
      <c r="D4060">
        <f t="shared" si="254"/>
        <v>1.5900402777777778</v>
      </c>
      <c r="E4060">
        <v>4077</v>
      </c>
      <c r="F4060">
        <v>5818526</v>
      </c>
      <c r="G4060">
        <v>725.2</v>
      </c>
      <c r="H4060">
        <v>247.25</v>
      </c>
      <c r="I4060">
        <v>250</v>
      </c>
      <c r="J4060">
        <f t="shared" si="255"/>
        <v>179.3057</v>
      </c>
    </row>
    <row r="4061" spans="1:10" x14ac:dyDescent="0.25">
      <c r="A4061">
        <f t="shared" si="252"/>
        <v>5725284</v>
      </c>
      <c r="B4061">
        <f t="shared" si="253"/>
        <v>5725.2839999999997</v>
      </c>
      <c r="C4061">
        <f t="shared" si="254"/>
        <v>95.421399999999991</v>
      </c>
      <c r="D4061">
        <f t="shared" si="254"/>
        <v>1.5903566666666664</v>
      </c>
      <c r="E4061">
        <v>4078</v>
      </c>
      <c r="F4061">
        <v>5819665</v>
      </c>
      <c r="G4061">
        <v>728.5</v>
      </c>
      <c r="H4061">
        <v>247.25</v>
      </c>
      <c r="I4061">
        <v>250</v>
      </c>
      <c r="J4061">
        <f t="shared" si="255"/>
        <v>180.12162499999999</v>
      </c>
    </row>
    <row r="4062" spans="1:10" x14ac:dyDescent="0.25">
      <c r="A4062">
        <f t="shared" si="252"/>
        <v>5726427</v>
      </c>
      <c r="B4062">
        <f t="shared" si="253"/>
        <v>5726.4269999999997</v>
      </c>
      <c r="C4062">
        <f t="shared" si="254"/>
        <v>95.440449999999998</v>
      </c>
      <c r="D4062">
        <f t="shared" si="254"/>
        <v>1.5906741666666666</v>
      </c>
      <c r="E4062">
        <v>4079</v>
      </c>
      <c r="F4062">
        <v>5820808</v>
      </c>
      <c r="G4062">
        <v>727.5</v>
      </c>
      <c r="H4062">
        <v>245.5</v>
      </c>
      <c r="I4062">
        <v>250</v>
      </c>
      <c r="J4062">
        <f t="shared" si="255"/>
        <v>178.60124999999999</v>
      </c>
    </row>
    <row r="4063" spans="1:10" x14ac:dyDescent="0.25">
      <c r="A4063">
        <f t="shared" si="252"/>
        <v>5727573</v>
      </c>
      <c r="B4063">
        <f t="shared" si="253"/>
        <v>5727.5730000000003</v>
      </c>
      <c r="C4063">
        <f t="shared" si="254"/>
        <v>95.459550000000007</v>
      </c>
      <c r="D4063">
        <f t="shared" si="254"/>
        <v>1.5909925</v>
      </c>
      <c r="E4063">
        <v>4080</v>
      </c>
      <c r="F4063">
        <v>5821954</v>
      </c>
      <c r="G4063">
        <v>729.1</v>
      </c>
      <c r="H4063">
        <v>247</v>
      </c>
      <c r="I4063">
        <v>250</v>
      </c>
      <c r="J4063">
        <f t="shared" si="255"/>
        <v>180.08770000000001</v>
      </c>
    </row>
    <row r="4064" spans="1:10" x14ac:dyDescent="0.25">
      <c r="A4064">
        <f t="shared" si="252"/>
        <v>5728716</v>
      </c>
      <c r="B4064">
        <f t="shared" si="253"/>
        <v>5728.7160000000003</v>
      </c>
      <c r="C4064">
        <f t="shared" si="254"/>
        <v>95.4786</v>
      </c>
      <c r="D4064">
        <f t="shared" si="254"/>
        <v>1.59131</v>
      </c>
      <c r="E4064">
        <v>4081</v>
      </c>
      <c r="F4064">
        <v>5823097</v>
      </c>
      <c r="G4064">
        <v>725.7</v>
      </c>
      <c r="H4064">
        <v>247.75</v>
      </c>
      <c r="I4064">
        <v>250</v>
      </c>
      <c r="J4064">
        <f t="shared" si="255"/>
        <v>179.79217500000001</v>
      </c>
    </row>
    <row r="4065" spans="1:10" x14ac:dyDescent="0.25">
      <c r="A4065">
        <f t="shared" si="252"/>
        <v>5729859</v>
      </c>
      <c r="B4065">
        <f t="shared" si="253"/>
        <v>5729.8590000000004</v>
      </c>
      <c r="C4065">
        <f t="shared" si="254"/>
        <v>95.497650000000007</v>
      </c>
      <c r="D4065">
        <f t="shared" si="254"/>
        <v>1.5916275000000002</v>
      </c>
      <c r="E4065">
        <v>4082</v>
      </c>
      <c r="F4065">
        <v>5824240</v>
      </c>
      <c r="G4065">
        <v>727.9</v>
      </c>
      <c r="H4065">
        <v>245.25</v>
      </c>
      <c r="I4065">
        <v>250</v>
      </c>
      <c r="J4065">
        <f t="shared" si="255"/>
        <v>178.51747500000002</v>
      </c>
    </row>
    <row r="4066" spans="1:10" x14ac:dyDescent="0.25">
      <c r="A4066">
        <f t="shared" si="252"/>
        <v>5731001</v>
      </c>
      <c r="B4066">
        <f t="shared" si="253"/>
        <v>5731.0010000000002</v>
      </c>
      <c r="C4066">
        <f t="shared" si="254"/>
        <v>95.516683333333333</v>
      </c>
      <c r="D4066">
        <f t="shared" si="254"/>
        <v>1.5919447222222223</v>
      </c>
      <c r="E4066">
        <v>4083</v>
      </c>
      <c r="F4066">
        <v>5825382</v>
      </c>
      <c r="G4066">
        <v>727.4</v>
      </c>
      <c r="H4066">
        <v>246</v>
      </c>
      <c r="I4066">
        <v>250</v>
      </c>
      <c r="J4066">
        <f t="shared" si="255"/>
        <v>178.94039999999998</v>
      </c>
    </row>
    <row r="4067" spans="1:10" x14ac:dyDescent="0.25">
      <c r="A4067">
        <f t="shared" si="252"/>
        <v>5732148</v>
      </c>
      <c r="B4067">
        <f t="shared" si="253"/>
        <v>5732.1480000000001</v>
      </c>
      <c r="C4067">
        <f t="shared" si="254"/>
        <v>95.535800000000009</v>
      </c>
      <c r="D4067">
        <f t="shared" si="254"/>
        <v>1.5922633333333336</v>
      </c>
      <c r="E4067">
        <v>4084</v>
      </c>
      <c r="F4067">
        <v>5826529</v>
      </c>
      <c r="G4067">
        <v>726.3</v>
      </c>
      <c r="H4067">
        <v>246.25</v>
      </c>
      <c r="I4067">
        <v>250</v>
      </c>
      <c r="J4067">
        <f t="shared" si="255"/>
        <v>178.85137499999999</v>
      </c>
    </row>
    <row r="4068" spans="1:10" x14ac:dyDescent="0.25">
      <c r="A4068">
        <f t="shared" si="252"/>
        <v>5733281</v>
      </c>
      <c r="B4068">
        <f t="shared" si="253"/>
        <v>5733.2809999999999</v>
      </c>
      <c r="C4068">
        <f t="shared" si="254"/>
        <v>95.55468333333333</v>
      </c>
      <c r="D4068">
        <f t="shared" si="254"/>
        <v>1.5925780555555555</v>
      </c>
      <c r="E4068">
        <v>4085</v>
      </c>
      <c r="F4068">
        <v>5827662</v>
      </c>
      <c r="G4068">
        <v>729.1</v>
      </c>
      <c r="H4068">
        <v>244</v>
      </c>
      <c r="I4068">
        <v>250</v>
      </c>
      <c r="J4068">
        <f t="shared" si="255"/>
        <v>177.90039999999999</v>
      </c>
    </row>
    <row r="4069" spans="1:10" x14ac:dyDescent="0.25">
      <c r="A4069">
        <f t="shared" si="252"/>
        <v>5734420</v>
      </c>
      <c r="B4069">
        <f t="shared" si="253"/>
        <v>5734.42</v>
      </c>
      <c r="C4069">
        <f t="shared" si="254"/>
        <v>95.573666666666668</v>
      </c>
      <c r="D4069">
        <f t="shared" si="254"/>
        <v>1.5928944444444444</v>
      </c>
      <c r="E4069">
        <v>4086</v>
      </c>
      <c r="F4069">
        <v>5828801</v>
      </c>
      <c r="G4069">
        <v>727.9</v>
      </c>
      <c r="H4069">
        <v>246.25</v>
      </c>
      <c r="I4069">
        <v>250</v>
      </c>
      <c r="J4069">
        <f t="shared" si="255"/>
        <v>179.245375</v>
      </c>
    </row>
    <row r="4070" spans="1:10" x14ac:dyDescent="0.25">
      <c r="A4070">
        <f t="shared" si="252"/>
        <v>5735560</v>
      </c>
      <c r="B4070">
        <f t="shared" si="253"/>
        <v>5735.56</v>
      </c>
      <c r="C4070">
        <f t="shared" si="254"/>
        <v>95.592666666666673</v>
      </c>
      <c r="D4070">
        <f t="shared" si="254"/>
        <v>1.5932111111111111</v>
      </c>
      <c r="E4070">
        <v>4087</v>
      </c>
      <c r="F4070">
        <v>5829941</v>
      </c>
      <c r="G4070">
        <v>725.2</v>
      </c>
      <c r="H4070">
        <v>246</v>
      </c>
      <c r="I4070">
        <v>250</v>
      </c>
      <c r="J4070">
        <f t="shared" si="255"/>
        <v>178.39920000000001</v>
      </c>
    </row>
    <row r="4071" spans="1:10" x14ac:dyDescent="0.25">
      <c r="A4071">
        <f t="shared" si="252"/>
        <v>5736700</v>
      </c>
      <c r="B4071">
        <f t="shared" si="253"/>
        <v>5736.7</v>
      </c>
      <c r="C4071">
        <f t="shared" si="254"/>
        <v>95.611666666666665</v>
      </c>
      <c r="D4071">
        <f t="shared" si="254"/>
        <v>1.5935277777777777</v>
      </c>
      <c r="E4071">
        <v>4088</v>
      </c>
      <c r="F4071">
        <v>5831081</v>
      </c>
      <c r="G4071">
        <v>727.5</v>
      </c>
      <c r="H4071">
        <v>244.5</v>
      </c>
      <c r="I4071">
        <v>250</v>
      </c>
      <c r="J4071">
        <f t="shared" si="255"/>
        <v>177.87375</v>
      </c>
    </row>
    <row r="4072" spans="1:10" x14ac:dyDescent="0.25">
      <c r="A4072">
        <f t="shared" si="252"/>
        <v>5737836</v>
      </c>
      <c r="B4072">
        <f t="shared" si="253"/>
        <v>5737.8360000000002</v>
      </c>
      <c r="C4072">
        <f t="shared" si="254"/>
        <v>95.630600000000001</v>
      </c>
      <c r="D4072">
        <f t="shared" si="254"/>
        <v>1.5938433333333333</v>
      </c>
      <c r="E4072">
        <v>4089</v>
      </c>
      <c r="F4072">
        <v>5832217</v>
      </c>
      <c r="G4072">
        <v>723.8</v>
      </c>
      <c r="H4072">
        <v>246</v>
      </c>
      <c r="I4072">
        <v>250</v>
      </c>
      <c r="J4072">
        <f t="shared" si="255"/>
        <v>178.0548</v>
      </c>
    </row>
    <row r="4073" spans="1:10" x14ac:dyDescent="0.25">
      <c r="A4073">
        <f t="shared" si="252"/>
        <v>5738976</v>
      </c>
      <c r="B4073">
        <f t="shared" si="253"/>
        <v>5738.9759999999997</v>
      </c>
      <c r="C4073">
        <f t="shared" si="254"/>
        <v>95.649599999999992</v>
      </c>
      <c r="D4073">
        <f t="shared" si="254"/>
        <v>1.5941599999999998</v>
      </c>
      <c r="E4073">
        <v>4090</v>
      </c>
      <c r="F4073">
        <v>5833357</v>
      </c>
      <c r="G4073">
        <v>728.4</v>
      </c>
      <c r="H4073">
        <v>243.25</v>
      </c>
      <c r="I4073">
        <v>250</v>
      </c>
      <c r="J4073">
        <f t="shared" si="255"/>
        <v>177.18329999999997</v>
      </c>
    </row>
    <row r="4074" spans="1:10" x14ac:dyDescent="0.25">
      <c r="A4074">
        <f t="shared" si="252"/>
        <v>5740117</v>
      </c>
      <c r="B4074">
        <f t="shared" si="253"/>
        <v>5740.1170000000002</v>
      </c>
      <c r="C4074">
        <f t="shared" si="254"/>
        <v>95.668616666666665</v>
      </c>
      <c r="D4074">
        <f t="shared" si="254"/>
        <v>1.5944769444444444</v>
      </c>
      <c r="E4074">
        <v>4091</v>
      </c>
      <c r="F4074">
        <v>5834498</v>
      </c>
      <c r="G4074">
        <v>725.9</v>
      </c>
      <c r="H4074">
        <v>249.75</v>
      </c>
      <c r="I4074">
        <v>250</v>
      </c>
      <c r="J4074">
        <f t="shared" si="255"/>
        <v>181.29352499999999</v>
      </c>
    </row>
    <row r="4075" spans="1:10" x14ac:dyDescent="0.25">
      <c r="A4075">
        <f t="shared" si="252"/>
        <v>5741259</v>
      </c>
      <c r="B4075">
        <f t="shared" si="253"/>
        <v>5741.259</v>
      </c>
      <c r="C4075">
        <f t="shared" si="254"/>
        <v>95.687650000000005</v>
      </c>
      <c r="D4075">
        <f t="shared" si="254"/>
        <v>1.5947941666666667</v>
      </c>
      <c r="E4075">
        <v>4092</v>
      </c>
      <c r="F4075">
        <v>5835640</v>
      </c>
      <c r="G4075">
        <v>726.3</v>
      </c>
      <c r="H4075">
        <v>247.5</v>
      </c>
      <c r="I4075">
        <v>250</v>
      </c>
      <c r="J4075">
        <f t="shared" si="255"/>
        <v>179.75925000000001</v>
      </c>
    </row>
    <row r="4076" spans="1:10" x14ac:dyDescent="0.25">
      <c r="A4076">
        <f t="shared" si="252"/>
        <v>5742394</v>
      </c>
      <c r="B4076">
        <f t="shared" si="253"/>
        <v>5742.3940000000002</v>
      </c>
      <c r="C4076">
        <f t="shared" si="254"/>
        <v>95.706566666666674</v>
      </c>
      <c r="D4076">
        <f t="shared" si="254"/>
        <v>1.5951094444444445</v>
      </c>
      <c r="E4076">
        <v>4093</v>
      </c>
      <c r="F4076">
        <v>5836775</v>
      </c>
      <c r="G4076">
        <v>725.9</v>
      </c>
      <c r="H4076">
        <v>245.75</v>
      </c>
      <c r="I4076">
        <v>250</v>
      </c>
      <c r="J4076">
        <f t="shared" si="255"/>
        <v>178.38992499999998</v>
      </c>
    </row>
    <row r="4077" spans="1:10" x14ac:dyDescent="0.25">
      <c r="A4077">
        <f t="shared" si="252"/>
        <v>5743526</v>
      </c>
      <c r="B4077">
        <f t="shared" si="253"/>
        <v>5743.5259999999998</v>
      </c>
      <c r="C4077">
        <f t="shared" si="254"/>
        <v>95.725433333333328</v>
      </c>
      <c r="D4077">
        <f t="shared" si="254"/>
        <v>1.5954238888888888</v>
      </c>
      <c r="E4077">
        <v>4094</v>
      </c>
      <c r="F4077">
        <v>5837907</v>
      </c>
      <c r="G4077">
        <v>724.7</v>
      </c>
      <c r="H4077">
        <v>246.5</v>
      </c>
      <c r="I4077">
        <v>250</v>
      </c>
      <c r="J4077">
        <f t="shared" si="255"/>
        <v>178.63855000000001</v>
      </c>
    </row>
    <row r="4078" spans="1:10" x14ac:dyDescent="0.25">
      <c r="A4078">
        <f t="shared" si="252"/>
        <v>5744672</v>
      </c>
      <c r="B4078">
        <f t="shared" si="253"/>
        <v>5744.6719999999996</v>
      </c>
      <c r="C4078">
        <f t="shared" si="254"/>
        <v>95.744533333333322</v>
      </c>
      <c r="D4078">
        <f t="shared" si="254"/>
        <v>1.595742222222222</v>
      </c>
      <c r="E4078">
        <v>4095</v>
      </c>
      <c r="F4078">
        <v>5839053</v>
      </c>
      <c r="G4078">
        <v>728</v>
      </c>
      <c r="H4078">
        <v>247</v>
      </c>
      <c r="I4078">
        <v>250</v>
      </c>
      <c r="J4078">
        <f t="shared" si="255"/>
        <v>179.816</v>
      </c>
    </row>
    <row r="4079" spans="1:10" x14ac:dyDescent="0.25">
      <c r="A4079">
        <f t="shared" si="252"/>
        <v>5745818</v>
      </c>
      <c r="B4079">
        <f t="shared" si="253"/>
        <v>5745.8180000000002</v>
      </c>
      <c r="C4079">
        <f t="shared" si="254"/>
        <v>95.763633333333331</v>
      </c>
      <c r="D4079">
        <f t="shared" si="254"/>
        <v>1.5960605555555556</v>
      </c>
      <c r="E4079">
        <v>4096</v>
      </c>
      <c r="F4079">
        <v>5840199</v>
      </c>
      <c r="G4079">
        <v>725.8</v>
      </c>
      <c r="H4079">
        <v>244.5</v>
      </c>
      <c r="I4079">
        <v>250</v>
      </c>
      <c r="J4079">
        <f t="shared" si="255"/>
        <v>177.45809999999997</v>
      </c>
    </row>
    <row r="4080" spans="1:10" x14ac:dyDescent="0.25">
      <c r="A4080">
        <f t="shared" si="252"/>
        <v>5746958</v>
      </c>
      <c r="B4080">
        <f t="shared" si="253"/>
        <v>5746.9579999999996</v>
      </c>
      <c r="C4080">
        <f t="shared" si="254"/>
        <v>95.782633333333322</v>
      </c>
      <c r="D4080">
        <f t="shared" si="254"/>
        <v>1.5963772222222221</v>
      </c>
      <c r="E4080">
        <v>4097</v>
      </c>
      <c r="F4080">
        <v>5841339</v>
      </c>
      <c r="G4080">
        <v>725.2</v>
      </c>
      <c r="H4080">
        <v>247.5</v>
      </c>
      <c r="I4080">
        <v>250</v>
      </c>
      <c r="J4080">
        <f t="shared" si="255"/>
        <v>179.48699999999999</v>
      </c>
    </row>
    <row r="4081" spans="1:10" x14ac:dyDescent="0.25">
      <c r="A4081">
        <f t="shared" si="252"/>
        <v>5748092</v>
      </c>
      <c r="B4081">
        <f t="shared" si="253"/>
        <v>5748.0919999999996</v>
      </c>
      <c r="C4081">
        <f t="shared" si="254"/>
        <v>95.801533333333325</v>
      </c>
      <c r="D4081">
        <f t="shared" si="254"/>
        <v>1.5966922222222222</v>
      </c>
      <c r="E4081">
        <v>4098</v>
      </c>
      <c r="F4081">
        <v>5842473</v>
      </c>
      <c r="G4081">
        <v>725.2</v>
      </c>
      <c r="H4081">
        <v>245.75</v>
      </c>
      <c r="I4081">
        <v>250</v>
      </c>
      <c r="J4081">
        <f t="shared" si="255"/>
        <v>178.21790000000001</v>
      </c>
    </row>
    <row r="4082" spans="1:10" x14ac:dyDescent="0.25">
      <c r="A4082">
        <f t="shared" si="252"/>
        <v>5749232</v>
      </c>
      <c r="B4082">
        <f t="shared" si="253"/>
        <v>5749.232</v>
      </c>
      <c r="C4082">
        <f t="shared" si="254"/>
        <v>95.82053333333333</v>
      </c>
      <c r="D4082">
        <f t="shared" si="254"/>
        <v>1.5970088888888889</v>
      </c>
      <c r="E4082">
        <v>4099</v>
      </c>
      <c r="F4082">
        <v>5843613</v>
      </c>
      <c r="G4082">
        <v>723.2</v>
      </c>
      <c r="H4082">
        <v>245.25</v>
      </c>
      <c r="I4082">
        <v>250</v>
      </c>
      <c r="J4082">
        <f t="shared" si="255"/>
        <v>177.36480000000003</v>
      </c>
    </row>
    <row r="4083" spans="1:10" x14ac:dyDescent="0.25">
      <c r="A4083">
        <f t="shared" si="252"/>
        <v>5750381</v>
      </c>
      <c r="B4083">
        <f t="shared" si="253"/>
        <v>5750.3810000000003</v>
      </c>
      <c r="C4083">
        <f t="shared" si="254"/>
        <v>95.83968333333334</v>
      </c>
      <c r="D4083">
        <f t="shared" si="254"/>
        <v>1.5973280555555556</v>
      </c>
      <c r="E4083">
        <v>4100</v>
      </c>
      <c r="F4083">
        <v>5844762</v>
      </c>
      <c r="G4083">
        <v>725.9</v>
      </c>
      <c r="H4083">
        <v>245.75</v>
      </c>
      <c r="I4083">
        <v>250</v>
      </c>
      <c r="J4083">
        <f t="shared" si="255"/>
        <v>178.38992499999998</v>
      </c>
    </row>
    <row r="4084" spans="1:10" x14ac:dyDescent="0.25">
      <c r="A4084">
        <f t="shared" si="252"/>
        <v>5751520</v>
      </c>
      <c r="B4084">
        <f t="shared" si="253"/>
        <v>5751.52</v>
      </c>
      <c r="C4084">
        <f t="shared" si="254"/>
        <v>95.858666666666679</v>
      </c>
      <c r="D4084">
        <f t="shared" si="254"/>
        <v>1.5976444444444446</v>
      </c>
      <c r="E4084">
        <v>4101</v>
      </c>
      <c r="F4084">
        <v>5845901</v>
      </c>
      <c r="G4084">
        <v>723.1</v>
      </c>
      <c r="H4084">
        <v>245.45</v>
      </c>
      <c r="I4084">
        <v>250</v>
      </c>
      <c r="J4084">
        <f t="shared" si="255"/>
        <v>177.48489499999999</v>
      </c>
    </row>
    <row r="4085" spans="1:10" x14ac:dyDescent="0.25">
      <c r="A4085">
        <f t="shared" si="252"/>
        <v>5752662</v>
      </c>
      <c r="B4085">
        <f t="shared" si="253"/>
        <v>5752.6620000000003</v>
      </c>
      <c r="C4085">
        <f t="shared" si="254"/>
        <v>95.877700000000004</v>
      </c>
      <c r="D4085">
        <f t="shared" si="254"/>
        <v>1.5979616666666667</v>
      </c>
      <c r="E4085">
        <v>4102</v>
      </c>
      <c r="F4085">
        <v>5847043</v>
      </c>
      <c r="G4085">
        <v>723.6</v>
      </c>
      <c r="H4085">
        <v>246.75</v>
      </c>
      <c r="I4085">
        <v>250</v>
      </c>
      <c r="J4085">
        <f t="shared" si="255"/>
        <v>178.54830000000001</v>
      </c>
    </row>
    <row r="4086" spans="1:10" x14ac:dyDescent="0.25">
      <c r="A4086">
        <f t="shared" si="252"/>
        <v>5753806</v>
      </c>
      <c r="B4086">
        <f t="shared" si="253"/>
        <v>5753.8059999999996</v>
      </c>
      <c r="C4086">
        <f t="shared" si="254"/>
        <v>95.896766666666664</v>
      </c>
      <c r="D4086">
        <f t="shared" si="254"/>
        <v>1.5982794444444444</v>
      </c>
      <c r="E4086">
        <v>4103</v>
      </c>
      <c r="F4086">
        <v>5848187</v>
      </c>
      <c r="G4086">
        <v>724.1</v>
      </c>
      <c r="H4086">
        <v>247.75</v>
      </c>
      <c r="I4086">
        <v>250</v>
      </c>
      <c r="J4086">
        <f t="shared" si="255"/>
        <v>179.39577499999999</v>
      </c>
    </row>
    <row r="4087" spans="1:10" x14ac:dyDescent="0.25">
      <c r="A4087">
        <f t="shared" si="252"/>
        <v>5754945</v>
      </c>
      <c r="B4087">
        <f t="shared" si="253"/>
        <v>5754.9449999999997</v>
      </c>
      <c r="C4087">
        <f t="shared" si="254"/>
        <v>95.915749999999989</v>
      </c>
      <c r="D4087">
        <f t="shared" si="254"/>
        <v>1.5985958333333332</v>
      </c>
      <c r="E4087">
        <v>4104</v>
      </c>
      <c r="F4087">
        <v>5849326</v>
      </c>
      <c r="G4087">
        <v>725.2</v>
      </c>
      <c r="H4087">
        <v>245.25</v>
      </c>
      <c r="I4087">
        <v>250</v>
      </c>
      <c r="J4087">
        <f t="shared" si="255"/>
        <v>177.85530000000003</v>
      </c>
    </row>
    <row r="4088" spans="1:10" x14ac:dyDescent="0.25">
      <c r="A4088">
        <f t="shared" si="252"/>
        <v>5756077</v>
      </c>
      <c r="B4088">
        <f t="shared" si="253"/>
        <v>5756.0770000000002</v>
      </c>
      <c r="C4088">
        <f t="shared" si="254"/>
        <v>95.93461666666667</v>
      </c>
      <c r="D4088">
        <f t="shared" si="254"/>
        <v>1.5989102777777779</v>
      </c>
      <c r="E4088">
        <v>4105</v>
      </c>
      <c r="F4088">
        <v>5850458</v>
      </c>
      <c r="G4088">
        <v>725.7</v>
      </c>
      <c r="H4088">
        <v>245.75</v>
      </c>
      <c r="I4088">
        <v>250</v>
      </c>
      <c r="J4088">
        <f t="shared" si="255"/>
        <v>178.34077500000004</v>
      </c>
    </row>
    <row r="4089" spans="1:10" x14ac:dyDescent="0.25">
      <c r="A4089">
        <f t="shared" si="252"/>
        <v>5757220</v>
      </c>
      <c r="B4089">
        <f t="shared" si="253"/>
        <v>5757.22</v>
      </c>
      <c r="C4089">
        <f t="shared" si="254"/>
        <v>95.953666666666678</v>
      </c>
      <c r="D4089">
        <f t="shared" si="254"/>
        <v>1.5992277777777779</v>
      </c>
      <c r="E4089">
        <v>4106</v>
      </c>
      <c r="F4089">
        <v>5851601</v>
      </c>
      <c r="G4089">
        <v>725.7</v>
      </c>
      <c r="H4089">
        <v>246.5</v>
      </c>
      <c r="I4089">
        <v>250</v>
      </c>
      <c r="J4089">
        <f t="shared" si="255"/>
        <v>178.88505000000001</v>
      </c>
    </row>
    <row r="4090" spans="1:10" x14ac:dyDescent="0.25">
      <c r="A4090">
        <f t="shared" si="252"/>
        <v>5758360</v>
      </c>
      <c r="B4090">
        <f t="shared" si="253"/>
        <v>5758.36</v>
      </c>
      <c r="C4090">
        <f t="shared" si="254"/>
        <v>95.972666666666655</v>
      </c>
      <c r="D4090">
        <f t="shared" si="254"/>
        <v>1.5995444444444442</v>
      </c>
      <c r="E4090">
        <v>4107</v>
      </c>
      <c r="F4090">
        <v>5852741</v>
      </c>
      <c r="G4090">
        <v>720.5</v>
      </c>
      <c r="H4090">
        <v>246.5</v>
      </c>
      <c r="I4090">
        <v>250</v>
      </c>
      <c r="J4090">
        <f t="shared" si="255"/>
        <v>177.60325</v>
      </c>
    </row>
    <row r="4091" spans="1:10" x14ac:dyDescent="0.25">
      <c r="A4091">
        <f t="shared" si="252"/>
        <v>5759499</v>
      </c>
      <c r="B4091">
        <f t="shared" si="253"/>
        <v>5759.4989999999998</v>
      </c>
      <c r="C4091">
        <f t="shared" si="254"/>
        <v>95.991649999999993</v>
      </c>
      <c r="D4091">
        <f t="shared" si="254"/>
        <v>1.5998608333333333</v>
      </c>
      <c r="E4091">
        <v>4108</v>
      </c>
      <c r="F4091">
        <v>5853880</v>
      </c>
      <c r="G4091">
        <v>723.1</v>
      </c>
      <c r="H4091">
        <v>244.75</v>
      </c>
      <c r="I4091">
        <v>250</v>
      </c>
      <c r="J4091">
        <f t="shared" si="255"/>
        <v>176.978725</v>
      </c>
    </row>
    <row r="4092" spans="1:10" x14ac:dyDescent="0.25">
      <c r="A4092">
        <f t="shared" si="252"/>
        <v>5760640</v>
      </c>
      <c r="B4092">
        <f t="shared" si="253"/>
        <v>5760.64</v>
      </c>
      <c r="C4092">
        <f t="shared" si="254"/>
        <v>96.010666666666665</v>
      </c>
      <c r="D4092">
        <f t="shared" si="254"/>
        <v>1.6001777777777777</v>
      </c>
      <c r="E4092">
        <v>4109</v>
      </c>
      <c r="F4092">
        <v>5855021</v>
      </c>
      <c r="G4092">
        <v>724.1</v>
      </c>
      <c r="H4092">
        <v>247</v>
      </c>
      <c r="I4092">
        <v>250</v>
      </c>
      <c r="J4092">
        <f t="shared" si="255"/>
        <v>178.8527</v>
      </c>
    </row>
    <row r="4093" spans="1:10" x14ac:dyDescent="0.25">
      <c r="A4093">
        <f t="shared" si="252"/>
        <v>5761775</v>
      </c>
      <c r="B4093">
        <f t="shared" si="253"/>
        <v>5761.7749999999996</v>
      </c>
      <c r="C4093">
        <f t="shared" si="254"/>
        <v>96.029583333333321</v>
      </c>
      <c r="D4093">
        <f t="shared" si="254"/>
        <v>1.6004930555555554</v>
      </c>
      <c r="E4093">
        <v>4110</v>
      </c>
      <c r="F4093">
        <v>5856156</v>
      </c>
      <c r="G4093">
        <v>726.4</v>
      </c>
      <c r="H4093">
        <v>248</v>
      </c>
      <c r="I4093">
        <v>250</v>
      </c>
      <c r="J4093">
        <f t="shared" si="255"/>
        <v>180.14719999999997</v>
      </c>
    </row>
    <row r="4094" spans="1:10" x14ac:dyDescent="0.25">
      <c r="A4094">
        <f t="shared" si="252"/>
        <v>5762914</v>
      </c>
      <c r="B4094">
        <f t="shared" si="253"/>
        <v>5762.9139999999998</v>
      </c>
      <c r="C4094">
        <f t="shared" si="254"/>
        <v>96.048566666666659</v>
      </c>
      <c r="D4094">
        <f t="shared" si="254"/>
        <v>1.6008094444444443</v>
      </c>
      <c r="E4094">
        <v>4111</v>
      </c>
      <c r="F4094">
        <v>5857295</v>
      </c>
      <c r="G4094">
        <v>725.8</v>
      </c>
      <c r="H4094">
        <v>245</v>
      </c>
      <c r="I4094">
        <v>250</v>
      </c>
      <c r="J4094">
        <f t="shared" si="255"/>
        <v>177.821</v>
      </c>
    </row>
    <row r="4095" spans="1:10" x14ac:dyDescent="0.25">
      <c r="A4095">
        <f t="shared" si="252"/>
        <v>5764061</v>
      </c>
      <c r="B4095">
        <f t="shared" si="253"/>
        <v>5764.0609999999997</v>
      </c>
      <c r="C4095">
        <f t="shared" si="254"/>
        <v>96.067683333333335</v>
      </c>
      <c r="D4095">
        <f t="shared" si="254"/>
        <v>1.6011280555555556</v>
      </c>
      <c r="E4095">
        <v>4112</v>
      </c>
      <c r="F4095">
        <v>5858442</v>
      </c>
      <c r="G4095">
        <v>722</v>
      </c>
      <c r="H4095">
        <v>244.75</v>
      </c>
      <c r="I4095">
        <v>250</v>
      </c>
      <c r="J4095">
        <f t="shared" si="255"/>
        <v>176.70949999999999</v>
      </c>
    </row>
    <row r="4096" spans="1:10" x14ac:dyDescent="0.25">
      <c r="A4096">
        <f t="shared" si="252"/>
        <v>5765202</v>
      </c>
      <c r="B4096">
        <f t="shared" si="253"/>
        <v>5765.2020000000002</v>
      </c>
      <c r="C4096">
        <f t="shared" si="254"/>
        <v>96.086700000000008</v>
      </c>
      <c r="D4096">
        <f t="shared" si="254"/>
        <v>1.6014450000000002</v>
      </c>
      <c r="E4096">
        <v>4113</v>
      </c>
      <c r="F4096">
        <v>5859583</v>
      </c>
      <c r="G4096">
        <v>721.5</v>
      </c>
      <c r="H4096">
        <v>247.25</v>
      </c>
      <c r="I4096">
        <v>250</v>
      </c>
      <c r="J4096">
        <f t="shared" si="255"/>
        <v>178.39087499999999</v>
      </c>
    </row>
    <row r="4097" spans="1:10" x14ac:dyDescent="0.25">
      <c r="A4097">
        <f t="shared" si="252"/>
        <v>5766350</v>
      </c>
      <c r="B4097">
        <f t="shared" si="253"/>
        <v>5766.35</v>
      </c>
      <c r="C4097">
        <f t="shared" si="254"/>
        <v>96.105833333333337</v>
      </c>
      <c r="D4097">
        <f t="shared" si="254"/>
        <v>1.601763888888889</v>
      </c>
      <c r="E4097">
        <v>4114</v>
      </c>
      <c r="F4097">
        <v>5860731</v>
      </c>
      <c r="G4097">
        <v>723.7</v>
      </c>
      <c r="H4097">
        <v>246.75</v>
      </c>
      <c r="I4097">
        <v>250</v>
      </c>
      <c r="J4097">
        <f t="shared" si="255"/>
        <v>178.57297500000001</v>
      </c>
    </row>
    <row r="4098" spans="1:10" x14ac:dyDescent="0.25">
      <c r="A4098">
        <f t="shared" si="252"/>
        <v>5767492</v>
      </c>
      <c r="B4098">
        <f t="shared" si="253"/>
        <v>5767.4920000000002</v>
      </c>
      <c r="C4098">
        <f t="shared" si="254"/>
        <v>96.124866666666676</v>
      </c>
      <c r="D4098">
        <f t="shared" si="254"/>
        <v>1.6020811111111113</v>
      </c>
      <c r="E4098">
        <v>4115</v>
      </c>
      <c r="F4098">
        <v>5861873</v>
      </c>
      <c r="G4098">
        <v>723.7</v>
      </c>
      <c r="H4098">
        <v>245.5</v>
      </c>
      <c r="I4098">
        <v>250</v>
      </c>
      <c r="J4098">
        <f t="shared" si="255"/>
        <v>177.66835</v>
      </c>
    </row>
    <row r="4099" spans="1:10" x14ac:dyDescent="0.25">
      <c r="A4099">
        <f t="shared" ref="A4099:A4162" si="256">F4099-$F$2</f>
        <v>5768637</v>
      </c>
      <c r="B4099">
        <f t="shared" ref="B4099:B4162" si="257">A4099/1000</f>
        <v>5768.6369999999997</v>
      </c>
      <c r="C4099">
        <f t="shared" ref="C4099:D4162" si="258">B4099/60</f>
        <v>96.14394999999999</v>
      </c>
      <c r="D4099">
        <f t="shared" si="258"/>
        <v>1.6023991666666666</v>
      </c>
      <c r="E4099">
        <v>4116</v>
      </c>
      <c r="F4099">
        <v>5863018</v>
      </c>
      <c r="G4099">
        <v>724</v>
      </c>
      <c r="H4099">
        <v>245.25</v>
      </c>
      <c r="I4099">
        <v>250</v>
      </c>
      <c r="J4099">
        <f t="shared" ref="J4099:J4162" si="259">G4099*H4099/1000</f>
        <v>177.56100000000001</v>
      </c>
    </row>
    <row r="4100" spans="1:10" x14ac:dyDescent="0.25">
      <c r="A4100">
        <f t="shared" si="256"/>
        <v>5769780</v>
      </c>
      <c r="B4100">
        <f t="shared" si="257"/>
        <v>5769.78</v>
      </c>
      <c r="C4100">
        <f t="shared" si="258"/>
        <v>96.162999999999997</v>
      </c>
      <c r="D4100">
        <f t="shared" si="258"/>
        <v>1.6027166666666666</v>
      </c>
      <c r="E4100">
        <v>4117</v>
      </c>
      <c r="F4100">
        <v>5864161</v>
      </c>
      <c r="G4100">
        <v>723.3</v>
      </c>
      <c r="H4100">
        <v>246</v>
      </c>
      <c r="I4100">
        <v>250</v>
      </c>
      <c r="J4100">
        <f t="shared" si="259"/>
        <v>177.93179999999998</v>
      </c>
    </row>
    <row r="4101" spans="1:10" x14ac:dyDescent="0.25">
      <c r="A4101">
        <f t="shared" si="256"/>
        <v>5770927</v>
      </c>
      <c r="B4101">
        <f t="shared" si="257"/>
        <v>5770.9269999999997</v>
      </c>
      <c r="C4101">
        <f t="shared" si="258"/>
        <v>96.182116666666658</v>
      </c>
      <c r="D4101">
        <f t="shared" si="258"/>
        <v>1.6030352777777777</v>
      </c>
      <c r="E4101">
        <v>4118</v>
      </c>
      <c r="F4101">
        <v>5865308</v>
      </c>
      <c r="G4101">
        <v>722</v>
      </c>
      <c r="H4101">
        <v>245.25</v>
      </c>
      <c r="I4101">
        <v>250</v>
      </c>
      <c r="J4101">
        <f t="shared" si="259"/>
        <v>177.07050000000001</v>
      </c>
    </row>
    <row r="4102" spans="1:10" x14ac:dyDescent="0.25">
      <c r="A4102">
        <f t="shared" si="256"/>
        <v>5772067</v>
      </c>
      <c r="B4102">
        <f t="shared" si="257"/>
        <v>5772.067</v>
      </c>
      <c r="C4102">
        <f t="shared" si="258"/>
        <v>96.201116666666664</v>
      </c>
      <c r="D4102">
        <f t="shared" si="258"/>
        <v>1.6033519444444444</v>
      </c>
      <c r="E4102">
        <v>4119</v>
      </c>
      <c r="F4102">
        <v>5866448</v>
      </c>
      <c r="G4102">
        <v>722.2</v>
      </c>
      <c r="H4102">
        <v>246.5</v>
      </c>
      <c r="I4102">
        <v>250</v>
      </c>
      <c r="J4102">
        <f t="shared" si="259"/>
        <v>178.02230000000003</v>
      </c>
    </row>
    <row r="4103" spans="1:10" x14ac:dyDescent="0.25">
      <c r="A4103">
        <f t="shared" si="256"/>
        <v>5773209</v>
      </c>
      <c r="B4103">
        <f t="shared" si="257"/>
        <v>5773.2089999999998</v>
      </c>
      <c r="C4103">
        <f t="shared" si="258"/>
        <v>96.220150000000004</v>
      </c>
      <c r="D4103">
        <f t="shared" si="258"/>
        <v>1.6036691666666667</v>
      </c>
      <c r="E4103">
        <v>4120</v>
      </c>
      <c r="F4103">
        <v>5867590</v>
      </c>
      <c r="G4103">
        <v>721.1</v>
      </c>
      <c r="H4103">
        <v>247</v>
      </c>
      <c r="I4103">
        <v>250</v>
      </c>
      <c r="J4103">
        <f t="shared" si="259"/>
        <v>178.11170000000001</v>
      </c>
    </row>
    <row r="4104" spans="1:10" x14ac:dyDescent="0.25">
      <c r="A4104">
        <f t="shared" si="256"/>
        <v>5774347</v>
      </c>
      <c r="B4104">
        <f t="shared" si="257"/>
        <v>5774.3469999999998</v>
      </c>
      <c r="C4104">
        <f t="shared" si="258"/>
        <v>96.239116666666661</v>
      </c>
      <c r="D4104">
        <f t="shared" si="258"/>
        <v>1.6039852777777777</v>
      </c>
      <c r="E4104">
        <v>4121</v>
      </c>
      <c r="F4104">
        <v>5868728</v>
      </c>
      <c r="G4104">
        <v>721.6</v>
      </c>
      <c r="H4104">
        <v>245.25</v>
      </c>
      <c r="I4104">
        <v>250</v>
      </c>
      <c r="J4104">
        <f t="shared" si="259"/>
        <v>176.97239999999999</v>
      </c>
    </row>
    <row r="4105" spans="1:10" x14ac:dyDescent="0.25">
      <c r="A4105">
        <f t="shared" si="256"/>
        <v>5775476</v>
      </c>
      <c r="B4105">
        <f t="shared" si="257"/>
        <v>5775.4759999999997</v>
      </c>
      <c r="C4105">
        <f t="shared" si="258"/>
        <v>96.257933333333327</v>
      </c>
      <c r="D4105">
        <f t="shared" si="258"/>
        <v>1.6042988888888887</v>
      </c>
      <c r="E4105">
        <v>4122</v>
      </c>
      <c r="F4105">
        <v>5869857</v>
      </c>
      <c r="G4105">
        <v>722.1</v>
      </c>
      <c r="H4105">
        <v>247.25</v>
      </c>
      <c r="I4105">
        <v>250</v>
      </c>
      <c r="J4105">
        <f t="shared" si="259"/>
        <v>178.53922500000002</v>
      </c>
    </row>
    <row r="4106" spans="1:10" x14ac:dyDescent="0.25">
      <c r="A4106">
        <f t="shared" si="256"/>
        <v>5776608</v>
      </c>
      <c r="B4106">
        <f t="shared" si="257"/>
        <v>5776.6080000000002</v>
      </c>
      <c r="C4106">
        <f t="shared" si="258"/>
        <v>96.276800000000009</v>
      </c>
      <c r="D4106">
        <f t="shared" si="258"/>
        <v>1.6046133333333334</v>
      </c>
      <c r="E4106">
        <v>4123</v>
      </c>
      <c r="F4106">
        <v>5870989</v>
      </c>
      <c r="G4106">
        <v>719.1</v>
      </c>
      <c r="H4106">
        <v>244.75</v>
      </c>
      <c r="I4106">
        <v>250</v>
      </c>
      <c r="J4106">
        <f t="shared" si="259"/>
        <v>175.99972500000001</v>
      </c>
    </row>
    <row r="4107" spans="1:10" x14ac:dyDescent="0.25">
      <c r="A4107">
        <f t="shared" si="256"/>
        <v>5777751</v>
      </c>
      <c r="B4107">
        <f t="shared" si="257"/>
        <v>5777.7510000000002</v>
      </c>
      <c r="C4107">
        <f t="shared" si="258"/>
        <v>96.295850000000002</v>
      </c>
      <c r="D4107">
        <f t="shared" si="258"/>
        <v>1.6049308333333334</v>
      </c>
      <c r="E4107">
        <v>4124</v>
      </c>
      <c r="F4107">
        <v>5872132</v>
      </c>
      <c r="G4107">
        <v>721</v>
      </c>
      <c r="H4107">
        <v>245.5</v>
      </c>
      <c r="I4107">
        <v>250</v>
      </c>
      <c r="J4107">
        <f t="shared" si="259"/>
        <v>177.00550000000001</v>
      </c>
    </row>
    <row r="4108" spans="1:10" x14ac:dyDescent="0.25">
      <c r="A4108">
        <f t="shared" si="256"/>
        <v>5778895</v>
      </c>
      <c r="B4108">
        <f t="shared" si="257"/>
        <v>5778.8950000000004</v>
      </c>
      <c r="C4108">
        <f t="shared" si="258"/>
        <v>96.314916666666676</v>
      </c>
      <c r="D4108">
        <f t="shared" si="258"/>
        <v>1.6052486111111113</v>
      </c>
      <c r="E4108">
        <v>4125</v>
      </c>
      <c r="F4108">
        <v>5873276</v>
      </c>
      <c r="G4108">
        <v>721</v>
      </c>
      <c r="H4108">
        <v>244.5</v>
      </c>
      <c r="I4108">
        <v>250</v>
      </c>
      <c r="J4108">
        <f t="shared" si="259"/>
        <v>176.28450000000001</v>
      </c>
    </row>
    <row r="4109" spans="1:10" x14ac:dyDescent="0.25">
      <c r="A4109">
        <f t="shared" si="256"/>
        <v>5780034</v>
      </c>
      <c r="B4109">
        <f t="shared" si="257"/>
        <v>5780.0339999999997</v>
      </c>
      <c r="C4109">
        <f t="shared" si="258"/>
        <v>96.3339</v>
      </c>
      <c r="D4109">
        <f t="shared" si="258"/>
        <v>1.6055649999999999</v>
      </c>
      <c r="E4109">
        <v>4126</v>
      </c>
      <c r="F4109">
        <v>5874415</v>
      </c>
      <c r="G4109">
        <v>720.1</v>
      </c>
      <c r="H4109">
        <v>245</v>
      </c>
      <c r="I4109">
        <v>250</v>
      </c>
      <c r="J4109">
        <f t="shared" si="259"/>
        <v>176.42449999999999</v>
      </c>
    </row>
    <row r="4110" spans="1:10" x14ac:dyDescent="0.25">
      <c r="A4110">
        <f t="shared" si="256"/>
        <v>5781170</v>
      </c>
      <c r="B4110">
        <f t="shared" si="257"/>
        <v>5781.17</v>
      </c>
      <c r="C4110">
        <f t="shared" si="258"/>
        <v>96.352833333333336</v>
      </c>
      <c r="D4110">
        <f t="shared" si="258"/>
        <v>1.6058805555555555</v>
      </c>
      <c r="E4110">
        <v>4127</v>
      </c>
      <c r="F4110">
        <v>5875551</v>
      </c>
      <c r="G4110">
        <v>723.1</v>
      </c>
      <c r="H4110">
        <v>247.75</v>
      </c>
      <c r="I4110">
        <v>250</v>
      </c>
      <c r="J4110">
        <f t="shared" si="259"/>
        <v>179.14802499999999</v>
      </c>
    </row>
    <row r="4111" spans="1:10" x14ac:dyDescent="0.25">
      <c r="A4111">
        <f t="shared" si="256"/>
        <v>5782303</v>
      </c>
      <c r="B4111">
        <f t="shared" si="257"/>
        <v>5782.3029999999999</v>
      </c>
      <c r="C4111">
        <f t="shared" si="258"/>
        <v>96.371716666666671</v>
      </c>
      <c r="D4111">
        <f t="shared" si="258"/>
        <v>1.6061952777777779</v>
      </c>
      <c r="E4111">
        <v>4128</v>
      </c>
      <c r="F4111">
        <v>5876684</v>
      </c>
      <c r="G4111">
        <v>720.5</v>
      </c>
      <c r="H4111">
        <v>246.25</v>
      </c>
      <c r="I4111">
        <v>250</v>
      </c>
      <c r="J4111">
        <f t="shared" si="259"/>
        <v>177.423125</v>
      </c>
    </row>
    <row r="4112" spans="1:10" x14ac:dyDescent="0.25">
      <c r="A4112">
        <f t="shared" si="256"/>
        <v>5783447</v>
      </c>
      <c r="B4112">
        <f t="shared" si="257"/>
        <v>5783.4470000000001</v>
      </c>
      <c r="C4112">
        <f t="shared" si="258"/>
        <v>96.390783333333331</v>
      </c>
      <c r="D4112">
        <f t="shared" si="258"/>
        <v>1.6065130555555556</v>
      </c>
      <c r="E4112">
        <v>4129</v>
      </c>
      <c r="F4112">
        <v>5877828</v>
      </c>
      <c r="G4112">
        <v>723.3</v>
      </c>
      <c r="H4112">
        <v>246.75</v>
      </c>
      <c r="I4112">
        <v>250</v>
      </c>
      <c r="J4112">
        <f t="shared" si="259"/>
        <v>178.47427500000001</v>
      </c>
    </row>
    <row r="4113" spans="1:10" x14ac:dyDescent="0.25">
      <c r="A4113">
        <f t="shared" si="256"/>
        <v>5784585</v>
      </c>
      <c r="B4113">
        <f t="shared" si="257"/>
        <v>5784.585</v>
      </c>
      <c r="C4113">
        <f t="shared" si="258"/>
        <v>96.409750000000003</v>
      </c>
      <c r="D4113">
        <f t="shared" si="258"/>
        <v>1.6068291666666668</v>
      </c>
      <c r="E4113">
        <v>4130</v>
      </c>
      <c r="F4113">
        <v>5878966</v>
      </c>
      <c r="G4113">
        <v>720.1</v>
      </c>
      <c r="H4113">
        <v>246</v>
      </c>
      <c r="I4113">
        <v>250</v>
      </c>
      <c r="J4113">
        <f t="shared" si="259"/>
        <v>177.1446</v>
      </c>
    </row>
    <row r="4114" spans="1:10" x14ac:dyDescent="0.25">
      <c r="A4114">
        <f t="shared" si="256"/>
        <v>5785729</v>
      </c>
      <c r="B4114">
        <f t="shared" si="257"/>
        <v>5785.7290000000003</v>
      </c>
      <c r="C4114">
        <f t="shared" si="258"/>
        <v>96.428816666666677</v>
      </c>
      <c r="D4114">
        <f t="shared" si="258"/>
        <v>1.6071469444444446</v>
      </c>
      <c r="E4114">
        <v>4131</v>
      </c>
      <c r="F4114">
        <v>5880110</v>
      </c>
      <c r="G4114">
        <v>720.6</v>
      </c>
      <c r="H4114">
        <v>249</v>
      </c>
      <c r="I4114">
        <v>250</v>
      </c>
      <c r="J4114">
        <f t="shared" si="259"/>
        <v>179.42939999999999</v>
      </c>
    </row>
    <row r="4115" spans="1:10" x14ac:dyDescent="0.25">
      <c r="A4115">
        <f t="shared" si="256"/>
        <v>5786868</v>
      </c>
      <c r="B4115">
        <f t="shared" si="257"/>
        <v>5786.8680000000004</v>
      </c>
      <c r="C4115">
        <f t="shared" si="258"/>
        <v>96.447800000000001</v>
      </c>
      <c r="D4115">
        <f t="shared" si="258"/>
        <v>1.6074633333333332</v>
      </c>
      <c r="E4115">
        <v>4132</v>
      </c>
      <c r="F4115">
        <v>5881249</v>
      </c>
      <c r="G4115">
        <v>719</v>
      </c>
      <c r="H4115">
        <v>247.75</v>
      </c>
      <c r="I4115">
        <v>250</v>
      </c>
      <c r="J4115">
        <f t="shared" si="259"/>
        <v>178.13225</v>
      </c>
    </row>
    <row r="4116" spans="1:10" x14ac:dyDescent="0.25">
      <c r="A4116">
        <f t="shared" si="256"/>
        <v>5788013</v>
      </c>
      <c r="B4116">
        <f t="shared" si="257"/>
        <v>5788.0129999999999</v>
      </c>
      <c r="C4116">
        <f t="shared" si="258"/>
        <v>96.466883333333328</v>
      </c>
      <c r="D4116">
        <f t="shared" si="258"/>
        <v>1.6077813888888888</v>
      </c>
      <c r="E4116">
        <v>4133</v>
      </c>
      <c r="F4116">
        <v>5882394</v>
      </c>
      <c r="G4116">
        <v>719.5</v>
      </c>
      <c r="H4116">
        <v>247</v>
      </c>
      <c r="I4116">
        <v>250</v>
      </c>
      <c r="J4116">
        <f t="shared" si="259"/>
        <v>177.7165</v>
      </c>
    </row>
    <row r="4117" spans="1:10" x14ac:dyDescent="0.25">
      <c r="A4117">
        <f t="shared" si="256"/>
        <v>5789162</v>
      </c>
      <c r="B4117">
        <f t="shared" si="257"/>
        <v>5789.1620000000003</v>
      </c>
      <c r="C4117">
        <f t="shared" si="258"/>
        <v>96.486033333333339</v>
      </c>
      <c r="D4117">
        <f t="shared" si="258"/>
        <v>1.6081005555555556</v>
      </c>
      <c r="E4117">
        <v>4134</v>
      </c>
      <c r="F4117">
        <v>5883543</v>
      </c>
      <c r="G4117">
        <v>718</v>
      </c>
      <c r="H4117">
        <v>246</v>
      </c>
      <c r="I4117">
        <v>250</v>
      </c>
      <c r="J4117">
        <f t="shared" si="259"/>
        <v>176.62799999999999</v>
      </c>
    </row>
    <row r="4118" spans="1:10" x14ac:dyDescent="0.25">
      <c r="A4118">
        <f t="shared" si="256"/>
        <v>5790298</v>
      </c>
      <c r="B4118">
        <f t="shared" si="257"/>
        <v>5790.2979999999998</v>
      </c>
      <c r="C4118">
        <f t="shared" si="258"/>
        <v>96.504966666666661</v>
      </c>
      <c r="D4118">
        <f t="shared" si="258"/>
        <v>1.608416111111111</v>
      </c>
      <c r="E4118">
        <v>4135</v>
      </c>
      <c r="F4118">
        <v>5884679</v>
      </c>
      <c r="G4118">
        <v>716.5</v>
      </c>
      <c r="H4118">
        <v>244.5</v>
      </c>
      <c r="I4118">
        <v>250</v>
      </c>
      <c r="J4118">
        <f t="shared" si="259"/>
        <v>175.18424999999999</v>
      </c>
    </row>
    <row r="4119" spans="1:10" x14ac:dyDescent="0.25">
      <c r="A4119">
        <f t="shared" si="256"/>
        <v>5791443</v>
      </c>
      <c r="B4119">
        <f t="shared" si="257"/>
        <v>5791.4430000000002</v>
      </c>
      <c r="C4119">
        <f t="shared" si="258"/>
        <v>96.524050000000003</v>
      </c>
      <c r="D4119">
        <f t="shared" si="258"/>
        <v>1.6087341666666668</v>
      </c>
      <c r="E4119">
        <v>4136</v>
      </c>
      <c r="F4119">
        <v>5885824</v>
      </c>
      <c r="G4119">
        <v>720.5</v>
      </c>
      <c r="H4119">
        <v>245.5</v>
      </c>
      <c r="I4119">
        <v>250</v>
      </c>
      <c r="J4119">
        <f t="shared" si="259"/>
        <v>176.88274999999999</v>
      </c>
    </row>
    <row r="4120" spans="1:10" x14ac:dyDescent="0.25">
      <c r="A4120">
        <f t="shared" si="256"/>
        <v>5792575</v>
      </c>
      <c r="B4120">
        <f t="shared" si="257"/>
        <v>5792.5749999999998</v>
      </c>
      <c r="C4120">
        <f t="shared" si="258"/>
        <v>96.54291666666667</v>
      </c>
      <c r="D4120">
        <f t="shared" si="258"/>
        <v>1.6090486111111111</v>
      </c>
      <c r="E4120">
        <v>4137</v>
      </c>
      <c r="F4120">
        <v>5886956</v>
      </c>
      <c r="G4120">
        <v>722.1</v>
      </c>
      <c r="H4120">
        <v>245.25</v>
      </c>
      <c r="I4120">
        <v>250</v>
      </c>
      <c r="J4120">
        <f t="shared" si="259"/>
        <v>177.09502499999999</v>
      </c>
    </row>
    <row r="4121" spans="1:10" x14ac:dyDescent="0.25">
      <c r="A4121">
        <f t="shared" si="256"/>
        <v>5793712</v>
      </c>
      <c r="B4121">
        <f t="shared" si="257"/>
        <v>5793.7120000000004</v>
      </c>
      <c r="C4121">
        <f t="shared" si="258"/>
        <v>96.561866666666674</v>
      </c>
      <c r="D4121">
        <f t="shared" si="258"/>
        <v>1.6093644444444446</v>
      </c>
      <c r="E4121">
        <v>4138</v>
      </c>
      <c r="F4121">
        <v>5888093</v>
      </c>
      <c r="G4121">
        <v>719</v>
      </c>
      <c r="H4121">
        <v>246</v>
      </c>
      <c r="I4121">
        <v>250</v>
      </c>
      <c r="J4121">
        <f t="shared" si="259"/>
        <v>176.874</v>
      </c>
    </row>
    <row r="4122" spans="1:10" x14ac:dyDescent="0.25">
      <c r="A4122">
        <f t="shared" si="256"/>
        <v>5794850</v>
      </c>
      <c r="B4122">
        <f t="shared" si="257"/>
        <v>5794.85</v>
      </c>
      <c r="C4122">
        <f t="shared" si="258"/>
        <v>96.580833333333345</v>
      </c>
      <c r="D4122">
        <f t="shared" si="258"/>
        <v>1.6096805555555558</v>
      </c>
      <c r="E4122">
        <v>4139</v>
      </c>
      <c r="F4122">
        <v>5889231</v>
      </c>
      <c r="G4122">
        <v>718.5</v>
      </c>
      <c r="H4122">
        <v>244</v>
      </c>
      <c r="I4122">
        <v>250</v>
      </c>
      <c r="J4122">
        <f t="shared" si="259"/>
        <v>175.31399999999999</v>
      </c>
    </row>
    <row r="4123" spans="1:10" x14ac:dyDescent="0.25">
      <c r="A4123">
        <f t="shared" si="256"/>
        <v>5795988</v>
      </c>
      <c r="B4123">
        <f t="shared" si="257"/>
        <v>5795.9880000000003</v>
      </c>
      <c r="C4123">
        <f t="shared" si="258"/>
        <v>96.599800000000002</v>
      </c>
      <c r="D4123">
        <f t="shared" si="258"/>
        <v>1.6099966666666667</v>
      </c>
      <c r="E4123">
        <v>4140</v>
      </c>
      <c r="F4123">
        <v>5890369</v>
      </c>
      <c r="G4123">
        <v>718</v>
      </c>
      <c r="H4123">
        <v>244.25</v>
      </c>
      <c r="I4123">
        <v>250</v>
      </c>
      <c r="J4123">
        <f t="shared" si="259"/>
        <v>175.3715</v>
      </c>
    </row>
    <row r="4124" spans="1:10" x14ac:dyDescent="0.25">
      <c r="A4124">
        <f t="shared" si="256"/>
        <v>5797128</v>
      </c>
      <c r="B4124">
        <f t="shared" si="257"/>
        <v>5797.1279999999997</v>
      </c>
      <c r="C4124">
        <f t="shared" si="258"/>
        <v>96.618799999999993</v>
      </c>
      <c r="D4124">
        <f t="shared" si="258"/>
        <v>1.6103133333333333</v>
      </c>
      <c r="E4124">
        <v>4141</v>
      </c>
      <c r="F4124">
        <v>5891509</v>
      </c>
      <c r="G4124">
        <v>720.1</v>
      </c>
      <c r="H4124">
        <v>244</v>
      </c>
      <c r="I4124">
        <v>250</v>
      </c>
      <c r="J4124">
        <f t="shared" si="259"/>
        <v>175.70439999999999</v>
      </c>
    </row>
    <row r="4125" spans="1:10" x14ac:dyDescent="0.25">
      <c r="A4125">
        <f t="shared" si="256"/>
        <v>5798269</v>
      </c>
      <c r="B4125">
        <f t="shared" si="257"/>
        <v>5798.2690000000002</v>
      </c>
      <c r="C4125">
        <f t="shared" si="258"/>
        <v>96.637816666666666</v>
      </c>
      <c r="D4125">
        <f t="shared" si="258"/>
        <v>1.6106302777777777</v>
      </c>
      <c r="E4125">
        <v>4142</v>
      </c>
      <c r="F4125">
        <v>5892650</v>
      </c>
      <c r="G4125">
        <v>717.5</v>
      </c>
      <c r="H4125">
        <v>247</v>
      </c>
      <c r="I4125">
        <v>250</v>
      </c>
      <c r="J4125">
        <f t="shared" si="259"/>
        <v>177.2225</v>
      </c>
    </row>
    <row r="4126" spans="1:10" x14ac:dyDescent="0.25">
      <c r="A4126">
        <f t="shared" si="256"/>
        <v>5799408</v>
      </c>
      <c r="B4126">
        <f t="shared" si="257"/>
        <v>5799.4080000000004</v>
      </c>
      <c r="C4126">
        <f t="shared" si="258"/>
        <v>96.656800000000004</v>
      </c>
      <c r="D4126">
        <f t="shared" si="258"/>
        <v>1.6109466666666667</v>
      </c>
      <c r="E4126">
        <v>4143</v>
      </c>
      <c r="F4126">
        <v>5893789</v>
      </c>
      <c r="G4126">
        <v>720.1</v>
      </c>
      <c r="H4126">
        <v>245</v>
      </c>
      <c r="I4126">
        <v>250</v>
      </c>
      <c r="J4126">
        <f t="shared" si="259"/>
        <v>176.42449999999999</v>
      </c>
    </row>
    <row r="4127" spans="1:10" x14ac:dyDescent="0.25">
      <c r="A4127">
        <f t="shared" si="256"/>
        <v>5800546</v>
      </c>
      <c r="B4127">
        <f t="shared" si="257"/>
        <v>5800.5460000000003</v>
      </c>
      <c r="C4127">
        <f t="shared" si="258"/>
        <v>96.675766666666675</v>
      </c>
      <c r="D4127">
        <f t="shared" si="258"/>
        <v>1.6112627777777779</v>
      </c>
      <c r="E4127">
        <v>4144</v>
      </c>
      <c r="F4127">
        <v>5894927</v>
      </c>
      <c r="G4127">
        <v>716</v>
      </c>
      <c r="H4127">
        <v>246</v>
      </c>
      <c r="I4127">
        <v>250</v>
      </c>
      <c r="J4127">
        <f t="shared" si="259"/>
        <v>176.136</v>
      </c>
    </row>
    <row r="4128" spans="1:10" x14ac:dyDescent="0.25">
      <c r="A4128">
        <f t="shared" si="256"/>
        <v>5801687</v>
      </c>
      <c r="B4128">
        <f t="shared" si="257"/>
        <v>5801.6869999999999</v>
      </c>
      <c r="C4128">
        <f t="shared" si="258"/>
        <v>96.694783333333334</v>
      </c>
      <c r="D4128">
        <f t="shared" si="258"/>
        <v>1.6115797222222221</v>
      </c>
      <c r="E4128">
        <v>4145</v>
      </c>
      <c r="F4128">
        <v>5896068</v>
      </c>
      <c r="G4128">
        <v>716</v>
      </c>
      <c r="H4128">
        <v>246.25</v>
      </c>
      <c r="I4128">
        <v>250</v>
      </c>
      <c r="J4128">
        <f t="shared" si="259"/>
        <v>176.315</v>
      </c>
    </row>
    <row r="4129" spans="1:10" x14ac:dyDescent="0.25">
      <c r="A4129">
        <f t="shared" si="256"/>
        <v>5802827</v>
      </c>
      <c r="B4129">
        <f t="shared" si="257"/>
        <v>5802.8270000000002</v>
      </c>
      <c r="C4129">
        <f t="shared" si="258"/>
        <v>96.713783333333339</v>
      </c>
      <c r="D4129">
        <f t="shared" si="258"/>
        <v>1.6118963888888891</v>
      </c>
      <c r="E4129">
        <v>4146</v>
      </c>
      <c r="F4129">
        <v>5897208</v>
      </c>
      <c r="G4129">
        <v>716.5</v>
      </c>
      <c r="H4129">
        <v>245</v>
      </c>
      <c r="I4129">
        <v>250</v>
      </c>
      <c r="J4129">
        <f t="shared" si="259"/>
        <v>175.54249999999999</v>
      </c>
    </row>
    <row r="4130" spans="1:10" x14ac:dyDescent="0.25">
      <c r="A4130">
        <f t="shared" si="256"/>
        <v>5803974</v>
      </c>
      <c r="B4130">
        <f t="shared" si="257"/>
        <v>5803.9740000000002</v>
      </c>
      <c r="C4130">
        <f t="shared" si="258"/>
        <v>96.732900000000001</v>
      </c>
      <c r="D4130">
        <f t="shared" si="258"/>
        <v>1.612215</v>
      </c>
      <c r="E4130">
        <v>4147</v>
      </c>
      <c r="F4130">
        <v>5898355</v>
      </c>
      <c r="G4130">
        <v>715</v>
      </c>
      <c r="H4130">
        <v>246.5</v>
      </c>
      <c r="I4130">
        <v>250</v>
      </c>
      <c r="J4130">
        <f t="shared" si="259"/>
        <v>176.2475</v>
      </c>
    </row>
    <row r="4131" spans="1:10" x14ac:dyDescent="0.25">
      <c r="A4131">
        <f t="shared" si="256"/>
        <v>5805115</v>
      </c>
      <c r="B4131">
        <f t="shared" si="257"/>
        <v>5805.1149999999998</v>
      </c>
      <c r="C4131">
        <f t="shared" si="258"/>
        <v>96.751916666666659</v>
      </c>
      <c r="D4131">
        <f t="shared" si="258"/>
        <v>1.6125319444444444</v>
      </c>
      <c r="E4131">
        <v>4148</v>
      </c>
      <c r="F4131">
        <v>5899496</v>
      </c>
      <c r="G4131">
        <v>716</v>
      </c>
      <c r="H4131">
        <v>244.75</v>
      </c>
      <c r="I4131">
        <v>250</v>
      </c>
      <c r="J4131">
        <f t="shared" si="259"/>
        <v>175.24100000000001</v>
      </c>
    </row>
    <row r="4132" spans="1:10" x14ac:dyDescent="0.25">
      <c r="A4132">
        <f t="shared" si="256"/>
        <v>5806258</v>
      </c>
      <c r="B4132">
        <f t="shared" si="257"/>
        <v>5806.2579999999998</v>
      </c>
      <c r="C4132">
        <f t="shared" si="258"/>
        <v>96.770966666666666</v>
      </c>
      <c r="D4132">
        <f t="shared" si="258"/>
        <v>1.6128494444444443</v>
      </c>
      <c r="E4132">
        <v>4149</v>
      </c>
      <c r="F4132">
        <v>5900639</v>
      </c>
      <c r="G4132">
        <v>718.6</v>
      </c>
      <c r="H4132">
        <v>245.5</v>
      </c>
      <c r="I4132">
        <v>250</v>
      </c>
      <c r="J4132">
        <f t="shared" si="259"/>
        <v>176.41630000000001</v>
      </c>
    </row>
    <row r="4133" spans="1:10" x14ac:dyDescent="0.25">
      <c r="A4133">
        <f t="shared" si="256"/>
        <v>5807402</v>
      </c>
      <c r="B4133">
        <f t="shared" si="257"/>
        <v>5807.402</v>
      </c>
      <c r="C4133">
        <f t="shared" si="258"/>
        <v>96.790033333333341</v>
      </c>
      <c r="D4133">
        <f t="shared" si="258"/>
        <v>1.6131672222222224</v>
      </c>
      <c r="E4133">
        <v>4150</v>
      </c>
      <c r="F4133">
        <v>5901783</v>
      </c>
      <c r="G4133">
        <v>715</v>
      </c>
      <c r="H4133">
        <v>246</v>
      </c>
      <c r="I4133">
        <v>250</v>
      </c>
      <c r="J4133">
        <f t="shared" si="259"/>
        <v>175.89</v>
      </c>
    </row>
    <row r="4134" spans="1:10" x14ac:dyDescent="0.25">
      <c r="A4134">
        <f t="shared" si="256"/>
        <v>5808547</v>
      </c>
      <c r="B4134">
        <f t="shared" si="257"/>
        <v>5808.5469999999996</v>
      </c>
      <c r="C4134">
        <f t="shared" si="258"/>
        <v>96.809116666666654</v>
      </c>
      <c r="D4134">
        <f t="shared" si="258"/>
        <v>1.6134852777777775</v>
      </c>
      <c r="E4134">
        <v>4151</v>
      </c>
      <c r="F4134">
        <v>5902928</v>
      </c>
      <c r="G4134">
        <v>716.5</v>
      </c>
      <c r="H4134">
        <v>246.75</v>
      </c>
      <c r="I4134">
        <v>250</v>
      </c>
      <c r="J4134">
        <f t="shared" si="259"/>
        <v>176.79637500000001</v>
      </c>
    </row>
    <row r="4135" spans="1:10" x14ac:dyDescent="0.25">
      <c r="A4135">
        <f t="shared" si="256"/>
        <v>5809685</v>
      </c>
      <c r="B4135">
        <f t="shared" si="257"/>
        <v>5809.6850000000004</v>
      </c>
      <c r="C4135">
        <f t="shared" si="258"/>
        <v>96.828083333333339</v>
      </c>
      <c r="D4135">
        <f t="shared" si="258"/>
        <v>1.6138013888888889</v>
      </c>
      <c r="E4135">
        <v>4152</v>
      </c>
      <c r="F4135">
        <v>5904066</v>
      </c>
      <c r="G4135">
        <v>718</v>
      </c>
      <c r="H4135">
        <v>246</v>
      </c>
      <c r="I4135">
        <v>250</v>
      </c>
      <c r="J4135">
        <f t="shared" si="259"/>
        <v>176.62799999999999</v>
      </c>
    </row>
    <row r="4136" spans="1:10" x14ac:dyDescent="0.25">
      <c r="A4136">
        <f t="shared" si="256"/>
        <v>5810823</v>
      </c>
      <c r="B4136">
        <f t="shared" si="257"/>
        <v>5810.8230000000003</v>
      </c>
      <c r="C4136">
        <f t="shared" si="258"/>
        <v>96.84705000000001</v>
      </c>
      <c r="D4136">
        <f t="shared" si="258"/>
        <v>1.6141175000000001</v>
      </c>
      <c r="E4136">
        <v>4153</v>
      </c>
      <c r="F4136">
        <v>5905204</v>
      </c>
      <c r="G4136">
        <v>717</v>
      </c>
      <c r="H4136">
        <v>243.25</v>
      </c>
      <c r="I4136">
        <v>250</v>
      </c>
      <c r="J4136">
        <f t="shared" si="259"/>
        <v>174.41024999999999</v>
      </c>
    </row>
    <row r="4137" spans="1:10" x14ac:dyDescent="0.25">
      <c r="A4137">
        <f t="shared" si="256"/>
        <v>5811967</v>
      </c>
      <c r="B4137">
        <f t="shared" si="257"/>
        <v>5811.9669999999996</v>
      </c>
      <c r="C4137">
        <f t="shared" si="258"/>
        <v>96.866116666666656</v>
      </c>
      <c r="D4137">
        <f t="shared" si="258"/>
        <v>1.6144352777777775</v>
      </c>
      <c r="E4137">
        <v>4154</v>
      </c>
      <c r="F4137">
        <v>5906348</v>
      </c>
      <c r="G4137">
        <v>716.5</v>
      </c>
      <c r="H4137">
        <v>245.5</v>
      </c>
      <c r="I4137">
        <v>250</v>
      </c>
      <c r="J4137">
        <f t="shared" si="259"/>
        <v>175.90074999999999</v>
      </c>
    </row>
    <row r="4138" spans="1:10" x14ac:dyDescent="0.25">
      <c r="A4138">
        <f t="shared" si="256"/>
        <v>5813111</v>
      </c>
      <c r="B4138">
        <f t="shared" si="257"/>
        <v>5813.1109999999999</v>
      </c>
      <c r="C4138">
        <f t="shared" si="258"/>
        <v>96.88518333333333</v>
      </c>
      <c r="D4138">
        <f t="shared" si="258"/>
        <v>1.6147530555555556</v>
      </c>
      <c r="E4138">
        <v>4155</v>
      </c>
      <c r="F4138">
        <v>5907492</v>
      </c>
      <c r="G4138">
        <v>712</v>
      </c>
      <c r="H4138">
        <v>243</v>
      </c>
      <c r="I4138">
        <v>250</v>
      </c>
      <c r="J4138">
        <f t="shared" si="259"/>
        <v>173.01599999999999</v>
      </c>
    </row>
    <row r="4139" spans="1:10" x14ac:dyDescent="0.25">
      <c r="A4139">
        <f t="shared" si="256"/>
        <v>5814251</v>
      </c>
      <c r="B4139">
        <f t="shared" si="257"/>
        <v>5814.2510000000002</v>
      </c>
      <c r="C4139">
        <f t="shared" si="258"/>
        <v>96.904183333333336</v>
      </c>
      <c r="D4139">
        <f t="shared" si="258"/>
        <v>1.6150697222222223</v>
      </c>
      <c r="E4139">
        <v>4156</v>
      </c>
      <c r="F4139">
        <v>5908632</v>
      </c>
      <c r="G4139">
        <v>716</v>
      </c>
      <c r="H4139">
        <v>245.75</v>
      </c>
      <c r="I4139">
        <v>250</v>
      </c>
      <c r="J4139">
        <f t="shared" si="259"/>
        <v>175.95699999999999</v>
      </c>
    </row>
    <row r="4140" spans="1:10" x14ac:dyDescent="0.25">
      <c r="A4140">
        <f t="shared" si="256"/>
        <v>5815390</v>
      </c>
      <c r="B4140">
        <f t="shared" si="257"/>
        <v>5815.39</v>
      </c>
      <c r="C4140">
        <f t="shared" si="258"/>
        <v>96.923166666666674</v>
      </c>
      <c r="D4140">
        <f t="shared" si="258"/>
        <v>1.6153861111111112</v>
      </c>
      <c r="E4140">
        <v>4157</v>
      </c>
      <c r="F4140">
        <v>5909771</v>
      </c>
      <c r="G4140">
        <v>713.5</v>
      </c>
      <c r="H4140">
        <v>245.75</v>
      </c>
      <c r="I4140">
        <v>250</v>
      </c>
      <c r="J4140">
        <f t="shared" si="259"/>
        <v>175.342625</v>
      </c>
    </row>
    <row r="4141" spans="1:10" x14ac:dyDescent="0.25">
      <c r="A4141">
        <f t="shared" si="256"/>
        <v>5816535</v>
      </c>
      <c r="B4141">
        <f t="shared" si="257"/>
        <v>5816.5349999999999</v>
      </c>
      <c r="C4141">
        <f t="shared" si="258"/>
        <v>96.942250000000001</v>
      </c>
      <c r="D4141">
        <f t="shared" si="258"/>
        <v>1.6157041666666667</v>
      </c>
      <c r="E4141">
        <v>4158</v>
      </c>
      <c r="F4141">
        <v>5910916</v>
      </c>
      <c r="G4141">
        <v>716.5</v>
      </c>
      <c r="H4141">
        <v>245.25</v>
      </c>
      <c r="I4141">
        <v>250</v>
      </c>
      <c r="J4141">
        <f t="shared" si="259"/>
        <v>175.72162499999999</v>
      </c>
    </row>
    <row r="4142" spans="1:10" x14ac:dyDescent="0.25">
      <c r="A4142">
        <f t="shared" si="256"/>
        <v>5817675</v>
      </c>
      <c r="B4142">
        <f t="shared" si="257"/>
        <v>5817.6750000000002</v>
      </c>
      <c r="C4142">
        <f t="shared" si="258"/>
        <v>96.961250000000007</v>
      </c>
      <c r="D4142">
        <f t="shared" si="258"/>
        <v>1.6160208333333335</v>
      </c>
      <c r="E4142">
        <v>4159</v>
      </c>
      <c r="F4142">
        <v>5912056</v>
      </c>
      <c r="G4142">
        <v>716</v>
      </c>
      <c r="H4142">
        <v>247</v>
      </c>
      <c r="I4142">
        <v>250</v>
      </c>
      <c r="J4142">
        <f t="shared" si="259"/>
        <v>176.852</v>
      </c>
    </row>
    <row r="4143" spans="1:10" x14ac:dyDescent="0.25">
      <c r="A4143">
        <f t="shared" si="256"/>
        <v>5818816</v>
      </c>
      <c r="B4143">
        <f t="shared" si="257"/>
        <v>5818.8159999999998</v>
      </c>
      <c r="C4143">
        <f t="shared" si="258"/>
        <v>96.980266666666665</v>
      </c>
      <c r="D4143">
        <f t="shared" si="258"/>
        <v>1.6163377777777777</v>
      </c>
      <c r="E4143">
        <v>4160</v>
      </c>
      <c r="F4143">
        <v>5913197</v>
      </c>
      <c r="G4143">
        <v>716</v>
      </c>
      <c r="H4143">
        <v>247.25</v>
      </c>
      <c r="I4143">
        <v>250</v>
      </c>
      <c r="J4143">
        <f t="shared" si="259"/>
        <v>177.03100000000001</v>
      </c>
    </row>
    <row r="4144" spans="1:10" x14ac:dyDescent="0.25">
      <c r="A4144">
        <f t="shared" si="256"/>
        <v>5819960</v>
      </c>
      <c r="B4144">
        <f t="shared" si="257"/>
        <v>5819.96</v>
      </c>
      <c r="C4144">
        <f t="shared" si="258"/>
        <v>96.99933333333334</v>
      </c>
      <c r="D4144">
        <f t="shared" si="258"/>
        <v>1.6166555555555557</v>
      </c>
      <c r="E4144">
        <v>4161</v>
      </c>
      <c r="F4144">
        <v>5914341</v>
      </c>
      <c r="G4144">
        <v>714.5</v>
      </c>
      <c r="H4144">
        <v>245.25</v>
      </c>
      <c r="I4144">
        <v>250</v>
      </c>
      <c r="J4144">
        <f t="shared" si="259"/>
        <v>175.23112499999999</v>
      </c>
    </row>
    <row r="4145" spans="1:10" x14ac:dyDescent="0.25">
      <c r="A4145">
        <f t="shared" si="256"/>
        <v>5821100</v>
      </c>
      <c r="B4145">
        <f t="shared" si="257"/>
        <v>5821.1</v>
      </c>
      <c r="C4145">
        <f t="shared" si="258"/>
        <v>97.018333333333345</v>
      </c>
      <c r="D4145">
        <f t="shared" si="258"/>
        <v>1.6169722222222225</v>
      </c>
      <c r="E4145">
        <v>4162</v>
      </c>
      <c r="F4145">
        <v>5915481</v>
      </c>
      <c r="G4145">
        <v>716.5</v>
      </c>
      <c r="H4145">
        <v>244.25</v>
      </c>
      <c r="I4145">
        <v>250</v>
      </c>
      <c r="J4145">
        <f t="shared" si="259"/>
        <v>175.00512499999999</v>
      </c>
    </row>
    <row r="4146" spans="1:10" x14ac:dyDescent="0.25">
      <c r="A4146">
        <f t="shared" si="256"/>
        <v>5822237</v>
      </c>
      <c r="B4146">
        <f t="shared" si="257"/>
        <v>5822.2370000000001</v>
      </c>
      <c r="C4146">
        <f t="shared" si="258"/>
        <v>97.037283333333335</v>
      </c>
      <c r="D4146">
        <f t="shared" si="258"/>
        <v>1.6172880555555555</v>
      </c>
      <c r="E4146">
        <v>4163</v>
      </c>
      <c r="F4146">
        <v>5916618</v>
      </c>
      <c r="G4146">
        <v>715.5</v>
      </c>
      <c r="H4146">
        <v>246.25</v>
      </c>
      <c r="I4146">
        <v>250</v>
      </c>
      <c r="J4146">
        <f t="shared" si="259"/>
        <v>176.19187500000001</v>
      </c>
    </row>
    <row r="4147" spans="1:10" x14ac:dyDescent="0.25">
      <c r="A4147">
        <f t="shared" si="256"/>
        <v>5823382</v>
      </c>
      <c r="B4147">
        <f t="shared" si="257"/>
        <v>5823.3819999999996</v>
      </c>
      <c r="C4147">
        <f t="shared" si="258"/>
        <v>97.056366666666662</v>
      </c>
      <c r="D4147">
        <f t="shared" si="258"/>
        <v>1.6176061111111111</v>
      </c>
      <c r="E4147">
        <v>4164</v>
      </c>
      <c r="F4147">
        <v>5917763</v>
      </c>
      <c r="G4147">
        <v>716</v>
      </c>
      <c r="H4147">
        <v>245</v>
      </c>
      <c r="I4147">
        <v>250</v>
      </c>
      <c r="J4147">
        <f t="shared" si="259"/>
        <v>175.42</v>
      </c>
    </row>
    <row r="4148" spans="1:10" x14ac:dyDescent="0.25">
      <c r="A4148">
        <f t="shared" si="256"/>
        <v>5824527</v>
      </c>
      <c r="B4148">
        <f t="shared" si="257"/>
        <v>5824.527</v>
      </c>
      <c r="C4148">
        <f t="shared" si="258"/>
        <v>97.075450000000004</v>
      </c>
      <c r="D4148">
        <f t="shared" si="258"/>
        <v>1.6179241666666668</v>
      </c>
      <c r="E4148">
        <v>4165</v>
      </c>
      <c r="F4148">
        <v>5918908</v>
      </c>
      <c r="G4148">
        <v>715</v>
      </c>
      <c r="H4148">
        <v>246.5</v>
      </c>
      <c r="I4148">
        <v>250</v>
      </c>
      <c r="J4148">
        <f t="shared" si="259"/>
        <v>176.2475</v>
      </c>
    </row>
    <row r="4149" spans="1:10" x14ac:dyDescent="0.25">
      <c r="A4149">
        <f t="shared" si="256"/>
        <v>5825668</v>
      </c>
      <c r="B4149">
        <f t="shared" si="257"/>
        <v>5825.6679999999997</v>
      </c>
      <c r="C4149">
        <f t="shared" si="258"/>
        <v>97.094466666666662</v>
      </c>
      <c r="D4149">
        <f t="shared" si="258"/>
        <v>1.618241111111111</v>
      </c>
      <c r="E4149">
        <v>4166</v>
      </c>
      <c r="F4149">
        <v>5920049</v>
      </c>
      <c r="G4149">
        <v>713</v>
      </c>
      <c r="H4149">
        <v>245.5</v>
      </c>
      <c r="I4149">
        <v>250</v>
      </c>
      <c r="J4149">
        <f t="shared" si="259"/>
        <v>175.04150000000001</v>
      </c>
    </row>
    <row r="4150" spans="1:10" x14ac:dyDescent="0.25">
      <c r="A4150">
        <f t="shared" si="256"/>
        <v>5826808</v>
      </c>
      <c r="B4150">
        <f t="shared" si="257"/>
        <v>5826.808</v>
      </c>
      <c r="C4150">
        <f t="shared" si="258"/>
        <v>97.113466666666667</v>
      </c>
      <c r="D4150">
        <f t="shared" si="258"/>
        <v>1.6185577777777778</v>
      </c>
      <c r="E4150">
        <v>4167</v>
      </c>
      <c r="F4150">
        <v>5921189</v>
      </c>
      <c r="G4150">
        <v>711</v>
      </c>
      <c r="H4150">
        <v>245.25</v>
      </c>
      <c r="I4150">
        <v>250</v>
      </c>
      <c r="J4150">
        <f t="shared" si="259"/>
        <v>174.37275</v>
      </c>
    </row>
    <row r="4151" spans="1:10" x14ac:dyDescent="0.25">
      <c r="A4151">
        <f t="shared" si="256"/>
        <v>5827956</v>
      </c>
      <c r="B4151">
        <f t="shared" si="257"/>
        <v>5827.9560000000001</v>
      </c>
      <c r="C4151">
        <f t="shared" si="258"/>
        <v>97.132599999999996</v>
      </c>
      <c r="D4151">
        <f t="shared" si="258"/>
        <v>1.6188766666666665</v>
      </c>
      <c r="E4151">
        <v>4168</v>
      </c>
      <c r="F4151">
        <v>5922337</v>
      </c>
      <c r="G4151">
        <v>709</v>
      </c>
      <c r="H4151">
        <v>245</v>
      </c>
      <c r="I4151">
        <v>250</v>
      </c>
      <c r="J4151">
        <f t="shared" si="259"/>
        <v>173.70500000000001</v>
      </c>
    </row>
    <row r="4152" spans="1:10" x14ac:dyDescent="0.25">
      <c r="A4152">
        <f t="shared" si="256"/>
        <v>5829096</v>
      </c>
      <c r="B4152">
        <f t="shared" si="257"/>
        <v>5829.0959999999995</v>
      </c>
      <c r="C4152">
        <f t="shared" si="258"/>
        <v>97.151599999999988</v>
      </c>
      <c r="D4152">
        <f t="shared" si="258"/>
        <v>1.619193333333333</v>
      </c>
      <c r="E4152">
        <v>4169</v>
      </c>
      <c r="F4152">
        <v>5923477</v>
      </c>
      <c r="G4152">
        <v>715.5</v>
      </c>
      <c r="H4152">
        <v>248.25</v>
      </c>
      <c r="I4152">
        <v>250</v>
      </c>
      <c r="J4152">
        <f t="shared" si="259"/>
        <v>177.62287499999999</v>
      </c>
    </row>
    <row r="4153" spans="1:10" x14ac:dyDescent="0.25">
      <c r="A4153">
        <f t="shared" si="256"/>
        <v>5830232</v>
      </c>
      <c r="B4153">
        <f t="shared" si="257"/>
        <v>5830.232</v>
      </c>
      <c r="C4153">
        <f t="shared" si="258"/>
        <v>97.170533333333339</v>
      </c>
      <c r="D4153">
        <f t="shared" si="258"/>
        <v>1.6195088888888889</v>
      </c>
      <c r="E4153">
        <v>4170</v>
      </c>
      <c r="F4153">
        <v>5924613</v>
      </c>
      <c r="G4153">
        <v>714.5</v>
      </c>
      <c r="H4153">
        <v>244.5</v>
      </c>
      <c r="I4153">
        <v>250</v>
      </c>
      <c r="J4153">
        <f t="shared" si="259"/>
        <v>174.69524999999999</v>
      </c>
    </row>
    <row r="4154" spans="1:10" x14ac:dyDescent="0.25">
      <c r="A4154">
        <f t="shared" si="256"/>
        <v>5831374</v>
      </c>
      <c r="B4154">
        <f t="shared" si="257"/>
        <v>5831.3739999999998</v>
      </c>
      <c r="C4154">
        <f t="shared" si="258"/>
        <v>97.189566666666664</v>
      </c>
      <c r="D4154">
        <f t="shared" si="258"/>
        <v>1.619826111111111</v>
      </c>
      <c r="E4154">
        <v>4171</v>
      </c>
      <c r="F4154">
        <v>5925755</v>
      </c>
      <c r="G4154">
        <v>713</v>
      </c>
      <c r="H4154">
        <v>246</v>
      </c>
      <c r="I4154">
        <v>250</v>
      </c>
      <c r="J4154">
        <f t="shared" si="259"/>
        <v>175.398</v>
      </c>
    </row>
    <row r="4155" spans="1:10" x14ac:dyDescent="0.25">
      <c r="A4155">
        <f t="shared" si="256"/>
        <v>5832518</v>
      </c>
      <c r="B4155">
        <f t="shared" si="257"/>
        <v>5832.518</v>
      </c>
      <c r="C4155">
        <f t="shared" si="258"/>
        <v>97.208633333333339</v>
      </c>
      <c r="D4155">
        <f t="shared" si="258"/>
        <v>1.620143888888889</v>
      </c>
      <c r="E4155">
        <v>4172</v>
      </c>
      <c r="F4155">
        <v>5926899</v>
      </c>
      <c r="G4155">
        <v>711.5</v>
      </c>
      <c r="H4155">
        <v>244.2</v>
      </c>
      <c r="I4155">
        <v>250</v>
      </c>
      <c r="J4155">
        <f t="shared" si="259"/>
        <v>173.7483</v>
      </c>
    </row>
    <row r="4156" spans="1:10" x14ac:dyDescent="0.25">
      <c r="A4156">
        <f t="shared" si="256"/>
        <v>5833659</v>
      </c>
      <c r="B4156">
        <f t="shared" si="257"/>
        <v>5833.6589999999997</v>
      </c>
      <c r="C4156">
        <f t="shared" si="258"/>
        <v>97.227649999999997</v>
      </c>
      <c r="D4156">
        <f t="shared" si="258"/>
        <v>1.6204608333333332</v>
      </c>
      <c r="E4156">
        <v>4173</v>
      </c>
      <c r="F4156">
        <v>5928040</v>
      </c>
      <c r="G4156">
        <v>709.5</v>
      </c>
      <c r="H4156">
        <v>245.5</v>
      </c>
      <c r="I4156">
        <v>250</v>
      </c>
      <c r="J4156">
        <f t="shared" si="259"/>
        <v>174.18225000000001</v>
      </c>
    </row>
    <row r="4157" spans="1:10" x14ac:dyDescent="0.25">
      <c r="A4157">
        <f t="shared" si="256"/>
        <v>5834797</v>
      </c>
      <c r="B4157">
        <f t="shared" si="257"/>
        <v>5834.7969999999996</v>
      </c>
      <c r="C4157">
        <f t="shared" si="258"/>
        <v>97.246616666666654</v>
      </c>
      <c r="D4157">
        <f t="shared" si="258"/>
        <v>1.6207769444444442</v>
      </c>
      <c r="E4157">
        <v>4174</v>
      </c>
      <c r="F4157">
        <v>5929178</v>
      </c>
      <c r="G4157">
        <v>712.5</v>
      </c>
      <c r="H4157">
        <v>247</v>
      </c>
      <c r="I4157">
        <v>250</v>
      </c>
      <c r="J4157">
        <f t="shared" si="259"/>
        <v>175.98750000000001</v>
      </c>
    </row>
    <row r="4158" spans="1:10" x14ac:dyDescent="0.25">
      <c r="A4158">
        <f t="shared" si="256"/>
        <v>5835941</v>
      </c>
      <c r="B4158">
        <f t="shared" si="257"/>
        <v>5835.9409999999998</v>
      </c>
      <c r="C4158">
        <f t="shared" si="258"/>
        <v>97.265683333333328</v>
      </c>
      <c r="D4158">
        <f t="shared" si="258"/>
        <v>1.6210947222222221</v>
      </c>
      <c r="E4158">
        <v>4175</v>
      </c>
      <c r="F4158">
        <v>5930322</v>
      </c>
      <c r="G4158">
        <v>712</v>
      </c>
      <c r="H4158">
        <v>244.25</v>
      </c>
      <c r="I4158">
        <v>250</v>
      </c>
      <c r="J4158">
        <f t="shared" si="259"/>
        <v>173.90600000000001</v>
      </c>
    </row>
    <row r="4159" spans="1:10" x14ac:dyDescent="0.25">
      <c r="A4159">
        <f t="shared" si="256"/>
        <v>5837078</v>
      </c>
      <c r="B4159">
        <f t="shared" si="257"/>
        <v>5837.0780000000004</v>
      </c>
      <c r="C4159">
        <f t="shared" si="258"/>
        <v>97.284633333333346</v>
      </c>
      <c r="D4159">
        <f t="shared" si="258"/>
        <v>1.6214105555555558</v>
      </c>
      <c r="E4159">
        <v>4176</v>
      </c>
      <c r="F4159">
        <v>5931459</v>
      </c>
      <c r="G4159">
        <v>710</v>
      </c>
      <c r="H4159">
        <v>245.75</v>
      </c>
      <c r="I4159">
        <v>250</v>
      </c>
      <c r="J4159">
        <f t="shared" si="259"/>
        <v>174.48249999999999</v>
      </c>
    </row>
    <row r="4160" spans="1:10" x14ac:dyDescent="0.25">
      <c r="A4160">
        <f t="shared" si="256"/>
        <v>5838219</v>
      </c>
      <c r="B4160">
        <f t="shared" si="257"/>
        <v>5838.2190000000001</v>
      </c>
      <c r="C4160">
        <f t="shared" si="258"/>
        <v>97.303650000000005</v>
      </c>
      <c r="D4160">
        <f t="shared" si="258"/>
        <v>1.6217275</v>
      </c>
      <c r="E4160">
        <v>4177</v>
      </c>
      <c r="F4160">
        <v>5932600</v>
      </c>
      <c r="G4160">
        <v>709.5</v>
      </c>
      <c r="H4160">
        <v>245.5</v>
      </c>
      <c r="I4160">
        <v>250</v>
      </c>
      <c r="J4160">
        <f t="shared" si="259"/>
        <v>174.18225000000001</v>
      </c>
    </row>
    <row r="4161" spans="1:10" x14ac:dyDescent="0.25">
      <c r="A4161">
        <f t="shared" si="256"/>
        <v>5839356</v>
      </c>
      <c r="B4161">
        <f t="shared" si="257"/>
        <v>5839.3559999999998</v>
      </c>
      <c r="C4161">
        <f t="shared" si="258"/>
        <v>97.322599999999994</v>
      </c>
      <c r="D4161">
        <f t="shared" si="258"/>
        <v>1.6220433333333333</v>
      </c>
      <c r="E4161">
        <v>4178</v>
      </c>
      <c r="F4161">
        <v>5933737</v>
      </c>
      <c r="G4161">
        <v>712.5</v>
      </c>
      <c r="H4161">
        <v>247.5</v>
      </c>
      <c r="I4161">
        <v>250</v>
      </c>
      <c r="J4161">
        <f t="shared" si="259"/>
        <v>176.34375</v>
      </c>
    </row>
    <row r="4162" spans="1:10" x14ac:dyDescent="0.25">
      <c r="A4162">
        <f t="shared" si="256"/>
        <v>5840495</v>
      </c>
      <c r="B4162">
        <f t="shared" si="257"/>
        <v>5840.4949999999999</v>
      </c>
      <c r="C4162">
        <f t="shared" si="258"/>
        <v>97.341583333333332</v>
      </c>
      <c r="D4162">
        <f t="shared" si="258"/>
        <v>1.6223597222222221</v>
      </c>
      <c r="E4162">
        <v>4179</v>
      </c>
      <c r="F4162">
        <v>5934876</v>
      </c>
      <c r="G4162">
        <v>713.5</v>
      </c>
      <c r="H4162">
        <v>246.25</v>
      </c>
      <c r="I4162">
        <v>250</v>
      </c>
      <c r="J4162">
        <f t="shared" si="259"/>
        <v>175.699375</v>
      </c>
    </row>
    <row r="4163" spans="1:10" x14ac:dyDescent="0.25">
      <c r="A4163">
        <f t="shared" ref="A4163:A4226" si="260">F4163-$F$2</f>
        <v>5841640</v>
      </c>
      <c r="B4163">
        <f t="shared" ref="B4163:B4226" si="261">A4163/1000</f>
        <v>5841.64</v>
      </c>
      <c r="C4163">
        <f t="shared" ref="C4163:D4226" si="262">B4163/60</f>
        <v>97.360666666666674</v>
      </c>
      <c r="D4163">
        <f t="shared" si="262"/>
        <v>1.6226777777777779</v>
      </c>
      <c r="E4163">
        <v>4180</v>
      </c>
      <c r="F4163">
        <v>5936021</v>
      </c>
      <c r="G4163">
        <v>709.5</v>
      </c>
      <c r="H4163">
        <v>245.25</v>
      </c>
      <c r="I4163">
        <v>250</v>
      </c>
      <c r="J4163">
        <f t="shared" ref="J4163:J4226" si="263">G4163*H4163/1000</f>
        <v>174.004875</v>
      </c>
    </row>
    <row r="4164" spans="1:10" x14ac:dyDescent="0.25">
      <c r="A4164">
        <f t="shared" si="260"/>
        <v>5842783</v>
      </c>
      <c r="B4164">
        <f t="shared" si="261"/>
        <v>5842.7830000000004</v>
      </c>
      <c r="C4164">
        <f t="shared" si="262"/>
        <v>97.379716666666667</v>
      </c>
      <c r="D4164">
        <f t="shared" si="262"/>
        <v>1.6229952777777779</v>
      </c>
      <c r="E4164">
        <v>4181</v>
      </c>
      <c r="F4164">
        <v>5937164</v>
      </c>
      <c r="G4164">
        <v>712</v>
      </c>
      <c r="H4164">
        <v>246.25</v>
      </c>
      <c r="I4164">
        <v>250</v>
      </c>
      <c r="J4164">
        <f t="shared" si="263"/>
        <v>175.33</v>
      </c>
    </row>
    <row r="4165" spans="1:10" x14ac:dyDescent="0.25">
      <c r="A4165">
        <f t="shared" si="260"/>
        <v>5843923</v>
      </c>
      <c r="B4165">
        <f t="shared" si="261"/>
        <v>5843.9229999999998</v>
      </c>
      <c r="C4165">
        <f t="shared" si="262"/>
        <v>97.398716666666658</v>
      </c>
      <c r="D4165">
        <f t="shared" si="262"/>
        <v>1.6233119444444444</v>
      </c>
      <c r="E4165">
        <v>4182</v>
      </c>
      <c r="F4165">
        <v>5938304</v>
      </c>
      <c r="G4165">
        <v>708</v>
      </c>
      <c r="H4165">
        <v>247</v>
      </c>
      <c r="I4165">
        <v>250</v>
      </c>
      <c r="J4165">
        <f t="shared" si="263"/>
        <v>174.876</v>
      </c>
    </row>
    <row r="4166" spans="1:10" x14ac:dyDescent="0.25">
      <c r="A4166">
        <f t="shared" si="260"/>
        <v>5845057</v>
      </c>
      <c r="B4166">
        <f t="shared" si="261"/>
        <v>5845.0569999999998</v>
      </c>
      <c r="C4166">
        <f t="shared" si="262"/>
        <v>97.41761666666666</v>
      </c>
      <c r="D4166">
        <f t="shared" si="262"/>
        <v>1.6236269444444444</v>
      </c>
      <c r="E4166">
        <v>4183</v>
      </c>
      <c r="F4166">
        <v>5939438</v>
      </c>
      <c r="G4166">
        <v>708.5</v>
      </c>
      <c r="H4166">
        <v>246.25</v>
      </c>
      <c r="I4166">
        <v>250</v>
      </c>
      <c r="J4166">
        <f t="shared" si="263"/>
        <v>174.46812499999999</v>
      </c>
    </row>
    <row r="4167" spans="1:10" x14ac:dyDescent="0.25">
      <c r="A4167">
        <f t="shared" si="260"/>
        <v>5846193</v>
      </c>
      <c r="B4167">
        <f t="shared" si="261"/>
        <v>5846.1930000000002</v>
      </c>
      <c r="C4167">
        <f t="shared" si="262"/>
        <v>97.436549999999997</v>
      </c>
      <c r="D4167">
        <f t="shared" si="262"/>
        <v>1.6239424999999998</v>
      </c>
      <c r="E4167">
        <v>4184</v>
      </c>
      <c r="F4167">
        <v>5940574</v>
      </c>
      <c r="G4167">
        <v>710</v>
      </c>
      <c r="H4167">
        <v>246.5</v>
      </c>
      <c r="I4167">
        <v>250</v>
      </c>
      <c r="J4167">
        <f t="shared" si="263"/>
        <v>175.01499999999999</v>
      </c>
    </row>
    <row r="4168" spans="1:10" x14ac:dyDescent="0.25">
      <c r="A4168">
        <f t="shared" si="260"/>
        <v>5847332</v>
      </c>
      <c r="B4168">
        <f t="shared" si="261"/>
        <v>5847.3320000000003</v>
      </c>
      <c r="C4168">
        <f t="shared" si="262"/>
        <v>97.455533333333335</v>
      </c>
      <c r="D4168">
        <f t="shared" si="262"/>
        <v>1.6242588888888889</v>
      </c>
      <c r="E4168">
        <v>4185</v>
      </c>
      <c r="F4168">
        <v>5941713</v>
      </c>
      <c r="G4168">
        <v>709</v>
      </c>
      <c r="H4168">
        <v>245.5</v>
      </c>
      <c r="I4168">
        <v>250</v>
      </c>
      <c r="J4168">
        <f t="shared" si="263"/>
        <v>174.05950000000001</v>
      </c>
    </row>
    <row r="4169" spans="1:10" x14ac:dyDescent="0.25">
      <c r="A4169">
        <f t="shared" si="260"/>
        <v>5848473</v>
      </c>
      <c r="B4169">
        <f t="shared" si="261"/>
        <v>5848.473</v>
      </c>
      <c r="C4169">
        <f t="shared" si="262"/>
        <v>97.474549999999994</v>
      </c>
      <c r="D4169">
        <f t="shared" si="262"/>
        <v>1.6245758333333333</v>
      </c>
      <c r="E4169">
        <v>4186</v>
      </c>
      <c r="F4169">
        <v>5942854</v>
      </c>
      <c r="G4169">
        <v>710.5</v>
      </c>
      <c r="H4169">
        <v>243.5</v>
      </c>
      <c r="I4169">
        <v>250</v>
      </c>
      <c r="J4169">
        <f t="shared" si="263"/>
        <v>173.00675000000001</v>
      </c>
    </row>
    <row r="4170" spans="1:10" x14ac:dyDescent="0.25">
      <c r="A4170">
        <f t="shared" si="260"/>
        <v>5849617</v>
      </c>
      <c r="B4170">
        <f t="shared" si="261"/>
        <v>5849.6170000000002</v>
      </c>
      <c r="C4170">
        <f t="shared" si="262"/>
        <v>97.493616666666668</v>
      </c>
      <c r="D4170">
        <f t="shared" si="262"/>
        <v>1.6248936111111112</v>
      </c>
      <c r="E4170">
        <v>4187</v>
      </c>
      <c r="F4170">
        <v>5943998</v>
      </c>
      <c r="G4170">
        <v>709</v>
      </c>
      <c r="H4170">
        <v>245.25</v>
      </c>
      <c r="I4170">
        <v>250</v>
      </c>
      <c r="J4170">
        <f t="shared" si="263"/>
        <v>173.88225</v>
      </c>
    </row>
    <row r="4171" spans="1:10" x14ac:dyDescent="0.25">
      <c r="A4171">
        <f t="shared" si="260"/>
        <v>5850755</v>
      </c>
      <c r="B4171">
        <f t="shared" si="261"/>
        <v>5850.7550000000001</v>
      </c>
      <c r="C4171">
        <f t="shared" si="262"/>
        <v>97.512583333333339</v>
      </c>
      <c r="D4171">
        <f t="shared" si="262"/>
        <v>1.6252097222222224</v>
      </c>
      <c r="E4171">
        <v>4188</v>
      </c>
      <c r="F4171">
        <v>5945136</v>
      </c>
      <c r="G4171">
        <v>707.5</v>
      </c>
      <c r="H4171">
        <v>245</v>
      </c>
      <c r="I4171">
        <v>250</v>
      </c>
      <c r="J4171">
        <f t="shared" si="263"/>
        <v>173.33750000000001</v>
      </c>
    </row>
    <row r="4172" spans="1:10" x14ac:dyDescent="0.25">
      <c r="A4172">
        <f t="shared" si="260"/>
        <v>5851895</v>
      </c>
      <c r="B4172">
        <f t="shared" si="261"/>
        <v>5851.8950000000004</v>
      </c>
      <c r="C4172">
        <f t="shared" si="262"/>
        <v>97.531583333333344</v>
      </c>
      <c r="D4172">
        <f t="shared" si="262"/>
        <v>1.6255263888888891</v>
      </c>
      <c r="E4172">
        <v>4189</v>
      </c>
      <c r="F4172">
        <v>5946276</v>
      </c>
      <c r="G4172">
        <v>709</v>
      </c>
      <c r="H4172">
        <v>245.75</v>
      </c>
      <c r="I4172">
        <v>250</v>
      </c>
      <c r="J4172">
        <f t="shared" si="263"/>
        <v>174.23675</v>
      </c>
    </row>
    <row r="4173" spans="1:10" x14ac:dyDescent="0.25">
      <c r="A4173">
        <f t="shared" si="260"/>
        <v>5853035</v>
      </c>
      <c r="B4173">
        <f t="shared" si="261"/>
        <v>5853.0349999999999</v>
      </c>
      <c r="C4173">
        <f t="shared" si="262"/>
        <v>97.550583333333336</v>
      </c>
      <c r="D4173">
        <f t="shared" si="262"/>
        <v>1.6258430555555556</v>
      </c>
      <c r="E4173">
        <v>4190</v>
      </c>
      <c r="F4173">
        <v>5947416</v>
      </c>
      <c r="G4173">
        <v>706.5</v>
      </c>
      <c r="H4173">
        <v>244.5</v>
      </c>
      <c r="I4173">
        <v>250</v>
      </c>
      <c r="J4173">
        <f t="shared" si="263"/>
        <v>172.73925</v>
      </c>
    </row>
    <row r="4174" spans="1:10" x14ac:dyDescent="0.25">
      <c r="A4174">
        <f t="shared" si="260"/>
        <v>5854169</v>
      </c>
      <c r="B4174">
        <f t="shared" si="261"/>
        <v>5854.1689999999999</v>
      </c>
      <c r="C4174">
        <f t="shared" si="262"/>
        <v>97.569483333333338</v>
      </c>
      <c r="D4174">
        <f t="shared" si="262"/>
        <v>1.6261580555555557</v>
      </c>
      <c r="E4174">
        <v>4191</v>
      </c>
      <c r="F4174">
        <v>5948550</v>
      </c>
      <c r="G4174">
        <v>709.5</v>
      </c>
      <c r="H4174">
        <v>245.5</v>
      </c>
      <c r="I4174">
        <v>250</v>
      </c>
      <c r="J4174">
        <f t="shared" si="263"/>
        <v>174.18225000000001</v>
      </c>
    </row>
    <row r="4175" spans="1:10" x14ac:dyDescent="0.25">
      <c r="A4175">
        <f t="shared" si="260"/>
        <v>5855306</v>
      </c>
      <c r="B4175">
        <f t="shared" si="261"/>
        <v>5855.3059999999996</v>
      </c>
      <c r="C4175">
        <f t="shared" si="262"/>
        <v>97.588433333333327</v>
      </c>
      <c r="D4175">
        <f t="shared" si="262"/>
        <v>1.6264738888888888</v>
      </c>
      <c r="E4175">
        <v>4192</v>
      </c>
      <c r="F4175">
        <v>5949687</v>
      </c>
      <c r="G4175">
        <v>707</v>
      </c>
      <c r="H4175">
        <v>247.25</v>
      </c>
      <c r="I4175">
        <v>250</v>
      </c>
      <c r="J4175">
        <f t="shared" si="263"/>
        <v>174.80574999999999</v>
      </c>
    </row>
    <row r="4176" spans="1:10" x14ac:dyDescent="0.25">
      <c r="A4176">
        <f t="shared" si="260"/>
        <v>5856441</v>
      </c>
      <c r="B4176">
        <f t="shared" si="261"/>
        <v>5856.4409999999998</v>
      </c>
      <c r="C4176">
        <f t="shared" si="262"/>
        <v>97.607349999999997</v>
      </c>
      <c r="D4176">
        <f t="shared" si="262"/>
        <v>1.6267891666666665</v>
      </c>
      <c r="E4176">
        <v>4193</v>
      </c>
      <c r="F4176">
        <v>5950822</v>
      </c>
      <c r="G4176">
        <v>706</v>
      </c>
      <c r="H4176">
        <v>246</v>
      </c>
      <c r="I4176">
        <v>250</v>
      </c>
      <c r="J4176">
        <f t="shared" si="263"/>
        <v>173.67599999999999</v>
      </c>
    </row>
    <row r="4177" spans="1:10" x14ac:dyDescent="0.25">
      <c r="A4177">
        <f t="shared" si="260"/>
        <v>5857580</v>
      </c>
      <c r="B4177">
        <f t="shared" si="261"/>
        <v>5857.58</v>
      </c>
      <c r="C4177">
        <f t="shared" si="262"/>
        <v>97.626333333333335</v>
      </c>
      <c r="D4177">
        <f t="shared" si="262"/>
        <v>1.6271055555555556</v>
      </c>
      <c r="E4177">
        <v>4194</v>
      </c>
      <c r="F4177">
        <v>5951961</v>
      </c>
      <c r="G4177">
        <v>708</v>
      </c>
      <c r="H4177">
        <v>245.75</v>
      </c>
      <c r="I4177">
        <v>250</v>
      </c>
      <c r="J4177">
        <f t="shared" si="263"/>
        <v>173.99100000000001</v>
      </c>
    </row>
    <row r="4178" spans="1:10" x14ac:dyDescent="0.25">
      <c r="A4178">
        <f t="shared" si="260"/>
        <v>5858724</v>
      </c>
      <c r="B4178">
        <f t="shared" si="261"/>
        <v>5858.7240000000002</v>
      </c>
      <c r="C4178">
        <f t="shared" si="262"/>
        <v>97.645400000000009</v>
      </c>
      <c r="D4178">
        <f t="shared" si="262"/>
        <v>1.6274233333333334</v>
      </c>
      <c r="E4178">
        <v>4195</v>
      </c>
      <c r="F4178">
        <v>5953105</v>
      </c>
      <c r="G4178">
        <v>706.5</v>
      </c>
      <c r="H4178">
        <v>244.5</v>
      </c>
      <c r="I4178">
        <v>250</v>
      </c>
      <c r="J4178">
        <f t="shared" si="263"/>
        <v>172.73925</v>
      </c>
    </row>
    <row r="4179" spans="1:10" x14ac:dyDescent="0.25">
      <c r="A4179">
        <f t="shared" si="260"/>
        <v>5859872</v>
      </c>
      <c r="B4179">
        <f t="shared" si="261"/>
        <v>5859.8720000000003</v>
      </c>
      <c r="C4179">
        <f t="shared" si="262"/>
        <v>97.664533333333338</v>
      </c>
      <c r="D4179">
        <f t="shared" si="262"/>
        <v>1.6277422222222222</v>
      </c>
      <c r="E4179">
        <v>4196</v>
      </c>
      <c r="F4179">
        <v>5954253</v>
      </c>
      <c r="G4179">
        <v>706.5</v>
      </c>
      <c r="H4179">
        <v>247.25</v>
      </c>
      <c r="I4179">
        <v>250</v>
      </c>
      <c r="J4179">
        <f t="shared" si="263"/>
        <v>174.68212500000001</v>
      </c>
    </row>
    <row r="4180" spans="1:10" x14ac:dyDescent="0.25">
      <c r="A4180">
        <f t="shared" si="260"/>
        <v>5861013</v>
      </c>
      <c r="B4180">
        <f t="shared" si="261"/>
        <v>5861.0129999999999</v>
      </c>
      <c r="C4180">
        <f t="shared" si="262"/>
        <v>97.683549999999997</v>
      </c>
      <c r="D4180">
        <f t="shared" si="262"/>
        <v>1.6280591666666666</v>
      </c>
      <c r="E4180">
        <v>4197</v>
      </c>
      <c r="F4180">
        <v>5955394</v>
      </c>
      <c r="G4180">
        <v>707</v>
      </c>
      <c r="H4180">
        <v>246</v>
      </c>
      <c r="I4180">
        <v>250</v>
      </c>
      <c r="J4180">
        <f t="shared" si="263"/>
        <v>173.922</v>
      </c>
    </row>
    <row r="4181" spans="1:10" x14ac:dyDescent="0.25">
      <c r="A4181">
        <f t="shared" si="260"/>
        <v>5862147</v>
      </c>
      <c r="B4181">
        <f t="shared" si="261"/>
        <v>5862.1469999999999</v>
      </c>
      <c r="C4181">
        <f t="shared" si="262"/>
        <v>97.702449999999999</v>
      </c>
      <c r="D4181">
        <f t="shared" si="262"/>
        <v>1.6283741666666667</v>
      </c>
      <c r="E4181">
        <v>4198</v>
      </c>
      <c r="F4181">
        <v>5956528</v>
      </c>
      <c r="G4181">
        <v>706</v>
      </c>
      <c r="H4181">
        <v>246.75</v>
      </c>
      <c r="I4181">
        <v>250</v>
      </c>
      <c r="J4181">
        <f t="shared" si="263"/>
        <v>174.2055</v>
      </c>
    </row>
    <row r="4182" spans="1:10" x14ac:dyDescent="0.25">
      <c r="A4182">
        <f t="shared" si="260"/>
        <v>5863282</v>
      </c>
      <c r="B4182">
        <f t="shared" si="261"/>
        <v>5863.2820000000002</v>
      </c>
      <c r="C4182">
        <f t="shared" si="262"/>
        <v>97.721366666666668</v>
      </c>
      <c r="D4182">
        <f t="shared" si="262"/>
        <v>1.6286894444444444</v>
      </c>
      <c r="E4182">
        <v>4199</v>
      </c>
      <c r="F4182">
        <v>5957663</v>
      </c>
      <c r="G4182">
        <v>705</v>
      </c>
      <c r="H4182">
        <v>245.25</v>
      </c>
      <c r="I4182">
        <v>250</v>
      </c>
      <c r="J4182">
        <f t="shared" si="263"/>
        <v>172.90125</v>
      </c>
    </row>
    <row r="4183" spans="1:10" x14ac:dyDescent="0.25">
      <c r="A4183">
        <f t="shared" si="260"/>
        <v>5864424</v>
      </c>
      <c r="B4183">
        <f t="shared" si="261"/>
        <v>5864.424</v>
      </c>
      <c r="C4183">
        <f t="shared" si="262"/>
        <v>97.740399999999994</v>
      </c>
      <c r="D4183">
        <f t="shared" si="262"/>
        <v>1.6290066666666665</v>
      </c>
      <c r="E4183">
        <v>4200</v>
      </c>
      <c r="F4183">
        <v>5958805</v>
      </c>
      <c r="G4183">
        <v>706.5</v>
      </c>
      <c r="H4183">
        <v>246.25</v>
      </c>
      <c r="I4183">
        <v>250</v>
      </c>
      <c r="J4183">
        <f t="shared" si="263"/>
        <v>173.97562500000001</v>
      </c>
    </row>
    <row r="4184" spans="1:10" x14ac:dyDescent="0.25">
      <c r="A4184">
        <f t="shared" si="260"/>
        <v>5865567</v>
      </c>
      <c r="B4184">
        <f t="shared" si="261"/>
        <v>5865.567</v>
      </c>
      <c r="C4184">
        <f t="shared" si="262"/>
        <v>97.759450000000001</v>
      </c>
      <c r="D4184">
        <f t="shared" si="262"/>
        <v>1.6293241666666667</v>
      </c>
      <c r="E4184">
        <v>4201</v>
      </c>
      <c r="F4184">
        <v>5959948</v>
      </c>
      <c r="G4184">
        <v>709</v>
      </c>
      <c r="H4184">
        <v>247.25</v>
      </c>
      <c r="I4184">
        <v>250</v>
      </c>
      <c r="J4184">
        <f t="shared" si="263"/>
        <v>175.30025000000001</v>
      </c>
    </row>
    <row r="4185" spans="1:10" x14ac:dyDescent="0.25">
      <c r="A4185">
        <f t="shared" si="260"/>
        <v>5866708</v>
      </c>
      <c r="B4185">
        <f t="shared" si="261"/>
        <v>5866.7079999999996</v>
      </c>
      <c r="C4185">
        <f t="shared" si="262"/>
        <v>97.77846666666666</v>
      </c>
      <c r="D4185">
        <f t="shared" si="262"/>
        <v>1.6296411111111111</v>
      </c>
      <c r="E4185">
        <v>4202</v>
      </c>
      <c r="F4185">
        <v>5961089</v>
      </c>
      <c r="G4185">
        <v>705.5</v>
      </c>
      <c r="H4185">
        <v>245</v>
      </c>
      <c r="I4185">
        <v>250</v>
      </c>
      <c r="J4185">
        <f t="shared" si="263"/>
        <v>172.8475</v>
      </c>
    </row>
    <row r="4186" spans="1:10" x14ac:dyDescent="0.25">
      <c r="A4186">
        <f t="shared" si="260"/>
        <v>5867842</v>
      </c>
      <c r="B4186">
        <f t="shared" si="261"/>
        <v>5867.8419999999996</v>
      </c>
      <c r="C4186">
        <f t="shared" si="262"/>
        <v>97.797366666666662</v>
      </c>
      <c r="D4186">
        <f t="shared" si="262"/>
        <v>1.6299561111111109</v>
      </c>
      <c r="E4186">
        <v>4203</v>
      </c>
      <c r="F4186">
        <v>5962223</v>
      </c>
      <c r="G4186">
        <v>708</v>
      </c>
      <c r="H4186">
        <v>246</v>
      </c>
      <c r="I4186">
        <v>250</v>
      </c>
      <c r="J4186">
        <f t="shared" si="263"/>
        <v>174.16800000000001</v>
      </c>
    </row>
    <row r="4187" spans="1:10" x14ac:dyDescent="0.25">
      <c r="A4187">
        <f t="shared" si="260"/>
        <v>5868982</v>
      </c>
      <c r="B4187">
        <f t="shared" si="261"/>
        <v>5868.982</v>
      </c>
      <c r="C4187">
        <f t="shared" si="262"/>
        <v>97.816366666666667</v>
      </c>
      <c r="D4187">
        <f t="shared" si="262"/>
        <v>1.6302727777777777</v>
      </c>
      <c r="E4187">
        <v>4204</v>
      </c>
      <c r="F4187">
        <v>5963363</v>
      </c>
      <c r="G4187">
        <v>704.5</v>
      </c>
      <c r="H4187">
        <v>246.25</v>
      </c>
      <c r="I4187">
        <v>250</v>
      </c>
      <c r="J4187">
        <f t="shared" si="263"/>
        <v>173.483125</v>
      </c>
    </row>
    <row r="4188" spans="1:10" x14ac:dyDescent="0.25">
      <c r="A4188">
        <f t="shared" si="260"/>
        <v>5870127</v>
      </c>
      <c r="B4188">
        <f t="shared" si="261"/>
        <v>5870.1270000000004</v>
      </c>
      <c r="C4188">
        <f t="shared" si="262"/>
        <v>97.835450000000009</v>
      </c>
      <c r="D4188">
        <f t="shared" si="262"/>
        <v>1.6305908333333334</v>
      </c>
      <c r="E4188">
        <v>4205</v>
      </c>
      <c r="F4188">
        <v>5964508</v>
      </c>
      <c r="G4188">
        <v>708</v>
      </c>
      <c r="H4188">
        <v>245.25</v>
      </c>
      <c r="I4188">
        <v>250</v>
      </c>
      <c r="J4188">
        <f t="shared" si="263"/>
        <v>173.637</v>
      </c>
    </row>
    <row r="4189" spans="1:10" x14ac:dyDescent="0.25">
      <c r="A4189">
        <f t="shared" si="260"/>
        <v>5871267</v>
      </c>
      <c r="B4189">
        <f t="shared" si="261"/>
        <v>5871.2669999999998</v>
      </c>
      <c r="C4189">
        <f t="shared" si="262"/>
        <v>97.85445</v>
      </c>
      <c r="D4189">
        <f t="shared" si="262"/>
        <v>1.6309075</v>
      </c>
      <c r="E4189">
        <v>4206</v>
      </c>
      <c r="F4189">
        <v>5965648</v>
      </c>
      <c r="G4189">
        <v>706</v>
      </c>
      <c r="H4189">
        <v>245.25</v>
      </c>
      <c r="I4189">
        <v>250</v>
      </c>
      <c r="J4189">
        <f t="shared" si="263"/>
        <v>173.1465</v>
      </c>
    </row>
    <row r="4190" spans="1:10" x14ac:dyDescent="0.25">
      <c r="A4190">
        <f t="shared" si="260"/>
        <v>5872402</v>
      </c>
      <c r="B4190">
        <f t="shared" si="261"/>
        <v>5872.402</v>
      </c>
      <c r="C4190">
        <f t="shared" si="262"/>
        <v>97.873366666666669</v>
      </c>
      <c r="D4190">
        <f t="shared" si="262"/>
        <v>1.6312227777777779</v>
      </c>
      <c r="E4190">
        <v>4207</v>
      </c>
      <c r="F4190">
        <v>5966783</v>
      </c>
      <c r="G4190">
        <v>707</v>
      </c>
      <c r="H4190">
        <v>243.75</v>
      </c>
      <c r="I4190">
        <v>250</v>
      </c>
      <c r="J4190">
        <f t="shared" si="263"/>
        <v>172.33125000000001</v>
      </c>
    </row>
    <row r="4191" spans="1:10" x14ac:dyDescent="0.25">
      <c r="A4191">
        <f t="shared" si="260"/>
        <v>5873542</v>
      </c>
      <c r="B4191">
        <f t="shared" si="261"/>
        <v>5873.5420000000004</v>
      </c>
      <c r="C4191">
        <f t="shared" si="262"/>
        <v>97.892366666666675</v>
      </c>
      <c r="D4191">
        <f t="shared" si="262"/>
        <v>1.6315394444444447</v>
      </c>
      <c r="E4191">
        <v>4208</v>
      </c>
      <c r="F4191">
        <v>5967923</v>
      </c>
      <c r="G4191">
        <v>705.5</v>
      </c>
      <c r="H4191">
        <v>247</v>
      </c>
      <c r="I4191">
        <v>250</v>
      </c>
      <c r="J4191">
        <f t="shared" si="263"/>
        <v>174.2585</v>
      </c>
    </row>
    <row r="4192" spans="1:10" x14ac:dyDescent="0.25">
      <c r="A4192">
        <f t="shared" si="260"/>
        <v>5874681</v>
      </c>
      <c r="B4192">
        <f t="shared" si="261"/>
        <v>5874.6809999999996</v>
      </c>
      <c r="C4192">
        <f t="shared" si="262"/>
        <v>97.911349999999999</v>
      </c>
      <c r="D4192">
        <f t="shared" si="262"/>
        <v>1.6318558333333333</v>
      </c>
      <c r="E4192">
        <v>4209</v>
      </c>
      <c r="F4192">
        <v>5969062</v>
      </c>
      <c r="G4192">
        <v>703.5</v>
      </c>
      <c r="H4192">
        <v>246</v>
      </c>
      <c r="I4192">
        <v>250</v>
      </c>
      <c r="J4192">
        <f t="shared" si="263"/>
        <v>173.06100000000001</v>
      </c>
    </row>
    <row r="4193" spans="1:10" x14ac:dyDescent="0.25">
      <c r="A4193">
        <f t="shared" si="260"/>
        <v>5875818</v>
      </c>
      <c r="B4193">
        <f t="shared" si="261"/>
        <v>5875.8180000000002</v>
      </c>
      <c r="C4193">
        <f t="shared" si="262"/>
        <v>97.930300000000003</v>
      </c>
      <c r="D4193">
        <f t="shared" si="262"/>
        <v>1.6321716666666668</v>
      </c>
      <c r="E4193">
        <v>4210</v>
      </c>
      <c r="F4193">
        <v>5970199</v>
      </c>
      <c r="G4193">
        <v>706</v>
      </c>
      <c r="H4193">
        <v>246</v>
      </c>
      <c r="I4193">
        <v>250</v>
      </c>
      <c r="J4193">
        <f t="shared" si="263"/>
        <v>173.67599999999999</v>
      </c>
    </row>
    <row r="4194" spans="1:10" x14ac:dyDescent="0.25">
      <c r="A4194">
        <f t="shared" si="260"/>
        <v>5876953</v>
      </c>
      <c r="B4194">
        <f t="shared" si="261"/>
        <v>5876.9530000000004</v>
      </c>
      <c r="C4194">
        <f t="shared" si="262"/>
        <v>97.949216666666672</v>
      </c>
      <c r="D4194">
        <f t="shared" si="262"/>
        <v>1.6324869444444445</v>
      </c>
      <c r="E4194">
        <v>4211</v>
      </c>
      <c r="F4194">
        <v>5971334</v>
      </c>
      <c r="G4194">
        <v>702.5</v>
      </c>
      <c r="H4194">
        <v>243.25</v>
      </c>
      <c r="I4194">
        <v>250</v>
      </c>
      <c r="J4194">
        <f t="shared" si="263"/>
        <v>170.88312500000001</v>
      </c>
    </row>
    <row r="4195" spans="1:10" x14ac:dyDescent="0.25">
      <c r="A4195">
        <f t="shared" si="260"/>
        <v>5878093</v>
      </c>
      <c r="B4195">
        <f t="shared" si="261"/>
        <v>5878.0929999999998</v>
      </c>
      <c r="C4195">
        <f t="shared" si="262"/>
        <v>97.968216666666663</v>
      </c>
      <c r="D4195">
        <f t="shared" si="262"/>
        <v>1.6328036111111111</v>
      </c>
      <c r="E4195">
        <v>4212</v>
      </c>
      <c r="F4195">
        <v>5972474</v>
      </c>
      <c r="G4195">
        <v>706</v>
      </c>
      <c r="H4195">
        <v>248.25</v>
      </c>
      <c r="I4195">
        <v>250</v>
      </c>
      <c r="J4195">
        <f t="shared" si="263"/>
        <v>175.2645</v>
      </c>
    </row>
    <row r="4196" spans="1:10" x14ac:dyDescent="0.25">
      <c r="A4196">
        <f t="shared" si="260"/>
        <v>5879234</v>
      </c>
      <c r="B4196">
        <f t="shared" si="261"/>
        <v>5879.2340000000004</v>
      </c>
      <c r="C4196">
        <f t="shared" si="262"/>
        <v>97.987233333333336</v>
      </c>
      <c r="D4196">
        <f t="shared" si="262"/>
        <v>1.6331205555555557</v>
      </c>
      <c r="E4196">
        <v>4213</v>
      </c>
      <c r="F4196">
        <v>5973615</v>
      </c>
      <c r="G4196">
        <v>702</v>
      </c>
      <c r="H4196">
        <v>245</v>
      </c>
      <c r="I4196">
        <v>250</v>
      </c>
      <c r="J4196">
        <f t="shared" si="263"/>
        <v>171.99</v>
      </c>
    </row>
    <row r="4197" spans="1:10" x14ac:dyDescent="0.25">
      <c r="A4197">
        <f t="shared" si="260"/>
        <v>5880378</v>
      </c>
      <c r="B4197">
        <f t="shared" si="261"/>
        <v>5880.3779999999997</v>
      </c>
      <c r="C4197">
        <f t="shared" si="262"/>
        <v>98.006299999999996</v>
      </c>
      <c r="D4197">
        <f t="shared" si="262"/>
        <v>1.6334383333333333</v>
      </c>
      <c r="E4197">
        <v>4214</v>
      </c>
      <c r="F4197">
        <v>5974759</v>
      </c>
      <c r="G4197">
        <v>705</v>
      </c>
      <c r="H4197">
        <v>247.75</v>
      </c>
      <c r="I4197">
        <v>250</v>
      </c>
      <c r="J4197">
        <f t="shared" si="263"/>
        <v>174.66374999999999</v>
      </c>
    </row>
    <row r="4198" spans="1:10" x14ac:dyDescent="0.25">
      <c r="A4198">
        <f t="shared" si="260"/>
        <v>5881525</v>
      </c>
      <c r="B4198">
        <f t="shared" si="261"/>
        <v>5881.5249999999996</v>
      </c>
      <c r="C4198">
        <f t="shared" si="262"/>
        <v>98.025416666666658</v>
      </c>
      <c r="D4198">
        <f t="shared" si="262"/>
        <v>1.6337569444444442</v>
      </c>
      <c r="E4198">
        <v>4215</v>
      </c>
      <c r="F4198">
        <v>5975906</v>
      </c>
      <c r="G4198">
        <v>703</v>
      </c>
      <c r="H4198">
        <v>245.5</v>
      </c>
      <c r="I4198">
        <v>250</v>
      </c>
      <c r="J4198">
        <f t="shared" si="263"/>
        <v>172.5865</v>
      </c>
    </row>
    <row r="4199" spans="1:10" x14ac:dyDescent="0.25">
      <c r="A4199">
        <f t="shared" si="260"/>
        <v>5882670</v>
      </c>
      <c r="B4199">
        <f t="shared" si="261"/>
        <v>5882.67</v>
      </c>
      <c r="C4199">
        <f t="shared" si="262"/>
        <v>98.044499999999999</v>
      </c>
      <c r="D4199">
        <f t="shared" si="262"/>
        <v>1.6340749999999999</v>
      </c>
      <c r="E4199">
        <v>4216</v>
      </c>
      <c r="F4199">
        <v>5977051</v>
      </c>
      <c r="G4199">
        <v>704.5</v>
      </c>
      <c r="H4199">
        <v>245.75</v>
      </c>
      <c r="I4199">
        <v>250</v>
      </c>
      <c r="J4199">
        <f t="shared" si="263"/>
        <v>173.130875</v>
      </c>
    </row>
    <row r="4200" spans="1:10" x14ac:dyDescent="0.25">
      <c r="A4200">
        <f t="shared" si="260"/>
        <v>5883809</v>
      </c>
      <c r="B4200">
        <f t="shared" si="261"/>
        <v>5883.8090000000002</v>
      </c>
      <c r="C4200">
        <f t="shared" si="262"/>
        <v>98.063483333333338</v>
      </c>
      <c r="D4200">
        <f t="shared" si="262"/>
        <v>1.634391388888889</v>
      </c>
      <c r="E4200">
        <v>4217</v>
      </c>
      <c r="F4200">
        <v>5978190</v>
      </c>
      <c r="G4200">
        <v>700</v>
      </c>
      <c r="H4200">
        <v>245.75</v>
      </c>
      <c r="I4200">
        <v>250</v>
      </c>
      <c r="J4200">
        <f t="shared" si="263"/>
        <v>172.02500000000001</v>
      </c>
    </row>
    <row r="4201" spans="1:10" x14ac:dyDescent="0.25">
      <c r="A4201">
        <f t="shared" si="260"/>
        <v>5884945</v>
      </c>
      <c r="B4201">
        <f t="shared" si="261"/>
        <v>5884.9449999999997</v>
      </c>
      <c r="C4201">
        <f t="shared" si="262"/>
        <v>98.08241666666666</v>
      </c>
      <c r="D4201">
        <f t="shared" si="262"/>
        <v>1.6347069444444444</v>
      </c>
      <c r="E4201">
        <v>4218</v>
      </c>
      <c r="F4201">
        <v>5979326</v>
      </c>
      <c r="G4201">
        <v>703.5</v>
      </c>
      <c r="H4201">
        <v>245</v>
      </c>
      <c r="I4201">
        <v>250</v>
      </c>
      <c r="J4201">
        <f t="shared" si="263"/>
        <v>172.35749999999999</v>
      </c>
    </row>
    <row r="4202" spans="1:10" x14ac:dyDescent="0.25">
      <c r="A4202">
        <f t="shared" si="260"/>
        <v>5886080</v>
      </c>
      <c r="B4202">
        <f t="shared" si="261"/>
        <v>5886.08</v>
      </c>
      <c r="C4202">
        <f t="shared" si="262"/>
        <v>98.101333333333329</v>
      </c>
      <c r="D4202">
        <f t="shared" si="262"/>
        <v>1.6350222222222222</v>
      </c>
      <c r="E4202">
        <v>4219</v>
      </c>
      <c r="F4202">
        <v>5980461</v>
      </c>
      <c r="G4202">
        <v>702.5</v>
      </c>
      <c r="H4202">
        <v>247</v>
      </c>
      <c r="I4202">
        <v>250</v>
      </c>
      <c r="J4202">
        <f t="shared" si="263"/>
        <v>173.51750000000001</v>
      </c>
    </row>
    <row r="4203" spans="1:10" x14ac:dyDescent="0.25">
      <c r="A4203">
        <f t="shared" si="260"/>
        <v>5887219</v>
      </c>
      <c r="B4203">
        <f t="shared" si="261"/>
        <v>5887.2190000000001</v>
      </c>
      <c r="C4203">
        <f t="shared" si="262"/>
        <v>98.120316666666668</v>
      </c>
      <c r="D4203">
        <f t="shared" si="262"/>
        <v>1.6353386111111112</v>
      </c>
      <c r="E4203">
        <v>4220</v>
      </c>
      <c r="F4203">
        <v>5981600</v>
      </c>
      <c r="G4203">
        <v>700.5</v>
      </c>
      <c r="H4203">
        <v>248</v>
      </c>
      <c r="I4203">
        <v>250</v>
      </c>
      <c r="J4203">
        <f t="shared" si="263"/>
        <v>173.72399999999999</v>
      </c>
    </row>
    <row r="4204" spans="1:10" x14ac:dyDescent="0.25">
      <c r="A4204">
        <f t="shared" si="260"/>
        <v>5888358</v>
      </c>
      <c r="B4204">
        <f t="shared" si="261"/>
        <v>5888.3580000000002</v>
      </c>
      <c r="C4204">
        <f t="shared" si="262"/>
        <v>98.139300000000006</v>
      </c>
      <c r="D4204">
        <f t="shared" si="262"/>
        <v>1.6356550000000001</v>
      </c>
      <c r="E4204">
        <v>4221</v>
      </c>
      <c r="F4204">
        <v>5982739</v>
      </c>
      <c r="G4204">
        <v>702.5</v>
      </c>
      <c r="H4204">
        <v>243.5</v>
      </c>
      <c r="I4204">
        <v>250</v>
      </c>
      <c r="J4204">
        <f t="shared" si="263"/>
        <v>171.05875</v>
      </c>
    </row>
    <row r="4205" spans="1:10" x14ac:dyDescent="0.25">
      <c r="A4205">
        <f t="shared" si="260"/>
        <v>5889497</v>
      </c>
      <c r="B4205">
        <f t="shared" si="261"/>
        <v>5889.4970000000003</v>
      </c>
      <c r="C4205">
        <f t="shared" si="262"/>
        <v>98.158283333333344</v>
      </c>
      <c r="D4205">
        <f t="shared" si="262"/>
        <v>1.6359713888888892</v>
      </c>
      <c r="E4205">
        <v>4222</v>
      </c>
      <c r="F4205">
        <v>5983878</v>
      </c>
      <c r="G4205">
        <v>700.5</v>
      </c>
      <c r="H4205">
        <v>244.5</v>
      </c>
      <c r="I4205">
        <v>250</v>
      </c>
      <c r="J4205">
        <f t="shared" si="263"/>
        <v>171.27225000000001</v>
      </c>
    </row>
    <row r="4206" spans="1:10" x14ac:dyDescent="0.25">
      <c r="A4206">
        <f t="shared" si="260"/>
        <v>5890633</v>
      </c>
      <c r="B4206">
        <f t="shared" si="261"/>
        <v>5890.6329999999998</v>
      </c>
      <c r="C4206">
        <f t="shared" si="262"/>
        <v>98.177216666666666</v>
      </c>
      <c r="D4206">
        <f t="shared" si="262"/>
        <v>1.6362869444444443</v>
      </c>
      <c r="E4206">
        <v>4223</v>
      </c>
      <c r="F4206">
        <v>5985014</v>
      </c>
      <c r="G4206">
        <v>701.5</v>
      </c>
      <c r="H4206">
        <v>244.25</v>
      </c>
      <c r="I4206">
        <v>250</v>
      </c>
      <c r="J4206">
        <f t="shared" si="263"/>
        <v>171.341375</v>
      </c>
    </row>
    <row r="4207" spans="1:10" x14ac:dyDescent="0.25">
      <c r="A4207">
        <f t="shared" si="260"/>
        <v>5891768</v>
      </c>
      <c r="B4207">
        <f t="shared" si="261"/>
        <v>5891.768</v>
      </c>
      <c r="C4207">
        <f t="shared" si="262"/>
        <v>98.196133333333336</v>
      </c>
      <c r="D4207">
        <f t="shared" si="262"/>
        <v>1.6366022222222223</v>
      </c>
      <c r="E4207">
        <v>4224</v>
      </c>
      <c r="F4207">
        <v>5986149</v>
      </c>
      <c r="G4207">
        <v>701</v>
      </c>
      <c r="H4207">
        <v>246.5</v>
      </c>
      <c r="I4207">
        <v>250</v>
      </c>
      <c r="J4207">
        <f t="shared" si="263"/>
        <v>172.79650000000001</v>
      </c>
    </row>
    <row r="4208" spans="1:10" x14ac:dyDescent="0.25">
      <c r="A4208">
        <f t="shared" si="260"/>
        <v>5892911</v>
      </c>
      <c r="B4208">
        <f t="shared" si="261"/>
        <v>5892.9110000000001</v>
      </c>
      <c r="C4208">
        <f t="shared" si="262"/>
        <v>98.215183333333329</v>
      </c>
      <c r="D4208">
        <f t="shared" si="262"/>
        <v>1.636919722222222</v>
      </c>
      <c r="E4208">
        <v>4225</v>
      </c>
      <c r="F4208">
        <v>5987292</v>
      </c>
      <c r="G4208">
        <v>702.5</v>
      </c>
      <c r="H4208">
        <v>245.75</v>
      </c>
      <c r="I4208">
        <v>250</v>
      </c>
      <c r="J4208">
        <f t="shared" si="263"/>
        <v>172.639375</v>
      </c>
    </row>
    <row r="4209" spans="1:10" x14ac:dyDescent="0.25">
      <c r="A4209">
        <f t="shared" si="260"/>
        <v>5894051</v>
      </c>
      <c r="B4209">
        <f t="shared" si="261"/>
        <v>5894.0510000000004</v>
      </c>
      <c r="C4209">
        <f t="shared" si="262"/>
        <v>98.234183333333334</v>
      </c>
      <c r="D4209">
        <f t="shared" si="262"/>
        <v>1.637236388888889</v>
      </c>
      <c r="E4209">
        <v>4226</v>
      </c>
      <c r="F4209">
        <v>5988432</v>
      </c>
      <c r="G4209">
        <v>700</v>
      </c>
      <c r="H4209">
        <v>245.75</v>
      </c>
      <c r="I4209">
        <v>250</v>
      </c>
      <c r="J4209">
        <f t="shared" si="263"/>
        <v>172.02500000000001</v>
      </c>
    </row>
    <row r="4210" spans="1:10" x14ac:dyDescent="0.25">
      <c r="A4210">
        <f t="shared" si="260"/>
        <v>5895195</v>
      </c>
      <c r="B4210">
        <f t="shared" si="261"/>
        <v>5895.1949999999997</v>
      </c>
      <c r="C4210">
        <f t="shared" si="262"/>
        <v>98.253249999999994</v>
      </c>
      <c r="D4210">
        <f t="shared" si="262"/>
        <v>1.6375541666666666</v>
      </c>
      <c r="E4210">
        <v>4227</v>
      </c>
      <c r="F4210">
        <v>5989576</v>
      </c>
      <c r="G4210">
        <v>701</v>
      </c>
      <c r="H4210">
        <v>244.5</v>
      </c>
      <c r="I4210">
        <v>250</v>
      </c>
      <c r="J4210">
        <f t="shared" si="263"/>
        <v>171.39449999999999</v>
      </c>
    </row>
    <row r="4211" spans="1:10" x14ac:dyDescent="0.25">
      <c r="A4211">
        <f t="shared" si="260"/>
        <v>5896341</v>
      </c>
      <c r="B4211">
        <f t="shared" si="261"/>
        <v>5896.3410000000003</v>
      </c>
      <c r="C4211">
        <f t="shared" si="262"/>
        <v>98.272350000000003</v>
      </c>
      <c r="D4211">
        <f t="shared" si="262"/>
        <v>1.6378725000000001</v>
      </c>
      <c r="E4211">
        <v>4228</v>
      </c>
      <c r="F4211">
        <v>5990722</v>
      </c>
      <c r="G4211">
        <v>701.5</v>
      </c>
      <c r="H4211">
        <v>247.75</v>
      </c>
      <c r="I4211">
        <v>250</v>
      </c>
      <c r="J4211">
        <f t="shared" si="263"/>
        <v>173.79662500000001</v>
      </c>
    </row>
    <row r="4212" spans="1:10" x14ac:dyDescent="0.25">
      <c r="A4212">
        <f t="shared" si="260"/>
        <v>5897484</v>
      </c>
      <c r="B4212">
        <f t="shared" si="261"/>
        <v>5897.4840000000004</v>
      </c>
      <c r="C4212">
        <f t="shared" si="262"/>
        <v>98.29140000000001</v>
      </c>
      <c r="D4212">
        <f t="shared" si="262"/>
        <v>1.6381900000000003</v>
      </c>
      <c r="E4212">
        <v>4229</v>
      </c>
      <c r="F4212">
        <v>5991865</v>
      </c>
      <c r="G4212">
        <v>702.5</v>
      </c>
      <c r="H4212">
        <v>247.5</v>
      </c>
      <c r="I4212">
        <v>250</v>
      </c>
      <c r="J4212">
        <f t="shared" si="263"/>
        <v>173.86875000000001</v>
      </c>
    </row>
    <row r="4213" spans="1:10" x14ac:dyDescent="0.25">
      <c r="A4213">
        <f t="shared" si="260"/>
        <v>5898613</v>
      </c>
      <c r="B4213">
        <f t="shared" si="261"/>
        <v>5898.6130000000003</v>
      </c>
      <c r="C4213">
        <f t="shared" si="262"/>
        <v>98.310216666666676</v>
      </c>
      <c r="D4213">
        <f t="shared" si="262"/>
        <v>1.6385036111111113</v>
      </c>
      <c r="E4213">
        <v>4230</v>
      </c>
      <c r="F4213">
        <v>5992994</v>
      </c>
      <c r="G4213">
        <v>700.5</v>
      </c>
      <c r="H4213">
        <v>246.75</v>
      </c>
      <c r="I4213">
        <v>250</v>
      </c>
      <c r="J4213">
        <f t="shared" si="263"/>
        <v>172.848375</v>
      </c>
    </row>
    <row r="4214" spans="1:10" x14ac:dyDescent="0.25">
      <c r="A4214">
        <f t="shared" si="260"/>
        <v>5899755</v>
      </c>
      <c r="B4214">
        <f t="shared" si="261"/>
        <v>5899.7550000000001</v>
      </c>
      <c r="C4214">
        <f t="shared" si="262"/>
        <v>98.329250000000002</v>
      </c>
      <c r="D4214">
        <f t="shared" si="262"/>
        <v>1.6388208333333334</v>
      </c>
      <c r="E4214">
        <v>4231</v>
      </c>
      <c r="F4214">
        <v>5994136</v>
      </c>
      <c r="G4214">
        <v>700.5</v>
      </c>
      <c r="H4214">
        <v>246.5</v>
      </c>
      <c r="I4214">
        <v>250</v>
      </c>
      <c r="J4214">
        <f t="shared" si="263"/>
        <v>172.67325</v>
      </c>
    </row>
    <row r="4215" spans="1:10" x14ac:dyDescent="0.25">
      <c r="A4215">
        <f t="shared" si="260"/>
        <v>5900897</v>
      </c>
      <c r="B4215">
        <f t="shared" si="261"/>
        <v>5900.8969999999999</v>
      </c>
      <c r="C4215">
        <f t="shared" si="262"/>
        <v>98.348283333333328</v>
      </c>
      <c r="D4215">
        <f t="shared" si="262"/>
        <v>1.6391380555555555</v>
      </c>
      <c r="E4215">
        <v>4232</v>
      </c>
      <c r="F4215">
        <v>5995278</v>
      </c>
      <c r="G4215">
        <v>702</v>
      </c>
      <c r="H4215">
        <v>244.75</v>
      </c>
      <c r="I4215">
        <v>250</v>
      </c>
      <c r="J4215">
        <f t="shared" si="263"/>
        <v>171.81450000000001</v>
      </c>
    </row>
    <row r="4216" spans="1:10" x14ac:dyDescent="0.25">
      <c r="A4216">
        <f t="shared" si="260"/>
        <v>5902034</v>
      </c>
      <c r="B4216">
        <f t="shared" si="261"/>
        <v>5902.0339999999997</v>
      </c>
      <c r="C4216">
        <f t="shared" si="262"/>
        <v>98.367233333333331</v>
      </c>
      <c r="D4216">
        <f t="shared" si="262"/>
        <v>1.6394538888888888</v>
      </c>
      <c r="E4216">
        <v>4233</v>
      </c>
      <c r="F4216">
        <v>5996415</v>
      </c>
      <c r="G4216">
        <v>701</v>
      </c>
      <c r="H4216">
        <v>245.25</v>
      </c>
      <c r="I4216">
        <v>250</v>
      </c>
      <c r="J4216">
        <f t="shared" si="263"/>
        <v>171.92025000000001</v>
      </c>
    </row>
    <row r="4217" spans="1:10" x14ac:dyDescent="0.25">
      <c r="A4217">
        <f t="shared" si="260"/>
        <v>5903171</v>
      </c>
      <c r="B4217">
        <f t="shared" si="261"/>
        <v>5903.1710000000003</v>
      </c>
      <c r="C4217">
        <f t="shared" si="262"/>
        <v>98.386183333333335</v>
      </c>
      <c r="D4217">
        <f t="shared" si="262"/>
        <v>1.6397697222222223</v>
      </c>
      <c r="E4217">
        <v>4234</v>
      </c>
      <c r="F4217">
        <v>5997552</v>
      </c>
      <c r="G4217">
        <v>698.5</v>
      </c>
      <c r="H4217">
        <v>245</v>
      </c>
      <c r="I4217">
        <v>250</v>
      </c>
      <c r="J4217">
        <f t="shared" si="263"/>
        <v>171.13249999999999</v>
      </c>
    </row>
    <row r="4218" spans="1:10" x14ac:dyDescent="0.25">
      <c r="A4218">
        <f t="shared" si="260"/>
        <v>5904308</v>
      </c>
      <c r="B4218">
        <f t="shared" si="261"/>
        <v>5904.308</v>
      </c>
      <c r="C4218">
        <f t="shared" si="262"/>
        <v>98.405133333333339</v>
      </c>
      <c r="D4218">
        <f t="shared" si="262"/>
        <v>1.6400855555555556</v>
      </c>
      <c r="E4218">
        <v>4235</v>
      </c>
      <c r="F4218">
        <v>5998689</v>
      </c>
      <c r="G4218">
        <v>700.5</v>
      </c>
      <c r="H4218">
        <v>245.5</v>
      </c>
      <c r="I4218">
        <v>250</v>
      </c>
      <c r="J4218">
        <f t="shared" si="263"/>
        <v>171.97274999999999</v>
      </c>
    </row>
    <row r="4219" spans="1:10" x14ac:dyDescent="0.25">
      <c r="A4219">
        <f t="shared" si="260"/>
        <v>5905453</v>
      </c>
      <c r="B4219">
        <f t="shared" si="261"/>
        <v>5905.4530000000004</v>
      </c>
      <c r="C4219">
        <f t="shared" si="262"/>
        <v>98.42421666666668</v>
      </c>
      <c r="D4219">
        <f t="shared" si="262"/>
        <v>1.6404036111111113</v>
      </c>
      <c r="E4219">
        <v>4236</v>
      </c>
      <c r="F4219">
        <v>5999834</v>
      </c>
      <c r="G4219">
        <v>699.5</v>
      </c>
      <c r="H4219">
        <v>246</v>
      </c>
      <c r="I4219">
        <v>250</v>
      </c>
      <c r="J4219">
        <f t="shared" si="263"/>
        <v>172.077</v>
      </c>
    </row>
    <row r="4220" spans="1:10" x14ac:dyDescent="0.25">
      <c r="A4220">
        <f t="shared" si="260"/>
        <v>5906593</v>
      </c>
      <c r="B4220">
        <f t="shared" si="261"/>
        <v>5906.5929999999998</v>
      </c>
      <c r="C4220">
        <f t="shared" si="262"/>
        <v>98.443216666666657</v>
      </c>
      <c r="D4220">
        <f t="shared" si="262"/>
        <v>1.6407202777777776</v>
      </c>
      <c r="E4220">
        <v>4237</v>
      </c>
      <c r="F4220">
        <v>6000974</v>
      </c>
      <c r="G4220">
        <v>699.5</v>
      </c>
      <c r="H4220">
        <v>244</v>
      </c>
      <c r="I4220">
        <v>250</v>
      </c>
      <c r="J4220">
        <f t="shared" si="263"/>
        <v>170.678</v>
      </c>
    </row>
    <row r="4221" spans="1:10" x14ac:dyDescent="0.25">
      <c r="A4221">
        <f t="shared" si="260"/>
        <v>5907735</v>
      </c>
      <c r="B4221">
        <f t="shared" si="261"/>
        <v>5907.7349999999997</v>
      </c>
      <c r="C4221">
        <f t="shared" si="262"/>
        <v>98.462249999999997</v>
      </c>
      <c r="D4221">
        <f t="shared" si="262"/>
        <v>1.6410374999999999</v>
      </c>
      <c r="E4221">
        <v>4238</v>
      </c>
      <c r="F4221">
        <v>6002116</v>
      </c>
      <c r="G4221">
        <v>699.5</v>
      </c>
      <c r="H4221">
        <v>244</v>
      </c>
      <c r="I4221">
        <v>250</v>
      </c>
      <c r="J4221">
        <f t="shared" si="263"/>
        <v>170.678</v>
      </c>
    </row>
    <row r="4222" spans="1:10" x14ac:dyDescent="0.25">
      <c r="A4222">
        <f t="shared" si="260"/>
        <v>5908874</v>
      </c>
      <c r="B4222">
        <f t="shared" si="261"/>
        <v>5908.8739999999998</v>
      </c>
      <c r="C4222">
        <f t="shared" si="262"/>
        <v>98.481233333333336</v>
      </c>
      <c r="D4222">
        <f t="shared" si="262"/>
        <v>1.641353888888889</v>
      </c>
      <c r="E4222">
        <v>4239</v>
      </c>
      <c r="F4222">
        <v>6003255</v>
      </c>
      <c r="G4222">
        <v>697.5</v>
      </c>
      <c r="H4222">
        <v>245</v>
      </c>
      <c r="I4222">
        <v>250</v>
      </c>
      <c r="J4222">
        <f t="shared" si="263"/>
        <v>170.88749999999999</v>
      </c>
    </row>
    <row r="4223" spans="1:10" x14ac:dyDescent="0.25">
      <c r="A4223">
        <f t="shared" si="260"/>
        <v>5910014</v>
      </c>
      <c r="B4223">
        <f t="shared" si="261"/>
        <v>5910.0140000000001</v>
      </c>
      <c r="C4223">
        <f t="shared" si="262"/>
        <v>98.500233333333341</v>
      </c>
      <c r="D4223">
        <f t="shared" si="262"/>
        <v>1.6416705555555557</v>
      </c>
      <c r="E4223">
        <v>4240</v>
      </c>
      <c r="F4223">
        <v>6004395</v>
      </c>
      <c r="G4223">
        <v>699</v>
      </c>
      <c r="H4223">
        <v>247</v>
      </c>
      <c r="I4223">
        <v>250</v>
      </c>
      <c r="J4223">
        <f t="shared" si="263"/>
        <v>172.65299999999999</v>
      </c>
    </row>
    <row r="4224" spans="1:10" x14ac:dyDescent="0.25">
      <c r="A4224">
        <f t="shared" si="260"/>
        <v>5911153</v>
      </c>
      <c r="B4224">
        <f t="shared" si="261"/>
        <v>5911.1530000000002</v>
      </c>
      <c r="C4224">
        <f t="shared" si="262"/>
        <v>98.519216666666665</v>
      </c>
      <c r="D4224">
        <f t="shared" si="262"/>
        <v>1.6419869444444444</v>
      </c>
      <c r="E4224">
        <v>4241</v>
      </c>
      <c r="F4224">
        <v>6005534</v>
      </c>
      <c r="G4224">
        <v>697.5</v>
      </c>
      <c r="H4224">
        <v>247</v>
      </c>
      <c r="I4224">
        <v>250</v>
      </c>
      <c r="J4224">
        <f t="shared" si="263"/>
        <v>172.2825</v>
      </c>
    </row>
    <row r="4225" spans="1:10" x14ac:dyDescent="0.25">
      <c r="A4225">
        <f t="shared" si="260"/>
        <v>5912293</v>
      </c>
      <c r="B4225">
        <f t="shared" si="261"/>
        <v>5912.2929999999997</v>
      </c>
      <c r="C4225">
        <f t="shared" si="262"/>
        <v>98.538216666666656</v>
      </c>
      <c r="D4225">
        <f t="shared" si="262"/>
        <v>1.6423036111111109</v>
      </c>
      <c r="E4225">
        <v>4242</v>
      </c>
      <c r="F4225">
        <v>6006674</v>
      </c>
      <c r="G4225">
        <v>697</v>
      </c>
      <c r="H4225">
        <v>244.5</v>
      </c>
      <c r="I4225">
        <v>250</v>
      </c>
      <c r="J4225">
        <f t="shared" si="263"/>
        <v>170.41650000000001</v>
      </c>
    </row>
    <row r="4226" spans="1:10" x14ac:dyDescent="0.25">
      <c r="A4226">
        <f t="shared" si="260"/>
        <v>5913439</v>
      </c>
      <c r="B4226">
        <f t="shared" si="261"/>
        <v>5913.4390000000003</v>
      </c>
      <c r="C4226">
        <f t="shared" si="262"/>
        <v>98.557316666666665</v>
      </c>
      <c r="D4226">
        <f t="shared" si="262"/>
        <v>1.6426219444444443</v>
      </c>
      <c r="E4226">
        <v>4243</v>
      </c>
      <c r="F4226">
        <v>6007820</v>
      </c>
      <c r="G4226">
        <v>696.5</v>
      </c>
      <c r="H4226">
        <v>245.25</v>
      </c>
      <c r="I4226">
        <v>250</v>
      </c>
      <c r="J4226">
        <f t="shared" si="263"/>
        <v>170.81662499999999</v>
      </c>
    </row>
    <row r="4227" spans="1:10" x14ac:dyDescent="0.25">
      <c r="A4227">
        <f t="shared" ref="A4227:A4290" si="264">F4227-$F$2</f>
        <v>5914579</v>
      </c>
      <c r="B4227">
        <f t="shared" ref="B4227:B4290" si="265">A4227/1000</f>
        <v>5914.5789999999997</v>
      </c>
      <c r="C4227">
        <f t="shared" ref="C4227:D4290" si="266">B4227/60</f>
        <v>98.576316666666656</v>
      </c>
      <c r="D4227">
        <f t="shared" si="266"/>
        <v>1.6429386111111108</v>
      </c>
      <c r="E4227">
        <v>4244</v>
      </c>
      <c r="F4227">
        <v>6008960</v>
      </c>
      <c r="G4227">
        <v>699</v>
      </c>
      <c r="H4227">
        <v>244.7</v>
      </c>
      <c r="I4227">
        <v>250</v>
      </c>
      <c r="J4227">
        <f t="shared" ref="J4227:J4290" si="267">G4227*H4227/1000</f>
        <v>171.0453</v>
      </c>
    </row>
    <row r="4228" spans="1:10" x14ac:dyDescent="0.25">
      <c r="A4228">
        <f t="shared" si="264"/>
        <v>5915717</v>
      </c>
      <c r="B4228">
        <f t="shared" si="265"/>
        <v>5915.7169999999996</v>
      </c>
      <c r="C4228">
        <f t="shared" si="266"/>
        <v>98.595283333333327</v>
      </c>
      <c r="D4228">
        <f t="shared" si="266"/>
        <v>1.643254722222222</v>
      </c>
      <c r="E4228">
        <v>4245</v>
      </c>
      <c r="F4228">
        <v>6010098</v>
      </c>
      <c r="G4228">
        <v>696.5</v>
      </c>
      <c r="H4228">
        <v>246.75</v>
      </c>
      <c r="I4228">
        <v>250</v>
      </c>
      <c r="J4228">
        <f t="shared" si="267"/>
        <v>171.86137500000001</v>
      </c>
    </row>
    <row r="4229" spans="1:10" x14ac:dyDescent="0.25">
      <c r="A4229">
        <f t="shared" si="264"/>
        <v>5916853</v>
      </c>
      <c r="B4229">
        <f t="shared" si="265"/>
        <v>5916.8530000000001</v>
      </c>
      <c r="C4229">
        <f t="shared" si="266"/>
        <v>98.614216666666664</v>
      </c>
      <c r="D4229">
        <f t="shared" si="266"/>
        <v>1.6435702777777776</v>
      </c>
      <c r="E4229">
        <v>4246</v>
      </c>
      <c r="F4229">
        <v>6011234</v>
      </c>
      <c r="G4229">
        <v>698.5</v>
      </c>
      <c r="H4229">
        <v>245.25</v>
      </c>
      <c r="I4229">
        <v>250</v>
      </c>
      <c r="J4229">
        <f t="shared" si="267"/>
        <v>171.30712500000001</v>
      </c>
    </row>
    <row r="4230" spans="1:10" x14ac:dyDescent="0.25">
      <c r="A4230">
        <f t="shared" si="264"/>
        <v>5917995</v>
      </c>
      <c r="B4230">
        <f t="shared" si="265"/>
        <v>5917.9949999999999</v>
      </c>
      <c r="C4230">
        <f t="shared" si="266"/>
        <v>98.633250000000004</v>
      </c>
      <c r="D4230">
        <f t="shared" si="266"/>
        <v>1.6438875000000002</v>
      </c>
      <c r="E4230">
        <v>4247</v>
      </c>
      <c r="F4230">
        <v>6012376</v>
      </c>
      <c r="G4230">
        <v>697.5</v>
      </c>
      <c r="H4230">
        <v>246</v>
      </c>
      <c r="I4230">
        <v>250</v>
      </c>
      <c r="J4230">
        <f t="shared" si="267"/>
        <v>171.58500000000001</v>
      </c>
    </row>
    <row r="4231" spans="1:10" x14ac:dyDescent="0.25">
      <c r="A4231">
        <f t="shared" si="264"/>
        <v>5919134</v>
      </c>
      <c r="B4231">
        <f t="shared" si="265"/>
        <v>5919.134</v>
      </c>
      <c r="C4231">
        <f t="shared" si="266"/>
        <v>98.652233333333328</v>
      </c>
      <c r="D4231">
        <f t="shared" si="266"/>
        <v>1.6442038888888888</v>
      </c>
      <c r="E4231">
        <v>4248</v>
      </c>
      <c r="F4231">
        <v>6013515</v>
      </c>
      <c r="G4231">
        <v>695</v>
      </c>
      <c r="H4231">
        <v>246</v>
      </c>
      <c r="I4231">
        <v>250</v>
      </c>
      <c r="J4231">
        <f t="shared" si="267"/>
        <v>170.97</v>
      </c>
    </row>
    <row r="4232" spans="1:10" x14ac:dyDescent="0.25">
      <c r="A4232">
        <f t="shared" si="264"/>
        <v>5920273</v>
      </c>
      <c r="B4232">
        <f t="shared" si="265"/>
        <v>5920.2730000000001</v>
      </c>
      <c r="C4232">
        <f t="shared" si="266"/>
        <v>98.671216666666666</v>
      </c>
      <c r="D4232">
        <f t="shared" si="266"/>
        <v>1.6445202777777779</v>
      </c>
      <c r="E4232">
        <v>4249</v>
      </c>
      <c r="F4232">
        <v>6014654</v>
      </c>
      <c r="G4232">
        <v>698</v>
      </c>
      <c r="H4232">
        <v>244.75</v>
      </c>
      <c r="I4232">
        <v>250</v>
      </c>
      <c r="J4232">
        <f t="shared" si="267"/>
        <v>170.8355</v>
      </c>
    </row>
    <row r="4233" spans="1:10" x14ac:dyDescent="0.25">
      <c r="A4233">
        <f t="shared" si="264"/>
        <v>5921416</v>
      </c>
      <c r="B4233">
        <f t="shared" si="265"/>
        <v>5921.4160000000002</v>
      </c>
      <c r="C4233">
        <f t="shared" si="266"/>
        <v>98.690266666666673</v>
      </c>
      <c r="D4233">
        <f t="shared" si="266"/>
        <v>1.6448377777777778</v>
      </c>
      <c r="E4233">
        <v>4250</v>
      </c>
      <c r="F4233">
        <v>6015797</v>
      </c>
      <c r="G4233">
        <v>697</v>
      </c>
      <c r="H4233">
        <v>245.5</v>
      </c>
      <c r="I4233">
        <v>250</v>
      </c>
      <c r="J4233">
        <f t="shared" si="267"/>
        <v>171.11349999999999</v>
      </c>
    </row>
    <row r="4234" spans="1:10" x14ac:dyDescent="0.25">
      <c r="A4234">
        <f t="shared" si="264"/>
        <v>5922558</v>
      </c>
      <c r="B4234">
        <f t="shared" si="265"/>
        <v>5922.558</v>
      </c>
      <c r="C4234">
        <f t="shared" si="266"/>
        <v>98.709299999999999</v>
      </c>
      <c r="D4234">
        <f t="shared" si="266"/>
        <v>1.6451549999999999</v>
      </c>
      <c r="E4234">
        <v>4251</v>
      </c>
      <c r="F4234">
        <v>6016939</v>
      </c>
      <c r="G4234">
        <v>696.5</v>
      </c>
      <c r="H4234">
        <v>245.25</v>
      </c>
      <c r="I4234">
        <v>250</v>
      </c>
      <c r="J4234">
        <f t="shared" si="267"/>
        <v>170.81662499999999</v>
      </c>
    </row>
    <row r="4235" spans="1:10" x14ac:dyDescent="0.25">
      <c r="A4235">
        <f t="shared" si="264"/>
        <v>5923695</v>
      </c>
      <c r="B4235">
        <f t="shared" si="265"/>
        <v>5923.6949999999997</v>
      </c>
      <c r="C4235">
        <f t="shared" si="266"/>
        <v>98.728249999999989</v>
      </c>
      <c r="D4235">
        <f t="shared" si="266"/>
        <v>1.6454708333333332</v>
      </c>
      <c r="E4235">
        <v>4252</v>
      </c>
      <c r="F4235">
        <v>6018076</v>
      </c>
      <c r="G4235">
        <v>697.5</v>
      </c>
      <c r="H4235">
        <v>244.25</v>
      </c>
      <c r="I4235">
        <v>250</v>
      </c>
      <c r="J4235">
        <f t="shared" si="267"/>
        <v>170.364375</v>
      </c>
    </row>
    <row r="4236" spans="1:10" x14ac:dyDescent="0.25">
      <c r="A4236">
        <f t="shared" si="264"/>
        <v>5924835</v>
      </c>
      <c r="B4236">
        <f t="shared" si="265"/>
        <v>5924.835</v>
      </c>
      <c r="C4236">
        <f t="shared" si="266"/>
        <v>98.747249999999994</v>
      </c>
      <c r="D4236">
        <f t="shared" si="266"/>
        <v>1.6457875</v>
      </c>
      <c r="E4236">
        <v>4253</v>
      </c>
      <c r="F4236">
        <v>6019216</v>
      </c>
      <c r="G4236">
        <v>696.5</v>
      </c>
      <c r="H4236">
        <v>245.5</v>
      </c>
      <c r="I4236">
        <v>250</v>
      </c>
      <c r="J4236">
        <f t="shared" si="267"/>
        <v>170.99074999999999</v>
      </c>
    </row>
    <row r="4237" spans="1:10" x14ac:dyDescent="0.25">
      <c r="A4237">
        <f t="shared" si="264"/>
        <v>5925974</v>
      </c>
      <c r="B4237">
        <f t="shared" si="265"/>
        <v>5925.9740000000002</v>
      </c>
      <c r="C4237">
        <f t="shared" si="266"/>
        <v>98.766233333333332</v>
      </c>
      <c r="D4237">
        <f t="shared" si="266"/>
        <v>1.6461038888888888</v>
      </c>
      <c r="E4237">
        <v>4254</v>
      </c>
      <c r="F4237">
        <v>6020355</v>
      </c>
      <c r="G4237">
        <v>695</v>
      </c>
      <c r="H4237">
        <v>245.5</v>
      </c>
      <c r="I4237">
        <v>250</v>
      </c>
      <c r="J4237">
        <f t="shared" si="267"/>
        <v>170.6225</v>
      </c>
    </row>
    <row r="4238" spans="1:10" x14ac:dyDescent="0.25">
      <c r="A4238">
        <f t="shared" si="264"/>
        <v>5927114</v>
      </c>
      <c r="B4238">
        <f t="shared" si="265"/>
        <v>5927.1139999999996</v>
      </c>
      <c r="C4238">
        <f t="shared" si="266"/>
        <v>98.785233333333323</v>
      </c>
      <c r="D4238">
        <f t="shared" si="266"/>
        <v>1.6464205555555553</v>
      </c>
      <c r="E4238">
        <v>4255</v>
      </c>
      <c r="F4238">
        <v>6021495</v>
      </c>
      <c r="G4238">
        <v>698.5</v>
      </c>
      <c r="H4238">
        <v>246.5</v>
      </c>
      <c r="I4238">
        <v>250</v>
      </c>
      <c r="J4238">
        <f t="shared" si="267"/>
        <v>172.18025</v>
      </c>
    </row>
    <row r="4239" spans="1:10" x14ac:dyDescent="0.25">
      <c r="A4239">
        <f t="shared" si="264"/>
        <v>5928261</v>
      </c>
      <c r="B4239">
        <f t="shared" si="265"/>
        <v>5928.2610000000004</v>
      </c>
      <c r="C4239">
        <f t="shared" si="266"/>
        <v>98.804350000000014</v>
      </c>
      <c r="D4239">
        <f t="shared" si="266"/>
        <v>1.6467391666666669</v>
      </c>
      <c r="E4239">
        <v>4256</v>
      </c>
      <c r="F4239">
        <v>6022642</v>
      </c>
      <c r="G4239">
        <v>698</v>
      </c>
      <c r="H4239">
        <v>247.75</v>
      </c>
      <c r="I4239">
        <v>250</v>
      </c>
      <c r="J4239">
        <f t="shared" si="267"/>
        <v>172.92949999999999</v>
      </c>
    </row>
    <row r="4240" spans="1:10" x14ac:dyDescent="0.25">
      <c r="A4240">
        <f t="shared" si="264"/>
        <v>5929404</v>
      </c>
      <c r="B4240">
        <f t="shared" si="265"/>
        <v>5929.4040000000005</v>
      </c>
      <c r="C4240">
        <f t="shared" si="266"/>
        <v>98.823400000000007</v>
      </c>
      <c r="D4240">
        <f t="shared" si="266"/>
        <v>1.6470566666666668</v>
      </c>
      <c r="E4240">
        <v>4257</v>
      </c>
      <c r="F4240">
        <v>6023785</v>
      </c>
      <c r="G4240">
        <v>698</v>
      </c>
      <c r="H4240">
        <v>247</v>
      </c>
      <c r="I4240">
        <v>250</v>
      </c>
      <c r="J4240">
        <f t="shared" si="267"/>
        <v>172.40600000000001</v>
      </c>
    </row>
    <row r="4241" spans="1:10" x14ac:dyDescent="0.25">
      <c r="A4241">
        <f t="shared" si="264"/>
        <v>5930539</v>
      </c>
      <c r="B4241">
        <f t="shared" si="265"/>
        <v>5930.5389999999998</v>
      </c>
      <c r="C4241">
        <f t="shared" si="266"/>
        <v>98.842316666666662</v>
      </c>
      <c r="D4241">
        <f t="shared" si="266"/>
        <v>1.6473719444444443</v>
      </c>
      <c r="E4241">
        <v>4258</v>
      </c>
      <c r="F4241">
        <v>6024920</v>
      </c>
      <c r="G4241">
        <v>697</v>
      </c>
      <c r="H4241">
        <v>247.75</v>
      </c>
      <c r="I4241">
        <v>250</v>
      </c>
      <c r="J4241">
        <f t="shared" si="267"/>
        <v>172.68174999999999</v>
      </c>
    </row>
    <row r="4242" spans="1:10" x14ac:dyDescent="0.25">
      <c r="A4242">
        <f t="shared" si="264"/>
        <v>5931683</v>
      </c>
      <c r="B4242">
        <f t="shared" si="265"/>
        <v>5931.683</v>
      </c>
      <c r="C4242">
        <f t="shared" si="266"/>
        <v>98.861383333333336</v>
      </c>
      <c r="D4242">
        <f t="shared" si="266"/>
        <v>1.6476897222222222</v>
      </c>
      <c r="E4242">
        <v>4259</v>
      </c>
      <c r="F4242">
        <v>6026064</v>
      </c>
      <c r="G4242">
        <v>697.5</v>
      </c>
      <c r="H4242">
        <v>244.25</v>
      </c>
      <c r="I4242">
        <v>250</v>
      </c>
      <c r="J4242">
        <f t="shared" si="267"/>
        <v>170.364375</v>
      </c>
    </row>
    <row r="4243" spans="1:10" x14ac:dyDescent="0.25">
      <c r="A4243">
        <f t="shared" si="264"/>
        <v>5932821</v>
      </c>
      <c r="B4243">
        <f t="shared" si="265"/>
        <v>5932.8209999999999</v>
      </c>
      <c r="C4243">
        <f t="shared" si="266"/>
        <v>98.880349999999993</v>
      </c>
      <c r="D4243">
        <f t="shared" si="266"/>
        <v>1.6480058333333332</v>
      </c>
      <c r="E4243">
        <v>4260</v>
      </c>
      <c r="F4243">
        <v>6027202</v>
      </c>
      <c r="G4243">
        <v>691.4</v>
      </c>
      <c r="H4243">
        <v>246.5</v>
      </c>
      <c r="I4243">
        <v>250</v>
      </c>
      <c r="J4243">
        <f t="shared" si="267"/>
        <v>170.43010000000001</v>
      </c>
    </row>
    <row r="4244" spans="1:10" x14ac:dyDescent="0.25">
      <c r="A4244">
        <f t="shared" si="264"/>
        <v>5933957</v>
      </c>
      <c r="B4244">
        <f t="shared" si="265"/>
        <v>5933.9570000000003</v>
      </c>
      <c r="C4244">
        <f t="shared" si="266"/>
        <v>98.899283333333344</v>
      </c>
      <c r="D4244">
        <f t="shared" si="266"/>
        <v>1.648321388888889</v>
      </c>
      <c r="E4244">
        <v>4261</v>
      </c>
      <c r="F4244">
        <v>6028338</v>
      </c>
      <c r="G4244">
        <v>697</v>
      </c>
      <c r="H4244">
        <v>246.75</v>
      </c>
      <c r="I4244">
        <v>250</v>
      </c>
      <c r="J4244">
        <f t="shared" si="267"/>
        <v>171.98474999999999</v>
      </c>
    </row>
    <row r="4245" spans="1:10" x14ac:dyDescent="0.25">
      <c r="A4245">
        <f t="shared" si="264"/>
        <v>5935099</v>
      </c>
      <c r="B4245">
        <f t="shared" si="265"/>
        <v>5935.0990000000002</v>
      </c>
      <c r="C4245">
        <f t="shared" si="266"/>
        <v>98.918316666666669</v>
      </c>
      <c r="D4245">
        <f t="shared" si="266"/>
        <v>1.6486386111111111</v>
      </c>
      <c r="E4245">
        <v>4262</v>
      </c>
      <c r="F4245">
        <v>6029480</v>
      </c>
      <c r="G4245">
        <v>696</v>
      </c>
      <c r="H4245">
        <v>243.5</v>
      </c>
      <c r="I4245">
        <v>250</v>
      </c>
      <c r="J4245">
        <f t="shared" si="267"/>
        <v>169.476</v>
      </c>
    </row>
    <row r="4246" spans="1:10" x14ac:dyDescent="0.25">
      <c r="A4246">
        <f t="shared" si="264"/>
        <v>5936235</v>
      </c>
      <c r="B4246">
        <f t="shared" si="265"/>
        <v>5936.2349999999997</v>
      </c>
      <c r="C4246">
        <f t="shared" si="266"/>
        <v>98.937249999999992</v>
      </c>
      <c r="D4246">
        <f t="shared" si="266"/>
        <v>1.6489541666666665</v>
      </c>
      <c r="E4246">
        <v>4263</v>
      </c>
      <c r="F4246">
        <v>6030616</v>
      </c>
      <c r="G4246">
        <v>694.5</v>
      </c>
      <c r="H4246">
        <v>244.25</v>
      </c>
      <c r="I4246">
        <v>250</v>
      </c>
      <c r="J4246">
        <f t="shared" si="267"/>
        <v>169.63162500000001</v>
      </c>
    </row>
    <row r="4247" spans="1:10" x14ac:dyDescent="0.25">
      <c r="A4247">
        <f t="shared" si="264"/>
        <v>5937373</v>
      </c>
      <c r="B4247">
        <f t="shared" si="265"/>
        <v>5937.3729999999996</v>
      </c>
      <c r="C4247">
        <f t="shared" si="266"/>
        <v>98.956216666666663</v>
      </c>
      <c r="D4247">
        <f t="shared" si="266"/>
        <v>1.6492702777777777</v>
      </c>
      <c r="E4247">
        <v>4264</v>
      </c>
      <c r="F4247">
        <v>6031754</v>
      </c>
      <c r="G4247">
        <v>697</v>
      </c>
      <c r="H4247">
        <v>246.25</v>
      </c>
      <c r="I4247">
        <v>250</v>
      </c>
      <c r="J4247">
        <f t="shared" si="267"/>
        <v>171.63624999999999</v>
      </c>
    </row>
    <row r="4248" spans="1:10" x14ac:dyDescent="0.25">
      <c r="A4248">
        <f t="shared" si="264"/>
        <v>5938511</v>
      </c>
      <c r="B4248">
        <f t="shared" si="265"/>
        <v>5938.5110000000004</v>
      </c>
      <c r="C4248">
        <f t="shared" si="266"/>
        <v>98.975183333333334</v>
      </c>
      <c r="D4248">
        <f t="shared" si="266"/>
        <v>1.6495863888888889</v>
      </c>
      <c r="E4248">
        <v>4265</v>
      </c>
      <c r="F4248">
        <v>6032892</v>
      </c>
      <c r="G4248">
        <v>694</v>
      </c>
      <c r="H4248">
        <v>246.25</v>
      </c>
      <c r="I4248">
        <v>250</v>
      </c>
      <c r="J4248">
        <f t="shared" si="267"/>
        <v>170.89750000000001</v>
      </c>
    </row>
    <row r="4249" spans="1:10" x14ac:dyDescent="0.25">
      <c r="A4249">
        <f t="shared" si="264"/>
        <v>5939659</v>
      </c>
      <c r="B4249">
        <f t="shared" si="265"/>
        <v>5939.6589999999997</v>
      </c>
      <c r="C4249">
        <f t="shared" si="266"/>
        <v>98.994316666666663</v>
      </c>
      <c r="D4249">
        <f t="shared" si="266"/>
        <v>1.6499052777777776</v>
      </c>
      <c r="E4249">
        <v>4266</v>
      </c>
      <c r="F4249">
        <v>6034040</v>
      </c>
      <c r="G4249">
        <v>694.5</v>
      </c>
      <c r="H4249">
        <v>248</v>
      </c>
      <c r="I4249">
        <v>250</v>
      </c>
      <c r="J4249">
        <f t="shared" si="267"/>
        <v>172.23599999999999</v>
      </c>
    </row>
    <row r="4250" spans="1:10" x14ac:dyDescent="0.25">
      <c r="A4250">
        <f t="shared" si="264"/>
        <v>5940798</v>
      </c>
      <c r="B4250">
        <f t="shared" si="265"/>
        <v>5940.7979999999998</v>
      </c>
      <c r="C4250">
        <f t="shared" si="266"/>
        <v>99.013300000000001</v>
      </c>
      <c r="D4250">
        <f t="shared" si="266"/>
        <v>1.6502216666666667</v>
      </c>
      <c r="E4250">
        <v>4267</v>
      </c>
      <c r="F4250">
        <v>6035179</v>
      </c>
      <c r="G4250">
        <v>694.5</v>
      </c>
      <c r="H4250">
        <v>244.95</v>
      </c>
      <c r="I4250">
        <v>250</v>
      </c>
      <c r="J4250">
        <f t="shared" si="267"/>
        <v>170.11777499999999</v>
      </c>
    </row>
    <row r="4251" spans="1:10" x14ac:dyDescent="0.25">
      <c r="A4251">
        <f t="shared" si="264"/>
        <v>5941938</v>
      </c>
      <c r="B4251">
        <f t="shared" si="265"/>
        <v>5941.9380000000001</v>
      </c>
      <c r="C4251">
        <f t="shared" si="266"/>
        <v>99.032300000000006</v>
      </c>
      <c r="D4251">
        <f t="shared" si="266"/>
        <v>1.6505383333333334</v>
      </c>
      <c r="E4251">
        <v>4268</v>
      </c>
      <c r="F4251">
        <v>6036319</v>
      </c>
      <c r="G4251">
        <v>693.5</v>
      </c>
      <c r="H4251">
        <v>245.5</v>
      </c>
      <c r="I4251">
        <v>250</v>
      </c>
      <c r="J4251">
        <f t="shared" si="267"/>
        <v>170.25425000000001</v>
      </c>
    </row>
    <row r="4252" spans="1:10" x14ac:dyDescent="0.25">
      <c r="A4252">
        <f t="shared" si="264"/>
        <v>5943073</v>
      </c>
      <c r="B4252">
        <f t="shared" si="265"/>
        <v>5943.0730000000003</v>
      </c>
      <c r="C4252">
        <f t="shared" si="266"/>
        <v>99.051216666666676</v>
      </c>
      <c r="D4252">
        <f t="shared" si="266"/>
        <v>1.6508536111111112</v>
      </c>
      <c r="E4252">
        <v>4269</v>
      </c>
      <c r="F4252">
        <v>6037454</v>
      </c>
      <c r="G4252">
        <v>692.5</v>
      </c>
      <c r="H4252">
        <v>247.5</v>
      </c>
      <c r="I4252">
        <v>250</v>
      </c>
      <c r="J4252">
        <f t="shared" si="267"/>
        <v>171.39375000000001</v>
      </c>
    </row>
    <row r="4253" spans="1:10" x14ac:dyDescent="0.25">
      <c r="A4253">
        <f t="shared" si="264"/>
        <v>5944212</v>
      </c>
      <c r="B4253">
        <f t="shared" si="265"/>
        <v>5944.2120000000004</v>
      </c>
      <c r="C4253">
        <f t="shared" si="266"/>
        <v>99.070200000000014</v>
      </c>
      <c r="D4253">
        <f t="shared" si="266"/>
        <v>1.6511700000000002</v>
      </c>
      <c r="E4253">
        <v>4270</v>
      </c>
      <c r="F4253">
        <v>6038593</v>
      </c>
      <c r="G4253">
        <v>696.5</v>
      </c>
      <c r="H4253">
        <v>245</v>
      </c>
      <c r="I4253">
        <v>250</v>
      </c>
      <c r="J4253">
        <f t="shared" si="267"/>
        <v>170.64250000000001</v>
      </c>
    </row>
    <row r="4254" spans="1:10" x14ac:dyDescent="0.25">
      <c r="A4254">
        <f t="shared" si="264"/>
        <v>5945346</v>
      </c>
      <c r="B4254">
        <f t="shared" si="265"/>
        <v>5945.3459999999995</v>
      </c>
      <c r="C4254">
        <f t="shared" si="266"/>
        <v>99.089099999999988</v>
      </c>
      <c r="D4254">
        <f t="shared" si="266"/>
        <v>1.6514849999999999</v>
      </c>
      <c r="E4254">
        <v>4271</v>
      </c>
      <c r="F4254">
        <v>6039727</v>
      </c>
      <c r="G4254">
        <v>692</v>
      </c>
      <c r="H4254">
        <v>246.25</v>
      </c>
      <c r="I4254">
        <v>250</v>
      </c>
      <c r="J4254">
        <f t="shared" si="267"/>
        <v>170.405</v>
      </c>
    </row>
    <row r="4255" spans="1:10" x14ac:dyDescent="0.25">
      <c r="A4255">
        <f t="shared" si="264"/>
        <v>5946486</v>
      </c>
      <c r="B4255">
        <f t="shared" si="265"/>
        <v>5946.4859999999999</v>
      </c>
      <c r="C4255">
        <f t="shared" si="266"/>
        <v>99.108099999999993</v>
      </c>
      <c r="D4255">
        <f t="shared" si="266"/>
        <v>1.6518016666666666</v>
      </c>
      <c r="E4255">
        <v>4272</v>
      </c>
      <c r="F4255">
        <v>6040867</v>
      </c>
      <c r="G4255">
        <v>692.4</v>
      </c>
      <c r="H4255">
        <v>246.5</v>
      </c>
      <c r="I4255">
        <v>250</v>
      </c>
      <c r="J4255">
        <f t="shared" si="267"/>
        <v>170.67660000000001</v>
      </c>
    </row>
    <row r="4256" spans="1:10" x14ac:dyDescent="0.25">
      <c r="A4256">
        <f t="shared" si="264"/>
        <v>5947624</v>
      </c>
      <c r="B4256">
        <f t="shared" si="265"/>
        <v>5947.6239999999998</v>
      </c>
      <c r="C4256">
        <f t="shared" si="266"/>
        <v>99.127066666666664</v>
      </c>
      <c r="D4256">
        <f t="shared" si="266"/>
        <v>1.6521177777777778</v>
      </c>
      <c r="E4256">
        <v>4273</v>
      </c>
      <c r="F4256">
        <v>6042005</v>
      </c>
      <c r="G4256">
        <v>694.5</v>
      </c>
      <c r="H4256">
        <v>245.75</v>
      </c>
      <c r="I4256">
        <v>250</v>
      </c>
      <c r="J4256">
        <f t="shared" si="267"/>
        <v>170.67337499999999</v>
      </c>
    </row>
    <row r="4257" spans="1:10" x14ac:dyDescent="0.25">
      <c r="A4257">
        <f t="shared" si="264"/>
        <v>5948756</v>
      </c>
      <c r="B4257">
        <f t="shared" si="265"/>
        <v>5948.7560000000003</v>
      </c>
      <c r="C4257">
        <f t="shared" si="266"/>
        <v>99.145933333333332</v>
      </c>
      <c r="D4257">
        <f t="shared" si="266"/>
        <v>1.6524322222222223</v>
      </c>
      <c r="E4257">
        <v>4274</v>
      </c>
      <c r="F4257">
        <v>6043137</v>
      </c>
      <c r="G4257">
        <v>692.5</v>
      </c>
      <c r="H4257">
        <v>245.5</v>
      </c>
      <c r="I4257">
        <v>250</v>
      </c>
      <c r="J4257">
        <f t="shared" si="267"/>
        <v>170.00874999999999</v>
      </c>
    </row>
    <row r="4258" spans="1:10" x14ac:dyDescent="0.25">
      <c r="A4258">
        <f t="shared" si="264"/>
        <v>5949899</v>
      </c>
      <c r="B4258">
        <f t="shared" si="265"/>
        <v>5949.8990000000003</v>
      </c>
      <c r="C4258">
        <f t="shared" si="266"/>
        <v>99.164983333333339</v>
      </c>
      <c r="D4258">
        <f t="shared" si="266"/>
        <v>1.6527497222222223</v>
      </c>
      <c r="E4258">
        <v>4275</v>
      </c>
      <c r="F4258">
        <v>6044280</v>
      </c>
      <c r="G4258">
        <v>693.5</v>
      </c>
      <c r="H4258">
        <v>245.75</v>
      </c>
      <c r="I4258">
        <v>250</v>
      </c>
      <c r="J4258">
        <f t="shared" si="267"/>
        <v>170.42762500000001</v>
      </c>
    </row>
    <row r="4259" spans="1:10" x14ac:dyDescent="0.25">
      <c r="A4259">
        <f t="shared" si="264"/>
        <v>5951040</v>
      </c>
      <c r="B4259">
        <f t="shared" si="265"/>
        <v>5951.04</v>
      </c>
      <c r="C4259">
        <f t="shared" si="266"/>
        <v>99.183999999999997</v>
      </c>
      <c r="D4259">
        <f t="shared" si="266"/>
        <v>1.6530666666666667</v>
      </c>
      <c r="E4259">
        <v>4276</v>
      </c>
      <c r="F4259">
        <v>6045421</v>
      </c>
      <c r="G4259">
        <v>696</v>
      </c>
      <c r="H4259">
        <v>247.5</v>
      </c>
      <c r="I4259">
        <v>250</v>
      </c>
      <c r="J4259">
        <f t="shared" si="267"/>
        <v>172.26</v>
      </c>
    </row>
    <row r="4260" spans="1:10" x14ac:dyDescent="0.25">
      <c r="A4260">
        <f t="shared" si="264"/>
        <v>5952173</v>
      </c>
      <c r="B4260">
        <f t="shared" si="265"/>
        <v>5952.1729999999998</v>
      </c>
      <c r="C4260">
        <f t="shared" si="266"/>
        <v>99.202883333333332</v>
      </c>
      <c r="D4260">
        <f t="shared" si="266"/>
        <v>1.6533813888888889</v>
      </c>
      <c r="E4260">
        <v>4277</v>
      </c>
      <c r="F4260">
        <v>6046554</v>
      </c>
      <c r="G4260">
        <v>693.5</v>
      </c>
      <c r="H4260">
        <v>246.25</v>
      </c>
      <c r="I4260">
        <v>250</v>
      </c>
      <c r="J4260">
        <f t="shared" si="267"/>
        <v>170.77437499999999</v>
      </c>
    </row>
    <row r="4261" spans="1:10" x14ac:dyDescent="0.25">
      <c r="A4261">
        <f t="shared" si="264"/>
        <v>5953312</v>
      </c>
      <c r="B4261">
        <f t="shared" si="265"/>
        <v>5953.3119999999999</v>
      </c>
      <c r="C4261">
        <f t="shared" si="266"/>
        <v>99.221866666666671</v>
      </c>
      <c r="D4261">
        <f t="shared" si="266"/>
        <v>1.6536977777777779</v>
      </c>
      <c r="E4261">
        <v>4278</v>
      </c>
      <c r="F4261">
        <v>6047693</v>
      </c>
      <c r="G4261">
        <v>692</v>
      </c>
      <c r="H4261">
        <v>246</v>
      </c>
      <c r="I4261">
        <v>250</v>
      </c>
      <c r="J4261">
        <f t="shared" si="267"/>
        <v>170.232</v>
      </c>
    </row>
    <row r="4262" spans="1:10" x14ac:dyDescent="0.25">
      <c r="A4262">
        <f t="shared" si="264"/>
        <v>5954445</v>
      </c>
      <c r="B4262">
        <f t="shared" si="265"/>
        <v>5954.4449999999997</v>
      </c>
      <c r="C4262">
        <f t="shared" si="266"/>
        <v>99.240749999999991</v>
      </c>
      <c r="D4262">
        <f t="shared" si="266"/>
        <v>1.6540124999999999</v>
      </c>
      <c r="E4262">
        <v>4279</v>
      </c>
      <c r="F4262">
        <v>6048826</v>
      </c>
      <c r="G4262">
        <v>691.5</v>
      </c>
      <c r="H4262">
        <v>245.5</v>
      </c>
      <c r="I4262">
        <v>250</v>
      </c>
      <c r="J4262">
        <f t="shared" si="267"/>
        <v>169.76325</v>
      </c>
    </row>
    <row r="4263" spans="1:10" x14ac:dyDescent="0.25">
      <c r="A4263">
        <f t="shared" si="264"/>
        <v>5955580</v>
      </c>
      <c r="B4263">
        <f t="shared" si="265"/>
        <v>5955.58</v>
      </c>
      <c r="C4263">
        <f t="shared" si="266"/>
        <v>99.259666666666661</v>
      </c>
      <c r="D4263">
        <f t="shared" si="266"/>
        <v>1.6543277777777776</v>
      </c>
      <c r="E4263">
        <v>4280</v>
      </c>
      <c r="F4263">
        <v>6049961</v>
      </c>
      <c r="G4263">
        <v>689.5</v>
      </c>
      <c r="H4263">
        <v>245</v>
      </c>
      <c r="I4263">
        <v>250</v>
      </c>
      <c r="J4263">
        <f t="shared" si="267"/>
        <v>168.92750000000001</v>
      </c>
    </row>
    <row r="4264" spans="1:10" x14ac:dyDescent="0.25">
      <c r="A4264">
        <f t="shared" si="264"/>
        <v>5956712</v>
      </c>
      <c r="B4264">
        <f t="shared" si="265"/>
        <v>5956.7120000000004</v>
      </c>
      <c r="C4264">
        <f t="shared" si="266"/>
        <v>99.278533333333343</v>
      </c>
      <c r="D4264">
        <f t="shared" si="266"/>
        <v>1.6546422222222223</v>
      </c>
      <c r="E4264">
        <v>4281</v>
      </c>
      <c r="F4264">
        <v>6051093</v>
      </c>
      <c r="G4264">
        <v>690.5</v>
      </c>
      <c r="H4264">
        <v>246.25</v>
      </c>
      <c r="I4264">
        <v>250</v>
      </c>
      <c r="J4264">
        <f t="shared" si="267"/>
        <v>170.03562500000001</v>
      </c>
    </row>
    <row r="4265" spans="1:10" x14ac:dyDescent="0.25">
      <c r="A4265">
        <f t="shared" si="264"/>
        <v>5957847</v>
      </c>
      <c r="B4265">
        <f t="shared" si="265"/>
        <v>5957.8469999999998</v>
      </c>
      <c r="C4265">
        <f t="shared" si="266"/>
        <v>99.297449999999998</v>
      </c>
      <c r="D4265">
        <f t="shared" si="266"/>
        <v>1.6549574999999999</v>
      </c>
      <c r="E4265">
        <v>4282</v>
      </c>
      <c r="F4265">
        <v>6052228</v>
      </c>
      <c r="G4265">
        <v>690</v>
      </c>
      <c r="H4265">
        <v>246.25</v>
      </c>
      <c r="I4265">
        <v>250</v>
      </c>
      <c r="J4265">
        <f t="shared" si="267"/>
        <v>169.91249999999999</v>
      </c>
    </row>
    <row r="4266" spans="1:10" x14ac:dyDescent="0.25">
      <c r="A4266">
        <f t="shared" si="264"/>
        <v>5958985</v>
      </c>
      <c r="B4266">
        <f t="shared" si="265"/>
        <v>5958.9849999999997</v>
      </c>
      <c r="C4266">
        <f t="shared" si="266"/>
        <v>99.316416666666655</v>
      </c>
      <c r="D4266">
        <f t="shared" si="266"/>
        <v>1.6552736111111108</v>
      </c>
      <c r="E4266">
        <v>4283</v>
      </c>
      <c r="F4266">
        <v>6053366</v>
      </c>
      <c r="G4266">
        <v>691</v>
      </c>
      <c r="H4266">
        <v>245</v>
      </c>
      <c r="I4266">
        <v>250</v>
      </c>
      <c r="J4266">
        <f t="shared" si="267"/>
        <v>169.29499999999999</v>
      </c>
    </row>
    <row r="4267" spans="1:10" x14ac:dyDescent="0.25">
      <c r="A4267">
        <f t="shared" si="264"/>
        <v>5960118</v>
      </c>
      <c r="B4267">
        <f t="shared" si="265"/>
        <v>5960.1180000000004</v>
      </c>
      <c r="C4267">
        <f t="shared" si="266"/>
        <v>99.335300000000004</v>
      </c>
      <c r="D4267">
        <f t="shared" si="266"/>
        <v>1.6555883333333334</v>
      </c>
      <c r="E4267">
        <v>4284</v>
      </c>
      <c r="F4267">
        <v>6054499</v>
      </c>
      <c r="G4267">
        <v>692</v>
      </c>
      <c r="H4267">
        <v>247</v>
      </c>
      <c r="I4267">
        <v>250</v>
      </c>
      <c r="J4267">
        <f t="shared" si="267"/>
        <v>170.92400000000001</v>
      </c>
    </row>
    <row r="4268" spans="1:10" x14ac:dyDescent="0.25">
      <c r="A4268">
        <f t="shared" si="264"/>
        <v>5961255</v>
      </c>
      <c r="B4268">
        <f t="shared" si="265"/>
        <v>5961.2550000000001</v>
      </c>
      <c r="C4268">
        <f t="shared" si="266"/>
        <v>99.354250000000008</v>
      </c>
      <c r="D4268">
        <f t="shared" si="266"/>
        <v>1.6559041666666667</v>
      </c>
      <c r="E4268">
        <v>4285</v>
      </c>
      <c r="F4268">
        <v>6055636</v>
      </c>
      <c r="G4268">
        <v>689.5</v>
      </c>
      <c r="H4268">
        <v>244.75</v>
      </c>
      <c r="I4268">
        <v>250</v>
      </c>
      <c r="J4268">
        <f t="shared" si="267"/>
        <v>168.75512499999999</v>
      </c>
    </row>
    <row r="4269" spans="1:10" x14ac:dyDescent="0.25">
      <c r="A4269">
        <f t="shared" si="264"/>
        <v>5962392</v>
      </c>
      <c r="B4269">
        <f t="shared" si="265"/>
        <v>5962.3919999999998</v>
      </c>
      <c r="C4269">
        <f t="shared" si="266"/>
        <v>99.373199999999997</v>
      </c>
      <c r="D4269">
        <f t="shared" si="266"/>
        <v>1.65622</v>
      </c>
      <c r="E4269">
        <v>4286</v>
      </c>
      <c r="F4269">
        <v>6056773</v>
      </c>
      <c r="G4269">
        <v>692</v>
      </c>
      <c r="H4269">
        <v>247</v>
      </c>
      <c r="I4269">
        <v>250</v>
      </c>
      <c r="J4269">
        <f t="shared" si="267"/>
        <v>170.92400000000001</v>
      </c>
    </row>
    <row r="4270" spans="1:10" x14ac:dyDescent="0.25">
      <c r="A4270">
        <f t="shared" si="264"/>
        <v>5963526</v>
      </c>
      <c r="B4270">
        <f t="shared" si="265"/>
        <v>5963.5259999999998</v>
      </c>
      <c r="C4270">
        <f t="shared" si="266"/>
        <v>99.392099999999999</v>
      </c>
      <c r="D4270">
        <f t="shared" si="266"/>
        <v>1.6565350000000001</v>
      </c>
      <c r="E4270">
        <v>4287</v>
      </c>
      <c r="F4270">
        <v>6057907</v>
      </c>
      <c r="G4270">
        <v>691.5</v>
      </c>
      <c r="H4270">
        <v>246.5</v>
      </c>
      <c r="I4270">
        <v>250</v>
      </c>
      <c r="J4270">
        <f t="shared" si="267"/>
        <v>170.45474999999999</v>
      </c>
    </row>
    <row r="4271" spans="1:10" x14ac:dyDescent="0.25">
      <c r="A4271">
        <f t="shared" si="264"/>
        <v>5964662</v>
      </c>
      <c r="B4271">
        <f t="shared" si="265"/>
        <v>5964.6620000000003</v>
      </c>
      <c r="C4271">
        <f t="shared" si="266"/>
        <v>99.411033333333336</v>
      </c>
      <c r="D4271">
        <f t="shared" si="266"/>
        <v>1.6568505555555555</v>
      </c>
      <c r="E4271">
        <v>4288</v>
      </c>
      <c r="F4271">
        <v>6059043</v>
      </c>
      <c r="G4271">
        <v>689</v>
      </c>
      <c r="H4271">
        <v>245.5</v>
      </c>
      <c r="I4271">
        <v>250</v>
      </c>
      <c r="J4271">
        <f t="shared" si="267"/>
        <v>169.14949999999999</v>
      </c>
    </row>
    <row r="4272" spans="1:10" x14ac:dyDescent="0.25">
      <c r="A4272">
        <f t="shared" si="264"/>
        <v>5965795</v>
      </c>
      <c r="B4272">
        <f t="shared" si="265"/>
        <v>5965.7950000000001</v>
      </c>
      <c r="C4272">
        <f t="shared" si="266"/>
        <v>99.429916666666671</v>
      </c>
      <c r="D4272">
        <f t="shared" si="266"/>
        <v>1.6571652777777779</v>
      </c>
      <c r="E4272">
        <v>4289</v>
      </c>
      <c r="F4272">
        <v>6060176</v>
      </c>
      <c r="G4272">
        <v>689</v>
      </c>
      <c r="H4272">
        <v>246.25</v>
      </c>
      <c r="I4272">
        <v>250</v>
      </c>
      <c r="J4272">
        <f t="shared" si="267"/>
        <v>169.66624999999999</v>
      </c>
    </row>
    <row r="4273" spans="1:10" x14ac:dyDescent="0.25">
      <c r="A4273">
        <f t="shared" si="264"/>
        <v>5966933</v>
      </c>
      <c r="B4273">
        <f t="shared" si="265"/>
        <v>5966.933</v>
      </c>
      <c r="C4273">
        <f t="shared" si="266"/>
        <v>99.448883333333328</v>
      </c>
      <c r="D4273">
        <f t="shared" si="266"/>
        <v>1.6574813888888889</v>
      </c>
      <c r="E4273">
        <v>4290</v>
      </c>
      <c r="F4273">
        <v>6061314</v>
      </c>
      <c r="G4273">
        <v>688.5</v>
      </c>
      <c r="H4273">
        <v>246.5</v>
      </c>
      <c r="I4273">
        <v>250</v>
      </c>
      <c r="J4273">
        <f t="shared" si="267"/>
        <v>169.71525</v>
      </c>
    </row>
    <row r="4274" spans="1:10" x14ac:dyDescent="0.25">
      <c r="A4274">
        <f t="shared" si="264"/>
        <v>5968062</v>
      </c>
      <c r="B4274">
        <f t="shared" si="265"/>
        <v>5968.0619999999999</v>
      </c>
      <c r="C4274">
        <f t="shared" si="266"/>
        <v>99.467699999999994</v>
      </c>
      <c r="D4274">
        <f t="shared" si="266"/>
        <v>1.6577949999999999</v>
      </c>
      <c r="E4274">
        <v>4291</v>
      </c>
      <c r="F4274">
        <v>6062443</v>
      </c>
      <c r="G4274">
        <v>687.5</v>
      </c>
      <c r="H4274">
        <v>246.5</v>
      </c>
      <c r="I4274">
        <v>250</v>
      </c>
      <c r="J4274">
        <f t="shared" si="267"/>
        <v>169.46875</v>
      </c>
    </row>
    <row r="4275" spans="1:10" x14ac:dyDescent="0.25">
      <c r="A4275">
        <f t="shared" si="264"/>
        <v>5969193</v>
      </c>
      <c r="B4275">
        <f t="shared" si="265"/>
        <v>5969.1930000000002</v>
      </c>
      <c r="C4275">
        <f t="shared" si="266"/>
        <v>99.486550000000008</v>
      </c>
      <c r="D4275">
        <f t="shared" si="266"/>
        <v>1.6581091666666667</v>
      </c>
      <c r="E4275">
        <v>4292</v>
      </c>
      <c r="F4275">
        <v>6063574</v>
      </c>
      <c r="G4275">
        <v>689</v>
      </c>
      <c r="H4275">
        <v>246.5</v>
      </c>
      <c r="I4275">
        <v>250</v>
      </c>
      <c r="J4275">
        <f t="shared" si="267"/>
        <v>169.83850000000001</v>
      </c>
    </row>
    <row r="4276" spans="1:10" x14ac:dyDescent="0.25">
      <c r="A4276">
        <f t="shared" si="264"/>
        <v>5970332</v>
      </c>
      <c r="B4276">
        <f t="shared" si="265"/>
        <v>5970.3320000000003</v>
      </c>
      <c r="C4276">
        <f t="shared" si="266"/>
        <v>99.505533333333332</v>
      </c>
      <c r="D4276">
        <f t="shared" si="266"/>
        <v>1.6584255555555556</v>
      </c>
      <c r="E4276">
        <v>4293</v>
      </c>
      <c r="F4276">
        <v>6064713</v>
      </c>
      <c r="G4276">
        <v>688</v>
      </c>
      <c r="H4276">
        <v>243.25</v>
      </c>
      <c r="I4276">
        <v>250</v>
      </c>
      <c r="J4276">
        <f t="shared" si="267"/>
        <v>167.35599999999999</v>
      </c>
    </row>
    <row r="4277" spans="1:10" x14ac:dyDescent="0.25">
      <c r="A4277">
        <f t="shared" si="264"/>
        <v>5971472</v>
      </c>
      <c r="B4277">
        <f t="shared" si="265"/>
        <v>5971.4719999999998</v>
      </c>
      <c r="C4277">
        <f t="shared" si="266"/>
        <v>99.524533333333324</v>
      </c>
      <c r="D4277">
        <f t="shared" si="266"/>
        <v>1.6587422222222221</v>
      </c>
      <c r="E4277">
        <v>4294</v>
      </c>
      <c r="F4277">
        <v>6065853</v>
      </c>
      <c r="G4277">
        <v>688</v>
      </c>
      <c r="H4277">
        <v>243</v>
      </c>
      <c r="I4277">
        <v>250</v>
      </c>
      <c r="J4277">
        <f t="shared" si="267"/>
        <v>167.184</v>
      </c>
    </row>
    <row r="4278" spans="1:10" x14ac:dyDescent="0.25">
      <c r="A4278">
        <f t="shared" si="264"/>
        <v>5972611</v>
      </c>
      <c r="B4278">
        <f t="shared" si="265"/>
        <v>5972.6109999999999</v>
      </c>
      <c r="C4278">
        <f t="shared" si="266"/>
        <v>99.543516666666662</v>
      </c>
      <c r="D4278">
        <f t="shared" si="266"/>
        <v>1.659058611111111</v>
      </c>
      <c r="E4278">
        <v>4295</v>
      </c>
      <c r="F4278">
        <v>6066992</v>
      </c>
      <c r="G4278">
        <v>691</v>
      </c>
      <c r="H4278">
        <v>247.25</v>
      </c>
      <c r="I4278">
        <v>250</v>
      </c>
      <c r="J4278">
        <f t="shared" si="267"/>
        <v>170.84975</v>
      </c>
    </row>
    <row r="4279" spans="1:10" x14ac:dyDescent="0.25">
      <c r="A4279">
        <f t="shared" si="264"/>
        <v>5973742</v>
      </c>
      <c r="B4279">
        <f t="shared" si="265"/>
        <v>5973.7420000000002</v>
      </c>
      <c r="C4279">
        <f t="shared" si="266"/>
        <v>99.562366666666676</v>
      </c>
      <c r="D4279">
        <f t="shared" si="266"/>
        <v>1.659372777777778</v>
      </c>
      <c r="E4279">
        <v>4296</v>
      </c>
      <c r="F4279">
        <v>6068123</v>
      </c>
      <c r="G4279">
        <v>687</v>
      </c>
      <c r="H4279">
        <v>246.5</v>
      </c>
      <c r="I4279">
        <v>250</v>
      </c>
      <c r="J4279">
        <f t="shared" si="267"/>
        <v>169.34549999999999</v>
      </c>
    </row>
    <row r="4280" spans="1:10" x14ac:dyDescent="0.25">
      <c r="A4280">
        <f t="shared" si="264"/>
        <v>5974873</v>
      </c>
      <c r="B4280">
        <f t="shared" si="265"/>
        <v>5974.8729999999996</v>
      </c>
      <c r="C4280">
        <f t="shared" si="266"/>
        <v>99.581216666666663</v>
      </c>
      <c r="D4280">
        <f t="shared" si="266"/>
        <v>1.6596869444444444</v>
      </c>
      <c r="E4280">
        <v>4297</v>
      </c>
      <c r="F4280">
        <v>6069254</v>
      </c>
      <c r="G4280">
        <v>685</v>
      </c>
      <c r="H4280">
        <v>246.75</v>
      </c>
      <c r="I4280">
        <v>250</v>
      </c>
      <c r="J4280">
        <f t="shared" si="267"/>
        <v>169.02375000000001</v>
      </c>
    </row>
    <row r="4281" spans="1:10" x14ac:dyDescent="0.25">
      <c r="A4281">
        <f t="shared" si="264"/>
        <v>5976011</v>
      </c>
      <c r="B4281">
        <f t="shared" si="265"/>
        <v>5976.0110000000004</v>
      </c>
      <c r="C4281">
        <f t="shared" si="266"/>
        <v>99.600183333333334</v>
      </c>
      <c r="D4281">
        <f t="shared" si="266"/>
        <v>1.6600030555555556</v>
      </c>
      <c r="E4281">
        <v>4298</v>
      </c>
      <c r="F4281">
        <v>6070392</v>
      </c>
      <c r="G4281">
        <v>686.5</v>
      </c>
      <c r="H4281">
        <v>244.75</v>
      </c>
      <c r="I4281">
        <v>250</v>
      </c>
      <c r="J4281">
        <f t="shared" si="267"/>
        <v>168.02087499999999</v>
      </c>
    </row>
    <row r="4282" spans="1:10" x14ac:dyDescent="0.25">
      <c r="A4282">
        <f t="shared" si="264"/>
        <v>5977145</v>
      </c>
      <c r="B4282">
        <f t="shared" si="265"/>
        <v>5977.1450000000004</v>
      </c>
      <c r="C4282">
        <f t="shared" si="266"/>
        <v>99.619083333333336</v>
      </c>
      <c r="D4282">
        <f t="shared" si="266"/>
        <v>1.6603180555555557</v>
      </c>
      <c r="E4282">
        <v>4299</v>
      </c>
      <c r="F4282">
        <v>6071526</v>
      </c>
      <c r="G4282">
        <v>687</v>
      </c>
      <c r="H4282">
        <v>246.25</v>
      </c>
      <c r="I4282">
        <v>250</v>
      </c>
      <c r="J4282">
        <f t="shared" si="267"/>
        <v>169.17375000000001</v>
      </c>
    </row>
    <row r="4283" spans="1:10" x14ac:dyDescent="0.25">
      <c r="A4283">
        <f t="shared" si="264"/>
        <v>5978280</v>
      </c>
      <c r="B4283">
        <f t="shared" si="265"/>
        <v>5978.28</v>
      </c>
      <c r="C4283">
        <f t="shared" si="266"/>
        <v>99.637999999999991</v>
      </c>
      <c r="D4283">
        <f t="shared" si="266"/>
        <v>1.6606333333333332</v>
      </c>
      <c r="E4283">
        <v>4300</v>
      </c>
      <c r="F4283">
        <v>6072661</v>
      </c>
      <c r="G4283">
        <v>687.5</v>
      </c>
      <c r="H4283">
        <v>245.25</v>
      </c>
      <c r="I4283">
        <v>250</v>
      </c>
      <c r="J4283">
        <f t="shared" si="267"/>
        <v>168.609375</v>
      </c>
    </row>
    <row r="4284" spans="1:10" x14ac:dyDescent="0.25">
      <c r="A4284">
        <f t="shared" si="264"/>
        <v>5979413</v>
      </c>
      <c r="B4284">
        <f t="shared" si="265"/>
        <v>5979.4129999999996</v>
      </c>
      <c r="C4284">
        <f t="shared" si="266"/>
        <v>99.656883333333326</v>
      </c>
      <c r="D4284">
        <f t="shared" si="266"/>
        <v>1.6609480555555554</v>
      </c>
      <c r="E4284">
        <v>4301</v>
      </c>
      <c r="F4284">
        <v>6073794</v>
      </c>
      <c r="G4284">
        <v>687</v>
      </c>
      <c r="H4284">
        <v>245.5</v>
      </c>
      <c r="I4284">
        <v>250</v>
      </c>
      <c r="J4284">
        <f t="shared" si="267"/>
        <v>168.6585</v>
      </c>
    </row>
    <row r="4285" spans="1:10" x14ac:dyDescent="0.25">
      <c r="A4285">
        <f t="shared" si="264"/>
        <v>5980544</v>
      </c>
      <c r="B4285">
        <f t="shared" si="265"/>
        <v>5980.5439999999999</v>
      </c>
      <c r="C4285">
        <f t="shared" si="266"/>
        <v>99.675733333333326</v>
      </c>
      <c r="D4285">
        <f t="shared" si="266"/>
        <v>1.6612622222222222</v>
      </c>
      <c r="E4285">
        <v>4302</v>
      </c>
      <c r="F4285">
        <v>6074925</v>
      </c>
      <c r="G4285">
        <v>686</v>
      </c>
      <c r="H4285">
        <v>246.25</v>
      </c>
      <c r="I4285">
        <v>250</v>
      </c>
      <c r="J4285">
        <f t="shared" si="267"/>
        <v>168.92750000000001</v>
      </c>
    </row>
    <row r="4286" spans="1:10" x14ac:dyDescent="0.25">
      <c r="A4286">
        <f t="shared" si="264"/>
        <v>5981681</v>
      </c>
      <c r="B4286">
        <f t="shared" si="265"/>
        <v>5981.6809999999996</v>
      </c>
      <c r="C4286">
        <f t="shared" si="266"/>
        <v>99.69468333333333</v>
      </c>
      <c r="D4286">
        <f t="shared" si="266"/>
        <v>1.6615780555555555</v>
      </c>
      <c r="E4286">
        <v>4303</v>
      </c>
      <c r="F4286">
        <v>6076062</v>
      </c>
      <c r="G4286">
        <v>685.5</v>
      </c>
      <c r="H4286">
        <v>244.25</v>
      </c>
      <c r="I4286">
        <v>250</v>
      </c>
      <c r="J4286">
        <f t="shared" si="267"/>
        <v>167.43337500000001</v>
      </c>
    </row>
    <row r="4287" spans="1:10" x14ac:dyDescent="0.25">
      <c r="A4287">
        <f t="shared" si="264"/>
        <v>5982815</v>
      </c>
      <c r="B4287">
        <f t="shared" si="265"/>
        <v>5982.8149999999996</v>
      </c>
      <c r="C4287">
        <f t="shared" si="266"/>
        <v>99.713583333333332</v>
      </c>
      <c r="D4287">
        <f t="shared" si="266"/>
        <v>1.6618930555555556</v>
      </c>
      <c r="E4287">
        <v>4304</v>
      </c>
      <c r="F4287">
        <v>6077196</v>
      </c>
      <c r="G4287">
        <v>686</v>
      </c>
      <c r="H4287">
        <v>246</v>
      </c>
      <c r="I4287">
        <v>250</v>
      </c>
      <c r="J4287">
        <f t="shared" si="267"/>
        <v>168.756</v>
      </c>
    </row>
    <row r="4288" spans="1:10" x14ac:dyDescent="0.25">
      <c r="A4288">
        <f t="shared" si="264"/>
        <v>5983950</v>
      </c>
      <c r="B4288">
        <f t="shared" si="265"/>
        <v>5983.95</v>
      </c>
      <c r="C4288">
        <f t="shared" si="266"/>
        <v>99.732500000000002</v>
      </c>
      <c r="D4288">
        <f t="shared" si="266"/>
        <v>1.6622083333333333</v>
      </c>
      <c r="E4288">
        <v>4305</v>
      </c>
      <c r="F4288">
        <v>6078331</v>
      </c>
      <c r="G4288">
        <v>687</v>
      </c>
      <c r="H4288">
        <v>246</v>
      </c>
      <c r="I4288">
        <v>250</v>
      </c>
      <c r="J4288">
        <f t="shared" si="267"/>
        <v>169.00200000000001</v>
      </c>
    </row>
    <row r="4289" spans="1:10" x14ac:dyDescent="0.25">
      <c r="A4289">
        <f t="shared" si="264"/>
        <v>5985085</v>
      </c>
      <c r="B4289">
        <f t="shared" si="265"/>
        <v>5985.085</v>
      </c>
      <c r="C4289">
        <f t="shared" si="266"/>
        <v>99.751416666666671</v>
      </c>
      <c r="D4289">
        <f t="shared" si="266"/>
        <v>1.6625236111111112</v>
      </c>
      <c r="E4289">
        <v>4306</v>
      </c>
      <c r="F4289">
        <v>6079466</v>
      </c>
      <c r="G4289">
        <v>687</v>
      </c>
      <c r="H4289">
        <v>245.75</v>
      </c>
      <c r="I4289">
        <v>250</v>
      </c>
      <c r="J4289">
        <f t="shared" si="267"/>
        <v>168.83025000000001</v>
      </c>
    </row>
    <row r="4290" spans="1:10" x14ac:dyDescent="0.25">
      <c r="A4290">
        <f t="shared" si="264"/>
        <v>5986219</v>
      </c>
      <c r="B4290">
        <f t="shared" si="265"/>
        <v>5986.2190000000001</v>
      </c>
      <c r="C4290">
        <f t="shared" si="266"/>
        <v>99.770316666666673</v>
      </c>
      <c r="D4290">
        <f t="shared" si="266"/>
        <v>1.6628386111111113</v>
      </c>
      <c r="E4290">
        <v>4307</v>
      </c>
      <c r="F4290">
        <v>6080600</v>
      </c>
      <c r="G4290">
        <v>686.5</v>
      </c>
      <c r="H4290">
        <v>245.75</v>
      </c>
      <c r="I4290">
        <v>250</v>
      </c>
      <c r="J4290">
        <f t="shared" si="267"/>
        <v>168.70737500000001</v>
      </c>
    </row>
    <row r="4291" spans="1:10" x14ac:dyDescent="0.25">
      <c r="A4291">
        <f t="shared" ref="A4291:A4354" si="268">F4291-$F$2</f>
        <v>5987353</v>
      </c>
      <c r="B4291">
        <f t="shared" ref="B4291:B4354" si="269">A4291/1000</f>
        <v>5987.3530000000001</v>
      </c>
      <c r="C4291">
        <f t="shared" ref="C4291:D4354" si="270">B4291/60</f>
        <v>99.789216666666661</v>
      </c>
      <c r="D4291">
        <f t="shared" si="270"/>
        <v>1.6631536111111109</v>
      </c>
      <c r="E4291">
        <v>4308</v>
      </c>
      <c r="F4291">
        <v>6081734</v>
      </c>
      <c r="G4291">
        <v>686.5</v>
      </c>
      <c r="H4291">
        <v>245.5</v>
      </c>
      <c r="I4291">
        <v>250</v>
      </c>
      <c r="J4291">
        <f t="shared" ref="J4291:J4354" si="271">G4291*H4291/1000</f>
        <v>168.53575000000001</v>
      </c>
    </row>
    <row r="4292" spans="1:10" x14ac:dyDescent="0.25">
      <c r="A4292">
        <f t="shared" si="268"/>
        <v>5988484</v>
      </c>
      <c r="B4292">
        <f t="shared" si="269"/>
        <v>5988.4840000000004</v>
      </c>
      <c r="C4292">
        <f t="shared" si="270"/>
        <v>99.808066666666676</v>
      </c>
      <c r="D4292">
        <f t="shared" si="270"/>
        <v>1.663467777777778</v>
      </c>
      <c r="E4292">
        <v>4309</v>
      </c>
      <c r="F4292">
        <v>6082865</v>
      </c>
      <c r="G4292">
        <v>686.5</v>
      </c>
      <c r="H4292">
        <v>246</v>
      </c>
      <c r="I4292">
        <v>250</v>
      </c>
      <c r="J4292">
        <f t="shared" si="271"/>
        <v>168.87899999999999</v>
      </c>
    </row>
    <row r="4293" spans="1:10" x14ac:dyDescent="0.25">
      <c r="A4293">
        <f t="shared" si="268"/>
        <v>5989612</v>
      </c>
      <c r="B4293">
        <f t="shared" si="269"/>
        <v>5989.6120000000001</v>
      </c>
      <c r="C4293">
        <f t="shared" si="270"/>
        <v>99.826866666666675</v>
      </c>
      <c r="D4293">
        <f t="shared" si="270"/>
        <v>1.6637811111111112</v>
      </c>
      <c r="E4293">
        <v>4310</v>
      </c>
      <c r="F4293">
        <v>6083993</v>
      </c>
      <c r="G4293">
        <v>685.9</v>
      </c>
      <c r="H4293">
        <v>244.5</v>
      </c>
      <c r="I4293">
        <v>250</v>
      </c>
      <c r="J4293">
        <f t="shared" si="271"/>
        <v>167.70255</v>
      </c>
    </row>
    <row r="4294" spans="1:10" x14ac:dyDescent="0.25">
      <c r="A4294">
        <f t="shared" si="268"/>
        <v>5990747</v>
      </c>
      <c r="B4294">
        <f t="shared" si="269"/>
        <v>5990.7470000000003</v>
      </c>
      <c r="C4294">
        <f t="shared" si="270"/>
        <v>99.845783333333344</v>
      </c>
      <c r="D4294">
        <f t="shared" si="270"/>
        <v>1.6640963888888891</v>
      </c>
      <c r="E4294">
        <v>4311</v>
      </c>
      <c r="F4294">
        <v>6085128</v>
      </c>
      <c r="G4294">
        <v>684.5</v>
      </c>
      <c r="H4294">
        <v>246.5</v>
      </c>
      <c r="I4294">
        <v>250</v>
      </c>
      <c r="J4294">
        <f t="shared" si="271"/>
        <v>168.72925000000001</v>
      </c>
    </row>
    <row r="4295" spans="1:10" x14ac:dyDescent="0.25">
      <c r="A4295">
        <f t="shared" si="268"/>
        <v>5991881</v>
      </c>
      <c r="B4295">
        <f t="shared" si="269"/>
        <v>5991.8810000000003</v>
      </c>
      <c r="C4295">
        <f t="shared" si="270"/>
        <v>99.864683333333332</v>
      </c>
      <c r="D4295">
        <f t="shared" si="270"/>
        <v>1.664411388888889</v>
      </c>
      <c r="E4295">
        <v>4312</v>
      </c>
      <c r="F4295">
        <v>6086262</v>
      </c>
      <c r="G4295">
        <v>684.5</v>
      </c>
      <c r="H4295">
        <v>244.75</v>
      </c>
      <c r="I4295">
        <v>250</v>
      </c>
      <c r="J4295">
        <f t="shared" si="271"/>
        <v>167.531375</v>
      </c>
    </row>
    <row r="4296" spans="1:10" x14ac:dyDescent="0.25">
      <c r="A4296">
        <f t="shared" si="268"/>
        <v>5993014</v>
      </c>
      <c r="B4296">
        <f t="shared" si="269"/>
        <v>5993.0140000000001</v>
      </c>
      <c r="C4296">
        <f t="shared" si="270"/>
        <v>99.883566666666667</v>
      </c>
      <c r="D4296">
        <f t="shared" si="270"/>
        <v>1.6647261111111111</v>
      </c>
      <c r="E4296">
        <v>4313</v>
      </c>
      <c r="F4296">
        <v>6087395</v>
      </c>
      <c r="G4296">
        <v>684.5</v>
      </c>
      <c r="H4296">
        <v>245</v>
      </c>
      <c r="I4296">
        <v>250</v>
      </c>
      <c r="J4296">
        <f t="shared" si="271"/>
        <v>167.70249999999999</v>
      </c>
    </row>
    <row r="4297" spans="1:10" x14ac:dyDescent="0.25">
      <c r="A4297">
        <f t="shared" si="268"/>
        <v>5994148</v>
      </c>
      <c r="B4297">
        <f t="shared" si="269"/>
        <v>5994.1480000000001</v>
      </c>
      <c r="C4297">
        <f t="shared" si="270"/>
        <v>99.902466666666669</v>
      </c>
      <c r="D4297">
        <f t="shared" si="270"/>
        <v>1.6650411111111112</v>
      </c>
      <c r="E4297">
        <v>4314</v>
      </c>
      <c r="F4297">
        <v>6088529</v>
      </c>
      <c r="G4297">
        <v>685</v>
      </c>
      <c r="H4297">
        <v>245</v>
      </c>
      <c r="I4297">
        <v>250</v>
      </c>
      <c r="J4297">
        <f t="shared" si="271"/>
        <v>167.82499999999999</v>
      </c>
    </row>
    <row r="4298" spans="1:10" x14ac:dyDescent="0.25">
      <c r="A4298">
        <f t="shared" si="268"/>
        <v>5995283</v>
      </c>
      <c r="B4298">
        <f t="shared" si="269"/>
        <v>5995.2830000000004</v>
      </c>
      <c r="C4298">
        <f t="shared" si="270"/>
        <v>99.921383333333338</v>
      </c>
      <c r="D4298">
        <f t="shared" si="270"/>
        <v>1.6653563888888889</v>
      </c>
      <c r="E4298">
        <v>4315</v>
      </c>
      <c r="F4298">
        <v>6089664</v>
      </c>
      <c r="G4298">
        <v>681.9</v>
      </c>
      <c r="H4298">
        <v>247</v>
      </c>
      <c r="I4298">
        <v>250</v>
      </c>
      <c r="J4298">
        <f t="shared" si="271"/>
        <v>168.42929999999998</v>
      </c>
    </row>
    <row r="4299" spans="1:10" x14ac:dyDescent="0.25">
      <c r="A4299">
        <f t="shared" si="268"/>
        <v>5996419</v>
      </c>
      <c r="B4299">
        <f t="shared" si="269"/>
        <v>5996.4189999999999</v>
      </c>
      <c r="C4299">
        <f t="shared" si="270"/>
        <v>99.940316666666661</v>
      </c>
      <c r="D4299">
        <f t="shared" si="270"/>
        <v>1.6656719444444443</v>
      </c>
      <c r="E4299">
        <v>4316</v>
      </c>
      <c r="F4299">
        <v>6090800</v>
      </c>
      <c r="G4299">
        <v>685</v>
      </c>
      <c r="H4299">
        <v>244.5</v>
      </c>
      <c r="I4299">
        <v>250</v>
      </c>
      <c r="J4299">
        <f t="shared" si="271"/>
        <v>167.48249999999999</v>
      </c>
    </row>
    <row r="4300" spans="1:10" x14ac:dyDescent="0.25">
      <c r="A4300">
        <f t="shared" si="268"/>
        <v>5997556</v>
      </c>
      <c r="B4300">
        <f t="shared" si="269"/>
        <v>5997.5559999999996</v>
      </c>
      <c r="C4300">
        <f t="shared" si="270"/>
        <v>99.959266666666664</v>
      </c>
      <c r="D4300">
        <f t="shared" si="270"/>
        <v>1.6659877777777778</v>
      </c>
      <c r="E4300">
        <v>4317</v>
      </c>
      <c r="F4300">
        <v>6091937</v>
      </c>
      <c r="G4300">
        <v>686</v>
      </c>
      <c r="H4300">
        <v>245.5</v>
      </c>
      <c r="I4300">
        <v>250</v>
      </c>
      <c r="J4300">
        <f t="shared" si="271"/>
        <v>168.41300000000001</v>
      </c>
    </row>
    <row r="4301" spans="1:10" x14ac:dyDescent="0.25">
      <c r="A4301">
        <f t="shared" si="268"/>
        <v>5998694</v>
      </c>
      <c r="B4301">
        <f t="shared" si="269"/>
        <v>5998.6940000000004</v>
      </c>
      <c r="C4301">
        <f t="shared" si="270"/>
        <v>99.978233333333336</v>
      </c>
      <c r="D4301">
        <f t="shared" si="270"/>
        <v>1.666303888888889</v>
      </c>
      <c r="E4301">
        <v>4318</v>
      </c>
      <c r="F4301">
        <v>6093075</v>
      </c>
      <c r="G4301">
        <v>684.5</v>
      </c>
      <c r="H4301">
        <v>246.5</v>
      </c>
      <c r="I4301">
        <v>250</v>
      </c>
      <c r="J4301">
        <f t="shared" si="271"/>
        <v>168.72925000000001</v>
      </c>
    </row>
    <row r="4302" spans="1:10" x14ac:dyDescent="0.25">
      <c r="A4302">
        <f t="shared" si="268"/>
        <v>5999829</v>
      </c>
      <c r="B4302">
        <f t="shared" si="269"/>
        <v>5999.8289999999997</v>
      </c>
      <c r="C4302">
        <f t="shared" si="270"/>
        <v>99.997149999999991</v>
      </c>
      <c r="D4302">
        <f t="shared" si="270"/>
        <v>1.6666191666666665</v>
      </c>
      <c r="E4302">
        <v>4319</v>
      </c>
      <c r="F4302">
        <v>6094210</v>
      </c>
      <c r="G4302">
        <v>684</v>
      </c>
      <c r="H4302">
        <v>244.5</v>
      </c>
      <c r="I4302">
        <v>250</v>
      </c>
      <c r="J4302">
        <f t="shared" si="271"/>
        <v>167.238</v>
      </c>
    </row>
    <row r="4303" spans="1:10" x14ac:dyDescent="0.25">
      <c r="A4303">
        <f t="shared" si="268"/>
        <v>6000964</v>
      </c>
      <c r="B4303">
        <f t="shared" si="269"/>
        <v>6000.9639999999999</v>
      </c>
      <c r="C4303">
        <f t="shared" si="270"/>
        <v>100.01606666666666</v>
      </c>
      <c r="D4303">
        <f t="shared" si="270"/>
        <v>1.6669344444444443</v>
      </c>
      <c r="E4303">
        <v>4320</v>
      </c>
      <c r="F4303">
        <v>6095345</v>
      </c>
      <c r="G4303">
        <v>680.2</v>
      </c>
      <c r="H4303">
        <v>247.5</v>
      </c>
      <c r="I4303">
        <v>250</v>
      </c>
      <c r="J4303">
        <f t="shared" si="271"/>
        <v>168.34950000000001</v>
      </c>
    </row>
    <row r="4304" spans="1:10" x14ac:dyDescent="0.25">
      <c r="A4304">
        <f t="shared" si="268"/>
        <v>6002095</v>
      </c>
      <c r="B4304">
        <f t="shared" si="269"/>
        <v>6002.0950000000003</v>
      </c>
      <c r="C4304">
        <f t="shared" si="270"/>
        <v>100.03491666666667</v>
      </c>
      <c r="D4304">
        <f t="shared" si="270"/>
        <v>1.6672486111111113</v>
      </c>
      <c r="E4304">
        <v>4321</v>
      </c>
      <c r="F4304">
        <v>6096476</v>
      </c>
      <c r="G4304">
        <v>683.5</v>
      </c>
      <c r="H4304">
        <v>245.25</v>
      </c>
      <c r="I4304">
        <v>250</v>
      </c>
      <c r="J4304">
        <f t="shared" si="271"/>
        <v>167.62837500000001</v>
      </c>
    </row>
    <row r="4305" spans="1:10" x14ac:dyDescent="0.25">
      <c r="A4305">
        <f t="shared" si="268"/>
        <v>6003230</v>
      </c>
      <c r="B4305">
        <f t="shared" si="269"/>
        <v>6003.23</v>
      </c>
      <c r="C4305">
        <f t="shared" si="270"/>
        <v>100.05383333333333</v>
      </c>
      <c r="D4305">
        <f t="shared" si="270"/>
        <v>1.6675638888888888</v>
      </c>
      <c r="E4305">
        <v>4322</v>
      </c>
      <c r="F4305">
        <v>6097611</v>
      </c>
      <c r="G4305">
        <v>681.4</v>
      </c>
      <c r="H4305">
        <v>244.75</v>
      </c>
      <c r="I4305">
        <v>250</v>
      </c>
      <c r="J4305">
        <f t="shared" si="271"/>
        <v>166.77265</v>
      </c>
    </row>
    <row r="4306" spans="1:10" x14ac:dyDescent="0.25">
      <c r="A4306">
        <f t="shared" si="268"/>
        <v>6004365</v>
      </c>
      <c r="B4306">
        <f t="shared" si="269"/>
        <v>6004.3649999999998</v>
      </c>
      <c r="C4306">
        <f t="shared" si="270"/>
        <v>100.07275</v>
      </c>
      <c r="D4306">
        <f t="shared" si="270"/>
        <v>1.6678791666666666</v>
      </c>
      <c r="E4306">
        <v>4323</v>
      </c>
      <c r="F4306">
        <v>6098746</v>
      </c>
      <c r="G4306">
        <v>682.3</v>
      </c>
      <c r="H4306">
        <v>245.75</v>
      </c>
      <c r="I4306">
        <v>250</v>
      </c>
      <c r="J4306">
        <f t="shared" si="271"/>
        <v>167.67522499999998</v>
      </c>
    </row>
    <row r="4307" spans="1:10" x14ac:dyDescent="0.25">
      <c r="A4307">
        <f t="shared" si="268"/>
        <v>6005502</v>
      </c>
      <c r="B4307">
        <f t="shared" si="269"/>
        <v>6005.5020000000004</v>
      </c>
      <c r="C4307">
        <f t="shared" si="270"/>
        <v>100.0917</v>
      </c>
      <c r="D4307">
        <f t="shared" si="270"/>
        <v>1.6681950000000001</v>
      </c>
      <c r="E4307">
        <v>4324</v>
      </c>
      <c r="F4307">
        <v>6099883</v>
      </c>
      <c r="G4307">
        <v>681.8</v>
      </c>
      <c r="H4307">
        <v>245</v>
      </c>
      <c r="I4307">
        <v>250</v>
      </c>
      <c r="J4307">
        <f t="shared" si="271"/>
        <v>167.041</v>
      </c>
    </row>
    <row r="4308" spans="1:10" x14ac:dyDescent="0.25">
      <c r="A4308">
        <f t="shared" si="268"/>
        <v>6006633</v>
      </c>
      <c r="B4308">
        <f t="shared" si="269"/>
        <v>6006.6329999999998</v>
      </c>
      <c r="C4308">
        <f t="shared" si="270"/>
        <v>100.11055</v>
      </c>
      <c r="D4308">
        <f t="shared" si="270"/>
        <v>1.6685091666666667</v>
      </c>
      <c r="E4308">
        <v>4325</v>
      </c>
      <c r="F4308">
        <v>6101014</v>
      </c>
      <c r="G4308">
        <v>683.5</v>
      </c>
      <c r="H4308">
        <v>244.75</v>
      </c>
      <c r="I4308">
        <v>250</v>
      </c>
      <c r="J4308">
        <f t="shared" si="271"/>
        <v>167.28662499999999</v>
      </c>
    </row>
    <row r="4309" spans="1:10" x14ac:dyDescent="0.25">
      <c r="A4309">
        <f t="shared" si="268"/>
        <v>6007765</v>
      </c>
      <c r="B4309">
        <f t="shared" si="269"/>
        <v>6007.7650000000003</v>
      </c>
      <c r="C4309">
        <f t="shared" si="270"/>
        <v>100.12941666666667</v>
      </c>
      <c r="D4309">
        <f t="shared" si="270"/>
        <v>1.6688236111111112</v>
      </c>
      <c r="E4309">
        <v>4326</v>
      </c>
      <c r="F4309">
        <v>6102146</v>
      </c>
      <c r="G4309">
        <v>680.7</v>
      </c>
      <c r="H4309">
        <v>245</v>
      </c>
      <c r="I4309">
        <v>250</v>
      </c>
      <c r="J4309">
        <f t="shared" si="271"/>
        <v>166.7715</v>
      </c>
    </row>
    <row r="4310" spans="1:10" x14ac:dyDescent="0.25">
      <c r="A4310">
        <f t="shared" si="268"/>
        <v>6008896</v>
      </c>
      <c r="B4310">
        <f t="shared" si="269"/>
        <v>6008.8959999999997</v>
      </c>
      <c r="C4310">
        <f t="shared" si="270"/>
        <v>100.14826666666666</v>
      </c>
      <c r="D4310">
        <f t="shared" si="270"/>
        <v>1.6691377777777776</v>
      </c>
      <c r="E4310">
        <v>4327</v>
      </c>
      <c r="F4310">
        <v>6103277</v>
      </c>
      <c r="G4310">
        <v>682.5</v>
      </c>
      <c r="H4310">
        <v>247.25</v>
      </c>
      <c r="I4310">
        <v>250</v>
      </c>
      <c r="J4310">
        <f t="shared" si="271"/>
        <v>168.74812499999999</v>
      </c>
    </row>
    <row r="4311" spans="1:10" x14ac:dyDescent="0.25">
      <c r="A4311">
        <f t="shared" si="268"/>
        <v>6010025</v>
      </c>
      <c r="B4311">
        <f t="shared" si="269"/>
        <v>6010.0249999999996</v>
      </c>
      <c r="C4311">
        <f t="shared" si="270"/>
        <v>100.16708333333332</v>
      </c>
      <c r="D4311">
        <f t="shared" si="270"/>
        <v>1.6694513888888887</v>
      </c>
      <c r="E4311">
        <v>4328</v>
      </c>
      <c r="F4311">
        <v>6104406</v>
      </c>
      <c r="G4311">
        <v>682.8</v>
      </c>
      <c r="H4311">
        <v>245.25</v>
      </c>
      <c r="I4311">
        <v>250</v>
      </c>
      <c r="J4311">
        <f t="shared" si="271"/>
        <v>167.45669999999998</v>
      </c>
    </row>
    <row r="4312" spans="1:10" x14ac:dyDescent="0.25">
      <c r="A4312">
        <f t="shared" si="268"/>
        <v>6011155</v>
      </c>
      <c r="B4312">
        <f t="shared" si="269"/>
        <v>6011.1549999999997</v>
      </c>
      <c r="C4312">
        <f t="shared" si="270"/>
        <v>100.18591666666666</v>
      </c>
      <c r="D4312">
        <f t="shared" si="270"/>
        <v>1.6697652777777776</v>
      </c>
      <c r="E4312">
        <v>4329</v>
      </c>
      <c r="F4312">
        <v>6105536</v>
      </c>
      <c r="G4312">
        <v>680.7</v>
      </c>
      <c r="H4312">
        <v>246.5</v>
      </c>
      <c r="I4312">
        <v>250</v>
      </c>
      <c r="J4312">
        <f t="shared" si="271"/>
        <v>167.79255000000001</v>
      </c>
    </row>
    <row r="4313" spans="1:10" x14ac:dyDescent="0.25">
      <c r="A4313">
        <f t="shared" si="268"/>
        <v>6012290</v>
      </c>
      <c r="B4313">
        <f t="shared" si="269"/>
        <v>6012.29</v>
      </c>
      <c r="C4313">
        <f t="shared" si="270"/>
        <v>100.20483333333333</v>
      </c>
      <c r="D4313">
        <f t="shared" si="270"/>
        <v>1.6700805555555553</v>
      </c>
      <c r="E4313">
        <v>4330</v>
      </c>
      <c r="F4313">
        <v>6106671</v>
      </c>
      <c r="G4313">
        <v>680.4</v>
      </c>
      <c r="H4313">
        <v>245.75</v>
      </c>
      <c r="I4313">
        <v>250</v>
      </c>
      <c r="J4313">
        <f t="shared" si="271"/>
        <v>167.20829999999998</v>
      </c>
    </row>
    <row r="4314" spans="1:10" x14ac:dyDescent="0.25">
      <c r="A4314">
        <f t="shared" si="268"/>
        <v>6013426</v>
      </c>
      <c r="B4314">
        <f t="shared" si="269"/>
        <v>6013.4260000000004</v>
      </c>
      <c r="C4314">
        <f t="shared" si="270"/>
        <v>100.22376666666668</v>
      </c>
      <c r="D4314">
        <f t="shared" si="270"/>
        <v>1.6703961111111112</v>
      </c>
      <c r="E4314">
        <v>4331</v>
      </c>
      <c r="F4314">
        <v>6107807</v>
      </c>
      <c r="G4314">
        <v>681.3</v>
      </c>
      <c r="H4314">
        <v>246.75</v>
      </c>
      <c r="I4314">
        <v>250</v>
      </c>
      <c r="J4314">
        <f t="shared" si="271"/>
        <v>168.11077499999999</v>
      </c>
    </row>
    <row r="4315" spans="1:10" x14ac:dyDescent="0.25">
      <c r="A4315">
        <f t="shared" si="268"/>
        <v>6014562</v>
      </c>
      <c r="B4315">
        <f t="shared" si="269"/>
        <v>6014.5619999999999</v>
      </c>
      <c r="C4315">
        <f t="shared" si="270"/>
        <v>100.2427</v>
      </c>
      <c r="D4315">
        <f t="shared" si="270"/>
        <v>1.6707116666666666</v>
      </c>
      <c r="E4315">
        <v>4332</v>
      </c>
      <c r="F4315">
        <v>6108943</v>
      </c>
      <c r="G4315">
        <v>680.8</v>
      </c>
      <c r="H4315">
        <v>244.75</v>
      </c>
      <c r="I4315">
        <v>250</v>
      </c>
      <c r="J4315">
        <f t="shared" si="271"/>
        <v>166.6258</v>
      </c>
    </row>
    <row r="4316" spans="1:10" x14ac:dyDescent="0.25">
      <c r="A4316">
        <f t="shared" si="268"/>
        <v>6015696</v>
      </c>
      <c r="B4316">
        <f t="shared" si="269"/>
        <v>6015.6959999999999</v>
      </c>
      <c r="C4316">
        <f t="shared" si="270"/>
        <v>100.2616</v>
      </c>
      <c r="D4316">
        <f t="shared" si="270"/>
        <v>1.6710266666666667</v>
      </c>
      <c r="E4316">
        <v>4333</v>
      </c>
      <c r="F4316">
        <v>6110077</v>
      </c>
      <c r="G4316">
        <v>680.8</v>
      </c>
      <c r="H4316">
        <v>246</v>
      </c>
      <c r="I4316">
        <v>250</v>
      </c>
      <c r="J4316">
        <f t="shared" si="271"/>
        <v>167.4768</v>
      </c>
    </row>
    <row r="4317" spans="1:10" x14ac:dyDescent="0.25">
      <c r="A4317">
        <f t="shared" si="268"/>
        <v>6016832</v>
      </c>
      <c r="B4317">
        <f t="shared" si="269"/>
        <v>6016.8320000000003</v>
      </c>
      <c r="C4317">
        <f t="shared" si="270"/>
        <v>100.28053333333334</v>
      </c>
      <c r="D4317">
        <f t="shared" si="270"/>
        <v>1.6713422222222223</v>
      </c>
      <c r="E4317">
        <v>4334</v>
      </c>
      <c r="F4317">
        <v>6111213</v>
      </c>
      <c r="G4317">
        <v>680.8</v>
      </c>
      <c r="H4317">
        <v>247.25</v>
      </c>
      <c r="I4317">
        <v>250</v>
      </c>
      <c r="J4317">
        <f t="shared" si="271"/>
        <v>168.3278</v>
      </c>
    </row>
    <row r="4318" spans="1:10" x14ac:dyDescent="0.25">
      <c r="A4318">
        <f t="shared" si="268"/>
        <v>6017968</v>
      </c>
      <c r="B4318">
        <f t="shared" si="269"/>
        <v>6017.9679999999998</v>
      </c>
      <c r="C4318">
        <f t="shared" si="270"/>
        <v>100.29946666666666</v>
      </c>
      <c r="D4318">
        <f t="shared" si="270"/>
        <v>1.6716577777777777</v>
      </c>
      <c r="E4318">
        <v>4335</v>
      </c>
      <c r="F4318">
        <v>6112349</v>
      </c>
      <c r="G4318">
        <v>678.1</v>
      </c>
      <c r="H4318">
        <v>244.5</v>
      </c>
      <c r="I4318">
        <v>250</v>
      </c>
      <c r="J4318">
        <f t="shared" si="271"/>
        <v>165.79545000000002</v>
      </c>
    </row>
    <row r="4319" spans="1:10" x14ac:dyDescent="0.25">
      <c r="A4319">
        <f t="shared" si="268"/>
        <v>6019099</v>
      </c>
      <c r="B4319">
        <f t="shared" si="269"/>
        <v>6019.0990000000002</v>
      </c>
      <c r="C4319">
        <f t="shared" si="270"/>
        <v>100.31831666666668</v>
      </c>
      <c r="D4319">
        <f t="shared" si="270"/>
        <v>1.6719719444444445</v>
      </c>
      <c r="E4319">
        <v>4336</v>
      </c>
      <c r="F4319">
        <v>6113480</v>
      </c>
      <c r="G4319">
        <v>678.7</v>
      </c>
      <c r="H4319">
        <v>245.25</v>
      </c>
      <c r="I4319">
        <v>250</v>
      </c>
      <c r="J4319">
        <f t="shared" si="271"/>
        <v>166.45117500000001</v>
      </c>
    </row>
    <row r="4320" spans="1:10" x14ac:dyDescent="0.25">
      <c r="A4320">
        <f t="shared" si="268"/>
        <v>6020240</v>
      </c>
      <c r="B4320">
        <f t="shared" si="269"/>
        <v>6020.24</v>
      </c>
      <c r="C4320">
        <f t="shared" si="270"/>
        <v>100.33733333333333</v>
      </c>
      <c r="D4320">
        <f t="shared" si="270"/>
        <v>1.6722888888888889</v>
      </c>
      <c r="E4320">
        <v>4337</v>
      </c>
      <c r="F4320">
        <v>6114621</v>
      </c>
      <c r="G4320">
        <v>679.9</v>
      </c>
      <c r="H4320">
        <v>244.75</v>
      </c>
      <c r="I4320">
        <v>250</v>
      </c>
      <c r="J4320">
        <f t="shared" si="271"/>
        <v>166.40552499999998</v>
      </c>
    </row>
    <row r="4321" spans="1:10" x14ac:dyDescent="0.25">
      <c r="A4321">
        <f t="shared" si="268"/>
        <v>6021374</v>
      </c>
      <c r="B4321">
        <f t="shared" si="269"/>
        <v>6021.3739999999998</v>
      </c>
      <c r="C4321">
        <f t="shared" si="270"/>
        <v>100.35623333333334</v>
      </c>
      <c r="D4321">
        <f t="shared" si="270"/>
        <v>1.672603888888889</v>
      </c>
      <c r="E4321">
        <v>4338</v>
      </c>
      <c r="F4321">
        <v>6115755</v>
      </c>
      <c r="G4321">
        <v>680.6</v>
      </c>
      <c r="H4321">
        <v>245.75</v>
      </c>
      <c r="I4321">
        <v>250</v>
      </c>
      <c r="J4321">
        <f t="shared" si="271"/>
        <v>167.25745000000001</v>
      </c>
    </row>
    <row r="4322" spans="1:10" x14ac:dyDescent="0.25">
      <c r="A4322">
        <f t="shared" si="268"/>
        <v>6022504</v>
      </c>
      <c r="B4322">
        <f t="shared" si="269"/>
        <v>6022.5039999999999</v>
      </c>
      <c r="C4322">
        <f t="shared" si="270"/>
        <v>100.37506666666667</v>
      </c>
      <c r="D4322">
        <f t="shared" si="270"/>
        <v>1.6729177777777777</v>
      </c>
      <c r="E4322">
        <v>4339</v>
      </c>
      <c r="F4322">
        <v>6116885</v>
      </c>
      <c r="G4322">
        <v>677.4</v>
      </c>
      <c r="H4322">
        <v>247.5</v>
      </c>
      <c r="I4322">
        <v>250</v>
      </c>
      <c r="J4322">
        <f t="shared" si="271"/>
        <v>167.65649999999999</v>
      </c>
    </row>
    <row r="4323" spans="1:10" x14ac:dyDescent="0.25">
      <c r="A4323">
        <f t="shared" si="268"/>
        <v>6023639</v>
      </c>
      <c r="B4323">
        <f t="shared" si="269"/>
        <v>6023.6390000000001</v>
      </c>
      <c r="C4323">
        <f t="shared" si="270"/>
        <v>100.39398333333334</v>
      </c>
      <c r="D4323">
        <f t="shared" si="270"/>
        <v>1.6732330555555557</v>
      </c>
      <c r="E4323">
        <v>4340</v>
      </c>
      <c r="F4323">
        <v>6118020</v>
      </c>
      <c r="G4323">
        <v>675.5</v>
      </c>
      <c r="H4323">
        <v>246</v>
      </c>
      <c r="I4323">
        <v>250</v>
      </c>
      <c r="J4323">
        <f t="shared" si="271"/>
        <v>166.173</v>
      </c>
    </row>
    <row r="4324" spans="1:10" x14ac:dyDescent="0.25">
      <c r="A4324">
        <f t="shared" si="268"/>
        <v>6024771</v>
      </c>
      <c r="B4324">
        <f t="shared" si="269"/>
        <v>6024.7709999999997</v>
      </c>
      <c r="C4324">
        <f t="shared" si="270"/>
        <v>100.41284999999999</v>
      </c>
      <c r="D4324">
        <f t="shared" si="270"/>
        <v>1.6735475</v>
      </c>
      <c r="E4324">
        <v>4341</v>
      </c>
      <c r="F4324">
        <v>6119152</v>
      </c>
      <c r="G4324">
        <v>675.3</v>
      </c>
      <c r="H4324">
        <v>247.25</v>
      </c>
      <c r="I4324">
        <v>250</v>
      </c>
      <c r="J4324">
        <f t="shared" si="271"/>
        <v>166.96792499999998</v>
      </c>
    </row>
    <row r="4325" spans="1:10" x14ac:dyDescent="0.25">
      <c r="A4325">
        <f t="shared" si="268"/>
        <v>6025907</v>
      </c>
      <c r="B4325">
        <f t="shared" si="269"/>
        <v>6025.9070000000002</v>
      </c>
      <c r="C4325">
        <f t="shared" si="270"/>
        <v>100.43178333333334</v>
      </c>
      <c r="D4325">
        <f t="shared" si="270"/>
        <v>1.6738630555555558</v>
      </c>
      <c r="E4325">
        <v>4342</v>
      </c>
      <c r="F4325">
        <v>6120288</v>
      </c>
      <c r="G4325">
        <v>676.8</v>
      </c>
      <c r="H4325">
        <v>244</v>
      </c>
      <c r="I4325">
        <v>250</v>
      </c>
      <c r="J4325">
        <f t="shared" si="271"/>
        <v>165.13919999999999</v>
      </c>
    </row>
    <row r="4326" spans="1:10" x14ac:dyDescent="0.25">
      <c r="A4326">
        <f t="shared" si="268"/>
        <v>6027039</v>
      </c>
      <c r="B4326">
        <f t="shared" si="269"/>
        <v>6027.0389999999998</v>
      </c>
      <c r="C4326">
        <f t="shared" si="270"/>
        <v>100.45065</v>
      </c>
      <c r="D4326">
        <f t="shared" si="270"/>
        <v>1.6741774999999999</v>
      </c>
      <c r="E4326">
        <v>4343</v>
      </c>
      <c r="F4326">
        <v>6121420</v>
      </c>
      <c r="G4326">
        <v>676.4</v>
      </c>
      <c r="H4326">
        <v>245.25</v>
      </c>
      <c r="I4326">
        <v>250</v>
      </c>
      <c r="J4326">
        <f t="shared" si="271"/>
        <v>165.8871</v>
      </c>
    </row>
    <row r="4327" spans="1:10" x14ac:dyDescent="0.25">
      <c r="A4327">
        <f t="shared" si="268"/>
        <v>6028175</v>
      </c>
      <c r="B4327">
        <f t="shared" si="269"/>
        <v>6028.1750000000002</v>
      </c>
      <c r="C4327">
        <f t="shared" si="270"/>
        <v>100.46958333333333</v>
      </c>
      <c r="D4327">
        <f t="shared" si="270"/>
        <v>1.6744930555555555</v>
      </c>
      <c r="E4327">
        <v>4344</v>
      </c>
      <c r="F4327">
        <v>6122556</v>
      </c>
      <c r="G4327">
        <v>679.9</v>
      </c>
      <c r="H4327">
        <v>246.5</v>
      </c>
      <c r="I4327">
        <v>250</v>
      </c>
      <c r="J4327">
        <f t="shared" si="271"/>
        <v>167.59535</v>
      </c>
    </row>
    <row r="4328" spans="1:10" x14ac:dyDescent="0.25">
      <c r="A4328">
        <f t="shared" si="268"/>
        <v>6029311</v>
      </c>
      <c r="B4328">
        <f t="shared" si="269"/>
        <v>6029.3109999999997</v>
      </c>
      <c r="C4328">
        <f t="shared" si="270"/>
        <v>100.48851666666665</v>
      </c>
      <c r="D4328">
        <f t="shared" si="270"/>
        <v>1.6748086111111109</v>
      </c>
      <c r="E4328">
        <v>4345</v>
      </c>
      <c r="F4328">
        <v>6123692</v>
      </c>
      <c r="G4328">
        <v>676.3</v>
      </c>
      <c r="H4328">
        <v>246</v>
      </c>
      <c r="I4328">
        <v>250</v>
      </c>
      <c r="J4328">
        <f t="shared" si="271"/>
        <v>166.3698</v>
      </c>
    </row>
    <row r="4329" spans="1:10" x14ac:dyDescent="0.25">
      <c r="A4329">
        <f t="shared" si="268"/>
        <v>6030334</v>
      </c>
      <c r="B4329">
        <f t="shared" si="269"/>
        <v>6030.3339999999998</v>
      </c>
      <c r="C4329">
        <f t="shared" si="270"/>
        <v>100.50556666666667</v>
      </c>
      <c r="D4329">
        <f t="shared" si="270"/>
        <v>1.6750927777777778</v>
      </c>
      <c r="E4329">
        <v>4346</v>
      </c>
      <c r="F4329">
        <v>6124715</v>
      </c>
      <c r="G4329">
        <v>677</v>
      </c>
      <c r="H4329">
        <v>244.75</v>
      </c>
      <c r="I4329">
        <v>250</v>
      </c>
      <c r="J4329">
        <f t="shared" si="271"/>
        <v>165.69575</v>
      </c>
    </row>
    <row r="4330" spans="1:10" x14ac:dyDescent="0.25">
      <c r="A4330">
        <f t="shared" si="268"/>
        <v>6031473</v>
      </c>
      <c r="B4330">
        <f t="shared" si="269"/>
        <v>6031.473</v>
      </c>
      <c r="C4330">
        <f t="shared" si="270"/>
        <v>100.52455</v>
      </c>
      <c r="D4330">
        <f t="shared" si="270"/>
        <v>1.6754091666666668</v>
      </c>
      <c r="E4330">
        <v>4347</v>
      </c>
      <c r="F4330">
        <v>6125854</v>
      </c>
      <c r="G4330">
        <v>676.5</v>
      </c>
      <c r="H4330">
        <v>246.75</v>
      </c>
      <c r="I4330">
        <v>250</v>
      </c>
      <c r="J4330">
        <f t="shared" si="271"/>
        <v>166.92637500000001</v>
      </c>
    </row>
    <row r="4331" spans="1:10" x14ac:dyDescent="0.25">
      <c r="A4331">
        <f t="shared" si="268"/>
        <v>6032612</v>
      </c>
      <c r="B4331">
        <f t="shared" si="269"/>
        <v>6032.6120000000001</v>
      </c>
      <c r="C4331">
        <f t="shared" si="270"/>
        <v>100.54353333333333</v>
      </c>
      <c r="D4331">
        <f t="shared" si="270"/>
        <v>1.6757255555555555</v>
      </c>
      <c r="E4331">
        <v>4348</v>
      </c>
      <c r="F4331">
        <v>6126993</v>
      </c>
      <c r="G4331">
        <v>678.6</v>
      </c>
      <c r="H4331">
        <v>246</v>
      </c>
      <c r="I4331">
        <v>250</v>
      </c>
      <c r="J4331">
        <f t="shared" si="271"/>
        <v>166.93559999999999</v>
      </c>
    </row>
    <row r="4332" spans="1:10" x14ac:dyDescent="0.25">
      <c r="A4332">
        <f t="shared" si="268"/>
        <v>6033749</v>
      </c>
      <c r="B4332">
        <f t="shared" si="269"/>
        <v>6033.7489999999998</v>
      </c>
      <c r="C4332">
        <f t="shared" si="270"/>
        <v>100.56248333333333</v>
      </c>
      <c r="D4332">
        <f t="shared" si="270"/>
        <v>1.676041388888889</v>
      </c>
      <c r="E4332">
        <v>4349</v>
      </c>
      <c r="F4332">
        <v>6128130</v>
      </c>
      <c r="G4332">
        <v>675.4</v>
      </c>
      <c r="H4332">
        <v>246.75</v>
      </c>
      <c r="I4332">
        <v>250</v>
      </c>
      <c r="J4332">
        <f t="shared" si="271"/>
        <v>166.65494999999999</v>
      </c>
    </row>
    <row r="4333" spans="1:10" x14ac:dyDescent="0.25">
      <c r="A4333">
        <f t="shared" si="268"/>
        <v>6034885</v>
      </c>
      <c r="B4333">
        <f t="shared" si="269"/>
        <v>6034.8850000000002</v>
      </c>
      <c r="C4333">
        <f t="shared" si="270"/>
        <v>100.58141666666667</v>
      </c>
      <c r="D4333">
        <f t="shared" si="270"/>
        <v>1.6763569444444444</v>
      </c>
      <c r="E4333">
        <v>4350</v>
      </c>
      <c r="F4333">
        <v>6129266</v>
      </c>
      <c r="G4333">
        <v>678.1</v>
      </c>
      <c r="H4333">
        <v>243.5</v>
      </c>
      <c r="I4333">
        <v>250</v>
      </c>
      <c r="J4333">
        <f t="shared" si="271"/>
        <v>165.11735000000002</v>
      </c>
    </row>
    <row r="4334" spans="1:10" x14ac:dyDescent="0.25">
      <c r="A4334">
        <f t="shared" si="268"/>
        <v>6036017</v>
      </c>
      <c r="B4334">
        <f t="shared" si="269"/>
        <v>6036.0169999999998</v>
      </c>
      <c r="C4334">
        <f t="shared" si="270"/>
        <v>100.60028333333334</v>
      </c>
      <c r="D4334">
        <f t="shared" si="270"/>
        <v>1.6766713888888889</v>
      </c>
      <c r="E4334">
        <v>4351</v>
      </c>
      <c r="F4334">
        <v>6130398</v>
      </c>
      <c r="G4334">
        <v>676.6</v>
      </c>
      <c r="H4334">
        <v>246</v>
      </c>
      <c r="I4334">
        <v>250</v>
      </c>
      <c r="J4334">
        <f t="shared" si="271"/>
        <v>166.4436</v>
      </c>
    </row>
    <row r="4335" spans="1:10" x14ac:dyDescent="0.25">
      <c r="A4335">
        <f t="shared" si="268"/>
        <v>6037154</v>
      </c>
      <c r="B4335">
        <f t="shared" si="269"/>
        <v>6037.1540000000005</v>
      </c>
      <c r="C4335">
        <f t="shared" si="270"/>
        <v>100.61923333333334</v>
      </c>
      <c r="D4335">
        <f t="shared" si="270"/>
        <v>1.6769872222222224</v>
      </c>
      <c r="E4335">
        <v>4352</v>
      </c>
      <c r="F4335">
        <v>6131535</v>
      </c>
      <c r="G4335">
        <v>674.8</v>
      </c>
      <c r="H4335">
        <v>245</v>
      </c>
      <c r="I4335">
        <v>250</v>
      </c>
      <c r="J4335">
        <f t="shared" si="271"/>
        <v>165.32599999999999</v>
      </c>
    </row>
    <row r="4336" spans="1:10" x14ac:dyDescent="0.25">
      <c r="A4336">
        <f t="shared" si="268"/>
        <v>6038292</v>
      </c>
      <c r="B4336">
        <f t="shared" si="269"/>
        <v>6038.2920000000004</v>
      </c>
      <c r="C4336">
        <f t="shared" si="270"/>
        <v>100.63820000000001</v>
      </c>
      <c r="D4336">
        <f t="shared" si="270"/>
        <v>1.6773033333333336</v>
      </c>
      <c r="E4336">
        <v>4353</v>
      </c>
      <c r="F4336">
        <v>6132673</v>
      </c>
      <c r="G4336">
        <v>678.6</v>
      </c>
      <c r="H4336">
        <v>244.7</v>
      </c>
      <c r="I4336">
        <v>250</v>
      </c>
      <c r="J4336">
        <f t="shared" si="271"/>
        <v>166.05341999999999</v>
      </c>
    </row>
    <row r="4337" spans="1:10" x14ac:dyDescent="0.25">
      <c r="A4337">
        <f t="shared" si="268"/>
        <v>6039426</v>
      </c>
      <c r="B4337">
        <f t="shared" si="269"/>
        <v>6039.4260000000004</v>
      </c>
      <c r="C4337">
        <f t="shared" si="270"/>
        <v>100.6571</v>
      </c>
      <c r="D4337">
        <f t="shared" si="270"/>
        <v>1.6776183333333334</v>
      </c>
      <c r="E4337">
        <v>4354</v>
      </c>
      <c r="F4337">
        <v>6133807</v>
      </c>
      <c r="G4337">
        <v>674.2</v>
      </c>
      <c r="H4337">
        <v>245</v>
      </c>
      <c r="I4337">
        <v>250</v>
      </c>
      <c r="J4337">
        <f t="shared" si="271"/>
        <v>165.179</v>
      </c>
    </row>
    <row r="4338" spans="1:10" x14ac:dyDescent="0.25">
      <c r="A4338">
        <f t="shared" si="268"/>
        <v>6040555</v>
      </c>
      <c r="B4338">
        <f t="shared" si="269"/>
        <v>6040.5550000000003</v>
      </c>
      <c r="C4338">
        <f t="shared" si="270"/>
        <v>100.67591666666667</v>
      </c>
      <c r="D4338">
        <f t="shared" si="270"/>
        <v>1.6779319444444445</v>
      </c>
      <c r="E4338">
        <v>4355</v>
      </c>
      <c r="F4338">
        <v>6134936</v>
      </c>
      <c r="G4338">
        <v>674.2</v>
      </c>
      <c r="H4338">
        <v>245.5</v>
      </c>
      <c r="I4338">
        <v>250</v>
      </c>
      <c r="J4338">
        <f t="shared" si="271"/>
        <v>165.51609999999999</v>
      </c>
    </row>
    <row r="4339" spans="1:10" x14ac:dyDescent="0.25">
      <c r="A4339">
        <f t="shared" si="268"/>
        <v>6041682</v>
      </c>
      <c r="B4339">
        <f t="shared" si="269"/>
        <v>6041.6819999999998</v>
      </c>
      <c r="C4339">
        <f t="shared" si="270"/>
        <v>100.6947</v>
      </c>
      <c r="D4339">
        <f t="shared" si="270"/>
        <v>1.678245</v>
      </c>
      <c r="E4339">
        <v>4356</v>
      </c>
      <c r="F4339">
        <v>6136063</v>
      </c>
      <c r="G4339">
        <v>676.4</v>
      </c>
      <c r="H4339">
        <v>246</v>
      </c>
      <c r="I4339">
        <v>250</v>
      </c>
      <c r="J4339">
        <f t="shared" si="271"/>
        <v>166.39439999999999</v>
      </c>
    </row>
    <row r="4340" spans="1:10" x14ac:dyDescent="0.25">
      <c r="A4340">
        <f t="shared" si="268"/>
        <v>6042814</v>
      </c>
      <c r="B4340">
        <f t="shared" si="269"/>
        <v>6042.8140000000003</v>
      </c>
      <c r="C4340">
        <f t="shared" si="270"/>
        <v>100.71356666666667</v>
      </c>
      <c r="D4340">
        <f t="shared" si="270"/>
        <v>1.6785594444444445</v>
      </c>
      <c r="E4340">
        <v>4357</v>
      </c>
      <c r="F4340">
        <v>6137195</v>
      </c>
      <c r="G4340">
        <v>674.7</v>
      </c>
      <c r="H4340">
        <v>245.75</v>
      </c>
      <c r="I4340">
        <v>250</v>
      </c>
      <c r="J4340">
        <f t="shared" si="271"/>
        <v>165.80752500000003</v>
      </c>
    </row>
    <row r="4341" spans="1:10" x14ac:dyDescent="0.25">
      <c r="A4341">
        <f t="shared" si="268"/>
        <v>6043948</v>
      </c>
      <c r="B4341">
        <f t="shared" si="269"/>
        <v>6043.9480000000003</v>
      </c>
      <c r="C4341">
        <f t="shared" si="270"/>
        <v>100.73246666666667</v>
      </c>
      <c r="D4341">
        <f t="shared" si="270"/>
        <v>1.6788744444444446</v>
      </c>
      <c r="E4341">
        <v>4358</v>
      </c>
      <c r="F4341">
        <v>6138329</v>
      </c>
      <c r="G4341">
        <v>674.3</v>
      </c>
      <c r="H4341">
        <v>245.5</v>
      </c>
      <c r="I4341">
        <v>250</v>
      </c>
      <c r="J4341">
        <f t="shared" si="271"/>
        <v>165.54065</v>
      </c>
    </row>
    <row r="4342" spans="1:10" x14ac:dyDescent="0.25">
      <c r="A4342">
        <f t="shared" si="268"/>
        <v>6045090</v>
      </c>
      <c r="B4342">
        <f t="shared" si="269"/>
        <v>6045.09</v>
      </c>
      <c r="C4342">
        <f t="shared" si="270"/>
        <v>100.75150000000001</v>
      </c>
      <c r="D4342">
        <f t="shared" si="270"/>
        <v>1.6791916666666669</v>
      </c>
      <c r="E4342">
        <v>4359</v>
      </c>
      <c r="F4342">
        <v>6139471</v>
      </c>
      <c r="G4342">
        <v>672.8</v>
      </c>
      <c r="H4342">
        <v>246.5</v>
      </c>
      <c r="I4342">
        <v>250</v>
      </c>
      <c r="J4342">
        <f t="shared" si="271"/>
        <v>165.84519999999998</v>
      </c>
    </row>
    <row r="4343" spans="1:10" x14ac:dyDescent="0.25">
      <c r="A4343">
        <f t="shared" si="268"/>
        <v>6046234</v>
      </c>
      <c r="B4343">
        <f t="shared" si="269"/>
        <v>6046.2340000000004</v>
      </c>
      <c r="C4343">
        <f t="shared" si="270"/>
        <v>100.77056666666667</v>
      </c>
      <c r="D4343">
        <f t="shared" si="270"/>
        <v>1.6795094444444445</v>
      </c>
      <c r="E4343">
        <v>4360</v>
      </c>
      <c r="F4343">
        <v>6140615</v>
      </c>
      <c r="G4343">
        <v>674.7</v>
      </c>
      <c r="H4343">
        <v>246.5</v>
      </c>
      <c r="I4343">
        <v>250</v>
      </c>
      <c r="J4343">
        <f t="shared" si="271"/>
        <v>166.31355000000002</v>
      </c>
    </row>
    <row r="4344" spans="1:10" x14ac:dyDescent="0.25">
      <c r="A4344">
        <f t="shared" si="268"/>
        <v>6047367</v>
      </c>
      <c r="B4344">
        <f t="shared" si="269"/>
        <v>6047.3670000000002</v>
      </c>
      <c r="C4344">
        <f t="shared" si="270"/>
        <v>100.78945</v>
      </c>
      <c r="D4344">
        <f t="shared" si="270"/>
        <v>1.6798241666666667</v>
      </c>
      <c r="E4344">
        <v>4361</v>
      </c>
      <c r="F4344">
        <v>6141748</v>
      </c>
      <c r="G4344">
        <v>673.2</v>
      </c>
      <c r="H4344">
        <v>243.75</v>
      </c>
      <c r="I4344">
        <v>250</v>
      </c>
      <c r="J4344">
        <f t="shared" si="271"/>
        <v>164.0925</v>
      </c>
    </row>
    <row r="4345" spans="1:10" x14ac:dyDescent="0.25">
      <c r="A4345">
        <f t="shared" si="268"/>
        <v>6048502</v>
      </c>
      <c r="B4345">
        <f t="shared" si="269"/>
        <v>6048.5020000000004</v>
      </c>
      <c r="C4345">
        <f t="shared" si="270"/>
        <v>100.80836666666667</v>
      </c>
      <c r="D4345">
        <f t="shared" si="270"/>
        <v>1.6801394444444446</v>
      </c>
      <c r="E4345">
        <v>4362</v>
      </c>
      <c r="F4345">
        <v>6142883</v>
      </c>
      <c r="G4345">
        <v>673.7</v>
      </c>
      <c r="H4345">
        <v>247.75</v>
      </c>
      <c r="I4345">
        <v>250</v>
      </c>
      <c r="J4345">
        <f t="shared" si="271"/>
        <v>166.909175</v>
      </c>
    </row>
    <row r="4346" spans="1:10" x14ac:dyDescent="0.25">
      <c r="A4346">
        <f t="shared" si="268"/>
        <v>6049643</v>
      </c>
      <c r="B4346">
        <f t="shared" si="269"/>
        <v>6049.643</v>
      </c>
      <c r="C4346">
        <f t="shared" si="270"/>
        <v>100.82738333333333</v>
      </c>
      <c r="D4346">
        <f t="shared" si="270"/>
        <v>1.6804563888888888</v>
      </c>
      <c r="E4346">
        <v>4363</v>
      </c>
      <c r="F4346">
        <v>6144024</v>
      </c>
      <c r="G4346">
        <v>674.8</v>
      </c>
      <c r="H4346">
        <v>245.75</v>
      </c>
      <c r="I4346">
        <v>250</v>
      </c>
      <c r="J4346">
        <f t="shared" si="271"/>
        <v>165.83209999999997</v>
      </c>
    </row>
    <row r="4347" spans="1:10" x14ac:dyDescent="0.25">
      <c r="A4347">
        <f t="shared" si="268"/>
        <v>6050776</v>
      </c>
      <c r="B4347">
        <f t="shared" si="269"/>
        <v>6050.7759999999998</v>
      </c>
      <c r="C4347">
        <f t="shared" si="270"/>
        <v>100.84626666666666</v>
      </c>
      <c r="D4347">
        <f t="shared" si="270"/>
        <v>1.680771111111111</v>
      </c>
      <c r="E4347">
        <v>4364</v>
      </c>
      <c r="F4347">
        <v>6145157</v>
      </c>
      <c r="G4347">
        <v>673.6</v>
      </c>
      <c r="H4347">
        <v>244.5</v>
      </c>
      <c r="I4347">
        <v>250</v>
      </c>
      <c r="J4347">
        <f t="shared" si="271"/>
        <v>164.6952</v>
      </c>
    </row>
    <row r="4348" spans="1:10" x14ac:dyDescent="0.25">
      <c r="A4348">
        <f t="shared" si="268"/>
        <v>6051912</v>
      </c>
      <c r="B4348">
        <f t="shared" si="269"/>
        <v>6051.9120000000003</v>
      </c>
      <c r="C4348">
        <f t="shared" si="270"/>
        <v>100.8652</v>
      </c>
      <c r="D4348">
        <f t="shared" si="270"/>
        <v>1.6810866666666666</v>
      </c>
      <c r="E4348">
        <v>4365</v>
      </c>
      <c r="F4348">
        <v>6146293</v>
      </c>
      <c r="G4348">
        <v>675.3</v>
      </c>
      <c r="H4348">
        <v>245.75</v>
      </c>
      <c r="I4348">
        <v>250</v>
      </c>
      <c r="J4348">
        <f t="shared" si="271"/>
        <v>165.95497499999999</v>
      </c>
    </row>
    <row r="4349" spans="1:10" x14ac:dyDescent="0.25">
      <c r="A4349">
        <f t="shared" si="268"/>
        <v>6053045</v>
      </c>
      <c r="B4349">
        <f t="shared" si="269"/>
        <v>6053.0450000000001</v>
      </c>
      <c r="C4349">
        <f t="shared" si="270"/>
        <v>100.88408333333334</v>
      </c>
      <c r="D4349">
        <f t="shared" si="270"/>
        <v>1.681401388888889</v>
      </c>
      <c r="E4349">
        <v>4366</v>
      </c>
      <c r="F4349">
        <v>6147426</v>
      </c>
      <c r="G4349">
        <v>674.1</v>
      </c>
      <c r="H4349">
        <v>245.25</v>
      </c>
      <c r="I4349">
        <v>250</v>
      </c>
      <c r="J4349">
        <f t="shared" si="271"/>
        <v>165.323025</v>
      </c>
    </row>
    <row r="4350" spans="1:10" x14ac:dyDescent="0.25">
      <c r="A4350">
        <f t="shared" si="268"/>
        <v>6054179</v>
      </c>
      <c r="B4350">
        <f t="shared" si="269"/>
        <v>6054.1790000000001</v>
      </c>
      <c r="C4350">
        <f t="shared" si="270"/>
        <v>100.90298333333334</v>
      </c>
      <c r="D4350">
        <f t="shared" si="270"/>
        <v>1.6817163888888891</v>
      </c>
      <c r="E4350">
        <v>4367</v>
      </c>
      <c r="F4350">
        <v>6148560</v>
      </c>
      <c r="G4350">
        <v>672.7</v>
      </c>
      <c r="H4350">
        <v>245.5</v>
      </c>
      <c r="I4350">
        <v>250</v>
      </c>
      <c r="J4350">
        <f t="shared" si="271"/>
        <v>165.14785000000001</v>
      </c>
    </row>
    <row r="4351" spans="1:10" x14ac:dyDescent="0.25">
      <c r="A4351">
        <f t="shared" si="268"/>
        <v>6055311</v>
      </c>
      <c r="B4351">
        <f t="shared" si="269"/>
        <v>6055.3109999999997</v>
      </c>
      <c r="C4351">
        <f t="shared" si="270"/>
        <v>100.92184999999999</v>
      </c>
      <c r="D4351">
        <f t="shared" si="270"/>
        <v>1.6820308333333331</v>
      </c>
      <c r="E4351">
        <v>4368</v>
      </c>
      <c r="F4351">
        <v>6149692</v>
      </c>
      <c r="G4351">
        <v>672.1</v>
      </c>
      <c r="H4351">
        <v>246.75</v>
      </c>
      <c r="I4351">
        <v>250</v>
      </c>
      <c r="J4351">
        <f t="shared" si="271"/>
        <v>165.840675</v>
      </c>
    </row>
    <row r="4352" spans="1:10" x14ac:dyDescent="0.25">
      <c r="A4352">
        <f t="shared" si="268"/>
        <v>6056446</v>
      </c>
      <c r="B4352">
        <f t="shared" si="269"/>
        <v>6056.4459999999999</v>
      </c>
      <c r="C4352">
        <f t="shared" si="270"/>
        <v>100.94076666666666</v>
      </c>
      <c r="D4352">
        <f t="shared" si="270"/>
        <v>1.6823461111111111</v>
      </c>
      <c r="E4352">
        <v>4369</v>
      </c>
      <c r="F4352">
        <v>6150827</v>
      </c>
      <c r="G4352">
        <v>671.7</v>
      </c>
      <c r="H4352">
        <v>247.75</v>
      </c>
      <c r="I4352">
        <v>250</v>
      </c>
      <c r="J4352">
        <f t="shared" si="271"/>
        <v>166.41367500000001</v>
      </c>
    </row>
    <row r="4353" spans="1:10" x14ac:dyDescent="0.25">
      <c r="A4353">
        <f t="shared" si="268"/>
        <v>6057576</v>
      </c>
      <c r="B4353">
        <f t="shared" si="269"/>
        <v>6057.576</v>
      </c>
      <c r="C4353">
        <f t="shared" si="270"/>
        <v>100.95959999999999</v>
      </c>
      <c r="D4353">
        <f t="shared" si="270"/>
        <v>1.6826599999999998</v>
      </c>
      <c r="E4353">
        <v>4370</v>
      </c>
      <c r="F4353">
        <v>6151957</v>
      </c>
      <c r="G4353">
        <v>672.7</v>
      </c>
      <c r="H4353">
        <v>244</v>
      </c>
      <c r="I4353">
        <v>250</v>
      </c>
      <c r="J4353">
        <f t="shared" si="271"/>
        <v>164.1388</v>
      </c>
    </row>
    <row r="4354" spans="1:10" x14ac:dyDescent="0.25">
      <c r="A4354">
        <f t="shared" si="268"/>
        <v>6058707</v>
      </c>
      <c r="B4354">
        <f t="shared" si="269"/>
        <v>6058.7070000000003</v>
      </c>
      <c r="C4354">
        <f t="shared" si="270"/>
        <v>100.97845000000001</v>
      </c>
      <c r="D4354">
        <f t="shared" si="270"/>
        <v>1.6829741666666669</v>
      </c>
      <c r="E4354">
        <v>4371</v>
      </c>
      <c r="F4354">
        <v>6153088</v>
      </c>
      <c r="G4354">
        <v>673.2</v>
      </c>
      <c r="H4354">
        <v>245.5</v>
      </c>
      <c r="I4354">
        <v>250</v>
      </c>
      <c r="J4354">
        <f t="shared" si="271"/>
        <v>165.2706</v>
      </c>
    </row>
    <row r="4355" spans="1:10" x14ac:dyDescent="0.25">
      <c r="A4355">
        <f t="shared" ref="A4355:A4418" si="272">F4355-$F$2</f>
        <v>6059836</v>
      </c>
      <c r="B4355">
        <f t="shared" ref="B4355:B4418" si="273">A4355/1000</f>
        <v>6059.8360000000002</v>
      </c>
      <c r="C4355">
        <f t="shared" ref="C4355:D4418" si="274">B4355/60</f>
        <v>100.99726666666668</v>
      </c>
      <c r="D4355">
        <f t="shared" si="274"/>
        <v>1.6832877777777779</v>
      </c>
      <c r="E4355">
        <v>4372</v>
      </c>
      <c r="F4355">
        <v>6154217</v>
      </c>
      <c r="G4355">
        <v>671.7</v>
      </c>
      <c r="H4355">
        <v>245</v>
      </c>
      <c r="I4355">
        <v>250</v>
      </c>
      <c r="J4355">
        <f t="shared" ref="J4355:J4418" si="275">G4355*H4355/1000</f>
        <v>164.56649999999999</v>
      </c>
    </row>
    <row r="4356" spans="1:10" x14ac:dyDescent="0.25">
      <c r="A4356">
        <f t="shared" si="272"/>
        <v>6060971</v>
      </c>
      <c r="B4356">
        <f t="shared" si="273"/>
        <v>6060.9709999999995</v>
      </c>
      <c r="C4356">
        <f t="shared" si="274"/>
        <v>101.01618333333333</v>
      </c>
      <c r="D4356">
        <f t="shared" si="274"/>
        <v>1.6836030555555554</v>
      </c>
      <c r="E4356">
        <v>4373</v>
      </c>
      <c r="F4356">
        <v>6155352</v>
      </c>
      <c r="G4356">
        <v>672.6</v>
      </c>
      <c r="H4356">
        <v>247.75</v>
      </c>
      <c r="I4356">
        <v>250</v>
      </c>
      <c r="J4356">
        <f t="shared" si="275"/>
        <v>166.63665</v>
      </c>
    </row>
    <row r="4357" spans="1:10" x14ac:dyDescent="0.25">
      <c r="A4357">
        <f t="shared" si="272"/>
        <v>6062107</v>
      </c>
      <c r="B4357">
        <f t="shared" si="273"/>
        <v>6062.107</v>
      </c>
      <c r="C4357">
        <f t="shared" si="274"/>
        <v>101.03511666666667</v>
      </c>
      <c r="D4357">
        <f t="shared" si="274"/>
        <v>1.6839186111111111</v>
      </c>
      <c r="E4357">
        <v>4374</v>
      </c>
      <c r="F4357">
        <v>6156488</v>
      </c>
      <c r="G4357">
        <v>671.1</v>
      </c>
      <c r="H4357">
        <v>245.75</v>
      </c>
      <c r="I4357">
        <v>250</v>
      </c>
      <c r="J4357">
        <f t="shared" si="275"/>
        <v>164.92282500000002</v>
      </c>
    </row>
    <row r="4358" spans="1:10" x14ac:dyDescent="0.25">
      <c r="A4358">
        <f t="shared" si="272"/>
        <v>6063238</v>
      </c>
      <c r="B4358">
        <f t="shared" si="273"/>
        <v>6063.2380000000003</v>
      </c>
      <c r="C4358">
        <f t="shared" si="274"/>
        <v>101.05396666666667</v>
      </c>
      <c r="D4358">
        <f t="shared" si="274"/>
        <v>1.6842327777777777</v>
      </c>
      <c r="E4358">
        <v>4375</v>
      </c>
      <c r="F4358">
        <v>6157619</v>
      </c>
      <c r="G4358">
        <v>672.2</v>
      </c>
      <c r="H4358">
        <v>247.25</v>
      </c>
      <c r="I4358">
        <v>250</v>
      </c>
      <c r="J4358">
        <f t="shared" si="275"/>
        <v>166.20145000000002</v>
      </c>
    </row>
    <row r="4359" spans="1:10" x14ac:dyDescent="0.25">
      <c r="A4359">
        <f t="shared" si="272"/>
        <v>6064371</v>
      </c>
      <c r="B4359">
        <f t="shared" si="273"/>
        <v>6064.3710000000001</v>
      </c>
      <c r="C4359">
        <f t="shared" si="274"/>
        <v>101.07285</v>
      </c>
      <c r="D4359">
        <f t="shared" si="274"/>
        <v>1.6845475000000001</v>
      </c>
      <c r="E4359">
        <v>4376</v>
      </c>
      <c r="F4359">
        <v>6158752</v>
      </c>
      <c r="G4359">
        <v>672.7</v>
      </c>
      <c r="H4359">
        <v>243.75</v>
      </c>
      <c r="I4359">
        <v>250</v>
      </c>
      <c r="J4359">
        <f t="shared" si="275"/>
        <v>163.97062500000001</v>
      </c>
    </row>
    <row r="4360" spans="1:10" x14ac:dyDescent="0.25">
      <c r="A4360">
        <f t="shared" si="272"/>
        <v>6065506</v>
      </c>
      <c r="B4360">
        <f t="shared" si="273"/>
        <v>6065.5060000000003</v>
      </c>
      <c r="C4360">
        <f t="shared" si="274"/>
        <v>101.09176666666667</v>
      </c>
      <c r="D4360">
        <f t="shared" si="274"/>
        <v>1.6848627777777778</v>
      </c>
      <c r="E4360">
        <v>4377</v>
      </c>
      <c r="F4360">
        <v>6159887</v>
      </c>
      <c r="G4360">
        <v>671.1</v>
      </c>
      <c r="H4360">
        <v>245.25</v>
      </c>
      <c r="I4360">
        <v>250</v>
      </c>
      <c r="J4360">
        <f t="shared" si="275"/>
        <v>164.58727500000001</v>
      </c>
    </row>
    <row r="4361" spans="1:10" x14ac:dyDescent="0.25">
      <c r="A4361">
        <f t="shared" si="272"/>
        <v>6066649</v>
      </c>
      <c r="B4361">
        <f t="shared" si="273"/>
        <v>6066.6490000000003</v>
      </c>
      <c r="C4361">
        <f t="shared" si="274"/>
        <v>101.11081666666668</v>
      </c>
      <c r="D4361">
        <f t="shared" si="274"/>
        <v>1.685180277777778</v>
      </c>
      <c r="E4361">
        <v>4378</v>
      </c>
      <c r="F4361">
        <v>6161030</v>
      </c>
      <c r="G4361">
        <v>672.2</v>
      </c>
      <c r="H4361">
        <v>246.75</v>
      </c>
      <c r="I4361">
        <v>250</v>
      </c>
      <c r="J4361">
        <f t="shared" si="275"/>
        <v>165.86535000000001</v>
      </c>
    </row>
    <row r="4362" spans="1:10" x14ac:dyDescent="0.25">
      <c r="A4362">
        <f t="shared" si="272"/>
        <v>6067780</v>
      </c>
      <c r="B4362">
        <f t="shared" si="273"/>
        <v>6067.78</v>
      </c>
      <c r="C4362">
        <f t="shared" si="274"/>
        <v>101.12966666666667</v>
      </c>
      <c r="D4362">
        <f t="shared" si="274"/>
        <v>1.6854944444444444</v>
      </c>
      <c r="E4362">
        <v>4379</v>
      </c>
      <c r="F4362">
        <v>6162161</v>
      </c>
      <c r="G4362">
        <v>671.1</v>
      </c>
      <c r="H4362">
        <v>244.5</v>
      </c>
      <c r="I4362">
        <v>250</v>
      </c>
      <c r="J4362">
        <f t="shared" si="275"/>
        <v>164.08395000000002</v>
      </c>
    </row>
    <row r="4363" spans="1:10" x14ac:dyDescent="0.25">
      <c r="A4363">
        <f t="shared" si="272"/>
        <v>6068913</v>
      </c>
      <c r="B4363">
        <f t="shared" si="273"/>
        <v>6068.9129999999996</v>
      </c>
      <c r="C4363">
        <f t="shared" si="274"/>
        <v>101.14854999999999</v>
      </c>
      <c r="D4363">
        <f t="shared" si="274"/>
        <v>1.6858091666666664</v>
      </c>
      <c r="E4363">
        <v>4380</v>
      </c>
      <c r="F4363">
        <v>6163294</v>
      </c>
      <c r="G4363">
        <v>671</v>
      </c>
      <c r="H4363">
        <v>245</v>
      </c>
      <c r="I4363">
        <v>250</v>
      </c>
      <c r="J4363">
        <f t="shared" si="275"/>
        <v>164.39500000000001</v>
      </c>
    </row>
    <row r="4364" spans="1:10" x14ac:dyDescent="0.25">
      <c r="A4364">
        <f t="shared" si="272"/>
        <v>6070048</v>
      </c>
      <c r="B4364">
        <f t="shared" si="273"/>
        <v>6070.0479999999998</v>
      </c>
      <c r="C4364">
        <f t="shared" si="274"/>
        <v>101.16746666666667</v>
      </c>
      <c r="D4364">
        <f t="shared" si="274"/>
        <v>1.6861244444444445</v>
      </c>
      <c r="E4364">
        <v>4381</v>
      </c>
      <c r="F4364">
        <v>6164429</v>
      </c>
      <c r="G4364">
        <v>671.6</v>
      </c>
      <c r="H4364">
        <v>244.75</v>
      </c>
      <c r="I4364">
        <v>250</v>
      </c>
      <c r="J4364">
        <f t="shared" si="275"/>
        <v>164.3741</v>
      </c>
    </row>
    <row r="4365" spans="1:10" x14ac:dyDescent="0.25">
      <c r="A4365">
        <f t="shared" si="272"/>
        <v>6071190</v>
      </c>
      <c r="B4365">
        <f t="shared" si="273"/>
        <v>6071.19</v>
      </c>
      <c r="C4365">
        <f t="shared" si="274"/>
        <v>101.1865</v>
      </c>
      <c r="D4365">
        <f t="shared" si="274"/>
        <v>1.6864416666666666</v>
      </c>
      <c r="E4365">
        <v>4382</v>
      </c>
      <c r="F4365">
        <v>6165571</v>
      </c>
      <c r="G4365">
        <v>670.7</v>
      </c>
      <c r="H4365">
        <v>245.5</v>
      </c>
      <c r="I4365">
        <v>250</v>
      </c>
      <c r="J4365">
        <f t="shared" si="275"/>
        <v>164.65685000000002</v>
      </c>
    </row>
    <row r="4366" spans="1:10" x14ac:dyDescent="0.25">
      <c r="A4366">
        <f t="shared" si="272"/>
        <v>6072327</v>
      </c>
      <c r="B4366">
        <f t="shared" si="273"/>
        <v>6072.3270000000002</v>
      </c>
      <c r="C4366">
        <f t="shared" si="274"/>
        <v>101.20545</v>
      </c>
      <c r="D4366">
        <f t="shared" si="274"/>
        <v>1.6867574999999999</v>
      </c>
      <c r="E4366">
        <v>4383</v>
      </c>
      <c r="F4366">
        <v>6166708</v>
      </c>
      <c r="G4366">
        <v>670.6</v>
      </c>
      <c r="H4366">
        <v>246.25</v>
      </c>
      <c r="I4366">
        <v>250</v>
      </c>
      <c r="J4366">
        <f t="shared" si="275"/>
        <v>165.13525000000001</v>
      </c>
    </row>
    <row r="4367" spans="1:10" x14ac:dyDescent="0.25">
      <c r="A4367">
        <f t="shared" si="272"/>
        <v>6073472</v>
      </c>
      <c r="B4367">
        <f t="shared" si="273"/>
        <v>6073.4719999999998</v>
      </c>
      <c r="C4367">
        <f t="shared" si="274"/>
        <v>101.22453333333333</v>
      </c>
      <c r="D4367">
        <f t="shared" si="274"/>
        <v>1.6870755555555554</v>
      </c>
      <c r="E4367">
        <v>4384</v>
      </c>
      <c r="F4367">
        <v>6167853</v>
      </c>
      <c r="G4367">
        <v>667</v>
      </c>
      <c r="H4367">
        <v>248</v>
      </c>
      <c r="I4367">
        <v>250</v>
      </c>
      <c r="J4367">
        <f t="shared" si="275"/>
        <v>165.416</v>
      </c>
    </row>
    <row r="4368" spans="1:10" x14ac:dyDescent="0.25">
      <c r="A4368">
        <f t="shared" si="272"/>
        <v>6074608</v>
      </c>
      <c r="B4368">
        <f t="shared" si="273"/>
        <v>6074.6080000000002</v>
      </c>
      <c r="C4368">
        <f t="shared" si="274"/>
        <v>101.24346666666666</v>
      </c>
      <c r="D4368">
        <f t="shared" si="274"/>
        <v>1.6873911111111111</v>
      </c>
      <c r="E4368">
        <v>4385</v>
      </c>
      <c r="F4368">
        <v>6168989</v>
      </c>
      <c r="G4368">
        <v>669</v>
      </c>
      <c r="H4368">
        <v>247.25</v>
      </c>
      <c r="I4368">
        <v>250</v>
      </c>
      <c r="J4368">
        <f t="shared" si="275"/>
        <v>165.41024999999999</v>
      </c>
    </row>
    <row r="4369" spans="1:10" x14ac:dyDescent="0.25">
      <c r="A4369">
        <f t="shared" si="272"/>
        <v>6075755</v>
      </c>
      <c r="B4369">
        <f t="shared" si="273"/>
        <v>6075.7550000000001</v>
      </c>
      <c r="C4369">
        <f t="shared" si="274"/>
        <v>101.26258333333334</v>
      </c>
      <c r="D4369">
        <f t="shared" si="274"/>
        <v>1.6877097222222224</v>
      </c>
      <c r="E4369">
        <v>4386</v>
      </c>
      <c r="F4369">
        <v>6170136</v>
      </c>
      <c r="G4369">
        <v>671.6</v>
      </c>
      <c r="H4369">
        <v>247</v>
      </c>
      <c r="I4369">
        <v>250</v>
      </c>
      <c r="J4369">
        <f t="shared" si="275"/>
        <v>165.8852</v>
      </c>
    </row>
    <row r="4370" spans="1:10" x14ac:dyDescent="0.25">
      <c r="A4370">
        <f t="shared" si="272"/>
        <v>6076892</v>
      </c>
      <c r="B4370">
        <f t="shared" si="273"/>
        <v>6076.8919999999998</v>
      </c>
      <c r="C4370">
        <f t="shared" si="274"/>
        <v>101.28153333333333</v>
      </c>
      <c r="D4370">
        <f t="shared" si="274"/>
        <v>1.6880255555555554</v>
      </c>
      <c r="E4370">
        <v>4387</v>
      </c>
      <c r="F4370">
        <v>6171273</v>
      </c>
      <c r="G4370">
        <v>667.5</v>
      </c>
      <c r="H4370">
        <v>247.25</v>
      </c>
      <c r="I4370">
        <v>250</v>
      </c>
      <c r="J4370">
        <f t="shared" si="275"/>
        <v>165.03937500000001</v>
      </c>
    </row>
    <row r="4371" spans="1:10" x14ac:dyDescent="0.25">
      <c r="A4371">
        <f t="shared" si="272"/>
        <v>6078041</v>
      </c>
      <c r="B4371">
        <f t="shared" si="273"/>
        <v>6078.0410000000002</v>
      </c>
      <c r="C4371">
        <f t="shared" si="274"/>
        <v>101.30068333333334</v>
      </c>
      <c r="D4371">
        <f t="shared" si="274"/>
        <v>1.6883447222222223</v>
      </c>
      <c r="E4371">
        <v>4388</v>
      </c>
      <c r="F4371">
        <v>6172422</v>
      </c>
      <c r="G4371">
        <v>667.5</v>
      </c>
      <c r="H4371">
        <v>243.5</v>
      </c>
      <c r="I4371">
        <v>250</v>
      </c>
      <c r="J4371">
        <f t="shared" si="275"/>
        <v>162.53625</v>
      </c>
    </row>
    <row r="4372" spans="1:10" x14ac:dyDescent="0.25">
      <c r="A4372">
        <f t="shared" si="272"/>
        <v>6079181</v>
      </c>
      <c r="B4372">
        <f t="shared" si="273"/>
        <v>6079.1809999999996</v>
      </c>
      <c r="C4372">
        <f t="shared" si="274"/>
        <v>101.31968333333333</v>
      </c>
      <c r="D4372">
        <f t="shared" si="274"/>
        <v>1.6886613888888888</v>
      </c>
      <c r="E4372">
        <v>4389</v>
      </c>
      <c r="F4372">
        <v>6173562</v>
      </c>
      <c r="G4372">
        <v>667</v>
      </c>
      <c r="H4372">
        <v>247.5</v>
      </c>
      <c r="I4372">
        <v>250</v>
      </c>
      <c r="J4372">
        <f t="shared" si="275"/>
        <v>165.08250000000001</v>
      </c>
    </row>
    <row r="4373" spans="1:10" x14ac:dyDescent="0.25">
      <c r="A4373">
        <f t="shared" si="272"/>
        <v>6080322</v>
      </c>
      <c r="B4373">
        <f t="shared" si="273"/>
        <v>6080.3220000000001</v>
      </c>
      <c r="C4373">
        <f t="shared" si="274"/>
        <v>101.3387</v>
      </c>
      <c r="D4373">
        <f t="shared" si="274"/>
        <v>1.6889783333333335</v>
      </c>
      <c r="E4373">
        <v>4390</v>
      </c>
      <c r="F4373">
        <v>6174703</v>
      </c>
      <c r="G4373">
        <v>668.6</v>
      </c>
      <c r="H4373">
        <v>244.5</v>
      </c>
      <c r="I4373">
        <v>250</v>
      </c>
      <c r="J4373">
        <f t="shared" si="275"/>
        <v>163.4727</v>
      </c>
    </row>
    <row r="4374" spans="1:10" x14ac:dyDescent="0.25">
      <c r="A4374">
        <f t="shared" si="272"/>
        <v>6081459</v>
      </c>
      <c r="B4374">
        <f t="shared" si="273"/>
        <v>6081.4589999999998</v>
      </c>
      <c r="C4374">
        <f t="shared" si="274"/>
        <v>101.35764999999999</v>
      </c>
      <c r="D4374">
        <f t="shared" si="274"/>
        <v>1.6892941666666665</v>
      </c>
      <c r="E4374">
        <v>4391</v>
      </c>
      <c r="F4374">
        <v>6175840</v>
      </c>
      <c r="G4374">
        <v>666</v>
      </c>
      <c r="H4374">
        <v>244.75</v>
      </c>
      <c r="I4374">
        <v>250</v>
      </c>
      <c r="J4374">
        <f t="shared" si="275"/>
        <v>163.0035</v>
      </c>
    </row>
    <row r="4375" spans="1:10" x14ac:dyDescent="0.25">
      <c r="A4375">
        <f t="shared" si="272"/>
        <v>6082602</v>
      </c>
      <c r="B4375">
        <f t="shared" si="273"/>
        <v>6082.6019999999999</v>
      </c>
      <c r="C4375">
        <f t="shared" si="274"/>
        <v>101.3767</v>
      </c>
      <c r="D4375">
        <f t="shared" si="274"/>
        <v>1.6896116666666667</v>
      </c>
      <c r="E4375">
        <v>4392</v>
      </c>
      <c r="F4375">
        <v>6176983</v>
      </c>
      <c r="G4375">
        <v>670.7</v>
      </c>
      <c r="H4375">
        <v>246.75</v>
      </c>
      <c r="I4375">
        <v>250</v>
      </c>
      <c r="J4375">
        <f t="shared" si="275"/>
        <v>165.495225</v>
      </c>
    </row>
    <row r="4376" spans="1:10" x14ac:dyDescent="0.25">
      <c r="A4376">
        <f t="shared" si="272"/>
        <v>6083737</v>
      </c>
      <c r="B4376">
        <f t="shared" si="273"/>
        <v>6083.7370000000001</v>
      </c>
      <c r="C4376">
        <f t="shared" si="274"/>
        <v>101.39561666666667</v>
      </c>
      <c r="D4376">
        <f t="shared" si="274"/>
        <v>1.6899269444444445</v>
      </c>
      <c r="E4376">
        <v>4393</v>
      </c>
      <c r="F4376">
        <v>6178118</v>
      </c>
      <c r="G4376">
        <v>668</v>
      </c>
      <c r="H4376">
        <v>246.25</v>
      </c>
      <c r="I4376">
        <v>250</v>
      </c>
      <c r="J4376">
        <f t="shared" si="275"/>
        <v>164.495</v>
      </c>
    </row>
    <row r="4377" spans="1:10" x14ac:dyDescent="0.25">
      <c r="A4377">
        <f t="shared" si="272"/>
        <v>6084868</v>
      </c>
      <c r="B4377">
        <f t="shared" si="273"/>
        <v>6084.8680000000004</v>
      </c>
      <c r="C4377">
        <f t="shared" si="274"/>
        <v>101.41446666666667</v>
      </c>
      <c r="D4377">
        <f t="shared" si="274"/>
        <v>1.6902411111111111</v>
      </c>
      <c r="E4377">
        <v>4394</v>
      </c>
      <c r="F4377">
        <v>6179249</v>
      </c>
      <c r="G4377">
        <v>668.6</v>
      </c>
      <c r="H4377">
        <v>247.25</v>
      </c>
      <c r="I4377">
        <v>250</v>
      </c>
      <c r="J4377">
        <f t="shared" si="275"/>
        <v>165.31135</v>
      </c>
    </row>
    <row r="4378" spans="1:10" x14ac:dyDescent="0.25">
      <c r="A4378">
        <f t="shared" si="272"/>
        <v>6086003</v>
      </c>
      <c r="B4378">
        <f t="shared" si="273"/>
        <v>6086.0029999999997</v>
      </c>
      <c r="C4378">
        <f t="shared" si="274"/>
        <v>101.43338333333332</v>
      </c>
      <c r="D4378">
        <f t="shared" si="274"/>
        <v>1.6905563888888888</v>
      </c>
      <c r="E4378">
        <v>4395</v>
      </c>
      <c r="F4378">
        <v>6180384</v>
      </c>
      <c r="G4378">
        <v>666.5</v>
      </c>
      <c r="H4378">
        <v>244.75</v>
      </c>
      <c r="I4378">
        <v>250</v>
      </c>
      <c r="J4378">
        <f t="shared" si="275"/>
        <v>163.12587500000001</v>
      </c>
    </row>
    <row r="4379" spans="1:10" x14ac:dyDescent="0.25">
      <c r="A4379">
        <f t="shared" si="272"/>
        <v>6087143</v>
      </c>
      <c r="B4379">
        <f t="shared" si="273"/>
        <v>6087.143</v>
      </c>
      <c r="C4379">
        <f t="shared" si="274"/>
        <v>101.45238333333333</v>
      </c>
      <c r="D4379">
        <f t="shared" si="274"/>
        <v>1.6908730555555556</v>
      </c>
      <c r="E4379">
        <v>4396</v>
      </c>
      <c r="F4379">
        <v>6181524</v>
      </c>
      <c r="G4379">
        <v>666</v>
      </c>
      <c r="H4379">
        <v>247.5</v>
      </c>
      <c r="I4379">
        <v>250</v>
      </c>
      <c r="J4379">
        <f t="shared" si="275"/>
        <v>164.83500000000001</v>
      </c>
    </row>
    <row r="4380" spans="1:10" x14ac:dyDescent="0.25">
      <c r="A4380">
        <f t="shared" si="272"/>
        <v>6088277</v>
      </c>
      <c r="B4380">
        <f t="shared" si="273"/>
        <v>6088.277</v>
      </c>
      <c r="C4380">
        <f t="shared" si="274"/>
        <v>101.47128333333333</v>
      </c>
      <c r="D4380">
        <f t="shared" si="274"/>
        <v>1.6911880555555556</v>
      </c>
      <c r="E4380">
        <v>4397</v>
      </c>
      <c r="F4380">
        <v>6182658</v>
      </c>
      <c r="G4380">
        <v>667.5</v>
      </c>
      <c r="H4380">
        <v>246.25</v>
      </c>
      <c r="I4380">
        <v>250</v>
      </c>
      <c r="J4380">
        <f t="shared" si="275"/>
        <v>164.37187499999999</v>
      </c>
    </row>
    <row r="4381" spans="1:10" x14ac:dyDescent="0.25">
      <c r="A4381">
        <f t="shared" si="272"/>
        <v>6089414</v>
      </c>
      <c r="B4381">
        <f t="shared" si="273"/>
        <v>6089.4139999999998</v>
      </c>
      <c r="C4381">
        <f t="shared" si="274"/>
        <v>101.49023333333334</v>
      </c>
      <c r="D4381">
        <f t="shared" si="274"/>
        <v>1.6915038888888889</v>
      </c>
      <c r="E4381">
        <v>4398</v>
      </c>
      <c r="F4381">
        <v>6183795</v>
      </c>
      <c r="G4381">
        <v>665.5</v>
      </c>
      <c r="H4381">
        <v>247.75</v>
      </c>
      <c r="I4381">
        <v>250</v>
      </c>
      <c r="J4381">
        <f t="shared" si="275"/>
        <v>164.87762499999999</v>
      </c>
    </row>
    <row r="4382" spans="1:10" x14ac:dyDescent="0.25">
      <c r="A4382">
        <f t="shared" si="272"/>
        <v>6090554</v>
      </c>
      <c r="B4382">
        <f t="shared" si="273"/>
        <v>6090.5540000000001</v>
      </c>
      <c r="C4382">
        <f t="shared" si="274"/>
        <v>101.50923333333334</v>
      </c>
      <c r="D4382">
        <f t="shared" si="274"/>
        <v>1.6918205555555557</v>
      </c>
      <c r="E4382">
        <v>4399</v>
      </c>
      <c r="F4382">
        <v>6184935</v>
      </c>
      <c r="G4382">
        <v>666</v>
      </c>
      <c r="H4382">
        <v>246.75</v>
      </c>
      <c r="I4382">
        <v>250</v>
      </c>
      <c r="J4382">
        <f t="shared" si="275"/>
        <v>164.3355</v>
      </c>
    </row>
    <row r="4383" spans="1:10" x14ac:dyDescent="0.25">
      <c r="A4383">
        <f t="shared" si="272"/>
        <v>6091695</v>
      </c>
      <c r="B4383">
        <f t="shared" si="273"/>
        <v>6091.6949999999997</v>
      </c>
      <c r="C4383">
        <f t="shared" si="274"/>
        <v>101.52825</v>
      </c>
      <c r="D4383">
        <f t="shared" si="274"/>
        <v>1.6921375000000001</v>
      </c>
      <c r="E4383">
        <v>4400</v>
      </c>
      <c r="F4383">
        <v>6186076</v>
      </c>
      <c r="G4383">
        <v>669.6</v>
      </c>
      <c r="H4383">
        <v>245.75</v>
      </c>
      <c r="I4383">
        <v>250</v>
      </c>
      <c r="J4383">
        <f t="shared" si="275"/>
        <v>164.55420000000001</v>
      </c>
    </row>
    <row r="4384" spans="1:10" x14ac:dyDescent="0.25">
      <c r="A4384">
        <f t="shared" si="272"/>
        <v>6092831</v>
      </c>
      <c r="B4384">
        <f t="shared" si="273"/>
        <v>6092.8310000000001</v>
      </c>
      <c r="C4384">
        <f t="shared" si="274"/>
        <v>101.54718333333334</v>
      </c>
      <c r="D4384">
        <f t="shared" si="274"/>
        <v>1.6924530555555557</v>
      </c>
      <c r="E4384">
        <v>4401</v>
      </c>
      <c r="F4384">
        <v>6187212</v>
      </c>
      <c r="G4384">
        <v>664</v>
      </c>
      <c r="H4384">
        <v>244.75</v>
      </c>
      <c r="I4384">
        <v>250</v>
      </c>
      <c r="J4384">
        <f t="shared" si="275"/>
        <v>162.51400000000001</v>
      </c>
    </row>
    <row r="4385" spans="1:10" x14ac:dyDescent="0.25">
      <c r="A4385">
        <f t="shared" si="272"/>
        <v>6093970</v>
      </c>
      <c r="B4385">
        <f t="shared" si="273"/>
        <v>6093.97</v>
      </c>
      <c r="C4385">
        <f t="shared" si="274"/>
        <v>101.56616666666667</v>
      </c>
      <c r="D4385">
        <f t="shared" si="274"/>
        <v>1.6927694444444445</v>
      </c>
      <c r="E4385">
        <v>4402</v>
      </c>
      <c r="F4385">
        <v>6188351</v>
      </c>
      <c r="G4385">
        <v>667.5</v>
      </c>
      <c r="H4385">
        <v>247.5</v>
      </c>
      <c r="I4385">
        <v>250</v>
      </c>
      <c r="J4385">
        <f t="shared" si="275"/>
        <v>165.20625000000001</v>
      </c>
    </row>
    <row r="4386" spans="1:10" x14ac:dyDescent="0.25">
      <c r="A4386">
        <f t="shared" si="272"/>
        <v>6095107</v>
      </c>
      <c r="B4386">
        <f t="shared" si="273"/>
        <v>6095.107</v>
      </c>
      <c r="C4386">
        <f t="shared" si="274"/>
        <v>101.58511666666666</v>
      </c>
      <c r="D4386">
        <f t="shared" si="274"/>
        <v>1.6930852777777778</v>
      </c>
      <c r="E4386">
        <v>4403</v>
      </c>
      <c r="F4386">
        <v>6189488</v>
      </c>
      <c r="G4386">
        <v>664.6</v>
      </c>
      <c r="H4386">
        <v>246.75</v>
      </c>
      <c r="I4386">
        <v>250</v>
      </c>
      <c r="J4386">
        <f t="shared" si="275"/>
        <v>163.99005000000002</v>
      </c>
    </row>
    <row r="4387" spans="1:10" x14ac:dyDescent="0.25">
      <c r="A4387">
        <f t="shared" si="272"/>
        <v>6096244</v>
      </c>
      <c r="B4387">
        <f t="shared" si="273"/>
        <v>6096.2439999999997</v>
      </c>
      <c r="C4387">
        <f t="shared" si="274"/>
        <v>101.60406666666667</v>
      </c>
      <c r="D4387">
        <f t="shared" si="274"/>
        <v>1.6934011111111111</v>
      </c>
      <c r="E4387">
        <v>4404</v>
      </c>
      <c r="F4387">
        <v>6190625</v>
      </c>
      <c r="G4387">
        <v>664.5</v>
      </c>
      <c r="H4387">
        <v>245.45</v>
      </c>
      <c r="I4387">
        <v>250</v>
      </c>
      <c r="J4387">
        <f t="shared" si="275"/>
        <v>163.10152499999998</v>
      </c>
    </row>
    <row r="4388" spans="1:10" x14ac:dyDescent="0.25">
      <c r="A4388">
        <f t="shared" si="272"/>
        <v>6097379</v>
      </c>
      <c r="B4388">
        <f t="shared" si="273"/>
        <v>6097.3789999999999</v>
      </c>
      <c r="C4388">
        <f t="shared" si="274"/>
        <v>101.62298333333334</v>
      </c>
      <c r="D4388">
        <f t="shared" si="274"/>
        <v>1.6937163888888889</v>
      </c>
      <c r="E4388">
        <v>4405</v>
      </c>
      <c r="F4388">
        <v>6191760</v>
      </c>
      <c r="G4388">
        <v>666.5</v>
      </c>
      <c r="H4388">
        <v>245.5</v>
      </c>
      <c r="I4388">
        <v>250</v>
      </c>
      <c r="J4388">
        <f t="shared" si="275"/>
        <v>163.62575000000001</v>
      </c>
    </row>
    <row r="4389" spans="1:10" x14ac:dyDescent="0.25">
      <c r="A4389">
        <f t="shared" si="272"/>
        <v>6098516</v>
      </c>
      <c r="B4389">
        <f t="shared" si="273"/>
        <v>6098.5159999999996</v>
      </c>
      <c r="C4389">
        <f t="shared" si="274"/>
        <v>101.64193333333333</v>
      </c>
      <c r="D4389">
        <f t="shared" si="274"/>
        <v>1.6940322222222222</v>
      </c>
      <c r="E4389">
        <v>4406</v>
      </c>
      <c r="F4389">
        <v>6192897</v>
      </c>
      <c r="G4389">
        <v>664</v>
      </c>
      <c r="H4389">
        <v>245.25</v>
      </c>
      <c r="I4389">
        <v>250</v>
      </c>
      <c r="J4389">
        <f t="shared" si="275"/>
        <v>162.846</v>
      </c>
    </row>
    <row r="4390" spans="1:10" x14ac:dyDescent="0.25">
      <c r="A4390">
        <f t="shared" si="272"/>
        <v>6099651</v>
      </c>
      <c r="B4390">
        <f t="shared" si="273"/>
        <v>6099.6509999999998</v>
      </c>
      <c r="C4390">
        <f t="shared" si="274"/>
        <v>101.66085</v>
      </c>
      <c r="D4390">
        <f t="shared" si="274"/>
        <v>1.6943474999999999</v>
      </c>
      <c r="E4390">
        <v>4407</v>
      </c>
      <c r="F4390">
        <v>6194032</v>
      </c>
      <c r="G4390">
        <v>663</v>
      </c>
      <c r="H4390">
        <v>245.25</v>
      </c>
      <c r="I4390">
        <v>250</v>
      </c>
      <c r="J4390">
        <f t="shared" si="275"/>
        <v>162.60075000000001</v>
      </c>
    </row>
    <row r="4391" spans="1:10" x14ac:dyDescent="0.25">
      <c r="A4391">
        <f t="shared" si="272"/>
        <v>6100793</v>
      </c>
      <c r="B4391">
        <f t="shared" si="273"/>
        <v>6100.7929999999997</v>
      </c>
      <c r="C4391">
        <f t="shared" si="274"/>
        <v>101.67988333333332</v>
      </c>
      <c r="D4391">
        <f t="shared" si="274"/>
        <v>1.694664722222222</v>
      </c>
      <c r="E4391">
        <v>4408</v>
      </c>
      <c r="F4391">
        <v>6195174</v>
      </c>
      <c r="G4391">
        <v>667</v>
      </c>
      <c r="H4391">
        <v>248</v>
      </c>
      <c r="I4391">
        <v>250</v>
      </c>
      <c r="J4391">
        <f t="shared" si="275"/>
        <v>165.416</v>
      </c>
    </row>
    <row r="4392" spans="1:10" x14ac:dyDescent="0.25">
      <c r="A4392">
        <f t="shared" si="272"/>
        <v>6101928</v>
      </c>
      <c r="B4392">
        <f t="shared" si="273"/>
        <v>6101.9279999999999</v>
      </c>
      <c r="C4392">
        <f t="shared" si="274"/>
        <v>101.69879999999999</v>
      </c>
      <c r="D4392">
        <f t="shared" si="274"/>
        <v>1.6949799999999999</v>
      </c>
      <c r="E4392">
        <v>4409</v>
      </c>
      <c r="F4392">
        <v>6196309</v>
      </c>
      <c r="G4392">
        <v>664.5</v>
      </c>
      <c r="H4392">
        <v>246.5</v>
      </c>
      <c r="I4392">
        <v>250</v>
      </c>
      <c r="J4392">
        <f t="shared" si="275"/>
        <v>163.79925</v>
      </c>
    </row>
    <row r="4393" spans="1:10" x14ac:dyDescent="0.25">
      <c r="A4393">
        <f t="shared" si="272"/>
        <v>6103065</v>
      </c>
      <c r="B4393">
        <f t="shared" si="273"/>
        <v>6103.0649999999996</v>
      </c>
      <c r="C4393">
        <f t="shared" si="274"/>
        <v>101.71775</v>
      </c>
      <c r="D4393">
        <f t="shared" si="274"/>
        <v>1.6952958333333332</v>
      </c>
      <c r="E4393">
        <v>4410</v>
      </c>
      <c r="F4393">
        <v>6197446</v>
      </c>
      <c r="G4393">
        <v>665</v>
      </c>
      <c r="H4393">
        <v>245.25</v>
      </c>
      <c r="I4393">
        <v>250</v>
      </c>
      <c r="J4393">
        <f t="shared" si="275"/>
        <v>163.09125</v>
      </c>
    </row>
    <row r="4394" spans="1:10" x14ac:dyDescent="0.25">
      <c r="A4394">
        <f t="shared" si="272"/>
        <v>6104194</v>
      </c>
      <c r="B4394">
        <f t="shared" si="273"/>
        <v>6104.1940000000004</v>
      </c>
      <c r="C4394">
        <f t="shared" si="274"/>
        <v>101.73656666666668</v>
      </c>
      <c r="D4394">
        <f t="shared" si="274"/>
        <v>1.6956094444444445</v>
      </c>
      <c r="E4394">
        <v>4411</v>
      </c>
      <c r="F4394">
        <v>6198575</v>
      </c>
      <c r="G4394">
        <v>664.5</v>
      </c>
      <c r="H4394">
        <v>245.75</v>
      </c>
      <c r="I4394">
        <v>250</v>
      </c>
      <c r="J4394">
        <f t="shared" si="275"/>
        <v>163.30087499999999</v>
      </c>
    </row>
    <row r="4395" spans="1:10" x14ac:dyDescent="0.25">
      <c r="A4395">
        <f t="shared" si="272"/>
        <v>6105330</v>
      </c>
      <c r="B4395">
        <f t="shared" si="273"/>
        <v>6105.33</v>
      </c>
      <c r="C4395">
        <f t="shared" si="274"/>
        <v>101.7555</v>
      </c>
      <c r="D4395">
        <f t="shared" si="274"/>
        <v>1.6959249999999999</v>
      </c>
      <c r="E4395">
        <v>4412</v>
      </c>
      <c r="F4395">
        <v>6199711</v>
      </c>
      <c r="G4395">
        <v>663</v>
      </c>
      <c r="H4395">
        <v>244.75</v>
      </c>
      <c r="I4395">
        <v>250</v>
      </c>
      <c r="J4395">
        <f t="shared" si="275"/>
        <v>162.26925</v>
      </c>
    </row>
    <row r="4396" spans="1:10" x14ac:dyDescent="0.25">
      <c r="A4396">
        <f t="shared" si="272"/>
        <v>6106465</v>
      </c>
      <c r="B4396">
        <f t="shared" si="273"/>
        <v>6106.4650000000001</v>
      </c>
      <c r="C4396">
        <f t="shared" si="274"/>
        <v>101.77441666666667</v>
      </c>
      <c r="D4396">
        <f t="shared" si="274"/>
        <v>1.6962402777777779</v>
      </c>
      <c r="E4396">
        <v>4413</v>
      </c>
      <c r="F4396">
        <v>6200846</v>
      </c>
      <c r="G4396">
        <v>662</v>
      </c>
      <c r="H4396">
        <v>245.25</v>
      </c>
      <c r="I4396">
        <v>250</v>
      </c>
      <c r="J4396">
        <f t="shared" si="275"/>
        <v>162.35550000000001</v>
      </c>
    </row>
    <row r="4397" spans="1:10" x14ac:dyDescent="0.25">
      <c r="A4397">
        <f t="shared" si="272"/>
        <v>6107605</v>
      </c>
      <c r="B4397">
        <f t="shared" si="273"/>
        <v>6107.6049999999996</v>
      </c>
      <c r="C4397">
        <f t="shared" si="274"/>
        <v>101.79341666666666</v>
      </c>
      <c r="D4397">
        <f t="shared" si="274"/>
        <v>1.6965569444444444</v>
      </c>
      <c r="E4397">
        <v>4414</v>
      </c>
      <c r="F4397">
        <v>6201986</v>
      </c>
      <c r="G4397">
        <v>663.5</v>
      </c>
      <c r="H4397">
        <v>244.25</v>
      </c>
      <c r="I4397">
        <v>250</v>
      </c>
      <c r="J4397">
        <f t="shared" si="275"/>
        <v>162.05987500000001</v>
      </c>
    </row>
    <row r="4398" spans="1:10" x14ac:dyDescent="0.25">
      <c r="A4398">
        <f t="shared" si="272"/>
        <v>6108741</v>
      </c>
      <c r="B4398">
        <f t="shared" si="273"/>
        <v>6108.741</v>
      </c>
      <c r="C4398">
        <f t="shared" si="274"/>
        <v>101.81235</v>
      </c>
      <c r="D4398">
        <f t="shared" si="274"/>
        <v>1.6968725</v>
      </c>
      <c r="E4398">
        <v>4415</v>
      </c>
      <c r="F4398">
        <v>6203122</v>
      </c>
      <c r="G4398">
        <v>662.5</v>
      </c>
      <c r="H4398">
        <v>246.75</v>
      </c>
      <c r="I4398">
        <v>250</v>
      </c>
      <c r="J4398">
        <f t="shared" si="275"/>
        <v>163.47187500000001</v>
      </c>
    </row>
    <row r="4399" spans="1:10" x14ac:dyDescent="0.25">
      <c r="A4399">
        <f t="shared" si="272"/>
        <v>6109872</v>
      </c>
      <c r="B4399">
        <f t="shared" si="273"/>
        <v>6109.8720000000003</v>
      </c>
      <c r="C4399">
        <f t="shared" si="274"/>
        <v>101.83120000000001</v>
      </c>
      <c r="D4399">
        <f t="shared" si="274"/>
        <v>1.6971866666666668</v>
      </c>
      <c r="E4399">
        <v>4416</v>
      </c>
      <c r="F4399">
        <v>6204253</v>
      </c>
      <c r="G4399">
        <v>662.1</v>
      </c>
      <c r="H4399">
        <v>244.75</v>
      </c>
      <c r="I4399">
        <v>250</v>
      </c>
      <c r="J4399">
        <f t="shared" si="275"/>
        <v>162.04897500000001</v>
      </c>
    </row>
    <row r="4400" spans="1:10" x14ac:dyDescent="0.25">
      <c r="A4400">
        <f t="shared" si="272"/>
        <v>6111004</v>
      </c>
      <c r="B4400">
        <f t="shared" si="273"/>
        <v>6111.0039999999999</v>
      </c>
      <c r="C4400">
        <f t="shared" si="274"/>
        <v>101.85006666666666</v>
      </c>
      <c r="D4400">
        <f t="shared" si="274"/>
        <v>1.6975011111111111</v>
      </c>
      <c r="E4400">
        <v>4417</v>
      </c>
      <c r="F4400">
        <v>6205385</v>
      </c>
      <c r="G4400">
        <v>662.5</v>
      </c>
      <c r="H4400">
        <v>245.75</v>
      </c>
      <c r="I4400">
        <v>250</v>
      </c>
      <c r="J4400">
        <f t="shared" si="275"/>
        <v>162.80937499999999</v>
      </c>
    </row>
    <row r="4401" spans="1:10" x14ac:dyDescent="0.25">
      <c r="A4401">
        <f t="shared" si="272"/>
        <v>6112134</v>
      </c>
      <c r="B4401">
        <f t="shared" si="273"/>
        <v>6112.134</v>
      </c>
      <c r="C4401">
        <f t="shared" si="274"/>
        <v>101.8689</v>
      </c>
      <c r="D4401">
        <f t="shared" si="274"/>
        <v>1.6978149999999999</v>
      </c>
      <c r="E4401">
        <v>4418</v>
      </c>
      <c r="F4401">
        <v>6206515</v>
      </c>
      <c r="G4401">
        <v>664.5</v>
      </c>
      <c r="H4401">
        <v>245.25</v>
      </c>
      <c r="I4401">
        <v>250</v>
      </c>
      <c r="J4401">
        <f t="shared" si="275"/>
        <v>162.968625</v>
      </c>
    </row>
    <row r="4402" spans="1:10" x14ac:dyDescent="0.25">
      <c r="A4402">
        <f t="shared" si="272"/>
        <v>6113301</v>
      </c>
      <c r="B4402">
        <f t="shared" si="273"/>
        <v>6113.3010000000004</v>
      </c>
      <c r="C4402">
        <f t="shared" si="274"/>
        <v>101.88835</v>
      </c>
      <c r="D4402">
        <f t="shared" si="274"/>
        <v>1.6981391666666668</v>
      </c>
      <c r="E4402">
        <v>4419</v>
      </c>
      <c r="F4402">
        <v>6207682</v>
      </c>
      <c r="G4402">
        <v>663.5</v>
      </c>
      <c r="H4402">
        <v>245</v>
      </c>
      <c r="I4402">
        <v>250</v>
      </c>
      <c r="J4402">
        <f t="shared" si="275"/>
        <v>162.5575</v>
      </c>
    </row>
    <row r="4403" spans="1:10" x14ac:dyDescent="0.25">
      <c r="A4403">
        <f t="shared" si="272"/>
        <v>6114440</v>
      </c>
      <c r="B4403">
        <f t="shared" si="273"/>
        <v>6114.44</v>
      </c>
      <c r="C4403">
        <f t="shared" si="274"/>
        <v>101.90733333333333</v>
      </c>
      <c r="D4403">
        <f t="shared" si="274"/>
        <v>1.6984555555555554</v>
      </c>
      <c r="E4403">
        <v>4420</v>
      </c>
      <c r="F4403">
        <v>6208821</v>
      </c>
      <c r="G4403">
        <v>662</v>
      </c>
      <c r="H4403">
        <v>244.5</v>
      </c>
      <c r="I4403">
        <v>250</v>
      </c>
      <c r="J4403">
        <f t="shared" si="275"/>
        <v>161.85900000000001</v>
      </c>
    </row>
    <row r="4404" spans="1:10" x14ac:dyDescent="0.25">
      <c r="A4404">
        <f t="shared" si="272"/>
        <v>6115573</v>
      </c>
      <c r="B4404">
        <f t="shared" si="273"/>
        <v>6115.5730000000003</v>
      </c>
      <c r="C4404">
        <f t="shared" si="274"/>
        <v>101.92621666666668</v>
      </c>
      <c r="D4404">
        <f t="shared" si="274"/>
        <v>1.698770277777778</v>
      </c>
      <c r="E4404">
        <v>4421</v>
      </c>
      <c r="F4404">
        <v>6209954</v>
      </c>
      <c r="G4404">
        <v>660</v>
      </c>
      <c r="H4404">
        <v>246.3</v>
      </c>
      <c r="I4404">
        <v>250</v>
      </c>
      <c r="J4404">
        <f t="shared" si="275"/>
        <v>162.55799999999999</v>
      </c>
    </row>
    <row r="4405" spans="1:10" x14ac:dyDescent="0.25">
      <c r="A4405">
        <f t="shared" si="272"/>
        <v>6116894</v>
      </c>
      <c r="B4405">
        <f t="shared" si="273"/>
        <v>6116.8940000000002</v>
      </c>
      <c r="C4405">
        <f t="shared" si="274"/>
        <v>101.94823333333333</v>
      </c>
      <c r="D4405">
        <f t="shared" si="274"/>
        <v>1.6991372222222223</v>
      </c>
      <c r="E4405">
        <v>4422</v>
      </c>
      <c r="F4405">
        <v>6211275</v>
      </c>
      <c r="G4405">
        <v>658</v>
      </c>
      <c r="H4405">
        <v>245.25</v>
      </c>
      <c r="I4405">
        <v>250</v>
      </c>
      <c r="J4405">
        <f t="shared" si="275"/>
        <v>161.37450000000001</v>
      </c>
    </row>
    <row r="4406" spans="1:10" x14ac:dyDescent="0.25">
      <c r="A4406">
        <f t="shared" si="272"/>
        <v>6118559</v>
      </c>
      <c r="B4406">
        <f t="shared" si="273"/>
        <v>6118.5590000000002</v>
      </c>
      <c r="C4406">
        <f t="shared" si="274"/>
        <v>101.97598333333333</v>
      </c>
      <c r="D4406">
        <f t="shared" si="274"/>
        <v>1.6995997222222221</v>
      </c>
      <c r="E4406">
        <v>4423</v>
      </c>
      <c r="F4406">
        <v>6212940</v>
      </c>
      <c r="G4406">
        <v>665.1</v>
      </c>
      <c r="H4406">
        <v>247</v>
      </c>
      <c r="I4406">
        <v>250</v>
      </c>
      <c r="J4406">
        <f t="shared" si="275"/>
        <v>164.27970000000002</v>
      </c>
    </row>
    <row r="4407" spans="1:10" x14ac:dyDescent="0.25">
      <c r="A4407">
        <f t="shared" si="272"/>
        <v>6120267</v>
      </c>
      <c r="B4407">
        <f t="shared" si="273"/>
        <v>6120.2669999999998</v>
      </c>
      <c r="C4407">
        <f t="shared" si="274"/>
        <v>102.00444999999999</v>
      </c>
      <c r="D4407">
        <f t="shared" si="274"/>
        <v>1.7000741666666666</v>
      </c>
      <c r="E4407">
        <v>4424</v>
      </c>
      <c r="F4407">
        <v>6214648</v>
      </c>
      <c r="G4407">
        <v>662.5</v>
      </c>
      <c r="H4407">
        <v>244.5</v>
      </c>
      <c r="I4407">
        <v>250</v>
      </c>
      <c r="J4407">
        <f t="shared" si="275"/>
        <v>161.98124999999999</v>
      </c>
    </row>
    <row r="4408" spans="1:10" x14ac:dyDescent="0.25">
      <c r="A4408">
        <f t="shared" si="272"/>
        <v>6121965</v>
      </c>
      <c r="B4408">
        <f t="shared" si="273"/>
        <v>6121.9650000000001</v>
      </c>
      <c r="C4408">
        <f t="shared" si="274"/>
        <v>102.03275000000001</v>
      </c>
      <c r="D4408">
        <f t="shared" si="274"/>
        <v>1.7005458333333334</v>
      </c>
      <c r="E4408">
        <v>4425</v>
      </c>
      <c r="F4408">
        <v>6216346</v>
      </c>
      <c r="G4408">
        <v>661.5</v>
      </c>
      <c r="H4408">
        <v>246</v>
      </c>
      <c r="I4408">
        <v>250</v>
      </c>
      <c r="J4408">
        <f t="shared" si="275"/>
        <v>162.72900000000001</v>
      </c>
    </row>
    <row r="4409" spans="1:10" x14ac:dyDescent="0.25">
      <c r="A4409">
        <f t="shared" si="272"/>
        <v>6123640</v>
      </c>
      <c r="B4409">
        <f t="shared" si="273"/>
        <v>6123.64</v>
      </c>
      <c r="C4409">
        <f t="shared" si="274"/>
        <v>102.06066666666668</v>
      </c>
      <c r="D4409">
        <f t="shared" si="274"/>
        <v>1.7010111111111113</v>
      </c>
      <c r="E4409">
        <v>4426</v>
      </c>
      <c r="F4409">
        <v>6218021</v>
      </c>
      <c r="G4409">
        <v>664</v>
      </c>
      <c r="H4409">
        <v>245</v>
      </c>
      <c r="I4409">
        <v>250</v>
      </c>
      <c r="J4409">
        <f t="shared" si="275"/>
        <v>162.68</v>
      </c>
    </row>
    <row r="4410" spans="1:10" x14ac:dyDescent="0.25">
      <c r="A4410">
        <f t="shared" si="272"/>
        <v>6125362</v>
      </c>
      <c r="B4410">
        <f t="shared" si="273"/>
        <v>6125.3620000000001</v>
      </c>
      <c r="C4410">
        <f t="shared" si="274"/>
        <v>102.08936666666666</v>
      </c>
      <c r="D4410">
        <f t="shared" si="274"/>
        <v>1.7014894444444444</v>
      </c>
      <c r="E4410">
        <v>4427</v>
      </c>
      <c r="F4410">
        <v>6219743</v>
      </c>
      <c r="G4410">
        <v>662</v>
      </c>
      <c r="H4410">
        <v>246</v>
      </c>
      <c r="I4410">
        <v>250</v>
      </c>
      <c r="J4410">
        <f t="shared" si="275"/>
        <v>162.852</v>
      </c>
    </row>
    <row r="4411" spans="1:10" x14ac:dyDescent="0.25">
      <c r="A4411">
        <f t="shared" si="272"/>
        <v>6127035</v>
      </c>
      <c r="B4411">
        <f t="shared" si="273"/>
        <v>6127.0349999999999</v>
      </c>
      <c r="C4411">
        <f t="shared" si="274"/>
        <v>102.11725</v>
      </c>
      <c r="D4411">
        <f t="shared" si="274"/>
        <v>1.7019541666666667</v>
      </c>
      <c r="E4411">
        <v>4428</v>
      </c>
      <c r="F4411">
        <v>6221416</v>
      </c>
      <c r="G4411">
        <v>658.5</v>
      </c>
      <c r="H4411">
        <v>245.75</v>
      </c>
      <c r="I4411">
        <v>250</v>
      </c>
      <c r="J4411">
        <f t="shared" si="275"/>
        <v>161.82637500000001</v>
      </c>
    </row>
    <row r="4412" spans="1:10" x14ac:dyDescent="0.25">
      <c r="A4412">
        <f t="shared" si="272"/>
        <v>6128695</v>
      </c>
      <c r="B4412">
        <f t="shared" si="273"/>
        <v>6128.6949999999997</v>
      </c>
      <c r="C4412">
        <f t="shared" si="274"/>
        <v>102.14491666666666</v>
      </c>
      <c r="D4412">
        <f t="shared" si="274"/>
        <v>1.7024152777777777</v>
      </c>
      <c r="E4412">
        <v>4429</v>
      </c>
      <c r="F4412">
        <v>6223076</v>
      </c>
      <c r="G4412">
        <v>660</v>
      </c>
      <c r="H4412">
        <v>245.75</v>
      </c>
      <c r="I4412">
        <v>250</v>
      </c>
      <c r="J4412">
        <f t="shared" si="275"/>
        <v>162.19499999999999</v>
      </c>
    </row>
    <row r="4413" spans="1:10" x14ac:dyDescent="0.25">
      <c r="A4413">
        <f t="shared" si="272"/>
        <v>6130372</v>
      </c>
      <c r="B4413">
        <f t="shared" si="273"/>
        <v>6130.3720000000003</v>
      </c>
      <c r="C4413">
        <f t="shared" si="274"/>
        <v>102.17286666666668</v>
      </c>
      <c r="D4413">
        <f t="shared" si="274"/>
        <v>1.7028811111111113</v>
      </c>
      <c r="E4413">
        <v>4430</v>
      </c>
      <c r="F4413">
        <v>6224753</v>
      </c>
      <c r="G4413">
        <v>662</v>
      </c>
      <c r="H4413">
        <v>246.75</v>
      </c>
      <c r="I4413">
        <v>250</v>
      </c>
      <c r="J4413">
        <f t="shared" si="275"/>
        <v>163.3485</v>
      </c>
    </row>
    <row r="4414" spans="1:10" x14ac:dyDescent="0.25">
      <c r="A4414">
        <f t="shared" si="272"/>
        <v>6132028</v>
      </c>
      <c r="B4414">
        <f t="shared" si="273"/>
        <v>6132.0280000000002</v>
      </c>
      <c r="C4414">
        <f t="shared" si="274"/>
        <v>102.20046666666667</v>
      </c>
      <c r="D4414">
        <f t="shared" si="274"/>
        <v>1.7033411111111112</v>
      </c>
      <c r="E4414">
        <v>4431</v>
      </c>
      <c r="F4414">
        <v>6226409</v>
      </c>
      <c r="G4414">
        <v>658</v>
      </c>
      <c r="H4414">
        <v>245.25</v>
      </c>
      <c r="I4414">
        <v>250</v>
      </c>
      <c r="J4414">
        <f t="shared" si="275"/>
        <v>161.37450000000001</v>
      </c>
    </row>
    <row r="4415" spans="1:10" x14ac:dyDescent="0.25">
      <c r="A4415">
        <f t="shared" si="272"/>
        <v>6133701</v>
      </c>
      <c r="B4415">
        <f t="shared" si="273"/>
        <v>6133.701</v>
      </c>
      <c r="C4415">
        <f t="shared" si="274"/>
        <v>102.22835000000001</v>
      </c>
      <c r="D4415">
        <f t="shared" si="274"/>
        <v>1.7038058333333335</v>
      </c>
      <c r="E4415">
        <v>4432</v>
      </c>
      <c r="F4415">
        <v>6228082</v>
      </c>
      <c r="G4415">
        <v>658.5</v>
      </c>
      <c r="H4415">
        <v>247.75</v>
      </c>
      <c r="I4415">
        <v>250</v>
      </c>
      <c r="J4415">
        <f t="shared" si="275"/>
        <v>163.14337499999999</v>
      </c>
    </row>
    <row r="4416" spans="1:10" x14ac:dyDescent="0.25">
      <c r="A4416">
        <f t="shared" si="272"/>
        <v>6135427</v>
      </c>
      <c r="B4416">
        <f t="shared" si="273"/>
        <v>6135.4269999999997</v>
      </c>
      <c r="C4416">
        <f t="shared" si="274"/>
        <v>102.25711666666666</v>
      </c>
      <c r="D4416">
        <f t="shared" si="274"/>
        <v>1.7042852777777777</v>
      </c>
      <c r="E4416">
        <v>4433</v>
      </c>
      <c r="F4416">
        <v>6229808</v>
      </c>
      <c r="G4416">
        <v>659</v>
      </c>
      <c r="H4416">
        <v>246.75</v>
      </c>
      <c r="I4416">
        <v>250</v>
      </c>
      <c r="J4416">
        <f t="shared" si="275"/>
        <v>162.60825</v>
      </c>
    </row>
    <row r="4417" spans="1:10" x14ac:dyDescent="0.25">
      <c r="A4417">
        <f t="shared" si="272"/>
        <v>6137121</v>
      </c>
      <c r="B4417">
        <f t="shared" si="273"/>
        <v>6137.1210000000001</v>
      </c>
      <c r="C4417">
        <f t="shared" si="274"/>
        <v>102.28535000000001</v>
      </c>
      <c r="D4417">
        <f t="shared" si="274"/>
        <v>1.7047558333333335</v>
      </c>
      <c r="E4417">
        <v>4434</v>
      </c>
      <c r="F4417">
        <v>6231502</v>
      </c>
      <c r="G4417">
        <v>657.5</v>
      </c>
      <c r="H4417">
        <v>244.5</v>
      </c>
      <c r="I4417">
        <v>250</v>
      </c>
      <c r="J4417">
        <f t="shared" si="275"/>
        <v>160.75874999999999</v>
      </c>
    </row>
    <row r="4418" spans="1:10" x14ac:dyDescent="0.25">
      <c r="A4418">
        <f t="shared" si="272"/>
        <v>6138793</v>
      </c>
      <c r="B4418">
        <f t="shared" si="273"/>
        <v>6138.7929999999997</v>
      </c>
      <c r="C4418">
        <f t="shared" si="274"/>
        <v>102.31321666666666</v>
      </c>
      <c r="D4418">
        <f t="shared" si="274"/>
        <v>1.7052202777777776</v>
      </c>
      <c r="E4418">
        <v>4435</v>
      </c>
      <c r="F4418">
        <v>6233174</v>
      </c>
      <c r="G4418">
        <v>656.5</v>
      </c>
      <c r="H4418">
        <v>246.75</v>
      </c>
      <c r="I4418">
        <v>250</v>
      </c>
      <c r="J4418">
        <f t="shared" si="275"/>
        <v>161.99137500000001</v>
      </c>
    </row>
    <row r="4419" spans="1:10" x14ac:dyDescent="0.25">
      <c r="A4419">
        <f t="shared" ref="A4419:A4482" si="276">F4419-$F$2</f>
        <v>6140495</v>
      </c>
      <c r="B4419">
        <f t="shared" ref="B4419:B4482" si="277">A4419/1000</f>
        <v>6140.4949999999999</v>
      </c>
      <c r="C4419">
        <f t="shared" ref="C4419:D4482" si="278">B4419/60</f>
        <v>102.34158333333333</v>
      </c>
      <c r="D4419">
        <f t="shared" si="278"/>
        <v>1.7056930555555556</v>
      </c>
      <c r="E4419">
        <v>4436</v>
      </c>
      <c r="F4419">
        <v>6234876</v>
      </c>
      <c r="G4419">
        <v>658</v>
      </c>
      <c r="H4419">
        <v>245.75</v>
      </c>
      <c r="I4419">
        <v>250</v>
      </c>
      <c r="J4419">
        <f t="shared" ref="J4419:J4482" si="279">G4419*H4419/1000</f>
        <v>161.70349999999999</v>
      </c>
    </row>
    <row r="4420" spans="1:10" x14ac:dyDescent="0.25">
      <c r="A4420">
        <f t="shared" si="276"/>
        <v>6142202</v>
      </c>
      <c r="B4420">
        <f t="shared" si="277"/>
        <v>6142.2020000000002</v>
      </c>
      <c r="C4420">
        <f t="shared" si="278"/>
        <v>102.37003333333334</v>
      </c>
      <c r="D4420">
        <f t="shared" si="278"/>
        <v>1.7061672222222224</v>
      </c>
      <c r="E4420">
        <v>4437</v>
      </c>
      <c r="F4420">
        <v>6236583</v>
      </c>
      <c r="G4420">
        <v>657</v>
      </c>
      <c r="H4420">
        <v>244.25</v>
      </c>
      <c r="I4420">
        <v>250</v>
      </c>
      <c r="J4420">
        <f t="shared" si="279"/>
        <v>160.47225</v>
      </c>
    </row>
    <row r="4421" spans="1:10" x14ac:dyDescent="0.25">
      <c r="A4421">
        <f t="shared" si="276"/>
        <v>6143900</v>
      </c>
      <c r="B4421">
        <f t="shared" si="277"/>
        <v>6143.9</v>
      </c>
      <c r="C4421">
        <f t="shared" si="278"/>
        <v>102.39833333333333</v>
      </c>
      <c r="D4421">
        <f t="shared" si="278"/>
        <v>1.7066388888888888</v>
      </c>
      <c r="E4421">
        <v>4438</v>
      </c>
      <c r="F4421">
        <v>6238281</v>
      </c>
      <c r="G4421">
        <v>658</v>
      </c>
      <c r="H4421">
        <v>244.75</v>
      </c>
      <c r="I4421">
        <v>250</v>
      </c>
      <c r="J4421">
        <f t="shared" si="279"/>
        <v>161.0455</v>
      </c>
    </row>
    <row r="4422" spans="1:10" x14ac:dyDescent="0.25">
      <c r="A4422">
        <f t="shared" si="276"/>
        <v>6145577</v>
      </c>
      <c r="B4422">
        <f t="shared" si="277"/>
        <v>6145.5770000000002</v>
      </c>
      <c r="C4422">
        <f t="shared" si="278"/>
        <v>102.42628333333333</v>
      </c>
      <c r="D4422">
        <f t="shared" si="278"/>
        <v>1.7071047222222222</v>
      </c>
      <c r="E4422">
        <v>4439</v>
      </c>
      <c r="F4422">
        <v>6239958</v>
      </c>
      <c r="G4422">
        <v>658</v>
      </c>
      <c r="H4422">
        <v>244.5</v>
      </c>
      <c r="I4422">
        <v>250</v>
      </c>
      <c r="J4422">
        <f t="shared" si="279"/>
        <v>160.881</v>
      </c>
    </row>
    <row r="4423" spans="1:10" x14ac:dyDescent="0.25">
      <c r="A4423">
        <f t="shared" si="276"/>
        <v>6147272</v>
      </c>
      <c r="B4423">
        <f t="shared" si="277"/>
        <v>6147.2719999999999</v>
      </c>
      <c r="C4423">
        <f t="shared" si="278"/>
        <v>102.45453333333333</v>
      </c>
      <c r="D4423">
        <f t="shared" si="278"/>
        <v>1.7075755555555554</v>
      </c>
      <c r="E4423">
        <v>4440</v>
      </c>
      <c r="F4423">
        <v>6241653</v>
      </c>
      <c r="G4423">
        <v>658.5</v>
      </c>
      <c r="H4423">
        <v>247</v>
      </c>
      <c r="I4423">
        <v>250</v>
      </c>
      <c r="J4423">
        <f t="shared" si="279"/>
        <v>162.64949999999999</v>
      </c>
    </row>
    <row r="4424" spans="1:10" x14ac:dyDescent="0.25">
      <c r="A4424">
        <f t="shared" si="276"/>
        <v>6148947</v>
      </c>
      <c r="B4424">
        <f t="shared" si="277"/>
        <v>6148.9470000000001</v>
      </c>
      <c r="C4424">
        <f t="shared" si="278"/>
        <v>102.48245</v>
      </c>
      <c r="D4424">
        <f t="shared" si="278"/>
        <v>1.7080408333333332</v>
      </c>
      <c r="E4424">
        <v>4441</v>
      </c>
      <c r="F4424">
        <v>6243328</v>
      </c>
      <c r="G4424">
        <v>656.5</v>
      </c>
      <c r="H4424">
        <v>245.75</v>
      </c>
      <c r="I4424">
        <v>250</v>
      </c>
      <c r="J4424">
        <f t="shared" si="279"/>
        <v>161.33487500000001</v>
      </c>
    </row>
    <row r="4425" spans="1:10" x14ac:dyDescent="0.25">
      <c r="A4425">
        <f t="shared" si="276"/>
        <v>6150648</v>
      </c>
      <c r="B4425">
        <f t="shared" si="277"/>
        <v>6150.6480000000001</v>
      </c>
      <c r="C4425">
        <f t="shared" si="278"/>
        <v>102.5108</v>
      </c>
      <c r="D4425">
        <f t="shared" si="278"/>
        <v>1.7085133333333333</v>
      </c>
      <c r="E4425">
        <v>4442</v>
      </c>
      <c r="F4425">
        <v>6245029</v>
      </c>
      <c r="G4425">
        <v>656</v>
      </c>
      <c r="H4425">
        <v>246.5</v>
      </c>
      <c r="I4425">
        <v>250</v>
      </c>
      <c r="J4425">
        <f t="shared" si="279"/>
        <v>161.70400000000001</v>
      </c>
    </row>
    <row r="4426" spans="1:10" x14ac:dyDescent="0.25">
      <c r="A4426">
        <f t="shared" si="276"/>
        <v>6152310</v>
      </c>
      <c r="B4426">
        <f t="shared" si="277"/>
        <v>6152.31</v>
      </c>
      <c r="C4426">
        <f t="shared" si="278"/>
        <v>102.53850000000001</v>
      </c>
      <c r="D4426">
        <f t="shared" si="278"/>
        <v>1.7089750000000001</v>
      </c>
      <c r="E4426">
        <v>4443</v>
      </c>
      <c r="F4426">
        <v>6246691</v>
      </c>
      <c r="G4426">
        <v>658.5</v>
      </c>
      <c r="H4426">
        <v>245.25</v>
      </c>
      <c r="I4426">
        <v>250</v>
      </c>
      <c r="J4426">
        <f t="shared" si="279"/>
        <v>161.49712500000001</v>
      </c>
    </row>
    <row r="4427" spans="1:10" x14ac:dyDescent="0.25">
      <c r="A4427">
        <f t="shared" si="276"/>
        <v>6154010</v>
      </c>
      <c r="B4427">
        <f t="shared" si="277"/>
        <v>6154.01</v>
      </c>
      <c r="C4427">
        <f t="shared" si="278"/>
        <v>102.56683333333334</v>
      </c>
      <c r="D4427">
        <f t="shared" si="278"/>
        <v>1.7094472222222223</v>
      </c>
      <c r="E4427">
        <v>4444</v>
      </c>
      <c r="F4427">
        <v>6248391</v>
      </c>
      <c r="G4427">
        <v>654.5</v>
      </c>
      <c r="H4427">
        <v>245.25</v>
      </c>
      <c r="I4427">
        <v>250</v>
      </c>
      <c r="J4427">
        <f t="shared" si="279"/>
        <v>160.51612499999999</v>
      </c>
    </row>
    <row r="4428" spans="1:10" x14ac:dyDescent="0.25">
      <c r="A4428">
        <f t="shared" si="276"/>
        <v>6155672</v>
      </c>
      <c r="B4428">
        <f t="shared" si="277"/>
        <v>6155.6719999999996</v>
      </c>
      <c r="C4428">
        <f t="shared" si="278"/>
        <v>102.59453333333333</v>
      </c>
      <c r="D4428">
        <f t="shared" si="278"/>
        <v>1.7099088888888889</v>
      </c>
      <c r="E4428">
        <v>4445</v>
      </c>
      <c r="F4428">
        <v>6250053</v>
      </c>
      <c r="G4428">
        <v>653.5</v>
      </c>
      <c r="H4428">
        <v>246.75</v>
      </c>
      <c r="I4428">
        <v>250</v>
      </c>
      <c r="J4428">
        <f t="shared" si="279"/>
        <v>161.251125</v>
      </c>
    </row>
    <row r="4429" spans="1:10" x14ac:dyDescent="0.25">
      <c r="A4429">
        <f t="shared" si="276"/>
        <v>6157364</v>
      </c>
      <c r="B4429">
        <f t="shared" si="277"/>
        <v>6157.3639999999996</v>
      </c>
      <c r="C4429">
        <f t="shared" si="278"/>
        <v>102.62273333333333</v>
      </c>
      <c r="D4429">
        <f t="shared" si="278"/>
        <v>1.7103788888888889</v>
      </c>
      <c r="E4429">
        <v>4446</v>
      </c>
      <c r="F4429">
        <v>6251745</v>
      </c>
      <c r="G4429">
        <v>653</v>
      </c>
      <c r="H4429">
        <v>243.75</v>
      </c>
      <c r="I4429">
        <v>250</v>
      </c>
      <c r="J4429">
        <f t="shared" si="279"/>
        <v>159.16874999999999</v>
      </c>
    </row>
    <row r="4430" spans="1:10" x14ac:dyDescent="0.25">
      <c r="A4430">
        <f t="shared" si="276"/>
        <v>6159064</v>
      </c>
      <c r="B4430">
        <f t="shared" si="277"/>
        <v>6159.0640000000003</v>
      </c>
      <c r="C4430">
        <f t="shared" si="278"/>
        <v>102.65106666666667</v>
      </c>
      <c r="D4430">
        <f t="shared" si="278"/>
        <v>1.7108511111111111</v>
      </c>
      <c r="E4430">
        <v>4447</v>
      </c>
      <c r="F4430">
        <v>6253445</v>
      </c>
      <c r="G4430">
        <v>652.5</v>
      </c>
      <c r="H4430">
        <v>245.25</v>
      </c>
      <c r="I4430">
        <v>250</v>
      </c>
      <c r="J4430">
        <f t="shared" si="279"/>
        <v>160.02562499999999</v>
      </c>
    </row>
    <row r="4431" spans="1:10" x14ac:dyDescent="0.25">
      <c r="A4431">
        <f t="shared" si="276"/>
        <v>6160781</v>
      </c>
      <c r="B4431">
        <f t="shared" si="277"/>
        <v>6160.7809999999999</v>
      </c>
      <c r="C4431">
        <f t="shared" si="278"/>
        <v>102.67968333333333</v>
      </c>
      <c r="D4431">
        <f t="shared" si="278"/>
        <v>1.7113280555555554</v>
      </c>
      <c r="E4431">
        <v>4448</v>
      </c>
      <c r="F4431">
        <v>6255162</v>
      </c>
      <c r="G4431">
        <v>650.5</v>
      </c>
      <c r="H4431">
        <v>249</v>
      </c>
      <c r="I4431">
        <v>250</v>
      </c>
      <c r="J4431">
        <f t="shared" si="279"/>
        <v>161.97450000000001</v>
      </c>
    </row>
    <row r="4432" spans="1:10" x14ac:dyDescent="0.25">
      <c r="A4432">
        <f t="shared" si="276"/>
        <v>6162477</v>
      </c>
      <c r="B4432">
        <f t="shared" si="277"/>
        <v>6162.4769999999999</v>
      </c>
      <c r="C4432">
        <f t="shared" si="278"/>
        <v>102.70795</v>
      </c>
      <c r="D4432">
        <f t="shared" si="278"/>
        <v>1.7117991666666665</v>
      </c>
      <c r="E4432">
        <v>4449</v>
      </c>
      <c r="F4432">
        <v>6256858</v>
      </c>
      <c r="G4432">
        <v>652</v>
      </c>
      <c r="H4432">
        <v>247.5</v>
      </c>
      <c r="I4432">
        <v>250</v>
      </c>
      <c r="J4432">
        <f t="shared" si="279"/>
        <v>161.37</v>
      </c>
    </row>
    <row r="4433" spans="1:10" x14ac:dyDescent="0.25">
      <c r="A4433">
        <f t="shared" si="276"/>
        <v>6164154</v>
      </c>
      <c r="B4433">
        <f t="shared" si="277"/>
        <v>6164.1540000000005</v>
      </c>
      <c r="C4433">
        <f t="shared" si="278"/>
        <v>102.7359</v>
      </c>
      <c r="D4433">
        <f t="shared" si="278"/>
        <v>1.7122649999999999</v>
      </c>
      <c r="E4433">
        <v>4450</v>
      </c>
      <c r="F4433">
        <v>6258535</v>
      </c>
      <c r="G4433">
        <v>653</v>
      </c>
      <c r="H4433">
        <v>245.75</v>
      </c>
      <c r="I4433">
        <v>250</v>
      </c>
      <c r="J4433">
        <f t="shared" si="279"/>
        <v>160.47475</v>
      </c>
    </row>
    <row r="4434" spans="1:10" x14ac:dyDescent="0.25">
      <c r="A4434">
        <f t="shared" si="276"/>
        <v>6165842</v>
      </c>
      <c r="B4434">
        <f t="shared" si="277"/>
        <v>6165.8419999999996</v>
      </c>
      <c r="C4434">
        <f t="shared" si="278"/>
        <v>102.76403333333333</v>
      </c>
      <c r="D4434">
        <f t="shared" si="278"/>
        <v>1.7127338888888888</v>
      </c>
      <c r="E4434">
        <v>4451</v>
      </c>
      <c r="F4434">
        <v>6260223</v>
      </c>
      <c r="G4434">
        <v>652</v>
      </c>
      <c r="H4434">
        <v>245.75</v>
      </c>
      <c r="I4434">
        <v>250</v>
      </c>
      <c r="J4434">
        <f t="shared" si="279"/>
        <v>160.22900000000001</v>
      </c>
    </row>
    <row r="4435" spans="1:10" x14ac:dyDescent="0.25">
      <c r="A4435">
        <f t="shared" si="276"/>
        <v>6167543</v>
      </c>
      <c r="B4435">
        <f t="shared" si="277"/>
        <v>6167.5429999999997</v>
      </c>
      <c r="C4435">
        <f t="shared" si="278"/>
        <v>102.79238333333333</v>
      </c>
      <c r="D4435">
        <f t="shared" si="278"/>
        <v>1.7132063888888889</v>
      </c>
      <c r="E4435">
        <v>4452</v>
      </c>
      <c r="F4435">
        <v>6261924</v>
      </c>
      <c r="G4435">
        <v>651</v>
      </c>
      <c r="H4435">
        <v>247.75</v>
      </c>
      <c r="I4435">
        <v>250</v>
      </c>
      <c r="J4435">
        <f t="shared" si="279"/>
        <v>161.28524999999999</v>
      </c>
    </row>
    <row r="4436" spans="1:10" x14ac:dyDescent="0.25">
      <c r="A4436">
        <f t="shared" si="276"/>
        <v>6169265</v>
      </c>
      <c r="B4436">
        <f t="shared" si="277"/>
        <v>6169.2650000000003</v>
      </c>
      <c r="C4436">
        <f t="shared" si="278"/>
        <v>102.82108333333333</v>
      </c>
      <c r="D4436">
        <f t="shared" si="278"/>
        <v>1.7136847222222222</v>
      </c>
      <c r="E4436">
        <v>4453</v>
      </c>
      <c r="F4436">
        <v>6263646</v>
      </c>
      <c r="G4436">
        <v>652</v>
      </c>
      <c r="H4436">
        <v>245</v>
      </c>
      <c r="I4436">
        <v>250</v>
      </c>
      <c r="J4436">
        <f t="shared" si="279"/>
        <v>159.74</v>
      </c>
    </row>
    <row r="4437" spans="1:10" x14ac:dyDescent="0.25">
      <c r="A4437">
        <f t="shared" si="276"/>
        <v>6170939</v>
      </c>
      <c r="B4437">
        <f t="shared" si="277"/>
        <v>6170.9390000000003</v>
      </c>
      <c r="C4437">
        <f t="shared" si="278"/>
        <v>102.84898333333334</v>
      </c>
      <c r="D4437">
        <f t="shared" si="278"/>
        <v>1.7141497222222222</v>
      </c>
      <c r="E4437">
        <v>4454</v>
      </c>
      <c r="F4437">
        <v>6265320</v>
      </c>
      <c r="G4437">
        <v>651</v>
      </c>
      <c r="H4437">
        <v>246.5</v>
      </c>
      <c r="I4437">
        <v>250</v>
      </c>
      <c r="J4437">
        <f t="shared" si="279"/>
        <v>160.47149999999999</v>
      </c>
    </row>
    <row r="4438" spans="1:10" x14ac:dyDescent="0.25">
      <c r="A4438">
        <f t="shared" si="276"/>
        <v>6172610</v>
      </c>
      <c r="B4438">
        <f t="shared" si="277"/>
        <v>6172.61</v>
      </c>
      <c r="C4438">
        <f t="shared" si="278"/>
        <v>102.87683333333332</v>
      </c>
      <c r="D4438">
        <f t="shared" si="278"/>
        <v>1.7146138888888887</v>
      </c>
      <c r="E4438">
        <v>4455</v>
      </c>
      <c r="F4438">
        <v>6266991</v>
      </c>
      <c r="G4438">
        <v>650</v>
      </c>
      <c r="H4438">
        <v>244.25</v>
      </c>
      <c r="I4438">
        <v>250</v>
      </c>
      <c r="J4438">
        <f t="shared" si="279"/>
        <v>158.76249999999999</v>
      </c>
    </row>
    <row r="4439" spans="1:10" x14ac:dyDescent="0.25">
      <c r="A4439">
        <f t="shared" si="276"/>
        <v>6174295</v>
      </c>
      <c r="B4439">
        <f t="shared" si="277"/>
        <v>6174.2950000000001</v>
      </c>
      <c r="C4439">
        <f t="shared" si="278"/>
        <v>102.90491666666667</v>
      </c>
      <c r="D4439">
        <f t="shared" si="278"/>
        <v>1.7150819444444445</v>
      </c>
      <c r="E4439">
        <v>4456</v>
      </c>
      <c r="F4439">
        <v>6268676</v>
      </c>
      <c r="G4439">
        <v>650</v>
      </c>
      <c r="H4439">
        <v>243.75</v>
      </c>
      <c r="I4439">
        <v>250</v>
      </c>
      <c r="J4439">
        <f t="shared" si="279"/>
        <v>158.4375</v>
      </c>
    </row>
    <row r="4440" spans="1:10" x14ac:dyDescent="0.25">
      <c r="A4440">
        <f t="shared" si="276"/>
        <v>6175983</v>
      </c>
      <c r="B4440">
        <f t="shared" si="277"/>
        <v>6175.9830000000002</v>
      </c>
      <c r="C4440">
        <f t="shared" si="278"/>
        <v>102.93305000000001</v>
      </c>
      <c r="D4440">
        <f t="shared" si="278"/>
        <v>1.7155508333333336</v>
      </c>
      <c r="E4440">
        <v>4457</v>
      </c>
      <c r="F4440">
        <v>6270364</v>
      </c>
      <c r="G4440">
        <v>648</v>
      </c>
      <c r="H4440">
        <v>245.25</v>
      </c>
      <c r="I4440">
        <v>250</v>
      </c>
      <c r="J4440">
        <f t="shared" si="279"/>
        <v>158.922</v>
      </c>
    </row>
    <row r="4441" spans="1:10" x14ac:dyDescent="0.25">
      <c r="A4441">
        <f t="shared" si="276"/>
        <v>6177685</v>
      </c>
      <c r="B4441">
        <f t="shared" si="277"/>
        <v>6177.6850000000004</v>
      </c>
      <c r="C4441">
        <f t="shared" si="278"/>
        <v>102.96141666666668</v>
      </c>
      <c r="D4441">
        <f t="shared" si="278"/>
        <v>1.7160236111111113</v>
      </c>
      <c r="E4441">
        <v>4458</v>
      </c>
      <c r="F4441">
        <v>6272066</v>
      </c>
      <c r="G4441">
        <v>654</v>
      </c>
      <c r="H4441">
        <v>243.75</v>
      </c>
      <c r="I4441">
        <v>250</v>
      </c>
      <c r="J4441">
        <f t="shared" si="279"/>
        <v>159.41249999999999</v>
      </c>
    </row>
    <row r="4442" spans="1:10" x14ac:dyDescent="0.25">
      <c r="A4442">
        <f t="shared" si="276"/>
        <v>6179372</v>
      </c>
      <c r="B4442">
        <f t="shared" si="277"/>
        <v>6179.3720000000003</v>
      </c>
      <c r="C4442">
        <f t="shared" si="278"/>
        <v>102.98953333333334</v>
      </c>
      <c r="D4442">
        <f t="shared" si="278"/>
        <v>1.7164922222222223</v>
      </c>
      <c r="E4442">
        <v>4459</v>
      </c>
      <c r="F4442">
        <v>6273753</v>
      </c>
      <c r="G4442">
        <v>653</v>
      </c>
      <c r="H4442">
        <v>243.25</v>
      </c>
      <c r="I4442">
        <v>250</v>
      </c>
      <c r="J4442">
        <f t="shared" si="279"/>
        <v>158.84225000000001</v>
      </c>
    </row>
    <row r="4443" spans="1:10" x14ac:dyDescent="0.25">
      <c r="A4443">
        <f t="shared" si="276"/>
        <v>6181064</v>
      </c>
      <c r="B4443">
        <f t="shared" si="277"/>
        <v>6181.0640000000003</v>
      </c>
      <c r="C4443">
        <f t="shared" si="278"/>
        <v>103.01773333333334</v>
      </c>
      <c r="D4443">
        <f t="shared" si="278"/>
        <v>1.7169622222222223</v>
      </c>
      <c r="E4443">
        <v>4460</v>
      </c>
      <c r="F4443">
        <v>6275445</v>
      </c>
      <c r="G4443">
        <v>649.5</v>
      </c>
      <c r="H4443">
        <v>244.25</v>
      </c>
      <c r="I4443">
        <v>250</v>
      </c>
      <c r="J4443">
        <f t="shared" si="279"/>
        <v>158.64037500000001</v>
      </c>
    </row>
    <row r="4444" spans="1:10" x14ac:dyDescent="0.25">
      <c r="A4444">
        <f t="shared" si="276"/>
        <v>6182795</v>
      </c>
      <c r="B4444">
        <f t="shared" si="277"/>
        <v>6182.7950000000001</v>
      </c>
      <c r="C4444">
        <f t="shared" si="278"/>
        <v>103.04658333333333</v>
      </c>
      <c r="D4444">
        <f t="shared" si="278"/>
        <v>1.7174430555555555</v>
      </c>
      <c r="E4444">
        <v>4461</v>
      </c>
      <c r="F4444">
        <v>6277176</v>
      </c>
      <c r="G4444">
        <v>647</v>
      </c>
      <c r="H4444">
        <v>243</v>
      </c>
      <c r="I4444">
        <v>250</v>
      </c>
      <c r="J4444">
        <f t="shared" si="279"/>
        <v>157.221</v>
      </c>
    </row>
    <row r="4445" spans="1:10" x14ac:dyDescent="0.25">
      <c r="A4445">
        <f t="shared" si="276"/>
        <v>6184462</v>
      </c>
      <c r="B4445">
        <f t="shared" si="277"/>
        <v>6184.4620000000004</v>
      </c>
      <c r="C4445">
        <f t="shared" si="278"/>
        <v>103.07436666666668</v>
      </c>
      <c r="D4445">
        <f t="shared" si="278"/>
        <v>1.7179061111111114</v>
      </c>
      <c r="E4445">
        <v>4462</v>
      </c>
      <c r="F4445">
        <v>6278843</v>
      </c>
      <c r="G4445">
        <v>648.5</v>
      </c>
      <c r="H4445">
        <v>246</v>
      </c>
      <c r="I4445">
        <v>250</v>
      </c>
      <c r="J4445">
        <f t="shared" si="279"/>
        <v>159.53100000000001</v>
      </c>
    </row>
    <row r="4446" spans="1:10" x14ac:dyDescent="0.25">
      <c r="A4446">
        <f t="shared" si="276"/>
        <v>6186170</v>
      </c>
      <c r="B4446">
        <f t="shared" si="277"/>
        <v>6186.17</v>
      </c>
      <c r="C4446">
        <f t="shared" si="278"/>
        <v>103.10283333333334</v>
      </c>
      <c r="D4446">
        <f t="shared" si="278"/>
        <v>1.7183805555555556</v>
      </c>
      <c r="E4446">
        <v>4463</v>
      </c>
      <c r="F4446">
        <v>6280551</v>
      </c>
      <c r="G4446">
        <v>648.5</v>
      </c>
      <c r="H4446">
        <v>247</v>
      </c>
      <c r="I4446">
        <v>250</v>
      </c>
      <c r="J4446">
        <f t="shared" si="279"/>
        <v>160.17949999999999</v>
      </c>
    </row>
    <row r="4447" spans="1:10" x14ac:dyDescent="0.25">
      <c r="A4447">
        <f t="shared" si="276"/>
        <v>6187839</v>
      </c>
      <c r="B4447">
        <f t="shared" si="277"/>
        <v>6187.8389999999999</v>
      </c>
      <c r="C4447">
        <f t="shared" si="278"/>
        <v>103.13065</v>
      </c>
      <c r="D4447">
        <f t="shared" si="278"/>
        <v>1.7188441666666667</v>
      </c>
      <c r="E4447">
        <v>4464</v>
      </c>
      <c r="F4447">
        <v>6282220</v>
      </c>
      <c r="G4447">
        <v>649.5</v>
      </c>
      <c r="H4447">
        <v>243.25</v>
      </c>
      <c r="I4447">
        <v>250</v>
      </c>
      <c r="J4447">
        <f t="shared" si="279"/>
        <v>157.99087499999999</v>
      </c>
    </row>
    <row r="4448" spans="1:10" x14ac:dyDescent="0.25">
      <c r="A4448">
        <f t="shared" si="276"/>
        <v>6189502</v>
      </c>
      <c r="B4448">
        <f t="shared" si="277"/>
        <v>6189.5020000000004</v>
      </c>
      <c r="C4448">
        <f t="shared" si="278"/>
        <v>103.15836666666668</v>
      </c>
      <c r="D4448">
        <f t="shared" si="278"/>
        <v>1.7193061111111114</v>
      </c>
      <c r="E4448">
        <v>4465</v>
      </c>
      <c r="F4448">
        <v>6283883</v>
      </c>
      <c r="G4448">
        <v>650.5</v>
      </c>
      <c r="H4448">
        <v>247.5</v>
      </c>
      <c r="I4448">
        <v>250</v>
      </c>
      <c r="J4448">
        <f t="shared" si="279"/>
        <v>160.99875</v>
      </c>
    </row>
    <row r="4449" spans="1:10" x14ac:dyDescent="0.25">
      <c r="A4449">
        <f t="shared" si="276"/>
        <v>6191200</v>
      </c>
      <c r="B4449">
        <f t="shared" si="277"/>
        <v>6191.2</v>
      </c>
      <c r="C4449">
        <f t="shared" si="278"/>
        <v>103.18666666666667</v>
      </c>
      <c r="D4449">
        <f t="shared" si="278"/>
        <v>1.7197777777777778</v>
      </c>
      <c r="E4449">
        <v>4466</v>
      </c>
      <c r="F4449">
        <v>6285581</v>
      </c>
      <c r="G4449">
        <v>646.5</v>
      </c>
      <c r="H4449">
        <v>246</v>
      </c>
      <c r="I4449">
        <v>250</v>
      </c>
      <c r="J4449">
        <f t="shared" si="279"/>
        <v>159.03899999999999</v>
      </c>
    </row>
    <row r="4450" spans="1:10" x14ac:dyDescent="0.25">
      <c r="A4450">
        <f t="shared" si="276"/>
        <v>6192927</v>
      </c>
      <c r="B4450">
        <f t="shared" si="277"/>
        <v>6192.9269999999997</v>
      </c>
      <c r="C4450">
        <f t="shared" si="278"/>
        <v>103.21544999999999</v>
      </c>
      <c r="D4450">
        <f t="shared" si="278"/>
        <v>1.7202574999999998</v>
      </c>
      <c r="E4450">
        <v>4467</v>
      </c>
      <c r="F4450">
        <v>6287308</v>
      </c>
      <c r="G4450">
        <v>652</v>
      </c>
      <c r="H4450">
        <v>243.5</v>
      </c>
      <c r="I4450">
        <v>250</v>
      </c>
      <c r="J4450">
        <f t="shared" si="279"/>
        <v>158.762</v>
      </c>
    </row>
    <row r="4451" spans="1:10" x14ac:dyDescent="0.25">
      <c r="A4451">
        <f t="shared" si="276"/>
        <v>6194629</v>
      </c>
      <c r="B4451">
        <f t="shared" si="277"/>
        <v>6194.6289999999999</v>
      </c>
      <c r="C4451">
        <f t="shared" si="278"/>
        <v>103.24381666666666</v>
      </c>
      <c r="D4451">
        <f t="shared" si="278"/>
        <v>1.7207302777777778</v>
      </c>
      <c r="E4451">
        <v>4468</v>
      </c>
      <c r="F4451">
        <v>6289010</v>
      </c>
      <c r="G4451">
        <v>646</v>
      </c>
      <c r="H4451">
        <v>248.75</v>
      </c>
      <c r="I4451">
        <v>250</v>
      </c>
      <c r="J4451">
        <f t="shared" si="279"/>
        <v>160.6925</v>
      </c>
    </row>
    <row r="4452" spans="1:10" x14ac:dyDescent="0.25">
      <c r="A4452">
        <f t="shared" si="276"/>
        <v>6196310</v>
      </c>
      <c r="B4452">
        <f t="shared" si="277"/>
        <v>6196.31</v>
      </c>
      <c r="C4452">
        <f t="shared" si="278"/>
        <v>103.27183333333333</v>
      </c>
      <c r="D4452">
        <f t="shared" si="278"/>
        <v>1.7211972222222223</v>
      </c>
      <c r="E4452">
        <v>4469</v>
      </c>
      <c r="F4452">
        <v>6290691</v>
      </c>
      <c r="G4452">
        <v>648.5</v>
      </c>
      <c r="H4452">
        <v>243.25</v>
      </c>
      <c r="I4452">
        <v>250</v>
      </c>
      <c r="J4452">
        <f t="shared" si="279"/>
        <v>157.747625</v>
      </c>
    </row>
    <row r="4453" spans="1:10" x14ac:dyDescent="0.25">
      <c r="A4453">
        <f t="shared" si="276"/>
        <v>6198021</v>
      </c>
      <c r="B4453">
        <f t="shared" si="277"/>
        <v>6198.0209999999997</v>
      </c>
      <c r="C4453">
        <f t="shared" si="278"/>
        <v>103.30034999999999</v>
      </c>
      <c r="D4453">
        <f t="shared" si="278"/>
        <v>1.7216724999999999</v>
      </c>
      <c r="E4453">
        <v>4470</v>
      </c>
      <c r="F4453">
        <v>6292402</v>
      </c>
      <c r="G4453">
        <v>646.5</v>
      </c>
      <c r="H4453">
        <v>246.75</v>
      </c>
      <c r="I4453">
        <v>250</v>
      </c>
      <c r="J4453">
        <f t="shared" si="279"/>
        <v>159.523875</v>
      </c>
    </row>
    <row r="4454" spans="1:10" x14ac:dyDescent="0.25">
      <c r="A4454">
        <f t="shared" si="276"/>
        <v>6199735</v>
      </c>
      <c r="B4454">
        <f t="shared" si="277"/>
        <v>6199.7349999999997</v>
      </c>
      <c r="C4454">
        <f t="shared" si="278"/>
        <v>103.32891666666666</v>
      </c>
      <c r="D4454">
        <f t="shared" si="278"/>
        <v>1.7221486111111111</v>
      </c>
      <c r="E4454">
        <v>4471</v>
      </c>
      <c r="F4454">
        <v>6294116</v>
      </c>
      <c r="G4454">
        <v>640.9</v>
      </c>
      <c r="H4454">
        <v>242.25</v>
      </c>
      <c r="I4454">
        <v>250</v>
      </c>
      <c r="J4454">
        <f t="shared" si="279"/>
        <v>155.258025</v>
      </c>
    </row>
    <row r="4455" spans="1:10" x14ac:dyDescent="0.25">
      <c r="A4455">
        <f t="shared" si="276"/>
        <v>6201425</v>
      </c>
      <c r="B4455">
        <f t="shared" si="277"/>
        <v>6201.4250000000002</v>
      </c>
      <c r="C4455">
        <f t="shared" si="278"/>
        <v>103.35708333333334</v>
      </c>
      <c r="D4455">
        <f t="shared" si="278"/>
        <v>1.7226180555555557</v>
      </c>
      <c r="E4455">
        <v>4472</v>
      </c>
      <c r="F4455">
        <v>6295806</v>
      </c>
      <c r="G4455">
        <v>644.5</v>
      </c>
      <c r="H4455">
        <v>245.25</v>
      </c>
      <c r="I4455">
        <v>250</v>
      </c>
      <c r="J4455">
        <f t="shared" si="279"/>
        <v>158.063625</v>
      </c>
    </row>
    <row r="4456" spans="1:10" x14ac:dyDescent="0.25">
      <c r="A4456">
        <f t="shared" si="276"/>
        <v>6203097</v>
      </c>
      <c r="B4456">
        <f t="shared" si="277"/>
        <v>6203.0969999999998</v>
      </c>
      <c r="C4456">
        <f t="shared" si="278"/>
        <v>103.38494999999999</v>
      </c>
      <c r="D4456">
        <f t="shared" si="278"/>
        <v>1.7230824999999999</v>
      </c>
      <c r="E4456">
        <v>4473</v>
      </c>
      <c r="F4456">
        <v>6297478</v>
      </c>
      <c r="G4456">
        <v>646</v>
      </c>
      <c r="H4456">
        <v>244.45</v>
      </c>
      <c r="I4456">
        <v>250</v>
      </c>
      <c r="J4456">
        <f t="shared" si="279"/>
        <v>157.91469999999998</v>
      </c>
    </row>
    <row r="4457" spans="1:10" x14ac:dyDescent="0.25">
      <c r="A4457">
        <f t="shared" si="276"/>
        <v>6204775</v>
      </c>
      <c r="B4457">
        <f t="shared" si="277"/>
        <v>6204.7749999999996</v>
      </c>
      <c r="C4457">
        <f t="shared" si="278"/>
        <v>103.41291666666666</v>
      </c>
      <c r="D4457">
        <f t="shared" si="278"/>
        <v>1.7235486111111109</v>
      </c>
      <c r="E4457">
        <v>4474</v>
      </c>
      <c r="F4457">
        <v>6299156</v>
      </c>
      <c r="G4457">
        <v>645</v>
      </c>
      <c r="H4457">
        <v>246.25</v>
      </c>
      <c r="I4457">
        <v>250</v>
      </c>
      <c r="J4457">
        <f t="shared" si="279"/>
        <v>158.83125000000001</v>
      </c>
    </row>
    <row r="4458" spans="1:10" x14ac:dyDescent="0.25">
      <c r="A4458">
        <f t="shared" si="276"/>
        <v>6206437</v>
      </c>
      <c r="B4458">
        <f t="shared" si="277"/>
        <v>6206.4369999999999</v>
      </c>
      <c r="C4458">
        <f t="shared" si="278"/>
        <v>103.44061666666667</v>
      </c>
      <c r="D4458">
        <f t="shared" si="278"/>
        <v>1.7240102777777779</v>
      </c>
      <c r="E4458">
        <v>4475</v>
      </c>
      <c r="F4458">
        <v>6300818</v>
      </c>
      <c r="G4458">
        <v>643.5</v>
      </c>
      <c r="H4458">
        <v>244.75</v>
      </c>
      <c r="I4458">
        <v>250</v>
      </c>
      <c r="J4458">
        <f t="shared" si="279"/>
        <v>157.49662499999999</v>
      </c>
    </row>
    <row r="4459" spans="1:10" x14ac:dyDescent="0.25">
      <c r="A4459">
        <f t="shared" si="276"/>
        <v>6208101</v>
      </c>
      <c r="B4459">
        <f t="shared" si="277"/>
        <v>6208.1009999999997</v>
      </c>
      <c r="C4459">
        <f t="shared" si="278"/>
        <v>103.46835</v>
      </c>
      <c r="D4459">
        <f t="shared" si="278"/>
        <v>1.7244725000000001</v>
      </c>
      <c r="E4459">
        <v>4476</v>
      </c>
      <c r="F4459">
        <v>6302482</v>
      </c>
      <c r="G4459">
        <v>646.5</v>
      </c>
      <c r="H4459">
        <v>244.25</v>
      </c>
      <c r="I4459">
        <v>250</v>
      </c>
      <c r="J4459">
        <f t="shared" si="279"/>
        <v>157.907625</v>
      </c>
    </row>
    <row r="4460" spans="1:10" x14ac:dyDescent="0.25">
      <c r="A4460">
        <f t="shared" si="276"/>
        <v>6209782</v>
      </c>
      <c r="B4460">
        <f t="shared" si="277"/>
        <v>6209.7820000000002</v>
      </c>
      <c r="C4460">
        <f t="shared" si="278"/>
        <v>103.49636666666667</v>
      </c>
      <c r="D4460">
        <f t="shared" si="278"/>
        <v>1.7249394444444446</v>
      </c>
      <c r="E4460">
        <v>4477</v>
      </c>
      <c r="F4460">
        <v>6304163</v>
      </c>
      <c r="G4460">
        <v>643.5</v>
      </c>
      <c r="H4460">
        <v>245</v>
      </c>
      <c r="I4460">
        <v>250</v>
      </c>
      <c r="J4460">
        <f t="shared" si="279"/>
        <v>157.6575</v>
      </c>
    </row>
    <row r="4461" spans="1:10" x14ac:dyDescent="0.25">
      <c r="A4461">
        <f t="shared" si="276"/>
        <v>6211499</v>
      </c>
      <c r="B4461">
        <f t="shared" si="277"/>
        <v>6211.4989999999998</v>
      </c>
      <c r="C4461">
        <f t="shared" si="278"/>
        <v>103.52498333333332</v>
      </c>
      <c r="D4461">
        <f t="shared" si="278"/>
        <v>1.7254163888888887</v>
      </c>
      <c r="E4461">
        <v>4478</v>
      </c>
      <c r="F4461">
        <v>6305880</v>
      </c>
      <c r="G4461">
        <v>645</v>
      </c>
      <c r="H4461">
        <v>246</v>
      </c>
      <c r="I4461">
        <v>250</v>
      </c>
      <c r="J4461">
        <f t="shared" si="279"/>
        <v>158.66999999999999</v>
      </c>
    </row>
    <row r="4462" spans="1:10" x14ac:dyDescent="0.25">
      <c r="A4462">
        <f t="shared" si="276"/>
        <v>6213206</v>
      </c>
      <c r="B4462">
        <f t="shared" si="277"/>
        <v>6213.2060000000001</v>
      </c>
      <c r="C4462">
        <f t="shared" si="278"/>
        <v>103.55343333333333</v>
      </c>
      <c r="D4462">
        <f t="shared" si="278"/>
        <v>1.7258905555555555</v>
      </c>
      <c r="E4462">
        <v>4479</v>
      </c>
      <c r="F4462">
        <v>6307587</v>
      </c>
      <c r="G4462">
        <v>641</v>
      </c>
      <c r="H4462">
        <v>246</v>
      </c>
      <c r="I4462">
        <v>250</v>
      </c>
      <c r="J4462">
        <f t="shared" si="279"/>
        <v>157.68600000000001</v>
      </c>
    </row>
    <row r="4463" spans="1:10" x14ac:dyDescent="0.25">
      <c r="A4463">
        <f t="shared" si="276"/>
        <v>6214910</v>
      </c>
      <c r="B4463">
        <f t="shared" si="277"/>
        <v>6214.91</v>
      </c>
      <c r="C4463">
        <f t="shared" si="278"/>
        <v>103.58183333333334</v>
      </c>
      <c r="D4463">
        <f t="shared" si="278"/>
        <v>1.726363888888889</v>
      </c>
      <c r="E4463">
        <v>4480</v>
      </c>
      <c r="F4463">
        <v>6309291</v>
      </c>
      <c r="G4463">
        <v>643.5</v>
      </c>
      <c r="H4463">
        <v>246.75</v>
      </c>
      <c r="I4463">
        <v>250</v>
      </c>
      <c r="J4463">
        <f t="shared" si="279"/>
        <v>158.783625</v>
      </c>
    </row>
    <row r="4464" spans="1:10" x14ac:dyDescent="0.25">
      <c r="A4464">
        <f t="shared" si="276"/>
        <v>6216616</v>
      </c>
      <c r="B4464">
        <f t="shared" si="277"/>
        <v>6216.616</v>
      </c>
      <c r="C4464">
        <f t="shared" si="278"/>
        <v>103.61026666666666</v>
      </c>
      <c r="D4464">
        <f t="shared" si="278"/>
        <v>1.7268377777777777</v>
      </c>
      <c r="E4464">
        <v>4481</v>
      </c>
      <c r="F4464">
        <v>6310997</v>
      </c>
      <c r="G4464">
        <v>639</v>
      </c>
      <c r="H4464">
        <v>246.25</v>
      </c>
      <c r="I4464">
        <v>250</v>
      </c>
      <c r="J4464">
        <f t="shared" si="279"/>
        <v>157.35374999999999</v>
      </c>
    </row>
    <row r="4465" spans="1:10" x14ac:dyDescent="0.25">
      <c r="A4465">
        <f t="shared" si="276"/>
        <v>6218326</v>
      </c>
      <c r="B4465">
        <f t="shared" si="277"/>
        <v>6218.326</v>
      </c>
      <c r="C4465">
        <f t="shared" si="278"/>
        <v>103.63876666666667</v>
      </c>
      <c r="D4465">
        <f t="shared" si="278"/>
        <v>1.7273127777777779</v>
      </c>
      <c r="E4465">
        <v>4482</v>
      </c>
      <c r="F4465">
        <v>6312707</v>
      </c>
      <c r="G4465">
        <v>643</v>
      </c>
      <c r="H4465">
        <v>247.75</v>
      </c>
      <c r="I4465">
        <v>250</v>
      </c>
      <c r="J4465">
        <f t="shared" si="279"/>
        <v>159.30324999999999</v>
      </c>
    </row>
    <row r="4466" spans="1:10" x14ac:dyDescent="0.25">
      <c r="A4466">
        <f t="shared" si="276"/>
        <v>6220010</v>
      </c>
      <c r="B4466">
        <f t="shared" si="277"/>
        <v>6220.01</v>
      </c>
      <c r="C4466">
        <f t="shared" si="278"/>
        <v>103.66683333333334</v>
      </c>
      <c r="D4466">
        <f t="shared" si="278"/>
        <v>1.7277805555555557</v>
      </c>
      <c r="E4466">
        <v>4483</v>
      </c>
      <c r="F4466">
        <v>6314391</v>
      </c>
      <c r="G4466">
        <v>642</v>
      </c>
      <c r="H4466">
        <v>246</v>
      </c>
      <c r="I4466">
        <v>250</v>
      </c>
      <c r="J4466">
        <f t="shared" si="279"/>
        <v>157.93199999999999</v>
      </c>
    </row>
    <row r="4467" spans="1:10" x14ac:dyDescent="0.25">
      <c r="A4467">
        <f t="shared" si="276"/>
        <v>6221728</v>
      </c>
      <c r="B4467">
        <f t="shared" si="277"/>
        <v>6221.7280000000001</v>
      </c>
      <c r="C4467">
        <f t="shared" si="278"/>
        <v>103.69546666666666</v>
      </c>
      <c r="D4467">
        <f t="shared" si="278"/>
        <v>1.7282577777777777</v>
      </c>
      <c r="E4467">
        <v>4484</v>
      </c>
      <c r="F4467">
        <v>6316109</v>
      </c>
      <c r="G4467">
        <v>643.5</v>
      </c>
      <c r="H4467">
        <v>247.75</v>
      </c>
      <c r="I4467">
        <v>250</v>
      </c>
      <c r="J4467">
        <f t="shared" si="279"/>
        <v>159.42712499999999</v>
      </c>
    </row>
    <row r="4468" spans="1:10" x14ac:dyDescent="0.25">
      <c r="A4468">
        <f t="shared" si="276"/>
        <v>6223456</v>
      </c>
      <c r="B4468">
        <f t="shared" si="277"/>
        <v>6223.4560000000001</v>
      </c>
      <c r="C4468">
        <f t="shared" si="278"/>
        <v>103.72426666666667</v>
      </c>
      <c r="D4468">
        <f t="shared" si="278"/>
        <v>1.7287377777777777</v>
      </c>
      <c r="E4468">
        <v>4485</v>
      </c>
      <c r="F4468">
        <v>6317837</v>
      </c>
      <c r="G4468">
        <v>643</v>
      </c>
      <c r="H4468">
        <v>246.5</v>
      </c>
      <c r="I4468">
        <v>250</v>
      </c>
      <c r="J4468">
        <f t="shared" si="279"/>
        <v>158.49950000000001</v>
      </c>
    </row>
    <row r="4469" spans="1:10" x14ac:dyDescent="0.25">
      <c r="A4469">
        <f t="shared" si="276"/>
        <v>6225140</v>
      </c>
      <c r="B4469">
        <f t="shared" si="277"/>
        <v>6225.14</v>
      </c>
      <c r="C4469">
        <f t="shared" si="278"/>
        <v>103.75233333333334</v>
      </c>
      <c r="D4469">
        <f t="shared" si="278"/>
        <v>1.7292055555555557</v>
      </c>
      <c r="E4469">
        <v>4486</v>
      </c>
      <c r="F4469">
        <v>6319521</v>
      </c>
      <c r="G4469">
        <v>642.5</v>
      </c>
      <c r="H4469">
        <v>246.75</v>
      </c>
      <c r="I4469">
        <v>250</v>
      </c>
      <c r="J4469">
        <f t="shared" si="279"/>
        <v>158.53687500000001</v>
      </c>
    </row>
    <row r="4470" spans="1:10" x14ac:dyDescent="0.25">
      <c r="A4470">
        <f t="shared" si="276"/>
        <v>6226814</v>
      </c>
      <c r="B4470">
        <f t="shared" si="277"/>
        <v>6226.8140000000003</v>
      </c>
      <c r="C4470">
        <f t="shared" si="278"/>
        <v>103.78023333333334</v>
      </c>
      <c r="D4470">
        <f t="shared" si="278"/>
        <v>1.7296705555555556</v>
      </c>
      <c r="E4470">
        <v>4487</v>
      </c>
      <c r="F4470">
        <v>6321195</v>
      </c>
      <c r="G4470">
        <v>640.5</v>
      </c>
      <c r="H4470">
        <v>246.25</v>
      </c>
      <c r="I4470">
        <v>250</v>
      </c>
      <c r="J4470">
        <f t="shared" si="279"/>
        <v>157.72312500000001</v>
      </c>
    </row>
    <row r="4471" spans="1:10" x14ac:dyDescent="0.25">
      <c r="A4471">
        <f t="shared" si="276"/>
        <v>6228500</v>
      </c>
      <c r="B4471">
        <f t="shared" si="277"/>
        <v>6228.5</v>
      </c>
      <c r="C4471">
        <f t="shared" si="278"/>
        <v>103.80833333333334</v>
      </c>
      <c r="D4471">
        <f t="shared" si="278"/>
        <v>1.7301388888888889</v>
      </c>
      <c r="E4471">
        <v>4488</v>
      </c>
      <c r="F4471">
        <v>6322881</v>
      </c>
      <c r="G4471">
        <v>641.5</v>
      </c>
      <c r="H4471">
        <v>244.2</v>
      </c>
      <c r="I4471">
        <v>250</v>
      </c>
      <c r="J4471">
        <f t="shared" si="279"/>
        <v>156.65429999999998</v>
      </c>
    </row>
    <row r="4472" spans="1:10" x14ac:dyDescent="0.25">
      <c r="A4472">
        <f t="shared" si="276"/>
        <v>6230199</v>
      </c>
      <c r="B4472">
        <f t="shared" si="277"/>
        <v>6230.1989999999996</v>
      </c>
      <c r="C4472">
        <f t="shared" si="278"/>
        <v>103.83664999999999</v>
      </c>
      <c r="D4472">
        <f t="shared" si="278"/>
        <v>1.7306108333333332</v>
      </c>
      <c r="E4472">
        <v>4489</v>
      </c>
      <c r="F4472">
        <v>6324580</v>
      </c>
      <c r="G4472">
        <v>642</v>
      </c>
      <c r="H4472">
        <v>244.75</v>
      </c>
      <c r="I4472">
        <v>250</v>
      </c>
      <c r="J4472">
        <f t="shared" si="279"/>
        <v>157.12950000000001</v>
      </c>
    </row>
    <row r="4473" spans="1:10" x14ac:dyDescent="0.25">
      <c r="A4473">
        <f t="shared" si="276"/>
        <v>6231926</v>
      </c>
      <c r="B4473">
        <f t="shared" si="277"/>
        <v>6231.9260000000004</v>
      </c>
      <c r="C4473">
        <f t="shared" si="278"/>
        <v>103.86543333333334</v>
      </c>
      <c r="D4473">
        <f t="shared" si="278"/>
        <v>1.7310905555555558</v>
      </c>
      <c r="E4473">
        <v>4490</v>
      </c>
      <c r="F4473">
        <v>6326307</v>
      </c>
      <c r="G4473">
        <v>641</v>
      </c>
      <c r="H4473">
        <v>247.25</v>
      </c>
      <c r="I4473">
        <v>250</v>
      </c>
      <c r="J4473">
        <f t="shared" si="279"/>
        <v>158.48724999999999</v>
      </c>
    </row>
    <row r="4474" spans="1:10" x14ac:dyDescent="0.25">
      <c r="A4474">
        <f t="shared" si="276"/>
        <v>6233650</v>
      </c>
      <c r="B4474">
        <f t="shared" si="277"/>
        <v>6233.65</v>
      </c>
      <c r="C4474">
        <f t="shared" si="278"/>
        <v>103.89416666666666</v>
      </c>
      <c r="D4474">
        <f t="shared" si="278"/>
        <v>1.7315694444444445</v>
      </c>
      <c r="E4474">
        <v>4491</v>
      </c>
      <c r="F4474">
        <v>6328031</v>
      </c>
      <c r="G4474">
        <v>641</v>
      </c>
      <c r="H4474">
        <v>247.25</v>
      </c>
      <c r="I4474">
        <v>250</v>
      </c>
      <c r="J4474">
        <f t="shared" si="279"/>
        <v>158.48724999999999</v>
      </c>
    </row>
    <row r="4475" spans="1:10" x14ac:dyDescent="0.25">
      <c r="A4475">
        <f t="shared" si="276"/>
        <v>6235341</v>
      </c>
      <c r="B4475">
        <f t="shared" si="277"/>
        <v>6235.3410000000003</v>
      </c>
      <c r="C4475">
        <f t="shared" si="278"/>
        <v>103.92235000000001</v>
      </c>
      <c r="D4475">
        <f t="shared" si="278"/>
        <v>1.7320391666666668</v>
      </c>
      <c r="E4475">
        <v>4492</v>
      </c>
      <c r="F4475">
        <v>6329722</v>
      </c>
      <c r="G4475">
        <v>639</v>
      </c>
      <c r="H4475">
        <v>246</v>
      </c>
      <c r="I4475">
        <v>250</v>
      </c>
      <c r="J4475">
        <f t="shared" si="279"/>
        <v>157.19399999999999</v>
      </c>
    </row>
    <row r="4476" spans="1:10" x14ac:dyDescent="0.25">
      <c r="A4476">
        <f t="shared" si="276"/>
        <v>6237063</v>
      </c>
      <c r="B4476">
        <f t="shared" si="277"/>
        <v>6237.0630000000001</v>
      </c>
      <c r="C4476">
        <f t="shared" si="278"/>
        <v>103.95105</v>
      </c>
      <c r="D4476">
        <f t="shared" si="278"/>
        <v>1.7325174999999999</v>
      </c>
      <c r="E4476">
        <v>4493</v>
      </c>
      <c r="F4476">
        <v>6331444</v>
      </c>
      <c r="G4476">
        <v>638</v>
      </c>
      <c r="H4476">
        <v>245.75</v>
      </c>
      <c r="I4476">
        <v>250</v>
      </c>
      <c r="J4476">
        <f t="shared" si="279"/>
        <v>156.7885</v>
      </c>
    </row>
    <row r="4477" spans="1:10" x14ac:dyDescent="0.25">
      <c r="A4477">
        <f t="shared" si="276"/>
        <v>6238758</v>
      </c>
      <c r="B4477">
        <f t="shared" si="277"/>
        <v>6238.7579999999998</v>
      </c>
      <c r="C4477">
        <f t="shared" si="278"/>
        <v>103.97929999999999</v>
      </c>
      <c r="D4477">
        <f t="shared" si="278"/>
        <v>1.7329883333333334</v>
      </c>
      <c r="E4477">
        <v>4494</v>
      </c>
      <c r="F4477">
        <v>6333139</v>
      </c>
      <c r="G4477">
        <v>638.5</v>
      </c>
      <c r="H4477">
        <v>245</v>
      </c>
      <c r="I4477">
        <v>250</v>
      </c>
      <c r="J4477">
        <f t="shared" si="279"/>
        <v>156.4325</v>
      </c>
    </row>
    <row r="4478" spans="1:10" x14ac:dyDescent="0.25">
      <c r="A4478">
        <f t="shared" si="276"/>
        <v>6240458</v>
      </c>
      <c r="B4478">
        <f t="shared" si="277"/>
        <v>6240.4579999999996</v>
      </c>
      <c r="C4478">
        <f t="shared" si="278"/>
        <v>104.00763333333333</v>
      </c>
      <c r="D4478">
        <f t="shared" si="278"/>
        <v>1.7334605555555556</v>
      </c>
      <c r="E4478">
        <v>4495</v>
      </c>
      <c r="F4478">
        <v>6334839</v>
      </c>
      <c r="G4478">
        <v>639</v>
      </c>
      <c r="H4478">
        <v>243.5</v>
      </c>
      <c r="I4478">
        <v>250</v>
      </c>
      <c r="J4478">
        <f t="shared" si="279"/>
        <v>155.59649999999999</v>
      </c>
    </row>
    <row r="4479" spans="1:10" x14ac:dyDescent="0.25">
      <c r="A4479">
        <f t="shared" si="276"/>
        <v>6242141</v>
      </c>
      <c r="B4479">
        <f t="shared" si="277"/>
        <v>6242.1409999999996</v>
      </c>
      <c r="C4479">
        <f t="shared" si="278"/>
        <v>104.03568333333332</v>
      </c>
      <c r="D4479">
        <f t="shared" si="278"/>
        <v>1.7339280555555554</v>
      </c>
      <c r="E4479">
        <v>4496</v>
      </c>
      <c r="F4479">
        <v>6336522</v>
      </c>
      <c r="G4479">
        <v>639</v>
      </c>
      <c r="H4479">
        <v>245.5</v>
      </c>
      <c r="I4479">
        <v>250</v>
      </c>
      <c r="J4479">
        <f t="shared" si="279"/>
        <v>156.87450000000001</v>
      </c>
    </row>
    <row r="4480" spans="1:10" x14ac:dyDescent="0.25">
      <c r="A4480">
        <f t="shared" si="276"/>
        <v>6243841</v>
      </c>
      <c r="B4480">
        <f t="shared" si="277"/>
        <v>6243.8410000000003</v>
      </c>
      <c r="C4480">
        <f t="shared" si="278"/>
        <v>104.06401666666667</v>
      </c>
      <c r="D4480">
        <f t="shared" si="278"/>
        <v>1.7344002777777778</v>
      </c>
      <c r="E4480">
        <v>4497</v>
      </c>
      <c r="F4480">
        <v>6338222</v>
      </c>
      <c r="G4480">
        <v>638</v>
      </c>
      <c r="H4480">
        <v>245.75</v>
      </c>
      <c r="I4480">
        <v>250</v>
      </c>
      <c r="J4480">
        <f t="shared" si="279"/>
        <v>156.7885</v>
      </c>
    </row>
    <row r="4481" spans="1:10" x14ac:dyDescent="0.25">
      <c r="A4481">
        <f t="shared" si="276"/>
        <v>6245559</v>
      </c>
      <c r="B4481">
        <f t="shared" si="277"/>
        <v>6245.5590000000002</v>
      </c>
      <c r="C4481">
        <f t="shared" si="278"/>
        <v>104.09265000000001</v>
      </c>
      <c r="D4481">
        <f t="shared" si="278"/>
        <v>1.7348775000000001</v>
      </c>
      <c r="E4481">
        <v>4498</v>
      </c>
      <c r="F4481">
        <v>6339940</v>
      </c>
      <c r="G4481">
        <v>639.5</v>
      </c>
      <c r="H4481">
        <v>246</v>
      </c>
      <c r="I4481">
        <v>250</v>
      </c>
      <c r="J4481">
        <f t="shared" si="279"/>
        <v>157.31700000000001</v>
      </c>
    </row>
    <row r="4482" spans="1:10" x14ac:dyDescent="0.25">
      <c r="A4482">
        <f t="shared" si="276"/>
        <v>6247277</v>
      </c>
      <c r="B4482">
        <f t="shared" si="277"/>
        <v>6247.277</v>
      </c>
      <c r="C4482">
        <f t="shared" si="278"/>
        <v>104.12128333333334</v>
      </c>
      <c r="D4482">
        <f t="shared" si="278"/>
        <v>1.7353547222222223</v>
      </c>
      <c r="E4482">
        <v>4499</v>
      </c>
      <c r="F4482">
        <v>6341658</v>
      </c>
      <c r="G4482">
        <v>635.5</v>
      </c>
      <c r="H4482">
        <v>244.25</v>
      </c>
      <c r="I4482">
        <v>250</v>
      </c>
      <c r="J4482">
        <f t="shared" si="279"/>
        <v>155.22087500000001</v>
      </c>
    </row>
    <row r="4483" spans="1:10" x14ac:dyDescent="0.25">
      <c r="A4483">
        <f t="shared" ref="A4483:A4546" si="280">F4483-$F$2</f>
        <v>6249003</v>
      </c>
      <c r="B4483">
        <f t="shared" ref="B4483:B4546" si="281">A4483/1000</f>
        <v>6249.0029999999997</v>
      </c>
      <c r="C4483">
        <f t="shared" ref="C4483:D4546" si="282">B4483/60</f>
        <v>104.15004999999999</v>
      </c>
      <c r="D4483">
        <f t="shared" si="282"/>
        <v>1.7358341666666666</v>
      </c>
      <c r="E4483">
        <v>4500</v>
      </c>
      <c r="F4483">
        <v>6343384</v>
      </c>
      <c r="G4483">
        <v>637.5</v>
      </c>
      <c r="H4483">
        <v>242.7</v>
      </c>
      <c r="I4483">
        <v>250</v>
      </c>
      <c r="J4483">
        <f t="shared" ref="J4483:J4546" si="283">G4483*H4483/1000</f>
        <v>154.72125</v>
      </c>
    </row>
    <row r="4484" spans="1:10" x14ac:dyDescent="0.25">
      <c r="A4484">
        <f t="shared" si="280"/>
        <v>6250696</v>
      </c>
      <c r="B4484">
        <f t="shared" si="281"/>
        <v>6250.6959999999999</v>
      </c>
      <c r="C4484">
        <f t="shared" si="282"/>
        <v>104.17826666666666</v>
      </c>
      <c r="D4484">
        <f t="shared" si="282"/>
        <v>1.7363044444444442</v>
      </c>
      <c r="E4484">
        <v>4501</v>
      </c>
      <c r="F4484">
        <v>6345077</v>
      </c>
      <c r="G4484">
        <v>635</v>
      </c>
      <c r="H4484">
        <v>244</v>
      </c>
      <c r="I4484">
        <v>250</v>
      </c>
      <c r="J4484">
        <f t="shared" si="283"/>
        <v>154.94</v>
      </c>
    </row>
    <row r="4485" spans="1:10" x14ac:dyDescent="0.25">
      <c r="A4485">
        <f t="shared" si="280"/>
        <v>6252400</v>
      </c>
      <c r="B4485">
        <f t="shared" si="281"/>
        <v>6252.4</v>
      </c>
      <c r="C4485">
        <f t="shared" si="282"/>
        <v>104.20666666666666</v>
      </c>
      <c r="D4485">
        <f t="shared" si="282"/>
        <v>1.7367777777777778</v>
      </c>
      <c r="E4485">
        <v>4502</v>
      </c>
      <c r="F4485">
        <v>6346781</v>
      </c>
      <c r="G4485">
        <v>636.5</v>
      </c>
      <c r="H4485">
        <v>245.25</v>
      </c>
      <c r="I4485">
        <v>250</v>
      </c>
      <c r="J4485">
        <f t="shared" si="283"/>
        <v>156.10162500000001</v>
      </c>
    </row>
    <row r="4486" spans="1:10" x14ac:dyDescent="0.25">
      <c r="A4486">
        <f t="shared" si="280"/>
        <v>6254061</v>
      </c>
      <c r="B4486">
        <f t="shared" si="281"/>
        <v>6254.0609999999997</v>
      </c>
      <c r="C4486">
        <f t="shared" si="282"/>
        <v>104.23434999999999</v>
      </c>
      <c r="D4486">
        <f t="shared" si="282"/>
        <v>1.7372391666666664</v>
      </c>
      <c r="E4486">
        <v>4503</v>
      </c>
      <c r="F4486">
        <v>6348442</v>
      </c>
      <c r="G4486">
        <v>635.5</v>
      </c>
      <c r="H4486">
        <v>245.5</v>
      </c>
      <c r="I4486">
        <v>250</v>
      </c>
      <c r="J4486">
        <f t="shared" si="283"/>
        <v>156.01525000000001</v>
      </c>
    </row>
    <row r="4487" spans="1:10" x14ac:dyDescent="0.25">
      <c r="A4487">
        <f t="shared" si="280"/>
        <v>6255756</v>
      </c>
      <c r="B4487">
        <f t="shared" si="281"/>
        <v>6255.7560000000003</v>
      </c>
      <c r="C4487">
        <f t="shared" si="282"/>
        <v>104.26260000000001</v>
      </c>
      <c r="D4487">
        <f t="shared" si="282"/>
        <v>1.7377100000000001</v>
      </c>
      <c r="E4487">
        <v>4504</v>
      </c>
      <c r="F4487">
        <v>6350137</v>
      </c>
      <c r="G4487">
        <v>635.5</v>
      </c>
      <c r="H4487">
        <v>246.75</v>
      </c>
      <c r="I4487">
        <v>250</v>
      </c>
      <c r="J4487">
        <f t="shared" si="283"/>
        <v>156.80962500000001</v>
      </c>
    </row>
    <row r="4488" spans="1:10" x14ac:dyDescent="0.25">
      <c r="A4488">
        <f t="shared" si="280"/>
        <v>6257451</v>
      </c>
      <c r="B4488">
        <f t="shared" si="281"/>
        <v>6257.451</v>
      </c>
      <c r="C4488">
        <f t="shared" si="282"/>
        <v>104.29085000000001</v>
      </c>
      <c r="D4488">
        <f t="shared" si="282"/>
        <v>1.7381808333333335</v>
      </c>
      <c r="E4488">
        <v>4505</v>
      </c>
      <c r="F4488">
        <v>6351832</v>
      </c>
      <c r="G4488">
        <v>634.5</v>
      </c>
      <c r="H4488">
        <v>245</v>
      </c>
      <c r="I4488">
        <v>250</v>
      </c>
      <c r="J4488">
        <f t="shared" si="283"/>
        <v>155.45249999999999</v>
      </c>
    </row>
    <row r="4489" spans="1:10" x14ac:dyDescent="0.25">
      <c r="A4489">
        <f t="shared" si="280"/>
        <v>6259119</v>
      </c>
      <c r="B4489">
        <f t="shared" si="281"/>
        <v>6259.1189999999997</v>
      </c>
      <c r="C4489">
        <f t="shared" si="282"/>
        <v>104.31864999999999</v>
      </c>
      <c r="D4489">
        <f t="shared" si="282"/>
        <v>1.7386441666666665</v>
      </c>
      <c r="E4489">
        <v>4506</v>
      </c>
      <c r="F4489">
        <v>6353500</v>
      </c>
      <c r="G4489">
        <v>638.5</v>
      </c>
      <c r="H4489">
        <v>246.25</v>
      </c>
      <c r="I4489">
        <v>250</v>
      </c>
      <c r="J4489">
        <f t="shared" si="283"/>
        <v>157.230625</v>
      </c>
    </row>
    <row r="4490" spans="1:10" x14ac:dyDescent="0.25">
      <c r="A4490">
        <f t="shared" si="280"/>
        <v>6260816</v>
      </c>
      <c r="B4490">
        <f t="shared" si="281"/>
        <v>6260.8159999999998</v>
      </c>
      <c r="C4490">
        <f t="shared" si="282"/>
        <v>104.34693333333333</v>
      </c>
      <c r="D4490">
        <f t="shared" si="282"/>
        <v>1.7391155555555555</v>
      </c>
      <c r="E4490">
        <v>4507</v>
      </c>
      <c r="F4490">
        <v>6355197</v>
      </c>
      <c r="G4490">
        <v>635.5</v>
      </c>
      <c r="H4490">
        <v>244.5</v>
      </c>
      <c r="I4490">
        <v>250</v>
      </c>
      <c r="J4490">
        <f t="shared" si="283"/>
        <v>155.37975</v>
      </c>
    </row>
    <row r="4491" spans="1:10" x14ac:dyDescent="0.25">
      <c r="A4491">
        <f t="shared" si="280"/>
        <v>6262519</v>
      </c>
      <c r="B4491">
        <f t="shared" si="281"/>
        <v>6262.5190000000002</v>
      </c>
      <c r="C4491">
        <f t="shared" si="282"/>
        <v>104.37531666666668</v>
      </c>
      <c r="D4491">
        <f t="shared" si="282"/>
        <v>1.7395886111111112</v>
      </c>
      <c r="E4491">
        <v>4508</v>
      </c>
      <c r="F4491">
        <v>6356900</v>
      </c>
      <c r="G4491">
        <v>633</v>
      </c>
      <c r="H4491">
        <v>244.25</v>
      </c>
      <c r="I4491">
        <v>250</v>
      </c>
      <c r="J4491">
        <f t="shared" si="283"/>
        <v>154.61025000000001</v>
      </c>
    </row>
    <row r="4492" spans="1:10" x14ac:dyDescent="0.25">
      <c r="A4492">
        <f t="shared" si="280"/>
        <v>6264213</v>
      </c>
      <c r="B4492">
        <f t="shared" si="281"/>
        <v>6264.2129999999997</v>
      </c>
      <c r="C4492">
        <f t="shared" si="282"/>
        <v>104.40355</v>
      </c>
      <c r="D4492">
        <f t="shared" si="282"/>
        <v>1.7400591666666665</v>
      </c>
      <c r="E4492">
        <v>4509</v>
      </c>
      <c r="F4492">
        <v>6358594</v>
      </c>
      <c r="G4492">
        <v>635.5</v>
      </c>
      <c r="H4492">
        <v>247.75</v>
      </c>
      <c r="I4492">
        <v>250</v>
      </c>
      <c r="J4492">
        <f t="shared" si="283"/>
        <v>157.44512499999999</v>
      </c>
    </row>
    <row r="4493" spans="1:10" x14ac:dyDescent="0.25">
      <c r="A4493">
        <f t="shared" si="280"/>
        <v>6265940</v>
      </c>
      <c r="B4493">
        <f t="shared" si="281"/>
        <v>6265.94</v>
      </c>
      <c r="C4493">
        <f t="shared" si="282"/>
        <v>104.43233333333333</v>
      </c>
      <c r="D4493">
        <f t="shared" si="282"/>
        <v>1.7405388888888889</v>
      </c>
      <c r="E4493">
        <v>4510</v>
      </c>
      <c r="F4493">
        <v>6360321</v>
      </c>
      <c r="G4493">
        <v>631.5</v>
      </c>
      <c r="H4493">
        <v>244</v>
      </c>
      <c r="I4493">
        <v>250</v>
      </c>
      <c r="J4493">
        <f t="shared" si="283"/>
        <v>154.08600000000001</v>
      </c>
    </row>
    <row r="4494" spans="1:10" x14ac:dyDescent="0.25">
      <c r="A4494">
        <f t="shared" si="280"/>
        <v>6267647</v>
      </c>
      <c r="B4494">
        <f t="shared" si="281"/>
        <v>6267.6469999999999</v>
      </c>
      <c r="C4494">
        <f t="shared" si="282"/>
        <v>104.46078333333334</v>
      </c>
      <c r="D4494">
        <f t="shared" si="282"/>
        <v>1.7410130555555556</v>
      </c>
      <c r="E4494">
        <v>4511</v>
      </c>
      <c r="F4494">
        <v>6362028</v>
      </c>
      <c r="G4494">
        <v>632.5</v>
      </c>
      <c r="H4494">
        <v>246.25</v>
      </c>
      <c r="I4494">
        <v>250</v>
      </c>
      <c r="J4494">
        <f t="shared" si="283"/>
        <v>155.75312500000001</v>
      </c>
    </row>
    <row r="4495" spans="1:10" x14ac:dyDescent="0.25">
      <c r="A4495">
        <f t="shared" si="280"/>
        <v>6269347</v>
      </c>
      <c r="B4495">
        <f t="shared" si="281"/>
        <v>6269.3469999999998</v>
      </c>
      <c r="C4495">
        <f t="shared" si="282"/>
        <v>104.48911666666666</v>
      </c>
      <c r="D4495">
        <f t="shared" si="282"/>
        <v>1.7414852777777776</v>
      </c>
      <c r="E4495">
        <v>4512</v>
      </c>
      <c r="F4495">
        <v>6363728</v>
      </c>
      <c r="G4495">
        <v>633</v>
      </c>
      <c r="H4495">
        <v>247</v>
      </c>
      <c r="I4495">
        <v>250</v>
      </c>
      <c r="J4495">
        <f t="shared" si="283"/>
        <v>156.351</v>
      </c>
    </row>
    <row r="4496" spans="1:10" x14ac:dyDescent="0.25">
      <c r="A4496">
        <f t="shared" si="280"/>
        <v>6271016</v>
      </c>
      <c r="B4496">
        <f t="shared" si="281"/>
        <v>6271.0159999999996</v>
      </c>
      <c r="C4496">
        <f t="shared" si="282"/>
        <v>104.51693333333333</v>
      </c>
      <c r="D4496">
        <f t="shared" si="282"/>
        <v>1.7419488888888888</v>
      </c>
      <c r="E4496">
        <v>4513</v>
      </c>
      <c r="F4496">
        <v>6365397</v>
      </c>
      <c r="G4496">
        <v>632.5</v>
      </c>
      <c r="H4496">
        <v>243</v>
      </c>
      <c r="I4496">
        <v>250</v>
      </c>
      <c r="J4496">
        <f t="shared" si="283"/>
        <v>153.69749999999999</v>
      </c>
    </row>
    <row r="4497" spans="1:10" x14ac:dyDescent="0.25">
      <c r="A4497">
        <f t="shared" si="280"/>
        <v>6272697</v>
      </c>
      <c r="B4497">
        <f t="shared" si="281"/>
        <v>6272.6970000000001</v>
      </c>
      <c r="C4497">
        <f t="shared" si="282"/>
        <v>104.54495</v>
      </c>
      <c r="D4497">
        <f t="shared" si="282"/>
        <v>1.7424158333333333</v>
      </c>
      <c r="E4497">
        <v>4514</v>
      </c>
      <c r="F4497">
        <v>6367078</v>
      </c>
      <c r="G4497">
        <v>635</v>
      </c>
      <c r="H4497">
        <v>244.75</v>
      </c>
      <c r="I4497">
        <v>250</v>
      </c>
      <c r="J4497">
        <f t="shared" si="283"/>
        <v>155.41624999999999</v>
      </c>
    </row>
    <row r="4498" spans="1:10" x14ac:dyDescent="0.25">
      <c r="A4498">
        <f t="shared" si="280"/>
        <v>6274393</v>
      </c>
      <c r="B4498">
        <f t="shared" si="281"/>
        <v>6274.393</v>
      </c>
      <c r="C4498">
        <f t="shared" si="282"/>
        <v>104.57321666666667</v>
      </c>
      <c r="D4498">
        <f t="shared" si="282"/>
        <v>1.7428869444444444</v>
      </c>
      <c r="E4498">
        <v>4515</v>
      </c>
      <c r="F4498">
        <v>6368774</v>
      </c>
      <c r="G4498">
        <v>632.5</v>
      </c>
      <c r="H4498">
        <v>244.5</v>
      </c>
      <c r="I4498">
        <v>250</v>
      </c>
      <c r="J4498">
        <f t="shared" si="283"/>
        <v>154.64625000000001</v>
      </c>
    </row>
    <row r="4499" spans="1:10" x14ac:dyDescent="0.25">
      <c r="A4499">
        <f t="shared" si="280"/>
        <v>6276078</v>
      </c>
      <c r="B4499">
        <f t="shared" si="281"/>
        <v>6276.0780000000004</v>
      </c>
      <c r="C4499">
        <f t="shared" si="282"/>
        <v>104.60130000000001</v>
      </c>
      <c r="D4499">
        <f t="shared" si="282"/>
        <v>1.7433550000000002</v>
      </c>
      <c r="E4499">
        <v>4516</v>
      </c>
      <c r="F4499">
        <v>6370459</v>
      </c>
      <c r="G4499">
        <v>630</v>
      </c>
      <c r="H4499">
        <v>243.5</v>
      </c>
      <c r="I4499">
        <v>250</v>
      </c>
      <c r="J4499">
        <f t="shared" si="283"/>
        <v>153.405</v>
      </c>
    </row>
    <row r="4500" spans="1:10" x14ac:dyDescent="0.25">
      <c r="A4500">
        <f t="shared" si="280"/>
        <v>6277761</v>
      </c>
      <c r="B4500">
        <f t="shared" si="281"/>
        <v>6277.7610000000004</v>
      </c>
      <c r="C4500">
        <f t="shared" si="282"/>
        <v>104.62935</v>
      </c>
      <c r="D4500">
        <f t="shared" si="282"/>
        <v>1.7438225000000001</v>
      </c>
      <c r="E4500">
        <v>4517</v>
      </c>
      <c r="F4500">
        <v>6372142</v>
      </c>
      <c r="G4500">
        <v>633.5</v>
      </c>
      <c r="H4500">
        <v>247</v>
      </c>
      <c r="I4500">
        <v>250</v>
      </c>
      <c r="J4500">
        <f t="shared" si="283"/>
        <v>156.47450000000001</v>
      </c>
    </row>
    <row r="4501" spans="1:10" x14ac:dyDescent="0.25">
      <c r="A4501">
        <f t="shared" si="280"/>
        <v>6279472</v>
      </c>
      <c r="B4501">
        <f t="shared" si="281"/>
        <v>6279.4719999999998</v>
      </c>
      <c r="C4501">
        <f t="shared" si="282"/>
        <v>104.65786666666666</v>
      </c>
      <c r="D4501">
        <f t="shared" si="282"/>
        <v>1.7442977777777777</v>
      </c>
      <c r="E4501">
        <v>4518</v>
      </c>
      <c r="F4501">
        <v>6373853</v>
      </c>
      <c r="G4501">
        <v>632.5</v>
      </c>
      <c r="H4501">
        <v>246.25</v>
      </c>
      <c r="I4501">
        <v>250</v>
      </c>
      <c r="J4501">
        <f t="shared" si="283"/>
        <v>155.75312500000001</v>
      </c>
    </row>
    <row r="4502" spans="1:10" x14ac:dyDescent="0.25">
      <c r="A4502">
        <f t="shared" si="280"/>
        <v>6281140</v>
      </c>
      <c r="B4502">
        <f t="shared" si="281"/>
        <v>6281.14</v>
      </c>
      <c r="C4502">
        <f t="shared" si="282"/>
        <v>104.68566666666668</v>
      </c>
      <c r="D4502">
        <f t="shared" si="282"/>
        <v>1.7447611111111112</v>
      </c>
      <c r="E4502">
        <v>4519</v>
      </c>
      <c r="F4502">
        <v>6375521</v>
      </c>
      <c r="G4502">
        <v>632</v>
      </c>
      <c r="H4502">
        <v>246.5</v>
      </c>
      <c r="I4502">
        <v>250</v>
      </c>
      <c r="J4502">
        <f t="shared" si="283"/>
        <v>155.78800000000001</v>
      </c>
    </row>
    <row r="4503" spans="1:10" x14ac:dyDescent="0.25">
      <c r="A4503">
        <f t="shared" si="280"/>
        <v>6282830</v>
      </c>
      <c r="B4503">
        <f t="shared" si="281"/>
        <v>6282.83</v>
      </c>
      <c r="C4503">
        <f t="shared" si="282"/>
        <v>104.71383333333333</v>
      </c>
      <c r="D4503">
        <f t="shared" si="282"/>
        <v>1.7452305555555554</v>
      </c>
      <c r="E4503">
        <v>4520</v>
      </c>
      <c r="F4503">
        <v>6377211</v>
      </c>
      <c r="G4503">
        <v>629.4</v>
      </c>
      <c r="H4503">
        <v>247.25</v>
      </c>
      <c r="I4503">
        <v>250</v>
      </c>
      <c r="J4503">
        <f t="shared" si="283"/>
        <v>155.61914999999999</v>
      </c>
    </row>
    <row r="4504" spans="1:10" x14ac:dyDescent="0.25">
      <c r="A4504">
        <f t="shared" si="280"/>
        <v>6284561</v>
      </c>
      <c r="B4504">
        <f t="shared" si="281"/>
        <v>6284.5609999999997</v>
      </c>
      <c r="C4504">
        <f t="shared" si="282"/>
        <v>104.74268333333333</v>
      </c>
      <c r="D4504">
        <f t="shared" si="282"/>
        <v>1.7457113888888889</v>
      </c>
      <c r="E4504">
        <v>4521</v>
      </c>
      <c r="F4504">
        <v>6378942</v>
      </c>
      <c r="G4504">
        <v>632.5</v>
      </c>
      <c r="H4504">
        <v>244.75</v>
      </c>
      <c r="I4504">
        <v>250</v>
      </c>
      <c r="J4504">
        <f t="shared" si="283"/>
        <v>154.80437499999999</v>
      </c>
    </row>
    <row r="4505" spans="1:10" x14ac:dyDescent="0.25">
      <c r="A4505">
        <f t="shared" si="280"/>
        <v>6286300</v>
      </c>
      <c r="B4505">
        <f t="shared" si="281"/>
        <v>6286.3</v>
      </c>
      <c r="C4505">
        <f t="shared" si="282"/>
        <v>104.77166666666668</v>
      </c>
      <c r="D4505">
        <f t="shared" si="282"/>
        <v>1.7461944444444446</v>
      </c>
      <c r="E4505">
        <v>4522</v>
      </c>
      <c r="F4505">
        <v>6380681</v>
      </c>
      <c r="G4505">
        <v>630.4</v>
      </c>
      <c r="H4505">
        <v>244.25</v>
      </c>
      <c r="I4505">
        <v>250</v>
      </c>
      <c r="J4505">
        <f t="shared" si="283"/>
        <v>153.97519999999997</v>
      </c>
    </row>
    <row r="4506" spans="1:10" x14ac:dyDescent="0.25">
      <c r="A4506">
        <f t="shared" si="280"/>
        <v>6288019</v>
      </c>
      <c r="B4506">
        <f t="shared" si="281"/>
        <v>6288.0190000000002</v>
      </c>
      <c r="C4506">
        <f t="shared" si="282"/>
        <v>104.80031666666667</v>
      </c>
      <c r="D4506">
        <f t="shared" si="282"/>
        <v>1.7466719444444445</v>
      </c>
      <c r="E4506">
        <v>4523</v>
      </c>
      <c r="F4506">
        <v>6382400</v>
      </c>
      <c r="G4506">
        <v>630.4</v>
      </c>
      <c r="H4506">
        <v>246</v>
      </c>
      <c r="I4506">
        <v>250</v>
      </c>
      <c r="J4506">
        <f t="shared" si="283"/>
        <v>155.07839999999999</v>
      </c>
    </row>
    <row r="4507" spans="1:10" x14ac:dyDescent="0.25">
      <c r="A4507">
        <f t="shared" si="280"/>
        <v>6289713</v>
      </c>
      <c r="B4507">
        <f t="shared" si="281"/>
        <v>6289.7129999999997</v>
      </c>
      <c r="C4507">
        <f t="shared" si="282"/>
        <v>104.82854999999999</v>
      </c>
      <c r="D4507">
        <f t="shared" si="282"/>
        <v>1.7471424999999998</v>
      </c>
      <c r="E4507">
        <v>4524</v>
      </c>
      <c r="F4507">
        <v>6384094</v>
      </c>
      <c r="G4507">
        <v>629.4</v>
      </c>
      <c r="H4507">
        <v>246</v>
      </c>
      <c r="I4507">
        <v>250</v>
      </c>
      <c r="J4507">
        <f t="shared" si="283"/>
        <v>154.83240000000001</v>
      </c>
    </row>
    <row r="4508" spans="1:10" x14ac:dyDescent="0.25">
      <c r="A4508">
        <f t="shared" si="280"/>
        <v>6291405</v>
      </c>
      <c r="B4508">
        <f t="shared" si="281"/>
        <v>6291.4049999999997</v>
      </c>
      <c r="C4508">
        <f t="shared" si="282"/>
        <v>104.85674999999999</v>
      </c>
      <c r="D4508">
        <f t="shared" si="282"/>
        <v>1.7476124999999998</v>
      </c>
      <c r="E4508">
        <v>4525</v>
      </c>
      <c r="F4508">
        <v>6385786</v>
      </c>
      <c r="G4508">
        <v>626.4</v>
      </c>
      <c r="H4508">
        <v>247</v>
      </c>
      <c r="I4508">
        <v>250</v>
      </c>
      <c r="J4508">
        <f t="shared" si="283"/>
        <v>154.7208</v>
      </c>
    </row>
    <row r="4509" spans="1:10" x14ac:dyDescent="0.25">
      <c r="A4509">
        <f t="shared" si="280"/>
        <v>6293090</v>
      </c>
      <c r="B4509">
        <f t="shared" si="281"/>
        <v>6293.09</v>
      </c>
      <c r="C4509">
        <f t="shared" si="282"/>
        <v>104.88483333333333</v>
      </c>
      <c r="D4509">
        <f t="shared" si="282"/>
        <v>1.7480805555555556</v>
      </c>
      <c r="E4509">
        <v>4526</v>
      </c>
      <c r="F4509">
        <v>6387471</v>
      </c>
      <c r="G4509">
        <v>627</v>
      </c>
      <c r="H4509">
        <v>244</v>
      </c>
      <c r="I4509">
        <v>250</v>
      </c>
      <c r="J4509">
        <f t="shared" si="283"/>
        <v>152.988</v>
      </c>
    </row>
    <row r="4510" spans="1:10" x14ac:dyDescent="0.25">
      <c r="A4510">
        <f t="shared" si="280"/>
        <v>6294791</v>
      </c>
      <c r="B4510">
        <f t="shared" si="281"/>
        <v>6294.7910000000002</v>
      </c>
      <c r="C4510">
        <f t="shared" si="282"/>
        <v>104.91318333333334</v>
      </c>
      <c r="D4510">
        <f t="shared" si="282"/>
        <v>1.7485530555555555</v>
      </c>
      <c r="E4510">
        <v>4527</v>
      </c>
      <c r="F4510">
        <v>6389172</v>
      </c>
      <c r="G4510">
        <v>627.29999999999995</v>
      </c>
      <c r="H4510">
        <v>245.25</v>
      </c>
      <c r="I4510">
        <v>250</v>
      </c>
      <c r="J4510">
        <f t="shared" si="283"/>
        <v>153.84532499999997</v>
      </c>
    </row>
    <row r="4511" spans="1:10" x14ac:dyDescent="0.25">
      <c r="A4511">
        <f t="shared" si="280"/>
        <v>6296486</v>
      </c>
      <c r="B4511">
        <f t="shared" si="281"/>
        <v>6296.4859999999999</v>
      </c>
      <c r="C4511">
        <f t="shared" si="282"/>
        <v>104.94143333333334</v>
      </c>
      <c r="D4511">
        <f t="shared" si="282"/>
        <v>1.7490238888888889</v>
      </c>
      <c r="E4511">
        <v>4528</v>
      </c>
      <c r="F4511">
        <v>6390867</v>
      </c>
      <c r="G4511">
        <v>628</v>
      </c>
      <c r="H4511">
        <v>244</v>
      </c>
      <c r="I4511">
        <v>250</v>
      </c>
      <c r="J4511">
        <f t="shared" si="283"/>
        <v>153.232</v>
      </c>
    </row>
    <row r="4512" spans="1:10" x14ac:dyDescent="0.25">
      <c r="A4512">
        <f t="shared" si="280"/>
        <v>6298177</v>
      </c>
      <c r="B4512">
        <f t="shared" si="281"/>
        <v>6298.1769999999997</v>
      </c>
      <c r="C4512">
        <f t="shared" si="282"/>
        <v>104.96961666666667</v>
      </c>
      <c r="D4512">
        <f t="shared" si="282"/>
        <v>1.749493611111111</v>
      </c>
      <c r="E4512">
        <v>4529</v>
      </c>
      <c r="F4512">
        <v>6392558</v>
      </c>
      <c r="G4512">
        <v>627.29999999999995</v>
      </c>
      <c r="H4512">
        <v>245.75</v>
      </c>
      <c r="I4512">
        <v>250</v>
      </c>
      <c r="J4512">
        <f t="shared" si="283"/>
        <v>154.15897499999997</v>
      </c>
    </row>
    <row r="4513" spans="1:10" x14ac:dyDescent="0.25">
      <c r="A4513">
        <f t="shared" si="280"/>
        <v>6299900</v>
      </c>
      <c r="B4513">
        <f t="shared" si="281"/>
        <v>6299.9</v>
      </c>
      <c r="C4513">
        <f t="shared" si="282"/>
        <v>104.99833333333332</v>
      </c>
      <c r="D4513">
        <f t="shared" si="282"/>
        <v>1.749972222222222</v>
      </c>
      <c r="E4513">
        <v>4530</v>
      </c>
      <c r="F4513">
        <v>6394281</v>
      </c>
      <c r="G4513">
        <v>626.5</v>
      </c>
      <c r="H4513">
        <v>244.5</v>
      </c>
      <c r="I4513">
        <v>250</v>
      </c>
      <c r="J4513">
        <f t="shared" si="283"/>
        <v>153.17925</v>
      </c>
    </row>
    <row r="4514" spans="1:10" x14ac:dyDescent="0.25">
      <c r="A4514">
        <f t="shared" si="280"/>
        <v>6301603</v>
      </c>
      <c r="B4514">
        <f t="shared" si="281"/>
        <v>6301.6030000000001</v>
      </c>
      <c r="C4514">
        <f t="shared" si="282"/>
        <v>105.02671666666667</v>
      </c>
      <c r="D4514">
        <f t="shared" si="282"/>
        <v>1.7504452777777779</v>
      </c>
      <c r="E4514">
        <v>4531</v>
      </c>
      <c r="F4514">
        <v>6395984</v>
      </c>
      <c r="G4514">
        <v>626.4</v>
      </c>
      <c r="H4514">
        <v>245.75</v>
      </c>
      <c r="I4514">
        <v>250</v>
      </c>
      <c r="J4514">
        <f t="shared" si="283"/>
        <v>153.93779999999998</v>
      </c>
    </row>
    <row r="4515" spans="1:10" x14ac:dyDescent="0.25">
      <c r="A4515">
        <f t="shared" si="280"/>
        <v>6303316</v>
      </c>
      <c r="B4515">
        <f t="shared" si="281"/>
        <v>6303.3159999999998</v>
      </c>
      <c r="C4515">
        <f t="shared" si="282"/>
        <v>105.05526666666667</v>
      </c>
      <c r="D4515">
        <f t="shared" si="282"/>
        <v>1.7509211111111112</v>
      </c>
      <c r="E4515">
        <v>4532</v>
      </c>
      <c r="F4515">
        <v>6397697</v>
      </c>
      <c r="G4515">
        <v>623.79999999999995</v>
      </c>
      <c r="H4515">
        <v>243.5</v>
      </c>
      <c r="I4515">
        <v>250</v>
      </c>
      <c r="J4515">
        <f t="shared" si="283"/>
        <v>151.89529999999999</v>
      </c>
    </row>
    <row r="4516" spans="1:10" x14ac:dyDescent="0.25">
      <c r="A4516">
        <f t="shared" si="280"/>
        <v>6305011</v>
      </c>
      <c r="B4516">
        <f t="shared" si="281"/>
        <v>6305.0110000000004</v>
      </c>
      <c r="C4516">
        <f t="shared" si="282"/>
        <v>105.08351666666667</v>
      </c>
      <c r="D4516">
        <f t="shared" si="282"/>
        <v>1.7513919444444446</v>
      </c>
      <c r="E4516">
        <v>4533</v>
      </c>
      <c r="F4516">
        <v>6399392</v>
      </c>
      <c r="G4516">
        <v>624.20000000000005</v>
      </c>
      <c r="H4516">
        <v>246.5</v>
      </c>
      <c r="I4516">
        <v>250</v>
      </c>
      <c r="J4516">
        <f t="shared" si="283"/>
        <v>153.86530000000002</v>
      </c>
    </row>
    <row r="4517" spans="1:10" x14ac:dyDescent="0.25">
      <c r="A4517">
        <f t="shared" si="280"/>
        <v>6306725</v>
      </c>
      <c r="B4517">
        <f t="shared" si="281"/>
        <v>6306.7250000000004</v>
      </c>
      <c r="C4517">
        <f t="shared" si="282"/>
        <v>105.11208333333335</v>
      </c>
      <c r="D4517">
        <f t="shared" si="282"/>
        <v>1.7518680555555557</v>
      </c>
      <c r="E4517">
        <v>4534</v>
      </c>
      <c r="F4517">
        <v>6401106</v>
      </c>
      <c r="G4517">
        <v>625.70000000000005</v>
      </c>
      <c r="H4517">
        <v>245.5</v>
      </c>
      <c r="I4517">
        <v>250</v>
      </c>
      <c r="J4517">
        <f t="shared" si="283"/>
        <v>153.60935000000001</v>
      </c>
    </row>
    <row r="4518" spans="1:10" x14ac:dyDescent="0.25">
      <c r="A4518">
        <f t="shared" si="280"/>
        <v>6308431</v>
      </c>
      <c r="B4518">
        <f t="shared" si="281"/>
        <v>6308.4309999999996</v>
      </c>
      <c r="C4518">
        <f t="shared" si="282"/>
        <v>105.14051666666666</v>
      </c>
      <c r="D4518">
        <f t="shared" si="282"/>
        <v>1.7523419444444444</v>
      </c>
      <c r="E4518">
        <v>4535</v>
      </c>
      <c r="F4518">
        <v>6402812</v>
      </c>
      <c r="G4518">
        <v>625.9</v>
      </c>
      <c r="H4518">
        <v>243.75</v>
      </c>
      <c r="I4518">
        <v>250</v>
      </c>
      <c r="J4518">
        <f t="shared" si="283"/>
        <v>152.56312500000001</v>
      </c>
    </row>
    <row r="4519" spans="1:10" x14ac:dyDescent="0.25">
      <c r="A4519">
        <f t="shared" si="280"/>
        <v>6310116</v>
      </c>
      <c r="B4519">
        <f t="shared" si="281"/>
        <v>6310.116</v>
      </c>
      <c r="C4519">
        <f t="shared" si="282"/>
        <v>105.1686</v>
      </c>
      <c r="D4519">
        <f t="shared" si="282"/>
        <v>1.75281</v>
      </c>
      <c r="E4519">
        <v>4536</v>
      </c>
      <c r="F4519">
        <v>6404497</v>
      </c>
      <c r="G4519">
        <v>622.70000000000005</v>
      </c>
      <c r="H4519">
        <v>241.7</v>
      </c>
      <c r="I4519">
        <v>250</v>
      </c>
      <c r="J4519">
        <f t="shared" si="283"/>
        <v>150.50658999999999</v>
      </c>
    </row>
    <row r="4520" spans="1:10" x14ac:dyDescent="0.25">
      <c r="A4520">
        <f t="shared" si="280"/>
        <v>6311825</v>
      </c>
      <c r="B4520">
        <f t="shared" si="281"/>
        <v>6311.8249999999998</v>
      </c>
      <c r="C4520">
        <f t="shared" si="282"/>
        <v>105.19708333333332</v>
      </c>
      <c r="D4520">
        <f t="shared" si="282"/>
        <v>1.7532847222222221</v>
      </c>
      <c r="E4520">
        <v>4537</v>
      </c>
      <c r="F4520">
        <v>6406206</v>
      </c>
      <c r="G4520">
        <v>627.9</v>
      </c>
      <c r="H4520">
        <v>247</v>
      </c>
      <c r="I4520">
        <v>250</v>
      </c>
      <c r="J4520">
        <f t="shared" si="283"/>
        <v>155.09129999999999</v>
      </c>
    </row>
    <row r="4521" spans="1:10" x14ac:dyDescent="0.25">
      <c r="A4521">
        <f t="shared" si="280"/>
        <v>6313541</v>
      </c>
      <c r="B4521">
        <f t="shared" si="281"/>
        <v>6313.5410000000002</v>
      </c>
      <c r="C4521">
        <f t="shared" si="282"/>
        <v>105.22568333333334</v>
      </c>
      <c r="D4521">
        <f t="shared" si="282"/>
        <v>1.753761388888889</v>
      </c>
      <c r="E4521">
        <v>4538</v>
      </c>
      <c r="F4521">
        <v>6407922</v>
      </c>
      <c r="G4521">
        <v>624.20000000000005</v>
      </c>
      <c r="H4521">
        <v>244.75</v>
      </c>
      <c r="I4521">
        <v>250</v>
      </c>
      <c r="J4521">
        <f t="shared" si="283"/>
        <v>152.77295000000001</v>
      </c>
    </row>
    <row r="4522" spans="1:10" x14ac:dyDescent="0.25">
      <c r="A4522">
        <f t="shared" si="280"/>
        <v>6315241</v>
      </c>
      <c r="B4522">
        <f t="shared" si="281"/>
        <v>6315.241</v>
      </c>
      <c r="C4522">
        <f t="shared" si="282"/>
        <v>105.25401666666667</v>
      </c>
      <c r="D4522">
        <f t="shared" si="282"/>
        <v>1.7542336111111112</v>
      </c>
      <c r="E4522">
        <v>4539</v>
      </c>
      <c r="F4522">
        <v>6409622</v>
      </c>
      <c r="G4522">
        <v>627.4</v>
      </c>
      <c r="H4522">
        <v>248.75</v>
      </c>
      <c r="I4522">
        <v>250</v>
      </c>
      <c r="J4522">
        <f t="shared" si="283"/>
        <v>156.06575000000001</v>
      </c>
    </row>
    <row r="4523" spans="1:10" x14ac:dyDescent="0.25">
      <c r="A4523">
        <f t="shared" si="280"/>
        <v>6316887</v>
      </c>
      <c r="B4523">
        <f t="shared" si="281"/>
        <v>6316.8869999999997</v>
      </c>
      <c r="C4523">
        <f t="shared" si="282"/>
        <v>105.28144999999999</v>
      </c>
      <c r="D4523">
        <f t="shared" si="282"/>
        <v>1.7546908333333333</v>
      </c>
      <c r="E4523">
        <v>4540</v>
      </c>
      <c r="F4523">
        <v>6411268</v>
      </c>
      <c r="G4523">
        <v>625.79999999999995</v>
      </c>
      <c r="H4523">
        <v>245.25</v>
      </c>
      <c r="I4523">
        <v>250</v>
      </c>
      <c r="J4523">
        <f t="shared" si="283"/>
        <v>153.47744999999998</v>
      </c>
    </row>
    <row r="4524" spans="1:10" x14ac:dyDescent="0.25">
      <c r="A4524">
        <f t="shared" si="280"/>
        <v>6318516</v>
      </c>
      <c r="B4524">
        <f t="shared" si="281"/>
        <v>6318.5159999999996</v>
      </c>
      <c r="C4524">
        <f t="shared" si="282"/>
        <v>105.3086</v>
      </c>
      <c r="D4524">
        <f t="shared" si="282"/>
        <v>1.7551433333333333</v>
      </c>
      <c r="E4524">
        <v>4541</v>
      </c>
      <c r="F4524">
        <v>6412897</v>
      </c>
      <c r="G4524">
        <v>621.5</v>
      </c>
      <c r="H4524">
        <v>245</v>
      </c>
      <c r="I4524">
        <v>250</v>
      </c>
      <c r="J4524">
        <f t="shared" si="283"/>
        <v>152.26750000000001</v>
      </c>
    </row>
    <row r="4525" spans="1:10" x14ac:dyDescent="0.25">
      <c r="A4525">
        <f t="shared" si="280"/>
        <v>6320187</v>
      </c>
      <c r="B4525">
        <f t="shared" si="281"/>
        <v>6320.1869999999999</v>
      </c>
      <c r="C4525">
        <f t="shared" si="282"/>
        <v>105.33645</v>
      </c>
      <c r="D4525">
        <f t="shared" si="282"/>
        <v>1.7556075</v>
      </c>
      <c r="E4525">
        <v>4542</v>
      </c>
      <c r="F4525">
        <v>6414568</v>
      </c>
      <c r="G4525">
        <v>626.4</v>
      </c>
      <c r="H4525">
        <v>245.25</v>
      </c>
      <c r="I4525">
        <v>250</v>
      </c>
      <c r="J4525">
        <f t="shared" si="283"/>
        <v>153.62460000000002</v>
      </c>
    </row>
    <row r="4526" spans="1:10" x14ac:dyDescent="0.25">
      <c r="A4526">
        <f t="shared" si="280"/>
        <v>6321846</v>
      </c>
      <c r="B4526">
        <f t="shared" si="281"/>
        <v>6321.8459999999995</v>
      </c>
      <c r="C4526">
        <f t="shared" si="282"/>
        <v>105.36409999999999</v>
      </c>
      <c r="D4526">
        <f t="shared" si="282"/>
        <v>1.7560683333333331</v>
      </c>
      <c r="E4526">
        <v>4543</v>
      </c>
      <c r="F4526">
        <v>6416227</v>
      </c>
      <c r="G4526">
        <v>621.5</v>
      </c>
      <c r="H4526">
        <v>246.25</v>
      </c>
      <c r="I4526">
        <v>250</v>
      </c>
      <c r="J4526">
        <f t="shared" si="283"/>
        <v>153.044375</v>
      </c>
    </row>
    <row r="4527" spans="1:10" x14ac:dyDescent="0.25">
      <c r="A4527">
        <f t="shared" si="280"/>
        <v>6323556</v>
      </c>
      <c r="B4527">
        <f t="shared" si="281"/>
        <v>6323.5559999999996</v>
      </c>
      <c r="C4527">
        <f t="shared" si="282"/>
        <v>105.39259999999999</v>
      </c>
      <c r="D4527">
        <f t="shared" si="282"/>
        <v>1.7565433333333331</v>
      </c>
      <c r="E4527">
        <v>4544</v>
      </c>
      <c r="F4527">
        <v>6417937</v>
      </c>
      <c r="G4527">
        <v>620.4</v>
      </c>
      <c r="H4527">
        <v>245.25</v>
      </c>
      <c r="I4527">
        <v>250</v>
      </c>
      <c r="J4527">
        <f t="shared" si="283"/>
        <v>152.15309999999999</v>
      </c>
    </row>
    <row r="4528" spans="1:10" x14ac:dyDescent="0.25">
      <c r="A4528">
        <f t="shared" si="280"/>
        <v>6325234</v>
      </c>
      <c r="B4528">
        <f t="shared" si="281"/>
        <v>6325.2340000000004</v>
      </c>
      <c r="C4528">
        <f t="shared" si="282"/>
        <v>105.42056666666667</v>
      </c>
      <c r="D4528">
        <f t="shared" si="282"/>
        <v>1.7570094444444446</v>
      </c>
      <c r="E4528">
        <v>4545</v>
      </c>
      <c r="F4528">
        <v>6419615</v>
      </c>
      <c r="G4528">
        <v>623.20000000000005</v>
      </c>
      <c r="H4528">
        <v>242</v>
      </c>
      <c r="I4528">
        <v>250</v>
      </c>
      <c r="J4528">
        <f t="shared" si="283"/>
        <v>150.81440000000003</v>
      </c>
    </row>
    <row r="4529" spans="1:10" x14ac:dyDescent="0.25">
      <c r="A4529">
        <f t="shared" si="280"/>
        <v>6326874</v>
      </c>
      <c r="B4529">
        <f t="shared" si="281"/>
        <v>6326.8739999999998</v>
      </c>
      <c r="C4529">
        <f t="shared" si="282"/>
        <v>105.44789999999999</v>
      </c>
      <c r="D4529">
        <f t="shared" si="282"/>
        <v>1.7574649999999998</v>
      </c>
      <c r="E4529">
        <v>4546</v>
      </c>
      <c r="F4529">
        <v>6421255</v>
      </c>
      <c r="G4529">
        <v>622.6</v>
      </c>
      <c r="H4529">
        <v>245</v>
      </c>
      <c r="I4529">
        <v>250</v>
      </c>
      <c r="J4529">
        <f t="shared" si="283"/>
        <v>152.53700000000001</v>
      </c>
    </row>
    <row r="4530" spans="1:10" x14ac:dyDescent="0.25">
      <c r="A4530">
        <f t="shared" si="280"/>
        <v>6328582</v>
      </c>
      <c r="B4530">
        <f t="shared" si="281"/>
        <v>6328.5820000000003</v>
      </c>
      <c r="C4530">
        <f t="shared" si="282"/>
        <v>105.47636666666668</v>
      </c>
      <c r="D4530">
        <f t="shared" si="282"/>
        <v>1.7579394444444447</v>
      </c>
      <c r="E4530">
        <v>4547</v>
      </c>
      <c r="F4530">
        <v>6422963</v>
      </c>
      <c r="G4530">
        <v>620.70000000000005</v>
      </c>
      <c r="H4530">
        <v>244.5</v>
      </c>
      <c r="I4530">
        <v>250</v>
      </c>
      <c r="J4530">
        <f t="shared" si="283"/>
        <v>151.76115000000001</v>
      </c>
    </row>
    <row r="4531" spans="1:10" x14ac:dyDescent="0.25">
      <c r="A4531">
        <f t="shared" si="280"/>
        <v>6330265</v>
      </c>
      <c r="B4531">
        <f t="shared" si="281"/>
        <v>6330.2650000000003</v>
      </c>
      <c r="C4531">
        <f t="shared" si="282"/>
        <v>105.50441666666667</v>
      </c>
      <c r="D4531">
        <f t="shared" si="282"/>
        <v>1.7584069444444446</v>
      </c>
      <c r="E4531">
        <v>4548</v>
      </c>
      <c r="F4531">
        <v>6424646</v>
      </c>
      <c r="G4531">
        <v>621.1</v>
      </c>
      <c r="H4531">
        <v>245.75</v>
      </c>
      <c r="I4531">
        <v>250</v>
      </c>
      <c r="J4531">
        <f t="shared" si="283"/>
        <v>152.63532500000002</v>
      </c>
    </row>
    <row r="4532" spans="1:10" x14ac:dyDescent="0.25">
      <c r="A4532">
        <f t="shared" si="280"/>
        <v>6331969</v>
      </c>
      <c r="B4532">
        <f t="shared" si="281"/>
        <v>6331.9690000000001</v>
      </c>
      <c r="C4532">
        <f t="shared" si="282"/>
        <v>105.53281666666666</v>
      </c>
      <c r="D4532">
        <f t="shared" si="282"/>
        <v>1.7588802777777777</v>
      </c>
      <c r="E4532">
        <v>4549</v>
      </c>
      <c r="F4532">
        <v>6426350</v>
      </c>
      <c r="G4532">
        <v>620.9</v>
      </c>
      <c r="H4532">
        <v>246.5</v>
      </c>
      <c r="I4532">
        <v>250</v>
      </c>
      <c r="J4532">
        <f t="shared" si="283"/>
        <v>153.05185</v>
      </c>
    </row>
    <row r="4533" spans="1:10" x14ac:dyDescent="0.25">
      <c r="A4533">
        <f t="shared" si="280"/>
        <v>6333653</v>
      </c>
      <c r="B4533">
        <f t="shared" si="281"/>
        <v>6333.6530000000002</v>
      </c>
      <c r="C4533">
        <f t="shared" si="282"/>
        <v>105.56088333333334</v>
      </c>
      <c r="D4533">
        <f t="shared" si="282"/>
        <v>1.7593480555555556</v>
      </c>
      <c r="E4533">
        <v>4550</v>
      </c>
      <c r="F4533">
        <v>6428034</v>
      </c>
      <c r="G4533">
        <v>620.4</v>
      </c>
      <c r="H4533">
        <v>245.75</v>
      </c>
      <c r="I4533">
        <v>250</v>
      </c>
      <c r="J4533">
        <f t="shared" si="283"/>
        <v>152.46329999999998</v>
      </c>
    </row>
    <row r="4534" spans="1:10" x14ac:dyDescent="0.25">
      <c r="A4534">
        <f t="shared" si="280"/>
        <v>6335332</v>
      </c>
      <c r="B4534">
        <f t="shared" si="281"/>
        <v>6335.3320000000003</v>
      </c>
      <c r="C4534">
        <f t="shared" si="282"/>
        <v>105.58886666666668</v>
      </c>
      <c r="D4534">
        <f t="shared" si="282"/>
        <v>1.7598144444444446</v>
      </c>
      <c r="E4534">
        <v>4551</v>
      </c>
      <c r="F4534">
        <v>6429713</v>
      </c>
      <c r="G4534">
        <v>623.29999999999995</v>
      </c>
      <c r="H4534">
        <v>245</v>
      </c>
      <c r="I4534">
        <v>250</v>
      </c>
      <c r="J4534">
        <f t="shared" si="283"/>
        <v>152.70849999999999</v>
      </c>
    </row>
    <row r="4535" spans="1:10" x14ac:dyDescent="0.25">
      <c r="A4535">
        <f t="shared" si="280"/>
        <v>6337030</v>
      </c>
      <c r="B4535">
        <f t="shared" si="281"/>
        <v>6337.03</v>
      </c>
      <c r="C4535">
        <f t="shared" si="282"/>
        <v>105.61716666666666</v>
      </c>
      <c r="D4535">
        <f t="shared" si="282"/>
        <v>1.760286111111111</v>
      </c>
      <c r="E4535">
        <v>4552</v>
      </c>
      <c r="F4535">
        <v>6431411</v>
      </c>
      <c r="G4535">
        <v>619.9</v>
      </c>
      <c r="H4535">
        <v>243.25</v>
      </c>
      <c r="I4535">
        <v>250</v>
      </c>
      <c r="J4535">
        <f t="shared" si="283"/>
        <v>150.79067499999999</v>
      </c>
    </row>
    <row r="4536" spans="1:10" x14ac:dyDescent="0.25">
      <c r="A4536">
        <f t="shared" si="280"/>
        <v>6338721</v>
      </c>
      <c r="B4536">
        <f t="shared" si="281"/>
        <v>6338.7209999999995</v>
      </c>
      <c r="C4536">
        <f t="shared" si="282"/>
        <v>105.64534999999999</v>
      </c>
      <c r="D4536">
        <f t="shared" si="282"/>
        <v>1.7607558333333333</v>
      </c>
      <c r="E4536">
        <v>4553</v>
      </c>
      <c r="F4536">
        <v>6433102</v>
      </c>
      <c r="G4536">
        <v>619.9</v>
      </c>
      <c r="H4536">
        <v>244.95</v>
      </c>
      <c r="I4536">
        <v>250</v>
      </c>
      <c r="J4536">
        <f t="shared" si="283"/>
        <v>151.84450499999997</v>
      </c>
    </row>
    <row r="4537" spans="1:10" x14ac:dyDescent="0.25">
      <c r="A4537">
        <f t="shared" si="280"/>
        <v>6340422</v>
      </c>
      <c r="B4537">
        <f t="shared" si="281"/>
        <v>6340.4219999999996</v>
      </c>
      <c r="C4537">
        <f t="shared" si="282"/>
        <v>105.6737</v>
      </c>
      <c r="D4537">
        <f t="shared" si="282"/>
        <v>1.7612283333333332</v>
      </c>
      <c r="E4537">
        <v>4554</v>
      </c>
      <c r="F4537">
        <v>6434803</v>
      </c>
      <c r="G4537">
        <v>618.20000000000005</v>
      </c>
      <c r="H4537">
        <v>247.5</v>
      </c>
      <c r="I4537">
        <v>250</v>
      </c>
      <c r="J4537">
        <f t="shared" si="283"/>
        <v>153.00450000000001</v>
      </c>
    </row>
    <row r="4538" spans="1:10" x14ac:dyDescent="0.25">
      <c r="A4538">
        <f t="shared" si="280"/>
        <v>6342089</v>
      </c>
      <c r="B4538">
        <f t="shared" si="281"/>
        <v>6342.0889999999999</v>
      </c>
      <c r="C4538">
        <f t="shared" si="282"/>
        <v>105.70148333333333</v>
      </c>
      <c r="D4538">
        <f t="shared" si="282"/>
        <v>1.7616913888888888</v>
      </c>
      <c r="E4538">
        <v>4555</v>
      </c>
      <c r="F4538">
        <v>6436470</v>
      </c>
      <c r="G4538">
        <v>618.79999999999995</v>
      </c>
      <c r="H4538">
        <v>247.75</v>
      </c>
      <c r="I4538">
        <v>250</v>
      </c>
      <c r="J4538">
        <f t="shared" si="283"/>
        <v>153.30769999999998</v>
      </c>
    </row>
    <row r="4539" spans="1:10" x14ac:dyDescent="0.25">
      <c r="A4539">
        <f t="shared" si="280"/>
        <v>6343765</v>
      </c>
      <c r="B4539">
        <f t="shared" si="281"/>
        <v>6343.7650000000003</v>
      </c>
      <c r="C4539">
        <f t="shared" si="282"/>
        <v>105.72941666666667</v>
      </c>
      <c r="D4539">
        <f t="shared" si="282"/>
        <v>1.7621569444444445</v>
      </c>
      <c r="E4539">
        <v>4556</v>
      </c>
      <c r="F4539">
        <v>6438146</v>
      </c>
      <c r="G4539">
        <v>616.1</v>
      </c>
      <c r="H4539">
        <v>244.25</v>
      </c>
      <c r="I4539">
        <v>250</v>
      </c>
      <c r="J4539">
        <f t="shared" si="283"/>
        <v>150.48242500000001</v>
      </c>
    </row>
    <row r="4540" spans="1:10" x14ac:dyDescent="0.25">
      <c r="A4540">
        <f t="shared" si="280"/>
        <v>6345446</v>
      </c>
      <c r="B4540">
        <f t="shared" si="281"/>
        <v>6345.4459999999999</v>
      </c>
      <c r="C4540">
        <f t="shared" si="282"/>
        <v>105.75743333333334</v>
      </c>
      <c r="D4540">
        <f t="shared" si="282"/>
        <v>1.762623888888889</v>
      </c>
      <c r="E4540">
        <v>4557</v>
      </c>
      <c r="F4540">
        <v>6439827</v>
      </c>
      <c r="G4540">
        <v>618.4</v>
      </c>
      <c r="H4540">
        <v>245.5</v>
      </c>
      <c r="I4540">
        <v>250</v>
      </c>
      <c r="J4540">
        <f t="shared" si="283"/>
        <v>151.81719999999999</v>
      </c>
    </row>
    <row r="4541" spans="1:10" x14ac:dyDescent="0.25">
      <c r="A4541">
        <f t="shared" si="280"/>
        <v>6347162</v>
      </c>
      <c r="B4541">
        <f t="shared" si="281"/>
        <v>6347.1620000000003</v>
      </c>
      <c r="C4541">
        <f t="shared" si="282"/>
        <v>105.78603333333334</v>
      </c>
      <c r="D4541">
        <f t="shared" si="282"/>
        <v>1.7631005555555557</v>
      </c>
      <c r="E4541">
        <v>4558</v>
      </c>
      <c r="F4541">
        <v>6441543</v>
      </c>
      <c r="G4541">
        <v>615.70000000000005</v>
      </c>
      <c r="H4541">
        <v>245.5</v>
      </c>
      <c r="I4541">
        <v>250</v>
      </c>
      <c r="J4541">
        <f t="shared" si="283"/>
        <v>151.15434999999999</v>
      </c>
    </row>
    <row r="4542" spans="1:10" x14ac:dyDescent="0.25">
      <c r="A4542">
        <f t="shared" si="280"/>
        <v>6348849</v>
      </c>
      <c r="B4542">
        <f t="shared" si="281"/>
        <v>6348.8490000000002</v>
      </c>
      <c r="C4542">
        <f t="shared" si="282"/>
        <v>105.81415</v>
      </c>
      <c r="D4542">
        <f t="shared" si="282"/>
        <v>1.7635691666666666</v>
      </c>
      <c r="E4542">
        <v>4559</v>
      </c>
      <c r="F4542">
        <v>6443230</v>
      </c>
      <c r="G4542">
        <v>618.79999999999995</v>
      </c>
      <c r="H4542">
        <v>243.75</v>
      </c>
      <c r="I4542">
        <v>250</v>
      </c>
      <c r="J4542">
        <f t="shared" si="283"/>
        <v>150.83250000000001</v>
      </c>
    </row>
    <row r="4543" spans="1:10" x14ac:dyDescent="0.25">
      <c r="A4543">
        <f t="shared" si="280"/>
        <v>6350511</v>
      </c>
      <c r="B4543">
        <f t="shared" si="281"/>
        <v>6350.5110000000004</v>
      </c>
      <c r="C4543">
        <f t="shared" si="282"/>
        <v>105.84185000000001</v>
      </c>
      <c r="D4543">
        <f t="shared" si="282"/>
        <v>1.7640308333333334</v>
      </c>
      <c r="E4543">
        <v>4560</v>
      </c>
      <c r="F4543">
        <v>6444892</v>
      </c>
      <c r="G4543">
        <v>615.1</v>
      </c>
      <c r="H4543">
        <v>247.25</v>
      </c>
      <c r="I4543">
        <v>250</v>
      </c>
      <c r="J4543">
        <f t="shared" si="283"/>
        <v>152.08347499999999</v>
      </c>
    </row>
    <row r="4544" spans="1:10" x14ac:dyDescent="0.25">
      <c r="A4544">
        <f t="shared" si="280"/>
        <v>6352246</v>
      </c>
      <c r="B4544">
        <f t="shared" si="281"/>
        <v>6352.2460000000001</v>
      </c>
      <c r="C4544">
        <f t="shared" si="282"/>
        <v>105.87076666666667</v>
      </c>
      <c r="D4544">
        <f t="shared" si="282"/>
        <v>1.7645127777777778</v>
      </c>
      <c r="E4544">
        <v>4561</v>
      </c>
      <c r="F4544">
        <v>6446627</v>
      </c>
      <c r="G4544">
        <v>617.79999999999995</v>
      </c>
      <c r="H4544">
        <v>247.5</v>
      </c>
      <c r="I4544">
        <v>250</v>
      </c>
      <c r="J4544">
        <f t="shared" si="283"/>
        <v>152.90549999999999</v>
      </c>
    </row>
    <row r="4545" spans="1:10" x14ac:dyDescent="0.25">
      <c r="A4545">
        <f t="shared" si="280"/>
        <v>6353921</v>
      </c>
      <c r="B4545">
        <f t="shared" si="281"/>
        <v>6353.9210000000003</v>
      </c>
      <c r="C4545">
        <f t="shared" si="282"/>
        <v>105.89868333333334</v>
      </c>
      <c r="D4545">
        <f t="shared" si="282"/>
        <v>1.7649780555555556</v>
      </c>
      <c r="E4545">
        <v>4562</v>
      </c>
      <c r="F4545">
        <v>6448302</v>
      </c>
      <c r="G4545">
        <v>622.70000000000005</v>
      </c>
      <c r="H4545">
        <v>243.5</v>
      </c>
      <c r="I4545">
        <v>250</v>
      </c>
      <c r="J4545">
        <f t="shared" si="283"/>
        <v>151.62745000000001</v>
      </c>
    </row>
    <row r="4546" spans="1:10" x14ac:dyDescent="0.25">
      <c r="A4546">
        <f t="shared" si="280"/>
        <v>6355618</v>
      </c>
      <c r="B4546">
        <f t="shared" si="281"/>
        <v>6355.6180000000004</v>
      </c>
      <c r="C4546">
        <f t="shared" si="282"/>
        <v>105.92696666666667</v>
      </c>
      <c r="D4546">
        <f t="shared" si="282"/>
        <v>1.7654494444444446</v>
      </c>
      <c r="E4546">
        <v>4563</v>
      </c>
      <c r="F4546">
        <v>6449999</v>
      </c>
      <c r="G4546">
        <v>614</v>
      </c>
      <c r="H4546">
        <v>246</v>
      </c>
      <c r="I4546">
        <v>250</v>
      </c>
      <c r="J4546">
        <f t="shared" si="283"/>
        <v>151.04400000000001</v>
      </c>
    </row>
    <row r="4547" spans="1:10" x14ac:dyDescent="0.25">
      <c r="A4547">
        <f t="shared" ref="A4547:A4610" si="284">F4547-$F$2</f>
        <v>6357310</v>
      </c>
      <c r="B4547">
        <f t="shared" ref="B4547:B4610" si="285">A4547/1000</f>
        <v>6357.31</v>
      </c>
      <c r="C4547">
        <f t="shared" ref="C4547:D4610" si="286">B4547/60</f>
        <v>105.95516666666667</v>
      </c>
      <c r="D4547">
        <f t="shared" si="286"/>
        <v>1.7659194444444446</v>
      </c>
      <c r="E4547">
        <v>4564</v>
      </c>
      <c r="F4547">
        <v>6451691</v>
      </c>
      <c r="G4547">
        <v>619.9</v>
      </c>
      <c r="H4547">
        <v>246.25</v>
      </c>
      <c r="I4547">
        <v>250</v>
      </c>
      <c r="J4547">
        <f t="shared" ref="J4547:J4610" si="287">G4547*H4547/1000</f>
        <v>152.650375</v>
      </c>
    </row>
    <row r="4548" spans="1:10" x14ac:dyDescent="0.25">
      <c r="A4548">
        <f t="shared" si="284"/>
        <v>6358990</v>
      </c>
      <c r="B4548">
        <f t="shared" si="285"/>
        <v>6358.99</v>
      </c>
      <c r="C4548">
        <f t="shared" si="286"/>
        <v>105.98316666666666</v>
      </c>
      <c r="D4548">
        <f t="shared" si="286"/>
        <v>1.766386111111111</v>
      </c>
      <c r="E4548">
        <v>4565</v>
      </c>
      <c r="F4548">
        <v>6453371</v>
      </c>
      <c r="G4548">
        <v>615.79999999999995</v>
      </c>
      <c r="H4548">
        <v>243.5</v>
      </c>
      <c r="I4548">
        <v>250</v>
      </c>
      <c r="J4548">
        <f t="shared" si="287"/>
        <v>149.94729999999998</v>
      </c>
    </row>
    <row r="4549" spans="1:10" x14ac:dyDescent="0.25">
      <c r="A4549">
        <f t="shared" si="284"/>
        <v>6360706</v>
      </c>
      <c r="B4549">
        <f t="shared" si="285"/>
        <v>6360.7060000000001</v>
      </c>
      <c r="C4549">
        <f t="shared" si="286"/>
        <v>106.01176666666667</v>
      </c>
      <c r="D4549">
        <f t="shared" si="286"/>
        <v>1.7668627777777779</v>
      </c>
      <c r="E4549">
        <v>4566</v>
      </c>
      <c r="F4549">
        <v>6455087</v>
      </c>
      <c r="G4549">
        <v>616.20000000000005</v>
      </c>
      <c r="H4549">
        <v>245.75</v>
      </c>
      <c r="I4549">
        <v>250</v>
      </c>
      <c r="J4549">
        <f t="shared" si="287"/>
        <v>151.43115000000003</v>
      </c>
    </row>
    <row r="4550" spans="1:10" x14ac:dyDescent="0.25">
      <c r="A4550">
        <f t="shared" si="284"/>
        <v>6362406</v>
      </c>
      <c r="B4550">
        <f t="shared" si="285"/>
        <v>6362.4059999999999</v>
      </c>
      <c r="C4550">
        <f t="shared" si="286"/>
        <v>106.0401</v>
      </c>
      <c r="D4550">
        <f t="shared" si="286"/>
        <v>1.7673349999999999</v>
      </c>
      <c r="E4550">
        <v>4567</v>
      </c>
      <c r="F4550">
        <v>6456787</v>
      </c>
      <c r="G4550">
        <v>616.29999999999995</v>
      </c>
      <c r="H4550">
        <v>247.25</v>
      </c>
      <c r="I4550">
        <v>250</v>
      </c>
      <c r="J4550">
        <f t="shared" si="287"/>
        <v>152.38017499999998</v>
      </c>
    </row>
    <row r="4551" spans="1:10" x14ac:dyDescent="0.25">
      <c r="A4551">
        <f t="shared" si="284"/>
        <v>6364084</v>
      </c>
      <c r="B4551">
        <f t="shared" si="285"/>
        <v>6364.0839999999998</v>
      </c>
      <c r="C4551">
        <f t="shared" si="286"/>
        <v>106.06806666666667</v>
      </c>
      <c r="D4551">
        <f t="shared" si="286"/>
        <v>1.7678011111111112</v>
      </c>
      <c r="E4551">
        <v>4568</v>
      </c>
      <c r="F4551">
        <v>6458465</v>
      </c>
      <c r="G4551">
        <v>613</v>
      </c>
      <c r="H4551">
        <v>243.75</v>
      </c>
      <c r="I4551">
        <v>250</v>
      </c>
      <c r="J4551">
        <f t="shared" si="287"/>
        <v>149.41874999999999</v>
      </c>
    </row>
    <row r="4552" spans="1:10" x14ac:dyDescent="0.25">
      <c r="A4552">
        <f t="shared" si="284"/>
        <v>6365806</v>
      </c>
      <c r="B4552">
        <f t="shared" si="285"/>
        <v>6365.8059999999996</v>
      </c>
      <c r="C4552">
        <f t="shared" si="286"/>
        <v>106.09676666666665</v>
      </c>
      <c r="D4552">
        <f t="shared" si="286"/>
        <v>1.7682794444444443</v>
      </c>
      <c r="E4552">
        <v>4569</v>
      </c>
      <c r="F4552">
        <v>6460187</v>
      </c>
      <c r="G4552">
        <v>614.20000000000005</v>
      </c>
      <c r="H4552">
        <v>248.25</v>
      </c>
      <c r="I4552">
        <v>250</v>
      </c>
      <c r="J4552">
        <f t="shared" si="287"/>
        <v>152.47515000000001</v>
      </c>
    </row>
    <row r="4553" spans="1:10" x14ac:dyDescent="0.25">
      <c r="A4553">
        <f t="shared" si="284"/>
        <v>6367489</v>
      </c>
      <c r="B4553">
        <f t="shared" si="285"/>
        <v>6367.4889999999996</v>
      </c>
      <c r="C4553">
        <f t="shared" si="286"/>
        <v>106.12481666666666</v>
      </c>
      <c r="D4553">
        <f t="shared" si="286"/>
        <v>1.7687469444444444</v>
      </c>
      <c r="E4553">
        <v>4570</v>
      </c>
      <c r="F4553">
        <v>6461870</v>
      </c>
      <c r="G4553">
        <v>614.6</v>
      </c>
      <c r="H4553">
        <v>247.5</v>
      </c>
      <c r="I4553">
        <v>250</v>
      </c>
      <c r="J4553">
        <f t="shared" si="287"/>
        <v>152.11349999999999</v>
      </c>
    </row>
    <row r="4554" spans="1:10" x14ac:dyDescent="0.25">
      <c r="A4554">
        <f t="shared" si="284"/>
        <v>6369191</v>
      </c>
      <c r="B4554">
        <f t="shared" si="285"/>
        <v>6369.1909999999998</v>
      </c>
      <c r="C4554">
        <f t="shared" si="286"/>
        <v>106.15318333333333</v>
      </c>
      <c r="D4554">
        <f t="shared" si="286"/>
        <v>1.7692197222222221</v>
      </c>
      <c r="E4554">
        <v>4571</v>
      </c>
      <c r="F4554">
        <v>6463572</v>
      </c>
      <c r="G4554">
        <v>615.70000000000005</v>
      </c>
      <c r="H4554">
        <v>247</v>
      </c>
      <c r="I4554">
        <v>250</v>
      </c>
      <c r="J4554">
        <f t="shared" si="287"/>
        <v>152.07790000000003</v>
      </c>
    </row>
    <row r="4555" spans="1:10" x14ac:dyDescent="0.25">
      <c r="A4555">
        <f t="shared" si="284"/>
        <v>6370916</v>
      </c>
      <c r="B4555">
        <f t="shared" si="285"/>
        <v>6370.9160000000002</v>
      </c>
      <c r="C4555">
        <f t="shared" si="286"/>
        <v>106.18193333333333</v>
      </c>
      <c r="D4555">
        <f t="shared" si="286"/>
        <v>1.7696988888888889</v>
      </c>
      <c r="E4555">
        <v>4572</v>
      </c>
      <c r="F4555">
        <v>6465297</v>
      </c>
      <c r="G4555">
        <v>613.6</v>
      </c>
      <c r="H4555">
        <v>245.75</v>
      </c>
      <c r="I4555">
        <v>250</v>
      </c>
      <c r="J4555">
        <f t="shared" si="287"/>
        <v>150.79220000000001</v>
      </c>
    </row>
    <row r="4556" spans="1:10" x14ac:dyDescent="0.25">
      <c r="A4556">
        <f t="shared" si="284"/>
        <v>6372616</v>
      </c>
      <c r="B4556">
        <f t="shared" si="285"/>
        <v>6372.616</v>
      </c>
      <c r="C4556">
        <f t="shared" si="286"/>
        <v>106.21026666666667</v>
      </c>
      <c r="D4556">
        <f t="shared" si="286"/>
        <v>1.7701711111111111</v>
      </c>
      <c r="E4556">
        <v>4573</v>
      </c>
      <c r="F4556">
        <v>6466997</v>
      </c>
      <c r="G4556">
        <v>613.5</v>
      </c>
      <c r="H4556">
        <v>247</v>
      </c>
      <c r="I4556">
        <v>250</v>
      </c>
      <c r="J4556">
        <f t="shared" si="287"/>
        <v>151.53450000000001</v>
      </c>
    </row>
    <row r="4557" spans="1:10" x14ac:dyDescent="0.25">
      <c r="A4557">
        <f t="shared" si="284"/>
        <v>6374304</v>
      </c>
      <c r="B4557">
        <f t="shared" si="285"/>
        <v>6374.3040000000001</v>
      </c>
      <c r="C4557">
        <f t="shared" si="286"/>
        <v>106.2384</v>
      </c>
      <c r="D4557">
        <f t="shared" si="286"/>
        <v>1.77064</v>
      </c>
      <c r="E4557">
        <v>4574</v>
      </c>
      <c r="F4557">
        <v>6468685</v>
      </c>
      <c r="G4557">
        <v>615.6</v>
      </c>
      <c r="H4557">
        <v>249.25</v>
      </c>
      <c r="I4557">
        <v>250</v>
      </c>
      <c r="J4557">
        <f t="shared" si="287"/>
        <v>153.43830000000003</v>
      </c>
    </row>
    <row r="4558" spans="1:10" x14ac:dyDescent="0.25">
      <c r="A4558">
        <f t="shared" si="284"/>
        <v>6375991</v>
      </c>
      <c r="B4558">
        <f t="shared" si="285"/>
        <v>6375.991</v>
      </c>
      <c r="C4558">
        <f t="shared" si="286"/>
        <v>106.26651666666666</v>
      </c>
      <c r="D4558">
        <f t="shared" si="286"/>
        <v>1.771108611111111</v>
      </c>
      <c r="E4558">
        <v>4575</v>
      </c>
      <c r="F4558">
        <v>6470372</v>
      </c>
      <c r="G4558">
        <v>614.6</v>
      </c>
      <c r="H4558">
        <v>245.75</v>
      </c>
      <c r="I4558">
        <v>250</v>
      </c>
      <c r="J4558">
        <f t="shared" si="287"/>
        <v>151.03795000000002</v>
      </c>
    </row>
    <row r="4559" spans="1:10" x14ac:dyDescent="0.25">
      <c r="A4559">
        <f t="shared" si="284"/>
        <v>6377702</v>
      </c>
      <c r="B4559">
        <f t="shared" si="285"/>
        <v>6377.7020000000002</v>
      </c>
      <c r="C4559">
        <f t="shared" si="286"/>
        <v>106.29503333333334</v>
      </c>
      <c r="D4559">
        <f t="shared" si="286"/>
        <v>1.7715838888888888</v>
      </c>
      <c r="E4559">
        <v>4576</v>
      </c>
      <c r="F4559">
        <v>6472083</v>
      </c>
      <c r="G4559">
        <v>611.6</v>
      </c>
      <c r="H4559">
        <v>245</v>
      </c>
      <c r="I4559">
        <v>250</v>
      </c>
      <c r="J4559">
        <f t="shared" si="287"/>
        <v>149.84200000000001</v>
      </c>
    </row>
    <row r="4560" spans="1:10" x14ac:dyDescent="0.25">
      <c r="A4560">
        <f t="shared" si="284"/>
        <v>6379405</v>
      </c>
      <c r="B4560">
        <f t="shared" si="285"/>
        <v>6379.4049999999997</v>
      </c>
      <c r="C4560">
        <f t="shared" si="286"/>
        <v>106.32341666666666</v>
      </c>
      <c r="D4560">
        <f t="shared" si="286"/>
        <v>1.7720569444444443</v>
      </c>
      <c r="E4560">
        <v>4577</v>
      </c>
      <c r="F4560">
        <v>6473786</v>
      </c>
      <c r="G4560">
        <v>612.70000000000005</v>
      </c>
      <c r="H4560">
        <v>243.2</v>
      </c>
      <c r="I4560">
        <v>250</v>
      </c>
      <c r="J4560">
        <f t="shared" si="287"/>
        <v>149.00864000000001</v>
      </c>
    </row>
    <row r="4561" spans="1:10" x14ac:dyDescent="0.25">
      <c r="A4561">
        <f t="shared" si="284"/>
        <v>6381084</v>
      </c>
      <c r="B4561">
        <f t="shared" si="285"/>
        <v>6381.0839999999998</v>
      </c>
      <c r="C4561">
        <f t="shared" si="286"/>
        <v>106.3514</v>
      </c>
      <c r="D4561">
        <f t="shared" si="286"/>
        <v>1.7725233333333332</v>
      </c>
      <c r="E4561">
        <v>4578</v>
      </c>
      <c r="F4561">
        <v>6475465</v>
      </c>
      <c r="G4561">
        <v>614.1</v>
      </c>
      <c r="H4561">
        <v>246.5</v>
      </c>
      <c r="I4561">
        <v>250</v>
      </c>
      <c r="J4561">
        <f t="shared" si="287"/>
        <v>151.37565000000001</v>
      </c>
    </row>
    <row r="4562" spans="1:10" x14ac:dyDescent="0.25">
      <c r="A4562">
        <f t="shared" si="284"/>
        <v>6382775</v>
      </c>
      <c r="B4562">
        <f t="shared" si="285"/>
        <v>6382.7749999999996</v>
      </c>
      <c r="C4562">
        <f t="shared" si="286"/>
        <v>106.37958333333333</v>
      </c>
      <c r="D4562">
        <f t="shared" si="286"/>
        <v>1.7729930555555555</v>
      </c>
      <c r="E4562">
        <v>4579</v>
      </c>
      <c r="F4562">
        <v>6477156</v>
      </c>
      <c r="G4562">
        <v>612</v>
      </c>
      <c r="H4562">
        <v>247.25</v>
      </c>
      <c r="I4562">
        <v>250</v>
      </c>
      <c r="J4562">
        <f t="shared" si="287"/>
        <v>151.31700000000001</v>
      </c>
    </row>
    <row r="4563" spans="1:10" x14ac:dyDescent="0.25">
      <c r="A4563">
        <f t="shared" si="284"/>
        <v>6384472</v>
      </c>
      <c r="B4563">
        <f t="shared" si="285"/>
        <v>6384.4719999999998</v>
      </c>
      <c r="C4563">
        <f t="shared" si="286"/>
        <v>106.40786666666666</v>
      </c>
      <c r="D4563">
        <f t="shared" si="286"/>
        <v>1.7734644444444443</v>
      </c>
      <c r="E4563">
        <v>4580</v>
      </c>
      <c r="F4563">
        <v>6478853</v>
      </c>
      <c r="G4563">
        <v>610.5</v>
      </c>
      <c r="H4563">
        <v>246</v>
      </c>
      <c r="I4563">
        <v>250</v>
      </c>
      <c r="J4563">
        <f t="shared" si="287"/>
        <v>150.18299999999999</v>
      </c>
    </row>
    <row r="4564" spans="1:10" x14ac:dyDescent="0.25">
      <c r="A4564">
        <f t="shared" si="284"/>
        <v>6386155</v>
      </c>
      <c r="B4564">
        <f t="shared" si="285"/>
        <v>6386.1549999999997</v>
      </c>
      <c r="C4564">
        <f t="shared" si="286"/>
        <v>106.43591666666666</v>
      </c>
      <c r="D4564">
        <f t="shared" si="286"/>
        <v>1.7739319444444444</v>
      </c>
      <c r="E4564">
        <v>4581</v>
      </c>
      <c r="F4564">
        <v>6480536</v>
      </c>
      <c r="G4564">
        <v>612.5</v>
      </c>
      <c r="H4564">
        <v>246</v>
      </c>
      <c r="I4564">
        <v>250</v>
      </c>
      <c r="J4564">
        <f t="shared" si="287"/>
        <v>150.67500000000001</v>
      </c>
    </row>
    <row r="4565" spans="1:10" x14ac:dyDescent="0.25">
      <c r="A4565">
        <f t="shared" si="284"/>
        <v>6387862</v>
      </c>
      <c r="B4565">
        <f t="shared" si="285"/>
        <v>6387.8620000000001</v>
      </c>
      <c r="C4565">
        <f t="shared" si="286"/>
        <v>106.46436666666666</v>
      </c>
      <c r="D4565">
        <f t="shared" si="286"/>
        <v>1.7744061111111111</v>
      </c>
      <c r="E4565">
        <v>4582</v>
      </c>
      <c r="F4565">
        <v>6482243</v>
      </c>
      <c r="G4565">
        <v>613.20000000000005</v>
      </c>
      <c r="H4565">
        <v>245.25</v>
      </c>
      <c r="I4565">
        <v>250</v>
      </c>
      <c r="J4565">
        <f t="shared" si="287"/>
        <v>150.38730000000001</v>
      </c>
    </row>
    <row r="4566" spans="1:10" x14ac:dyDescent="0.25">
      <c r="A4566">
        <f t="shared" si="284"/>
        <v>6389561</v>
      </c>
      <c r="B4566">
        <f t="shared" si="285"/>
        <v>6389.5609999999997</v>
      </c>
      <c r="C4566">
        <f t="shared" si="286"/>
        <v>106.49268333333333</v>
      </c>
      <c r="D4566">
        <f t="shared" si="286"/>
        <v>1.7748780555555554</v>
      </c>
      <c r="E4566">
        <v>4583</v>
      </c>
      <c r="F4566">
        <v>6483942</v>
      </c>
      <c r="G4566">
        <v>607.5</v>
      </c>
      <c r="H4566">
        <v>246.5</v>
      </c>
      <c r="I4566">
        <v>250</v>
      </c>
      <c r="J4566">
        <f t="shared" si="287"/>
        <v>149.74875</v>
      </c>
    </row>
    <row r="4567" spans="1:10" x14ac:dyDescent="0.25">
      <c r="A4567">
        <f t="shared" si="284"/>
        <v>6391235</v>
      </c>
      <c r="B4567">
        <f t="shared" si="285"/>
        <v>6391.2349999999997</v>
      </c>
      <c r="C4567">
        <f t="shared" si="286"/>
        <v>106.52058333333333</v>
      </c>
      <c r="D4567">
        <f t="shared" si="286"/>
        <v>1.7753430555555556</v>
      </c>
      <c r="E4567">
        <v>4584</v>
      </c>
      <c r="F4567">
        <v>6485616</v>
      </c>
      <c r="G4567">
        <v>609.5</v>
      </c>
      <c r="H4567">
        <v>244</v>
      </c>
      <c r="I4567">
        <v>250</v>
      </c>
      <c r="J4567">
        <f t="shared" si="287"/>
        <v>148.71799999999999</v>
      </c>
    </row>
    <row r="4568" spans="1:10" x14ac:dyDescent="0.25">
      <c r="A4568">
        <f t="shared" si="284"/>
        <v>6392931</v>
      </c>
      <c r="B4568">
        <f t="shared" si="285"/>
        <v>6392.9309999999996</v>
      </c>
      <c r="C4568">
        <f t="shared" si="286"/>
        <v>106.54884999999999</v>
      </c>
      <c r="D4568">
        <f t="shared" si="286"/>
        <v>1.7758141666666665</v>
      </c>
      <c r="E4568">
        <v>4585</v>
      </c>
      <c r="F4568">
        <v>6487312</v>
      </c>
      <c r="G4568">
        <v>612.70000000000005</v>
      </c>
      <c r="H4568">
        <v>243</v>
      </c>
      <c r="I4568">
        <v>250</v>
      </c>
      <c r="J4568">
        <f t="shared" si="287"/>
        <v>148.8861</v>
      </c>
    </row>
    <row r="4569" spans="1:10" x14ac:dyDescent="0.25">
      <c r="A4569">
        <f t="shared" si="284"/>
        <v>6394633</v>
      </c>
      <c r="B4569">
        <f t="shared" si="285"/>
        <v>6394.6329999999998</v>
      </c>
      <c r="C4569">
        <f t="shared" si="286"/>
        <v>106.57721666666666</v>
      </c>
      <c r="D4569">
        <f t="shared" si="286"/>
        <v>1.7762869444444442</v>
      </c>
      <c r="E4569">
        <v>4586</v>
      </c>
      <c r="F4569">
        <v>6489014</v>
      </c>
      <c r="G4569">
        <v>607.5</v>
      </c>
      <c r="H4569">
        <v>245</v>
      </c>
      <c r="I4569">
        <v>250</v>
      </c>
      <c r="J4569">
        <f t="shared" si="287"/>
        <v>148.83750000000001</v>
      </c>
    </row>
    <row r="4570" spans="1:10" x14ac:dyDescent="0.25">
      <c r="A4570">
        <f t="shared" si="284"/>
        <v>6396335</v>
      </c>
      <c r="B4570">
        <f t="shared" si="285"/>
        <v>6396.335</v>
      </c>
      <c r="C4570">
        <f t="shared" si="286"/>
        <v>106.60558333333333</v>
      </c>
      <c r="D4570">
        <f t="shared" si="286"/>
        <v>1.7767597222222222</v>
      </c>
      <c r="E4570">
        <v>4587</v>
      </c>
      <c r="F4570">
        <v>6490716</v>
      </c>
      <c r="G4570">
        <v>607</v>
      </c>
      <c r="H4570">
        <v>246</v>
      </c>
      <c r="I4570">
        <v>250</v>
      </c>
      <c r="J4570">
        <f t="shared" si="287"/>
        <v>149.322</v>
      </c>
    </row>
    <row r="4571" spans="1:10" x14ac:dyDescent="0.25">
      <c r="A4571">
        <f t="shared" si="284"/>
        <v>6398000</v>
      </c>
      <c r="B4571">
        <f t="shared" si="285"/>
        <v>6398</v>
      </c>
      <c r="C4571">
        <f t="shared" si="286"/>
        <v>106.63333333333334</v>
      </c>
      <c r="D4571">
        <f t="shared" si="286"/>
        <v>1.7772222222222223</v>
      </c>
      <c r="E4571">
        <v>4588</v>
      </c>
      <c r="F4571">
        <v>6492381</v>
      </c>
      <c r="G4571">
        <v>608.1</v>
      </c>
      <c r="H4571">
        <v>246</v>
      </c>
      <c r="I4571">
        <v>250</v>
      </c>
      <c r="J4571">
        <f t="shared" si="287"/>
        <v>149.5926</v>
      </c>
    </row>
    <row r="4572" spans="1:10" x14ac:dyDescent="0.25">
      <c r="A4572">
        <f t="shared" si="284"/>
        <v>6399674</v>
      </c>
      <c r="B4572">
        <f t="shared" si="285"/>
        <v>6399.674</v>
      </c>
      <c r="C4572">
        <f t="shared" si="286"/>
        <v>106.66123333333333</v>
      </c>
      <c r="D4572">
        <f t="shared" si="286"/>
        <v>1.7776872222222222</v>
      </c>
      <c r="E4572">
        <v>4589</v>
      </c>
      <c r="F4572">
        <v>6494055</v>
      </c>
      <c r="G4572">
        <v>609</v>
      </c>
      <c r="H4572">
        <v>243.75</v>
      </c>
      <c r="I4572">
        <v>250</v>
      </c>
      <c r="J4572">
        <f t="shared" si="287"/>
        <v>148.44374999999999</v>
      </c>
    </row>
    <row r="4573" spans="1:10" x14ac:dyDescent="0.25">
      <c r="A4573">
        <f t="shared" si="284"/>
        <v>6401368</v>
      </c>
      <c r="B4573">
        <f t="shared" si="285"/>
        <v>6401.3680000000004</v>
      </c>
      <c r="C4573">
        <f t="shared" si="286"/>
        <v>106.68946666666668</v>
      </c>
      <c r="D4573">
        <f t="shared" si="286"/>
        <v>1.7781577777777779</v>
      </c>
      <c r="E4573">
        <v>4590</v>
      </c>
      <c r="F4573">
        <v>6495749</v>
      </c>
      <c r="G4573">
        <v>606.5</v>
      </c>
      <c r="H4573">
        <v>248.5</v>
      </c>
      <c r="I4573">
        <v>250</v>
      </c>
      <c r="J4573">
        <f t="shared" si="287"/>
        <v>150.71525</v>
      </c>
    </row>
    <row r="4574" spans="1:10" x14ac:dyDescent="0.25">
      <c r="A4574">
        <f t="shared" si="284"/>
        <v>6403058</v>
      </c>
      <c r="B4574">
        <f t="shared" si="285"/>
        <v>6403.058</v>
      </c>
      <c r="C4574">
        <f t="shared" si="286"/>
        <v>106.71763333333334</v>
      </c>
      <c r="D4574">
        <f t="shared" si="286"/>
        <v>1.7786272222222224</v>
      </c>
      <c r="E4574">
        <v>4591</v>
      </c>
      <c r="F4574">
        <v>6497439</v>
      </c>
      <c r="G4574">
        <v>604.5</v>
      </c>
      <c r="H4574">
        <v>247.25</v>
      </c>
      <c r="I4574">
        <v>250</v>
      </c>
      <c r="J4574">
        <f t="shared" si="287"/>
        <v>149.462625</v>
      </c>
    </row>
    <row r="4575" spans="1:10" x14ac:dyDescent="0.25">
      <c r="A4575">
        <f t="shared" si="284"/>
        <v>6404750</v>
      </c>
      <c r="B4575">
        <f t="shared" si="285"/>
        <v>6404.75</v>
      </c>
      <c r="C4575">
        <f t="shared" si="286"/>
        <v>106.74583333333334</v>
      </c>
      <c r="D4575">
        <f t="shared" si="286"/>
        <v>1.7790972222222223</v>
      </c>
      <c r="E4575">
        <v>4592</v>
      </c>
      <c r="F4575">
        <v>6499131</v>
      </c>
      <c r="G4575">
        <v>605.5</v>
      </c>
      <c r="H4575">
        <v>248</v>
      </c>
      <c r="I4575">
        <v>250</v>
      </c>
      <c r="J4575">
        <f t="shared" si="287"/>
        <v>150.16399999999999</v>
      </c>
    </row>
    <row r="4576" spans="1:10" x14ac:dyDescent="0.25">
      <c r="A4576">
        <f t="shared" si="284"/>
        <v>6406453</v>
      </c>
      <c r="B4576">
        <f t="shared" si="285"/>
        <v>6406.4530000000004</v>
      </c>
      <c r="C4576">
        <f t="shared" si="286"/>
        <v>106.77421666666667</v>
      </c>
      <c r="D4576">
        <f t="shared" si="286"/>
        <v>1.779570277777778</v>
      </c>
      <c r="E4576">
        <v>4593</v>
      </c>
      <c r="F4576">
        <v>6500834</v>
      </c>
      <c r="G4576">
        <v>605</v>
      </c>
      <c r="H4576">
        <v>242.75</v>
      </c>
      <c r="I4576">
        <v>250</v>
      </c>
      <c r="J4576">
        <f t="shared" si="287"/>
        <v>146.86375000000001</v>
      </c>
    </row>
    <row r="4577" spans="1:10" x14ac:dyDescent="0.25">
      <c r="A4577">
        <f t="shared" si="284"/>
        <v>6408150</v>
      </c>
      <c r="B4577">
        <f t="shared" si="285"/>
        <v>6408.15</v>
      </c>
      <c r="C4577">
        <f t="shared" si="286"/>
        <v>106.80249999999999</v>
      </c>
      <c r="D4577">
        <f t="shared" si="286"/>
        <v>1.7800416666666665</v>
      </c>
      <c r="E4577">
        <v>4594</v>
      </c>
      <c r="F4577">
        <v>6502531</v>
      </c>
      <c r="G4577">
        <v>609.1</v>
      </c>
      <c r="H4577">
        <v>246.25</v>
      </c>
      <c r="I4577">
        <v>250</v>
      </c>
      <c r="J4577">
        <f t="shared" si="287"/>
        <v>149.99087499999999</v>
      </c>
    </row>
    <row r="4578" spans="1:10" x14ac:dyDescent="0.25">
      <c r="A4578">
        <f t="shared" si="284"/>
        <v>6409870</v>
      </c>
      <c r="B4578">
        <f t="shared" si="285"/>
        <v>6409.87</v>
      </c>
      <c r="C4578">
        <f t="shared" si="286"/>
        <v>106.83116666666666</v>
      </c>
      <c r="D4578">
        <f t="shared" si="286"/>
        <v>1.7805194444444443</v>
      </c>
      <c r="E4578">
        <v>4595</v>
      </c>
      <c r="F4578">
        <v>6504251</v>
      </c>
      <c r="G4578">
        <v>606</v>
      </c>
      <c r="H4578">
        <v>241</v>
      </c>
      <c r="I4578">
        <v>250</v>
      </c>
      <c r="J4578">
        <f t="shared" si="287"/>
        <v>146.04599999999999</v>
      </c>
    </row>
    <row r="4579" spans="1:10" x14ac:dyDescent="0.25">
      <c r="A4579">
        <f t="shared" si="284"/>
        <v>6411575</v>
      </c>
      <c r="B4579">
        <f t="shared" si="285"/>
        <v>6411.5749999999998</v>
      </c>
      <c r="C4579">
        <f t="shared" si="286"/>
        <v>106.85958333333333</v>
      </c>
      <c r="D4579">
        <f t="shared" si="286"/>
        <v>1.7809930555555555</v>
      </c>
      <c r="E4579">
        <v>4596</v>
      </c>
      <c r="F4579">
        <v>6505956</v>
      </c>
      <c r="G4579">
        <v>609</v>
      </c>
      <c r="H4579">
        <v>243.75</v>
      </c>
      <c r="I4579">
        <v>250</v>
      </c>
      <c r="J4579">
        <f t="shared" si="287"/>
        <v>148.44374999999999</v>
      </c>
    </row>
    <row r="4580" spans="1:10" x14ac:dyDescent="0.25">
      <c r="A4580">
        <f t="shared" si="284"/>
        <v>6413262</v>
      </c>
      <c r="B4580">
        <f t="shared" si="285"/>
        <v>6413.2619999999997</v>
      </c>
      <c r="C4580">
        <f t="shared" si="286"/>
        <v>106.8877</v>
      </c>
      <c r="D4580">
        <f t="shared" si="286"/>
        <v>1.7814616666666665</v>
      </c>
      <c r="E4580">
        <v>4597</v>
      </c>
      <c r="F4580">
        <v>6507643</v>
      </c>
      <c r="G4580">
        <v>607.6</v>
      </c>
      <c r="H4580">
        <v>248.5</v>
      </c>
      <c r="I4580">
        <v>250</v>
      </c>
      <c r="J4580">
        <f t="shared" si="287"/>
        <v>150.98860000000002</v>
      </c>
    </row>
    <row r="4581" spans="1:10" x14ac:dyDescent="0.25">
      <c r="A4581">
        <f t="shared" si="284"/>
        <v>6414937</v>
      </c>
      <c r="B4581">
        <f t="shared" si="285"/>
        <v>6414.9369999999999</v>
      </c>
      <c r="C4581">
        <f t="shared" si="286"/>
        <v>106.91561666666666</v>
      </c>
      <c r="D4581">
        <f t="shared" si="286"/>
        <v>1.7819269444444443</v>
      </c>
      <c r="E4581">
        <v>4598</v>
      </c>
      <c r="F4581">
        <v>6509318</v>
      </c>
      <c r="G4581">
        <v>610.6</v>
      </c>
      <c r="H4581">
        <v>244.5</v>
      </c>
      <c r="I4581">
        <v>250</v>
      </c>
      <c r="J4581">
        <f t="shared" si="287"/>
        <v>149.29170000000002</v>
      </c>
    </row>
    <row r="4582" spans="1:10" x14ac:dyDescent="0.25">
      <c r="A4582">
        <f t="shared" si="284"/>
        <v>6416646</v>
      </c>
      <c r="B4582">
        <f t="shared" si="285"/>
        <v>6416.6459999999997</v>
      </c>
      <c r="C4582">
        <f t="shared" si="286"/>
        <v>106.94409999999999</v>
      </c>
      <c r="D4582">
        <f t="shared" si="286"/>
        <v>1.7824016666666664</v>
      </c>
      <c r="E4582">
        <v>4599</v>
      </c>
      <c r="F4582">
        <v>6511027</v>
      </c>
      <c r="G4582">
        <v>603.5</v>
      </c>
      <c r="H4582">
        <v>246.75</v>
      </c>
      <c r="I4582">
        <v>250</v>
      </c>
      <c r="J4582">
        <f t="shared" si="287"/>
        <v>148.913625</v>
      </c>
    </row>
    <row r="4583" spans="1:10" x14ac:dyDescent="0.25">
      <c r="A4583">
        <f t="shared" si="284"/>
        <v>6418326</v>
      </c>
      <c r="B4583">
        <f t="shared" si="285"/>
        <v>6418.326</v>
      </c>
      <c r="C4583">
        <f t="shared" si="286"/>
        <v>106.9721</v>
      </c>
      <c r="D4583">
        <f t="shared" si="286"/>
        <v>1.7828683333333333</v>
      </c>
      <c r="E4583">
        <v>4600</v>
      </c>
      <c r="F4583">
        <v>6512707</v>
      </c>
      <c r="G4583">
        <v>607.5</v>
      </c>
      <c r="H4583">
        <v>246</v>
      </c>
      <c r="I4583">
        <v>250</v>
      </c>
      <c r="J4583">
        <f t="shared" si="287"/>
        <v>149.44499999999999</v>
      </c>
    </row>
    <row r="4584" spans="1:10" x14ac:dyDescent="0.25">
      <c r="A4584">
        <f t="shared" si="284"/>
        <v>6420018</v>
      </c>
      <c r="B4584">
        <f t="shared" si="285"/>
        <v>6420.018</v>
      </c>
      <c r="C4584">
        <f t="shared" si="286"/>
        <v>107.0003</v>
      </c>
      <c r="D4584">
        <f t="shared" si="286"/>
        <v>1.7833383333333332</v>
      </c>
      <c r="E4584">
        <v>4601</v>
      </c>
      <c r="F4584">
        <v>6514399</v>
      </c>
      <c r="G4584">
        <v>606.5</v>
      </c>
      <c r="H4584">
        <v>245.75</v>
      </c>
      <c r="I4584">
        <v>250</v>
      </c>
      <c r="J4584">
        <f t="shared" si="287"/>
        <v>149.04737499999999</v>
      </c>
    </row>
    <row r="4585" spans="1:10" x14ac:dyDescent="0.25">
      <c r="A4585">
        <f t="shared" si="284"/>
        <v>6421735</v>
      </c>
      <c r="B4585">
        <f t="shared" si="285"/>
        <v>6421.7349999999997</v>
      </c>
      <c r="C4585">
        <f t="shared" si="286"/>
        <v>107.02891666666666</v>
      </c>
      <c r="D4585">
        <f t="shared" si="286"/>
        <v>1.7838152777777776</v>
      </c>
      <c r="E4585">
        <v>4602</v>
      </c>
      <c r="F4585">
        <v>6516116</v>
      </c>
      <c r="G4585">
        <v>604.5</v>
      </c>
      <c r="H4585">
        <v>245</v>
      </c>
      <c r="I4585">
        <v>250</v>
      </c>
      <c r="J4585">
        <f t="shared" si="287"/>
        <v>148.10249999999999</v>
      </c>
    </row>
    <row r="4586" spans="1:10" x14ac:dyDescent="0.25">
      <c r="A4586">
        <f t="shared" si="284"/>
        <v>6423440</v>
      </c>
      <c r="B4586">
        <f t="shared" si="285"/>
        <v>6423.44</v>
      </c>
      <c r="C4586">
        <f t="shared" si="286"/>
        <v>107.05733333333333</v>
      </c>
      <c r="D4586">
        <f t="shared" si="286"/>
        <v>1.7842888888888888</v>
      </c>
      <c r="E4586">
        <v>4603</v>
      </c>
      <c r="F4586">
        <v>6517821</v>
      </c>
      <c r="G4586">
        <v>604.5</v>
      </c>
      <c r="H4586">
        <v>248.25</v>
      </c>
      <c r="I4586">
        <v>250</v>
      </c>
      <c r="J4586">
        <f t="shared" si="287"/>
        <v>150.067125</v>
      </c>
    </row>
    <row r="4587" spans="1:10" x14ac:dyDescent="0.25">
      <c r="A4587">
        <f t="shared" si="284"/>
        <v>6425140</v>
      </c>
      <c r="B4587">
        <f t="shared" si="285"/>
        <v>6425.14</v>
      </c>
      <c r="C4587">
        <f t="shared" si="286"/>
        <v>107.08566666666667</v>
      </c>
      <c r="D4587">
        <f t="shared" si="286"/>
        <v>1.7847611111111112</v>
      </c>
      <c r="E4587">
        <v>4604</v>
      </c>
      <c r="F4587">
        <v>6519521</v>
      </c>
      <c r="G4587">
        <v>603</v>
      </c>
      <c r="H4587">
        <v>247</v>
      </c>
      <c r="I4587">
        <v>250</v>
      </c>
      <c r="J4587">
        <f t="shared" si="287"/>
        <v>148.941</v>
      </c>
    </row>
    <row r="4588" spans="1:10" x14ac:dyDescent="0.25">
      <c r="A4588">
        <f t="shared" si="284"/>
        <v>6426831</v>
      </c>
      <c r="B4588">
        <f t="shared" si="285"/>
        <v>6426.8310000000001</v>
      </c>
      <c r="C4588">
        <f t="shared" si="286"/>
        <v>107.11385</v>
      </c>
      <c r="D4588">
        <f t="shared" si="286"/>
        <v>1.7852308333333333</v>
      </c>
      <c r="E4588">
        <v>4605</v>
      </c>
      <c r="F4588">
        <v>6521212</v>
      </c>
      <c r="G4588">
        <v>602</v>
      </c>
      <c r="H4588">
        <v>247</v>
      </c>
      <c r="I4588">
        <v>250</v>
      </c>
      <c r="J4588">
        <f t="shared" si="287"/>
        <v>148.69399999999999</v>
      </c>
    </row>
    <row r="4589" spans="1:10" x14ac:dyDescent="0.25">
      <c r="A4589">
        <f t="shared" si="284"/>
        <v>6428500</v>
      </c>
      <c r="B4589">
        <f t="shared" si="285"/>
        <v>6428.5</v>
      </c>
      <c r="C4589">
        <f t="shared" si="286"/>
        <v>107.14166666666667</v>
      </c>
      <c r="D4589">
        <f t="shared" si="286"/>
        <v>1.7856944444444445</v>
      </c>
      <c r="E4589">
        <v>4606</v>
      </c>
      <c r="F4589">
        <v>6522881</v>
      </c>
      <c r="G4589">
        <v>604</v>
      </c>
      <c r="H4589">
        <v>246.25</v>
      </c>
      <c r="I4589">
        <v>250</v>
      </c>
      <c r="J4589">
        <f t="shared" si="287"/>
        <v>148.73500000000001</v>
      </c>
    </row>
    <row r="4590" spans="1:10" x14ac:dyDescent="0.25">
      <c r="A4590">
        <f t="shared" si="284"/>
        <v>6430200</v>
      </c>
      <c r="B4590">
        <f t="shared" si="285"/>
        <v>6430.2</v>
      </c>
      <c r="C4590">
        <f t="shared" si="286"/>
        <v>107.17</v>
      </c>
      <c r="D4590">
        <f t="shared" si="286"/>
        <v>1.7861666666666667</v>
      </c>
      <c r="E4590">
        <v>4607</v>
      </c>
      <c r="F4590">
        <v>6524581</v>
      </c>
      <c r="G4590">
        <v>604</v>
      </c>
      <c r="H4590">
        <v>243.45</v>
      </c>
      <c r="I4590">
        <v>250</v>
      </c>
      <c r="J4590">
        <f t="shared" si="287"/>
        <v>147.04379999999998</v>
      </c>
    </row>
    <row r="4591" spans="1:10" x14ac:dyDescent="0.25">
      <c r="A4591">
        <f t="shared" si="284"/>
        <v>6431891</v>
      </c>
      <c r="B4591">
        <f t="shared" si="285"/>
        <v>6431.8909999999996</v>
      </c>
      <c r="C4591">
        <f t="shared" si="286"/>
        <v>107.19818333333333</v>
      </c>
      <c r="D4591">
        <f t="shared" si="286"/>
        <v>1.786636388888889</v>
      </c>
      <c r="E4591">
        <v>4608</v>
      </c>
      <c r="F4591">
        <v>6526272</v>
      </c>
      <c r="G4591">
        <v>601</v>
      </c>
      <c r="H4591">
        <v>242</v>
      </c>
      <c r="I4591">
        <v>250</v>
      </c>
      <c r="J4591">
        <f t="shared" si="287"/>
        <v>145.44200000000001</v>
      </c>
    </row>
    <row r="4592" spans="1:10" x14ac:dyDescent="0.25">
      <c r="A4592">
        <f t="shared" si="284"/>
        <v>6433583</v>
      </c>
      <c r="B4592">
        <f t="shared" si="285"/>
        <v>6433.5829999999996</v>
      </c>
      <c r="C4592">
        <f t="shared" si="286"/>
        <v>107.22638333333333</v>
      </c>
      <c r="D4592">
        <f t="shared" si="286"/>
        <v>1.787106388888889</v>
      </c>
      <c r="E4592">
        <v>4609</v>
      </c>
      <c r="F4592">
        <v>6527964</v>
      </c>
      <c r="G4592">
        <v>602.5</v>
      </c>
      <c r="H4592">
        <v>247.25</v>
      </c>
      <c r="I4592">
        <v>250</v>
      </c>
      <c r="J4592">
        <f t="shared" si="287"/>
        <v>148.96812499999999</v>
      </c>
    </row>
    <row r="4593" spans="1:10" x14ac:dyDescent="0.25">
      <c r="A4593">
        <f t="shared" si="284"/>
        <v>6435265</v>
      </c>
      <c r="B4593">
        <f t="shared" si="285"/>
        <v>6435.2650000000003</v>
      </c>
      <c r="C4593">
        <f t="shared" si="286"/>
        <v>107.25441666666667</v>
      </c>
      <c r="D4593">
        <f t="shared" si="286"/>
        <v>1.7875736111111111</v>
      </c>
      <c r="E4593">
        <v>4610</v>
      </c>
      <c r="F4593">
        <v>6529646</v>
      </c>
      <c r="G4593">
        <v>597.5</v>
      </c>
      <c r="H4593">
        <v>243.25</v>
      </c>
      <c r="I4593">
        <v>250</v>
      </c>
      <c r="J4593">
        <f t="shared" si="287"/>
        <v>145.34187499999999</v>
      </c>
    </row>
    <row r="4594" spans="1:10" x14ac:dyDescent="0.25">
      <c r="A4594">
        <f t="shared" si="284"/>
        <v>6436985</v>
      </c>
      <c r="B4594">
        <f t="shared" si="285"/>
        <v>6436.9849999999997</v>
      </c>
      <c r="C4594">
        <f t="shared" si="286"/>
        <v>107.28308333333332</v>
      </c>
      <c r="D4594">
        <f t="shared" si="286"/>
        <v>1.7880513888888887</v>
      </c>
      <c r="E4594">
        <v>4611</v>
      </c>
      <c r="F4594">
        <v>6531366</v>
      </c>
      <c r="G4594">
        <v>603</v>
      </c>
      <c r="H4594">
        <v>243.5</v>
      </c>
      <c r="I4594">
        <v>250</v>
      </c>
      <c r="J4594">
        <f t="shared" si="287"/>
        <v>146.8305</v>
      </c>
    </row>
    <row r="4595" spans="1:10" x14ac:dyDescent="0.25">
      <c r="A4595">
        <f t="shared" si="284"/>
        <v>6438678</v>
      </c>
      <c r="B4595">
        <f t="shared" si="285"/>
        <v>6438.6779999999999</v>
      </c>
      <c r="C4595">
        <f t="shared" si="286"/>
        <v>107.3113</v>
      </c>
      <c r="D4595">
        <f t="shared" si="286"/>
        <v>1.7885216666666668</v>
      </c>
      <c r="E4595">
        <v>4612</v>
      </c>
      <c r="F4595">
        <v>6533059</v>
      </c>
      <c r="G4595">
        <v>599</v>
      </c>
      <c r="H4595">
        <v>247</v>
      </c>
      <c r="I4595">
        <v>250</v>
      </c>
      <c r="J4595">
        <f t="shared" si="287"/>
        <v>147.953</v>
      </c>
    </row>
    <row r="4596" spans="1:10" x14ac:dyDescent="0.25">
      <c r="A4596">
        <f t="shared" si="284"/>
        <v>6440390</v>
      </c>
      <c r="B4596">
        <f t="shared" si="285"/>
        <v>6440.39</v>
      </c>
      <c r="C4596">
        <f t="shared" si="286"/>
        <v>107.33983333333335</v>
      </c>
      <c r="D4596">
        <f t="shared" si="286"/>
        <v>1.7889972222222223</v>
      </c>
      <c r="E4596">
        <v>4613</v>
      </c>
      <c r="F4596">
        <v>6534771</v>
      </c>
      <c r="G4596">
        <v>601</v>
      </c>
      <c r="H4596">
        <v>247.25</v>
      </c>
      <c r="I4596">
        <v>250</v>
      </c>
      <c r="J4596">
        <f t="shared" si="287"/>
        <v>148.59725</v>
      </c>
    </row>
    <row r="4597" spans="1:10" x14ac:dyDescent="0.25">
      <c r="A4597">
        <f t="shared" si="284"/>
        <v>6442099</v>
      </c>
      <c r="B4597">
        <f t="shared" si="285"/>
        <v>6442.0990000000002</v>
      </c>
      <c r="C4597">
        <f t="shared" si="286"/>
        <v>107.36831666666667</v>
      </c>
      <c r="D4597">
        <f t="shared" si="286"/>
        <v>1.7894719444444445</v>
      </c>
      <c r="E4597">
        <v>4614</v>
      </c>
      <c r="F4597">
        <v>6536480</v>
      </c>
      <c r="G4597">
        <v>600</v>
      </c>
      <c r="H4597">
        <v>245.75</v>
      </c>
      <c r="I4597">
        <v>250</v>
      </c>
      <c r="J4597">
        <f t="shared" si="287"/>
        <v>147.44999999999999</v>
      </c>
    </row>
    <row r="4598" spans="1:10" x14ac:dyDescent="0.25">
      <c r="A4598">
        <f t="shared" si="284"/>
        <v>6443772</v>
      </c>
      <c r="B4598">
        <f t="shared" si="285"/>
        <v>6443.7719999999999</v>
      </c>
      <c r="C4598">
        <f t="shared" si="286"/>
        <v>107.39619999999999</v>
      </c>
      <c r="D4598">
        <f t="shared" si="286"/>
        <v>1.7899366666666665</v>
      </c>
      <c r="E4598">
        <v>4615</v>
      </c>
      <c r="F4598">
        <v>6538153</v>
      </c>
      <c r="G4598">
        <v>599</v>
      </c>
      <c r="H4598">
        <v>242.75</v>
      </c>
      <c r="I4598">
        <v>250</v>
      </c>
      <c r="J4598">
        <f t="shared" si="287"/>
        <v>145.40725</v>
      </c>
    </row>
    <row r="4599" spans="1:10" x14ac:dyDescent="0.25">
      <c r="A4599">
        <f t="shared" si="284"/>
        <v>6445475</v>
      </c>
      <c r="B4599">
        <f t="shared" si="285"/>
        <v>6445.4750000000004</v>
      </c>
      <c r="C4599">
        <f t="shared" si="286"/>
        <v>107.42458333333335</v>
      </c>
      <c r="D4599">
        <f t="shared" si="286"/>
        <v>1.7904097222222224</v>
      </c>
      <c r="E4599">
        <v>4616</v>
      </c>
      <c r="F4599">
        <v>6539856</v>
      </c>
      <c r="G4599">
        <v>598.5</v>
      </c>
      <c r="H4599">
        <v>244</v>
      </c>
      <c r="I4599">
        <v>250</v>
      </c>
      <c r="J4599">
        <f t="shared" si="287"/>
        <v>146.03399999999999</v>
      </c>
    </row>
    <row r="4600" spans="1:10" x14ac:dyDescent="0.25">
      <c r="A4600">
        <f t="shared" si="284"/>
        <v>6447140</v>
      </c>
      <c r="B4600">
        <f t="shared" si="285"/>
        <v>6447.14</v>
      </c>
      <c r="C4600">
        <f t="shared" si="286"/>
        <v>107.45233333333334</v>
      </c>
      <c r="D4600">
        <f t="shared" si="286"/>
        <v>1.7908722222222224</v>
      </c>
      <c r="E4600">
        <v>4617</v>
      </c>
      <c r="F4600">
        <v>6541521</v>
      </c>
      <c r="G4600">
        <v>600</v>
      </c>
      <c r="H4600">
        <v>246.2</v>
      </c>
      <c r="I4600">
        <v>250</v>
      </c>
      <c r="J4600">
        <f t="shared" si="287"/>
        <v>147.72</v>
      </c>
    </row>
    <row r="4601" spans="1:10" x14ac:dyDescent="0.25">
      <c r="A4601">
        <f t="shared" si="284"/>
        <v>6448815</v>
      </c>
      <c r="B4601">
        <f t="shared" si="285"/>
        <v>6448.8149999999996</v>
      </c>
      <c r="C4601">
        <f t="shared" si="286"/>
        <v>107.48025</v>
      </c>
      <c r="D4601">
        <f t="shared" si="286"/>
        <v>1.7913375</v>
      </c>
      <c r="E4601">
        <v>4618</v>
      </c>
      <c r="F4601">
        <v>6543196</v>
      </c>
      <c r="G4601">
        <v>600</v>
      </c>
      <c r="H4601">
        <v>245.5</v>
      </c>
      <c r="I4601">
        <v>250</v>
      </c>
      <c r="J4601">
        <f t="shared" si="287"/>
        <v>147.30000000000001</v>
      </c>
    </row>
    <row r="4602" spans="1:10" x14ac:dyDescent="0.25">
      <c r="A4602">
        <f t="shared" si="284"/>
        <v>6450515</v>
      </c>
      <c r="B4602">
        <f t="shared" si="285"/>
        <v>6450.5150000000003</v>
      </c>
      <c r="C4602">
        <f t="shared" si="286"/>
        <v>107.50858333333333</v>
      </c>
      <c r="D4602">
        <f t="shared" si="286"/>
        <v>1.7918097222222222</v>
      </c>
      <c r="E4602">
        <v>4619</v>
      </c>
      <c r="F4602">
        <v>6544896</v>
      </c>
      <c r="G4602">
        <v>596.5</v>
      </c>
      <c r="H4602">
        <v>244.75</v>
      </c>
      <c r="I4602">
        <v>250</v>
      </c>
      <c r="J4602">
        <f t="shared" si="287"/>
        <v>145.99337499999999</v>
      </c>
    </row>
    <row r="4603" spans="1:10" x14ac:dyDescent="0.25">
      <c r="A4603">
        <f t="shared" si="284"/>
        <v>6452205</v>
      </c>
      <c r="B4603">
        <f t="shared" si="285"/>
        <v>6452.2049999999999</v>
      </c>
      <c r="C4603">
        <f t="shared" si="286"/>
        <v>107.53675</v>
      </c>
      <c r="D4603">
        <f t="shared" si="286"/>
        <v>1.7922791666666666</v>
      </c>
      <c r="E4603">
        <v>4620</v>
      </c>
      <c r="F4603">
        <v>6546586</v>
      </c>
      <c r="G4603">
        <v>597.5</v>
      </c>
      <c r="H4603">
        <v>245.75</v>
      </c>
      <c r="I4603">
        <v>250</v>
      </c>
      <c r="J4603">
        <f t="shared" si="287"/>
        <v>146.83562499999999</v>
      </c>
    </row>
    <row r="4604" spans="1:10" x14ac:dyDescent="0.25">
      <c r="A4604">
        <f t="shared" si="284"/>
        <v>6453861</v>
      </c>
      <c r="B4604">
        <f t="shared" si="285"/>
        <v>6453.8609999999999</v>
      </c>
      <c r="C4604">
        <f t="shared" si="286"/>
        <v>107.56435</v>
      </c>
      <c r="D4604">
        <f t="shared" si="286"/>
        <v>1.7927391666666668</v>
      </c>
      <c r="E4604">
        <v>4621</v>
      </c>
      <c r="F4604">
        <v>6548242</v>
      </c>
      <c r="G4604">
        <v>599</v>
      </c>
      <c r="H4604">
        <v>244</v>
      </c>
      <c r="I4604">
        <v>250</v>
      </c>
      <c r="J4604">
        <f t="shared" si="287"/>
        <v>146.15600000000001</v>
      </c>
    </row>
    <row r="4605" spans="1:10" x14ac:dyDescent="0.25">
      <c r="A4605">
        <f t="shared" si="284"/>
        <v>6455564</v>
      </c>
      <c r="B4605">
        <f t="shared" si="285"/>
        <v>6455.5640000000003</v>
      </c>
      <c r="C4605">
        <f t="shared" si="286"/>
        <v>107.59273333333334</v>
      </c>
      <c r="D4605">
        <f t="shared" si="286"/>
        <v>1.7932122222222224</v>
      </c>
      <c r="E4605">
        <v>4622</v>
      </c>
      <c r="F4605">
        <v>6549945</v>
      </c>
      <c r="G4605">
        <v>594.5</v>
      </c>
      <c r="H4605">
        <v>244.5</v>
      </c>
      <c r="I4605">
        <v>250</v>
      </c>
      <c r="J4605">
        <f t="shared" si="287"/>
        <v>145.35525000000001</v>
      </c>
    </row>
    <row r="4606" spans="1:10" x14ac:dyDescent="0.25">
      <c r="A4606">
        <f t="shared" si="284"/>
        <v>6457270</v>
      </c>
      <c r="B4606">
        <f t="shared" si="285"/>
        <v>6457.27</v>
      </c>
      <c r="C4606">
        <f t="shared" si="286"/>
        <v>107.62116666666667</v>
      </c>
      <c r="D4606">
        <f t="shared" si="286"/>
        <v>1.7936861111111111</v>
      </c>
      <c r="E4606">
        <v>4623</v>
      </c>
      <c r="F4606">
        <v>6551651</v>
      </c>
      <c r="G4606">
        <v>598.5</v>
      </c>
      <c r="H4606">
        <v>245.25</v>
      </c>
      <c r="I4606">
        <v>250</v>
      </c>
      <c r="J4606">
        <f t="shared" si="287"/>
        <v>146.78212500000001</v>
      </c>
    </row>
    <row r="4607" spans="1:10" x14ac:dyDescent="0.25">
      <c r="A4607">
        <f t="shared" si="284"/>
        <v>6458984</v>
      </c>
      <c r="B4607">
        <f t="shared" si="285"/>
        <v>6458.9840000000004</v>
      </c>
      <c r="C4607">
        <f t="shared" si="286"/>
        <v>107.64973333333334</v>
      </c>
      <c r="D4607">
        <f t="shared" si="286"/>
        <v>1.7941622222222224</v>
      </c>
      <c r="E4607">
        <v>4624</v>
      </c>
      <c r="F4607">
        <v>6553365</v>
      </c>
      <c r="G4607">
        <v>594.5</v>
      </c>
      <c r="H4607">
        <v>246.25</v>
      </c>
      <c r="I4607">
        <v>250</v>
      </c>
      <c r="J4607">
        <f t="shared" si="287"/>
        <v>146.395625</v>
      </c>
    </row>
    <row r="4608" spans="1:10" x14ac:dyDescent="0.25">
      <c r="A4608">
        <f t="shared" si="284"/>
        <v>6460685</v>
      </c>
      <c r="B4608">
        <f t="shared" si="285"/>
        <v>6460.6850000000004</v>
      </c>
      <c r="C4608">
        <f t="shared" si="286"/>
        <v>107.67808333333333</v>
      </c>
      <c r="D4608">
        <f t="shared" si="286"/>
        <v>1.7946347222222223</v>
      </c>
      <c r="E4608">
        <v>4625</v>
      </c>
      <c r="F4608">
        <v>6555066</v>
      </c>
      <c r="G4608">
        <v>595</v>
      </c>
      <c r="H4608">
        <v>246.25</v>
      </c>
      <c r="I4608">
        <v>250</v>
      </c>
      <c r="J4608">
        <f t="shared" si="287"/>
        <v>146.51875000000001</v>
      </c>
    </row>
    <row r="4609" spans="1:10" x14ac:dyDescent="0.25">
      <c r="A4609">
        <f t="shared" si="284"/>
        <v>6462413</v>
      </c>
      <c r="B4609">
        <f t="shared" si="285"/>
        <v>6462.4129999999996</v>
      </c>
      <c r="C4609">
        <f t="shared" si="286"/>
        <v>107.70688333333332</v>
      </c>
      <c r="D4609">
        <f t="shared" si="286"/>
        <v>1.7951147222222221</v>
      </c>
      <c r="E4609">
        <v>4626</v>
      </c>
      <c r="F4609">
        <v>6556794</v>
      </c>
      <c r="G4609">
        <v>594.5</v>
      </c>
      <c r="H4609">
        <v>243.75</v>
      </c>
      <c r="I4609">
        <v>250</v>
      </c>
      <c r="J4609">
        <f t="shared" si="287"/>
        <v>144.90937500000001</v>
      </c>
    </row>
    <row r="4610" spans="1:10" x14ac:dyDescent="0.25">
      <c r="A4610">
        <f t="shared" si="284"/>
        <v>6464125</v>
      </c>
      <c r="B4610">
        <f t="shared" si="285"/>
        <v>6464.125</v>
      </c>
      <c r="C4610">
        <f t="shared" si="286"/>
        <v>107.73541666666667</v>
      </c>
      <c r="D4610">
        <f t="shared" si="286"/>
        <v>1.7955902777777777</v>
      </c>
      <c r="E4610">
        <v>4627</v>
      </c>
      <c r="F4610">
        <v>6558506</v>
      </c>
      <c r="G4610">
        <v>596</v>
      </c>
      <c r="H4610">
        <v>246.25</v>
      </c>
      <c r="I4610">
        <v>250</v>
      </c>
      <c r="J4610">
        <f t="shared" si="287"/>
        <v>146.76499999999999</v>
      </c>
    </row>
    <row r="4611" spans="1:10" x14ac:dyDescent="0.25">
      <c r="A4611">
        <f t="shared" ref="A4611:A4674" si="288">F4611-$F$2</f>
        <v>6465820</v>
      </c>
      <c r="B4611">
        <f t="shared" ref="B4611:B4674" si="289">A4611/1000</f>
        <v>6465.82</v>
      </c>
      <c r="C4611">
        <f t="shared" ref="C4611:D4674" si="290">B4611/60</f>
        <v>107.76366666666667</v>
      </c>
      <c r="D4611">
        <f t="shared" si="290"/>
        <v>1.7960611111111111</v>
      </c>
      <c r="E4611">
        <v>4628</v>
      </c>
      <c r="F4611">
        <v>6560201</v>
      </c>
      <c r="G4611">
        <v>594.5</v>
      </c>
      <c r="H4611">
        <v>245</v>
      </c>
      <c r="I4611">
        <v>250</v>
      </c>
      <c r="J4611">
        <f t="shared" ref="J4611:J4674" si="291">G4611*H4611/1000</f>
        <v>145.6525</v>
      </c>
    </row>
    <row r="4612" spans="1:10" x14ac:dyDescent="0.25">
      <c r="A4612">
        <f t="shared" si="288"/>
        <v>6467535</v>
      </c>
      <c r="B4612">
        <f t="shared" si="289"/>
        <v>6467.5349999999999</v>
      </c>
      <c r="C4612">
        <f t="shared" si="290"/>
        <v>107.79225</v>
      </c>
      <c r="D4612">
        <f t="shared" si="290"/>
        <v>1.7965374999999999</v>
      </c>
      <c r="E4612">
        <v>4629</v>
      </c>
      <c r="F4612">
        <v>6561916</v>
      </c>
      <c r="G4612">
        <v>595</v>
      </c>
      <c r="H4612">
        <v>243.25</v>
      </c>
      <c r="I4612">
        <v>250</v>
      </c>
      <c r="J4612">
        <f t="shared" si="291"/>
        <v>144.73374999999999</v>
      </c>
    </row>
    <row r="4613" spans="1:10" x14ac:dyDescent="0.25">
      <c r="A4613">
        <f t="shared" si="288"/>
        <v>6469225</v>
      </c>
      <c r="B4613">
        <f t="shared" si="289"/>
        <v>6469.2250000000004</v>
      </c>
      <c r="C4613">
        <f t="shared" si="290"/>
        <v>107.82041666666667</v>
      </c>
      <c r="D4613">
        <f t="shared" si="290"/>
        <v>1.7970069444444445</v>
      </c>
      <c r="E4613">
        <v>4630</v>
      </c>
      <c r="F4613">
        <v>6563606</v>
      </c>
      <c r="G4613">
        <v>594</v>
      </c>
      <c r="H4613">
        <v>247.25</v>
      </c>
      <c r="I4613">
        <v>250</v>
      </c>
      <c r="J4613">
        <f t="shared" si="291"/>
        <v>146.8665</v>
      </c>
    </row>
    <row r="4614" spans="1:10" x14ac:dyDescent="0.25">
      <c r="A4614">
        <f t="shared" si="288"/>
        <v>6470922</v>
      </c>
      <c r="B4614">
        <f t="shared" si="289"/>
        <v>6470.9219999999996</v>
      </c>
      <c r="C4614">
        <f t="shared" si="290"/>
        <v>107.84869999999999</v>
      </c>
      <c r="D4614">
        <f t="shared" si="290"/>
        <v>1.7974783333333333</v>
      </c>
      <c r="E4614">
        <v>4631</v>
      </c>
      <c r="F4614">
        <v>6565303</v>
      </c>
      <c r="G4614">
        <v>593</v>
      </c>
      <c r="H4614">
        <v>244</v>
      </c>
      <c r="I4614">
        <v>250</v>
      </c>
      <c r="J4614">
        <f t="shared" si="291"/>
        <v>144.69200000000001</v>
      </c>
    </row>
    <row r="4615" spans="1:10" x14ac:dyDescent="0.25">
      <c r="A4615">
        <f t="shared" si="288"/>
        <v>6472599</v>
      </c>
      <c r="B4615">
        <f t="shared" si="289"/>
        <v>6472.5990000000002</v>
      </c>
      <c r="C4615">
        <f t="shared" si="290"/>
        <v>107.87665</v>
      </c>
      <c r="D4615">
        <f t="shared" si="290"/>
        <v>1.7979441666666667</v>
      </c>
      <c r="E4615">
        <v>4632</v>
      </c>
      <c r="F4615">
        <v>6566980</v>
      </c>
      <c r="G4615">
        <v>592.5</v>
      </c>
      <c r="H4615">
        <v>247.5</v>
      </c>
      <c r="I4615">
        <v>250</v>
      </c>
      <c r="J4615">
        <f t="shared" si="291"/>
        <v>146.64375000000001</v>
      </c>
    </row>
    <row r="4616" spans="1:10" x14ac:dyDescent="0.25">
      <c r="A4616">
        <f t="shared" si="288"/>
        <v>6474314</v>
      </c>
      <c r="B4616">
        <f t="shared" si="289"/>
        <v>6474.3140000000003</v>
      </c>
      <c r="C4616">
        <f t="shared" si="290"/>
        <v>107.90523333333334</v>
      </c>
      <c r="D4616">
        <f t="shared" si="290"/>
        <v>1.7984205555555557</v>
      </c>
      <c r="E4616">
        <v>4633</v>
      </c>
      <c r="F4616">
        <v>6568695</v>
      </c>
      <c r="G4616">
        <v>593.5</v>
      </c>
      <c r="H4616">
        <v>246.5</v>
      </c>
      <c r="I4616">
        <v>250</v>
      </c>
      <c r="J4616">
        <f t="shared" si="291"/>
        <v>146.29775000000001</v>
      </c>
    </row>
    <row r="4617" spans="1:10" x14ac:dyDescent="0.25">
      <c r="A4617">
        <f t="shared" si="288"/>
        <v>6476004</v>
      </c>
      <c r="B4617">
        <f t="shared" si="289"/>
        <v>6476.0039999999999</v>
      </c>
      <c r="C4617">
        <f t="shared" si="290"/>
        <v>107.93339999999999</v>
      </c>
      <c r="D4617">
        <f t="shared" si="290"/>
        <v>1.7988899999999999</v>
      </c>
      <c r="E4617">
        <v>4634</v>
      </c>
      <c r="F4617">
        <v>6570385</v>
      </c>
      <c r="G4617">
        <v>592</v>
      </c>
      <c r="H4617">
        <v>243.75</v>
      </c>
      <c r="I4617">
        <v>250</v>
      </c>
      <c r="J4617">
        <f t="shared" si="291"/>
        <v>144.30000000000001</v>
      </c>
    </row>
    <row r="4618" spans="1:10" x14ac:dyDescent="0.25">
      <c r="A4618">
        <f t="shared" si="288"/>
        <v>6477692</v>
      </c>
      <c r="B4618">
        <f t="shared" si="289"/>
        <v>6477.692</v>
      </c>
      <c r="C4618">
        <f t="shared" si="290"/>
        <v>107.96153333333334</v>
      </c>
      <c r="D4618">
        <f t="shared" si="290"/>
        <v>1.799358888888889</v>
      </c>
      <c r="E4618">
        <v>4635</v>
      </c>
      <c r="F4618">
        <v>6572073</v>
      </c>
      <c r="G4618">
        <v>592.5</v>
      </c>
      <c r="H4618">
        <v>243.5</v>
      </c>
      <c r="I4618">
        <v>250</v>
      </c>
      <c r="J4618">
        <f t="shared" si="291"/>
        <v>144.27375000000001</v>
      </c>
    </row>
    <row r="4619" spans="1:10" x14ac:dyDescent="0.25">
      <c r="A4619">
        <f t="shared" si="288"/>
        <v>6479397</v>
      </c>
      <c r="B4619">
        <f t="shared" si="289"/>
        <v>6479.3969999999999</v>
      </c>
      <c r="C4619">
        <f t="shared" si="290"/>
        <v>107.98994999999999</v>
      </c>
      <c r="D4619">
        <f t="shared" si="290"/>
        <v>1.7998324999999999</v>
      </c>
      <c r="E4619">
        <v>4636</v>
      </c>
      <c r="F4619">
        <v>6573778</v>
      </c>
      <c r="G4619">
        <v>589.5</v>
      </c>
      <c r="H4619">
        <v>242</v>
      </c>
      <c r="I4619">
        <v>250</v>
      </c>
      <c r="J4619">
        <f t="shared" si="291"/>
        <v>142.65899999999999</v>
      </c>
    </row>
    <row r="4620" spans="1:10" x14ac:dyDescent="0.25">
      <c r="A4620">
        <f t="shared" si="288"/>
        <v>6481072</v>
      </c>
      <c r="B4620">
        <f t="shared" si="289"/>
        <v>6481.0720000000001</v>
      </c>
      <c r="C4620">
        <f t="shared" si="290"/>
        <v>108.01786666666666</v>
      </c>
      <c r="D4620">
        <f t="shared" si="290"/>
        <v>1.8002977777777778</v>
      </c>
      <c r="E4620">
        <v>4637</v>
      </c>
      <c r="F4620">
        <v>6575453</v>
      </c>
      <c r="G4620">
        <v>591.5</v>
      </c>
      <c r="H4620">
        <v>245.75</v>
      </c>
      <c r="I4620">
        <v>250</v>
      </c>
      <c r="J4620">
        <f t="shared" si="291"/>
        <v>145.36112499999999</v>
      </c>
    </row>
    <row r="4621" spans="1:10" x14ac:dyDescent="0.25">
      <c r="A4621">
        <f t="shared" si="288"/>
        <v>6482753</v>
      </c>
      <c r="B4621">
        <f t="shared" si="289"/>
        <v>6482.7529999999997</v>
      </c>
      <c r="C4621">
        <f t="shared" si="290"/>
        <v>108.04588333333332</v>
      </c>
      <c r="D4621">
        <f t="shared" si="290"/>
        <v>1.8007647222222221</v>
      </c>
      <c r="E4621">
        <v>4638</v>
      </c>
      <c r="F4621">
        <v>6577134</v>
      </c>
      <c r="G4621">
        <v>595.5</v>
      </c>
      <c r="H4621">
        <v>250.5</v>
      </c>
      <c r="I4621">
        <v>250</v>
      </c>
      <c r="J4621">
        <f t="shared" si="291"/>
        <v>149.17275000000001</v>
      </c>
    </row>
    <row r="4622" spans="1:10" x14ac:dyDescent="0.25">
      <c r="A4622">
        <f t="shared" si="288"/>
        <v>6484404</v>
      </c>
      <c r="B4622">
        <f t="shared" si="289"/>
        <v>6484.4040000000005</v>
      </c>
      <c r="C4622">
        <f t="shared" si="290"/>
        <v>108.07340000000001</v>
      </c>
      <c r="D4622">
        <f t="shared" si="290"/>
        <v>1.8012233333333334</v>
      </c>
      <c r="E4622">
        <v>4639</v>
      </c>
      <c r="F4622">
        <v>6578785</v>
      </c>
      <c r="G4622">
        <v>592.5</v>
      </c>
      <c r="H4622">
        <v>246.5</v>
      </c>
      <c r="I4622">
        <v>250</v>
      </c>
      <c r="J4622">
        <f t="shared" si="291"/>
        <v>146.05125000000001</v>
      </c>
    </row>
    <row r="4623" spans="1:10" x14ac:dyDescent="0.25">
      <c r="A4623">
        <f t="shared" si="288"/>
        <v>6486102</v>
      </c>
      <c r="B4623">
        <f t="shared" si="289"/>
        <v>6486.1019999999999</v>
      </c>
      <c r="C4623">
        <f t="shared" si="290"/>
        <v>108.10169999999999</v>
      </c>
      <c r="D4623">
        <f t="shared" si="290"/>
        <v>1.8016949999999998</v>
      </c>
      <c r="E4623">
        <v>4640</v>
      </c>
      <c r="F4623">
        <v>6580483</v>
      </c>
      <c r="G4623">
        <v>593.5</v>
      </c>
      <c r="H4623">
        <v>244.75</v>
      </c>
      <c r="I4623">
        <v>250</v>
      </c>
      <c r="J4623">
        <f t="shared" si="291"/>
        <v>145.25912500000001</v>
      </c>
    </row>
    <row r="4624" spans="1:10" x14ac:dyDescent="0.25">
      <c r="A4624">
        <f t="shared" si="288"/>
        <v>6487795</v>
      </c>
      <c r="B4624">
        <f t="shared" si="289"/>
        <v>6487.7950000000001</v>
      </c>
      <c r="C4624">
        <f t="shared" si="290"/>
        <v>108.12991666666667</v>
      </c>
      <c r="D4624">
        <f t="shared" si="290"/>
        <v>1.8021652777777779</v>
      </c>
      <c r="E4624">
        <v>4641</v>
      </c>
      <c r="F4624">
        <v>6582176</v>
      </c>
      <c r="G4624">
        <v>589</v>
      </c>
      <c r="H4624">
        <v>245.5</v>
      </c>
      <c r="I4624">
        <v>250</v>
      </c>
      <c r="J4624">
        <f t="shared" si="291"/>
        <v>144.59950000000001</v>
      </c>
    </row>
    <row r="4625" spans="1:10" x14ac:dyDescent="0.25">
      <c r="A4625">
        <f t="shared" si="288"/>
        <v>6489500</v>
      </c>
      <c r="B4625">
        <f t="shared" si="289"/>
        <v>6489.5</v>
      </c>
      <c r="C4625">
        <f t="shared" si="290"/>
        <v>108.15833333333333</v>
      </c>
      <c r="D4625">
        <f t="shared" si="290"/>
        <v>1.8026388888888889</v>
      </c>
      <c r="E4625">
        <v>4642</v>
      </c>
      <c r="F4625">
        <v>6583881</v>
      </c>
      <c r="G4625">
        <v>589.5</v>
      </c>
      <c r="H4625">
        <v>247.25</v>
      </c>
      <c r="I4625">
        <v>250</v>
      </c>
      <c r="J4625">
        <f t="shared" si="291"/>
        <v>145.75387499999999</v>
      </c>
    </row>
    <row r="4626" spans="1:10" x14ac:dyDescent="0.25">
      <c r="A4626">
        <f t="shared" si="288"/>
        <v>6491207</v>
      </c>
      <c r="B4626">
        <f t="shared" si="289"/>
        <v>6491.2070000000003</v>
      </c>
      <c r="C4626">
        <f t="shared" si="290"/>
        <v>108.18678333333334</v>
      </c>
      <c r="D4626">
        <f t="shared" si="290"/>
        <v>1.8031130555555557</v>
      </c>
      <c r="E4626">
        <v>4643</v>
      </c>
      <c r="F4626">
        <v>6585588</v>
      </c>
      <c r="G4626">
        <v>590</v>
      </c>
      <c r="H4626">
        <v>245</v>
      </c>
      <c r="I4626">
        <v>250</v>
      </c>
      <c r="J4626">
        <f t="shared" si="291"/>
        <v>144.55000000000001</v>
      </c>
    </row>
    <row r="4627" spans="1:10" x14ac:dyDescent="0.25">
      <c r="A4627">
        <f t="shared" si="288"/>
        <v>6492933</v>
      </c>
      <c r="B4627">
        <f t="shared" si="289"/>
        <v>6492.933</v>
      </c>
      <c r="C4627">
        <f t="shared" si="290"/>
        <v>108.21554999999999</v>
      </c>
      <c r="D4627">
        <f t="shared" si="290"/>
        <v>1.8035924999999999</v>
      </c>
      <c r="E4627">
        <v>4644</v>
      </c>
      <c r="F4627">
        <v>6587314</v>
      </c>
      <c r="G4627">
        <v>588.5</v>
      </c>
      <c r="H4627">
        <v>245</v>
      </c>
      <c r="I4627">
        <v>250</v>
      </c>
      <c r="J4627">
        <f t="shared" si="291"/>
        <v>144.1825</v>
      </c>
    </row>
    <row r="4628" spans="1:10" x14ac:dyDescent="0.25">
      <c r="A4628">
        <f t="shared" si="288"/>
        <v>6494635</v>
      </c>
      <c r="B4628">
        <f t="shared" si="289"/>
        <v>6494.6350000000002</v>
      </c>
      <c r="C4628">
        <f t="shared" si="290"/>
        <v>108.24391666666666</v>
      </c>
      <c r="D4628">
        <f t="shared" si="290"/>
        <v>1.8040652777777777</v>
      </c>
      <c r="E4628">
        <v>4645</v>
      </c>
      <c r="F4628">
        <v>6589016</v>
      </c>
      <c r="G4628">
        <v>586</v>
      </c>
      <c r="H4628">
        <v>244.5</v>
      </c>
      <c r="I4628">
        <v>250</v>
      </c>
      <c r="J4628">
        <f t="shared" si="291"/>
        <v>143.27699999999999</v>
      </c>
    </row>
    <row r="4629" spans="1:10" x14ac:dyDescent="0.25">
      <c r="A4629">
        <f t="shared" si="288"/>
        <v>6496356</v>
      </c>
      <c r="B4629">
        <f t="shared" si="289"/>
        <v>6496.3559999999998</v>
      </c>
      <c r="C4629">
        <f t="shared" si="290"/>
        <v>108.2726</v>
      </c>
      <c r="D4629">
        <f t="shared" si="290"/>
        <v>1.8045433333333334</v>
      </c>
      <c r="E4629">
        <v>4646</v>
      </c>
      <c r="F4629">
        <v>6590737</v>
      </c>
      <c r="G4629">
        <v>586.5</v>
      </c>
      <c r="H4629">
        <v>247</v>
      </c>
      <c r="I4629">
        <v>250</v>
      </c>
      <c r="J4629">
        <f t="shared" si="291"/>
        <v>144.8655</v>
      </c>
    </row>
    <row r="4630" spans="1:10" x14ac:dyDescent="0.25">
      <c r="A4630">
        <f t="shared" si="288"/>
        <v>6498085</v>
      </c>
      <c r="B4630">
        <f t="shared" si="289"/>
        <v>6498.085</v>
      </c>
      <c r="C4630">
        <f t="shared" si="290"/>
        <v>108.30141666666667</v>
      </c>
      <c r="D4630">
        <f t="shared" si="290"/>
        <v>1.8050236111111111</v>
      </c>
      <c r="E4630">
        <v>4647</v>
      </c>
      <c r="F4630">
        <v>6592466</v>
      </c>
      <c r="G4630">
        <v>589</v>
      </c>
      <c r="H4630">
        <v>246.5</v>
      </c>
      <c r="I4630">
        <v>250</v>
      </c>
      <c r="J4630">
        <f t="shared" si="291"/>
        <v>145.1885</v>
      </c>
    </row>
    <row r="4631" spans="1:10" x14ac:dyDescent="0.25">
      <c r="A4631">
        <f t="shared" si="288"/>
        <v>6499793</v>
      </c>
      <c r="B4631">
        <f t="shared" si="289"/>
        <v>6499.7929999999997</v>
      </c>
      <c r="C4631">
        <f t="shared" si="290"/>
        <v>108.32988333333333</v>
      </c>
      <c r="D4631">
        <f t="shared" si="290"/>
        <v>1.8054980555555555</v>
      </c>
      <c r="E4631">
        <v>4648</v>
      </c>
      <c r="F4631">
        <v>6594174</v>
      </c>
      <c r="G4631">
        <v>585.5</v>
      </c>
      <c r="H4631">
        <v>248.75</v>
      </c>
      <c r="I4631">
        <v>250</v>
      </c>
      <c r="J4631">
        <f t="shared" si="291"/>
        <v>145.643125</v>
      </c>
    </row>
    <row r="4632" spans="1:10" x14ac:dyDescent="0.25">
      <c r="A4632">
        <f t="shared" si="288"/>
        <v>6501502</v>
      </c>
      <c r="B4632">
        <f t="shared" si="289"/>
        <v>6501.5020000000004</v>
      </c>
      <c r="C4632">
        <f t="shared" si="290"/>
        <v>108.35836666666667</v>
      </c>
      <c r="D4632">
        <f t="shared" si="290"/>
        <v>1.8059727777777779</v>
      </c>
      <c r="E4632">
        <v>4649</v>
      </c>
      <c r="F4632">
        <v>6595883</v>
      </c>
      <c r="G4632">
        <v>589.5</v>
      </c>
      <c r="H4632">
        <v>243.75</v>
      </c>
      <c r="I4632">
        <v>250</v>
      </c>
      <c r="J4632">
        <f t="shared" si="291"/>
        <v>143.69062500000001</v>
      </c>
    </row>
    <row r="4633" spans="1:10" x14ac:dyDescent="0.25">
      <c r="A4633">
        <f t="shared" si="288"/>
        <v>6503216</v>
      </c>
      <c r="B4633">
        <f t="shared" si="289"/>
        <v>6503.2160000000003</v>
      </c>
      <c r="C4633">
        <f t="shared" si="290"/>
        <v>108.38693333333335</v>
      </c>
      <c r="D4633">
        <f t="shared" si="290"/>
        <v>1.806448888888889</v>
      </c>
      <c r="E4633">
        <v>4650</v>
      </c>
      <c r="F4633">
        <v>6597597</v>
      </c>
      <c r="G4633">
        <v>585.5</v>
      </c>
      <c r="H4633">
        <v>245.5</v>
      </c>
      <c r="I4633">
        <v>250</v>
      </c>
      <c r="J4633">
        <f t="shared" si="291"/>
        <v>143.74025</v>
      </c>
    </row>
    <row r="4634" spans="1:10" x14ac:dyDescent="0.25">
      <c r="A4634">
        <f t="shared" si="288"/>
        <v>6504925</v>
      </c>
      <c r="B4634">
        <f t="shared" si="289"/>
        <v>6504.9250000000002</v>
      </c>
      <c r="C4634">
        <f t="shared" si="290"/>
        <v>108.41541666666667</v>
      </c>
      <c r="D4634">
        <f t="shared" si="290"/>
        <v>1.8069236111111111</v>
      </c>
      <c r="E4634">
        <v>4651</v>
      </c>
      <c r="F4634">
        <v>6599306</v>
      </c>
      <c r="G4634">
        <v>585.5</v>
      </c>
      <c r="H4634">
        <v>245.75</v>
      </c>
      <c r="I4634">
        <v>250</v>
      </c>
      <c r="J4634">
        <f t="shared" si="291"/>
        <v>143.88662500000001</v>
      </c>
    </row>
    <row r="4635" spans="1:10" x14ac:dyDescent="0.25">
      <c r="A4635">
        <f t="shared" si="288"/>
        <v>6506630</v>
      </c>
      <c r="B4635">
        <f t="shared" si="289"/>
        <v>6506.63</v>
      </c>
      <c r="C4635">
        <f t="shared" si="290"/>
        <v>108.44383333333333</v>
      </c>
      <c r="D4635">
        <f t="shared" si="290"/>
        <v>1.8073972222222221</v>
      </c>
      <c r="E4635">
        <v>4652</v>
      </c>
      <c r="F4635">
        <v>6601011</v>
      </c>
      <c r="G4635">
        <v>585.5</v>
      </c>
      <c r="H4635">
        <v>248</v>
      </c>
      <c r="I4635">
        <v>250</v>
      </c>
      <c r="J4635">
        <f t="shared" si="291"/>
        <v>145.20400000000001</v>
      </c>
    </row>
    <row r="4636" spans="1:10" x14ac:dyDescent="0.25">
      <c r="A4636">
        <f t="shared" si="288"/>
        <v>6508356</v>
      </c>
      <c r="B4636">
        <f t="shared" si="289"/>
        <v>6508.3559999999998</v>
      </c>
      <c r="C4636">
        <f t="shared" si="290"/>
        <v>108.4726</v>
      </c>
      <c r="D4636">
        <f t="shared" si="290"/>
        <v>1.8078766666666666</v>
      </c>
      <c r="E4636">
        <v>4653</v>
      </c>
      <c r="F4636">
        <v>6602737</v>
      </c>
      <c r="G4636">
        <v>586</v>
      </c>
      <c r="H4636">
        <v>243.25</v>
      </c>
      <c r="I4636">
        <v>250</v>
      </c>
      <c r="J4636">
        <f t="shared" si="291"/>
        <v>142.5445</v>
      </c>
    </row>
    <row r="4637" spans="1:10" x14ac:dyDescent="0.25">
      <c r="A4637">
        <f t="shared" si="288"/>
        <v>6510069</v>
      </c>
      <c r="B4637">
        <f t="shared" si="289"/>
        <v>6510.0690000000004</v>
      </c>
      <c r="C4637">
        <f t="shared" si="290"/>
        <v>108.50115000000001</v>
      </c>
      <c r="D4637">
        <f t="shared" si="290"/>
        <v>1.8083525000000003</v>
      </c>
      <c r="E4637">
        <v>4654</v>
      </c>
      <c r="F4637">
        <v>6604450</v>
      </c>
      <c r="G4637">
        <v>586</v>
      </c>
      <c r="H4637">
        <v>247.5</v>
      </c>
      <c r="I4637">
        <v>250</v>
      </c>
      <c r="J4637">
        <f t="shared" si="291"/>
        <v>145.035</v>
      </c>
    </row>
    <row r="4638" spans="1:10" x14ac:dyDescent="0.25">
      <c r="A4638">
        <f t="shared" si="288"/>
        <v>6511777</v>
      </c>
      <c r="B4638">
        <f t="shared" si="289"/>
        <v>6511.777</v>
      </c>
      <c r="C4638">
        <f t="shared" si="290"/>
        <v>108.52961666666667</v>
      </c>
      <c r="D4638">
        <f t="shared" si="290"/>
        <v>1.8088269444444445</v>
      </c>
      <c r="E4638">
        <v>4655</v>
      </c>
      <c r="F4638">
        <v>6606158</v>
      </c>
      <c r="G4638">
        <v>584</v>
      </c>
      <c r="H4638">
        <v>246.25</v>
      </c>
      <c r="I4638">
        <v>250</v>
      </c>
      <c r="J4638">
        <f t="shared" si="291"/>
        <v>143.81</v>
      </c>
    </row>
    <row r="4639" spans="1:10" x14ac:dyDescent="0.25">
      <c r="A4639">
        <f t="shared" si="288"/>
        <v>6513480</v>
      </c>
      <c r="B4639">
        <f t="shared" si="289"/>
        <v>6513.48</v>
      </c>
      <c r="C4639">
        <f t="shared" si="290"/>
        <v>108.55799999999999</v>
      </c>
      <c r="D4639">
        <f t="shared" si="290"/>
        <v>1.8092999999999999</v>
      </c>
      <c r="E4639">
        <v>4656</v>
      </c>
      <c r="F4639">
        <v>6607861</v>
      </c>
      <c r="G4639">
        <v>582.5</v>
      </c>
      <c r="H4639">
        <v>243.5</v>
      </c>
      <c r="I4639">
        <v>250</v>
      </c>
      <c r="J4639">
        <f t="shared" si="291"/>
        <v>141.83875</v>
      </c>
    </row>
    <row r="4640" spans="1:10" x14ac:dyDescent="0.25">
      <c r="A4640">
        <f t="shared" si="288"/>
        <v>6515176</v>
      </c>
      <c r="B4640">
        <f t="shared" si="289"/>
        <v>6515.1760000000004</v>
      </c>
      <c r="C4640">
        <f t="shared" si="290"/>
        <v>108.58626666666667</v>
      </c>
      <c r="D4640">
        <f t="shared" si="290"/>
        <v>1.8097711111111112</v>
      </c>
      <c r="E4640">
        <v>4657</v>
      </c>
      <c r="F4640">
        <v>6609557</v>
      </c>
      <c r="G4640">
        <v>584</v>
      </c>
      <c r="H4640">
        <v>243</v>
      </c>
      <c r="I4640">
        <v>250</v>
      </c>
      <c r="J4640">
        <f t="shared" si="291"/>
        <v>141.91200000000001</v>
      </c>
    </row>
    <row r="4641" spans="1:10" x14ac:dyDescent="0.25">
      <c r="A4641">
        <f t="shared" si="288"/>
        <v>6516906</v>
      </c>
      <c r="B4641">
        <f t="shared" si="289"/>
        <v>6516.9059999999999</v>
      </c>
      <c r="C4641">
        <f t="shared" si="290"/>
        <v>108.6151</v>
      </c>
      <c r="D4641">
        <f t="shared" si="290"/>
        <v>1.8102516666666666</v>
      </c>
      <c r="E4641">
        <v>4658</v>
      </c>
      <c r="F4641">
        <v>6611287</v>
      </c>
      <c r="G4641">
        <v>585.5</v>
      </c>
      <c r="H4641">
        <v>245.25</v>
      </c>
      <c r="I4641">
        <v>250</v>
      </c>
      <c r="J4641">
        <f t="shared" si="291"/>
        <v>143.593875</v>
      </c>
    </row>
    <row r="4642" spans="1:10" x14ac:dyDescent="0.25">
      <c r="A4642">
        <f t="shared" si="288"/>
        <v>6518627</v>
      </c>
      <c r="B4642">
        <f t="shared" si="289"/>
        <v>6518.6270000000004</v>
      </c>
      <c r="C4642">
        <f t="shared" si="290"/>
        <v>108.64378333333335</v>
      </c>
      <c r="D4642">
        <f t="shared" si="290"/>
        <v>1.8107297222222225</v>
      </c>
      <c r="E4642">
        <v>4659</v>
      </c>
      <c r="F4642">
        <v>6613008</v>
      </c>
      <c r="G4642">
        <v>584.5</v>
      </c>
      <c r="H4642">
        <v>246.25</v>
      </c>
      <c r="I4642">
        <v>250</v>
      </c>
      <c r="J4642">
        <f t="shared" si="291"/>
        <v>143.93312499999999</v>
      </c>
    </row>
    <row r="4643" spans="1:10" x14ac:dyDescent="0.25">
      <c r="A4643">
        <f t="shared" si="288"/>
        <v>6520315</v>
      </c>
      <c r="B4643">
        <f t="shared" si="289"/>
        <v>6520.3149999999996</v>
      </c>
      <c r="C4643">
        <f t="shared" si="290"/>
        <v>108.67191666666666</v>
      </c>
      <c r="D4643">
        <f t="shared" si="290"/>
        <v>1.8111986111111109</v>
      </c>
      <c r="E4643">
        <v>4660</v>
      </c>
      <c r="F4643">
        <v>6614696</v>
      </c>
      <c r="G4643">
        <v>582.5</v>
      </c>
      <c r="H4643">
        <v>244.75</v>
      </c>
      <c r="I4643">
        <v>250</v>
      </c>
      <c r="J4643">
        <f t="shared" si="291"/>
        <v>142.56687500000001</v>
      </c>
    </row>
    <row r="4644" spans="1:10" x14ac:dyDescent="0.25">
      <c r="A4644">
        <f t="shared" si="288"/>
        <v>6522032</v>
      </c>
      <c r="B4644">
        <f t="shared" si="289"/>
        <v>6522.0320000000002</v>
      </c>
      <c r="C4644">
        <f t="shared" si="290"/>
        <v>108.70053333333334</v>
      </c>
      <c r="D4644">
        <f t="shared" si="290"/>
        <v>1.8116755555555557</v>
      </c>
      <c r="E4644">
        <v>4661</v>
      </c>
      <c r="F4644">
        <v>6616413</v>
      </c>
      <c r="G4644">
        <v>584.5</v>
      </c>
      <c r="H4644">
        <v>247.25</v>
      </c>
      <c r="I4644">
        <v>250</v>
      </c>
      <c r="J4644">
        <f t="shared" si="291"/>
        <v>144.51762500000001</v>
      </c>
    </row>
    <row r="4645" spans="1:10" x14ac:dyDescent="0.25">
      <c r="A4645">
        <f t="shared" si="288"/>
        <v>6523722</v>
      </c>
      <c r="B4645">
        <f t="shared" si="289"/>
        <v>6523.7219999999998</v>
      </c>
      <c r="C4645">
        <f t="shared" si="290"/>
        <v>108.72869999999999</v>
      </c>
      <c r="D4645">
        <f t="shared" si="290"/>
        <v>1.8121449999999999</v>
      </c>
      <c r="E4645">
        <v>4662</v>
      </c>
      <c r="F4645">
        <v>6618103</v>
      </c>
      <c r="G4645">
        <v>582.5</v>
      </c>
      <c r="H4645">
        <v>247.25</v>
      </c>
      <c r="I4645">
        <v>250</v>
      </c>
      <c r="J4645">
        <f t="shared" si="291"/>
        <v>144.02312499999999</v>
      </c>
    </row>
    <row r="4646" spans="1:10" x14ac:dyDescent="0.25">
      <c r="A4646">
        <f t="shared" si="288"/>
        <v>6525421</v>
      </c>
      <c r="B4646">
        <f t="shared" si="289"/>
        <v>6525.4210000000003</v>
      </c>
      <c r="C4646">
        <f t="shared" si="290"/>
        <v>108.75701666666667</v>
      </c>
      <c r="D4646">
        <f t="shared" si="290"/>
        <v>1.8126169444444444</v>
      </c>
      <c r="E4646">
        <v>4663</v>
      </c>
      <c r="F4646">
        <v>6619802</v>
      </c>
      <c r="G4646">
        <v>584</v>
      </c>
      <c r="H4646">
        <v>247.25</v>
      </c>
      <c r="I4646">
        <v>250</v>
      </c>
      <c r="J4646">
        <f t="shared" si="291"/>
        <v>144.39400000000001</v>
      </c>
    </row>
    <row r="4647" spans="1:10" x14ac:dyDescent="0.25">
      <c r="A4647">
        <f t="shared" si="288"/>
        <v>6527120</v>
      </c>
      <c r="B4647">
        <f t="shared" si="289"/>
        <v>6527.12</v>
      </c>
      <c r="C4647">
        <f t="shared" si="290"/>
        <v>108.78533333333333</v>
      </c>
      <c r="D4647">
        <f t="shared" si="290"/>
        <v>1.8130888888888888</v>
      </c>
      <c r="E4647">
        <v>4664</v>
      </c>
      <c r="F4647">
        <v>6621501</v>
      </c>
      <c r="G4647">
        <v>580.5</v>
      </c>
      <c r="H4647">
        <v>246.25</v>
      </c>
      <c r="I4647">
        <v>250</v>
      </c>
      <c r="J4647">
        <f t="shared" si="291"/>
        <v>142.948125</v>
      </c>
    </row>
    <row r="4648" spans="1:10" x14ac:dyDescent="0.25">
      <c r="A4648">
        <f t="shared" si="288"/>
        <v>6528807</v>
      </c>
      <c r="B4648">
        <f t="shared" si="289"/>
        <v>6528.8069999999998</v>
      </c>
      <c r="C4648">
        <f t="shared" si="290"/>
        <v>108.81345</v>
      </c>
      <c r="D4648">
        <f t="shared" si="290"/>
        <v>1.8135575000000002</v>
      </c>
      <c r="E4648">
        <v>4665</v>
      </c>
      <c r="F4648">
        <v>6623188</v>
      </c>
      <c r="G4648">
        <v>584</v>
      </c>
      <c r="H4648">
        <v>248.75</v>
      </c>
      <c r="I4648">
        <v>250</v>
      </c>
      <c r="J4648">
        <f t="shared" si="291"/>
        <v>145.27000000000001</v>
      </c>
    </row>
    <row r="4649" spans="1:10" x14ac:dyDescent="0.25">
      <c r="A4649">
        <f t="shared" si="288"/>
        <v>6530501</v>
      </c>
      <c r="B4649">
        <f t="shared" si="289"/>
        <v>6530.5010000000002</v>
      </c>
      <c r="C4649">
        <f t="shared" si="290"/>
        <v>108.84168333333334</v>
      </c>
      <c r="D4649">
        <f t="shared" si="290"/>
        <v>1.8140280555555557</v>
      </c>
      <c r="E4649">
        <v>4666</v>
      </c>
      <c r="F4649">
        <v>6624882</v>
      </c>
      <c r="G4649">
        <v>580.5</v>
      </c>
      <c r="H4649">
        <v>245.75</v>
      </c>
      <c r="I4649">
        <v>250</v>
      </c>
      <c r="J4649">
        <f t="shared" si="291"/>
        <v>142.65787499999999</v>
      </c>
    </row>
    <row r="4650" spans="1:10" x14ac:dyDescent="0.25">
      <c r="A4650">
        <f t="shared" si="288"/>
        <v>6532176</v>
      </c>
      <c r="B4650">
        <f t="shared" si="289"/>
        <v>6532.1760000000004</v>
      </c>
      <c r="C4650">
        <f t="shared" si="290"/>
        <v>108.86960000000001</v>
      </c>
      <c r="D4650">
        <f t="shared" si="290"/>
        <v>1.8144933333333335</v>
      </c>
      <c r="E4650">
        <v>4667</v>
      </c>
      <c r="F4650">
        <v>6626557</v>
      </c>
      <c r="G4650">
        <v>579</v>
      </c>
      <c r="H4650">
        <v>239.5</v>
      </c>
      <c r="I4650">
        <v>250</v>
      </c>
      <c r="J4650">
        <f t="shared" si="291"/>
        <v>138.6705</v>
      </c>
    </row>
    <row r="4651" spans="1:10" x14ac:dyDescent="0.25">
      <c r="A4651">
        <f t="shared" si="288"/>
        <v>6533846</v>
      </c>
      <c r="B4651">
        <f t="shared" si="289"/>
        <v>6533.8459999999995</v>
      </c>
      <c r="C4651">
        <f t="shared" si="290"/>
        <v>108.89743333333332</v>
      </c>
      <c r="D4651">
        <f t="shared" si="290"/>
        <v>1.8149572222222221</v>
      </c>
      <c r="E4651">
        <v>4668</v>
      </c>
      <c r="F4651">
        <v>6628227</v>
      </c>
      <c r="G4651">
        <v>578.5</v>
      </c>
      <c r="H4651">
        <v>241.5</v>
      </c>
      <c r="I4651">
        <v>250</v>
      </c>
      <c r="J4651">
        <f t="shared" si="291"/>
        <v>139.70775</v>
      </c>
    </row>
    <row r="4652" spans="1:10" x14ac:dyDescent="0.25">
      <c r="A4652">
        <f t="shared" si="288"/>
        <v>6535541</v>
      </c>
      <c r="B4652">
        <f t="shared" si="289"/>
        <v>6535.5410000000002</v>
      </c>
      <c r="C4652">
        <f t="shared" si="290"/>
        <v>108.92568333333334</v>
      </c>
      <c r="D4652">
        <f t="shared" si="290"/>
        <v>1.8154280555555558</v>
      </c>
      <c r="E4652">
        <v>4669</v>
      </c>
      <c r="F4652">
        <v>6629922</v>
      </c>
      <c r="G4652">
        <v>581.5</v>
      </c>
      <c r="H4652">
        <v>242.75</v>
      </c>
      <c r="I4652">
        <v>250</v>
      </c>
      <c r="J4652">
        <f t="shared" si="291"/>
        <v>141.15912499999999</v>
      </c>
    </row>
    <row r="4653" spans="1:10" x14ac:dyDescent="0.25">
      <c r="A4653">
        <f t="shared" si="288"/>
        <v>6537238</v>
      </c>
      <c r="B4653">
        <f t="shared" si="289"/>
        <v>6537.2380000000003</v>
      </c>
      <c r="C4653">
        <f t="shared" si="290"/>
        <v>108.95396666666667</v>
      </c>
      <c r="D4653">
        <f t="shared" si="290"/>
        <v>1.8158994444444445</v>
      </c>
      <c r="E4653">
        <v>4670</v>
      </c>
      <c r="F4653">
        <v>6631619</v>
      </c>
      <c r="G4653">
        <v>581</v>
      </c>
      <c r="H4653">
        <v>247</v>
      </c>
      <c r="I4653">
        <v>250</v>
      </c>
      <c r="J4653">
        <f t="shared" si="291"/>
        <v>143.50700000000001</v>
      </c>
    </row>
    <row r="4654" spans="1:10" x14ac:dyDescent="0.25">
      <c r="A4654">
        <f t="shared" si="288"/>
        <v>6538931</v>
      </c>
      <c r="B4654">
        <f t="shared" si="289"/>
        <v>6538.9309999999996</v>
      </c>
      <c r="C4654">
        <f t="shared" si="290"/>
        <v>108.98218333333332</v>
      </c>
      <c r="D4654">
        <f t="shared" si="290"/>
        <v>1.8163697222222221</v>
      </c>
      <c r="E4654">
        <v>4671</v>
      </c>
      <c r="F4654">
        <v>6633312</v>
      </c>
      <c r="G4654">
        <v>579.5</v>
      </c>
      <c r="H4654">
        <v>245.5</v>
      </c>
      <c r="I4654">
        <v>250</v>
      </c>
      <c r="J4654">
        <f t="shared" si="291"/>
        <v>142.26724999999999</v>
      </c>
    </row>
    <row r="4655" spans="1:10" x14ac:dyDescent="0.25">
      <c r="A4655">
        <f t="shared" si="288"/>
        <v>6540636</v>
      </c>
      <c r="B4655">
        <f t="shared" si="289"/>
        <v>6540.6360000000004</v>
      </c>
      <c r="C4655">
        <f t="shared" si="290"/>
        <v>109.01060000000001</v>
      </c>
      <c r="D4655">
        <f t="shared" si="290"/>
        <v>1.8168433333333336</v>
      </c>
      <c r="E4655">
        <v>4672</v>
      </c>
      <c r="F4655">
        <v>6635017</v>
      </c>
      <c r="G4655">
        <v>581.5</v>
      </c>
      <c r="H4655">
        <v>244.25</v>
      </c>
      <c r="I4655">
        <v>250</v>
      </c>
      <c r="J4655">
        <f t="shared" si="291"/>
        <v>142.031375</v>
      </c>
    </row>
    <row r="4656" spans="1:10" x14ac:dyDescent="0.25">
      <c r="A4656">
        <f t="shared" si="288"/>
        <v>6542342</v>
      </c>
      <c r="B4656">
        <f t="shared" si="289"/>
        <v>6542.3419999999996</v>
      </c>
      <c r="C4656">
        <f t="shared" si="290"/>
        <v>109.03903333333332</v>
      </c>
      <c r="D4656">
        <f t="shared" si="290"/>
        <v>1.817317222222222</v>
      </c>
      <c r="E4656">
        <v>4673</v>
      </c>
      <c r="F4656">
        <v>6636723</v>
      </c>
      <c r="G4656">
        <v>579</v>
      </c>
      <c r="H4656">
        <v>242.5</v>
      </c>
      <c r="I4656">
        <v>250</v>
      </c>
      <c r="J4656">
        <f t="shared" si="291"/>
        <v>140.4075</v>
      </c>
    </row>
    <row r="4657" spans="1:10" x14ac:dyDescent="0.25">
      <c r="A4657">
        <f t="shared" si="288"/>
        <v>6544023</v>
      </c>
      <c r="B4657">
        <f t="shared" si="289"/>
        <v>6544.0230000000001</v>
      </c>
      <c r="C4657">
        <f t="shared" si="290"/>
        <v>109.06705000000001</v>
      </c>
      <c r="D4657">
        <f t="shared" si="290"/>
        <v>1.8177841666666668</v>
      </c>
      <c r="E4657">
        <v>4674</v>
      </c>
      <c r="F4657">
        <v>6638404</v>
      </c>
      <c r="G4657">
        <v>579.5</v>
      </c>
      <c r="H4657">
        <v>245</v>
      </c>
      <c r="I4657">
        <v>250</v>
      </c>
      <c r="J4657">
        <f t="shared" si="291"/>
        <v>141.97749999999999</v>
      </c>
    </row>
    <row r="4658" spans="1:10" x14ac:dyDescent="0.25">
      <c r="A4658">
        <f t="shared" si="288"/>
        <v>6545735</v>
      </c>
      <c r="B4658">
        <f t="shared" si="289"/>
        <v>6545.7349999999997</v>
      </c>
      <c r="C4658">
        <f t="shared" si="290"/>
        <v>109.09558333333332</v>
      </c>
      <c r="D4658">
        <f t="shared" si="290"/>
        <v>1.8182597222222221</v>
      </c>
      <c r="E4658">
        <v>4675</v>
      </c>
      <c r="F4658">
        <v>6640116</v>
      </c>
      <c r="G4658">
        <v>577.5</v>
      </c>
      <c r="H4658">
        <v>245.5</v>
      </c>
      <c r="I4658">
        <v>250</v>
      </c>
      <c r="J4658">
        <f t="shared" si="291"/>
        <v>141.77625</v>
      </c>
    </row>
    <row r="4659" spans="1:10" x14ac:dyDescent="0.25">
      <c r="A4659">
        <f t="shared" si="288"/>
        <v>6547416</v>
      </c>
      <c r="B4659">
        <f t="shared" si="289"/>
        <v>6547.4160000000002</v>
      </c>
      <c r="C4659">
        <f t="shared" si="290"/>
        <v>109.1236</v>
      </c>
      <c r="D4659">
        <f t="shared" si="290"/>
        <v>1.8187266666666666</v>
      </c>
      <c r="E4659">
        <v>4676</v>
      </c>
      <c r="F4659">
        <v>6641797</v>
      </c>
      <c r="G4659">
        <v>578.79999999999995</v>
      </c>
      <c r="H4659">
        <v>245.25</v>
      </c>
      <c r="I4659">
        <v>250</v>
      </c>
      <c r="J4659">
        <f t="shared" si="291"/>
        <v>141.95069999999998</v>
      </c>
    </row>
    <row r="4660" spans="1:10" x14ac:dyDescent="0.25">
      <c r="A4660">
        <f t="shared" si="288"/>
        <v>6549100</v>
      </c>
      <c r="B4660">
        <f t="shared" si="289"/>
        <v>6549.1</v>
      </c>
      <c r="C4660">
        <f t="shared" si="290"/>
        <v>109.15166666666667</v>
      </c>
      <c r="D4660">
        <f t="shared" si="290"/>
        <v>1.8191944444444446</v>
      </c>
      <c r="E4660">
        <v>4677</v>
      </c>
      <c r="F4660">
        <v>6643481</v>
      </c>
      <c r="G4660">
        <v>579.5</v>
      </c>
      <c r="H4660">
        <v>247.25</v>
      </c>
      <c r="I4660">
        <v>250</v>
      </c>
      <c r="J4660">
        <f t="shared" si="291"/>
        <v>143.281375</v>
      </c>
    </row>
    <row r="4661" spans="1:10" x14ac:dyDescent="0.25">
      <c r="A4661">
        <f t="shared" si="288"/>
        <v>6550791</v>
      </c>
      <c r="B4661">
        <f t="shared" si="289"/>
        <v>6550.7910000000002</v>
      </c>
      <c r="C4661">
        <f t="shared" si="290"/>
        <v>109.17985</v>
      </c>
      <c r="D4661">
        <f t="shared" si="290"/>
        <v>1.8196641666666666</v>
      </c>
      <c r="E4661">
        <v>4678</v>
      </c>
      <c r="F4661">
        <v>6645172</v>
      </c>
      <c r="G4661">
        <v>579.5</v>
      </c>
      <c r="H4661">
        <v>249.75</v>
      </c>
      <c r="I4661">
        <v>250</v>
      </c>
      <c r="J4661">
        <f t="shared" si="291"/>
        <v>144.73012499999999</v>
      </c>
    </row>
    <row r="4662" spans="1:10" x14ac:dyDescent="0.25">
      <c r="A4662">
        <f t="shared" si="288"/>
        <v>6552484</v>
      </c>
      <c r="B4662">
        <f t="shared" si="289"/>
        <v>6552.4840000000004</v>
      </c>
      <c r="C4662">
        <f t="shared" si="290"/>
        <v>109.20806666666667</v>
      </c>
      <c r="D4662">
        <f t="shared" si="290"/>
        <v>1.8201344444444445</v>
      </c>
      <c r="E4662">
        <v>4679</v>
      </c>
      <c r="F4662">
        <v>6646865</v>
      </c>
      <c r="G4662">
        <v>576.20000000000005</v>
      </c>
      <c r="H4662">
        <v>244</v>
      </c>
      <c r="I4662">
        <v>250</v>
      </c>
      <c r="J4662">
        <f t="shared" si="291"/>
        <v>140.59280000000001</v>
      </c>
    </row>
    <row r="4663" spans="1:10" x14ac:dyDescent="0.25">
      <c r="A4663">
        <f t="shared" si="288"/>
        <v>6554184</v>
      </c>
      <c r="B4663">
        <f t="shared" si="289"/>
        <v>6554.1840000000002</v>
      </c>
      <c r="C4663">
        <f t="shared" si="290"/>
        <v>109.2364</v>
      </c>
      <c r="D4663">
        <f t="shared" si="290"/>
        <v>1.8206066666666667</v>
      </c>
      <c r="E4663">
        <v>4680</v>
      </c>
      <c r="F4663">
        <v>6648565</v>
      </c>
      <c r="G4663">
        <v>573.79999999999995</v>
      </c>
      <c r="H4663">
        <v>242.75</v>
      </c>
      <c r="I4663">
        <v>250</v>
      </c>
      <c r="J4663">
        <f t="shared" si="291"/>
        <v>139.28994999999998</v>
      </c>
    </row>
    <row r="4664" spans="1:10" x14ac:dyDescent="0.25">
      <c r="A4664">
        <f t="shared" si="288"/>
        <v>6555891</v>
      </c>
      <c r="B4664">
        <f t="shared" si="289"/>
        <v>6555.8909999999996</v>
      </c>
      <c r="C4664">
        <f t="shared" si="290"/>
        <v>109.26485</v>
      </c>
      <c r="D4664">
        <f t="shared" si="290"/>
        <v>1.8210808333333333</v>
      </c>
      <c r="E4664">
        <v>4681</v>
      </c>
      <c r="F4664">
        <v>6650272</v>
      </c>
      <c r="G4664">
        <v>579</v>
      </c>
      <c r="H4664">
        <v>248.25</v>
      </c>
      <c r="I4664">
        <v>250</v>
      </c>
      <c r="J4664">
        <f t="shared" si="291"/>
        <v>143.73675</v>
      </c>
    </row>
    <row r="4665" spans="1:10" x14ac:dyDescent="0.25">
      <c r="A4665">
        <f t="shared" si="288"/>
        <v>6557584</v>
      </c>
      <c r="B4665">
        <f t="shared" si="289"/>
        <v>6557.5839999999998</v>
      </c>
      <c r="C4665">
        <f t="shared" si="290"/>
        <v>109.29306666666666</v>
      </c>
      <c r="D4665">
        <f t="shared" si="290"/>
        <v>1.8215511111111111</v>
      </c>
      <c r="E4665">
        <v>4682</v>
      </c>
      <c r="F4665">
        <v>6651965</v>
      </c>
      <c r="G4665">
        <v>574.20000000000005</v>
      </c>
      <c r="H4665">
        <v>246</v>
      </c>
      <c r="I4665">
        <v>250</v>
      </c>
      <c r="J4665">
        <f t="shared" si="291"/>
        <v>141.25320000000002</v>
      </c>
    </row>
    <row r="4666" spans="1:10" x14ac:dyDescent="0.25">
      <c r="A4666">
        <f t="shared" si="288"/>
        <v>6559274</v>
      </c>
      <c r="B4666">
        <f t="shared" si="289"/>
        <v>6559.2740000000003</v>
      </c>
      <c r="C4666">
        <f t="shared" si="290"/>
        <v>109.32123333333334</v>
      </c>
      <c r="D4666">
        <f t="shared" si="290"/>
        <v>1.8220205555555558</v>
      </c>
      <c r="E4666">
        <v>4683</v>
      </c>
      <c r="F4666">
        <v>6653655</v>
      </c>
      <c r="G4666">
        <v>577</v>
      </c>
      <c r="H4666">
        <v>248.25</v>
      </c>
      <c r="I4666">
        <v>250</v>
      </c>
      <c r="J4666">
        <f t="shared" si="291"/>
        <v>143.24025</v>
      </c>
    </row>
    <row r="4667" spans="1:10" x14ac:dyDescent="0.25">
      <c r="A4667">
        <f t="shared" si="288"/>
        <v>6560962</v>
      </c>
      <c r="B4667">
        <f t="shared" si="289"/>
        <v>6560.9620000000004</v>
      </c>
      <c r="C4667">
        <f t="shared" si="290"/>
        <v>109.34936666666667</v>
      </c>
      <c r="D4667">
        <f t="shared" si="290"/>
        <v>1.8224894444444444</v>
      </c>
      <c r="E4667">
        <v>4684</v>
      </c>
      <c r="F4667">
        <v>6655343</v>
      </c>
      <c r="G4667">
        <v>578.5</v>
      </c>
      <c r="H4667">
        <v>247</v>
      </c>
      <c r="I4667">
        <v>250</v>
      </c>
      <c r="J4667">
        <f t="shared" si="291"/>
        <v>142.8895</v>
      </c>
    </row>
    <row r="4668" spans="1:10" x14ac:dyDescent="0.25">
      <c r="A4668">
        <f t="shared" si="288"/>
        <v>6562654</v>
      </c>
      <c r="B4668">
        <f t="shared" si="289"/>
        <v>6562.6540000000005</v>
      </c>
      <c r="C4668">
        <f t="shared" si="290"/>
        <v>109.37756666666668</v>
      </c>
      <c r="D4668">
        <f t="shared" si="290"/>
        <v>1.8229594444444446</v>
      </c>
      <c r="E4668">
        <v>4685</v>
      </c>
      <c r="F4668">
        <v>6657035</v>
      </c>
      <c r="G4668">
        <v>575.29999999999995</v>
      </c>
      <c r="H4668">
        <v>243.25</v>
      </c>
      <c r="I4668">
        <v>250</v>
      </c>
      <c r="J4668">
        <f t="shared" si="291"/>
        <v>139.94172499999996</v>
      </c>
    </row>
    <row r="4669" spans="1:10" x14ac:dyDescent="0.25">
      <c r="A4669">
        <f t="shared" si="288"/>
        <v>6564363</v>
      </c>
      <c r="B4669">
        <f t="shared" si="289"/>
        <v>6564.3630000000003</v>
      </c>
      <c r="C4669">
        <f t="shared" si="290"/>
        <v>109.40605000000001</v>
      </c>
      <c r="D4669">
        <f t="shared" si="290"/>
        <v>1.8234341666666667</v>
      </c>
      <c r="E4669">
        <v>4686</v>
      </c>
      <c r="F4669">
        <v>6658744</v>
      </c>
      <c r="G4669">
        <v>574.20000000000005</v>
      </c>
      <c r="H4669">
        <v>246.5</v>
      </c>
      <c r="I4669">
        <v>250</v>
      </c>
      <c r="J4669">
        <f t="shared" si="291"/>
        <v>141.54030000000003</v>
      </c>
    </row>
    <row r="4670" spans="1:10" x14ac:dyDescent="0.25">
      <c r="A4670">
        <f t="shared" si="288"/>
        <v>6566058</v>
      </c>
      <c r="B4670">
        <f t="shared" si="289"/>
        <v>6566.058</v>
      </c>
      <c r="C4670">
        <f t="shared" si="290"/>
        <v>109.43429999999999</v>
      </c>
      <c r="D4670">
        <f t="shared" si="290"/>
        <v>1.8239049999999999</v>
      </c>
      <c r="E4670">
        <v>4687</v>
      </c>
      <c r="F4670">
        <v>6660439</v>
      </c>
      <c r="G4670">
        <v>574.70000000000005</v>
      </c>
      <c r="H4670">
        <v>246.5</v>
      </c>
      <c r="I4670">
        <v>250</v>
      </c>
      <c r="J4670">
        <f t="shared" si="291"/>
        <v>141.66355000000001</v>
      </c>
    </row>
    <row r="4671" spans="1:10" x14ac:dyDescent="0.25">
      <c r="A4671">
        <f t="shared" si="288"/>
        <v>6567753</v>
      </c>
      <c r="B4671">
        <f t="shared" si="289"/>
        <v>6567.7529999999997</v>
      </c>
      <c r="C4671">
        <f t="shared" si="290"/>
        <v>109.46254999999999</v>
      </c>
      <c r="D4671">
        <f t="shared" si="290"/>
        <v>1.8243758333333333</v>
      </c>
      <c r="E4671">
        <v>4688</v>
      </c>
      <c r="F4671">
        <v>6662134</v>
      </c>
      <c r="G4671">
        <v>572.1</v>
      </c>
      <c r="H4671">
        <v>245.25</v>
      </c>
      <c r="I4671">
        <v>250</v>
      </c>
      <c r="J4671">
        <f t="shared" si="291"/>
        <v>140.307525</v>
      </c>
    </row>
    <row r="4672" spans="1:10" x14ac:dyDescent="0.25">
      <c r="A4672">
        <f t="shared" si="288"/>
        <v>6569436</v>
      </c>
      <c r="B4672">
        <f t="shared" si="289"/>
        <v>6569.4359999999997</v>
      </c>
      <c r="C4672">
        <f t="shared" si="290"/>
        <v>109.4906</v>
      </c>
      <c r="D4672">
        <f t="shared" si="290"/>
        <v>1.8248433333333334</v>
      </c>
      <c r="E4672">
        <v>4689</v>
      </c>
      <c r="F4672">
        <v>6663817</v>
      </c>
      <c r="G4672">
        <v>570.5</v>
      </c>
      <c r="H4672">
        <v>244.5</v>
      </c>
      <c r="I4672">
        <v>250</v>
      </c>
      <c r="J4672">
        <f t="shared" si="291"/>
        <v>139.48724999999999</v>
      </c>
    </row>
    <row r="4673" spans="1:10" x14ac:dyDescent="0.25">
      <c r="A4673">
        <f t="shared" si="288"/>
        <v>6571106</v>
      </c>
      <c r="B4673">
        <f t="shared" si="289"/>
        <v>6571.1059999999998</v>
      </c>
      <c r="C4673">
        <f t="shared" si="290"/>
        <v>109.51843333333333</v>
      </c>
      <c r="D4673">
        <f t="shared" si="290"/>
        <v>1.8253072222222222</v>
      </c>
      <c r="E4673">
        <v>4690</v>
      </c>
      <c r="F4673">
        <v>6665487</v>
      </c>
      <c r="G4673">
        <v>571.70000000000005</v>
      </c>
      <c r="H4673">
        <v>245.5</v>
      </c>
      <c r="I4673">
        <v>250</v>
      </c>
      <c r="J4673">
        <f t="shared" si="291"/>
        <v>140.35235</v>
      </c>
    </row>
    <row r="4674" spans="1:10" x14ac:dyDescent="0.25">
      <c r="A4674">
        <f t="shared" si="288"/>
        <v>6572762</v>
      </c>
      <c r="B4674">
        <f t="shared" si="289"/>
        <v>6572.7619999999997</v>
      </c>
      <c r="C4674">
        <f t="shared" si="290"/>
        <v>109.54603333333333</v>
      </c>
      <c r="D4674">
        <f t="shared" si="290"/>
        <v>1.8257672222222221</v>
      </c>
      <c r="E4674">
        <v>4691</v>
      </c>
      <c r="F4674">
        <v>6667143</v>
      </c>
      <c r="G4674">
        <v>569.79999999999995</v>
      </c>
      <c r="H4674">
        <v>244</v>
      </c>
      <c r="I4674">
        <v>250</v>
      </c>
      <c r="J4674">
        <f t="shared" si="291"/>
        <v>139.03119999999998</v>
      </c>
    </row>
    <row r="4675" spans="1:10" x14ac:dyDescent="0.25">
      <c r="A4675">
        <f t="shared" ref="A4675:A4738" si="292">F4675-$F$2</f>
        <v>6574430</v>
      </c>
      <c r="B4675">
        <f t="shared" ref="B4675:B4738" si="293">A4675/1000</f>
        <v>6574.43</v>
      </c>
      <c r="C4675">
        <f t="shared" ref="C4675:D4738" si="294">B4675/60</f>
        <v>109.57383333333334</v>
      </c>
      <c r="D4675">
        <f t="shared" si="294"/>
        <v>1.8262305555555556</v>
      </c>
      <c r="E4675">
        <v>4692</v>
      </c>
      <c r="F4675">
        <v>6668811</v>
      </c>
      <c r="G4675">
        <v>572</v>
      </c>
      <c r="H4675">
        <v>247.25</v>
      </c>
      <c r="I4675">
        <v>250</v>
      </c>
      <c r="J4675">
        <f t="shared" ref="J4675:J4738" si="295">G4675*H4675/1000</f>
        <v>141.42699999999999</v>
      </c>
    </row>
    <row r="4676" spans="1:10" x14ac:dyDescent="0.25">
      <c r="A4676">
        <f t="shared" si="292"/>
        <v>6576114</v>
      </c>
      <c r="B4676">
        <f t="shared" si="293"/>
        <v>6576.1139999999996</v>
      </c>
      <c r="C4676">
        <f t="shared" si="294"/>
        <v>109.60189999999999</v>
      </c>
      <c r="D4676">
        <f t="shared" si="294"/>
        <v>1.8266983333333331</v>
      </c>
      <c r="E4676">
        <v>4693</v>
      </c>
      <c r="F4676">
        <v>6670495</v>
      </c>
      <c r="G4676">
        <v>572.1</v>
      </c>
      <c r="H4676">
        <v>248.75</v>
      </c>
      <c r="I4676">
        <v>250</v>
      </c>
      <c r="J4676">
        <f t="shared" si="295"/>
        <v>142.30987500000001</v>
      </c>
    </row>
    <row r="4677" spans="1:10" x14ac:dyDescent="0.25">
      <c r="A4677">
        <f t="shared" si="292"/>
        <v>6577801</v>
      </c>
      <c r="B4677">
        <f t="shared" si="293"/>
        <v>6577.8010000000004</v>
      </c>
      <c r="C4677">
        <f t="shared" si="294"/>
        <v>109.63001666666668</v>
      </c>
      <c r="D4677">
        <f t="shared" si="294"/>
        <v>1.8271669444444447</v>
      </c>
      <c r="E4677">
        <v>4694</v>
      </c>
      <c r="F4677">
        <v>6672182</v>
      </c>
      <c r="G4677">
        <v>571.1</v>
      </c>
      <c r="H4677">
        <v>246.25</v>
      </c>
      <c r="I4677">
        <v>250</v>
      </c>
      <c r="J4677">
        <f t="shared" si="295"/>
        <v>140.633375</v>
      </c>
    </row>
    <row r="4678" spans="1:10" x14ac:dyDescent="0.25">
      <c r="A4678">
        <f t="shared" si="292"/>
        <v>6579485</v>
      </c>
      <c r="B4678">
        <f t="shared" si="293"/>
        <v>6579.4849999999997</v>
      </c>
      <c r="C4678">
        <f t="shared" si="294"/>
        <v>109.65808333333332</v>
      </c>
      <c r="D4678">
        <f t="shared" si="294"/>
        <v>1.827634722222222</v>
      </c>
      <c r="E4678">
        <v>4695</v>
      </c>
      <c r="F4678">
        <v>6673866</v>
      </c>
      <c r="G4678">
        <v>568.5</v>
      </c>
      <c r="H4678">
        <v>242.75</v>
      </c>
      <c r="I4678">
        <v>250</v>
      </c>
      <c r="J4678">
        <f t="shared" si="295"/>
        <v>138.00337500000001</v>
      </c>
    </row>
    <row r="4679" spans="1:10" x14ac:dyDescent="0.25">
      <c r="A4679">
        <f t="shared" si="292"/>
        <v>6581175</v>
      </c>
      <c r="B4679">
        <f t="shared" si="293"/>
        <v>6581.1750000000002</v>
      </c>
      <c r="C4679">
        <f t="shared" si="294"/>
        <v>109.68625</v>
      </c>
      <c r="D4679">
        <f t="shared" si="294"/>
        <v>1.8281041666666666</v>
      </c>
      <c r="E4679">
        <v>4696</v>
      </c>
      <c r="F4679">
        <v>6675556</v>
      </c>
      <c r="G4679">
        <v>566.9</v>
      </c>
      <c r="H4679">
        <v>243.75</v>
      </c>
      <c r="I4679">
        <v>250</v>
      </c>
      <c r="J4679">
        <f t="shared" si="295"/>
        <v>138.18187499999999</v>
      </c>
    </row>
    <row r="4680" spans="1:10" x14ac:dyDescent="0.25">
      <c r="A4680">
        <f t="shared" si="292"/>
        <v>6582876</v>
      </c>
      <c r="B4680">
        <f t="shared" si="293"/>
        <v>6582.8760000000002</v>
      </c>
      <c r="C4680">
        <f t="shared" si="294"/>
        <v>109.7146</v>
      </c>
      <c r="D4680">
        <f t="shared" si="294"/>
        <v>1.8285766666666667</v>
      </c>
      <c r="E4680">
        <v>4697</v>
      </c>
      <c r="F4680">
        <v>6677257</v>
      </c>
      <c r="G4680">
        <v>565.6</v>
      </c>
      <c r="H4680">
        <v>246.75</v>
      </c>
      <c r="I4680">
        <v>250</v>
      </c>
      <c r="J4680">
        <f t="shared" si="295"/>
        <v>139.56180000000001</v>
      </c>
    </row>
    <row r="4681" spans="1:10" x14ac:dyDescent="0.25">
      <c r="A4681">
        <f t="shared" si="292"/>
        <v>6584571</v>
      </c>
      <c r="B4681">
        <f t="shared" si="293"/>
        <v>6584.5709999999999</v>
      </c>
      <c r="C4681">
        <f t="shared" si="294"/>
        <v>109.74285</v>
      </c>
      <c r="D4681">
        <f t="shared" si="294"/>
        <v>1.8290475000000002</v>
      </c>
      <c r="E4681">
        <v>4698</v>
      </c>
      <c r="F4681">
        <v>6678952</v>
      </c>
      <c r="G4681">
        <v>570</v>
      </c>
      <c r="H4681">
        <v>246.5</v>
      </c>
      <c r="I4681">
        <v>250</v>
      </c>
      <c r="J4681">
        <f t="shared" si="295"/>
        <v>140.505</v>
      </c>
    </row>
    <row r="4682" spans="1:10" x14ac:dyDescent="0.25">
      <c r="A4682">
        <f t="shared" si="292"/>
        <v>6586270</v>
      </c>
      <c r="B4682">
        <f t="shared" si="293"/>
        <v>6586.27</v>
      </c>
      <c r="C4682">
        <f t="shared" si="294"/>
        <v>109.77116666666667</v>
      </c>
      <c r="D4682">
        <f t="shared" si="294"/>
        <v>1.8295194444444445</v>
      </c>
      <c r="E4682">
        <v>4699</v>
      </c>
      <c r="F4682">
        <v>6680651</v>
      </c>
      <c r="G4682">
        <v>568.9</v>
      </c>
      <c r="H4682">
        <v>248.25</v>
      </c>
      <c r="I4682">
        <v>250</v>
      </c>
      <c r="J4682">
        <f t="shared" si="295"/>
        <v>141.22942499999999</v>
      </c>
    </row>
    <row r="4683" spans="1:10" x14ac:dyDescent="0.25">
      <c r="A4683">
        <f t="shared" si="292"/>
        <v>6587977</v>
      </c>
      <c r="B4683">
        <f t="shared" si="293"/>
        <v>6587.9769999999999</v>
      </c>
      <c r="C4683">
        <f t="shared" si="294"/>
        <v>109.79961666666667</v>
      </c>
      <c r="D4683">
        <f t="shared" si="294"/>
        <v>1.829993611111111</v>
      </c>
      <c r="E4683">
        <v>4700</v>
      </c>
      <c r="F4683">
        <v>6682358</v>
      </c>
      <c r="G4683">
        <v>567.9</v>
      </c>
      <c r="H4683">
        <v>245.25</v>
      </c>
      <c r="I4683">
        <v>250</v>
      </c>
      <c r="J4683">
        <f t="shared" si="295"/>
        <v>139.27747500000001</v>
      </c>
    </row>
    <row r="4684" spans="1:10" x14ac:dyDescent="0.25">
      <c r="A4684">
        <f t="shared" si="292"/>
        <v>6589676</v>
      </c>
      <c r="B4684">
        <f t="shared" si="293"/>
        <v>6589.6760000000004</v>
      </c>
      <c r="C4684">
        <f t="shared" si="294"/>
        <v>109.82793333333333</v>
      </c>
      <c r="D4684">
        <f t="shared" si="294"/>
        <v>1.8304655555555556</v>
      </c>
      <c r="E4684">
        <v>4701</v>
      </c>
      <c r="F4684">
        <v>6684057</v>
      </c>
      <c r="G4684">
        <v>566.29999999999995</v>
      </c>
      <c r="H4684">
        <v>246</v>
      </c>
      <c r="I4684">
        <v>250</v>
      </c>
      <c r="J4684">
        <f t="shared" si="295"/>
        <v>139.3098</v>
      </c>
    </row>
    <row r="4685" spans="1:10" x14ac:dyDescent="0.25">
      <c r="A4685">
        <f t="shared" si="292"/>
        <v>6591363</v>
      </c>
      <c r="B4685">
        <f t="shared" si="293"/>
        <v>6591.3630000000003</v>
      </c>
      <c r="C4685">
        <f t="shared" si="294"/>
        <v>109.85605000000001</v>
      </c>
      <c r="D4685">
        <f t="shared" si="294"/>
        <v>1.8309341666666668</v>
      </c>
      <c r="E4685">
        <v>4702</v>
      </c>
      <c r="F4685">
        <v>6685744</v>
      </c>
      <c r="G4685">
        <v>566.9</v>
      </c>
      <c r="H4685">
        <v>247</v>
      </c>
      <c r="I4685">
        <v>250</v>
      </c>
      <c r="J4685">
        <f t="shared" si="295"/>
        <v>140.02429999999998</v>
      </c>
    </row>
    <row r="4686" spans="1:10" x14ac:dyDescent="0.25">
      <c r="A4686">
        <f t="shared" si="292"/>
        <v>6593070</v>
      </c>
      <c r="B4686">
        <f t="shared" si="293"/>
        <v>6593.07</v>
      </c>
      <c r="C4686">
        <f t="shared" si="294"/>
        <v>109.88449999999999</v>
      </c>
      <c r="D4686">
        <f t="shared" si="294"/>
        <v>1.8314083333333331</v>
      </c>
      <c r="E4686">
        <v>4703</v>
      </c>
      <c r="F4686">
        <v>6687451</v>
      </c>
      <c r="G4686">
        <v>567.70000000000005</v>
      </c>
      <c r="H4686">
        <v>247</v>
      </c>
      <c r="I4686">
        <v>250</v>
      </c>
      <c r="J4686">
        <f t="shared" si="295"/>
        <v>140.22190000000003</v>
      </c>
    </row>
    <row r="4687" spans="1:10" x14ac:dyDescent="0.25">
      <c r="A4687">
        <f t="shared" si="292"/>
        <v>6594753</v>
      </c>
      <c r="B4687">
        <f t="shared" si="293"/>
        <v>6594.7529999999997</v>
      </c>
      <c r="C4687">
        <f t="shared" si="294"/>
        <v>109.91255</v>
      </c>
      <c r="D4687">
        <f t="shared" si="294"/>
        <v>1.8318758333333334</v>
      </c>
      <c r="E4687">
        <v>4704</v>
      </c>
      <c r="F4687">
        <v>6689134</v>
      </c>
      <c r="G4687">
        <v>567.4</v>
      </c>
      <c r="H4687">
        <v>245.75</v>
      </c>
      <c r="I4687">
        <v>250</v>
      </c>
      <c r="J4687">
        <f t="shared" si="295"/>
        <v>139.43854999999999</v>
      </c>
    </row>
    <row r="4688" spans="1:10" x14ac:dyDescent="0.25">
      <c r="A4688">
        <f t="shared" si="292"/>
        <v>6596443</v>
      </c>
      <c r="B4688">
        <f t="shared" si="293"/>
        <v>6596.4430000000002</v>
      </c>
      <c r="C4688">
        <f t="shared" si="294"/>
        <v>109.94071666666667</v>
      </c>
      <c r="D4688">
        <f t="shared" si="294"/>
        <v>1.832345277777778</v>
      </c>
      <c r="E4688">
        <v>4705</v>
      </c>
      <c r="F4688">
        <v>6690824</v>
      </c>
      <c r="G4688">
        <v>565.79999999999995</v>
      </c>
      <c r="H4688">
        <v>247.75</v>
      </c>
      <c r="I4688">
        <v>250</v>
      </c>
      <c r="J4688">
        <f t="shared" si="295"/>
        <v>140.17694999999998</v>
      </c>
    </row>
    <row r="4689" spans="1:10" x14ac:dyDescent="0.25">
      <c r="A4689">
        <f t="shared" si="292"/>
        <v>6598155</v>
      </c>
      <c r="B4689">
        <f t="shared" si="293"/>
        <v>6598.1549999999997</v>
      </c>
      <c r="C4689">
        <f t="shared" si="294"/>
        <v>109.96925</v>
      </c>
      <c r="D4689">
        <f t="shared" si="294"/>
        <v>1.8328208333333333</v>
      </c>
      <c r="E4689">
        <v>4706</v>
      </c>
      <c r="F4689">
        <v>6692536</v>
      </c>
      <c r="G4689">
        <v>568.4</v>
      </c>
      <c r="H4689">
        <v>245</v>
      </c>
      <c r="I4689">
        <v>250</v>
      </c>
      <c r="J4689">
        <f t="shared" si="295"/>
        <v>139.25800000000001</v>
      </c>
    </row>
    <row r="4690" spans="1:10" x14ac:dyDescent="0.25">
      <c r="A4690">
        <f t="shared" si="292"/>
        <v>6599849</v>
      </c>
      <c r="B4690">
        <f t="shared" si="293"/>
        <v>6599.8490000000002</v>
      </c>
      <c r="C4690">
        <f t="shared" si="294"/>
        <v>109.99748333333334</v>
      </c>
      <c r="D4690">
        <f t="shared" si="294"/>
        <v>1.8332913888888889</v>
      </c>
      <c r="E4690">
        <v>4707</v>
      </c>
      <c r="F4690">
        <v>6694230</v>
      </c>
      <c r="G4690">
        <v>567.9</v>
      </c>
      <c r="H4690">
        <v>245.25</v>
      </c>
      <c r="I4690">
        <v>250</v>
      </c>
      <c r="J4690">
        <f t="shared" si="295"/>
        <v>139.27747500000001</v>
      </c>
    </row>
    <row r="4691" spans="1:10" x14ac:dyDescent="0.25">
      <c r="A4691">
        <f t="shared" si="292"/>
        <v>6601563</v>
      </c>
      <c r="B4691">
        <f t="shared" si="293"/>
        <v>6601.5630000000001</v>
      </c>
      <c r="C4691">
        <f t="shared" si="294"/>
        <v>110.02605</v>
      </c>
      <c r="D4691">
        <f t="shared" si="294"/>
        <v>1.8337675</v>
      </c>
      <c r="E4691">
        <v>4708</v>
      </c>
      <c r="F4691">
        <v>6695944</v>
      </c>
      <c r="G4691">
        <v>565.1</v>
      </c>
      <c r="H4691">
        <v>247.75</v>
      </c>
      <c r="I4691">
        <v>250</v>
      </c>
      <c r="J4691">
        <f t="shared" si="295"/>
        <v>140.003525</v>
      </c>
    </row>
    <row r="4692" spans="1:10" x14ac:dyDescent="0.25">
      <c r="A4692">
        <f t="shared" si="292"/>
        <v>6603247</v>
      </c>
      <c r="B4692">
        <f t="shared" si="293"/>
        <v>6603.2470000000003</v>
      </c>
      <c r="C4692">
        <f t="shared" si="294"/>
        <v>110.05411666666667</v>
      </c>
      <c r="D4692">
        <f t="shared" si="294"/>
        <v>1.834235277777778</v>
      </c>
      <c r="E4692">
        <v>4709</v>
      </c>
      <c r="F4692">
        <v>6697628</v>
      </c>
      <c r="G4692">
        <v>565.20000000000005</v>
      </c>
      <c r="H4692">
        <v>247</v>
      </c>
      <c r="I4692">
        <v>250</v>
      </c>
      <c r="J4692">
        <f t="shared" si="295"/>
        <v>139.60440000000003</v>
      </c>
    </row>
    <row r="4693" spans="1:10" x14ac:dyDescent="0.25">
      <c r="A4693">
        <f t="shared" si="292"/>
        <v>6604939</v>
      </c>
      <c r="B4693">
        <f t="shared" si="293"/>
        <v>6604.9390000000003</v>
      </c>
      <c r="C4693">
        <f t="shared" si="294"/>
        <v>110.08231666666667</v>
      </c>
      <c r="D4693">
        <f t="shared" si="294"/>
        <v>1.8347052777777779</v>
      </c>
      <c r="E4693">
        <v>4710</v>
      </c>
      <c r="F4693">
        <v>6699320</v>
      </c>
      <c r="G4693">
        <v>564.6</v>
      </c>
      <c r="H4693">
        <v>245.25</v>
      </c>
      <c r="I4693">
        <v>250</v>
      </c>
      <c r="J4693">
        <f t="shared" si="295"/>
        <v>138.46814999999998</v>
      </c>
    </row>
    <row r="4694" spans="1:10" x14ac:dyDescent="0.25">
      <c r="A4694">
        <f t="shared" si="292"/>
        <v>6606658</v>
      </c>
      <c r="B4694">
        <f t="shared" si="293"/>
        <v>6606.6580000000004</v>
      </c>
      <c r="C4694">
        <f t="shared" si="294"/>
        <v>110.11096666666667</v>
      </c>
      <c r="D4694">
        <f t="shared" si="294"/>
        <v>1.8351827777777778</v>
      </c>
      <c r="E4694">
        <v>4711</v>
      </c>
      <c r="F4694">
        <v>6701039</v>
      </c>
      <c r="G4694">
        <v>567.29999999999995</v>
      </c>
      <c r="H4694">
        <v>243.5</v>
      </c>
      <c r="I4694">
        <v>250</v>
      </c>
      <c r="J4694">
        <f t="shared" si="295"/>
        <v>138.13754999999998</v>
      </c>
    </row>
    <row r="4695" spans="1:10" x14ac:dyDescent="0.25">
      <c r="A4695">
        <f t="shared" si="292"/>
        <v>6608362</v>
      </c>
      <c r="B4695">
        <f t="shared" si="293"/>
        <v>6608.3620000000001</v>
      </c>
      <c r="C4695">
        <f t="shared" si="294"/>
        <v>110.13936666666667</v>
      </c>
      <c r="D4695">
        <f t="shared" si="294"/>
        <v>1.8356561111111112</v>
      </c>
      <c r="E4695">
        <v>4712</v>
      </c>
      <c r="F4695">
        <v>6702743</v>
      </c>
      <c r="G4695">
        <v>563.1</v>
      </c>
      <c r="H4695">
        <v>246</v>
      </c>
      <c r="I4695">
        <v>250</v>
      </c>
      <c r="J4695">
        <f t="shared" si="295"/>
        <v>138.52260000000001</v>
      </c>
    </row>
    <row r="4696" spans="1:10" x14ac:dyDescent="0.25">
      <c r="A4696">
        <f t="shared" si="292"/>
        <v>6610063</v>
      </c>
      <c r="B4696">
        <f t="shared" si="293"/>
        <v>6610.0630000000001</v>
      </c>
      <c r="C4696">
        <f t="shared" si="294"/>
        <v>110.16771666666666</v>
      </c>
      <c r="D4696">
        <f t="shared" si="294"/>
        <v>1.836128611111111</v>
      </c>
      <c r="E4696">
        <v>4713</v>
      </c>
      <c r="F4696">
        <v>6704444</v>
      </c>
      <c r="G4696">
        <v>561</v>
      </c>
      <c r="H4696">
        <v>244.25</v>
      </c>
      <c r="I4696">
        <v>250</v>
      </c>
      <c r="J4696">
        <f t="shared" si="295"/>
        <v>137.02424999999999</v>
      </c>
    </row>
    <row r="4697" spans="1:10" x14ac:dyDescent="0.25">
      <c r="A4697">
        <f t="shared" si="292"/>
        <v>6611792</v>
      </c>
      <c r="B4697">
        <f t="shared" si="293"/>
        <v>6611.7920000000004</v>
      </c>
      <c r="C4697">
        <f t="shared" si="294"/>
        <v>110.19653333333333</v>
      </c>
      <c r="D4697">
        <f t="shared" si="294"/>
        <v>1.836608888888889</v>
      </c>
      <c r="E4697">
        <v>4714</v>
      </c>
      <c r="F4697">
        <v>6706173</v>
      </c>
      <c r="G4697">
        <v>565.29999999999995</v>
      </c>
      <c r="H4697">
        <v>244.5</v>
      </c>
      <c r="I4697">
        <v>250</v>
      </c>
      <c r="J4697">
        <f t="shared" si="295"/>
        <v>138.21584999999999</v>
      </c>
    </row>
    <row r="4698" spans="1:10" x14ac:dyDescent="0.25">
      <c r="A4698">
        <f t="shared" si="292"/>
        <v>6613494</v>
      </c>
      <c r="B4698">
        <f t="shared" si="293"/>
        <v>6613.4939999999997</v>
      </c>
      <c r="C4698">
        <f t="shared" si="294"/>
        <v>110.22489999999999</v>
      </c>
      <c r="D4698">
        <f t="shared" si="294"/>
        <v>1.8370816666666665</v>
      </c>
      <c r="E4698">
        <v>4715</v>
      </c>
      <c r="F4698">
        <v>6707875</v>
      </c>
      <c r="G4698">
        <v>560</v>
      </c>
      <c r="H4698">
        <v>242.75</v>
      </c>
      <c r="I4698">
        <v>250</v>
      </c>
      <c r="J4698">
        <f t="shared" si="295"/>
        <v>135.94</v>
      </c>
    </row>
    <row r="4699" spans="1:10" x14ac:dyDescent="0.25">
      <c r="A4699">
        <f t="shared" si="292"/>
        <v>6615208</v>
      </c>
      <c r="B4699">
        <f t="shared" si="293"/>
        <v>6615.2079999999996</v>
      </c>
      <c r="C4699">
        <f t="shared" si="294"/>
        <v>110.25346666666665</v>
      </c>
      <c r="D4699">
        <f t="shared" si="294"/>
        <v>1.8375577777777776</v>
      </c>
      <c r="E4699">
        <v>4716</v>
      </c>
      <c r="F4699">
        <v>6709589</v>
      </c>
      <c r="G4699">
        <v>560</v>
      </c>
      <c r="H4699">
        <v>248.95</v>
      </c>
      <c r="I4699">
        <v>250</v>
      </c>
      <c r="J4699">
        <f t="shared" si="295"/>
        <v>139.41200000000001</v>
      </c>
    </row>
    <row r="4700" spans="1:10" x14ac:dyDescent="0.25">
      <c r="A4700">
        <f t="shared" si="292"/>
        <v>6616924</v>
      </c>
      <c r="B4700">
        <f t="shared" si="293"/>
        <v>6616.924</v>
      </c>
      <c r="C4700">
        <f t="shared" si="294"/>
        <v>110.28206666666667</v>
      </c>
      <c r="D4700">
        <f t="shared" si="294"/>
        <v>1.8380344444444445</v>
      </c>
      <c r="E4700">
        <v>4717</v>
      </c>
      <c r="F4700">
        <v>6711305</v>
      </c>
      <c r="G4700">
        <v>561.1</v>
      </c>
      <c r="H4700">
        <v>243.25</v>
      </c>
      <c r="I4700">
        <v>250</v>
      </c>
      <c r="J4700">
        <f t="shared" si="295"/>
        <v>136.48757500000002</v>
      </c>
    </row>
    <row r="4701" spans="1:10" x14ac:dyDescent="0.25">
      <c r="A4701">
        <f t="shared" si="292"/>
        <v>6618634</v>
      </c>
      <c r="B4701">
        <f t="shared" si="293"/>
        <v>6618.634</v>
      </c>
      <c r="C4701">
        <f t="shared" si="294"/>
        <v>110.31056666666667</v>
      </c>
      <c r="D4701">
        <f t="shared" si="294"/>
        <v>1.8385094444444445</v>
      </c>
      <c r="E4701">
        <v>4718</v>
      </c>
      <c r="F4701">
        <v>6713015</v>
      </c>
      <c r="G4701">
        <v>558</v>
      </c>
      <c r="H4701">
        <v>244.5</v>
      </c>
      <c r="I4701">
        <v>250</v>
      </c>
      <c r="J4701">
        <f t="shared" si="295"/>
        <v>136.43100000000001</v>
      </c>
    </row>
    <row r="4702" spans="1:10" x14ac:dyDescent="0.25">
      <c r="A4702">
        <f t="shared" si="292"/>
        <v>6620322</v>
      </c>
      <c r="B4702">
        <f t="shared" si="293"/>
        <v>6620.3220000000001</v>
      </c>
      <c r="C4702">
        <f t="shared" si="294"/>
        <v>110.3387</v>
      </c>
      <c r="D4702">
        <f t="shared" si="294"/>
        <v>1.8389783333333334</v>
      </c>
      <c r="E4702">
        <v>4719</v>
      </c>
      <c r="F4702">
        <v>6714703</v>
      </c>
      <c r="G4702">
        <v>557.6</v>
      </c>
      <c r="H4702">
        <v>244.25</v>
      </c>
      <c r="I4702">
        <v>250</v>
      </c>
      <c r="J4702">
        <f t="shared" si="295"/>
        <v>136.19380000000001</v>
      </c>
    </row>
    <row r="4703" spans="1:10" x14ac:dyDescent="0.25">
      <c r="A4703">
        <f t="shared" si="292"/>
        <v>6622016</v>
      </c>
      <c r="B4703">
        <f t="shared" si="293"/>
        <v>6622.0159999999996</v>
      </c>
      <c r="C4703">
        <f t="shared" si="294"/>
        <v>110.36693333333332</v>
      </c>
      <c r="D4703">
        <f t="shared" si="294"/>
        <v>1.8394488888888887</v>
      </c>
      <c r="E4703">
        <v>4720</v>
      </c>
      <c r="F4703">
        <v>6716397</v>
      </c>
      <c r="G4703">
        <v>559</v>
      </c>
      <c r="H4703">
        <v>244</v>
      </c>
      <c r="I4703">
        <v>250</v>
      </c>
      <c r="J4703">
        <f t="shared" si="295"/>
        <v>136.39599999999999</v>
      </c>
    </row>
    <row r="4704" spans="1:10" x14ac:dyDescent="0.25">
      <c r="A4704">
        <f t="shared" si="292"/>
        <v>6623705</v>
      </c>
      <c r="B4704">
        <f t="shared" si="293"/>
        <v>6623.7049999999999</v>
      </c>
      <c r="C4704">
        <f t="shared" si="294"/>
        <v>110.39508333333333</v>
      </c>
      <c r="D4704">
        <f t="shared" si="294"/>
        <v>1.8399180555555554</v>
      </c>
      <c r="E4704">
        <v>4721</v>
      </c>
      <c r="F4704">
        <v>6718086</v>
      </c>
      <c r="G4704">
        <v>559.5</v>
      </c>
      <c r="H4704">
        <v>245.75</v>
      </c>
      <c r="I4704">
        <v>250</v>
      </c>
      <c r="J4704">
        <f t="shared" si="295"/>
        <v>137.49712500000001</v>
      </c>
    </row>
    <row r="4705" spans="1:10" x14ac:dyDescent="0.25">
      <c r="A4705">
        <f t="shared" si="292"/>
        <v>6625401</v>
      </c>
      <c r="B4705">
        <f t="shared" si="293"/>
        <v>6625.4009999999998</v>
      </c>
      <c r="C4705">
        <f t="shared" si="294"/>
        <v>110.42335</v>
      </c>
      <c r="D4705">
        <f t="shared" si="294"/>
        <v>1.8403891666666667</v>
      </c>
      <c r="E4705">
        <v>4722</v>
      </c>
      <c r="F4705">
        <v>6719782</v>
      </c>
      <c r="G4705">
        <v>561.70000000000005</v>
      </c>
      <c r="H4705">
        <v>247.5</v>
      </c>
      <c r="I4705">
        <v>250</v>
      </c>
      <c r="J4705">
        <f t="shared" si="295"/>
        <v>139.02074999999999</v>
      </c>
    </row>
    <row r="4706" spans="1:10" x14ac:dyDescent="0.25">
      <c r="A4706">
        <f t="shared" si="292"/>
        <v>6627091</v>
      </c>
      <c r="B4706">
        <f t="shared" si="293"/>
        <v>6627.0910000000003</v>
      </c>
      <c r="C4706">
        <f t="shared" si="294"/>
        <v>110.45151666666668</v>
      </c>
      <c r="D4706">
        <f t="shared" si="294"/>
        <v>1.8408586111111114</v>
      </c>
      <c r="E4706">
        <v>4723</v>
      </c>
      <c r="F4706">
        <v>6721472</v>
      </c>
      <c r="G4706">
        <v>558</v>
      </c>
      <c r="H4706">
        <v>243</v>
      </c>
      <c r="I4706">
        <v>250</v>
      </c>
      <c r="J4706">
        <f t="shared" si="295"/>
        <v>135.59399999999999</v>
      </c>
    </row>
    <row r="4707" spans="1:10" x14ac:dyDescent="0.25">
      <c r="A4707">
        <f t="shared" si="292"/>
        <v>6628770</v>
      </c>
      <c r="B4707">
        <f t="shared" si="293"/>
        <v>6628.77</v>
      </c>
      <c r="C4707">
        <f t="shared" si="294"/>
        <v>110.4795</v>
      </c>
      <c r="D4707">
        <f t="shared" si="294"/>
        <v>1.8413250000000001</v>
      </c>
      <c r="E4707">
        <v>4724</v>
      </c>
      <c r="F4707">
        <v>6723151</v>
      </c>
      <c r="G4707">
        <v>560</v>
      </c>
      <c r="H4707">
        <v>250.5</v>
      </c>
      <c r="I4707">
        <v>250</v>
      </c>
      <c r="J4707">
        <f t="shared" si="295"/>
        <v>140.28</v>
      </c>
    </row>
    <row r="4708" spans="1:10" x14ac:dyDescent="0.25">
      <c r="A4708">
        <f t="shared" si="292"/>
        <v>6630484</v>
      </c>
      <c r="B4708">
        <f t="shared" si="293"/>
        <v>6630.4840000000004</v>
      </c>
      <c r="C4708">
        <f t="shared" si="294"/>
        <v>110.50806666666668</v>
      </c>
      <c r="D4708">
        <f t="shared" si="294"/>
        <v>1.8418011111111112</v>
      </c>
      <c r="E4708">
        <v>4725</v>
      </c>
      <c r="F4708">
        <v>6724865</v>
      </c>
      <c r="G4708">
        <v>558</v>
      </c>
      <c r="H4708">
        <v>245.75</v>
      </c>
      <c r="I4708">
        <v>250</v>
      </c>
      <c r="J4708">
        <f t="shared" si="295"/>
        <v>137.1285</v>
      </c>
    </row>
    <row r="4709" spans="1:10" x14ac:dyDescent="0.25">
      <c r="A4709">
        <f t="shared" si="292"/>
        <v>6632175</v>
      </c>
      <c r="B4709">
        <f t="shared" si="293"/>
        <v>6632.1750000000002</v>
      </c>
      <c r="C4709">
        <f t="shared" si="294"/>
        <v>110.53625000000001</v>
      </c>
      <c r="D4709">
        <f t="shared" si="294"/>
        <v>1.8422708333333335</v>
      </c>
      <c r="E4709">
        <v>4726</v>
      </c>
      <c r="F4709">
        <v>6726556</v>
      </c>
      <c r="G4709">
        <v>558.5</v>
      </c>
      <c r="H4709">
        <v>248.5</v>
      </c>
      <c r="I4709">
        <v>250</v>
      </c>
      <c r="J4709">
        <f t="shared" si="295"/>
        <v>138.78725</v>
      </c>
    </row>
    <row r="4710" spans="1:10" x14ac:dyDescent="0.25">
      <c r="A4710">
        <f t="shared" si="292"/>
        <v>6633876</v>
      </c>
      <c r="B4710">
        <f t="shared" si="293"/>
        <v>6633.8760000000002</v>
      </c>
      <c r="C4710">
        <f t="shared" si="294"/>
        <v>110.5646</v>
      </c>
      <c r="D4710">
        <f t="shared" si="294"/>
        <v>1.8427433333333334</v>
      </c>
      <c r="E4710">
        <v>4727</v>
      </c>
      <c r="F4710">
        <v>6728257</v>
      </c>
      <c r="G4710">
        <v>558.5</v>
      </c>
      <c r="H4710">
        <v>245.25</v>
      </c>
      <c r="I4710">
        <v>250</v>
      </c>
      <c r="J4710">
        <f t="shared" si="295"/>
        <v>136.97212500000001</v>
      </c>
    </row>
    <row r="4711" spans="1:10" x14ac:dyDescent="0.25">
      <c r="A4711">
        <f t="shared" si="292"/>
        <v>6635566</v>
      </c>
      <c r="B4711">
        <f t="shared" si="293"/>
        <v>6635.5659999999998</v>
      </c>
      <c r="C4711">
        <f t="shared" si="294"/>
        <v>110.59276666666666</v>
      </c>
      <c r="D4711">
        <f t="shared" si="294"/>
        <v>1.8432127777777778</v>
      </c>
      <c r="E4711">
        <v>4728</v>
      </c>
      <c r="F4711">
        <v>6729947</v>
      </c>
      <c r="G4711">
        <v>555.5</v>
      </c>
      <c r="H4711">
        <v>242</v>
      </c>
      <c r="I4711">
        <v>250</v>
      </c>
      <c r="J4711">
        <f t="shared" si="295"/>
        <v>134.43100000000001</v>
      </c>
    </row>
    <row r="4712" spans="1:10" x14ac:dyDescent="0.25">
      <c r="A4712">
        <f t="shared" si="292"/>
        <v>6637234</v>
      </c>
      <c r="B4712">
        <f t="shared" si="293"/>
        <v>6637.2340000000004</v>
      </c>
      <c r="C4712">
        <f t="shared" si="294"/>
        <v>110.62056666666668</v>
      </c>
      <c r="D4712">
        <f t="shared" si="294"/>
        <v>1.8436761111111113</v>
      </c>
      <c r="E4712">
        <v>4729</v>
      </c>
      <c r="F4712">
        <v>6731615</v>
      </c>
      <c r="G4712">
        <v>556.5</v>
      </c>
      <c r="H4712">
        <v>245</v>
      </c>
      <c r="I4712">
        <v>250</v>
      </c>
      <c r="J4712">
        <f t="shared" si="295"/>
        <v>136.3425</v>
      </c>
    </row>
    <row r="4713" spans="1:10" x14ac:dyDescent="0.25">
      <c r="A4713">
        <f t="shared" si="292"/>
        <v>6638941</v>
      </c>
      <c r="B4713">
        <f t="shared" si="293"/>
        <v>6638.9409999999998</v>
      </c>
      <c r="C4713">
        <f t="shared" si="294"/>
        <v>110.64901666666667</v>
      </c>
      <c r="D4713">
        <f t="shared" si="294"/>
        <v>1.8441502777777778</v>
      </c>
      <c r="E4713">
        <v>4730</v>
      </c>
      <c r="F4713">
        <v>6733322</v>
      </c>
      <c r="G4713">
        <v>558.1</v>
      </c>
      <c r="H4713">
        <v>246</v>
      </c>
      <c r="I4713">
        <v>250</v>
      </c>
      <c r="J4713">
        <f t="shared" si="295"/>
        <v>137.29259999999999</v>
      </c>
    </row>
    <row r="4714" spans="1:10" x14ac:dyDescent="0.25">
      <c r="A4714">
        <f t="shared" si="292"/>
        <v>6640649</v>
      </c>
      <c r="B4714">
        <f t="shared" si="293"/>
        <v>6640.6490000000003</v>
      </c>
      <c r="C4714">
        <f t="shared" si="294"/>
        <v>110.67748333333334</v>
      </c>
      <c r="D4714">
        <f t="shared" si="294"/>
        <v>1.8446247222222223</v>
      </c>
      <c r="E4714">
        <v>4731</v>
      </c>
      <c r="F4714">
        <v>6735030</v>
      </c>
      <c r="G4714">
        <v>554</v>
      </c>
      <c r="H4714">
        <v>244.5</v>
      </c>
      <c r="I4714">
        <v>250</v>
      </c>
      <c r="J4714">
        <f t="shared" si="295"/>
        <v>135.453</v>
      </c>
    </row>
    <row r="4715" spans="1:10" x14ac:dyDescent="0.25">
      <c r="A4715">
        <f t="shared" si="292"/>
        <v>6642363</v>
      </c>
      <c r="B4715">
        <f t="shared" si="293"/>
        <v>6642.3630000000003</v>
      </c>
      <c r="C4715">
        <f t="shared" si="294"/>
        <v>110.70605</v>
      </c>
      <c r="D4715">
        <f t="shared" si="294"/>
        <v>1.8451008333333334</v>
      </c>
      <c r="E4715">
        <v>4732</v>
      </c>
      <c r="F4715">
        <v>6736744</v>
      </c>
      <c r="G4715">
        <v>557</v>
      </c>
      <c r="H4715">
        <v>243.5</v>
      </c>
      <c r="I4715">
        <v>250</v>
      </c>
      <c r="J4715">
        <f t="shared" si="295"/>
        <v>135.62950000000001</v>
      </c>
    </row>
    <row r="4716" spans="1:10" x14ac:dyDescent="0.25">
      <c r="A4716">
        <f t="shared" si="292"/>
        <v>6644063</v>
      </c>
      <c r="B4716">
        <f t="shared" si="293"/>
        <v>6644.0630000000001</v>
      </c>
      <c r="C4716">
        <f t="shared" si="294"/>
        <v>110.73438333333334</v>
      </c>
      <c r="D4716">
        <f t="shared" si="294"/>
        <v>1.8455730555555556</v>
      </c>
      <c r="E4716">
        <v>4733</v>
      </c>
      <c r="F4716">
        <v>6738444</v>
      </c>
      <c r="G4716">
        <v>553</v>
      </c>
      <c r="H4716">
        <v>243.5</v>
      </c>
      <c r="I4716">
        <v>250</v>
      </c>
      <c r="J4716">
        <f t="shared" si="295"/>
        <v>134.65549999999999</v>
      </c>
    </row>
    <row r="4717" spans="1:10" x14ac:dyDescent="0.25">
      <c r="A4717">
        <f t="shared" si="292"/>
        <v>6645760</v>
      </c>
      <c r="B4717">
        <f t="shared" si="293"/>
        <v>6645.76</v>
      </c>
      <c r="C4717">
        <f t="shared" si="294"/>
        <v>110.76266666666668</v>
      </c>
      <c r="D4717">
        <f t="shared" si="294"/>
        <v>1.8460444444444446</v>
      </c>
      <c r="E4717">
        <v>4734</v>
      </c>
      <c r="F4717">
        <v>6740141</v>
      </c>
      <c r="G4717">
        <v>556</v>
      </c>
      <c r="H4717">
        <v>247.75</v>
      </c>
      <c r="I4717">
        <v>250</v>
      </c>
      <c r="J4717">
        <f t="shared" si="295"/>
        <v>137.749</v>
      </c>
    </row>
    <row r="4718" spans="1:10" x14ac:dyDescent="0.25">
      <c r="A4718">
        <f t="shared" si="292"/>
        <v>6647452</v>
      </c>
      <c r="B4718">
        <f t="shared" si="293"/>
        <v>6647.4520000000002</v>
      </c>
      <c r="C4718">
        <f t="shared" si="294"/>
        <v>110.79086666666667</v>
      </c>
      <c r="D4718">
        <f t="shared" si="294"/>
        <v>1.8465144444444446</v>
      </c>
      <c r="E4718">
        <v>4735</v>
      </c>
      <c r="F4718">
        <v>6741833</v>
      </c>
      <c r="G4718">
        <v>555</v>
      </c>
      <c r="H4718">
        <v>242.75</v>
      </c>
      <c r="I4718">
        <v>250</v>
      </c>
      <c r="J4718">
        <f t="shared" si="295"/>
        <v>134.72624999999999</v>
      </c>
    </row>
    <row r="4719" spans="1:10" x14ac:dyDescent="0.25">
      <c r="A4719">
        <f t="shared" si="292"/>
        <v>6649140</v>
      </c>
      <c r="B4719">
        <f t="shared" si="293"/>
        <v>6649.14</v>
      </c>
      <c r="C4719">
        <f t="shared" si="294"/>
        <v>110.819</v>
      </c>
      <c r="D4719">
        <f t="shared" si="294"/>
        <v>1.8469833333333334</v>
      </c>
      <c r="E4719">
        <v>4736</v>
      </c>
      <c r="F4719">
        <v>6743521</v>
      </c>
      <c r="G4719">
        <v>555.5</v>
      </c>
      <c r="H4719">
        <v>245</v>
      </c>
      <c r="I4719">
        <v>250</v>
      </c>
      <c r="J4719">
        <f t="shared" si="295"/>
        <v>136.0975</v>
      </c>
    </row>
    <row r="4720" spans="1:10" x14ac:dyDescent="0.25">
      <c r="A4720">
        <f t="shared" si="292"/>
        <v>6650819</v>
      </c>
      <c r="B4720">
        <f t="shared" si="293"/>
        <v>6650.8190000000004</v>
      </c>
      <c r="C4720">
        <f t="shared" si="294"/>
        <v>110.84698333333334</v>
      </c>
      <c r="D4720">
        <f t="shared" si="294"/>
        <v>1.8474497222222224</v>
      </c>
      <c r="E4720">
        <v>4737</v>
      </c>
      <c r="F4720">
        <v>6745200</v>
      </c>
      <c r="G4720">
        <v>554.5</v>
      </c>
      <c r="H4720">
        <v>246.25</v>
      </c>
      <c r="I4720">
        <v>250</v>
      </c>
      <c r="J4720">
        <f t="shared" si="295"/>
        <v>136.545625</v>
      </c>
    </row>
    <row r="4721" spans="1:10" x14ac:dyDescent="0.25">
      <c r="A4721">
        <f t="shared" si="292"/>
        <v>6652485</v>
      </c>
      <c r="B4721">
        <f t="shared" si="293"/>
        <v>6652.4849999999997</v>
      </c>
      <c r="C4721">
        <f t="shared" si="294"/>
        <v>110.87474999999999</v>
      </c>
      <c r="D4721">
        <f t="shared" si="294"/>
        <v>1.8479124999999998</v>
      </c>
      <c r="E4721">
        <v>4738</v>
      </c>
      <c r="F4721">
        <v>6746866</v>
      </c>
      <c r="G4721">
        <v>554</v>
      </c>
      <c r="H4721">
        <v>245.75</v>
      </c>
      <c r="I4721">
        <v>250</v>
      </c>
      <c r="J4721">
        <f t="shared" si="295"/>
        <v>136.1455</v>
      </c>
    </row>
    <row r="4722" spans="1:10" x14ac:dyDescent="0.25">
      <c r="A4722">
        <f t="shared" si="292"/>
        <v>6654166</v>
      </c>
      <c r="B4722">
        <f t="shared" si="293"/>
        <v>6654.1660000000002</v>
      </c>
      <c r="C4722">
        <f t="shared" si="294"/>
        <v>110.90276666666666</v>
      </c>
      <c r="D4722">
        <f t="shared" si="294"/>
        <v>1.8483794444444444</v>
      </c>
      <c r="E4722">
        <v>4739</v>
      </c>
      <c r="F4722">
        <v>6748547</v>
      </c>
      <c r="G4722">
        <v>554.5</v>
      </c>
      <c r="H4722">
        <v>247.5</v>
      </c>
      <c r="I4722">
        <v>250</v>
      </c>
      <c r="J4722">
        <f t="shared" si="295"/>
        <v>137.23875000000001</v>
      </c>
    </row>
    <row r="4723" spans="1:10" x14ac:dyDescent="0.25">
      <c r="A4723">
        <f t="shared" si="292"/>
        <v>6655837</v>
      </c>
      <c r="B4723">
        <f t="shared" si="293"/>
        <v>6655.8370000000004</v>
      </c>
      <c r="C4723">
        <f t="shared" si="294"/>
        <v>110.93061666666668</v>
      </c>
      <c r="D4723">
        <f t="shared" si="294"/>
        <v>1.8488436111111113</v>
      </c>
      <c r="E4723">
        <v>4740</v>
      </c>
      <c r="F4723">
        <v>6750218</v>
      </c>
      <c r="G4723">
        <v>552</v>
      </c>
      <c r="H4723">
        <v>248.5</v>
      </c>
      <c r="I4723">
        <v>250</v>
      </c>
      <c r="J4723">
        <f t="shared" si="295"/>
        <v>137.172</v>
      </c>
    </row>
    <row r="4724" spans="1:10" x14ac:dyDescent="0.25">
      <c r="A4724">
        <f t="shared" si="292"/>
        <v>6657519</v>
      </c>
      <c r="B4724">
        <f t="shared" si="293"/>
        <v>6657.5190000000002</v>
      </c>
      <c r="C4724">
        <f t="shared" si="294"/>
        <v>110.95865000000001</v>
      </c>
      <c r="D4724">
        <f t="shared" si="294"/>
        <v>1.8493108333333335</v>
      </c>
      <c r="E4724">
        <v>4741</v>
      </c>
      <c r="F4724">
        <v>6751900</v>
      </c>
      <c r="G4724">
        <v>551.5</v>
      </c>
      <c r="H4724">
        <v>244.5</v>
      </c>
      <c r="I4724">
        <v>250</v>
      </c>
      <c r="J4724">
        <f t="shared" si="295"/>
        <v>134.84174999999999</v>
      </c>
    </row>
    <row r="4725" spans="1:10" x14ac:dyDescent="0.25">
      <c r="A4725">
        <f t="shared" si="292"/>
        <v>6659216</v>
      </c>
      <c r="B4725">
        <f t="shared" si="293"/>
        <v>6659.2160000000003</v>
      </c>
      <c r="C4725">
        <f t="shared" si="294"/>
        <v>110.98693333333334</v>
      </c>
      <c r="D4725">
        <f t="shared" si="294"/>
        <v>1.8497822222222224</v>
      </c>
      <c r="E4725">
        <v>4742</v>
      </c>
      <c r="F4725">
        <v>6753597</v>
      </c>
      <c r="G4725">
        <v>550</v>
      </c>
      <c r="H4725">
        <v>247.3</v>
      </c>
      <c r="I4725">
        <v>250</v>
      </c>
      <c r="J4725">
        <f t="shared" si="295"/>
        <v>136.01499999999999</v>
      </c>
    </row>
    <row r="4726" spans="1:10" x14ac:dyDescent="0.25">
      <c r="A4726">
        <f t="shared" si="292"/>
        <v>6660899</v>
      </c>
      <c r="B4726">
        <f t="shared" si="293"/>
        <v>6660.8990000000003</v>
      </c>
      <c r="C4726">
        <f t="shared" si="294"/>
        <v>111.01498333333333</v>
      </c>
      <c r="D4726">
        <f t="shared" si="294"/>
        <v>1.8502497222222223</v>
      </c>
      <c r="E4726">
        <v>4743</v>
      </c>
      <c r="F4726">
        <v>6755280</v>
      </c>
      <c r="G4726">
        <v>550.5</v>
      </c>
      <c r="H4726">
        <v>248.25</v>
      </c>
      <c r="I4726">
        <v>250</v>
      </c>
      <c r="J4726">
        <f t="shared" si="295"/>
        <v>136.66162499999999</v>
      </c>
    </row>
    <row r="4727" spans="1:10" x14ac:dyDescent="0.25">
      <c r="A4727">
        <f t="shared" si="292"/>
        <v>6662596</v>
      </c>
      <c r="B4727">
        <f t="shared" si="293"/>
        <v>6662.5959999999995</v>
      </c>
      <c r="C4727">
        <f t="shared" si="294"/>
        <v>111.04326666666665</v>
      </c>
      <c r="D4727">
        <f t="shared" si="294"/>
        <v>1.8507211111111108</v>
      </c>
      <c r="E4727">
        <v>4744</v>
      </c>
      <c r="F4727">
        <v>6756977</v>
      </c>
      <c r="G4727">
        <v>552.5</v>
      </c>
      <c r="H4727">
        <v>244.25</v>
      </c>
      <c r="I4727">
        <v>250</v>
      </c>
      <c r="J4727">
        <f t="shared" si="295"/>
        <v>134.948125</v>
      </c>
    </row>
    <row r="4728" spans="1:10" x14ac:dyDescent="0.25">
      <c r="A4728">
        <f t="shared" si="292"/>
        <v>6664290</v>
      </c>
      <c r="B4728">
        <f t="shared" si="293"/>
        <v>6664.29</v>
      </c>
      <c r="C4728">
        <f t="shared" si="294"/>
        <v>111.0715</v>
      </c>
      <c r="D4728">
        <f t="shared" si="294"/>
        <v>1.8511916666666666</v>
      </c>
      <c r="E4728">
        <v>4745</v>
      </c>
      <c r="F4728">
        <v>6758671</v>
      </c>
      <c r="G4728">
        <v>549.5</v>
      </c>
      <c r="H4728">
        <v>245.25</v>
      </c>
      <c r="I4728">
        <v>250</v>
      </c>
      <c r="J4728">
        <f t="shared" si="295"/>
        <v>134.76487499999999</v>
      </c>
    </row>
    <row r="4729" spans="1:10" x14ac:dyDescent="0.25">
      <c r="A4729">
        <f t="shared" si="292"/>
        <v>6666000</v>
      </c>
      <c r="B4729">
        <f t="shared" si="293"/>
        <v>6666</v>
      </c>
      <c r="C4729">
        <f t="shared" si="294"/>
        <v>111.1</v>
      </c>
      <c r="D4729">
        <f t="shared" si="294"/>
        <v>1.8516666666666666</v>
      </c>
      <c r="E4729">
        <v>4746</v>
      </c>
      <c r="F4729">
        <v>6760381</v>
      </c>
      <c r="G4729">
        <v>550</v>
      </c>
      <c r="H4729">
        <v>246</v>
      </c>
      <c r="I4729">
        <v>250</v>
      </c>
      <c r="J4729">
        <f t="shared" si="295"/>
        <v>135.30000000000001</v>
      </c>
    </row>
    <row r="4730" spans="1:10" x14ac:dyDescent="0.25">
      <c r="A4730">
        <f t="shared" si="292"/>
        <v>6667684</v>
      </c>
      <c r="B4730">
        <f t="shared" si="293"/>
        <v>6667.6840000000002</v>
      </c>
      <c r="C4730">
        <f t="shared" si="294"/>
        <v>111.12806666666667</v>
      </c>
      <c r="D4730">
        <f t="shared" si="294"/>
        <v>1.8521344444444445</v>
      </c>
      <c r="E4730">
        <v>4747</v>
      </c>
      <c r="F4730">
        <v>6762065</v>
      </c>
      <c r="G4730">
        <v>549</v>
      </c>
      <c r="H4730">
        <v>245.75</v>
      </c>
      <c r="I4730">
        <v>250</v>
      </c>
      <c r="J4730">
        <f t="shared" si="295"/>
        <v>134.91675000000001</v>
      </c>
    </row>
    <row r="4731" spans="1:10" x14ac:dyDescent="0.25">
      <c r="A4731">
        <f t="shared" si="292"/>
        <v>6669376</v>
      </c>
      <c r="B4731">
        <f t="shared" si="293"/>
        <v>6669.3760000000002</v>
      </c>
      <c r="C4731">
        <f t="shared" si="294"/>
        <v>111.15626666666667</v>
      </c>
      <c r="D4731">
        <f t="shared" si="294"/>
        <v>1.8526044444444445</v>
      </c>
      <c r="E4731">
        <v>4748</v>
      </c>
      <c r="F4731">
        <v>6763757</v>
      </c>
      <c r="G4731">
        <v>550</v>
      </c>
      <c r="H4731">
        <v>244.5</v>
      </c>
      <c r="I4731">
        <v>250</v>
      </c>
      <c r="J4731">
        <f t="shared" si="295"/>
        <v>134.47499999999999</v>
      </c>
    </row>
    <row r="4732" spans="1:10" x14ac:dyDescent="0.25">
      <c r="A4732">
        <f t="shared" si="292"/>
        <v>6671094</v>
      </c>
      <c r="B4732">
        <f t="shared" si="293"/>
        <v>6671.0940000000001</v>
      </c>
      <c r="C4732">
        <f t="shared" si="294"/>
        <v>111.1849</v>
      </c>
      <c r="D4732">
        <f t="shared" si="294"/>
        <v>1.8530816666666667</v>
      </c>
      <c r="E4732">
        <v>4749</v>
      </c>
      <c r="F4732">
        <v>6765475</v>
      </c>
      <c r="G4732">
        <v>549.5</v>
      </c>
      <c r="H4732">
        <v>247.5</v>
      </c>
      <c r="I4732">
        <v>250</v>
      </c>
      <c r="J4732">
        <f t="shared" si="295"/>
        <v>136.00125</v>
      </c>
    </row>
    <row r="4733" spans="1:10" x14ac:dyDescent="0.25">
      <c r="A4733">
        <f t="shared" si="292"/>
        <v>6672790</v>
      </c>
      <c r="B4733">
        <f t="shared" si="293"/>
        <v>6672.79</v>
      </c>
      <c r="C4733">
        <f t="shared" si="294"/>
        <v>111.21316666666667</v>
      </c>
      <c r="D4733">
        <f t="shared" si="294"/>
        <v>1.8535527777777778</v>
      </c>
      <c r="E4733">
        <v>4750</v>
      </c>
      <c r="F4733">
        <v>6767171</v>
      </c>
      <c r="G4733">
        <v>549</v>
      </c>
      <c r="H4733">
        <v>247.75</v>
      </c>
      <c r="I4733">
        <v>250</v>
      </c>
      <c r="J4733">
        <f t="shared" si="295"/>
        <v>136.01474999999999</v>
      </c>
    </row>
    <row r="4734" spans="1:10" x14ac:dyDescent="0.25">
      <c r="A4734">
        <f t="shared" si="292"/>
        <v>6674498</v>
      </c>
      <c r="B4734">
        <f t="shared" si="293"/>
        <v>6674.4979999999996</v>
      </c>
      <c r="C4734">
        <f t="shared" si="294"/>
        <v>111.24163333333333</v>
      </c>
      <c r="D4734">
        <f t="shared" si="294"/>
        <v>1.854027222222222</v>
      </c>
      <c r="E4734">
        <v>4751</v>
      </c>
      <c r="F4734">
        <v>6768879</v>
      </c>
      <c r="G4734">
        <v>551.5</v>
      </c>
      <c r="H4734">
        <v>246.5</v>
      </c>
      <c r="I4734">
        <v>250</v>
      </c>
      <c r="J4734">
        <f t="shared" si="295"/>
        <v>135.94475</v>
      </c>
    </row>
    <row r="4735" spans="1:10" x14ac:dyDescent="0.25">
      <c r="A4735">
        <f t="shared" si="292"/>
        <v>6676205</v>
      </c>
      <c r="B4735">
        <f t="shared" si="293"/>
        <v>6676.2049999999999</v>
      </c>
      <c r="C4735">
        <f t="shared" si="294"/>
        <v>111.27008333333333</v>
      </c>
      <c r="D4735">
        <f t="shared" si="294"/>
        <v>1.8545013888888888</v>
      </c>
      <c r="E4735">
        <v>4752</v>
      </c>
      <c r="F4735">
        <v>6770586</v>
      </c>
      <c r="G4735">
        <v>545.5</v>
      </c>
      <c r="H4735">
        <v>247.5</v>
      </c>
      <c r="I4735">
        <v>250</v>
      </c>
      <c r="J4735">
        <f t="shared" si="295"/>
        <v>135.01124999999999</v>
      </c>
    </row>
    <row r="4736" spans="1:10" x14ac:dyDescent="0.25">
      <c r="A4736">
        <f t="shared" si="292"/>
        <v>6677923</v>
      </c>
      <c r="B4736">
        <f t="shared" si="293"/>
        <v>6677.9229999999998</v>
      </c>
      <c r="C4736">
        <f t="shared" si="294"/>
        <v>111.29871666666666</v>
      </c>
      <c r="D4736">
        <f t="shared" si="294"/>
        <v>1.8549786111111111</v>
      </c>
      <c r="E4736">
        <v>4753</v>
      </c>
      <c r="F4736">
        <v>6772304</v>
      </c>
      <c r="G4736">
        <v>550</v>
      </c>
      <c r="H4736">
        <v>247</v>
      </c>
      <c r="I4736">
        <v>250</v>
      </c>
      <c r="J4736">
        <f t="shared" si="295"/>
        <v>135.85</v>
      </c>
    </row>
    <row r="4737" spans="1:10" x14ac:dyDescent="0.25">
      <c r="A4737">
        <f t="shared" si="292"/>
        <v>6679645</v>
      </c>
      <c r="B4737">
        <f t="shared" si="293"/>
        <v>6679.6450000000004</v>
      </c>
      <c r="C4737">
        <f t="shared" si="294"/>
        <v>111.32741666666668</v>
      </c>
      <c r="D4737">
        <f t="shared" si="294"/>
        <v>1.8554569444444446</v>
      </c>
      <c r="E4737">
        <v>4754</v>
      </c>
      <c r="F4737">
        <v>6774026</v>
      </c>
      <c r="G4737">
        <v>545.5</v>
      </c>
      <c r="H4737">
        <v>244.5</v>
      </c>
      <c r="I4737">
        <v>250</v>
      </c>
      <c r="J4737">
        <f t="shared" si="295"/>
        <v>133.37475000000001</v>
      </c>
    </row>
    <row r="4738" spans="1:10" x14ac:dyDescent="0.25">
      <c r="A4738">
        <f t="shared" si="292"/>
        <v>6681374</v>
      </c>
      <c r="B4738">
        <f t="shared" si="293"/>
        <v>6681.3739999999998</v>
      </c>
      <c r="C4738">
        <f t="shared" si="294"/>
        <v>111.35623333333334</v>
      </c>
      <c r="D4738">
        <f t="shared" si="294"/>
        <v>1.8559372222222223</v>
      </c>
      <c r="E4738">
        <v>4755</v>
      </c>
      <c r="F4738">
        <v>6775755</v>
      </c>
      <c r="G4738">
        <v>545</v>
      </c>
      <c r="H4738">
        <v>244</v>
      </c>
      <c r="I4738">
        <v>250</v>
      </c>
      <c r="J4738">
        <f t="shared" si="295"/>
        <v>132.97999999999999</v>
      </c>
    </row>
    <row r="4739" spans="1:10" x14ac:dyDescent="0.25">
      <c r="A4739">
        <f t="shared" ref="A4739:A4802" si="296">F4739-$F$2</f>
        <v>6683089</v>
      </c>
      <c r="B4739">
        <f t="shared" ref="B4739:B4802" si="297">A4739/1000</f>
        <v>6683.0889999999999</v>
      </c>
      <c r="C4739">
        <f t="shared" ref="C4739:D4802" si="298">B4739/60</f>
        <v>111.38481666666667</v>
      </c>
      <c r="D4739">
        <f t="shared" si="298"/>
        <v>1.8564136111111111</v>
      </c>
      <c r="E4739">
        <v>4756</v>
      </c>
      <c r="F4739">
        <v>6777470</v>
      </c>
      <c r="G4739">
        <v>548.5</v>
      </c>
      <c r="H4739">
        <v>244.75</v>
      </c>
      <c r="I4739">
        <v>250</v>
      </c>
      <c r="J4739">
        <f t="shared" ref="J4739:J4802" si="299">G4739*H4739/1000</f>
        <v>134.245375</v>
      </c>
    </row>
    <row r="4740" spans="1:10" x14ac:dyDescent="0.25">
      <c r="A4740">
        <f t="shared" si="296"/>
        <v>6684800</v>
      </c>
      <c r="B4740">
        <f t="shared" si="297"/>
        <v>6684.8</v>
      </c>
      <c r="C4740">
        <f t="shared" si="298"/>
        <v>111.41333333333334</v>
      </c>
      <c r="D4740">
        <f t="shared" si="298"/>
        <v>1.856888888888889</v>
      </c>
      <c r="E4740">
        <v>4757</v>
      </c>
      <c r="F4740">
        <v>6779181</v>
      </c>
      <c r="G4740">
        <v>544.5</v>
      </c>
      <c r="H4740">
        <v>243.2</v>
      </c>
      <c r="I4740">
        <v>250</v>
      </c>
      <c r="J4740">
        <f t="shared" si="299"/>
        <v>132.42239999999998</v>
      </c>
    </row>
    <row r="4741" spans="1:10" x14ac:dyDescent="0.25">
      <c r="A4741">
        <f t="shared" si="296"/>
        <v>6686499</v>
      </c>
      <c r="B4741">
        <f t="shared" si="297"/>
        <v>6686.4989999999998</v>
      </c>
      <c r="C4741">
        <f t="shared" si="298"/>
        <v>111.44165</v>
      </c>
      <c r="D4741">
        <f t="shared" si="298"/>
        <v>1.8573608333333333</v>
      </c>
      <c r="E4741">
        <v>4758</v>
      </c>
      <c r="F4741">
        <v>6780880</v>
      </c>
      <c r="G4741">
        <v>545.5</v>
      </c>
      <c r="H4741">
        <v>245.5</v>
      </c>
      <c r="I4741">
        <v>250</v>
      </c>
      <c r="J4741">
        <f t="shared" si="299"/>
        <v>133.92025000000001</v>
      </c>
    </row>
    <row r="4742" spans="1:10" x14ac:dyDescent="0.25">
      <c r="A4742">
        <f t="shared" si="296"/>
        <v>6688208</v>
      </c>
      <c r="B4742">
        <f t="shared" si="297"/>
        <v>6688.2079999999996</v>
      </c>
      <c r="C4742">
        <f t="shared" si="298"/>
        <v>111.47013333333332</v>
      </c>
      <c r="D4742">
        <f t="shared" si="298"/>
        <v>1.8578355555555555</v>
      </c>
      <c r="E4742">
        <v>4759</v>
      </c>
      <c r="F4742">
        <v>6782589</v>
      </c>
      <c r="G4742">
        <v>544</v>
      </c>
      <c r="H4742">
        <v>246.75</v>
      </c>
      <c r="I4742">
        <v>250</v>
      </c>
      <c r="J4742">
        <f t="shared" si="299"/>
        <v>134.232</v>
      </c>
    </row>
    <row r="4743" spans="1:10" x14ac:dyDescent="0.25">
      <c r="A4743">
        <f t="shared" si="296"/>
        <v>6689930</v>
      </c>
      <c r="B4743">
        <f t="shared" si="297"/>
        <v>6689.93</v>
      </c>
      <c r="C4743">
        <f t="shared" si="298"/>
        <v>111.49883333333334</v>
      </c>
      <c r="D4743">
        <f t="shared" si="298"/>
        <v>1.858313888888889</v>
      </c>
      <c r="E4743">
        <v>4760</v>
      </c>
      <c r="F4743">
        <v>6784311</v>
      </c>
      <c r="G4743">
        <v>550.5</v>
      </c>
      <c r="H4743">
        <v>249</v>
      </c>
      <c r="I4743">
        <v>250</v>
      </c>
      <c r="J4743">
        <f t="shared" si="299"/>
        <v>137.0745</v>
      </c>
    </row>
    <row r="4744" spans="1:10" x14ac:dyDescent="0.25">
      <c r="A4744">
        <f t="shared" si="296"/>
        <v>6691641</v>
      </c>
      <c r="B4744">
        <f t="shared" si="297"/>
        <v>6691.6409999999996</v>
      </c>
      <c r="C4744">
        <f t="shared" si="298"/>
        <v>111.52735</v>
      </c>
      <c r="D4744">
        <f t="shared" si="298"/>
        <v>1.8587891666666667</v>
      </c>
      <c r="E4744">
        <v>4761</v>
      </c>
      <c r="F4744">
        <v>6786022</v>
      </c>
      <c r="G4744">
        <v>544</v>
      </c>
      <c r="H4744">
        <v>245.5</v>
      </c>
      <c r="I4744">
        <v>250</v>
      </c>
      <c r="J4744">
        <f t="shared" si="299"/>
        <v>133.55199999999999</v>
      </c>
    </row>
    <row r="4745" spans="1:10" x14ac:dyDescent="0.25">
      <c r="A4745">
        <f t="shared" si="296"/>
        <v>6693346</v>
      </c>
      <c r="B4745">
        <f t="shared" si="297"/>
        <v>6693.3459999999995</v>
      </c>
      <c r="C4745">
        <f t="shared" si="298"/>
        <v>111.55576666666666</v>
      </c>
      <c r="D4745">
        <f t="shared" si="298"/>
        <v>1.8592627777777777</v>
      </c>
      <c r="E4745">
        <v>4762</v>
      </c>
      <c r="F4745">
        <v>6787727</v>
      </c>
      <c r="G4745">
        <v>544</v>
      </c>
      <c r="H4745">
        <v>247.5</v>
      </c>
      <c r="I4745">
        <v>250</v>
      </c>
      <c r="J4745">
        <f t="shared" si="299"/>
        <v>134.63999999999999</v>
      </c>
    </row>
    <row r="4746" spans="1:10" x14ac:dyDescent="0.25">
      <c r="A4746">
        <f t="shared" si="296"/>
        <v>6695064</v>
      </c>
      <c r="B4746">
        <f t="shared" si="297"/>
        <v>6695.0640000000003</v>
      </c>
      <c r="C4746">
        <f t="shared" si="298"/>
        <v>111.5844</v>
      </c>
      <c r="D4746">
        <f t="shared" si="298"/>
        <v>1.8597399999999999</v>
      </c>
      <c r="E4746">
        <v>4763</v>
      </c>
      <c r="F4746">
        <v>6789445</v>
      </c>
      <c r="G4746">
        <v>544.5</v>
      </c>
      <c r="H4746">
        <v>245.75</v>
      </c>
      <c r="I4746">
        <v>250</v>
      </c>
      <c r="J4746">
        <f t="shared" si="299"/>
        <v>133.81087500000001</v>
      </c>
    </row>
    <row r="4747" spans="1:10" x14ac:dyDescent="0.25">
      <c r="A4747">
        <f t="shared" si="296"/>
        <v>6696774</v>
      </c>
      <c r="B4747">
        <f t="shared" si="297"/>
        <v>6696.7740000000003</v>
      </c>
      <c r="C4747">
        <f t="shared" si="298"/>
        <v>111.61290000000001</v>
      </c>
      <c r="D4747">
        <f t="shared" si="298"/>
        <v>1.8602150000000002</v>
      </c>
      <c r="E4747">
        <v>4764</v>
      </c>
      <c r="F4747">
        <v>6791155</v>
      </c>
      <c r="G4747">
        <v>542.5</v>
      </c>
      <c r="H4747">
        <v>246.5</v>
      </c>
      <c r="I4747">
        <v>250</v>
      </c>
      <c r="J4747">
        <f t="shared" si="299"/>
        <v>133.72624999999999</v>
      </c>
    </row>
    <row r="4748" spans="1:10" x14ac:dyDescent="0.25">
      <c r="A4748">
        <f t="shared" si="296"/>
        <v>6698479</v>
      </c>
      <c r="B4748">
        <f t="shared" si="297"/>
        <v>6698.4790000000003</v>
      </c>
      <c r="C4748">
        <f t="shared" si="298"/>
        <v>111.64131666666667</v>
      </c>
      <c r="D4748">
        <f t="shared" si="298"/>
        <v>1.8606886111111112</v>
      </c>
      <c r="E4748">
        <v>4765</v>
      </c>
      <c r="F4748">
        <v>6792860</v>
      </c>
      <c r="G4748">
        <v>545.5</v>
      </c>
      <c r="H4748">
        <v>249.25</v>
      </c>
      <c r="I4748">
        <v>250</v>
      </c>
      <c r="J4748">
        <f t="shared" si="299"/>
        <v>135.96587500000001</v>
      </c>
    </row>
    <row r="4749" spans="1:10" x14ac:dyDescent="0.25">
      <c r="A4749">
        <f t="shared" si="296"/>
        <v>6700191</v>
      </c>
      <c r="B4749">
        <f t="shared" si="297"/>
        <v>6700.1909999999998</v>
      </c>
      <c r="C4749">
        <f t="shared" si="298"/>
        <v>111.66985</v>
      </c>
      <c r="D4749">
        <f t="shared" si="298"/>
        <v>1.8611641666666665</v>
      </c>
      <c r="E4749">
        <v>4766</v>
      </c>
      <c r="F4749">
        <v>6794572</v>
      </c>
      <c r="G4749">
        <v>539.5</v>
      </c>
      <c r="H4749">
        <v>243.7</v>
      </c>
      <c r="I4749">
        <v>250</v>
      </c>
      <c r="J4749">
        <f t="shared" si="299"/>
        <v>131.47614999999999</v>
      </c>
    </row>
    <row r="4750" spans="1:10" x14ac:dyDescent="0.25">
      <c r="A4750">
        <f t="shared" si="296"/>
        <v>6701923</v>
      </c>
      <c r="B4750">
        <f t="shared" si="297"/>
        <v>6701.9229999999998</v>
      </c>
      <c r="C4750">
        <f t="shared" si="298"/>
        <v>111.69871666666667</v>
      </c>
      <c r="D4750">
        <f t="shared" si="298"/>
        <v>1.8616452777777779</v>
      </c>
      <c r="E4750">
        <v>4767</v>
      </c>
      <c r="F4750">
        <v>6796304</v>
      </c>
      <c r="G4750">
        <v>541.5</v>
      </c>
      <c r="H4750">
        <v>246.75</v>
      </c>
      <c r="I4750">
        <v>250</v>
      </c>
      <c r="J4750">
        <f t="shared" si="299"/>
        <v>133.61512500000001</v>
      </c>
    </row>
    <row r="4751" spans="1:10" x14ac:dyDescent="0.25">
      <c r="A4751">
        <f t="shared" si="296"/>
        <v>6703619</v>
      </c>
      <c r="B4751">
        <f t="shared" si="297"/>
        <v>6703.6189999999997</v>
      </c>
      <c r="C4751">
        <f t="shared" si="298"/>
        <v>111.72698333333332</v>
      </c>
      <c r="D4751">
        <f t="shared" si="298"/>
        <v>1.8621163888888888</v>
      </c>
      <c r="E4751">
        <v>4768</v>
      </c>
      <c r="F4751">
        <v>6798000</v>
      </c>
      <c r="G4751">
        <v>543.5</v>
      </c>
      <c r="H4751">
        <v>249.25</v>
      </c>
      <c r="I4751">
        <v>250</v>
      </c>
      <c r="J4751">
        <f t="shared" si="299"/>
        <v>135.467375</v>
      </c>
    </row>
    <row r="4752" spans="1:10" x14ac:dyDescent="0.25">
      <c r="A4752">
        <f t="shared" si="296"/>
        <v>6705321</v>
      </c>
      <c r="B4752">
        <f t="shared" si="297"/>
        <v>6705.3209999999999</v>
      </c>
      <c r="C4752">
        <f t="shared" si="298"/>
        <v>111.75534999999999</v>
      </c>
      <c r="D4752">
        <f t="shared" si="298"/>
        <v>1.8625891666666665</v>
      </c>
      <c r="E4752">
        <v>4769</v>
      </c>
      <c r="F4752">
        <v>6799702</v>
      </c>
      <c r="G4752">
        <v>541.5</v>
      </c>
      <c r="H4752">
        <v>246</v>
      </c>
      <c r="I4752">
        <v>250</v>
      </c>
      <c r="J4752">
        <f t="shared" si="299"/>
        <v>133.209</v>
      </c>
    </row>
    <row r="4753" spans="1:10" x14ac:dyDescent="0.25">
      <c r="A4753">
        <f t="shared" si="296"/>
        <v>6707046</v>
      </c>
      <c r="B4753">
        <f t="shared" si="297"/>
        <v>6707.0460000000003</v>
      </c>
      <c r="C4753">
        <f t="shared" si="298"/>
        <v>111.78410000000001</v>
      </c>
      <c r="D4753">
        <f t="shared" si="298"/>
        <v>1.8630683333333335</v>
      </c>
      <c r="E4753">
        <v>4770</v>
      </c>
      <c r="F4753">
        <v>6801427</v>
      </c>
      <c r="G4753">
        <v>541.5</v>
      </c>
      <c r="H4753">
        <v>246</v>
      </c>
      <c r="I4753">
        <v>250</v>
      </c>
      <c r="J4753">
        <f t="shared" si="299"/>
        <v>133.209</v>
      </c>
    </row>
    <row r="4754" spans="1:10" x14ac:dyDescent="0.25">
      <c r="A4754">
        <f t="shared" si="296"/>
        <v>6708746</v>
      </c>
      <c r="B4754">
        <f t="shared" si="297"/>
        <v>6708.7460000000001</v>
      </c>
      <c r="C4754">
        <f t="shared" si="298"/>
        <v>111.81243333333333</v>
      </c>
      <c r="D4754">
        <f t="shared" si="298"/>
        <v>1.8635405555555555</v>
      </c>
      <c r="E4754">
        <v>4771</v>
      </c>
      <c r="F4754">
        <v>6803127</v>
      </c>
      <c r="G4754">
        <v>540</v>
      </c>
      <c r="H4754">
        <v>245.5</v>
      </c>
      <c r="I4754">
        <v>250</v>
      </c>
      <c r="J4754">
        <f t="shared" si="299"/>
        <v>132.57</v>
      </c>
    </row>
    <row r="4755" spans="1:10" x14ac:dyDescent="0.25">
      <c r="A4755">
        <f t="shared" si="296"/>
        <v>6710456</v>
      </c>
      <c r="B4755">
        <f t="shared" si="297"/>
        <v>6710.4560000000001</v>
      </c>
      <c r="C4755">
        <f t="shared" si="298"/>
        <v>111.84093333333334</v>
      </c>
      <c r="D4755">
        <f t="shared" si="298"/>
        <v>1.8640155555555558</v>
      </c>
      <c r="E4755">
        <v>4772</v>
      </c>
      <c r="F4755">
        <v>6804837</v>
      </c>
      <c r="G4755">
        <v>542.5</v>
      </c>
      <c r="H4755">
        <v>247.25</v>
      </c>
      <c r="I4755">
        <v>250</v>
      </c>
      <c r="J4755">
        <f t="shared" si="299"/>
        <v>134.13312500000001</v>
      </c>
    </row>
    <row r="4756" spans="1:10" x14ac:dyDescent="0.25">
      <c r="A4756">
        <f t="shared" si="296"/>
        <v>6712170</v>
      </c>
      <c r="B4756">
        <f t="shared" si="297"/>
        <v>6712.17</v>
      </c>
      <c r="C4756">
        <f t="shared" si="298"/>
        <v>111.8695</v>
      </c>
      <c r="D4756">
        <f t="shared" si="298"/>
        <v>1.8644916666666667</v>
      </c>
      <c r="E4756">
        <v>4773</v>
      </c>
      <c r="F4756">
        <v>6806551</v>
      </c>
      <c r="G4756">
        <v>543.5</v>
      </c>
      <c r="H4756">
        <v>248.5</v>
      </c>
      <c r="I4756">
        <v>250</v>
      </c>
      <c r="J4756">
        <f t="shared" si="299"/>
        <v>135.05975000000001</v>
      </c>
    </row>
    <row r="4757" spans="1:10" x14ac:dyDescent="0.25">
      <c r="A4757">
        <f t="shared" si="296"/>
        <v>6713857</v>
      </c>
      <c r="B4757">
        <f t="shared" si="297"/>
        <v>6713.857</v>
      </c>
      <c r="C4757">
        <f t="shared" si="298"/>
        <v>111.89761666666666</v>
      </c>
      <c r="D4757">
        <f t="shared" si="298"/>
        <v>1.8649602777777778</v>
      </c>
      <c r="E4757">
        <v>4774</v>
      </c>
      <c r="F4757">
        <v>6808238</v>
      </c>
      <c r="G4757">
        <v>537</v>
      </c>
      <c r="H4757">
        <v>247.75</v>
      </c>
      <c r="I4757">
        <v>250</v>
      </c>
      <c r="J4757">
        <f t="shared" si="299"/>
        <v>133.04175000000001</v>
      </c>
    </row>
    <row r="4758" spans="1:10" x14ac:dyDescent="0.25">
      <c r="A4758">
        <f t="shared" si="296"/>
        <v>6715539</v>
      </c>
      <c r="B4758">
        <f t="shared" si="297"/>
        <v>6715.5389999999998</v>
      </c>
      <c r="C4758">
        <f t="shared" si="298"/>
        <v>111.92564999999999</v>
      </c>
      <c r="D4758">
        <f t="shared" si="298"/>
        <v>1.8654274999999998</v>
      </c>
      <c r="E4758">
        <v>4775</v>
      </c>
      <c r="F4758">
        <v>6809920</v>
      </c>
      <c r="G4758">
        <v>543.5</v>
      </c>
      <c r="H4758">
        <v>246.75</v>
      </c>
      <c r="I4758">
        <v>250</v>
      </c>
      <c r="J4758">
        <f t="shared" si="299"/>
        <v>134.10862499999999</v>
      </c>
    </row>
    <row r="4759" spans="1:10" x14ac:dyDescent="0.25">
      <c r="A4759">
        <f t="shared" si="296"/>
        <v>6717245</v>
      </c>
      <c r="B4759">
        <f t="shared" si="297"/>
        <v>6717.2449999999999</v>
      </c>
      <c r="C4759">
        <f t="shared" si="298"/>
        <v>111.95408333333333</v>
      </c>
      <c r="D4759">
        <f t="shared" si="298"/>
        <v>1.8659013888888889</v>
      </c>
      <c r="E4759">
        <v>4776</v>
      </c>
      <c r="F4759">
        <v>6811626</v>
      </c>
      <c r="G4759">
        <v>535</v>
      </c>
      <c r="H4759">
        <v>241</v>
      </c>
      <c r="I4759">
        <v>250</v>
      </c>
      <c r="J4759">
        <f t="shared" si="299"/>
        <v>128.935</v>
      </c>
    </row>
    <row r="4760" spans="1:10" x14ac:dyDescent="0.25">
      <c r="A4760">
        <f t="shared" si="296"/>
        <v>6718961</v>
      </c>
      <c r="B4760">
        <f t="shared" si="297"/>
        <v>6718.9610000000002</v>
      </c>
      <c r="C4760">
        <f t="shared" si="298"/>
        <v>111.98268333333334</v>
      </c>
      <c r="D4760">
        <f t="shared" si="298"/>
        <v>1.8663780555555556</v>
      </c>
      <c r="E4760">
        <v>4777</v>
      </c>
      <c r="F4760">
        <v>6813342</v>
      </c>
      <c r="G4760">
        <v>539.5</v>
      </c>
      <c r="H4760">
        <v>247.55</v>
      </c>
      <c r="I4760">
        <v>250</v>
      </c>
      <c r="J4760">
        <f t="shared" si="299"/>
        <v>133.553225</v>
      </c>
    </row>
    <row r="4761" spans="1:10" x14ac:dyDescent="0.25">
      <c r="A4761">
        <f t="shared" si="296"/>
        <v>6720674</v>
      </c>
      <c r="B4761">
        <f t="shared" si="297"/>
        <v>6720.674</v>
      </c>
      <c r="C4761">
        <f t="shared" si="298"/>
        <v>112.01123333333334</v>
      </c>
      <c r="D4761">
        <f t="shared" si="298"/>
        <v>1.866853888888889</v>
      </c>
      <c r="E4761">
        <v>4778</v>
      </c>
      <c r="F4761">
        <v>6815055</v>
      </c>
      <c r="G4761">
        <v>539</v>
      </c>
      <c r="H4761">
        <v>248.75</v>
      </c>
      <c r="I4761">
        <v>250</v>
      </c>
      <c r="J4761">
        <f t="shared" si="299"/>
        <v>134.07624999999999</v>
      </c>
    </row>
    <row r="4762" spans="1:10" x14ac:dyDescent="0.25">
      <c r="A4762">
        <f t="shared" si="296"/>
        <v>6722346</v>
      </c>
      <c r="B4762">
        <f t="shared" si="297"/>
        <v>6722.3459999999995</v>
      </c>
      <c r="C4762">
        <f t="shared" si="298"/>
        <v>112.03909999999999</v>
      </c>
      <c r="D4762">
        <f t="shared" si="298"/>
        <v>1.8673183333333332</v>
      </c>
      <c r="E4762">
        <v>4779</v>
      </c>
      <c r="F4762">
        <v>6816727</v>
      </c>
      <c r="G4762">
        <v>537.5</v>
      </c>
      <c r="H4762">
        <v>248.75</v>
      </c>
      <c r="I4762">
        <v>250</v>
      </c>
      <c r="J4762">
        <f t="shared" si="299"/>
        <v>133.703125</v>
      </c>
    </row>
    <row r="4763" spans="1:10" x14ac:dyDescent="0.25">
      <c r="A4763">
        <f t="shared" si="296"/>
        <v>6724024</v>
      </c>
      <c r="B4763">
        <f t="shared" si="297"/>
        <v>6724.0240000000003</v>
      </c>
      <c r="C4763">
        <f t="shared" si="298"/>
        <v>112.06706666666668</v>
      </c>
      <c r="D4763">
        <f t="shared" si="298"/>
        <v>1.8677844444444447</v>
      </c>
      <c r="E4763">
        <v>4780</v>
      </c>
      <c r="F4763">
        <v>6818405</v>
      </c>
      <c r="G4763">
        <v>538</v>
      </c>
      <c r="H4763">
        <v>246.5</v>
      </c>
      <c r="I4763">
        <v>250</v>
      </c>
      <c r="J4763">
        <f t="shared" si="299"/>
        <v>132.61699999999999</v>
      </c>
    </row>
    <row r="4764" spans="1:10" x14ac:dyDescent="0.25">
      <c r="A4764">
        <f t="shared" si="296"/>
        <v>6725715</v>
      </c>
      <c r="B4764">
        <f t="shared" si="297"/>
        <v>6725.7150000000001</v>
      </c>
      <c r="C4764">
        <f t="shared" si="298"/>
        <v>112.09525000000001</v>
      </c>
      <c r="D4764">
        <f t="shared" si="298"/>
        <v>1.8682541666666668</v>
      </c>
      <c r="E4764">
        <v>4781</v>
      </c>
      <c r="F4764">
        <v>6820096</v>
      </c>
      <c r="G4764">
        <v>534.5</v>
      </c>
      <c r="H4764">
        <v>244.5</v>
      </c>
      <c r="I4764">
        <v>250</v>
      </c>
      <c r="J4764">
        <f t="shared" si="299"/>
        <v>130.68525</v>
      </c>
    </row>
    <row r="4765" spans="1:10" x14ac:dyDescent="0.25">
      <c r="A4765">
        <f t="shared" si="296"/>
        <v>6727385</v>
      </c>
      <c r="B4765">
        <f t="shared" si="297"/>
        <v>6727.3850000000002</v>
      </c>
      <c r="C4765">
        <f t="shared" si="298"/>
        <v>112.12308333333334</v>
      </c>
      <c r="D4765">
        <f t="shared" si="298"/>
        <v>1.8687180555555556</v>
      </c>
      <c r="E4765">
        <v>4782</v>
      </c>
      <c r="F4765">
        <v>6821766</v>
      </c>
      <c r="G4765">
        <v>538</v>
      </c>
      <c r="H4765">
        <v>243.5</v>
      </c>
      <c r="I4765">
        <v>250</v>
      </c>
      <c r="J4765">
        <f t="shared" si="299"/>
        <v>131.00299999999999</v>
      </c>
    </row>
    <row r="4766" spans="1:10" x14ac:dyDescent="0.25">
      <c r="A4766">
        <f t="shared" si="296"/>
        <v>6729095</v>
      </c>
      <c r="B4766">
        <f t="shared" si="297"/>
        <v>6729.0950000000003</v>
      </c>
      <c r="C4766">
        <f t="shared" si="298"/>
        <v>112.15158333333333</v>
      </c>
      <c r="D4766">
        <f t="shared" si="298"/>
        <v>1.8691930555555556</v>
      </c>
      <c r="E4766">
        <v>4783</v>
      </c>
      <c r="F4766">
        <v>6823476</v>
      </c>
      <c r="G4766">
        <v>533</v>
      </c>
      <c r="H4766">
        <v>246.25</v>
      </c>
      <c r="I4766">
        <v>250</v>
      </c>
      <c r="J4766">
        <f t="shared" si="299"/>
        <v>131.25125</v>
      </c>
    </row>
    <row r="4767" spans="1:10" x14ac:dyDescent="0.25">
      <c r="A4767">
        <f t="shared" si="296"/>
        <v>6730783</v>
      </c>
      <c r="B4767">
        <f t="shared" si="297"/>
        <v>6730.7830000000004</v>
      </c>
      <c r="C4767">
        <f t="shared" si="298"/>
        <v>112.17971666666668</v>
      </c>
      <c r="D4767">
        <f t="shared" si="298"/>
        <v>1.8696619444444447</v>
      </c>
      <c r="E4767">
        <v>4784</v>
      </c>
      <c r="F4767">
        <v>6825164</v>
      </c>
      <c r="G4767">
        <v>536</v>
      </c>
      <c r="H4767">
        <v>248.75</v>
      </c>
      <c r="I4767">
        <v>250</v>
      </c>
      <c r="J4767">
        <f t="shared" si="299"/>
        <v>133.33000000000001</v>
      </c>
    </row>
    <row r="4768" spans="1:10" x14ac:dyDescent="0.25">
      <c r="A4768">
        <f t="shared" si="296"/>
        <v>6732483</v>
      </c>
      <c r="B4768">
        <f t="shared" si="297"/>
        <v>6732.4830000000002</v>
      </c>
      <c r="C4768">
        <f t="shared" si="298"/>
        <v>112.20805</v>
      </c>
      <c r="D4768">
        <f t="shared" si="298"/>
        <v>1.8701341666666667</v>
      </c>
      <c r="E4768">
        <v>4785</v>
      </c>
      <c r="F4768">
        <v>6826864</v>
      </c>
      <c r="G4768">
        <v>533.5</v>
      </c>
      <c r="H4768">
        <v>244.25</v>
      </c>
      <c r="I4768">
        <v>250</v>
      </c>
      <c r="J4768">
        <f t="shared" si="299"/>
        <v>130.30737500000001</v>
      </c>
    </row>
    <row r="4769" spans="1:10" x14ac:dyDescent="0.25">
      <c r="A4769">
        <f t="shared" si="296"/>
        <v>6734190</v>
      </c>
      <c r="B4769">
        <f t="shared" si="297"/>
        <v>6734.19</v>
      </c>
      <c r="C4769">
        <f t="shared" si="298"/>
        <v>112.23649999999999</v>
      </c>
      <c r="D4769">
        <f t="shared" si="298"/>
        <v>1.8706083333333332</v>
      </c>
      <c r="E4769">
        <v>4786</v>
      </c>
      <c r="F4769">
        <v>6828571</v>
      </c>
      <c r="G4769">
        <v>533.5</v>
      </c>
      <c r="H4769">
        <v>244.75</v>
      </c>
      <c r="I4769">
        <v>250</v>
      </c>
      <c r="J4769">
        <f t="shared" si="299"/>
        <v>130.57412500000001</v>
      </c>
    </row>
    <row r="4770" spans="1:10" x14ac:dyDescent="0.25">
      <c r="A4770">
        <f t="shared" si="296"/>
        <v>6735906</v>
      </c>
      <c r="B4770">
        <f t="shared" si="297"/>
        <v>6735.9059999999999</v>
      </c>
      <c r="C4770">
        <f t="shared" si="298"/>
        <v>112.2651</v>
      </c>
      <c r="D4770">
        <f t="shared" si="298"/>
        <v>1.8710850000000001</v>
      </c>
      <c r="E4770">
        <v>4787</v>
      </c>
      <c r="F4770">
        <v>6830287</v>
      </c>
      <c r="G4770">
        <v>535.5</v>
      </c>
      <c r="H4770">
        <v>245.75</v>
      </c>
      <c r="I4770">
        <v>250</v>
      </c>
      <c r="J4770">
        <f t="shared" si="299"/>
        <v>131.59912499999999</v>
      </c>
    </row>
    <row r="4771" spans="1:10" x14ac:dyDescent="0.25">
      <c r="A4771">
        <f t="shared" si="296"/>
        <v>6737617</v>
      </c>
      <c r="B4771">
        <f t="shared" si="297"/>
        <v>6737.6170000000002</v>
      </c>
      <c r="C4771">
        <f t="shared" si="298"/>
        <v>112.29361666666667</v>
      </c>
      <c r="D4771">
        <f t="shared" si="298"/>
        <v>1.8715602777777778</v>
      </c>
      <c r="E4771">
        <v>4788</v>
      </c>
      <c r="F4771">
        <v>6831998</v>
      </c>
      <c r="G4771">
        <v>529.5</v>
      </c>
      <c r="H4771">
        <v>241.75</v>
      </c>
      <c r="I4771">
        <v>250</v>
      </c>
      <c r="J4771">
        <f t="shared" si="299"/>
        <v>128.00662500000001</v>
      </c>
    </row>
    <row r="4772" spans="1:10" x14ac:dyDescent="0.25">
      <c r="A4772">
        <f t="shared" si="296"/>
        <v>6739302</v>
      </c>
      <c r="B4772">
        <f t="shared" si="297"/>
        <v>6739.3019999999997</v>
      </c>
      <c r="C4772">
        <f t="shared" si="298"/>
        <v>112.32169999999999</v>
      </c>
      <c r="D4772">
        <f t="shared" si="298"/>
        <v>1.8720283333333332</v>
      </c>
      <c r="E4772">
        <v>4789</v>
      </c>
      <c r="F4772">
        <v>6833683</v>
      </c>
      <c r="G4772">
        <v>536.5</v>
      </c>
      <c r="H4772">
        <v>250.25</v>
      </c>
      <c r="I4772">
        <v>250</v>
      </c>
      <c r="J4772">
        <f t="shared" si="299"/>
        <v>134.25912500000001</v>
      </c>
    </row>
    <row r="4773" spans="1:10" x14ac:dyDescent="0.25">
      <c r="A4773">
        <f t="shared" si="296"/>
        <v>6741006</v>
      </c>
      <c r="B4773">
        <f t="shared" si="297"/>
        <v>6741.0060000000003</v>
      </c>
      <c r="C4773">
        <f t="shared" si="298"/>
        <v>112.35010000000001</v>
      </c>
      <c r="D4773">
        <f t="shared" si="298"/>
        <v>1.872501666666667</v>
      </c>
      <c r="E4773">
        <v>4790</v>
      </c>
      <c r="F4773">
        <v>6835387</v>
      </c>
      <c r="G4773">
        <v>534</v>
      </c>
      <c r="H4773">
        <v>244.25</v>
      </c>
      <c r="I4773">
        <v>250</v>
      </c>
      <c r="J4773">
        <f t="shared" si="299"/>
        <v>130.42949999999999</v>
      </c>
    </row>
    <row r="4774" spans="1:10" x14ac:dyDescent="0.25">
      <c r="A4774">
        <f t="shared" si="296"/>
        <v>6742706</v>
      </c>
      <c r="B4774">
        <f t="shared" si="297"/>
        <v>6742.7060000000001</v>
      </c>
      <c r="C4774">
        <f t="shared" si="298"/>
        <v>112.37843333333333</v>
      </c>
      <c r="D4774">
        <f t="shared" si="298"/>
        <v>1.8729738888888889</v>
      </c>
      <c r="E4774">
        <v>4791</v>
      </c>
      <c r="F4774">
        <v>6837087</v>
      </c>
      <c r="G4774">
        <v>533.5</v>
      </c>
      <c r="H4774">
        <v>244.45</v>
      </c>
      <c r="I4774">
        <v>250</v>
      </c>
      <c r="J4774">
        <f t="shared" si="299"/>
        <v>130.414075</v>
      </c>
    </row>
    <row r="4775" spans="1:10" x14ac:dyDescent="0.25">
      <c r="A4775">
        <f t="shared" si="296"/>
        <v>6744407</v>
      </c>
      <c r="B4775">
        <f t="shared" si="297"/>
        <v>6744.4070000000002</v>
      </c>
      <c r="C4775">
        <f t="shared" si="298"/>
        <v>112.40678333333334</v>
      </c>
      <c r="D4775">
        <f t="shared" si="298"/>
        <v>1.873446388888889</v>
      </c>
      <c r="E4775">
        <v>4792</v>
      </c>
      <c r="F4775">
        <v>6838788</v>
      </c>
      <c r="G4775">
        <v>532</v>
      </c>
      <c r="H4775">
        <v>248</v>
      </c>
      <c r="I4775">
        <v>250</v>
      </c>
      <c r="J4775">
        <f t="shared" si="299"/>
        <v>131.93600000000001</v>
      </c>
    </row>
    <row r="4776" spans="1:10" x14ac:dyDescent="0.25">
      <c r="A4776">
        <f t="shared" si="296"/>
        <v>6746106</v>
      </c>
      <c r="B4776">
        <f t="shared" si="297"/>
        <v>6746.1059999999998</v>
      </c>
      <c r="C4776">
        <f t="shared" si="298"/>
        <v>112.43509999999999</v>
      </c>
      <c r="D4776">
        <f t="shared" si="298"/>
        <v>1.8739183333333331</v>
      </c>
      <c r="E4776">
        <v>4793</v>
      </c>
      <c r="F4776">
        <v>6840487</v>
      </c>
      <c r="G4776">
        <v>531.9</v>
      </c>
      <c r="H4776">
        <v>245.25</v>
      </c>
      <c r="I4776">
        <v>250</v>
      </c>
      <c r="J4776">
        <f t="shared" si="299"/>
        <v>130.448475</v>
      </c>
    </row>
    <row r="4777" spans="1:10" x14ac:dyDescent="0.25">
      <c r="A4777">
        <f t="shared" si="296"/>
        <v>6747816</v>
      </c>
      <c r="B4777">
        <f t="shared" si="297"/>
        <v>6747.8159999999998</v>
      </c>
      <c r="C4777">
        <f t="shared" si="298"/>
        <v>112.4636</v>
      </c>
      <c r="D4777">
        <f t="shared" si="298"/>
        <v>1.8743933333333334</v>
      </c>
      <c r="E4777">
        <v>4794</v>
      </c>
      <c r="F4777">
        <v>6842197</v>
      </c>
      <c r="G4777">
        <v>530.5</v>
      </c>
      <c r="H4777">
        <v>246.2</v>
      </c>
      <c r="I4777">
        <v>250</v>
      </c>
      <c r="J4777">
        <f t="shared" si="299"/>
        <v>130.60909999999998</v>
      </c>
    </row>
    <row r="4778" spans="1:10" x14ac:dyDescent="0.25">
      <c r="A4778">
        <f t="shared" si="296"/>
        <v>6749515</v>
      </c>
      <c r="B4778">
        <f t="shared" si="297"/>
        <v>6749.5150000000003</v>
      </c>
      <c r="C4778">
        <f t="shared" si="298"/>
        <v>112.49191666666667</v>
      </c>
      <c r="D4778">
        <f t="shared" si="298"/>
        <v>1.8748652777777779</v>
      </c>
      <c r="E4778">
        <v>4795</v>
      </c>
      <c r="F4778">
        <v>6843896</v>
      </c>
      <c r="G4778">
        <v>531.5</v>
      </c>
      <c r="H4778">
        <v>244.75</v>
      </c>
      <c r="I4778">
        <v>250</v>
      </c>
      <c r="J4778">
        <f t="shared" si="299"/>
        <v>130.08462499999999</v>
      </c>
    </row>
    <row r="4779" spans="1:10" x14ac:dyDescent="0.25">
      <c r="A4779">
        <f t="shared" si="296"/>
        <v>6751214</v>
      </c>
      <c r="B4779">
        <f t="shared" si="297"/>
        <v>6751.2139999999999</v>
      </c>
      <c r="C4779">
        <f t="shared" si="298"/>
        <v>112.52023333333334</v>
      </c>
      <c r="D4779">
        <f t="shared" si="298"/>
        <v>1.8753372222222222</v>
      </c>
      <c r="E4779">
        <v>4796</v>
      </c>
      <c r="F4779">
        <v>6845595</v>
      </c>
      <c r="G4779">
        <v>529.5</v>
      </c>
      <c r="H4779">
        <v>244.75</v>
      </c>
      <c r="I4779">
        <v>250</v>
      </c>
      <c r="J4779">
        <f t="shared" si="299"/>
        <v>129.595125</v>
      </c>
    </row>
    <row r="4780" spans="1:10" x14ac:dyDescent="0.25">
      <c r="A4780">
        <f t="shared" si="296"/>
        <v>6752922</v>
      </c>
      <c r="B4780">
        <f t="shared" si="297"/>
        <v>6752.9219999999996</v>
      </c>
      <c r="C4780">
        <f t="shared" si="298"/>
        <v>112.5487</v>
      </c>
      <c r="D4780">
        <f t="shared" si="298"/>
        <v>1.8758116666666667</v>
      </c>
      <c r="E4780">
        <v>4797</v>
      </c>
      <c r="F4780">
        <v>6847303</v>
      </c>
      <c r="G4780">
        <v>529.5</v>
      </c>
      <c r="H4780">
        <v>244</v>
      </c>
      <c r="I4780">
        <v>250</v>
      </c>
      <c r="J4780">
        <f t="shared" si="299"/>
        <v>129.19800000000001</v>
      </c>
    </row>
    <row r="4781" spans="1:10" x14ac:dyDescent="0.25">
      <c r="A4781">
        <f t="shared" si="296"/>
        <v>6754609</v>
      </c>
      <c r="B4781">
        <f t="shared" si="297"/>
        <v>6754.6090000000004</v>
      </c>
      <c r="C4781">
        <f t="shared" si="298"/>
        <v>112.57681666666667</v>
      </c>
      <c r="D4781">
        <f t="shared" si="298"/>
        <v>1.8762802777777778</v>
      </c>
      <c r="E4781">
        <v>4798</v>
      </c>
      <c r="F4781">
        <v>6848990</v>
      </c>
      <c r="G4781">
        <v>529.5</v>
      </c>
      <c r="H4781">
        <v>241.25</v>
      </c>
      <c r="I4781">
        <v>250</v>
      </c>
      <c r="J4781">
        <f t="shared" si="299"/>
        <v>127.74187499999999</v>
      </c>
    </row>
    <row r="4782" spans="1:10" x14ac:dyDescent="0.25">
      <c r="A4782">
        <f t="shared" si="296"/>
        <v>6756320</v>
      </c>
      <c r="B4782">
        <f t="shared" si="297"/>
        <v>6756.32</v>
      </c>
      <c r="C4782">
        <f t="shared" si="298"/>
        <v>112.60533333333333</v>
      </c>
      <c r="D4782">
        <f t="shared" si="298"/>
        <v>1.8767555555555555</v>
      </c>
      <c r="E4782">
        <v>4799</v>
      </c>
      <c r="F4782">
        <v>6850701</v>
      </c>
      <c r="G4782">
        <v>532.5</v>
      </c>
      <c r="H4782">
        <v>244.5</v>
      </c>
      <c r="I4782">
        <v>250</v>
      </c>
      <c r="J4782">
        <f t="shared" si="299"/>
        <v>130.19624999999999</v>
      </c>
    </row>
    <row r="4783" spans="1:10" x14ac:dyDescent="0.25">
      <c r="A4783">
        <f t="shared" si="296"/>
        <v>6758006</v>
      </c>
      <c r="B4783">
        <f t="shared" si="297"/>
        <v>6758.0060000000003</v>
      </c>
      <c r="C4783">
        <f t="shared" si="298"/>
        <v>112.63343333333334</v>
      </c>
      <c r="D4783">
        <f t="shared" si="298"/>
        <v>1.877223888888889</v>
      </c>
      <c r="E4783">
        <v>4800</v>
      </c>
      <c r="F4783">
        <v>6852387</v>
      </c>
      <c r="G4783">
        <v>525.79999999999995</v>
      </c>
      <c r="H4783">
        <v>247.5</v>
      </c>
      <c r="I4783">
        <v>250</v>
      </c>
      <c r="J4783">
        <f t="shared" si="299"/>
        <v>130.13549999999998</v>
      </c>
    </row>
    <row r="4784" spans="1:10" x14ac:dyDescent="0.25">
      <c r="A4784">
        <f t="shared" si="296"/>
        <v>6759700</v>
      </c>
      <c r="B4784">
        <f t="shared" si="297"/>
        <v>6759.7</v>
      </c>
      <c r="C4784">
        <f t="shared" si="298"/>
        <v>112.66166666666666</v>
      </c>
      <c r="D4784">
        <f t="shared" si="298"/>
        <v>1.8776944444444443</v>
      </c>
      <c r="E4784">
        <v>4801</v>
      </c>
      <c r="F4784">
        <v>6854081</v>
      </c>
      <c r="G4784">
        <v>526.4</v>
      </c>
      <c r="H4784">
        <v>243.75</v>
      </c>
      <c r="I4784">
        <v>250</v>
      </c>
      <c r="J4784">
        <f t="shared" si="299"/>
        <v>128.31</v>
      </c>
    </row>
    <row r="4785" spans="1:10" x14ac:dyDescent="0.25">
      <c r="A4785">
        <f t="shared" si="296"/>
        <v>6761096</v>
      </c>
      <c r="B4785">
        <f t="shared" si="297"/>
        <v>6761.0959999999995</v>
      </c>
      <c r="C4785">
        <f t="shared" si="298"/>
        <v>112.68493333333332</v>
      </c>
      <c r="D4785">
        <f t="shared" si="298"/>
        <v>1.878082222222222</v>
      </c>
      <c r="E4785">
        <v>4802</v>
      </c>
      <c r="F4785">
        <v>6855477</v>
      </c>
      <c r="G4785">
        <v>525.29999999999995</v>
      </c>
      <c r="H4785">
        <v>243.5</v>
      </c>
      <c r="I4785">
        <v>250</v>
      </c>
      <c r="J4785">
        <f t="shared" si="299"/>
        <v>127.91054999999999</v>
      </c>
    </row>
    <row r="4786" spans="1:10" x14ac:dyDescent="0.25">
      <c r="A4786">
        <f t="shared" si="296"/>
        <v>6762659</v>
      </c>
      <c r="B4786">
        <f t="shared" si="297"/>
        <v>6762.6589999999997</v>
      </c>
      <c r="C4786">
        <f t="shared" si="298"/>
        <v>112.71098333333333</v>
      </c>
      <c r="D4786">
        <f t="shared" si="298"/>
        <v>1.8785163888888889</v>
      </c>
      <c r="E4786">
        <v>4803</v>
      </c>
      <c r="F4786">
        <v>6857040</v>
      </c>
      <c r="G4786">
        <v>526.5</v>
      </c>
      <c r="H4786">
        <v>246</v>
      </c>
      <c r="I4786">
        <v>250</v>
      </c>
      <c r="J4786">
        <f t="shared" si="299"/>
        <v>129.51900000000001</v>
      </c>
    </row>
    <row r="4787" spans="1:10" x14ac:dyDescent="0.25">
      <c r="A4787">
        <f t="shared" si="296"/>
        <v>6763815</v>
      </c>
      <c r="B4787">
        <f t="shared" si="297"/>
        <v>6763.8149999999996</v>
      </c>
      <c r="C4787">
        <f t="shared" si="298"/>
        <v>112.73025</v>
      </c>
      <c r="D4787">
        <f t="shared" si="298"/>
        <v>1.8788374999999999</v>
      </c>
      <c r="E4787">
        <v>4804</v>
      </c>
      <c r="F4787">
        <v>6858196</v>
      </c>
      <c r="G4787">
        <v>525.9</v>
      </c>
      <c r="H4787">
        <v>246</v>
      </c>
      <c r="I4787">
        <v>250</v>
      </c>
      <c r="J4787">
        <f t="shared" si="299"/>
        <v>129.37139999999999</v>
      </c>
    </row>
    <row r="4788" spans="1:10" x14ac:dyDescent="0.25">
      <c r="A4788">
        <f t="shared" si="296"/>
        <v>6764952</v>
      </c>
      <c r="B4788">
        <f t="shared" si="297"/>
        <v>6764.9520000000002</v>
      </c>
      <c r="C4788">
        <f t="shared" si="298"/>
        <v>112.7492</v>
      </c>
      <c r="D4788">
        <f t="shared" si="298"/>
        <v>1.8791533333333335</v>
      </c>
      <c r="E4788">
        <v>4805</v>
      </c>
      <c r="F4788">
        <v>6859333</v>
      </c>
      <c r="G4788">
        <v>527.9</v>
      </c>
      <c r="H4788">
        <v>247.75</v>
      </c>
      <c r="I4788">
        <v>250</v>
      </c>
      <c r="J4788">
        <f t="shared" si="299"/>
        <v>130.78722499999998</v>
      </c>
    </row>
    <row r="4789" spans="1:10" x14ac:dyDescent="0.25">
      <c r="A4789">
        <f t="shared" si="296"/>
        <v>6766087</v>
      </c>
      <c r="B4789">
        <f t="shared" si="297"/>
        <v>6766.0870000000004</v>
      </c>
      <c r="C4789">
        <f t="shared" si="298"/>
        <v>112.76811666666667</v>
      </c>
      <c r="D4789">
        <f t="shared" si="298"/>
        <v>1.8794686111111112</v>
      </c>
      <c r="E4789">
        <v>4806</v>
      </c>
      <c r="F4789">
        <v>6860468</v>
      </c>
      <c r="G4789">
        <v>525.29999999999995</v>
      </c>
      <c r="H4789">
        <v>246</v>
      </c>
      <c r="I4789">
        <v>250</v>
      </c>
      <c r="J4789">
        <f t="shared" si="299"/>
        <v>129.22379999999998</v>
      </c>
    </row>
    <row r="4790" spans="1:10" x14ac:dyDescent="0.25">
      <c r="A4790">
        <f t="shared" si="296"/>
        <v>6767223</v>
      </c>
      <c r="B4790">
        <f t="shared" si="297"/>
        <v>6767.223</v>
      </c>
      <c r="C4790">
        <f t="shared" si="298"/>
        <v>112.78704999999999</v>
      </c>
      <c r="D4790">
        <f t="shared" si="298"/>
        <v>1.8797841666666666</v>
      </c>
      <c r="E4790">
        <v>4807</v>
      </c>
      <c r="F4790">
        <v>6861604</v>
      </c>
      <c r="G4790">
        <v>527.5</v>
      </c>
      <c r="H4790">
        <v>247.25</v>
      </c>
      <c r="I4790">
        <v>250</v>
      </c>
      <c r="J4790">
        <f t="shared" si="299"/>
        <v>130.424375</v>
      </c>
    </row>
    <row r="4791" spans="1:10" x14ac:dyDescent="0.25">
      <c r="A4791">
        <f t="shared" si="296"/>
        <v>6768369</v>
      </c>
      <c r="B4791">
        <f t="shared" si="297"/>
        <v>6768.3689999999997</v>
      </c>
      <c r="C4791">
        <f t="shared" si="298"/>
        <v>112.80614999999999</v>
      </c>
      <c r="D4791">
        <f t="shared" si="298"/>
        <v>1.8801024999999998</v>
      </c>
      <c r="E4791">
        <v>4808</v>
      </c>
      <c r="F4791">
        <v>6862750</v>
      </c>
      <c r="G4791">
        <v>524.9</v>
      </c>
      <c r="H4791">
        <v>244.75</v>
      </c>
      <c r="I4791">
        <v>250</v>
      </c>
      <c r="J4791">
        <f t="shared" si="299"/>
        <v>128.46927499999998</v>
      </c>
    </row>
    <row r="4792" spans="1:10" x14ac:dyDescent="0.25">
      <c r="A4792">
        <f t="shared" si="296"/>
        <v>6769741</v>
      </c>
      <c r="B4792">
        <f t="shared" si="297"/>
        <v>6769.741</v>
      </c>
      <c r="C4792">
        <f t="shared" si="298"/>
        <v>112.82901666666666</v>
      </c>
      <c r="D4792">
        <f t="shared" si="298"/>
        <v>1.880483611111111</v>
      </c>
      <c r="E4792">
        <v>4809</v>
      </c>
      <c r="F4792">
        <v>6864122</v>
      </c>
      <c r="G4792">
        <v>523.9</v>
      </c>
      <c r="H4792">
        <v>246.25</v>
      </c>
      <c r="I4792">
        <v>250</v>
      </c>
      <c r="J4792">
        <f t="shared" si="299"/>
        <v>129.01037500000001</v>
      </c>
    </row>
    <row r="4793" spans="1:10" x14ac:dyDescent="0.25">
      <c r="A4793">
        <f t="shared" si="296"/>
        <v>6771437</v>
      </c>
      <c r="B4793">
        <f t="shared" si="297"/>
        <v>6771.4369999999999</v>
      </c>
      <c r="C4793">
        <f t="shared" si="298"/>
        <v>112.85728333333333</v>
      </c>
      <c r="D4793">
        <f t="shared" si="298"/>
        <v>1.880954722222222</v>
      </c>
      <c r="E4793">
        <v>4810</v>
      </c>
      <c r="F4793">
        <v>6865818</v>
      </c>
      <c r="G4793">
        <v>524.70000000000005</v>
      </c>
      <c r="H4793">
        <v>247.5</v>
      </c>
      <c r="I4793">
        <v>250</v>
      </c>
      <c r="J4793">
        <f t="shared" si="299"/>
        <v>129.86325000000002</v>
      </c>
    </row>
    <row r="4794" spans="1:10" x14ac:dyDescent="0.25">
      <c r="A4794">
        <f t="shared" si="296"/>
        <v>6773154</v>
      </c>
      <c r="B4794">
        <f t="shared" si="297"/>
        <v>6773.1540000000005</v>
      </c>
      <c r="C4794">
        <f t="shared" si="298"/>
        <v>112.88590000000001</v>
      </c>
      <c r="D4794">
        <f t="shared" si="298"/>
        <v>1.8814316666666668</v>
      </c>
      <c r="E4794">
        <v>4811</v>
      </c>
      <c r="F4794">
        <v>6867535</v>
      </c>
      <c r="G4794">
        <v>526.4</v>
      </c>
      <c r="H4794">
        <v>245</v>
      </c>
      <c r="I4794">
        <v>250</v>
      </c>
      <c r="J4794">
        <f t="shared" si="299"/>
        <v>128.96799999999999</v>
      </c>
    </row>
    <row r="4795" spans="1:10" x14ac:dyDescent="0.25">
      <c r="A4795">
        <f t="shared" si="296"/>
        <v>6774859</v>
      </c>
      <c r="B4795">
        <f t="shared" si="297"/>
        <v>6774.8590000000004</v>
      </c>
      <c r="C4795">
        <f t="shared" si="298"/>
        <v>112.91431666666668</v>
      </c>
      <c r="D4795">
        <f t="shared" si="298"/>
        <v>1.8819052777777781</v>
      </c>
      <c r="E4795">
        <v>4812</v>
      </c>
      <c r="F4795">
        <v>6869240</v>
      </c>
      <c r="G4795">
        <v>523.79999999999995</v>
      </c>
      <c r="H4795">
        <v>245.25</v>
      </c>
      <c r="I4795">
        <v>250</v>
      </c>
      <c r="J4795">
        <f t="shared" si="299"/>
        <v>128.46194999999997</v>
      </c>
    </row>
    <row r="4796" spans="1:10" x14ac:dyDescent="0.25">
      <c r="A4796">
        <f t="shared" si="296"/>
        <v>6776579</v>
      </c>
      <c r="B4796">
        <f t="shared" si="297"/>
        <v>6776.5789999999997</v>
      </c>
      <c r="C4796">
        <f t="shared" si="298"/>
        <v>112.94298333333333</v>
      </c>
      <c r="D4796">
        <f t="shared" si="298"/>
        <v>1.8823830555555554</v>
      </c>
      <c r="E4796">
        <v>4813</v>
      </c>
      <c r="F4796">
        <v>6870960</v>
      </c>
      <c r="G4796">
        <v>524.9</v>
      </c>
      <c r="H4796">
        <v>248.5</v>
      </c>
      <c r="I4796">
        <v>250</v>
      </c>
      <c r="J4796">
        <f t="shared" si="299"/>
        <v>130.43764999999999</v>
      </c>
    </row>
    <row r="4797" spans="1:10" x14ac:dyDescent="0.25">
      <c r="A4797">
        <f t="shared" si="296"/>
        <v>6778291</v>
      </c>
      <c r="B4797">
        <f t="shared" si="297"/>
        <v>6778.2910000000002</v>
      </c>
      <c r="C4797">
        <f t="shared" si="298"/>
        <v>112.97151666666667</v>
      </c>
      <c r="D4797">
        <f t="shared" si="298"/>
        <v>1.8828586111111112</v>
      </c>
      <c r="E4797">
        <v>4814</v>
      </c>
      <c r="F4797">
        <v>6872672</v>
      </c>
      <c r="G4797">
        <v>524.79999999999995</v>
      </c>
      <c r="H4797">
        <v>246.75</v>
      </c>
      <c r="I4797">
        <v>250</v>
      </c>
      <c r="J4797">
        <f t="shared" si="299"/>
        <v>129.49439999999998</v>
      </c>
    </row>
    <row r="4798" spans="1:10" x14ac:dyDescent="0.25">
      <c r="A4798">
        <f t="shared" si="296"/>
        <v>6779988</v>
      </c>
      <c r="B4798">
        <f t="shared" si="297"/>
        <v>6779.9880000000003</v>
      </c>
      <c r="C4798">
        <f t="shared" si="298"/>
        <v>112.99980000000001</v>
      </c>
      <c r="D4798">
        <f t="shared" si="298"/>
        <v>1.8833300000000002</v>
      </c>
      <c r="E4798">
        <v>4815</v>
      </c>
      <c r="F4798">
        <v>6874369</v>
      </c>
      <c r="G4798">
        <v>521.29999999999995</v>
      </c>
      <c r="H4798">
        <v>244.75</v>
      </c>
      <c r="I4798">
        <v>250</v>
      </c>
      <c r="J4798">
        <f t="shared" si="299"/>
        <v>127.58817499999999</v>
      </c>
    </row>
    <row r="4799" spans="1:10" x14ac:dyDescent="0.25">
      <c r="A4799">
        <f t="shared" si="296"/>
        <v>6781695</v>
      </c>
      <c r="B4799">
        <f t="shared" si="297"/>
        <v>6781.6949999999997</v>
      </c>
      <c r="C4799">
        <f t="shared" si="298"/>
        <v>113.02825</v>
      </c>
      <c r="D4799">
        <f t="shared" si="298"/>
        <v>1.8838041666666667</v>
      </c>
      <c r="E4799">
        <v>4816</v>
      </c>
      <c r="F4799">
        <v>6876076</v>
      </c>
      <c r="G4799">
        <v>517.4</v>
      </c>
      <c r="H4799">
        <v>245</v>
      </c>
      <c r="I4799">
        <v>250</v>
      </c>
      <c r="J4799">
        <f t="shared" si="299"/>
        <v>126.76300000000001</v>
      </c>
    </row>
    <row r="4800" spans="1:10" x14ac:dyDescent="0.25">
      <c r="A4800">
        <f t="shared" si="296"/>
        <v>6783400</v>
      </c>
      <c r="B4800">
        <f t="shared" si="297"/>
        <v>6783.4</v>
      </c>
      <c r="C4800">
        <f t="shared" si="298"/>
        <v>113.05666666666666</v>
      </c>
      <c r="D4800">
        <f t="shared" si="298"/>
        <v>1.8842777777777777</v>
      </c>
      <c r="E4800">
        <v>4817</v>
      </c>
      <c r="F4800">
        <v>6877781</v>
      </c>
      <c r="G4800">
        <v>521.20000000000005</v>
      </c>
      <c r="H4800">
        <v>246.75</v>
      </c>
      <c r="I4800">
        <v>250</v>
      </c>
      <c r="J4800">
        <f t="shared" si="299"/>
        <v>128.6061</v>
      </c>
    </row>
    <row r="4801" spans="1:10" x14ac:dyDescent="0.25">
      <c r="A4801">
        <f t="shared" si="296"/>
        <v>6785106</v>
      </c>
      <c r="B4801">
        <f t="shared" si="297"/>
        <v>6785.1059999999998</v>
      </c>
      <c r="C4801">
        <f t="shared" si="298"/>
        <v>113.0851</v>
      </c>
      <c r="D4801">
        <f t="shared" si="298"/>
        <v>1.8847516666666666</v>
      </c>
      <c r="E4801">
        <v>4818</v>
      </c>
      <c r="F4801">
        <v>6879487</v>
      </c>
      <c r="G4801">
        <v>522.29999999999995</v>
      </c>
      <c r="H4801">
        <v>243.25</v>
      </c>
      <c r="I4801">
        <v>250</v>
      </c>
      <c r="J4801">
        <f t="shared" si="299"/>
        <v>127.04947499999999</v>
      </c>
    </row>
    <row r="4802" spans="1:10" x14ac:dyDescent="0.25">
      <c r="A4802">
        <f t="shared" si="296"/>
        <v>6786832</v>
      </c>
      <c r="B4802">
        <f t="shared" si="297"/>
        <v>6786.8320000000003</v>
      </c>
      <c r="C4802">
        <f t="shared" si="298"/>
        <v>113.11386666666667</v>
      </c>
      <c r="D4802">
        <f t="shared" si="298"/>
        <v>1.8852311111111111</v>
      </c>
      <c r="E4802">
        <v>4819</v>
      </c>
      <c r="F4802">
        <v>6881213</v>
      </c>
      <c r="G4802">
        <v>519.6</v>
      </c>
      <c r="H4802">
        <v>246.5</v>
      </c>
      <c r="I4802">
        <v>250</v>
      </c>
      <c r="J4802">
        <f t="shared" si="299"/>
        <v>128.0814</v>
      </c>
    </row>
    <row r="4803" spans="1:10" x14ac:dyDescent="0.25">
      <c r="A4803">
        <f t="shared" ref="A4803:A4866" si="300">F4803-$F$2</f>
        <v>6788536</v>
      </c>
      <c r="B4803">
        <f t="shared" ref="B4803:B4866" si="301">A4803/1000</f>
        <v>6788.5360000000001</v>
      </c>
      <c r="C4803">
        <f t="shared" ref="C4803:D4866" si="302">B4803/60</f>
        <v>113.14226666666667</v>
      </c>
      <c r="D4803">
        <f t="shared" si="302"/>
        <v>1.8857044444444446</v>
      </c>
      <c r="E4803">
        <v>4820</v>
      </c>
      <c r="F4803">
        <v>6882917</v>
      </c>
      <c r="G4803">
        <v>518.5</v>
      </c>
      <c r="H4803">
        <v>245.25</v>
      </c>
      <c r="I4803">
        <v>250</v>
      </c>
      <c r="J4803">
        <f t="shared" ref="J4803:J4866" si="303">G4803*H4803/1000</f>
        <v>127.162125</v>
      </c>
    </row>
    <row r="4804" spans="1:10" x14ac:dyDescent="0.25">
      <c r="A4804">
        <f t="shared" si="300"/>
        <v>6790246</v>
      </c>
      <c r="B4804">
        <f t="shared" si="301"/>
        <v>6790.2460000000001</v>
      </c>
      <c r="C4804">
        <f t="shared" si="302"/>
        <v>113.17076666666667</v>
      </c>
      <c r="D4804">
        <f t="shared" si="302"/>
        <v>1.8861794444444444</v>
      </c>
      <c r="E4804">
        <v>4821</v>
      </c>
      <c r="F4804">
        <v>6884627</v>
      </c>
      <c r="G4804">
        <v>518.9</v>
      </c>
      <c r="H4804">
        <v>246.5</v>
      </c>
      <c r="I4804">
        <v>250</v>
      </c>
      <c r="J4804">
        <f t="shared" si="303"/>
        <v>127.90884999999999</v>
      </c>
    </row>
    <row r="4805" spans="1:10" x14ac:dyDescent="0.25">
      <c r="A4805">
        <f t="shared" si="300"/>
        <v>6791913</v>
      </c>
      <c r="B4805">
        <f t="shared" si="301"/>
        <v>6791.9129999999996</v>
      </c>
      <c r="C4805">
        <f t="shared" si="302"/>
        <v>113.19855</v>
      </c>
      <c r="D4805">
        <f t="shared" si="302"/>
        <v>1.8866425</v>
      </c>
      <c r="E4805">
        <v>4822</v>
      </c>
      <c r="F4805">
        <v>6886294</v>
      </c>
      <c r="G4805">
        <v>518.5</v>
      </c>
      <c r="H4805">
        <v>245.5</v>
      </c>
      <c r="I4805">
        <v>250</v>
      </c>
      <c r="J4805">
        <f t="shared" si="303"/>
        <v>127.29174999999999</v>
      </c>
    </row>
    <row r="4806" spans="1:10" x14ac:dyDescent="0.25">
      <c r="A4806">
        <f t="shared" si="300"/>
        <v>6793542</v>
      </c>
      <c r="B4806">
        <f t="shared" si="301"/>
        <v>6793.5420000000004</v>
      </c>
      <c r="C4806">
        <f t="shared" si="302"/>
        <v>113.2257</v>
      </c>
      <c r="D4806">
        <f t="shared" si="302"/>
        <v>1.887095</v>
      </c>
      <c r="E4806">
        <v>4823</v>
      </c>
      <c r="F4806">
        <v>6887923</v>
      </c>
      <c r="G4806">
        <v>518.9</v>
      </c>
      <c r="H4806">
        <v>246.75</v>
      </c>
      <c r="I4806">
        <v>250</v>
      </c>
      <c r="J4806">
        <f t="shared" si="303"/>
        <v>128.03857500000001</v>
      </c>
    </row>
    <row r="4807" spans="1:10" x14ac:dyDescent="0.25">
      <c r="A4807">
        <f t="shared" si="300"/>
        <v>6795264</v>
      </c>
      <c r="B4807">
        <f t="shared" si="301"/>
        <v>6795.2640000000001</v>
      </c>
      <c r="C4807">
        <f t="shared" si="302"/>
        <v>113.2544</v>
      </c>
      <c r="D4807">
        <f t="shared" si="302"/>
        <v>1.8875733333333333</v>
      </c>
      <c r="E4807">
        <v>4824</v>
      </c>
      <c r="F4807">
        <v>6889645</v>
      </c>
      <c r="G4807">
        <v>519</v>
      </c>
      <c r="H4807">
        <v>247.75</v>
      </c>
      <c r="I4807">
        <v>250</v>
      </c>
      <c r="J4807">
        <f t="shared" si="303"/>
        <v>128.58224999999999</v>
      </c>
    </row>
    <row r="4808" spans="1:10" x14ac:dyDescent="0.25">
      <c r="A4808">
        <f t="shared" si="300"/>
        <v>6796999</v>
      </c>
      <c r="B4808">
        <f t="shared" si="301"/>
        <v>6796.9989999999998</v>
      </c>
      <c r="C4808">
        <f t="shared" si="302"/>
        <v>113.28331666666666</v>
      </c>
      <c r="D4808">
        <f t="shared" si="302"/>
        <v>1.8880552777777777</v>
      </c>
      <c r="E4808">
        <v>4825</v>
      </c>
      <c r="F4808">
        <v>6891380</v>
      </c>
      <c r="G4808">
        <v>517.29999999999995</v>
      </c>
      <c r="H4808">
        <v>248</v>
      </c>
      <c r="I4808">
        <v>250</v>
      </c>
      <c r="J4808">
        <f t="shared" si="303"/>
        <v>128.29040000000001</v>
      </c>
    </row>
    <row r="4809" spans="1:10" x14ac:dyDescent="0.25">
      <c r="A4809">
        <f t="shared" si="300"/>
        <v>6798714</v>
      </c>
      <c r="B4809">
        <f t="shared" si="301"/>
        <v>6798.7139999999999</v>
      </c>
      <c r="C4809">
        <f t="shared" si="302"/>
        <v>113.31189999999999</v>
      </c>
      <c r="D4809">
        <f t="shared" si="302"/>
        <v>1.8885316666666665</v>
      </c>
      <c r="E4809">
        <v>4826</v>
      </c>
      <c r="F4809">
        <v>6893095</v>
      </c>
      <c r="G4809">
        <v>517.5</v>
      </c>
      <c r="H4809">
        <v>245.5</v>
      </c>
      <c r="I4809">
        <v>250</v>
      </c>
      <c r="J4809">
        <f t="shared" si="303"/>
        <v>127.04625</v>
      </c>
    </row>
    <row r="4810" spans="1:10" x14ac:dyDescent="0.25">
      <c r="A4810">
        <f t="shared" si="300"/>
        <v>6800400</v>
      </c>
      <c r="B4810">
        <f t="shared" si="301"/>
        <v>6800.4</v>
      </c>
      <c r="C4810">
        <f t="shared" si="302"/>
        <v>113.33999999999999</v>
      </c>
      <c r="D4810">
        <f t="shared" si="302"/>
        <v>1.8889999999999998</v>
      </c>
      <c r="E4810">
        <v>4827</v>
      </c>
      <c r="F4810">
        <v>6894781</v>
      </c>
      <c r="G4810">
        <v>516.9</v>
      </c>
      <c r="H4810">
        <v>248.5</v>
      </c>
      <c r="I4810">
        <v>250</v>
      </c>
      <c r="J4810">
        <f t="shared" si="303"/>
        <v>128.44964999999999</v>
      </c>
    </row>
    <row r="4811" spans="1:10" x14ac:dyDescent="0.25">
      <c r="A4811">
        <f t="shared" si="300"/>
        <v>6802105</v>
      </c>
      <c r="B4811">
        <f t="shared" si="301"/>
        <v>6802.1049999999996</v>
      </c>
      <c r="C4811">
        <f t="shared" si="302"/>
        <v>113.36841666666666</v>
      </c>
      <c r="D4811">
        <f t="shared" si="302"/>
        <v>1.889473611111111</v>
      </c>
      <c r="E4811">
        <v>4828</v>
      </c>
      <c r="F4811">
        <v>6896486</v>
      </c>
      <c r="G4811">
        <v>515.1</v>
      </c>
      <c r="H4811">
        <v>245</v>
      </c>
      <c r="I4811">
        <v>250</v>
      </c>
      <c r="J4811">
        <f t="shared" si="303"/>
        <v>126.1995</v>
      </c>
    </row>
    <row r="4812" spans="1:10" x14ac:dyDescent="0.25">
      <c r="A4812">
        <f t="shared" si="300"/>
        <v>6803791</v>
      </c>
      <c r="B4812">
        <f t="shared" si="301"/>
        <v>6803.7910000000002</v>
      </c>
      <c r="C4812">
        <f t="shared" si="302"/>
        <v>113.39651666666667</v>
      </c>
      <c r="D4812">
        <f t="shared" si="302"/>
        <v>1.8899419444444445</v>
      </c>
      <c r="E4812">
        <v>4829</v>
      </c>
      <c r="F4812">
        <v>6898172</v>
      </c>
      <c r="G4812">
        <v>516.70000000000005</v>
      </c>
      <c r="H4812">
        <v>248.25</v>
      </c>
      <c r="I4812">
        <v>250</v>
      </c>
      <c r="J4812">
        <f t="shared" si="303"/>
        <v>128.27077500000001</v>
      </c>
    </row>
    <row r="4813" spans="1:10" x14ac:dyDescent="0.25">
      <c r="A4813">
        <f t="shared" si="300"/>
        <v>6805509</v>
      </c>
      <c r="B4813">
        <f t="shared" si="301"/>
        <v>6805.509</v>
      </c>
      <c r="C4813">
        <f t="shared" si="302"/>
        <v>113.42515</v>
      </c>
      <c r="D4813">
        <f t="shared" si="302"/>
        <v>1.8904191666666668</v>
      </c>
      <c r="E4813">
        <v>4830</v>
      </c>
      <c r="F4813">
        <v>6899890</v>
      </c>
      <c r="G4813">
        <v>518.4</v>
      </c>
      <c r="H4813">
        <v>249</v>
      </c>
      <c r="I4813">
        <v>250</v>
      </c>
      <c r="J4813">
        <f t="shared" si="303"/>
        <v>129.08159999999998</v>
      </c>
    </row>
    <row r="4814" spans="1:10" x14ac:dyDescent="0.25">
      <c r="A4814">
        <f t="shared" si="300"/>
        <v>6807220</v>
      </c>
      <c r="B4814">
        <f t="shared" si="301"/>
        <v>6807.22</v>
      </c>
      <c r="C4814">
        <f t="shared" si="302"/>
        <v>113.45366666666668</v>
      </c>
      <c r="D4814">
        <f t="shared" si="302"/>
        <v>1.8908944444444447</v>
      </c>
      <c r="E4814">
        <v>4831</v>
      </c>
      <c r="F4814">
        <v>6901601</v>
      </c>
      <c r="G4814">
        <v>514.20000000000005</v>
      </c>
      <c r="H4814">
        <v>245.75</v>
      </c>
      <c r="I4814">
        <v>250</v>
      </c>
      <c r="J4814">
        <f t="shared" si="303"/>
        <v>126.36465000000001</v>
      </c>
    </row>
    <row r="4815" spans="1:10" x14ac:dyDescent="0.25">
      <c r="A4815">
        <f t="shared" si="300"/>
        <v>6808941</v>
      </c>
      <c r="B4815">
        <f t="shared" si="301"/>
        <v>6808.9409999999998</v>
      </c>
      <c r="C4815">
        <f t="shared" si="302"/>
        <v>113.48235</v>
      </c>
      <c r="D4815">
        <f t="shared" si="302"/>
        <v>1.8913724999999999</v>
      </c>
      <c r="E4815">
        <v>4832</v>
      </c>
      <c r="F4815">
        <v>6903322</v>
      </c>
      <c r="G4815">
        <v>517.79999999999995</v>
      </c>
      <c r="H4815">
        <v>247.5</v>
      </c>
      <c r="I4815">
        <v>250</v>
      </c>
      <c r="J4815">
        <f t="shared" si="303"/>
        <v>128.15549999999999</v>
      </c>
    </row>
    <row r="4816" spans="1:10" x14ac:dyDescent="0.25">
      <c r="A4816">
        <f t="shared" si="300"/>
        <v>6810666</v>
      </c>
      <c r="B4816">
        <f t="shared" si="301"/>
        <v>6810.6660000000002</v>
      </c>
      <c r="C4816">
        <f t="shared" si="302"/>
        <v>113.5111</v>
      </c>
      <c r="D4816">
        <f t="shared" si="302"/>
        <v>1.8918516666666667</v>
      </c>
      <c r="E4816">
        <v>4833</v>
      </c>
      <c r="F4816">
        <v>6905047</v>
      </c>
      <c r="G4816">
        <v>516.20000000000005</v>
      </c>
      <c r="H4816">
        <v>249</v>
      </c>
      <c r="I4816">
        <v>250</v>
      </c>
      <c r="J4816">
        <f t="shared" si="303"/>
        <v>128.53380000000001</v>
      </c>
    </row>
    <row r="4817" spans="1:10" x14ac:dyDescent="0.25">
      <c r="A4817">
        <f t="shared" si="300"/>
        <v>6812392</v>
      </c>
      <c r="B4817">
        <f t="shared" si="301"/>
        <v>6812.3919999999998</v>
      </c>
      <c r="C4817">
        <f t="shared" si="302"/>
        <v>113.53986666666667</v>
      </c>
      <c r="D4817">
        <f t="shared" si="302"/>
        <v>1.8923311111111112</v>
      </c>
      <c r="E4817">
        <v>4834</v>
      </c>
      <c r="F4817">
        <v>6906773</v>
      </c>
      <c r="G4817">
        <v>514.20000000000005</v>
      </c>
      <c r="H4817">
        <v>245.45</v>
      </c>
      <c r="I4817">
        <v>250</v>
      </c>
      <c r="J4817">
        <f t="shared" si="303"/>
        <v>126.21039</v>
      </c>
    </row>
    <row r="4818" spans="1:10" x14ac:dyDescent="0.25">
      <c r="A4818">
        <f t="shared" si="300"/>
        <v>6814074</v>
      </c>
      <c r="B4818">
        <f t="shared" si="301"/>
        <v>6814.0739999999996</v>
      </c>
      <c r="C4818">
        <f t="shared" si="302"/>
        <v>113.56789999999999</v>
      </c>
      <c r="D4818">
        <f t="shared" si="302"/>
        <v>1.8927983333333331</v>
      </c>
      <c r="E4818">
        <v>4835</v>
      </c>
      <c r="F4818">
        <v>6908455</v>
      </c>
      <c r="G4818">
        <v>513.6</v>
      </c>
      <c r="H4818">
        <v>245.5</v>
      </c>
      <c r="I4818">
        <v>250</v>
      </c>
      <c r="J4818">
        <f t="shared" si="303"/>
        <v>126.08880000000001</v>
      </c>
    </row>
    <row r="4819" spans="1:10" x14ac:dyDescent="0.25">
      <c r="A4819">
        <f t="shared" si="300"/>
        <v>6815799</v>
      </c>
      <c r="B4819">
        <f t="shared" si="301"/>
        <v>6815.799</v>
      </c>
      <c r="C4819">
        <f t="shared" si="302"/>
        <v>113.59665</v>
      </c>
      <c r="D4819">
        <f t="shared" si="302"/>
        <v>1.8932774999999999</v>
      </c>
      <c r="E4819">
        <v>4836</v>
      </c>
      <c r="F4819">
        <v>6910180</v>
      </c>
      <c r="G4819">
        <v>512</v>
      </c>
      <c r="H4819">
        <v>248</v>
      </c>
      <c r="I4819">
        <v>250</v>
      </c>
      <c r="J4819">
        <f t="shared" si="303"/>
        <v>126.976</v>
      </c>
    </row>
    <row r="4820" spans="1:10" x14ac:dyDescent="0.25">
      <c r="A4820">
        <f t="shared" si="300"/>
        <v>6817495</v>
      </c>
      <c r="B4820">
        <f t="shared" si="301"/>
        <v>6817.4949999999999</v>
      </c>
      <c r="C4820">
        <f t="shared" si="302"/>
        <v>113.62491666666666</v>
      </c>
      <c r="D4820">
        <f t="shared" si="302"/>
        <v>1.893748611111111</v>
      </c>
      <c r="E4820">
        <v>4837</v>
      </c>
      <c r="F4820">
        <v>6911876</v>
      </c>
      <c r="G4820">
        <v>511.6</v>
      </c>
      <c r="H4820">
        <v>245.75</v>
      </c>
      <c r="I4820">
        <v>250</v>
      </c>
      <c r="J4820">
        <f t="shared" si="303"/>
        <v>125.72570000000002</v>
      </c>
    </row>
    <row r="4821" spans="1:10" x14ac:dyDescent="0.25">
      <c r="A4821">
        <f t="shared" si="300"/>
        <v>6819209</v>
      </c>
      <c r="B4821">
        <f t="shared" si="301"/>
        <v>6819.2089999999998</v>
      </c>
      <c r="C4821">
        <f t="shared" si="302"/>
        <v>113.65348333333333</v>
      </c>
      <c r="D4821">
        <f t="shared" si="302"/>
        <v>1.8942247222222222</v>
      </c>
      <c r="E4821">
        <v>4838</v>
      </c>
      <c r="F4821">
        <v>6913590</v>
      </c>
      <c r="G4821">
        <v>510</v>
      </c>
      <c r="H4821">
        <v>247.25</v>
      </c>
      <c r="I4821">
        <v>250</v>
      </c>
      <c r="J4821">
        <f t="shared" si="303"/>
        <v>126.0975</v>
      </c>
    </row>
    <row r="4822" spans="1:10" x14ac:dyDescent="0.25">
      <c r="A4822">
        <f t="shared" si="300"/>
        <v>6820915</v>
      </c>
      <c r="B4822">
        <f t="shared" si="301"/>
        <v>6820.915</v>
      </c>
      <c r="C4822">
        <f t="shared" si="302"/>
        <v>113.68191666666667</v>
      </c>
      <c r="D4822">
        <f t="shared" si="302"/>
        <v>1.894698611111111</v>
      </c>
      <c r="E4822">
        <v>4839</v>
      </c>
      <c r="F4822">
        <v>6915296</v>
      </c>
      <c r="G4822">
        <v>513.20000000000005</v>
      </c>
      <c r="H4822">
        <v>247.5</v>
      </c>
      <c r="I4822">
        <v>250</v>
      </c>
      <c r="J4822">
        <f t="shared" si="303"/>
        <v>127.01700000000001</v>
      </c>
    </row>
    <row r="4823" spans="1:10" x14ac:dyDescent="0.25">
      <c r="A4823">
        <f t="shared" si="300"/>
        <v>6822631</v>
      </c>
      <c r="B4823">
        <f t="shared" si="301"/>
        <v>6822.6310000000003</v>
      </c>
      <c r="C4823">
        <f t="shared" si="302"/>
        <v>113.71051666666668</v>
      </c>
      <c r="D4823">
        <f t="shared" si="302"/>
        <v>1.8951752777777779</v>
      </c>
      <c r="E4823">
        <v>4840</v>
      </c>
      <c r="F4823">
        <v>6917012</v>
      </c>
      <c r="G4823">
        <v>507.5</v>
      </c>
      <c r="H4823">
        <v>245.5</v>
      </c>
      <c r="I4823">
        <v>250</v>
      </c>
      <c r="J4823">
        <f t="shared" si="303"/>
        <v>124.59125</v>
      </c>
    </row>
    <row r="4824" spans="1:10" x14ac:dyDescent="0.25">
      <c r="A4824">
        <f t="shared" si="300"/>
        <v>6824338</v>
      </c>
      <c r="B4824">
        <f t="shared" si="301"/>
        <v>6824.3379999999997</v>
      </c>
      <c r="C4824">
        <f t="shared" si="302"/>
        <v>113.73896666666666</v>
      </c>
      <c r="D4824">
        <f t="shared" si="302"/>
        <v>1.8956494444444443</v>
      </c>
      <c r="E4824">
        <v>4841</v>
      </c>
      <c r="F4824">
        <v>6918719</v>
      </c>
      <c r="G4824">
        <v>511.1</v>
      </c>
      <c r="H4824">
        <v>243.5</v>
      </c>
      <c r="I4824">
        <v>250</v>
      </c>
      <c r="J4824">
        <f t="shared" si="303"/>
        <v>124.45285000000001</v>
      </c>
    </row>
    <row r="4825" spans="1:10" x14ac:dyDescent="0.25">
      <c r="A4825">
        <f t="shared" si="300"/>
        <v>6826052</v>
      </c>
      <c r="B4825">
        <f t="shared" si="301"/>
        <v>6826.0519999999997</v>
      </c>
      <c r="C4825">
        <f t="shared" si="302"/>
        <v>113.76753333333333</v>
      </c>
      <c r="D4825">
        <f t="shared" si="302"/>
        <v>1.8961255555555556</v>
      </c>
      <c r="E4825">
        <v>4842</v>
      </c>
      <c r="F4825">
        <v>6920433</v>
      </c>
      <c r="G4825">
        <v>509</v>
      </c>
      <c r="H4825">
        <v>244.75</v>
      </c>
      <c r="I4825">
        <v>250</v>
      </c>
      <c r="J4825">
        <f t="shared" si="303"/>
        <v>124.57774999999999</v>
      </c>
    </row>
    <row r="4826" spans="1:10" x14ac:dyDescent="0.25">
      <c r="A4826">
        <f t="shared" si="300"/>
        <v>6827752</v>
      </c>
      <c r="B4826">
        <f t="shared" si="301"/>
        <v>6827.7520000000004</v>
      </c>
      <c r="C4826">
        <f t="shared" si="302"/>
        <v>113.79586666666667</v>
      </c>
      <c r="D4826">
        <f t="shared" si="302"/>
        <v>1.8965977777777778</v>
      </c>
      <c r="E4826">
        <v>4843</v>
      </c>
      <c r="F4826">
        <v>6922133</v>
      </c>
      <c r="G4826">
        <v>510</v>
      </c>
      <c r="H4826">
        <v>245</v>
      </c>
      <c r="I4826">
        <v>250</v>
      </c>
      <c r="J4826">
        <f t="shared" si="303"/>
        <v>124.95</v>
      </c>
    </row>
    <row r="4827" spans="1:10" x14ac:dyDescent="0.25">
      <c r="A4827">
        <f t="shared" si="300"/>
        <v>6829456</v>
      </c>
      <c r="B4827">
        <f t="shared" si="301"/>
        <v>6829.4560000000001</v>
      </c>
      <c r="C4827">
        <f t="shared" si="302"/>
        <v>113.82426666666667</v>
      </c>
      <c r="D4827">
        <f t="shared" si="302"/>
        <v>1.8970711111111112</v>
      </c>
      <c r="E4827">
        <v>4844</v>
      </c>
      <c r="F4827">
        <v>6923837</v>
      </c>
      <c r="G4827">
        <v>509.2</v>
      </c>
      <c r="H4827">
        <v>245.5</v>
      </c>
      <c r="I4827">
        <v>250</v>
      </c>
      <c r="J4827">
        <f t="shared" si="303"/>
        <v>125.00859999999999</v>
      </c>
    </row>
    <row r="4828" spans="1:10" x14ac:dyDescent="0.25">
      <c r="A4828">
        <f t="shared" si="300"/>
        <v>6831157</v>
      </c>
      <c r="B4828">
        <f t="shared" si="301"/>
        <v>6831.1570000000002</v>
      </c>
      <c r="C4828">
        <f t="shared" si="302"/>
        <v>113.85261666666666</v>
      </c>
      <c r="D4828">
        <f t="shared" si="302"/>
        <v>1.897543611111111</v>
      </c>
      <c r="E4828">
        <v>4845</v>
      </c>
      <c r="F4828">
        <v>6925538</v>
      </c>
      <c r="G4828">
        <v>509.6</v>
      </c>
      <c r="H4828">
        <v>246.5</v>
      </c>
      <c r="I4828">
        <v>250</v>
      </c>
      <c r="J4828">
        <f t="shared" si="303"/>
        <v>125.61640000000001</v>
      </c>
    </row>
    <row r="4829" spans="1:10" x14ac:dyDescent="0.25">
      <c r="A4829">
        <f t="shared" si="300"/>
        <v>6832877</v>
      </c>
      <c r="B4829">
        <f t="shared" si="301"/>
        <v>6832.8770000000004</v>
      </c>
      <c r="C4829">
        <f t="shared" si="302"/>
        <v>113.88128333333334</v>
      </c>
      <c r="D4829">
        <f t="shared" si="302"/>
        <v>1.898021388888889</v>
      </c>
      <c r="E4829">
        <v>4846</v>
      </c>
      <c r="F4829">
        <v>6927258</v>
      </c>
      <c r="G4829">
        <v>509.6</v>
      </c>
      <c r="H4829">
        <v>247.75</v>
      </c>
      <c r="I4829">
        <v>250</v>
      </c>
      <c r="J4829">
        <f t="shared" si="303"/>
        <v>126.25340000000001</v>
      </c>
    </row>
    <row r="4830" spans="1:10" x14ac:dyDescent="0.25">
      <c r="A4830">
        <f t="shared" si="300"/>
        <v>6834585</v>
      </c>
      <c r="B4830">
        <f t="shared" si="301"/>
        <v>6834.585</v>
      </c>
      <c r="C4830">
        <f t="shared" si="302"/>
        <v>113.90975</v>
      </c>
      <c r="D4830">
        <f t="shared" si="302"/>
        <v>1.8984958333333333</v>
      </c>
      <c r="E4830">
        <v>4847</v>
      </c>
      <c r="F4830">
        <v>6928966</v>
      </c>
      <c r="G4830">
        <v>509.6</v>
      </c>
      <c r="H4830">
        <v>244.5</v>
      </c>
      <c r="I4830">
        <v>250</v>
      </c>
      <c r="J4830">
        <f t="shared" si="303"/>
        <v>124.59720000000002</v>
      </c>
    </row>
    <row r="4831" spans="1:10" x14ac:dyDescent="0.25">
      <c r="A4831">
        <f t="shared" si="300"/>
        <v>6836284</v>
      </c>
      <c r="B4831">
        <f t="shared" si="301"/>
        <v>6836.2839999999997</v>
      </c>
      <c r="C4831">
        <f t="shared" si="302"/>
        <v>113.93806666666666</v>
      </c>
      <c r="D4831">
        <f t="shared" si="302"/>
        <v>1.8989677777777776</v>
      </c>
      <c r="E4831">
        <v>4848</v>
      </c>
      <c r="F4831">
        <v>6930665</v>
      </c>
      <c r="G4831">
        <v>506.5</v>
      </c>
      <c r="H4831">
        <v>246.5</v>
      </c>
      <c r="I4831">
        <v>250</v>
      </c>
      <c r="J4831">
        <f t="shared" si="303"/>
        <v>124.85225</v>
      </c>
    </row>
    <row r="4832" spans="1:10" x14ac:dyDescent="0.25">
      <c r="A4832">
        <f t="shared" si="300"/>
        <v>6838000</v>
      </c>
      <c r="B4832">
        <f t="shared" si="301"/>
        <v>6838</v>
      </c>
      <c r="C4832">
        <f t="shared" si="302"/>
        <v>113.96666666666667</v>
      </c>
      <c r="D4832">
        <f t="shared" si="302"/>
        <v>1.8994444444444445</v>
      </c>
      <c r="E4832">
        <v>4849</v>
      </c>
      <c r="F4832">
        <v>6932381</v>
      </c>
      <c r="G4832">
        <v>511.3</v>
      </c>
      <c r="H4832">
        <v>244.25</v>
      </c>
      <c r="I4832">
        <v>250</v>
      </c>
      <c r="J4832">
        <f t="shared" si="303"/>
        <v>124.88502500000001</v>
      </c>
    </row>
    <row r="4833" spans="1:10" x14ac:dyDescent="0.25">
      <c r="A4833">
        <f t="shared" si="300"/>
        <v>6839746</v>
      </c>
      <c r="B4833">
        <f t="shared" si="301"/>
        <v>6839.7460000000001</v>
      </c>
      <c r="C4833">
        <f t="shared" si="302"/>
        <v>113.99576666666667</v>
      </c>
      <c r="D4833">
        <f t="shared" si="302"/>
        <v>1.8999294444444446</v>
      </c>
      <c r="E4833">
        <v>4850</v>
      </c>
      <c r="F4833">
        <v>6934127</v>
      </c>
      <c r="G4833">
        <v>507</v>
      </c>
      <c r="H4833">
        <v>244.75</v>
      </c>
      <c r="I4833">
        <v>250</v>
      </c>
      <c r="J4833">
        <f t="shared" si="303"/>
        <v>124.08825</v>
      </c>
    </row>
    <row r="4834" spans="1:10" x14ac:dyDescent="0.25">
      <c r="A4834">
        <f t="shared" si="300"/>
        <v>6841453</v>
      </c>
      <c r="B4834">
        <f t="shared" si="301"/>
        <v>6841.4530000000004</v>
      </c>
      <c r="C4834">
        <f t="shared" si="302"/>
        <v>114.02421666666667</v>
      </c>
      <c r="D4834">
        <f t="shared" si="302"/>
        <v>1.9004036111111113</v>
      </c>
      <c r="E4834">
        <v>4851</v>
      </c>
      <c r="F4834">
        <v>6935834</v>
      </c>
      <c r="G4834">
        <v>507</v>
      </c>
      <c r="H4834">
        <v>244.5</v>
      </c>
      <c r="I4834">
        <v>250</v>
      </c>
      <c r="J4834">
        <f t="shared" si="303"/>
        <v>123.9615</v>
      </c>
    </row>
    <row r="4835" spans="1:10" x14ac:dyDescent="0.25">
      <c r="A4835">
        <f t="shared" si="300"/>
        <v>6843155</v>
      </c>
      <c r="B4835">
        <f t="shared" si="301"/>
        <v>6843.1549999999997</v>
      </c>
      <c r="C4835">
        <f t="shared" si="302"/>
        <v>114.05258333333333</v>
      </c>
      <c r="D4835">
        <f t="shared" si="302"/>
        <v>1.9008763888888889</v>
      </c>
      <c r="E4835">
        <v>4852</v>
      </c>
      <c r="F4835">
        <v>6937536</v>
      </c>
      <c r="G4835">
        <v>507.1</v>
      </c>
      <c r="H4835">
        <v>246.75</v>
      </c>
      <c r="I4835">
        <v>250</v>
      </c>
      <c r="J4835">
        <f t="shared" si="303"/>
        <v>125.126925</v>
      </c>
    </row>
    <row r="4836" spans="1:10" x14ac:dyDescent="0.25">
      <c r="A4836">
        <f t="shared" si="300"/>
        <v>6844863</v>
      </c>
      <c r="B4836">
        <f t="shared" si="301"/>
        <v>6844.8630000000003</v>
      </c>
      <c r="C4836">
        <f t="shared" si="302"/>
        <v>114.08105</v>
      </c>
      <c r="D4836">
        <f t="shared" si="302"/>
        <v>1.9013508333333333</v>
      </c>
      <c r="E4836">
        <v>4853</v>
      </c>
      <c r="F4836">
        <v>6939244</v>
      </c>
      <c r="G4836">
        <v>506.5</v>
      </c>
      <c r="H4836">
        <v>247.25</v>
      </c>
      <c r="I4836">
        <v>250</v>
      </c>
      <c r="J4836">
        <f t="shared" si="303"/>
        <v>125.232125</v>
      </c>
    </row>
    <row r="4837" spans="1:10" x14ac:dyDescent="0.25">
      <c r="A4837">
        <f t="shared" si="300"/>
        <v>6846575</v>
      </c>
      <c r="B4837">
        <f t="shared" si="301"/>
        <v>6846.5749999999998</v>
      </c>
      <c r="C4837">
        <f t="shared" si="302"/>
        <v>114.10958333333333</v>
      </c>
      <c r="D4837">
        <f t="shared" si="302"/>
        <v>1.9018263888888889</v>
      </c>
      <c r="E4837">
        <v>4854</v>
      </c>
      <c r="F4837">
        <v>6940956</v>
      </c>
      <c r="G4837">
        <v>503.5</v>
      </c>
      <c r="H4837">
        <v>248</v>
      </c>
      <c r="I4837">
        <v>250</v>
      </c>
      <c r="J4837">
        <f t="shared" si="303"/>
        <v>124.86799999999999</v>
      </c>
    </row>
    <row r="4838" spans="1:10" x14ac:dyDescent="0.25">
      <c r="A4838">
        <f t="shared" si="300"/>
        <v>6848266</v>
      </c>
      <c r="B4838">
        <f t="shared" si="301"/>
        <v>6848.2659999999996</v>
      </c>
      <c r="C4838">
        <f t="shared" si="302"/>
        <v>114.13776666666666</v>
      </c>
      <c r="D4838">
        <f t="shared" si="302"/>
        <v>1.902296111111111</v>
      </c>
      <c r="E4838">
        <v>4855</v>
      </c>
      <c r="F4838">
        <v>6942647</v>
      </c>
      <c r="G4838">
        <v>499.5</v>
      </c>
      <c r="H4838">
        <v>243</v>
      </c>
      <c r="I4838">
        <v>250</v>
      </c>
      <c r="J4838">
        <f t="shared" si="303"/>
        <v>121.3785</v>
      </c>
    </row>
    <row r="4839" spans="1:10" x14ac:dyDescent="0.25">
      <c r="A4839">
        <f t="shared" si="300"/>
        <v>6849954</v>
      </c>
      <c r="B4839">
        <f t="shared" si="301"/>
        <v>6849.9539999999997</v>
      </c>
      <c r="C4839">
        <f t="shared" si="302"/>
        <v>114.16589999999999</v>
      </c>
      <c r="D4839">
        <f t="shared" si="302"/>
        <v>1.9027649999999998</v>
      </c>
      <c r="E4839">
        <v>4856</v>
      </c>
      <c r="F4839">
        <v>6944335</v>
      </c>
      <c r="G4839">
        <v>502</v>
      </c>
      <c r="H4839">
        <v>246.75</v>
      </c>
      <c r="I4839">
        <v>250</v>
      </c>
      <c r="J4839">
        <f t="shared" si="303"/>
        <v>123.8685</v>
      </c>
    </row>
    <row r="4840" spans="1:10" x14ac:dyDescent="0.25">
      <c r="A4840">
        <f t="shared" si="300"/>
        <v>6851659</v>
      </c>
      <c r="B4840">
        <f t="shared" si="301"/>
        <v>6851.6589999999997</v>
      </c>
      <c r="C4840">
        <f t="shared" si="302"/>
        <v>114.19431666666667</v>
      </c>
      <c r="D4840">
        <f t="shared" si="302"/>
        <v>1.903238611111111</v>
      </c>
      <c r="E4840">
        <v>4857</v>
      </c>
      <c r="F4840">
        <v>6946040</v>
      </c>
      <c r="G4840">
        <v>500.5</v>
      </c>
      <c r="H4840">
        <v>245.75</v>
      </c>
      <c r="I4840">
        <v>250</v>
      </c>
      <c r="J4840">
        <f t="shared" si="303"/>
        <v>122.99787499999999</v>
      </c>
    </row>
    <row r="4841" spans="1:10" x14ac:dyDescent="0.25">
      <c r="A4841">
        <f t="shared" si="300"/>
        <v>6853359</v>
      </c>
      <c r="B4841">
        <f t="shared" si="301"/>
        <v>6853.3590000000004</v>
      </c>
      <c r="C4841">
        <f t="shared" si="302"/>
        <v>114.22265</v>
      </c>
      <c r="D4841">
        <f t="shared" si="302"/>
        <v>1.9037108333333335</v>
      </c>
      <c r="E4841">
        <v>4858</v>
      </c>
      <c r="F4841">
        <v>6947740</v>
      </c>
      <c r="G4841">
        <v>502.5</v>
      </c>
      <c r="H4841">
        <v>248.25</v>
      </c>
      <c r="I4841">
        <v>250</v>
      </c>
      <c r="J4841">
        <f t="shared" si="303"/>
        <v>124.745625</v>
      </c>
    </row>
    <row r="4842" spans="1:10" x14ac:dyDescent="0.25">
      <c r="A4842">
        <f t="shared" si="300"/>
        <v>6855050</v>
      </c>
      <c r="B4842">
        <f t="shared" si="301"/>
        <v>6855.05</v>
      </c>
      <c r="C4842">
        <f t="shared" si="302"/>
        <v>114.25083333333333</v>
      </c>
      <c r="D4842">
        <f t="shared" si="302"/>
        <v>1.9041805555555555</v>
      </c>
      <c r="E4842">
        <v>4859</v>
      </c>
      <c r="F4842">
        <v>6949431</v>
      </c>
      <c r="G4842">
        <v>499.5</v>
      </c>
      <c r="H4842">
        <v>243.5</v>
      </c>
      <c r="I4842">
        <v>250</v>
      </c>
      <c r="J4842">
        <f t="shared" si="303"/>
        <v>121.62824999999999</v>
      </c>
    </row>
    <row r="4843" spans="1:10" x14ac:dyDescent="0.25">
      <c r="A4843">
        <f t="shared" si="300"/>
        <v>6856756</v>
      </c>
      <c r="B4843">
        <f t="shared" si="301"/>
        <v>6856.7560000000003</v>
      </c>
      <c r="C4843">
        <f t="shared" si="302"/>
        <v>114.27926666666667</v>
      </c>
      <c r="D4843">
        <f t="shared" si="302"/>
        <v>1.9046544444444444</v>
      </c>
      <c r="E4843">
        <v>4860</v>
      </c>
      <c r="F4843">
        <v>6951137</v>
      </c>
      <c r="G4843">
        <v>504.5</v>
      </c>
      <c r="H4843">
        <v>244</v>
      </c>
      <c r="I4843">
        <v>250</v>
      </c>
      <c r="J4843">
        <f t="shared" si="303"/>
        <v>123.098</v>
      </c>
    </row>
    <row r="4844" spans="1:10" x14ac:dyDescent="0.25">
      <c r="A4844">
        <f t="shared" si="300"/>
        <v>6858433</v>
      </c>
      <c r="B4844">
        <f t="shared" si="301"/>
        <v>6858.433</v>
      </c>
      <c r="C4844">
        <f t="shared" si="302"/>
        <v>114.30721666666666</v>
      </c>
      <c r="D4844">
        <f t="shared" si="302"/>
        <v>1.9051202777777776</v>
      </c>
      <c r="E4844">
        <v>4861</v>
      </c>
      <c r="F4844">
        <v>6952814</v>
      </c>
      <c r="G4844">
        <v>503.5</v>
      </c>
      <c r="H4844">
        <v>246</v>
      </c>
      <c r="I4844">
        <v>250</v>
      </c>
      <c r="J4844">
        <f t="shared" si="303"/>
        <v>123.861</v>
      </c>
    </row>
    <row r="4845" spans="1:10" x14ac:dyDescent="0.25">
      <c r="A4845">
        <f t="shared" si="300"/>
        <v>6860142</v>
      </c>
      <c r="B4845">
        <f t="shared" si="301"/>
        <v>6860.1419999999998</v>
      </c>
      <c r="C4845">
        <f t="shared" si="302"/>
        <v>114.3357</v>
      </c>
      <c r="D4845">
        <f t="shared" si="302"/>
        <v>1.9055950000000001</v>
      </c>
      <c r="E4845">
        <v>4862</v>
      </c>
      <c r="F4845">
        <v>6954523</v>
      </c>
      <c r="G4845">
        <v>502</v>
      </c>
      <c r="H4845">
        <v>246.25</v>
      </c>
      <c r="I4845">
        <v>250</v>
      </c>
      <c r="J4845">
        <f t="shared" si="303"/>
        <v>123.61750000000001</v>
      </c>
    </row>
    <row r="4846" spans="1:10" x14ac:dyDescent="0.25">
      <c r="A4846">
        <f t="shared" si="300"/>
        <v>6861838</v>
      </c>
      <c r="B4846">
        <f t="shared" si="301"/>
        <v>6861.8379999999997</v>
      </c>
      <c r="C4846">
        <f t="shared" si="302"/>
        <v>114.36396666666666</v>
      </c>
      <c r="D4846">
        <f t="shared" si="302"/>
        <v>1.906066111111111</v>
      </c>
      <c r="E4846">
        <v>4863</v>
      </c>
      <c r="F4846">
        <v>6956219</v>
      </c>
      <c r="G4846">
        <v>502</v>
      </c>
      <c r="H4846">
        <v>244.25</v>
      </c>
      <c r="I4846">
        <v>250</v>
      </c>
      <c r="J4846">
        <f t="shared" si="303"/>
        <v>122.6135</v>
      </c>
    </row>
    <row r="4847" spans="1:10" x14ac:dyDescent="0.25">
      <c r="A4847">
        <f t="shared" si="300"/>
        <v>6863535</v>
      </c>
      <c r="B4847">
        <f t="shared" si="301"/>
        <v>6863.5349999999999</v>
      </c>
      <c r="C4847">
        <f t="shared" si="302"/>
        <v>114.39225</v>
      </c>
      <c r="D4847">
        <f t="shared" si="302"/>
        <v>1.9065375</v>
      </c>
      <c r="E4847">
        <v>4864</v>
      </c>
      <c r="F4847">
        <v>6957916</v>
      </c>
      <c r="G4847">
        <v>501.5</v>
      </c>
      <c r="H4847">
        <v>244.25</v>
      </c>
      <c r="I4847">
        <v>250</v>
      </c>
      <c r="J4847">
        <f t="shared" si="303"/>
        <v>122.49137500000001</v>
      </c>
    </row>
    <row r="4848" spans="1:10" x14ac:dyDescent="0.25">
      <c r="A4848">
        <f t="shared" si="300"/>
        <v>6865251</v>
      </c>
      <c r="B4848">
        <f t="shared" si="301"/>
        <v>6865.2510000000002</v>
      </c>
      <c r="C4848">
        <f t="shared" si="302"/>
        <v>114.42085</v>
      </c>
      <c r="D4848">
        <f t="shared" si="302"/>
        <v>1.9070141666666667</v>
      </c>
      <c r="E4848">
        <v>4865</v>
      </c>
      <c r="F4848">
        <v>6959632</v>
      </c>
      <c r="G4848">
        <v>499</v>
      </c>
      <c r="H4848">
        <v>247.25</v>
      </c>
      <c r="I4848">
        <v>250</v>
      </c>
      <c r="J4848">
        <f t="shared" si="303"/>
        <v>123.37775000000001</v>
      </c>
    </row>
    <row r="4849" spans="1:10" x14ac:dyDescent="0.25">
      <c r="A4849">
        <f t="shared" si="300"/>
        <v>6866957</v>
      </c>
      <c r="B4849">
        <f t="shared" si="301"/>
        <v>6866.9570000000003</v>
      </c>
      <c r="C4849">
        <f t="shared" si="302"/>
        <v>114.44928333333334</v>
      </c>
      <c r="D4849">
        <f t="shared" si="302"/>
        <v>1.9074880555555558</v>
      </c>
      <c r="E4849">
        <v>4866</v>
      </c>
      <c r="F4849">
        <v>6961338</v>
      </c>
      <c r="G4849">
        <v>499.5</v>
      </c>
      <c r="H4849">
        <v>243.25</v>
      </c>
      <c r="I4849">
        <v>250</v>
      </c>
      <c r="J4849">
        <f t="shared" si="303"/>
        <v>121.50337500000001</v>
      </c>
    </row>
    <row r="4850" spans="1:10" x14ac:dyDescent="0.25">
      <c r="A4850">
        <f t="shared" si="300"/>
        <v>6868675</v>
      </c>
      <c r="B4850">
        <f t="shared" si="301"/>
        <v>6868.6750000000002</v>
      </c>
      <c r="C4850">
        <f t="shared" si="302"/>
        <v>114.47791666666667</v>
      </c>
      <c r="D4850">
        <f t="shared" si="302"/>
        <v>1.9079652777777778</v>
      </c>
      <c r="E4850">
        <v>4867</v>
      </c>
      <c r="F4850">
        <v>6963056</v>
      </c>
      <c r="G4850">
        <v>499.5</v>
      </c>
      <c r="H4850">
        <v>246</v>
      </c>
      <c r="I4850">
        <v>250</v>
      </c>
      <c r="J4850">
        <f t="shared" si="303"/>
        <v>122.877</v>
      </c>
    </row>
    <row r="4851" spans="1:10" x14ac:dyDescent="0.25">
      <c r="A4851">
        <f t="shared" si="300"/>
        <v>6870391</v>
      </c>
      <c r="B4851">
        <f t="shared" si="301"/>
        <v>6870.3909999999996</v>
      </c>
      <c r="C4851">
        <f t="shared" si="302"/>
        <v>114.50651666666666</v>
      </c>
      <c r="D4851">
        <f t="shared" si="302"/>
        <v>1.9084419444444443</v>
      </c>
      <c r="E4851">
        <v>4868</v>
      </c>
      <c r="F4851">
        <v>6964772</v>
      </c>
      <c r="G4851">
        <v>500</v>
      </c>
      <c r="H4851">
        <v>241.95</v>
      </c>
      <c r="I4851">
        <v>250</v>
      </c>
      <c r="J4851">
        <f t="shared" si="303"/>
        <v>120.97499999999999</v>
      </c>
    </row>
    <row r="4852" spans="1:10" x14ac:dyDescent="0.25">
      <c r="A4852">
        <f t="shared" si="300"/>
        <v>6872094</v>
      </c>
      <c r="B4852">
        <f t="shared" si="301"/>
        <v>6872.0940000000001</v>
      </c>
      <c r="C4852">
        <f t="shared" si="302"/>
        <v>114.53490000000001</v>
      </c>
      <c r="D4852">
        <f t="shared" si="302"/>
        <v>1.9089150000000001</v>
      </c>
      <c r="E4852">
        <v>4869</v>
      </c>
      <c r="F4852">
        <v>6966475</v>
      </c>
      <c r="G4852">
        <v>500</v>
      </c>
      <c r="H4852">
        <v>246</v>
      </c>
      <c r="I4852">
        <v>250</v>
      </c>
      <c r="J4852">
        <f t="shared" si="303"/>
        <v>123</v>
      </c>
    </row>
    <row r="4853" spans="1:10" x14ac:dyDescent="0.25">
      <c r="A4853">
        <f t="shared" si="300"/>
        <v>6873790</v>
      </c>
      <c r="B4853">
        <f t="shared" si="301"/>
        <v>6873.79</v>
      </c>
      <c r="C4853">
        <f t="shared" si="302"/>
        <v>114.56316666666666</v>
      </c>
      <c r="D4853">
        <f t="shared" si="302"/>
        <v>1.909386111111111</v>
      </c>
      <c r="E4853">
        <v>4870</v>
      </c>
      <c r="F4853">
        <v>6968171</v>
      </c>
      <c r="G4853">
        <v>499.5</v>
      </c>
      <c r="H4853">
        <v>247.25</v>
      </c>
      <c r="I4853">
        <v>250</v>
      </c>
      <c r="J4853">
        <f t="shared" si="303"/>
        <v>123.501375</v>
      </c>
    </row>
    <row r="4854" spans="1:10" x14ac:dyDescent="0.25">
      <c r="A4854">
        <f t="shared" si="300"/>
        <v>6875516</v>
      </c>
      <c r="B4854">
        <f t="shared" si="301"/>
        <v>6875.5159999999996</v>
      </c>
      <c r="C4854">
        <f t="shared" si="302"/>
        <v>114.59193333333333</v>
      </c>
      <c r="D4854">
        <f t="shared" si="302"/>
        <v>1.9098655555555555</v>
      </c>
      <c r="E4854">
        <v>4871</v>
      </c>
      <c r="F4854">
        <v>6969897</v>
      </c>
      <c r="G4854">
        <v>496</v>
      </c>
      <c r="H4854">
        <v>248.25</v>
      </c>
      <c r="I4854">
        <v>250</v>
      </c>
      <c r="J4854">
        <f t="shared" si="303"/>
        <v>123.13200000000001</v>
      </c>
    </row>
    <row r="4855" spans="1:10" x14ac:dyDescent="0.25">
      <c r="A4855">
        <f t="shared" si="300"/>
        <v>6877222</v>
      </c>
      <c r="B4855">
        <f t="shared" si="301"/>
        <v>6877.2219999999998</v>
      </c>
      <c r="C4855">
        <f t="shared" si="302"/>
        <v>114.62036666666667</v>
      </c>
      <c r="D4855">
        <f t="shared" si="302"/>
        <v>1.9103394444444446</v>
      </c>
      <c r="E4855">
        <v>4872</v>
      </c>
      <c r="F4855">
        <v>6971603</v>
      </c>
      <c r="G4855">
        <v>498</v>
      </c>
      <c r="H4855">
        <v>247.25</v>
      </c>
      <c r="I4855">
        <v>250</v>
      </c>
      <c r="J4855">
        <f t="shared" si="303"/>
        <v>123.1305</v>
      </c>
    </row>
    <row r="4856" spans="1:10" x14ac:dyDescent="0.25">
      <c r="A4856">
        <f t="shared" si="300"/>
        <v>6878907</v>
      </c>
      <c r="B4856">
        <f t="shared" si="301"/>
        <v>6878.9070000000002</v>
      </c>
      <c r="C4856">
        <f t="shared" si="302"/>
        <v>114.64845</v>
      </c>
      <c r="D4856">
        <f t="shared" si="302"/>
        <v>1.9108075</v>
      </c>
      <c r="E4856">
        <v>4873</v>
      </c>
      <c r="F4856">
        <v>6973288</v>
      </c>
      <c r="G4856">
        <v>497</v>
      </c>
      <c r="H4856">
        <v>248</v>
      </c>
      <c r="I4856">
        <v>250</v>
      </c>
      <c r="J4856">
        <f t="shared" si="303"/>
        <v>123.256</v>
      </c>
    </row>
    <row r="4857" spans="1:10" x14ac:dyDescent="0.25">
      <c r="A4857">
        <f t="shared" si="300"/>
        <v>6880630</v>
      </c>
      <c r="B4857">
        <f t="shared" si="301"/>
        <v>6880.63</v>
      </c>
      <c r="C4857">
        <f t="shared" si="302"/>
        <v>114.67716666666666</v>
      </c>
      <c r="D4857">
        <f t="shared" si="302"/>
        <v>1.911286111111111</v>
      </c>
      <c r="E4857">
        <v>4874</v>
      </c>
      <c r="F4857">
        <v>6975011</v>
      </c>
      <c r="G4857">
        <v>497.5</v>
      </c>
      <c r="H4857">
        <v>245</v>
      </c>
      <c r="I4857">
        <v>250</v>
      </c>
      <c r="J4857">
        <f t="shared" si="303"/>
        <v>121.8875</v>
      </c>
    </row>
    <row r="4858" spans="1:10" x14ac:dyDescent="0.25">
      <c r="A4858">
        <f t="shared" si="300"/>
        <v>6882290</v>
      </c>
      <c r="B4858">
        <f t="shared" si="301"/>
        <v>6882.29</v>
      </c>
      <c r="C4858">
        <f t="shared" si="302"/>
        <v>114.70483333333333</v>
      </c>
      <c r="D4858">
        <f t="shared" si="302"/>
        <v>1.911747222222222</v>
      </c>
      <c r="E4858">
        <v>4875</v>
      </c>
      <c r="F4858">
        <v>6976671</v>
      </c>
      <c r="G4858">
        <v>497.5</v>
      </c>
      <c r="H4858">
        <v>245.75</v>
      </c>
      <c r="I4858">
        <v>250</v>
      </c>
      <c r="J4858">
        <f t="shared" si="303"/>
        <v>122.260625</v>
      </c>
    </row>
    <row r="4859" spans="1:10" x14ac:dyDescent="0.25">
      <c r="A4859">
        <f t="shared" si="300"/>
        <v>6883972</v>
      </c>
      <c r="B4859">
        <f t="shared" si="301"/>
        <v>6883.9719999999998</v>
      </c>
      <c r="C4859">
        <f t="shared" si="302"/>
        <v>114.73286666666667</v>
      </c>
      <c r="D4859">
        <f t="shared" si="302"/>
        <v>1.9122144444444444</v>
      </c>
      <c r="E4859">
        <v>4876</v>
      </c>
      <c r="F4859">
        <v>6978353</v>
      </c>
      <c r="G4859">
        <v>493.5</v>
      </c>
      <c r="H4859">
        <v>252</v>
      </c>
      <c r="I4859">
        <v>250</v>
      </c>
      <c r="J4859">
        <f t="shared" si="303"/>
        <v>124.36199999999999</v>
      </c>
    </row>
    <row r="4860" spans="1:10" x14ac:dyDescent="0.25">
      <c r="A4860">
        <f t="shared" si="300"/>
        <v>6885660</v>
      </c>
      <c r="B4860">
        <f t="shared" si="301"/>
        <v>6885.66</v>
      </c>
      <c r="C4860">
        <f t="shared" si="302"/>
        <v>114.761</v>
      </c>
      <c r="D4860">
        <f t="shared" si="302"/>
        <v>1.9126833333333333</v>
      </c>
      <c r="E4860">
        <v>4877</v>
      </c>
      <c r="F4860">
        <v>6980041</v>
      </c>
      <c r="G4860">
        <v>494.5</v>
      </c>
      <c r="H4860">
        <v>246.25</v>
      </c>
      <c r="I4860">
        <v>250</v>
      </c>
      <c r="J4860">
        <f t="shared" si="303"/>
        <v>121.770625</v>
      </c>
    </row>
    <row r="4861" spans="1:10" x14ac:dyDescent="0.25">
      <c r="A4861">
        <f t="shared" si="300"/>
        <v>6887376</v>
      </c>
      <c r="B4861">
        <f t="shared" si="301"/>
        <v>6887.3760000000002</v>
      </c>
      <c r="C4861">
        <f t="shared" si="302"/>
        <v>114.78960000000001</v>
      </c>
      <c r="D4861">
        <f t="shared" si="302"/>
        <v>1.9131600000000002</v>
      </c>
      <c r="E4861">
        <v>4878</v>
      </c>
      <c r="F4861">
        <v>6981757</v>
      </c>
      <c r="G4861">
        <v>495.5</v>
      </c>
      <c r="H4861">
        <v>245.75</v>
      </c>
      <c r="I4861">
        <v>250</v>
      </c>
      <c r="J4861">
        <f t="shared" si="303"/>
        <v>121.769125</v>
      </c>
    </row>
    <row r="4862" spans="1:10" x14ac:dyDescent="0.25">
      <c r="A4862">
        <f t="shared" si="300"/>
        <v>6889073</v>
      </c>
      <c r="B4862">
        <f t="shared" si="301"/>
        <v>6889.0730000000003</v>
      </c>
      <c r="C4862">
        <f t="shared" si="302"/>
        <v>114.81788333333334</v>
      </c>
      <c r="D4862">
        <f t="shared" si="302"/>
        <v>1.913631388888889</v>
      </c>
      <c r="E4862">
        <v>4879</v>
      </c>
      <c r="F4862">
        <v>6983454</v>
      </c>
      <c r="G4862">
        <v>495.5</v>
      </c>
      <c r="H4862">
        <v>244</v>
      </c>
      <c r="I4862">
        <v>250</v>
      </c>
      <c r="J4862">
        <f t="shared" si="303"/>
        <v>120.902</v>
      </c>
    </row>
    <row r="4863" spans="1:10" x14ac:dyDescent="0.25">
      <c r="A4863">
        <f t="shared" si="300"/>
        <v>6890760</v>
      </c>
      <c r="B4863">
        <f t="shared" si="301"/>
        <v>6890.76</v>
      </c>
      <c r="C4863">
        <f t="shared" si="302"/>
        <v>114.846</v>
      </c>
      <c r="D4863">
        <f t="shared" si="302"/>
        <v>1.9141000000000001</v>
      </c>
      <c r="E4863">
        <v>4880</v>
      </c>
      <c r="F4863">
        <v>6985141</v>
      </c>
      <c r="G4863">
        <v>493.5</v>
      </c>
      <c r="H4863">
        <v>241.75</v>
      </c>
      <c r="I4863">
        <v>250</v>
      </c>
      <c r="J4863">
        <f t="shared" si="303"/>
        <v>119.303625</v>
      </c>
    </row>
    <row r="4864" spans="1:10" x14ac:dyDescent="0.25">
      <c r="A4864">
        <f t="shared" si="300"/>
        <v>6892485</v>
      </c>
      <c r="B4864">
        <f t="shared" si="301"/>
        <v>6892.4849999999997</v>
      </c>
      <c r="C4864">
        <f t="shared" si="302"/>
        <v>114.87474999999999</v>
      </c>
      <c r="D4864">
        <f t="shared" si="302"/>
        <v>1.9145791666666665</v>
      </c>
      <c r="E4864">
        <v>4881</v>
      </c>
      <c r="F4864">
        <v>6986866</v>
      </c>
      <c r="G4864">
        <v>494</v>
      </c>
      <c r="H4864">
        <v>244.5</v>
      </c>
      <c r="I4864">
        <v>250</v>
      </c>
      <c r="J4864">
        <f t="shared" si="303"/>
        <v>120.783</v>
      </c>
    </row>
    <row r="4865" spans="1:10" x14ac:dyDescent="0.25">
      <c r="A4865">
        <f t="shared" si="300"/>
        <v>6894206</v>
      </c>
      <c r="B4865">
        <f t="shared" si="301"/>
        <v>6894.2060000000001</v>
      </c>
      <c r="C4865">
        <f t="shared" si="302"/>
        <v>114.90343333333334</v>
      </c>
      <c r="D4865">
        <f t="shared" si="302"/>
        <v>1.9150572222222224</v>
      </c>
      <c r="E4865">
        <v>4882</v>
      </c>
      <c r="F4865">
        <v>6988587</v>
      </c>
      <c r="G4865">
        <v>491.5</v>
      </c>
      <c r="H4865">
        <v>246</v>
      </c>
      <c r="I4865">
        <v>250</v>
      </c>
      <c r="J4865">
        <f t="shared" si="303"/>
        <v>120.90900000000001</v>
      </c>
    </row>
    <row r="4866" spans="1:10" x14ac:dyDescent="0.25">
      <c r="A4866">
        <f t="shared" si="300"/>
        <v>6895926</v>
      </c>
      <c r="B4866">
        <f t="shared" si="301"/>
        <v>6895.9260000000004</v>
      </c>
      <c r="C4866">
        <f t="shared" si="302"/>
        <v>114.93210000000001</v>
      </c>
      <c r="D4866">
        <f t="shared" si="302"/>
        <v>1.915535</v>
      </c>
      <c r="E4866">
        <v>4883</v>
      </c>
      <c r="F4866">
        <v>6990307</v>
      </c>
      <c r="G4866">
        <v>491.5</v>
      </c>
      <c r="H4866">
        <v>246.25</v>
      </c>
      <c r="I4866">
        <v>250</v>
      </c>
      <c r="J4866">
        <f t="shared" si="303"/>
        <v>121.031875</v>
      </c>
    </row>
    <row r="4867" spans="1:10" x14ac:dyDescent="0.25">
      <c r="A4867">
        <f t="shared" ref="A4867:A4930" si="304">F4867-$F$2</f>
        <v>6897646</v>
      </c>
      <c r="B4867">
        <f t="shared" ref="B4867:B4930" si="305">A4867/1000</f>
        <v>6897.6459999999997</v>
      </c>
      <c r="C4867">
        <f t="shared" ref="C4867:D4930" si="306">B4867/60</f>
        <v>114.96076666666666</v>
      </c>
      <c r="D4867">
        <f t="shared" si="306"/>
        <v>1.9160127777777776</v>
      </c>
      <c r="E4867">
        <v>4884</v>
      </c>
      <c r="F4867">
        <v>6992027</v>
      </c>
      <c r="G4867">
        <v>492</v>
      </c>
      <c r="H4867">
        <v>245.5</v>
      </c>
      <c r="I4867">
        <v>250</v>
      </c>
      <c r="J4867">
        <f t="shared" ref="J4867:J4930" si="307">G4867*H4867/1000</f>
        <v>120.786</v>
      </c>
    </row>
    <row r="4868" spans="1:10" x14ac:dyDescent="0.25">
      <c r="A4868">
        <f t="shared" si="304"/>
        <v>6899365</v>
      </c>
      <c r="B4868">
        <f t="shared" si="305"/>
        <v>6899.3649999999998</v>
      </c>
      <c r="C4868">
        <f t="shared" si="306"/>
        <v>114.98941666666666</v>
      </c>
      <c r="D4868">
        <f t="shared" si="306"/>
        <v>1.9164902777777777</v>
      </c>
      <c r="E4868">
        <v>4885</v>
      </c>
      <c r="F4868">
        <v>6993746</v>
      </c>
      <c r="G4868">
        <v>493</v>
      </c>
      <c r="H4868">
        <v>246.25</v>
      </c>
      <c r="I4868">
        <v>250</v>
      </c>
      <c r="J4868">
        <f t="shared" si="307"/>
        <v>121.40125</v>
      </c>
    </row>
    <row r="4869" spans="1:10" x14ac:dyDescent="0.25">
      <c r="A4869">
        <f t="shared" si="304"/>
        <v>6901089</v>
      </c>
      <c r="B4869">
        <f t="shared" si="305"/>
        <v>6901.0889999999999</v>
      </c>
      <c r="C4869">
        <f t="shared" si="306"/>
        <v>115.01815000000001</v>
      </c>
      <c r="D4869">
        <f t="shared" si="306"/>
        <v>1.9169691666666668</v>
      </c>
      <c r="E4869">
        <v>4886</v>
      </c>
      <c r="F4869">
        <v>6995470</v>
      </c>
      <c r="G4869">
        <v>491.5</v>
      </c>
      <c r="H4869">
        <v>246.5</v>
      </c>
      <c r="I4869">
        <v>250</v>
      </c>
      <c r="J4869">
        <f t="shared" si="307"/>
        <v>121.15475000000001</v>
      </c>
    </row>
    <row r="4870" spans="1:10" x14ac:dyDescent="0.25">
      <c r="A4870">
        <f t="shared" si="304"/>
        <v>6902800</v>
      </c>
      <c r="B4870">
        <f t="shared" si="305"/>
        <v>6902.8</v>
      </c>
      <c r="C4870">
        <f t="shared" si="306"/>
        <v>115.04666666666667</v>
      </c>
      <c r="D4870">
        <f t="shared" si="306"/>
        <v>1.9174444444444445</v>
      </c>
      <c r="E4870">
        <v>4887</v>
      </c>
      <c r="F4870">
        <v>6997181</v>
      </c>
      <c r="G4870">
        <v>491.5</v>
      </c>
      <c r="H4870">
        <v>245.5</v>
      </c>
      <c r="I4870">
        <v>250</v>
      </c>
      <c r="J4870">
        <f t="shared" si="307"/>
        <v>120.66325000000001</v>
      </c>
    </row>
    <row r="4871" spans="1:10" x14ac:dyDescent="0.25">
      <c r="A4871">
        <f t="shared" si="304"/>
        <v>6904492</v>
      </c>
      <c r="B4871">
        <f t="shared" si="305"/>
        <v>6904.4920000000002</v>
      </c>
      <c r="C4871">
        <f t="shared" si="306"/>
        <v>115.07486666666667</v>
      </c>
      <c r="D4871">
        <f t="shared" si="306"/>
        <v>1.9179144444444445</v>
      </c>
      <c r="E4871">
        <v>4888</v>
      </c>
      <c r="F4871">
        <v>6998873</v>
      </c>
      <c r="G4871">
        <v>489</v>
      </c>
      <c r="H4871">
        <v>243.2</v>
      </c>
      <c r="I4871">
        <v>250</v>
      </c>
      <c r="J4871">
        <f t="shared" si="307"/>
        <v>118.92479999999999</v>
      </c>
    </row>
    <row r="4872" spans="1:10" x14ac:dyDescent="0.25">
      <c r="A4872">
        <f t="shared" si="304"/>
        <v>6906223</v>
      </c>
      <c r="B4872">
        <f t="shared" si="305"/>
        <v>6906.223</v>
      </c>
      <c r="C4872">
        <f t="shared" si="306"/>
        <v>115.10371666666667</v>
      </c>
      <c r="D4872">
        <f t="shared" si="306"/>
        <v>1.9183952777777777</v>
      </c>
      <c r="E4872">
        <v>4889</v>
      </c>
      <c r="F4872">
        <v>7000604</v>
      </c>
      <c r="G4872">
        <v>495</v>
      </c>
      <c r="H4872">
        <v>252.75</v>
      </c>
      <c r="I4872">
        <v>250</v>
      </c>
      <c r="J4872">
        <f t="shared" si="307"/>
        <v>125.11125</v>
      </c>
    </row>
    <row r="4873" spans="1:10" x14ac:dyDescent="0.25">
      <c r="A4873">
        <f t="shared" si="304"/>
        <v>6907922</v>
      </c>
      <c r="B4873">
        <f t="shared" si="305"/>
        <v>6907.9219999999996</v>
      </c>
      <c r="C4873">
        <f t="shared" si="306"/>
        <v>115.13203333333333</v>
      </c>
      <c r="D4873">
        <f t="shared" si="306"/>
        <v>1.9188672222222221</v>
      </c>
      <c r="E4873">
        <v>4890</v>
      </c>
      <c r="F4873">
        <v>7002303</v>
      </c>
      <c r="G4873">
        <v>489</v>
      </c>
      <c r="H4873">
        <v>247.5</v>
      </c>
      <c r="I4873">
        <v>250</v>
      </c>
      <c r="J4873">
        <f t="shared" si="307"/>
        <v>121.0275</v>
      </c>
    </row>
    <row r="4874" spans="1:10" x14ac:dyDescent="0.25">
      <c r="A4874">
        <f t="shared" si="304"/>
        <v>6909642</v>
      </c>
      <c r="B4874">
        <f t="shared" si="305"/>
        <v>6909.6419999999998</v>
      </c>
      <c r="C4874">
        <f t="shared" si="306"/>
        <v>115.16069999999999</v>
      </c>
      <c r="D4874">
        <f t="shared" si="306"/>
        <v>1.9193449999999999</v>
      </c>
      <c r="E4874">
        <v>4891</v>
      </c>
      <c r="F4874">
        <v>7004023</v>
      </c>
      <c r="G4874">
        <v>486.5</v>
      </c>
      <c r="H4874">
        <v>244.75</v>
      </c>
      <c r="I4874">
        <v>250</v>
      </c>
      <c r="J4874">
        <f t="shared" si="307"/>
        <v>119.070875</v>
      </c>
    </row>
    <row r="4875" spans="1:10" x14ac:dyDescent="0.25">
      <c r="A4875">
        <f t="shared" si="304"/>
        <v>6911290</v>
      </c>
      <c r="B4875">
        <f t="shared" si="305"/>
        <v>6911.29</v>
      </c>
      <c r="C4875">
        <f t="shared" si="306"/>
        <v>115.18816666666666</v>
      </c>
      <c r="D4875">
        <f t="shared" si="306"/>
        <v>1.9198027777777777</v>
      </c>
      <c r="E4875">
        <v>4892</v>
      </c>
      <c r="F4875">
        <v>7005671</v>
      </c>
      <c r="G4875">
        <v>489</v>
      </c>
      <c r="H4875">
        <v>251.25</v>
      </c>
      <c r="I4875">
        <v>250</v>
      </c>
      <c r="J4875">
        <f t="shared" si="307"/>
        <v>122.86125</v>
      </c>
    </row>
    <row r="4876" spans="1:10" x14ac:dyDescent="0.25">
      <c r="A4876">
        <f t="shared" si="304"/>
        <v>6912954</v>
      </c>
      <c r="B4876">
        <f t="shared" si="305"/>
        <v>6912.9539999999997</v>
      </c>
      <c r="C4876">
        <f t="shared" si="306"/>
        <v>115.21589999999999</v>
      </c>
      <c r="D4876">
        <f t="shared" si="306"/>
        <v>1.9202649999999999</v>
      </c>
      <c r="E4876">
        <v>4893</v>
      </c>
      <c r="F4876">
        <v>7007335</v>
      </c>
      <c r="G4876">
        <v>491</v>
      </c>
      <c r="H4876">
        <v>242.75</v>
      </c>
      <c r="I4876">
        <v>250</v>
      </c>
      <c r="J4876">
        <f t="shared" si="307"/>
        <v>119.19025000000001</v>
      </c>
    </row>
    <row r="4877" spans="1:10" x14ac:dyDescent="0.25">
      <c r="A4877">
        <f t="shared" si="304"/>
        <v>6914554</v>
      </c>
      <c r="B4877">
        <f t="shared" si="305"/>
        <v>6914.5540000000001</v>
      </c>
      <c r="C4877">
        <f t="shared" si="306"/>
        <v>115.24256666666666</v>
      </c>
      <c r="D4877">
        <f t="shared" si="306"/>
        <v>1.9207094444444444</v>
      </c>
      <c r="E4877">
        <v>4894</v>
      </c>
      <c r="F4877">
        <v>7008935</v>
      </c>
      <c r="G4877">
        <v>486.5</v>
      </c>
      <c r="H4877">
        <v>244.75</v>
      </c>
      <c r="I4877">
        <v>250</v>
      </c>
      <c r="J4877">
        <f t="shared" si="307"/>
        <v>119.070875</v>
      </c>
    </row>
    <row r="4878" spans="1:10" x14ac:dyDescent="0.25">
      <c r="A4878">
        <f t="shared" si="304"/>
        <v>6916135</v>
      </c>
      <c r="B4878">
        <f t="shared" si="305"/>
        <v>6916.1350000000002</v>
      </c>
      <c r="C4878">
        <f t="shared" si="306"/>
        <v>115.26891666666667</v>
      </c>
      <c r="D4878">
        <f t="shared" si="306"/>
        <v>1.9211486111111111</v>
      </c>
      <c r="E4878">
        <v>4895</v>
      </c>
      <c r="F4878">
        <v>7010516</v>
      </c>
      <c r="G4878">
        <v>485.5</v>
      </c>
      <c r="H4878">
        <v>246.2</v>
      </c>
      <c r="I4878">
        <v>250</v>
      </c>
      <c r="J4878">
        <f t="shared" si="307"/>
        <v>119.53009999999999</v>
      </c>
    </row>
    <row r="4879" spans="1:10" x14ac:dyDescent="0.25">
      <c r="A4879">
        <f t="shared" si="304"/>
        <v>6917732</v>
      </c>
      <c r="B4879">
        <f t="shared" si="305"/>
        <v>6917.732</v>
      </c>
      <c r="C4879">
        <f t="shared" si="306"/>
        <v>115.29553333333334</v>
      </c>
      <c r="D4879">
        <f t="shared" si="306"/>
        <v>1.9215922222222224</v>
      </c>
      <c r="E4879">
        <v>4896</v>
      </c>
      <c r="F4879">
        <v>7012113</v>
      </c>
      <c r="G4879">
        <v>487</v>
      </c>
      <c r="H4879">
        <v>245</v>
      </c>
      <c r="I4879">
        <v>250</v>
      </c>
      <c r="J4879">
        <f t="shared" si="307"/>
        <v>119.315</v>
      </c>
    </row>
    <row r="4880" spans="1:10" x14ac:dyDescent="0.25">
      <c r="A4880">
        <f t="shared" si="304"/>
        <v>6920898</v>
      </c>
      <c r="B4880">
        <f t="shared" si="305"/>
        <v>6920.8980000000001</v>
      </c>
      <c r="C4880">
        <f t="shared" si="306"/>
        <v>115.34830000000001</v>
      </c>
      <c r="D4880">
        <f t="shared" si="306"/>
        <v>1.9224716666666668</v>
      </c>
      <c r="E4880">
        <v>4898</v>
      </c>
      <c r="F4880">
        <v>7015279</v>
      </c>
      <c r="G4880">
        <v>485.5</v>
      </c>
      <c r="H4880">
        <v>245.25</v>
      </c>
      <c r="I4880">
        <v>250</v>
      </c>
      <c r="J4880">
        <f t="shared" si="307"/>
        <v>119.06887500000001</v>
      </c>
    </row>
    <row r="4881" spans="1:10" x14ac:dyDescent="0.25">
      <c r="A4881">
        <f t="shared" si="304"/>
        <v>6922242</v>
      </c>
      <c r="B4881">
        <f t="shared" si="305"/>
        <v>6922.2420000000002</v>
      </c>
      <c r="C4881">
        <f t="shared" si="306"/>
        <v>115.3707</v>
      </c>
      <c r="D4881">
        <f t="shared" si="306"/>
        <v>1.9228449999999999</v>
      </c>
      <c r="E4881">
        <v>4899</v>
      </c>
      <c r="F4881">
        <v>7016623</v>
      </c>
      <c r="G4881">
        <v>486</v>
      </c>
      <c r="H4881">
        <v>245.5</v>
      </c>
      <c r="I4881">
        <v>250</v>
      </c>
      <c r="J4881">
        <f t="shared" si="307"/>
        <v>119.313</v>
      </c>
    </row>
    <row r="4882" spans="1:10" x14ac:dyDescent="0.25">
      <c r="A4882">
        <f t="shared" si="304"/>
        <v>6923389</v>
      </c>
      <c r="B4882">
        <f t="shared" si="305"/>
        <v>6923.3890000000001</v>
      </c>
      <c r="C4882">
        <f t="shared" si="306"/>
        <v>115.38981666666668</v>
      </c>
      <c r="D4882">
        <f t="shared" si="306"/>
        <v>1.9231636111111112</v>
      </c>
      <c r="E4882">
        <v>4900</v>
      </c>
      <c r="F4882">
        <v>7017770</v>
      </c>
      <c r="G4882">
        <v>483.5</v>
      </c>
      <c r="H4882">
        <v>248</v>
      </c>
      <c r="I4882">
        <v>250</v>
      </c>
      <c r="J4882">
        <f t="shared" si="307"/>
        <v>119.908</v>
      </c>
    </row>
    <row r="4883" spans="1:10" x14ac:dyDescent="0.25">
      <c r="A4883">
        <f t="shared" si="304"/>
        <v>6924524</v>
      </c>
      <c r="B4883">
        <f t="shared" si="305"/>
        <v>6924.5240000000003</v>
      </c>
      <c r="C4883">
        <f t="shared" si="306"/>
        <v>115.40873333333334</v>
      </c>
      <c r="D4883">
        <f t="shared" si="306"/>
        <v>1.9234788888888892</v>
      </c>
      <c r="E4883">
        <v>4901</v>
      </c>
      <c r="F4883">
        <v>7018905</v>
      </c>
      <c r="G4883">
        <v>485</v>
      </c>
      <c r="H4883">
        <v>245.75</v>
      </c>
      <c r="I4883">
        <v>250</v>
      </c>
      <c r="J4883">
        <f t="shared" si="307"/>
        <v>119.18875</v>
      </c>
    </row>
    <row r="4884" spans="1:10" x14ac:dyDescent="0.25">
      <c r="A4884">
        <f t="shared" si="304"/>
        <v>6925668</v>
      </c>
      <c r="B4884">
        <f t="shared" si="305"/>
        <v>6925.6679999999997</v>
      </c>
      <c r="C4884">
        <f t="shared" si="306"/>
        <v>115.42779999999999</v>
      </c>
      <c r="D4884">
        <f t="shared" si="306"/>
        <v>1.9237966666666666</v>
      </c>
      <c r="E4884">
        <v>4902</v>
      </c>
      <c r="F4884">
        <v>7020049</v>
      </c>
      <c r="G4884">
        <v>484</v>
      </c>
      <c r="H4884">
        <v>243.75</v>
      </c>
      <c r="I4884">
        <v>250</v>
      </c>
      <c r="J4884">
        <f t="shared" si="307"/>
        <v>117.97499999999999</v>
      </c>
    </row>
    <row r="4885" spans="1:10" x14ac:dyDescent="0.25">
      <c r="A4885">
        <f t="shared" si="304"/>
        <v>6926809</v>
      </c>
      <c r="B4885">
        <f t="shared" si="305"/>
        <v>6926.8090000000002</v>
      </c>
      <c r="C4885">
        <f t="shared" si="306"/>
        <v>115.44681666666666</v>
      </c>
      <c r="D4885">
        <f t="shared" si="306"/>
        <v>1.924113611111111</v>
      </c>
      <c r="E4885">
        <v>4903</v>
      </c>
      <c r="F4885">
        <v>7021190</v>
      </c>
      <c r="G4885">
        <v>484.5</v>
      </c>
      <c r="H4885">
        <v>247</v>
      </c>
      <c r="I4885">
        <v>250</v>
      </c>
      <c r="J4885">
        <f t="shared" si="307"/>
        <v>119.67149999999999</v>
      </c>
    </row>
    <row r="4886" spans="1:10" x14ac:dyDescent="0.25">
      <c r="A4886">
        <f t="shared" si="304"/>
        <v>6927949</v>
      </c>
      <c r="B4886">
        <f t="shared" si="305"/>
        <v>6927.9489999999996</v>
      </c>
      <c r="C4886">
        <f t="shared" si="306"/>
        <v>115.46581666666665</v>
      </c>
      <c r="D4886">
        <f t="shared" si="306"/>
        <v>1.9244302777777775</v>
      </c>
      <c r="E4886">
        <v>4904</v>
      </c>
      <c r="F4886">
        <v>7022330</v>
      </c>
      <c r="G4886">
        <v>483.5</v>
      </c>
      <c r="H4886">
        <v>245.5</v>
      </c>
      <c r="I4886">
        <v>250</v>
      </c>
      <c r="J4886">
        <f t="shared" si="307"/>
        <v>118.69925000000001</v>
      </c>
    </row>
    <row r="4887" spans="1:10" x14ac:dyDescent="0.25">
      <c r="A4887">
        <f t="shared" si="304"/>
        <v>6929094</v>
      </c>
      <c r="B4887">
        <f t="shared" si="305"/>
        <v>6929.0940000000001</v>
      </c>
      <c r="C4887">
        <f t="shared" si="306"/>
        <v>115.4849</v>
      </c>
      <c r="D4887">
        <f t="shared" si="306"/>
        <v>1.9247483333333333</v>
      </c>
      <c r="E4887">
        <v>4905</v>
      </c>
      <c r="F4887">
        <v>7023475</v>
      </c>
      <c r="G4887">
        <v>480</v>
      </c>
      <c r="H4887">
        <v>248</v>
      </c>
      <c r="I4887">
        <v>250</v>
      </c>
      <c r="J4887">
        <f t="shared" si="307"/>
        <v>119.04</v>
      </c>
    </row>
    <row r="4888" spans="1:10" x14ac:dyDescent="0.25">
      <c r="A4888">
        <f t="shared" si="304"/>
        <v>6930226</v>
      </c>
      <c r="B4888">
        <f t="shared" si="305"/>
        <v>6930.2259999999997</v>
      </c>
      <c r="C4888">
        <f t="shared" si="306"/>
        <v>115.50376666666666</v>
      </c>
      <c r="D4888">
        <f t="shared" si="306"/>
        <v>1.9250627777777778</v>
      </c>
      <c r="E4888">
        <v>4906</v>
      </c>
      <c r="F4888">
        <v>7024607</v>
      </c>
      <c r="G4888">
        <v>483</v>
      </c>
      <c r="H4888">
        <v>243.5</v>
      </c>
      <c r="I4888">
        <v>250</v>
      </c>
      <c r="J4888">
        <f t="shared" si="307"/>
        <v>117.6105</v>
      </c>
    </row>
    <row r="4889" spans="1:10" x14ac:dyDescent="0.25">
      <c r="A4889">
        <f t="shared" si="304"/>
        <v>6931364</v>
      </c>
      <c r="B4889">
        <f t="shared" si="305"/>
        <v>6931.3639999999996</v>
      </c>
      <c r="C4889">
        <f t="shared" si="306"/>
        <v>115.52273333333332</v>
      </c>
      <c r="D4889">
        <f t="shared" si="306"/>
        <v>1.9253788888888888</v>
      </c>
      <c r="E4889">
        <v>4907</v>
      </c>
      <c r="F4889">
        <v>7025745</v>
      </c>
      <c r="G4889">
        <v>481.5</v>
      </c>
      <c r="H4889">
        <v>248.5</v>
      </c>
      <c r="I4889">
        <v>250</v>
      </c>
      <c r="J4889">
        <f t="shared" si="307"/>
        <v>119.65275</v>
      </c>
    </row>
    <row r="4890" spans="1:10" x14ac:dyDescent="0.25">
      <c r="A4890">
        <f t="shared" si="304"/>
        <v>6932509</v>
      </c>
      <c r="B4890">
        <f t="shared" si="305"/>
        <v>6932.509</v>
      </c>
      <c r="C4890">
        <f t="shared" si="306"/>
        <v>115.54181666666666</v>
      </c>
      <c r="D4890">
        <f t="shared" si="306"/>
        <v>1.9256969444444443</v>
      </c>
      <c r="E4890">
        <v>4908</v>
      </c>
      <c r="F4890">
        <v>7026890</v>
      </c>
      <c r="G4890">
        <v>482</v>
      </c>
      <c r="H4890">
        <v>245</v>
      </c>
      <c r="I4890">
        <v>250</v>
      </c>
      <c r="J4890">
        <f t="shared" si="307"/>
        <v>118.09</v>
      </c>
    </row>
    <row r="4891" spans="1:10" x14ac:dyDescent="0.25">
      <c r="A4891">
        <f t="shared" si="304"/>
        <v>6933653</v>
      </c>
      <c r="B4891">
        <f t="shared" si="305"/>
        <v>6933.6530000000002</v>
      </c>
      <c r="C4891">
        <f t="shared" si="306"/>
        <v>115.56088333333334</v>
      </c>
      <c r="D4891">
        <f t="shared" si="306"/>
        <v>1.9260147222222224</v>
      </c>
      <c r="E4891">
        <v>4909</v>
      </c>
      <c r="F4891">
        <v>7028034</v>
      </c>
      <c r="G4891">
        <v>480</v>
      </c>
      <c r="H4891">
        <v>247.5</v>
      </c>
      <c r="I4891">
        <v>250</v>
      </c>
      <c r="J4891">
        <f t="shared" si="307"/>
        <v>118.8</v>
      </c>
    </row>
    <row r="4892" spans="1:10" x14ac:dyDescent="0.25">
      <c r="A4892">
        <f t="shared" si="304"/>
        <v>6934791</v>
      </c>
      <c r="B4892">
        <f t="shared" si="305"/>
        <v>6934.7910000000002</v>
      </c>
      <c r="C4892">
        <f t="shared" si="306"/>
        <v>115.57985000000001</v>
      </c>
      <c r="D4892">
        <f t="shared" si="306"/>
        <v>1.9263308333333335</v>
      </c>
      <c r="E4892">
        <v>4910</v>
      </c>
      <c r="F4892">
        <v>7029172</v>
      </c>
      <c r="G4892">
        <v>483.5</v>
      </c>
      <c r="H4892">
        <v>246.25</v>
      </c>
      <c r="I4892">
        <v>250</v>
      </c>
      <c r="J4892">
        <f t="shared" si="307"/>
        <v>119.061875</v>
      </c>
    </row>
    <row r="4893" spans="1:10" x14ac:dyDescent="0.25">
      <c r="A4893">
        <f t="shared" si="304"/>
        <v>6935926</v>
      </c>
      <c r="B4893">
        <f t="shared" si="305"/>
        <v>6935.9260000000004</v>
      </c>
      <c r="C4893">
        <f t="shared" si="306"/>
        <v>115.59876666666668</v>
      </c>
      <c r="D4893">
        <f t="shared" si="306"/>
        <v>1.9266461111111113</v>
      </c>
      <c r="E4893">
        <v>4911</v>
      </c>
      <c r="F4893">
        <v>7030307</v>
      </c>
      <c r="G4893">
        <v>481</v>
      </c>
      <c r="H4893">
        <v>245.5</v>
      </c>
      <c r="I4893">
        <v>250</v>
      </c>
      <c r="J4893">
        <f t="shared" si="307"/>
        <v>118.0855</v>
      </c>
    </row>
    <row r="4894" spans="1:10" x14ac:dyDescent="0.25">
      <c r="A4894">
        <f t="shared" si="304"/>
        <v>6937064</v>
      </c>
      <c r="B4894">
        <f t="shared" si="305"/>
        <v>6937.0640000000003</v>
      </c>
      <c r="C4894">
        <f t="shared" si="306"/>
        <v>115.61773333333333</v>
      </c>
      <c r="D4894">
        <f t="shared" si="306"/>
        <v>1.9269622222222222</v>
      </c>
      <c r="E4894">
        <v>4912</v>
      </c>
      <c r="F4894">
        <v>7031445</v>
      </c>
      <c r="G4894">
        <v>481.5</v>
      </c>
      <c r="H4894">
        <v>247.75</v>
      </c>
      <c r="I4894">
        <v>250</v>
      </c>
      <c r="J4894">
        <f t="shared" si="307"/>
        <v>119.291625</v>
      </c>
    </row>
    <row r="4895" spans="1:10" x14ac:dyDescent="0.25">
      <c r="A4895">
        <f t="shared" si="304"/>
        <v>6938202</v>
      </c>
      <c r="B4895">
        <f t="shared" si="305"/>
        <v>6938.2020000000002</v>
      </c>
      <c r="C4895">
        <f t="shared" si="306"/>
        <v>115.6367</v>
      </c>
      <c r="D4895">
        <f t="shared" si="306"/>
        <v>1.9272783333333334</v>
      </c>
      <c r="E4895">
        <v>4913</v>
      </c>
      <c r="F4895">
        <v>7032583</v>
      </c>
      <c r="G4895">
        <v>480</v>
      </c>
      <c r="H4895">
        <v>247.75</v>
      </c>
      <c r="I4895">
        <v>250</v>
      </c>
      <c r="J4895">
        <f t="shared" si="307"/>
        <v>118.92</v>
      </c>
    </row>
    <row r="4896" spans="1:10" x14ac:dyDescent="0.25">
      <c r="A4896">
        <f t="shared" si="304"/>
        <v>6939339</v>
      </c>
      <c r="B4896">
        <f t="shared" si="305"/>
        <v>6939.3389999999999</v>
      </c>
      <c r="C4896">
        <f t="shared" si="306"/>
        <v>115.65564999999999</v>
      </c>
      <c r="D4896">
        <f t="shared" si="306"/>
        <v>1.9275941666666665</v>
      </c>
      <c r="E4896">
        <v>4914</v>
      </c>
      <c r="F4896">
        <v>7033720</v>
      </c>
      <c r="G4896">
        <v>480</v>
      </c>
      <c r="H4896">
        <v>246.5</v>
      </c>
      <c r="I4896">
        <v>250</v>
      </c>
      <c r="J4896">
        <f t="shared" si="307"/>
        <v>118.32</v>
      </c>
    </row>
    <row r="4897" spans="1:10" x14ac:dyDescent="0.25">
      <c r="A4897">
        <f t="shared" si="304"/>
        <v>6940479</v>
      </c>
      <c r="B4897">
        <f t="shared" si="305"/>
        <v>6940.4790000000003</v>
      </c>
      <c r="C4897">
        <f t="shared" si="306"/>
        <v>115.67465</v>
      </c>
      <c r="D4897">
        <f t="shared" si="306"/>
        <v>1.9279108333333332</v>
      </c>
      <c r="E4897">
        <v>4915</v>
      </c>
      <c r="F4897">
        <v>7034860</v>
      </c>
      <c r="G4897">
        <v>478</v>
      </c>
      <c r="H4897">
        <v>247</v>
      </c>
      <c r="I4897">
        <v>250</v>
      </c>
      <c r="J4897">
        <f t="shared" si="307"/>
        <v>118.066</v>
      </c>
    </row>
    <row r="4898" spans="1:10" x14ac:dyDescent="0.25">
      <c r="A4898">
        <f t="shared" si="304"/>
        <v>6941614</v>
      </c>
      <c r="B4898">
        <f t="shared" si="305"/>
        <v>6941.6139999999996</v>
      </c>
      <c r="C4898">
        <f t="shared" si="306"/>
        <v>115.69356666666665</v>
      </c>
      <c r="D4898">
        <f t="shared" si="306"/>
        <v>1.928226111111111</v>
      </c>
      <c r="E4898">
        <v>4916</v>
      </c>
      <c r="F4898">
        <v>7035995</v>
      </c>
      <c r="G4898">
        <v>481.5</v>
      </c>
      <c r="H4898">
        <v>244</v>
      </c>
      <c r="I4898">
        <v>250</v>
      </c>
      <c r="J4898">
        <f t="shared" si="307"/>
        <v>117.486</v>
      </c>
    </row>
    <row r="4899" spans="1:10" x14ac:dyDescent="0.25">
      <c r="A4899">
        <f t="shared" si="304"/>
        <v>6942758</v>
      </c>
      <c r="B4899">
        <f t="shared" si="305"/>
        <v>6942.7579999999998</v>
      </c>
      <c r="C4899">
        <f t="shared" si="306"/>
        <v>115.71263333333333</v>
      </c>
      <c r="D4899">
        <f t="shared" si="306"/>
        <v>1.9285438888888888</v>
      </c>
      <c r="E4899">
        <v>4917</v>
      </c>
      <c r="F4899">
        <v>7037139</v>
      </c>
      <c r="G4899">
        <v>480</v>
      </c>
      <c r="H4899">
        <v>246</v>
      </c>
      <c r="I4899">
        <v>250</v>
      </c>
      <c r="J4899">
        <f t="shared" si="307"/>
        <v>118.08</v>
      </c>
    </row>
    <row r="4900" spans="1:10" x14ac:dyDescent="0.25">
      <c r="A4900">
        <f t="shared" si="304"/>
        <v>6943895</v>
      </c>
      <c r="B4900">
        <f t="shared" si="305"/>
        <v>6943.8950000000004</v>
      </c>
      <c r="C4900">
        <f t="shared" si="306"/>
        <v>115.73158333333335</v>
      </c>
      <c r="D4900">
        <f t="shared" si="306"/>
        <v>1.9288597222222224</v>
      </c>
      <c r="E4900">
        <v>4918</v>
      </c>
      <c r="F4900">
        <v>7038276</v>
      </c>
      <c r="G4900">
        <v>476</v>
      </c>
      <c r="H4900">
        <v>254.5</v>
      </c>
      <c r="I4900">
        <v>250</v>
      </c>
      <c r="J4900">
        <f t="shared" si="307"/>
        <v>121.142</v>
      </c>
    </row>
    <row r="4901" spans="1:10" x14ac:dyDescent="0.25">
      <c r="A4901">
        <f t="shared" si="304"/>
        <v>6945037</v>
      </c>
      <c r="B4901">
        <f t="shared" si="305"/>
        <v>6945.0370000000003</v>
      </c>
      <c r="C4901">
        <f t="shared" si="306"/>
        <v>115.75061666666667</v>
      </c>
      <c r="D4901">
        <f t="shared" si="306"/>
        <v>1.9291769444444447</v>
      </c>
      <c r="E4901">
        <v>4919</v>
      </c>
      <c r="F4901">
        <v>7039418</v>
      </c>
      <c r="G4901">
        <v>481</v>
      </c>
      <c r="H4901">
        <v>246.75</v>
      </c>
      <c r="I4901">
        <v>250</v>
      </c>
      <c r="J4901">
        <f t="shared" si="307"/>
        <v>118.68675</v>
      </c>
    </row>
    <row r="4902" spans="1:10" x14ac:dyDescent="0.25">
      <c r="A4902">
        <f t="shared" si="304"/>
        <v>6946171</v>
      </c>
      <c r="B4902">
        <f t="shared" si="305"/>
        <v>6946.1710000000003</v>
      </c>
      <c r="C4902">
        <f t="shared" si="306"/>
        <v>115.76951666666668</v>
      </c>
      <c r="D4902">
        <f t="shared" si="306"/>
        <v>1.9294919444444445</v>
      </c>
      <c r="E4902">
        <v>4920</v>
      </c>
      <c r="F4902">
        <v>7040552</v>
      </c>
      <c r="G4902">
        <v>479.5</v>
      </c>
      <c r="H4902">
        <v>247.5</v>
      </c>
      <c r="I4902">
        <v>250</v>
      </c>
      <c r="J4902">
        <f t="shared" si="307"/>
        <v>118.67625</v>
      </c>
    </row>
    <row r="4903" spans="1:10" x14ac:dyDescent="0.25">
      <c r="A4903">
        <f t="shared" si="304"/>
        <v>6947310</v>
      </c>
      <c r="B4903">
        <f t="shared" si="305"/>
        <v>6947.31</v>
      </c>
      <c r="C4903">
        <f t="shared" si="306"/>
        <v>115.78850000000001</v>
      </c>
      <c r="D4903">
        <f t="shared" si="306"/>
        <v>1.9298083333333336</v>
      </c>
      <c r="E4903">
        <v>4921</v>
      </c>
      <c r="F4903">
        <v>7041691</v>
      </c>
      <c r="G4903">
        <v>477.5</v>
      </c>
      <c r="H4903">
        <v>246.5</v>
      </c>
      <c r="I4903">
        <v>250</v>
      </c>
      <c r="J4903">
        <f t="shared" si="307"/>
        <v>117.70375</v>
      </c>
    </row>
    <row r="4904" spans="1:10" x14ac:dyDescent="0.25">
      <c r="A4904">
        <f t="shared" si="304"/>
        <v>6948444</v>
      </c>
      <c r="B4904">
        <f t="shared" si="305"/>
        <v>6948.4440000000004</v>
      </c>
      <c r="C4904">
        <f t="shared" si="306"/>
        <v>115.8074</v>
      </c>
      <c r="D4904">
        <f t="shared" si="306"/>
        <v>1.9301233333333334</v>
      </c>
      <c r="E4904">
        <v>4922</v>
      </c>
      <c r="F4904">
        <v>7042825</v>
      </c>
      <c r="G4904">
        <v>476</v>
      </c>
      <c r="H4904">
        <v>247.25</v>
      </c>
      <c r="I4904">
        <v>250</v>
      </c>
      <c r="J4904">
        <f t="shared" si="307"/>
        <v>117.691</v>
      </c>
    </row>
    <row r="4905" spans="1:10" x14ac:dyDescent="0.25">
      <c r="A4905">
        <f t="shared" si="304"/>
        <v>6949574</v>
      </c>
      <c r="B4905">
        <f t="shared" si="305"/>
        <v>6949.5739999999996</v>
      </c>
      <c r="C4905">
        <f t="shared" si="306"/>
        <v>115.82623333333332</v>
      </c>
      <c r="D4905">
        <f t="shared" si="306"/>
        <v>1.9304372222222219</v>
      </c>
      <c r="E4905">
        <v>4923</v>
      </c>
      <c r="F4905">
        <v>7043955</v>
      </c>
      <c r="G4905">
        <v>478</v>
      </c>
      <c r="H4905">
        <v>248</v>
      </c>
      <c r="I4905">
        <v>250</v>
      </c>
      <c r="J4905">
        <f t="shared" si="307"/>
        <v>118.544</v>
      </c>
    </row>
    <row r="4906" spans="1:10" x14ac:dyDescent="0.25">
      <c r="A4906">
        <f t="shared" si="304"/>
        <v>6950713</v>
      </c>
      <c r="B4906">
        <f t="shared" si="305"/>
        <v>6950.7129999999997</v>
      </c>
      <c r="C4906">
        <f t="shared" si="306"/>
        <v>115.84521666666666</v>
      </c>
      <c r="D4906">
        <f t="shared" si="306"/>
        <v>1.930753611111111</v>
      </c>
      <c r="E4906">
        <v>4924</v>
      </c>
      <c r="F4906">
        <v>7045094</v>
      </c>
      <c r="G4906">
        <v>477.5</v>
      </c>
      <c r="H4906">
        <v>247</v>
      </c>
      <c r="I4906">
        <v>250</v>
      </c>
      <c r="J4906">
        <f t="shared" si="307"/>
        <v>117.9425</v>
      </c>
    </row>
    <row r="4907" spans="1:10" x14ac:dyDescent="0.25">
      <c r="A4907">
        <f t="shared" si="304"/>
        <v>6952239</v>
      </c>
      <c r="B4907">
        <f t="shared" si="305"/>
        <v>6952.2389999999996</v>
      </c>
      <c r="C4907">
        <f t="shared" si="306"/>
        <v>115.87065</v>
      </c>
      <c r="D4907">
        <f t="shared" si="306"/>
        <v>1.9311775</v>
      </c>
      <c r="E4907">
        <v>4925</v>
      </c>
      <c r="F4907">
        <v>7046620</v>
      </c>
      <c r="G4907">
        <v>473.5</v>
      </c>
      <c r="H4907">
        <v>245.75</v>
      </c>
      <c r="I4907">
        <v>250</v>
      </c>
      <c r="J4907">
        <f t="shared" si="307"/>
        <v>116.36262499999999</v>
      </c>
    </row>
    <row r="4908" spans="1:10" x14ac:dyDescent="0.25">
      <c r="A4908">
        <f t="shared" si="304"/>
        <v>6953923</v>
      </c>
      <c r="B4908">
        <f t="shared" si="305"/>
        <v>6953.9229999999998</v>
      </c>
      <c r="C4908">
        <f t="shared" si="306"/>
        <v>115.89871666666666</v>
      </c>
      <c r="D4908">
        <f t="shared" si="306"/>
        <v>1.9316452777777777</v>
      </c>
      <c r="E4908">
        <v>4926</v>
      </c>
      <c r="F4908">
        <v>7048304</v>
      </c>
      <c r="G4908">
        <v>476.9</v>
      </c>
      <c r="H4908">
        <v>246.25</v>
      </c>
      <c r="I4908">
        <v>250</v>
      </c>
      <c r="J4908">
        <f t="shared" si="307"/>
        <v>117.43662500000001</v>
      </c>
    </row>
    <row r="4909" spans="1:10" x14ac:dyDescent="0.25">
      <c r="A4909">
        <f t="shared" si="304"/>
        <v>6955636</v>
      </c>
      <c r="B4909">
        <f t="shared" si="305"/>
        <v>6955.6360000000004</v>
      </c>
      <c r="C4909">
        <f t="shared" si="306"/>
        <v>115.92726666666667</v>
      </c>
      <c r="D4909">
        <f t="shared" si="306"/>
        <v>1.9321211111111112</v>
      </c>
      <c r="E4909">
        <v>4927</v>
      </c>
      <c r="F4909">
        <v>7050017</v>
      </c>
      <c r="G4909">
        <v>478.5</v>
      </c>
      <c r="H4909">
        <v>245.75</v>
      </c>
      <c r="I4909">
        <v>250</v>
      </c>
      <c r="J4909">
        <f t="shared" si="307"/>
        <v>117.591375</v>
      </c>
    </row>
    <row r="4910" spans="1:10" x14ac:dyDescent="0.25">
      <c r="A4910">
        <f t="shared" si="304"/>
        <v>6957291</v>
      </c>
      <c r="B4910">
        <f t="shared" si="305"/>
        <v>6957.2910000000002</v>
      </c>
      <c r="C4910">
        <f t="shared" si="306"/>
        <v>115.95485000000001</v>
      </c>
      <c r="D4910">
        <f t="shared" si="306"/>
        <v>1.9325808333333334</v>
      </c>
      <c r="E4910">
        <v>4928</v>
      </c>
      <c r="F4910">
        <v>7051672</v>
      </c>
      <c r="G4910">
        <v>474</v>
      </c>
      <c r="H4910">
        <v>246.5</v>
      </c>
      <c r="I4910">
        <v>250</v>
      </c>
      <c r="J4910">
        <f t="shared" si="307"/>
        <v>116.84099999999999</v>
      </c>
    </row>
    <row r="4911" spans="1:10" x14ac:dyDescent="0.25">
      <c r="A4911">
        <f t="shared" si="304"/>
        <v>6958974</v>
      </c>
      <c r="B4911">
        <f t="shared" si="305"/>
        <v>6958.9740000000002</v>
      </c>
      <c r="C4911">
        <f t="shared" si="306"/>
        <v>115.9829</v>
      </c>
      <c r="D4911">
        <f t="shared" si="306"/>
        <v>1.9330483333333333</v>
      </c>
      <c r="E4911">
        <v>4929</v>
      </c>
      <c r="F4911">
        <v>7053355</v>
      </c>
      <c r="G4911">
        <v>474.4</v>
      </c>
      <c r="H4911">
        <v>249.5</v>
      </c>
      <c r="I4911">
        <v>250</v>
      </c>
      <c r="J4911">
        <f t="shared" si="307"/>
        <v>118.36279999999999</v>
      </c>
    </row>
    <row r="4912" spans="1:10" x14ac:dyDescent="0.25">
      <c r="A4912">
        <f t="shared" si="304"/>
        <v>6960661</v>
      </c>
      <c r="B4912">
        <f t="shared" si="305"/>
        <v>6960.6610000000001</v>
      </c>
      <c r="C4912">
        <f t="shared" si="306"/>
        <v>116.01101666666666</v>
      </c>
      <c r="D4912">
        <f t="shared" si="306"/>
        <v>1.9335169444444444</v>
      </c>
      <c r="E4912">
        <v>4930</v>
      </c>
      <c r="F4912">
        <v>7055042</v>
      </c>
      <c r="G4912">
        <v>474.4</v>
      </c>
      <c r="H4912">
        <v>247</v>
      </c>
      <c r="I4912">
        <v>250</v>
      </c>
      <c r="J4912">
        <f t="shared" si="307"/>
        <v>117.17679999999999</v>
      </c>
    </row>
    <row r="4913" spans="1:10" x14ac:dyDescent="0.25">
      <c r="A4913">
        <f t="shared" si="304"/>
        <v>6962359</v>
      </c>
      <c r="B4913">
        <f t="shared" si="305"/>
        <v>6962.3590000000004</v>
      </c>
      <c r="C4913">
        <f t="shared" si="306"/>
        <v>116.03931666666668</v>
      </c>
      <c r="D4913">
        <f t="shared" si="306"/>
        <v>1.9339886111111113</v>
      </c>
      <c r="E4913">
        <v>4931</v>
      </c>
      <c r="F4913">
        <v>7056740</v>
      </c>
      <c r="G4913">
        <v>471.1</v>
      </c>
      <c r="H4913">
        <v>246.25</v>
      </c>
      <c r="I4913">
        <v>250</v>
      </c>
      <c r="J4913">
        <f t="shared" si="307"/>
        <v>116.008375</v>
      </c>
    </row>
    <row r="4914" spans="1:10" x14ac:dyDescent="0.25">
      <c r="A4914">
        <f t="shared" si="304"/>
        <v>6963994</v>
      </c>
      <c r="B4914">
        <f t="shared" si="305"/>
        <v>6963.9939999999997</v>
      </c>
      <c r="C4914">
        <f t="shared" si="306"/>
        <v>116.06656666666666</v>
      </c>
      <c r="D4914">
        <f t="shared" si="306"/>
        <v>1.9344427777777777</v>
      </c>
      <c r="E4914">
        <v>4932</v>
      </c>
      <c r="F4914">
        <v>7058375</v>
      </c>
      <c r="G4914">
        <v>475.4</v>
      </c>
      <c r="H4914">
        <v>247.5</v>
      </c>
      <c r="I4914">
        <v>250</v>
      </c>
      <c r="J4914">
        <f t="shared" si="307"/>
        <v>117.6615</v>
      </c>
    </row>
    <row r="4915" spans="1:10" x14ac:dyDescent="0.25">
      <c r="A4915">
        <f t="shared" si="304"/>
        <v>6965681</v>
      </c>
      <c r="B4915">
        <f t="shared" si="305"/>
        <v>6965.6809999999996</v>
      </c>
      <c r="C4915">
        <f t="shared" si="306"/>
        <v>116.09468333333332</v>
      </c>
      <c r="D4915">
        <f t="shared" si="306"/>
        <v>1.9349113888888887</v>
      </c>
      <c r="E4915">
        <v>4933</v>
      </c>
      <c r="F4915">
        <v>7060062</v>
      </c>
      <c r="G4915">
        <v>470.7</v>
      </c>
      <c r="H4915">
        <v>248</v>
      </c>
      <c r="I4915">
        <v>250</v>
      </c>
      <c r="J4915">
        <f t="shared" si="307"/>
        <v>116.7336</v>
      </c>
    </row>
    <row r="4916" spans="1:10" x14ac:dyDescent="0.25">
      <c r="A4916">
        <f t="shared" si="304"/>
        <v>6967390</v>
      </c>
      <c r="B4916">
        <f t="shared" si="305"/>
        <v>6967.39</v>
      </c>
      <c r="C4916">
        <f t="shared" si="306"/>
        <v>116.12316666666668</v>
      </c>
      <c r="D4916">
        <f t="shared" si="306"/>
        <v>1.9353861111111113</v>
      </c>
      <c r="E4916">
        <v>4934</v>
      </c>
      <c r="F4916">
        <v>7061771</v>
      </c>
      <c r="G4916">
        <v>473.4</v>
      </c>
      <c r="H4916">
        <v>248.25</v>
      </c>
      <c r="I4916">
        <v>250</v>
      </c>
      <c r="J4916">
        <f t="shared" si="307"/>
        <v>117.52154999999999</v>
      </c>
    </row>
    <row r="4917" spans="1:10" x14ac:dyDescent="0.25">
      <c r="A4917">
        <f t="shared" si="304"/>
        <v>6969098</v>
      </c>
      <c r="B4917">
        <f t="shared" si="305"/>
        <v>6969.098</v>
      </c>
      <c r="C4917">
        <f t="shared" si="306"/>
        <v>116.15163333333334</v>
      </c>
      <c r="D4917">
        <f t="shared" si="306"/>
        <v>1.9358605555555557</v>
      </c>
      <c r="E4917">
        <v>4935</v>
      </c>
      <c r="F4917">
        <v>7063479</v>
      </c>
      <c r="G4917">
        <v>471.4</v>
      </c>
      <c r="H4917">
        <v>245.5</v>
      </c>
      <c r="I4917">
        <v>250</v>
      </c>
      <c r="J4917">
        <f t="shared" si="307"/>
        <v>115.7287</v>
      </c>
    </row>
    <row r="4918" spans="1:10" x14ac:dyDescent="0.25">
      <c r="A4918">
        <f t="shared" si="304"/>
        <v>6970805</v>
      </c>
      <c r="B4918">
        <f t="shared" si="305"/>
        <v>6970.8050000000003</v>
      </c>
      <c r="C4918">
        <f t="shared" si="306"/>
        <v>116.18008333333334</v>
      </c>
      <c r="D4918">
        <f t="shared" si="306"/>
        <v>1.9363347222222225</v>
      </c>
      <c r="E4918">
        <v>4936</v>
      </c>
      <c r="F4918">
        <v>7065186</v>
      </c>
      <c r="G4918">
        <v>470</v>
      </c>
      <c r="H4918">
        <v>245</v>
      </c>
      <c r="I4918">
        <v>250</v>
      </c>
      <c r="J4918">
        <f t="shared" si="307"/>
        <v>115.15</v>
      </c>
    </row>
    <row r="4919" spans="1:10" x14ac:dyDescent="0.25">
      <c r="A4919">
        <f t="shared" si="304"/>
        <v>6972525</v>
      </c>
      <c r="B4919">
        <f t="shared" si="305"/>
        <v>6972.5249999999996</v>
      </c>
      <c r="C4919">
        <f t="shared" si="306"/>
        <v>116.20874999999999</v>
      </c>
      <c r="D4919">
        <f t="shared" si="306"/>
        <v>1.9368124999999998</v>
      </c>
      <c r="E4919">
        <v>4937</v>
      </c>
      <c r="F4919">
        <v>7066906</v>
      </c>
      <c r="G4919">
        <v>472.2</v>
      </c>
      <c r="H4919">
        <v>248</v>
      </c>
      <c r="I4919">
        <v>250</v>
      </c>
      <c r="J4919">
        <f t="shared" si="307"/>
        <v>117.1056</v>
      </c>
    </row>
    <row r="4920" spans="1:10" x14ac:dyDescent="0.25">
      <c r="A4920">
        <f t="shared" si="304"/>
        <v>6974206</v>
      </c>
      <c r="B4920">
        <f t="shared" si="305"/>
        <v>6974.2060000000001</v>
      </c>
      <c r="C4920">
        <f t="shared" si="306"/>
        <v>116.23676666666667</v>
      </c>
      <c r="D4920">
        <f t="shared" si="306"/>
        <v>1.9372794444444446</v>
      </c>
      <c r="E4920">
        <v>4938</v>
      </c>
      <c r="F4920">
        <v>7068587</v>
      </c>
      <c r="G4920">
        <v>467.9</v>
      </c>
      <c r="H4920">
        <v>245.75</v>
      </c>
      <c r="I4920">
        <v>250</v>
      </c>
      <c r="J4920">
        <f t="shared" si="307"/>
        <v>114.98642499999998</v>
      </c>
    </row>
    <row r="4921" spans="1:10" x14ac:dyDescent="0.25">
      <c r="A4921">
        <f t="shared" si="304"/>
        <v>6975913</v>
      </c>
      <c r="B4921">
        <f t="shared" si="305"/>
        <v>6975.9129999999996</v>
      </c>
      <c r="C4921">
        <f t="shared" si="306"/>
        <v>116.26521666666666</v>
      </c>
      <c r="D4921">
        <f t="shared" si="306"/>
        <v>1.9377536111111111</v>
      </c>
      <c r="E4921">
        <v>4939</v>
      </c>
      <c r="F4921">
        <v>7070294</v>
      </c>
      <c r="G4921">
        <v>471.7</v>
      </c>
      <c r="H4921">
        <v>248.25</v>
      </c>
      <c r="I4921">
        <v>250</v>
      </c>
      <c r="J4921">
        <f t="shared" si="307"/>
        <v>117.099525</v>
      </c>
    </row>
    <row r="4922" spans="1:10" x14ac:dyDescent="0.25">
      <c r="A4922">
        <f t="shared" si="304"/>
        <v>6977619</v>
      </c>
      <c r="B4922">
        <f t="shared" si="305"/>
        <v>6977.6189999999997</v>
      </c>
      <c r="C4922">
        <f t="shared" si="306"/>
        <v>116.29365</v>
      </c>
      <c r="D4922">
        <f t="shared" si="306"/>
        <v>1.9382275</v>
      </c>
      <c r="E4922">
        <v>4940</v>
      </c>
      <c r="F4922">
        <v>7072000</v>
      </c>
      <c r="G4922">
        <v>471.6</v>
      </c>
      <c r="H4922">
        <v>247.5</v>
      </c>
      <c r="I4922">
        <v>250</v>
      </c>
      <c r="J4922">
        <f t="shared" si="307"/>
        <v>116.721</v>
      </c>
    </row>
    <row r="4923" spans="1:10" x14ac:dyDescent="0.25">
      <c r="A4923">
        <f t="shared" si="304"/>
        <v>6979313</v>
      </c>
      <c r="B4923">
        <f t="shared" si="305"/>
        <v>6979.3130000000001</v>
      </c>
      <c r="C4923">
        <f t="shared" si="306"/>
        <v>116.32188333333333</v>
      </c>
      <c r="D4923">
        <f t="shared" si="306"/>
        <v>1.9386980555555555</v>
      </c>
      <c r="E4923">
        <v>4941</v>
      </c>
      <c r="F4923">
        <v>7073694</v>
      </c>
      <c r="G4923">
        <v>465.8</v>
      </c>
      <c r="H4923">
        <v>246.25</v>
      </c>
      <c r="I4923">
        <v>250</v>
      </c>
      <c r="J4923">
        <f t="shared" si="307"/>
        <v>114.70325</v>
      </c>
    </row>
    <row r="4924" spans="1:10" x14ac:dyDescent="0.25">
      <c r="A4924">
        <f t="shared" si="304"/>
        <v>6981005</v>
      </c>
      <c r="B4924">
        <f t="shared" si="305"/>
        <v>6981.0050000000001</v>
      </c>
      <c r="C4924">
        <f t="shared" si="306"/>
        <v>116.35008333333333</v>
      </c>
      <c r="D4924">
        <f t="shared" si="306"/>
        <v>1.9391680555555555</v>
      </c>
      <c r="E4924">
        <v>4942</v>
      </c>
      <c r="F4924">
        <v>7075386</v>
      </c>
      <c r="G4924">
        <v>468.9</v>
      </c>
      <c r="H4924">
        <v>246.75</v>
      </c>
      <c r="I4924">
        <v>250</v>
      </c>
      <c r="J4924">
        <f t="shared" si="307"/>
        <v>115.701075</v>
      </c>
    </row>
    <row r="4925" spans="1:10" x14ac:dyDescent="0.25">
      <c r="A4925">
        <f t="shared" si="304"/>
        <v>6982705</v>
      </c>
      <c r="B4925">
        <f t="shared" si="305"/>
        <v>6982.7049999999999</v>
      </c>
      <c r="C4925">
        <f t="shared" si="306"/>
        <v>116.37841666666667</v>
      </c>
      <c r="D4925">
        <f t="shared" si="306"/>
        <v>1.9396402777777777</v>
      </c>
      <c r="E4925">
        <v>4943</v>
      </c>
      <c r="F4925">
        <v>7077086</v>
      </c>
      <c r="G4925">
        <v>466.4</v>
      </c>
      <c r="H4925">
        <v>243</v>
      </c>
      <c r="I4925">
        <v>250</v>
      </c>
      <c r="J4925">
        <f t="shared" si="307"/>
        <v>113.3352</v>
      </c>
    </row>
    <row r="4926" spans="1:10" x14ac:dyDescent="0.25">
      <c r="A4926">
        <f t="shared" si="304"/>
        <v>6984391</v>
      </c>
      <c r="B4926">
        <f t="shared" si="305"/>
        <v>6984.3909999999996</v>
      </c>
      <c r="C4926">
        <f t="shared" si="306"/>
        <v>116.40651666666666</v>
      </c>
      <c r="D4926">
        <f t="shared" si="306"/>
        <v>1.940108611111111</v>
      </c>
      <c r="E4926">
        <v>4944</v>
      </c>
      <c r="F4926">
        <v>7078772</v>
      </c>
      <c r="G4926">
        <v>468.5</v>
      </c>
      <c r="H4926">
        <v>245.5</v>
      </c>
      <c r="I4926">
        <v>250</v>
      </c>
      <c r="J4926">
        <f t="shared" si="307"/>
        <v>115.01675</v>
      </c>
    </row>
    <row r="4927" spans="1:10" x14ac:dyDescent="0.25">
      <c r="A4927">
        <f t="shared" si="304"/>
        <v>6986094</v>
      </c>
      <c r="B4927">
        <f t="shared" si="305"/>
        <v>6986.0940000000001</v>
      </c>
      <c r="C4927">
        <f t="shared" si="306"/>
        <v>116.4349</v>
      </c>
      <c r="D4927">
        <f t="shared" si="306"/>
        <v>1.9405816666666666</v>
      </c>
      <c r="E4927">
        <v>4945</v>
      </c>
      <c r="F4927">
        <v>7080475</v>
      </c>
      <c r="G4927">
        <v>467.4</v>
      </c>
      <c r="H4927">
        <v>245.75</v>
      </c>
      <c r="I4927">
        <v>250</v>
      </c>
      <c r="J4927">
        <f t="shared" si="307"/>
        <v>114.86354999999999</v>
      </c>
    </row>
    <row r="4928" spans="1:10" x14ac:dyDescent="0.25">
      <c r="A4928">
        <f t="shared" si="304"/>
        <v>6987774</v>
      </c>
      <c r="B4928">
        <f t="shared" si="305"/>
        <v>6987.7740000000003</v>
      </c>
      <c r="C4928">
        <f t="shared" si="306"/>
        <v>116.4629</v>
      </c>
      <c r="D4928">
        <f t="shared" si="306"/>
        <v>1.9410483333333335</v>
      </c>
      <c r="E4928">
        <v>4946</v>
      </c>
      <c r="F4928">
        <v>7082155</v>
      </c>
      <c r="G4928">
        <v>465.3</v>
      </c>
      <c r="H4928">
        <v>246</v>
      </c>
      <c r="I4928">
        <v>250</v>
      </c>
      <c r="J4928">
        <f t="shared" si="307"/>
        <v>114.46380000000001</v>
      </c>
    </row>
    <row r="4929" spans="1:10" x14ac:dyDescent="0.25">
      <c r="A4929">
        <f t="shared" si="304"/>
        <v>6989450</v>
      </c>
      <c r="B4929">
        <f t="shared" si="305"/>
        <v>6989.45</v>
      </c>
      <c r="C4929">
        <f t="shared" si="306"/>
        <v>116.49083333333333</v>
      </c>
      <c r="D4929">
        <f t="shared" si="306"/>
        <v>1.9415138888888888</v>
      </c>
      <c r="E4929">
        <v>4947</v>
      </c>
      <c r="F4929">
        <v>7083831</v>
      </c>
      <c r="G4929">
        <v>467.8</v>
      </c>
      <c r="H4929">
        <v>246.25</v>
      </c>
      <c r="I4929">
        <v>250</v>
      </c>
      <c r="J4929">
        <f t="shared" si="307"/>
        <v>115.19575</v>
      </c>
    </row>
    <row r="4930" spans="1:10" x14ac:dyDescent="0.25">
      <c r="A4930">
        <f t="shared" si="304"/>
        <v>6991119</v>
      </c>
      <c r="B4930">
        <f t="shared" si="305"/>
        <v>6991.1189999999997</v>
      </c>
      <c r="C4930">
        <f t="shared" si="306"/>
        <v>116.51864999999999</v>
      </c>
      <c r="D4930">
        <f t="shared" si="306"/>
        <v>1.9419774999999999</v>
      </c>
      <c r="E4930">
        <v>4948</v>
      </c>
      <c r="F4930">
        <v>7085500</v>
      </c>
      <c r="G4930">
        <v>461.1</v>
      </c>
      <c r="H4930">
        <v>247</v>
      </c>
      <c r="I4930">
        <v>250</v>
      </c>
      <c r="J4930">
        <f t="shared" si="307"/>
        <v>113.89170000000001</v>
      </c>
    </row>
    <row r="4931" spans="1:10" x14ac:dyDescent="0.25">
      <c r="A4931">
        <f t="shared" ref="A4931:A4994" si="308">F4931-$F$2</f>
        <v>6992816</v>
      </c>
      <c r="B4931">
        <f t="shared" ref="B4931:B4994" si="309">A4931/1000</f>
        <v>6992.8159999999998</v>
      </c>
      <c r="C4931">
        <f t="shared" ref="C4931:D4994" si="310">B4931/60</f>
        <v>116.54693333333333</v>
      </c>
      <c r="D4931">
        <f t="shared" si="310"/>
        <v>1.9424488888888889</v>
      </c>
      <c r="E4931">
        <v>4949</v>
      </c>
      <c r="F4931">
        <v>7087197</v>
      </c>
      <c r="G4931">
        <v>466.2</v>
      </c>
      <c r="H4931">
        <v>248.5</v>
      </c>
      <c r="I4931">
        <v>250</v>
      </c>
      <c r="J4931">
        <f t="shared" ref="J4931:J4994" si="311">G4931*H4931/1000</f>
        <v>115.8507</v>
      </c>
    </row>
    <row r="4932" spans="1:10" x14ac:dyDescent="0.25">
      <c r="A4932">
        <f t="shared" si="308"/>
        <v>6994518</v>
      </c>
      <c r="B4932">
        <f t="shared" si="309"/>
        <v>6994.518</v>
      </c>
      <c r="C4932">
        <f t="shared" si="310"/>
        <v>116.5753</v>
      </c>
      <c r="D4932">
        <f t="shared" si="310"/>
        <v>1.9429216666666667</v>
      </c>
      <c r="E4932">
        <v>4950</v>
      </c>
      <c r="F4932">
        <v>7088899</v>
      </c>
      <c r="G4932">
        <v>462</v>
      </c>
      <c r="H4932">
        <v>246.5</v>
      </c>
      <c r="I4932">
        <v>250</v>
      </c>
      <c r="J4932">
        <f t="shared" si="311"/>
        <v>113.883</v>
      </c>
    </row>
    <row r="4933" spans="1:10" x14ac:dyDescent="0.25">
      <c r="A4933">
        <f t="shared" si="308"/>
        <v>6996189</v>
      </c>
      <c r="B4933">
        <f t="shared" si="309"/>
        <v>6996.1890000000003</v>
      </c>
      <c r="C4933">
        <f t="shared" si="310"/>
        <v>116.60315</v>
      </c>
      <c r="D4933">
        <f t="shared" si="310"/>
        <v>1.9433858333333334</v>
      </c>
      <c r="E4933">
        <v>4951</v>
      </c>
      <c r="F4933">
        <v>7090570</v>
      </c>
      <c r="G4933">
        <v>462.2</v>
      </c>
      <c r="H4933">
        <v>244.75</v>
      </c>
      <c r="I4933">
        <v>250</v>
      </c>
      <c r="J4933">
        <f t="shared" si="311"/>
        <v>113.12344999999999</v>
      </c>
    </row>
    <row r="4934" spans="1:10" x14ac:dyDescent="0.25">
      <c r="A4934">
        <f t="shared" si="308"/>
        <v>6997853</v>
      </c>
      <c r="B4934">
        <f t="shared" si="309"/>
        <v>6997.8530000000001</v>
      </c>
      <c r="C4934">
        <f t="shared" si="310"/>
        <v>116.63088333333333</v>
      </c>
      <c r="D4934">
        <f t="shared" si="310"/>
        <v>1.9438480555555555</v>
      </c>
      <c r="E4934">
        <v>4952</v>
      </c>
      <c r="F4934">
        <v>7092234</v>
      </c>
      <c r="G4934">
        <v>459</v>
      </c>
      <c r="H4934">
        <v>247.75</v>
      </c>
      <c r="I4934">
        <v>250</v>
      </c>
      <c r="J4934">
        <f t="shared" si="311"/>
        <v>113.71725000000001</v>
      </c>
    </row>
    <row r="4935" spans="1:10" x14ac:dyDescent="0.25">
      <c r="A4935">
        <f t="shared" si="308"/>
        <v>6999582</v>
      </c>
      <c r="B4935">
        <f t="shared" si="309"/>
        <v>6999.5820000000003</v>
      </c>
      <c r="C4935">
        <f t="shared" si="310"/>
        <v>116.6597</v>
      </c>
      <c r="D4935">
        <f t="shared" si="310"/>
        <v>1.9443283333333334</v>
      </c>
      <c r="E4935">
        <v>4953</v>
      </c>
      <c r="F4935">
        <v>7093963</v>
      </c>
      <c r="G4935">
        <v>460</v>
      </c>
      <c r="H4935">
        <v>247</v>
      </c>
      <c r="I4935">
        <v>250</v>
      </c>
      <c r="J4935">
        <f t="shared" si="311"/>
        <v>113.62</v>
      </c>
    </row>
    <row r="4936" spans="1:10" x14ac:dyDescent="0.25">
      <c r="A4936">
        <f t="shared" si="308"/>
        <v>7001259</v>
      </c>
      <c r="B4936">
        <f t="shared" si="309"/>
        <v>7001.259</v>
      </c>
      <c r="C4936">
        <f t="shared" si="310"/>
        <v>116.68765</v>
      </c>
      <c r="D4936">
        <f t="shared" si="310"/>
        <v>1.9447941666666668</v>
      </c>
      <c r="E4936">
        <v>4954</v>
      </c>
      <c r="F4936">
        <v>7095640</v>
      </c>
      <c r="G4936">
        <v>462.2</v>
      </c>
      <c r="H4936">
        <v>245.75</v>
      </c>
      <c r="I4936">
        <v>250</v>
      </c>
      <c r="J4936">
        <f t="shared" si="311"/>
        <v>113.58565</v>
      </c>
    </row>
    <row r="4937" spans="1:10" x14ac:dyDescent="0.25">
      <c r="A4937">
        <f t="shared" si="308"/>
        <v>7002965</v>
      </c>
      <c r="B4937">
        <f t="shared" si="309"/>
        <v>7002.9650000000001</v>
      </c>
      <c r="C4937">
        <f t="shared" si="310"/>
        <v>116.71608333333333</v>
      </c>
      <c r="D4937">
        <f t="shared" si="310"/>
        <v>1.9452680555555555</v>
      </c>
      <c r="E4937">
        <v>4955</v>
      </c>
      <c r="F4937">
        <v>7097346</v>
      </c>
      <c r="G4937">
        <v>458.5</v>
      </c>
      <c r="H4937">
        <v>247.25</v>
      </c>
      <c r="I4937">
        <v>250</v>
      </c>
      <c r="J4937">
        <f t="shared" si="311"/>
        <v>113.364125</v>
      </c>
    </row>
    <row r="4938" spans="1:10" x14ac:dyDescent="0.25">
      <c r="A4938">
        <f t="shared" si="308"/>
        <v>7004666</v>
      </c>
      <c r="B4938">
        <f t="shared" si="309"/>
        <v>7004.6660000000002</v>
      </c>
      <c r="C4938">
        <f t="shared" si="310"/>
        <v>116.74443333333333</v>
      </c>
      <c r="D4938">
        <f t="shared" si="310"/>
        <v>1.9457405555555556</v>
      </c>
      <c r="E4938">
        <v>4956</v>
      </c>
      <c r="F4938">
        <v>7099047</v>
      </c>
      <c r="G4938">
        <v>457</v>
      </c>
      <c r="H4938">
        <v>248.75</v>
      </c>
      <c r="I4938">
        <v>250</v>
      </c>
      <c r="J4938">
        <f t="shared" si="311"/>
        <v>113.67874999999999</v>
      </c>
    </row>
    <row r="4939" spans="1:10" x14ac:dyDescent="0.25">
      <c r="A4939">
        <f t="shared" si="308"/>
        <v>7006393</v>
      </c>
      <c r="B4939">
        <f t="shared" si="309"/>
        <v>7006.393</v>
      </c>
      <c r="C4939">
        <f t="shared" si="310"/>
        <v>116.77321666666667</v>
      </c>
      <c r="D4939">
        <f t="shared" si="310"/>
        <v>1.9462202777777777</v>
      </c>
      <c r="E4939">
        <v>4957</v>
      </c>
      <c r="F4939">
        <v>7100774</v>
      </c>
      <c r="G4939">
        <v>460.5</v>
      </c>
      <c r="H4939">
        <v>246.75</v>
      </c>
      <c r="I4939">
        <v>250</v>
      </c>
      <c r="J4939">
        <f t="shared" si="311"/>
        <v>113.62837500000001</v>
      </c>
    </row>
    <row r="4940" spans="1:10" x14ac:dyDescent="0.25">
      <c r="A4940">
        <f t="shared" si="308"/>
        <v>7008100</v>
      </c>
      <c r="B4940">
        <f t="shared" si="309"/>
        <v>7008.1</v>
      </c>
      <c r="C4940">
        <f t="shared" si="310"/>
        <v>116.80166666666668</v>
      </c>
      <c r="D4940">
        <f t="shared" si="310"/>
        <v>1.9466944444444445</v>
      </c>
      <c r="E4940">
        <v>4958</v>
      </c>
      <c r="F4940">
        <v>7102481</v>
      </c>
      <c r="G4940">
        <v>461</v>
      </c>
      <c r="H4940">
        <v>244.75</v>
      </c>
      <c r="I4940">
        <v>250</v>
      </c>
      <c r="J4940">
        <f t="shared" si="311"/>
        <v>112.82975</v>
      </c>
    </row>
    <row r="4941" spans="1:10" x14ac:dyDescent="0.25">
      <c r="A4941">
        <f t="shared" si="308"/>
        <v>7009789</v>
      </c>
      <c r="B4941">
        <f t="shared" si="309"/>
        <v>7009.7889999999998</v>
      </c>
      <c r="C4941">
        <f t="shared" si="310"/>
        <v>116.82981666666666</v>
      </c>
      <c r="D4941">
        <f t="shared" si="310"/>
        <v>1.947163611111111</v>
      </c>
      <c r="E4941">
        <v>4959</v>
      </c>
      <c r="F4941">
        <v>7104170</v>
      </c>
      <c r="G4941">
        <v>460</v>
      </c>
      <c r="H4941">
        <v>247.75</v>
      </c>
      <c r="I4941">
        <v>250</v>
      </c>
      <c r="J4941">
        <f t="shared" si="311"/>
        <v>113.965</v>
      </c>
    </row>
    <row r="4942" spans="1:10" x14ac:dyDescent="0.25">
      <c r="A4942">
        <f t="shared" si="308"/>
        <v>7011480</v>
      </c>
      <c r="B4942">
        <f t="shared" si="309"/>
        <v>7011.48</v>
      </c>
      <c r="C4942">
        <f t="shared" si="310"/>
        <v>116.85799999999999</v>
      </c>
      <c r="D4942">
        <f t="shared" si="310"/>
        <v>1.9476333333333331</v>
      </c>
      <c r="E4942">
        <v>4960</v>
      </c>
      <c r="F4942">
        <v>7105861</v>
      </c>
      <c r="G4942">
        <v>460</v>
      </c>
      <c r="H4942">
        <v>247</v>
      </c>
      <c r="I4942">
        <v>250</v>
      </c>
      <c r="J4942">
        <f t="shared" si="311"/>
        <v>113.62</v>
      </c>
    </row>
    <row r="4943" spans="1:10" x14ac:dyDescent="0.25">
      <c r="A4943">
        <f t="shared" si="308"/>
        <v>7013171</v>
      </c>
      <c r="B4943">
        <f t="shared" si="309"/>
        <v>7013.1710000000003</v>
      </c>
      <c r="C4943">
        <f t="shared" si="310"/>
        <v>116.88618333333334</v>
      </c>
      <c r="D4943">
        <f t="shared" si="310"/>
        <v>1.9481030555555556</v>
      </c>
      <c r="E4943">
        <v>4961</v>
      </c>
      <c r="F4943">
        <v>7107552</v>
      </c>
      <c r="G4943">
        <v>455</v>
      </c>
      <c r="H4943">
        <v>243.75</v>
      </c>
      <c r="I4943">
        <v>250</v>
      </c>
      <c r="J4943">
        <f t="shared" si="311"/>
        <v>110.90625</v>
      </c>
    </row>
    <row r="4944" spans="1:10" x14ac:dyDescent="0.25">
      <c r="A4944">
        <f t="shared" si="308"/>
        <v>7014866</v>
      </c>
      <c r="B4944">
        <f t="shared" si="309"/>
        <v>7014.866</v>
      </c>
      <c r="C4944">
        <f t="shared" si="310"/>
        <v>116.91443333333333</v>
      </c>
      <c r="D4944">
        <f t="shared" si="310"/>
        <v>1.9485738888888888</v>
      </c>
      <c r="E4944">
        <v>4962</v>
      </c>
      <c r="F4944">
        <v>7109247</v>
      </c>
      <c r="G4944">
        <v>458.1</v>
      </c>
      <c r="H4944">
        <v>247.5</v>
      </c>
      <c r="I4944">
        <v>250</v>
      </c>
      <c r="J4944">
        <f t="shared" si="311"/>
        <v>113.37975</v>
      </c>
    </row>
    <row r="4945" spans="1:10" x14ac:dyDescent="0.25">
      <c r="A4945">
        <f t="shared" si="308"/>
        <v>7016584</v>
      </c>
      <c r="B4945">
        <f t="shared" si="309"/>
        <v>7016.5839999999998</v>
      </c>
      <c r="C4945">
        <f t="shared" si="310"/>
        <v>116.94306666666667</v>
      </c>
      <c r="D4945">
        <f t="shared" si="310"/>
        <v>1.9490511111111111</v>
      </c>
      <c r="E4945">
        <v>4963</v>
      </c>
      <c r="F4945">
        <v>7110965</v>
      </c>
      <c r="G4945">
        <v>457</v>
      </c>
      <c r="H4945">
        <v>248.25</v>
      </c>
      <c r="I4945">
        <v>250</v>
      </c>
      <c r="J4945">
        <f t="shared" si="311"/>
        <v>113.45025</v>
      </c>
    </row>
    <row r="4946" spans="1:10" x14ac:dyDescent="0.25">
      <c r="A4946">
        <f t="shared" si="308"/>
        <v>7018291</v>
      </c>
      <c r="B4946">
        <f t="shared" si="309"/>
        <v>7018.2910000000002</v>
      </c>
      <c r="C4946">
        <f t="shared" si="310"/>
        <v>116.97151666666667</v>
      </c>
      <c r="D4946">
        <f t="shared" si="310"/>
        <v>1.9495252777777778</v>
      </c>
      <c r="E4946">
        <v>4964</v>
      </c>
      <c r="F4946">
        <v>7112672</v>
      </c>
      <c r="G4946">
        <v>455</v>
      </c>
      <c r="H4946">
        <v>247.25</v>
      </c>
      <c r="I4946">
        <v>250</v>
      </c>
      <c r="J4946">
        <f t="shared" si="311"/>
        <v>112.49875</v>
      </c>
    </row>
    <row r="4947" spans="1:10" x14ac:dyDescent="0.25">
      <c r="A4947">
        <f t="shared" si="308"/>
        <v>7019994</v>
      </c>
      <c r="B4947">
        <f t="shared" si="309"/>
        <v>7019.9939999999997</v>
      </c>
      <c r="C4947">
        <f t="shared" si="310"/>
        <v>116.9999</v>
      </c>
      <c r="D4947">
        <f t="shared" si="310"/>
        <v>1.9499983333333333</v>
      </c>
      <c r="E4947">
        <v>4965</v>
      </c>
      <c r="F4947">
        <v>7114375</v>
      </c>
      <c r="G4947">
        <v>467.3</v>
      </c>
      <c r="H4947">
        <v>248.75</v>
      </c>
      <c r="I4947">
        <v>250</v>
      </c>
      <c r="J4947">
        <f t="shared" si="311"/>
        <v>116.240875</v>
      </c>
    </row>
    <row r="4948" spans="1:10" x14ac:dyDescent="0.25">
      <c r="A4948">
        <f t="shared" si="308"/>
        <v>7021674</v>
      </c>
      <c r="B4948">
        <f t="shared" si="309"/>
        <v>7021.674</v>
      </c>
      <c r="C4948">
        <f t="shared" si="310"/>
        <v>117.0279</v>
      </c>
      <c r="D4948">
        <f t="shared" si="310"/>
        <v>1.9504650000000001</v>
      </c>
      <c r="E4948">
        <v>4966</v>
      </c>
      <c r="F4948">
        <v>7116055</v>
      </c>
      <c r="G4948">
        <v>455</v>
      </c>
      <c r="H4948">
        <v>249</v>
      </c>
      <c r="I4948">
        <v>250</v>
      </c>
      <c r="J4948">
        <f t="shared" si="311"/>
        <v>113.295</v>
      </c>
    </row>
    <row r="4949" spans="1:10" x14ac:dyDescent="0.25">
      <c r="A4949">
        <f t="shared" si="308"/>
        <v>7023344</v>
      </c>
      <c r="B4949">
        <f t="shared" si="309"/>
        <v>7023.3440000000001</v>
      </c>
      <c r="C4949">
        <f t="shared" si="310"/>
        <v>117.05573333333334</v>
      </c>
      <c r="D4949">
        <f t="shared" si="310"/>
        <v>1.9509288888888889</v>
      </c>
      <c r="E4949">
        <v>4967</v>
      </c>
      <c r="F4949">
        <v>7117725</v>
      </c>
      <c r="G4949">
        <v>456</v>
      </c>
      <c r="H4949">
        <v>250</v>
      </c>
      <c r="I4949">
        <v>250</v>
      </c>
      <c r="J4949">
        <f t="shared" si="311"/>
        <v>114</v>
      </c>
    </row>
    <row r="4950" spans="1:10" x14ac:dyDescent="0.25">
      <c r="A4950">
        <f t="shared" si="308"/>
        <v>7025058</v>
      </c>
      <c r="B4950">
        <f t="shared" si="309"/>
        <v>7025.058</v>
      </c>
      <c r="C4950">
        <f t="shared" si="310"/>
        <v>117.0843</v>
      </c>
      <c r="D4950">
        <f t="shared" si="310"/>
        <v>1.9514050000000001</v>
      </c>
      <c r="E4950">
        <v>4968</v>
      </c>
      <c r="F4950">
        <v>7119439</v>
      </c>
      <c r="G4950">
        <v>454</v>
      </c>
      <c r="H4950">
        <v>248</v>
      </c>
      <c r="I4950">
        <v>250</v>
      </c>
      <c r="J4950">
        <f t="shared" si="311"/>
        <v>112.592</v>
      </c>
    </row>
    <row r="4951" spans="1:10" x14ac:dyDescent="0.25">
      <c r="A4951">
        <f t="shared" si="308"/>
        <v>7026752</v>
      </c>
      <c r="B4951">
        <f t="shared" si="309"/>
        <v>7026.7520000000004</v>
      </c>
      <c r="C4951">
        <f t="shared" si="310"/>
        <v>117.11253333333335</v>
      </c>
      <c r="D4951">
        <f t="shared" si="310"/>
        <v>1.9518755555555558</v>
      </c>
      <c r="E4951">
        <v>4969</v>
      </c>
      <c r="F4951">
        <v>7121133</v>
      </c>
      <c r="G4951">
        <v>452</v>
      </c>
      <c r="H4951">
        <v>247.5</v>
      </c>
      <c r="I4951">
        <v>250</v>
      </c>
      <c r="J4951">
        <f t="shared" si="311"/>
        <v>111.87</v>
      </c>
    </row>
    <row r="4952" spans="1:10" x14ac:dyDescent="0.25">
      <c r="A4952">
        <f t="shared" si="308"/>
        <v>7028483</v>
      </c>
      <c r="B4952">
        <f t="shared" si="309"/>
        <v>7028.4830000000002</v>
      </c>
      <c r="C4952">
        <f t="shared" si="310"/>
        <v>117.14138333333334</v>
      </c>
      <c r="D4952">
        <f t="shared" si="310"/>
        <v>1.9523563888888888</v>
      </c>
      <c r="E4952">
        <v>4970</v>
      </c>
      <c r="F4952">
        <v>7122864</v>
      </c>
      <c r="G4952">
        <v>453</v>
      </c>
      <c r="H4952">
        <v>248.5</v>
      </c>
      <c r="I4952">
        <v>250</v>
      </c>
      <c r="J4952">
        <f t="shared" si="311"/>
        <v>112.5705</v>
      </c>
    </row>
    <row r="4953" spans="1:10" x14ac:dyDescent="0.25">
      <c r="A4953">
        <f t="shared" si="308"/>
        <v>7030174</v>
      </c>
      <c r="B4953">
        <f t="shared" si="309"/>
        <v>7030.174</v>
      </c>
      <c r="C4953">
        <f t="shared" si="310"/>
        <v>117.16956666666667</v>
      </c>
      <c r="D4953">
        <f t="shared" si="310"/>
        <v>1.9528261111111112</v>
      </c>
      <c r="E4953">
        <v>4971</v>
      </c>
      <c r="F4953">
        <v>7124555</v>
      </c>
      <c r="G4953">
        <v>449</v>
      </c>
      <c r="H4953">
        <v>246.75</v>
      </c>
      <c r="I4953">
        <v>250</v>
      </c>
      <c r="J4953">
        <f t="shared" si="311"/>
        <v>110.79075</v>
      </c>
    </row>
    <row r="4954" spans="1:10" x14ac:dyDescent="0.25">
      <c r="A4954">
        <f t="shared" si="308"/>
        <v>7031866</v>
      </c>
      <c r="B4954">
        <f t="shared" si="309"/>
        <v>7031.866</v>
      </c>
      <c r="C4954">
        <f t="shared" si="310"/>
        <v>117.19776666666667</v>
      </c>
      <c r="D4954">
        <f t="shared" si="310"/>
        <v>1.9532961111111111</v>
      </c>
      <c r="E4954">
        <v>4972</v>
      </c>
      <c r="F4954">
        <v>7126247</v>
      </c>
      <c r="G4954">
        <v>451.5</v>
      </c>
      <c r="H4954">
        <v>247.75</v>
      </c>
      <c r="I4954">
        <v>250</v>
      </c>
      <c r="J4954">
        <f t="shared" si="311"/>
        <v>111.85912500000001</v>
      </c>
    </row>
    <row r="4955" spans="1:10" x14ac:dyDescent="0.25">
      <c r="A4955">
        <f t="shared" si="308"/>
        <v>7033562</v>
      </c>
      <c r="B4955">
        <f t="shared" si="309"/>
        <v>7033.5619999999999</v>
      </c>
      <c r="C4955">
        <f t="shared" si="310"/>
        <v>117.22603333333333</v>
      </c>
      <c r="D4955">
        <f t="shared" si="310"/>
        <v>1.9537672222222222</v>
      </c>
      <c r="E4955">
        <v>4973</v>
      </c>
      <c r="F4955">
        <v>7127943</v>
      </c>
      <c r="G4955">
        <v>452</v>
      </c>
      <c r="H4955">
        <v>244.75</v>
      </c>
      <c r="I4955">
        <v>250</v>
      </c>
      <c r="J4955">
        <f t="shared" si="311"/>
        <v>110.627</v>
      </c>
    </row>
    <row r="4956" spans="1:10" x14ac:dyDescent="0.25">
      <c r="A4956">
        <f t="shared" si="308"/>
        <v>7035289</v>
      </c>
      <c r="B4956">
        <f t="shared" si="309"/>
        <v>7035.2889999999998</v>
      </c>
      <c r="C4956">
        <f t="shared" si="310"/>
        <v>117.25481666666666</v>
      </c>
      <c r="D4956">
        <f t="shared" si="310"/>
        <v>1.9542469444444444</v>
      </c>
      <c r="E4956">
        <v>4974</v>
      </c>
      <c r="F4956">
        <v>7129670</v>
      </c>
      <c r="G4956">
        <v>450.5</v>
      </c>
      <c r="H4956">
        <v>249.75</v>
      </c>
      <c r="I4956">
        <v>250</v>
      </c>
      <c r="J4956">
        <f t="shared" si="311"/>
        <v>112.51237500000001</v>
      </c>
    </row>
    <row r="4957" spans="1:10" x14ac:dyDescent="0.25">
      <c r="A4957">
        <f t="shared" si="308"/>
        <v>7036985</v>
      </c>
      <c r="B4957">
        <f t="shared" si="309"/>
        <v>7036.9849999999997</v>
      </c>
      <c r="C4957">
        <f t="shared" si="310"/>
        <v>117.28308333333332</v>
      </c>
      <c r="D4957">
        <f t="shared" si="310"/>
        <v>1.9547180555555554</v>
      </c>
      <c r="E4957">
        <v>4975</v>
      </c>
      <c r="F4957">
        <v>7131366</v>
      </c>
      <c r="G4957">
        <v>450</v>
      </c>
      <c r="H4957">
        <v>249.75</v>
      </c>
      <c r="I4957">
        <v>250</v>
      </c>
      <c r="J4957">
        <f t="shared" si="311"/>
        <v>112.3875</v>
      </c>
    </row>
    <row r="4958" spans="1:10" x14ac:dyDescent="0.25">
      <c r="A4958">
        <f t="shared" si="308"/>
        <v>7038706</v>
      </c>
      <c r="B4958">
        <f t="shared" si="309"/>
        <v>7038.7060000000001</v>
      </c>
      <c r="C4958">
        <f t="shared" si="310"/>
        <v>117.31176666666667</v>
      </c>
      <c r="D4958">
        <f t="shared" si="310"/>
        <v>1.9551961111111111</v>
      </c>
      <c r="E4958">
        <v>4976</v>
      </c>
      <c r="F4958">
        <v>7133087</v>
      </c>
      <c r="G4958">
        <v>449</v>
      </c>
      <c r="H4958">
        <v>247</v>
      </c>
      <c r="I4958">
        <v>250</v>
      </c>
      <c r="J4958">
        <f t="shared" si="311"/>
        <v>110.90300000000001</v>
      </c>
    </row>
    <row r="4959" spans="1:10" x14ac:dyDescent="0.25">
      <c r="A4959">
        <f t="shared" si="308"/>
        <v>7040382</v>
      </c>
      <c r="B4959">
        <f t="shared" si="309"/>
        <v>7040.3819999999996</v>
      </c>
      <c r="C4959">
        <f t="shared" si="310"/>
        <v>117.33969999999999</v>
      </c>
      <c r="D4959">
        <f t="shared" si="310"/>
        <v>1.9556616666666666</v>
      </c>
      <c r="E4959">
        <v>4977</v>
      </c>
      <c r="F4959">
        <v>7134763</v>
      </c>
      <c r="G4959">
        <v>449</v>
      </c>
      <c r="H4959">
        <v>247.5</v>
      </c>
      <c r="I4959">
        <v>250</v>
      </c>
      <c r="J4959">
        <f t="shared" si="311"/>
        <v>111.1275</v>
      </c>
    </row>
    <row r="4960" spans="1:10" x14ac:dyDescent="0.25">
      <c r="A4960">
        <f t="shared" si="308"/>
        <v>7042055</v>
      </c>
      <c r="B4960">
        <f t="shared" si="309"/>
        <v>7042.0550000000003</v>
      </c>
      <c r="C4960">
        <f t="shared" si="310"/>
        <v>117.36758333333334</v>
      </c>
      <c r="D4960">
        <f t="shared" si="310"/>
        <v>1.9561263888888891</v>
      </c>
      <c r="E4960">
        <v>4978</v>
      </c>
      <c r="F4960">
        <v>7136436</v>
      </c>
      <c r="G4960">
        <v>448</v>
      </c>
      <c r="H4960">
        <v>248.5</v>
      </c>
      <c r="I4960">
        <v>250</v>
      </c>
      <c r="J4960">
        <f t="shared" si="311"/>
        <v>111.328</v>
      </c>
    </row>
    <row r="4961" spans="1:10" x14ac:dyDescent="0.25">
      <c r="A4961">
        <f t="shared" si="308"/>
        <v>7043780</v>
      </c>
      <c r="B4961">
        <f t="shared" si="309"/>
        <v>7043.78</v>
      </c>
      <c r="C4961">
        <f t="shared" si="310"/>
        <v>117.39633333333333</v>
      </c>
      <c r="D4961">
        <f t="shared" si="310"/>
        <v>1.9566055555555555</v>
      </c>
      <c r="E4961">
        <v>4979</v>
      </c>
      <c r="F4961">
        <v>7138161</v>
      </c>
      <c r="G4961">
        <v>448</v>
      </c>
      <c r="H4961">
        <v>247.5</v>
      </c>
      <c r="I4961">
        <v>250</v>
      </c>
      <c r="J4961">
        <f t="shared" si="311"/>
        <v>110.88</v>
      </c>
    </row>
    <row r="4962" spans="1:10" x14ac:dyDescent="0.25">
      <c r="A4962">
        <f t="shared" si="308"/>
        <v>7045460</v>
      </c>
      <c r="B4962">
        <f t="shared" si="309"/>
        <v>7045.46</v>
      </c>
      <c r="C4962">
        <f t="shared" si="310"/>
        <v>117.42433333333334</v>
      </c>
      <c r="D4962">
        <f t="shared" si="310"/>
        <v>1.9570722222222223</v>
      </c>
      <c r="E4962">
        <v>4980</v>
      </c>
      <c r="F4962">
        <v>7139841</v>
      </c>
      <c r="G4962">
        <v>445</v>
      </c>
      <c r="H4962">
        <v>248</v>
      </c>
      <c r="I4962">
        <v>250</v>
      </c>
      <c r="J4962">
        <f t="shared" si="311"/>
        <v>110.36</v>
      </c>
    </row>
    <row r="4963" spans="1:10" x14ac:dyDescent="0.25">
      <c r="A4963">
        <f t="shared" si="308"/>
        <v>7047117</v>
      </c>
      <c r="B4963">
        <f t="shared" si="309"/>
        <v>7047.1170000000002</v>
      </c>
      <c r="C4963">
        <f t="shared" si="310"/>
        <v>117.45195</v>
      </c>
      <c r="D4963">
        <f t="shared" si="310"/>
        <v>1.9575324999999999</v>
      </c>
      <c r="E4963">
        <v>4981</v>
      </c>
      <c r="F4963">
        <v>7141498</v>
      </c>
      <c r="G4963">
        <v>446.5</v>
      </c>
      <c r="H4963">
        <v>246.5</v>
      </c>
      <c r="I4963">
        <v>250</v>
      </c>
      <c r="J4963">
        <f t="shared" si="311"/>
        <v>110.06225000000001</v>
      </c>
    </row>
    <row r="4964" spans="1:10" x14ac:dyDescent="0.25">
      <c r="A4964">
        <f t="shared" si="308"/>
        <v>7048824</v>
      </c>
      <c r="B4964">
        <f t="shared" si="309"/>
        <v>7048.8239999999996</v>
      </c>
      <c r="C4964">
        <f t="shared" si="310"/>
        <v>117.48039999999999</v>
      </c>
      <c r="D4964">
        <f t="shared" si="310"/>
        <v>1.9580066666666665</v>
      </c>
      <c r="E4964">
        <v>4982</v>
      </c>
      <c r="F4964">
        <v>7143205</v>
      </c>
      <c r="G4964">
        <v>445.5</v>
      </c>
      <c r="H4964">
        <v>247.5</v>
      </c>
      <c r="I4964">
        <v>250</v>
      </c>
      <c r="J4964">
        <f t="shared" si="311"/>
        <v>110.26125</v>
      </c>
    </row>
    <row r="4965" spans="1:10" x14ac:dyDescent="0.25">
      <c r="A4965">
        <f t="shared" si="308"/>
        <v>7050489</v>
      </c>
      <c r="B4965">
        <f t="shared" si="309"/>
        <v>7050.4889999999996</v>
      </c>
      <c r="C4965">
        <f t="shared" si="310"/>
        <v>117.50814999999999</v>
      </c>
      <c r="D4965">
        <f t="shared" si="310"/>
        <v>1.9584691666666665</v>
      </c>
      <c r="E4965">
        <v>4983</v>
      </c>
      <c r="F4965">
        <v>7144870</v>
      </c>
      <c r="G4965">
        <v>443.5</v>
      </c>
      <c r="H4965">
        <v>245.75</v>
      </c>
      <c r="I4965">
        <v>250</v>
      </c>
      <c r="J4965">
        <f t="shared" si="311"/>
        <v>108.99012500000001</v>
      </c>
    </row>
    <row r="4966" spans="1:10" x14ac:dyDescent="0.25">
      <c r="A4966">
        <f t="shared" si="308"/>
        <v>7052173</v>
      </c>
      <c r="B4966">
        <f t="shared" si="309"/>
        <v>7052.1729999999998</v>
      </c>
      <c r="C4966">
        <f t="shared" si="310"/>
        <v>117.53621666666666</v>
      </c>
      <c r="D4966">
        <f t="shared" si="310"/>
        <v>1.9589369444444444</v>
      </c>
      <c r="E4966">
        <v>4984</v>
      </c>
      <c r="F4966">
        <v>7146554</v>
      </c>
      <c r="G4966">
        <v>444.5</v>
      </c>
      <c r="H4966">
        <v>247</v>
      </c>
      <c r="I4966">
        <v>250</v>
      </c>
      <c r="J4966">
        <f t="shared" si="311"/>
        <v>109.7915</v>
      </c>
    </row>
    <row r="4967" spans="1:10" x14ac:dyDescent="0.25">
      <c r="A4967">
        <f t="shared" si="308"/>
        <v>7053874</v>
      </c>
      <c r="B4967">
        <f t="shared" si="309"/>
        <v>7053.8739999999998</v>
      </c>
      <c r="C4967">
        <f t="shared" si="310"/>
        <v>117.56456666666666</v>
      </c>
      <c r="D4967">
        <f t="shared" si="310"/>
        <v>1.9594094444444443</v>
      </c>
      <c r="E4967">
        <v>4985</v>
      </c>
      <c r="F4967">
        <v>7148255</v>
      </c>
      <c r="G4967">
        <v>442.5</v>
      </c>
      <c r="H4967">
        <v>248.25</v>
      </c>
      <c r="I4967">
        <v>250</v>
      </c>
      <c r="J4967">
        <f t="shared" si="311"/>
        <v>109.85062499999999</v>
      </c>
    </row>
    <row r="4968" spans="1:10" x14ac:dyDescent="0.25">
      <c r="A4968">
        <f t="shared" si="308"/>
        <v>7055566</v>
      </c>
      <c r="B4968">
        <f t="shared" si="309"/>
        <v>7055.5659999999998</v>
      </c>
      <c r="C4968">
        <f t="shared" si="310"/>
        <v>117.59276666666666</v>
      </c>
      <c r="D4968">
        <f t="shared" si="310"/>
        <v>1.9598794444444443</v>
      </c>
      <c r="E4968">
        <v>4986</v>
      </c>
      <c r="F4968">
        <v>7149947</v>
      </c>
      <c r="G4968">
        <v>442</v>
      </c>
      <c r="H4968">
        <v>247</v>
      </c>
      <c r="I4968">
        <v>250</v>
      </c>
      <c r="J4968">
        <f t="shared" si="311"/>
        <v>109.17400000000001</v>
      </c>
    </row>
    <row r="4969" spans="1:10" x14ac:dyDescent="0.25">
      <c r="A4969">
        <f t="shared" si="308"/>
        <v>7057253</v>
      </c>
      <c r="B4969">
        <f t="shared" si="309"/>
        <v>7057.2529999999997</v>
      </c>
      <c r="C4969">
        <f t="shared" si="310"/>
        <v>117.62088333333332</v>
      </c>
      <c r="D4969">
        <f t="shared" si="310"/>
        <v>1.9603480555555555</v>
      </c>
      <c r="E4969">
        <v>4987</v>
      </c>
      <c r="F4969">
        <v>7151634</v>
      </c>
      <c r="G4969">
        <v>443.5</v>
      </c>
      <c r="H4969">
        <v>245.75</v>
      </c>
      <c r="I4969">
        <v>250</v>
      </c>
      <c r="J4969">
        <f t="shared" si="311"/>
        <v>108.99012500000001</v>
      </c>
    </row>
    <row r="4970" spans="1:10" x14ac:dyDescent="0.25">
      <c r="A4970">
        <f t="shared" si="308"/>
        <v>7058943</v>
      </c>
      <c r="B4970">
        <f t="shared" si="309"/>
        <v>7058.9430000000002</v>
      </c>
      <c r="C4970">
        <f t="shared" si="310"/>
        <v>117.64905</v>
      </c>
      <c r="D4970">
        <f t="shared" si="310"/>
        <v>1.9608175000000001</v>
      </c>
      <c r="E4970">
        <v>4988</v>
      </c>
      <c r="F4970">
        <v>7153324</v>
      </c>
      <c r="G4970">
        <v>442.5</v>
      </c>
      <c r="H4970">
        <v>246.5</v>
      </c>
      <c r="I4970">
        <v>250</v>
      </c>
      <c r="J4970">
        <f t="shared" si="311"/>
        <v>109.07625</v>
      </c>
    </row>
    <row r="4971" spans="1:10" x14ac:dyDescent="0.25">
      <c r="A4971">
        <f t="shared" si="308"/>
        <v>7060642</v>
      </c>
      <c r="B4971">
        <f t="shared" si="309"/>
        <v>7060.6419999999998</v>
      </c>
      <c r="C4971">
        <f t="shared" si="310"/>
        <v>117.67736666666666</v>
      </c>
      <c r="D4971">
        <f t="shared" si="310"/>
        <v>1.9612894444444442</v>
      </c>
      <c r="E4971">
        <v>4989</v>
      </c>
      <c r="F4971">
        <v>7155023</v>
      </c>
      <c r="G4971">
        <v>439</v>
      </c>
      <c r="H4971">
        <v>245.5</v>
      </c>
      <c r="I4971">
        <v>250</v>
      </c>
      <c r="J4971">
        <f t="shared" si="311"/>
        <v>107.7745</v>
      </c>
    </row>
    <row r="4972" spans="1:10" x14ac:dyDescent="0.25">
      <c r="A4972">
        <f t="shared" si="308"/>
        <v>7062356</v>
      </c>
      <c r="B4972">
        <f t="shared" si="309"/>
        <v>7062.3559999999998</v>
      </c>
      <c r="C4972">
        <f t="shared" si="310"/>
        <v>117.70593333333333</v>
      </c>
      <c r="D4972">
        <f t="shared" si="310"/>
        <v>1.9617655555555555</v>
      </c>
      <c r="E4972">
        <v>4990</v>
      </c>
      <c r="F4972">
        <v>7156737</v>
      </c>
      <c r="G4972">
        <v>441</v>
      </c>
      <c r="H4972">
        <v>246.5</v>
      </c>
      <c r="I4972">
        <v>250</v>
      </c>
      <c r="J4972">
        <f t="shared" si="311"/>
        <v>108.70650000000001</v>
      </c>
    </row>
    <row r="4973" spans="1:10" x14ac:dyDescent="0.25">
      <c r="A4973">
        <f t="shared" si="308"/>
        <v>7064092</v>
      </c>
      <c r="B4973">
        <f t="shared" si="309"/>
        <v>7064.0919999999996</v>
      </c>
      <c r="C4973">
        <f t="shared" si="310"/>
        <v>117.73486666666666</v>
      </c>
      <c r="D4973">
        <f t="shared" si="310"/>
        <v>1.9622477777777776</v>
      </c>
      <c r="E4973">
        <v>4991</v>
      </c>
      <c r="F4973">
        <v>7158473</v>
      </c>
      <c r="G4973">
        <v>442.5</v>
      </c>
      <c r="H4973">
        <v>248.75</v>
      </c>
      <c r="I4973">
        <v>250</v>
      </c>
      <c r="J4973">
        <f t="shared" si="311"/>
        <v>110.07187500000001</v>
      </c>
    </row>
    <row r="4974" spans="1:10" x14ac:dyDescent="0.25">
      <c r="A4974">
        <f t="shared" si="308"/>
        <v>7065781</v>
      </c>
      <c r="B4974">
        <f t="shared" si="309"/>
        <v>7065.7809999999999</v>
      </c>
      <c r="C4974">
        <f t="shared" si="310"/>
        <v>117.76301666666667</v>
      </c>
      <c r="D4974">
        <f t="shared" si="310"/>
        <v>1.9627169444444446</v>
      </c>
      <c r="E4974">
        <v>4992</v>
      </c>
      <c r="F4974">
        <v>7160162</v>
      </c>
      <c r="G4974">
        <v>441</v>
      </c>
      <c r="H4974">
        <v>247.75</v>
      </c>
      <c r="I4974">
        <v>250</v>
      </c>
      <c r="J4974">
        <f t="shared" si="311"/>
        <v>109.25775</v>
      </c>
    </row>
    <row r="4975" spans="1:10" x14ac:dyDescent="0.25">
      <c r="A4975">
        <f t="shared" si="308"/>
        <v>7067452</v>
      </c>
      <c r="B4975">
        <f t="shared" si="309"/>
        <v>7067.4520000000002</v>
      </c>
      <c r="C4975">
        <f t="shared" si="310"/>
        <v>117.79086666666667</v>
      </c>
      <c r="D4975">
        <f t="shared" si="310"/>
        <v>1.9631811111111113</v>
      </c>
      <c r="E4975">
        <v>4993</v>
      </c>
      <c r="F4975">
        <v>7161833</v>
      </c>
      <c r="G4975">
        <v>440</v>
      </c>
      <c r="H4975">
        <v>248.25</v>
      </c>
      <c r="I4975">
        <v>250</v>
      </c>
      <c r="J4975">
        <f t="shared" si="311"/>
        <v>109.23</v>
      </c>
    </row>
    <row r="4976" spans="1:10" x14ac:dyDescent="0.25">
      <c r="A4976">
        <f t="shared" si="308"/>
        <v>7069141</v>
      </c>
      <c r="B4976">
        <f t="shared" si="309"/>
        <v>7069.1409999999996</v>
      </c>
      <c r="C4976">
        <f t="shared" si="310"/>
        <v>117.81901666666666</v>
      </c>
      <c r="D4976">
        <f t="shared" si="310"/>
        <v>1.9636502777777776</v>
      </c>
      <c r="E4976">
        <v>4994</v>
      </c>
      <c r="F4976">
        <v>7163522</v>
      </c>
      <c r="G4976">
        <v>438.5</v>
      </c>
      <c r="H4976">
        <v>246.5</v>
      </c>
      <c r="I4976">
        <v>250</v>
      </c>
      <c r="J4976">
        <f t="shared" si="311"/>
        <v>108.09025</v>
      </c>
    </row>
    <row r="4977" spans="1:10" x14ac:dyDescent="0.25">
      <c r="A4977">
        <f t="shared" si="308"/>
        <v>7070844</v>
      </c>
      <c r="B4977">
        <f t="shared" si="309"/>
        <v>7070.8440000000001</v>
      </c>
      <c r="C4977">
        <f t="shared" si="310"/>
        <v>117.84740000000001</v>
      </c>
      <c r="D4977">
        <f t="shared" si="310"/>
        <v>1.9641233333333334</v>
      </c>
      <c r="E4977">
        <v>4995</v>
      </c>
      <c r="F4977">
        <v>7165225</v>
      </c>
      <c r="G4977">
        <v>439</v>
      </c>
      <c r="H4977">
        <v>249.75</v>
      </c>
      <c r="I4977">
        <v>250</v>
      </c>
      <c r="J4977">
        <f t="shared" si="311"/>
        <v>109.64024999999999</v>
      </c>
    </row>
    <row r="4978" spans="1:10" x14ac:dyDescent="0.25">
      <c r="A4978">
        <f t="shared" si="308"/>
        <v>7072544</v>
      </c>
      <c r="B4978">
        <f t="shared" si="309"/>
        <v>7072.5439999999999</v>
      </c>
      <c r="C4978">
        <f t="shared" si="310"/>
        <v>117.87573333333333</v>
      </c>
      <c r="D4978">
        <f t="shared" si="310"/>
        <v>1.9645955555555554</v>
      </c>
      <c r="E4978">
        <v>4996</v>
      </c>
      <c r="F4978">
        <v>7166925</v>
      </c>
      <c r="G4978">
        <v>435</v>
      </c>
      <c r="H4978">
        <v>246.75</v>
      </c>
      <c r="I4978">
        <v>250</v>
      </c>
      <c r="J4978">
        <f t="shared" si="311"/>
        <v>107.33625000000001</v>
      </c>
    </row>
    <row r="4979" spans="1:10" x14ac:dyDescent="0.25">
      <c r="A4979">
        <f t="shared" si="308"/>
        <v>7074220</v>
      </c>
      <c r="B4979">
        <f t="shared" si="309"/>
        <v>7074.22</v>
      </c>
      <c r="C4979">
        <f t="shared" si="310"/>
        <v>117.90366666666667</v>
      </c>
      <c r="D4979">
        <f t="shared" si="310"/>
        <v>1.9650611111111111</v>
      </c>
      <c r="E4979">
        <v>4997</v>
      </c>
      <c r="F4979">
        <v>7168601</v>
      </c>
      <c r="G4979">
        <v>440</v>
      </c>
      <c r="H4979">
        <v>246.25</v>
      </c>
      <c r="I4979">
        <v>250</v>
      </c>
      <c r="J4979">
        <f t="shared" si="311"/>
        <v>108.35</v>
      </c>
    </row>
    <row r="4980" spans="1:10" x14ac:dyDescent="0.25">
      <c r="A4980">
        <f t="shared" si="308"/>
        <v>7075921</v>
      </c>
      <c r="B4980">
        <f t="shared" si="309"/>
        <v>7075.9210000000003</v>
      </c>
      <c r="C4980">
        <f t="shared" si="310"/>
        <v>117.93201666666667</v>
      </c>
      <c r="D4980">
        <f t="shared" si="310"/>
        <v>1.9655336111111112</v>
      </c>
      <c r="E4980">
        <v>4998</v>
      </c>
      <c r="F4980">
        <v>7170302</v>
      </c>
      <c r="G4980">
        <v>435.5</v>
      </c>
      <c r="H4980">
        <v>249</v>
      </c>
      <c r="I4980">
        <v>250</v>
      </c>
      <c r="J4980">
        <f t="shared" si="311"/>
        <v>108.4395</v>
      </c>
    </row>
    <row r="4981" spans="1:10" x14ac:dyDescent="0.25">
      <c r="A4981">
        <f t="shared" si="308"/>
        <v>7077637</v>
      </c>
      <c r="B4981">
        <f t="shared" si="309"/>
        <v>7077.6369999999997</v>
      </c>
      <c r="C4981">
        <f t="shared" si="310"/>
        <v>117.96061666666667</v>
      </c>
      <c r="D4981">
        <f t="shared" si="310"/>
        <v>1.9660102777777777</v>
      </c>
      <c r="E4981">
        <v>4999</v>
      </c>
      <c r="F4981">
        <v>7172018</v>
      </c>
      <c r="G4981">
        <v>435.5</v>
      </c>
      <c r="H4981">
        <v>246.75</v>
      </c>
      <c r="I4981">
        <v>250</v>
      </c>
      <c r="J4981">
        <f t="shared" si="311"/>
        <v>107.459625</v>
      </c>
    </row>
    <row r="4982" spans="1:10" x14ac:dyDescent="0.25">
      <c r="A4982">
        <f t="shared" si="308"/>
        <v>7079335</v>
      </c>
      <c r="B4982">
        <f t="shared" si="309"/>
        <v>7079.335</v>
      </c>
      <c r="C4982">
        <f t="shared" si="310"/>
        <v>117.98891666666667</v>
      </c>
      <c r="D4982">
        <f t="shared" si="310"/>
        <v>1.9664819444444446</v>
      </c>
      <c r="E4982">
        <v>5000</v>
      </c>
      <c r="F4982">
        <v>7173716</v>
      </c>
      <c r="G4982">
        <v>433.5</v>
      </c>
      <c r="H4982">
        <v>247</v>
      </c>
      <c r="I4982">
        <v>250</v>
      </c>
      <c r="J4982">
        <f t="shared" si="311"/>
        <v>107.0745</v>
      </c>
    </row>
    <row r="4983" spans="1:10" x14ac:dyDescent="0.25">
      <c r="A4983">
        <f t="shared" si="308"/>
        <v>7081014</v>
      </c>
      <c r="B4983">
        <f t="shared" si="309"/>
        <v>7081.0140000000001</v>
      </c>
      <c r="C4983">
        <f t="shared" si="310"/>
        <v>118.01690000000001</v>
      </c>
      <c r="D4983">
        <f t="shared" si="310"/>
        <v>1.9669483333333335</v>
      </c>
      <c r="E4983">
        <v>5001</v>
      </c>
      <c r="F4983">
        <v>7175395</v>
      </c>
      <c r="G4983">
        <v>432</v>
      </c>
      <c r="H4983">
        <v>246.25</v>
      </c>
      <c r="I4983">
        <v>250</v>
      </c>
      <c r="J4983">
        <f t="shared" si="311"/>
        <v>106.38</v>
      </c>
    </row>
    <row r="4984" spans="1:10" x14ac:dyDescent="0.25">
      <c r="A4984">
        <f t="shared" si="308"/>
        <v>7082722</v>
      </c>
      <c r="B4984">
        <f t="shared" si="309"/>
        <v>7082.7219999999998</v>
      </c>
      <c r="C4984">
        <f t="shared" si="310"/>
        <v>118.04536666666667</v>
      </c>
      <c r="D4984">
        <f t="shared" si="310"/>
        <v>1.9674227777777777</v>
      </c>
      <c r="E4984">
        <v>5002</v>
      </c>
      <c r="F4984">
        <v>7177103</v>
      </c>
      <c r="G4984">
        <v>435.5</v>
      </c>
      <c r="H4984">
        <v>247.25</v>
      </c>
      <c r="I4984">
        <v>250</v>
      </c>
      <c r="J4984">
        <f t="shared" si="311"/>
        <v>107.677375</v>
      </c>
    </row>
    <row r="4985" spans="1:10" x14ac:dyDescent="0.25">
      <c r="A4985">
        <f t="shared" si="308"/>
        <v>7084397</v>
      </c>
      <c r="B4985">
        <f t="shared" si="309"/>
        <v>7084.3969999999999</v>
      </c>
      <c r="C4985">
        <f t="shared" si="310"/>
        <v>118.07328333333334</v>
      </c>
      <c r="D4985">
        <f t="shared" si="310"/>
        <v>1.9678880555555556</v>
      </c>
      <c r="E4985">
        <v>5003</v>
      </c>
      <c r="F4985">
        <v>7178778</v>
      </c>
      <c r="G4985">
        <v>435</v>
      </c>
      <c r="H4985">
        <v>247.25</v>
      </c>
      <c r="I4985">
        <v>250</v>
      </c>
      <c r="J4985">
        <f t="shared" si="311"/>
        <v>107.55374999999999</v>
      </c>
    </row>
    <row r="4986" spans="1:10" x14ac:dyDescent="0.25">
      <c r="A4986">
        <f t="shared" si="308"/>
        <v>7086083</v>
      </c>
      <c r="B4986">
        <f t="shared" si="309"/>
        <v>7086.0829999999996</v>
      </c>
      <c r="C4986">
        <f t="shared" si="310"/>
        <v>118.10138333333333</v>
      </c>
      <c r="D4986">
        <f t="shared" si="310"/>
        <v>1.9683563888888889</v>
      </c>
      <c r="E4986">
        <v>5004</v>
      </c>
      <c r="F4986">
        <v>7180464</v>
      </c>
      <c r="G4986">
        <v>431.5</v>
      </c>
      <c r="H4986">
        <v>247.5</v>
      </c>
      <c r="I4986">
        <v>250</v>
      </c>
      <c r="J4986">
        <f t="shared" si="311"/>
        <v>106.79625</v>
      </c>
    </row>
    <row r="4987" spans="1:10" x14ac:dyDescent="0.25">
      <c r="A4987">
        <f t="shared" si="308"/>
        <v>7087775</v>
      </c>
      <c r="B4987">
        <f t="shared" si="309"/>
        <v>7087.7749999999996</v>
      </c>
      <c r="C4987">
        <f t="shared" si="310"/>
        <v>118.12958333333333</v>
      </c>
      <c r="D4987">
        <f t="shared" si="310"/>
        <v>1.9688263888888888</v>
      </c>
      <c r="E4987">
        <v>5005</v>
      </c>
      <c r="F4987">
        <v>7182156</v>
      </c>
      <c r="G4987">
        <v>429</v>
      </c>
      <c r="H4987">
        <v>244.5</v>
      </c>
      <c r="I4987">
        <v>250</v>
      </c>
      <c r="J4987">
        <f t="shared" si="311"/>
        <v>104.8905</v>
      </c>
    </row>
    <row r="4988" spans="1:10" x14ac:dyDescent="0.25">
      <c r="A4988">
        <f t="shared" si="308"/>
        <v>7089481</v>
      </c>
      <c r="B4988">
        <f t="shared" si="309"/>
        <v>7089.4809999999998</v>
      </c>
      <c r="C4988">
        <f t="shared" si="310"/>
        <v>118.15801666666667</v>
      </c>
      <c r="D4988">
        <f t="shared" si="310"/>
        <v>1.9693002777777777</v>
      </c>
      <c r="E4988">
        <v>5006</v>
      </c>
      <c r="F4988">
        <v>7183862</v>
      </c>
      <c r="G4988">
        <v>430.5</v>
      </c>
      <c r="H4988">
        <v>246.75</v>
      </c>
      <c r="I4988">
        <v>250</v>
      </c>
      <c r="J4988">
        <f t="shared" si="311"/>
        <v>106.225875</v>
      </c>
    </row>
    <row r="4989" spans="1:10" x14ac:dyDescent="0.25">
      <c r="A4989">
        <f t="shared" si="308"/>
        <v>7091120</v>
      </c>
      <c r="B4989">
        <f t="shared" si="309"/>
        <v>7091.12</v>
      </c>
      <c r="C4989">
        <f t="shared" si="310"/>
        <v>118.18533333333333</v>
      </c>
      <c r="D4989">
        <f t="shared" si="310"/>
        <v>1.9697555555555555</v>
      </c>
      <c r="E4989">
        <v>5007</v>
      </c>
      <c r="F4989">
        <v>7185501</v>
      </c>
      <c r="G4989">
        <v>433</v>
      </c>
      <c r="H4989">
        <v>248</v>
      </c>
      <c r="I4989">
        <v>250</v>
      </c>
      <c r="J4989">
        <f t="shared" si="311"/>
        <v>107.384</v>
      </c>
    </row>
    <row r="4990" spans="1:10" x14ac:dyDescent="0.25">
      <c r="A4990">
        <f t="shared" si="308"/>
        <v>7092821</v>
      </c>
      <c r="B4990">
        <f t="shared" si="309"/>
        <v>7092.8209999999999</v>
      </c>
      <c r="C4990">
        <f t="shared" si="310"/>
        <v>118.21368333333334</v>
      </c>
      <c r="D4990">
        <f t="shared" si="310"/>
        <v>1.9702280555555556</v>
      </c>
      <c r="E4990">
        <v>5008</v>
      </c>
      <c r="F4990">
        <v>7187202</v>
      </c>
      <c r="G4990">
        <v>432</v>
      </c>
      <c r="H4990">
        <v>248.5</v>
      </c>
      <c r="I4990">
        <v>250</v>
      </c>
      <c r="J4990">
        <f t="shared" si="311"/>
        <v>107.352</v>
      </c>
    </row>
    <row r="4991" spans="1:10" x14ac:dyDescent="0.25">
      <c r="A4991">
        <f t="shared" si="308"/>
        <v>7094538</v>
      </c>
      <c r="B4991">
        <f t="shared" si="309"/>
        <v>7094.5379999999996</v>
      </c>
      <c r="C4991">
        <f t="shared" si="310"/>
        <v>118.24229999999999</v>
      </c>
      <c r="D4991">
        <f t="shared" si="310"/>
        <v>1.9707049999999997</v>
      </c>
      <c r="E4991">
        <v>5009</v>
      </c>
      <c r="F4991">
        <v>7188919</v>
      </c>
      <c r="G4991">
        <v>431</v>
      </c>
      <c r="H4991">
        <v>247</v>
      </c>
      <c r="I4991">
        <v>250</v>
      </c>
      <c r="J4991">
        <f t="shared" si="311"/>
        <v>106.45699999999999</v>
      </c>
    </row>
    <row r="4992" spans="1:10" x14ac:dyDescent="0.25">
      <c r="A4992">
        <f t="shared" si="308"/>
        <v>7096194</v>
      </c>
      <c r="B4992">
        <f t="shared" si="309"/>
        <v>7096.1940000000004</v>
      </c>
      <c r="C4992">
        <f t="shared" si="310"/>
        <v>118.26990000000001</v>
      </c>
      <c r="D4992">
        <f t="shared" si="310"/>
        <v>1.9711650000000001</v>
      </c>
      <c r="E4992">
        <v>5010</v>
      </c>
      <c r="F4992">
        <v>7190575</v>
      </c>
      <c r="G4992">
        <v>429.5</v>
      </c>
      <c r="H4992">
        <v>247.5</v>
      </c>
      <c r="I4992">
        <v>250</v>
      </c>
      <c r="J4992">
        <f t="shared" si="311"/>
        <v>106.30125</v>
      </c>
    </row>
    <row r="4993" spans="1:10" x14ac:dyDescent="0.25">
      <c r="A4993">
        <f t="shared" si="308"/>
        <v>7097820</v>
      </c>
      <c r="B4993">
        <f t="shared" si="309"/>
        <v>7097.82</v>
      </c>
      <c r="C4993">
        <f t="shared" si="310"/>
        <v>118.297</v>
      </c>
      <c r="D4993">
        <f t="shared" si="310"/>
        <v>1.9716166666666666</v>
      </c>
      <c r="E4993">
        <v>5011</v>
      </c>
      <c r="F4993">
        <v>7192201</v>
      </c>
      <c r="G4993">
        <v>429.5</v>
      </c>
      <c r="H4993">
        <v>247</v>
      </c>
      <c r="I4993">
        <v>250</v>
      </c>
      <c r="J4993">
        <f t="shared" si="311"/>
        <v>106.0865</v>
      </c>
    </row>
    <row r="4994" spans="1:10" x14ac:dyDescent="0.25">
      <c r="A4994">
        <f t="shared" si="308"/>
        <v>7099461</v>
      </c>
      <c r="B4994">
        <f t="shared" si="309"/>
        <v>7099.4610000000002</v>
      </c>
      <c r="C4994">
        <f t="shared" si="310"/>
        <v>118.32435000000001</v>
      </c>
      <c r="D4994">
        <f t="shared" si="310"/>
        <v>1.9720725000000001</v>
      </c>
      <c r="E4994">
        <v>5012</v>
      </c>
      <c r="F4994">
        <v>7193842</v>
      </c>
      <c r="G4994">
        <v>424.5</v>
      </c>
      <c r="H4994">
        <v>246.75</v>
      </c>
      <c r="I4994">
        <v>250</v>
      </c>
      <c r="J4994">
        <f t="shared" si="311"/>
        <v>104.745375</v>
      </c>
    </row>
    <row r="4995" spans="1:10" x14ac:dyDescent="0.25">
      <c r="A4995">
        <f t="shared" ref="A4995:A5058" si="312">F4995-$F$2</f>
        <v>7101130</v>
      </c>
      <c r="B4995">
        <f t="shared" ref="B4995:B5058" si="313">A4995/1000</f>
        <v>7101.13</v>
      </c>
      <c r="C4995">
        <f t="shared" ref="C4995:D5058" si="314">B4995/60</f>
        <v>118.35216666666666</v>
      </c>
      <c r="D4995">
        <f t="shared" si="314"/>
        <v>1.972536111111111</v>
      </c>
      <c r="E4995">
        <v>5013</v>
      </c>
      <c r="F4995">
        <v>7195511</v>
      </c>
      <c r="G4995">
        <v>426.9</v>
      </c>
      <c r="H4995">
        <v>248.5</v>
      </c>
      <c r="I4995">
        <v>250</v>
      </c>
      <c r="J4995">
        <f t="shared" ref="J4995:J5058" si="315">G4995*H4995/1000</f>
        <v>106.08465</v>
      </c>
    </row>
    <row r="4996" spans="1:10" x14ac:dyDescent="0.25">
      <c r="A4996">
        <f t="shared" si="312"/>
        <v>7102828</v>
      </c>
      <c r="B4996">
        <f t="shared" si="313"/>
        <v>7102.8280000000004</v>
      </c>
      <c r="C4996">
        <f t="shared" si="314"/>
        <v>118.38046666666668</v>
      </c>
      <c r="D4996">
        <f t="shared" si="314"/>
        <v>1.9730077777777779</v>
      </c>
      <c r="E4996">
        <v>5014</v>
      </c>
      <c r="F4996">
        <v>7197209</v>
      </c>
      <c r="G4996">
        <v>428</v>
      </c>
      <c r="H4996">
        <v>248.75</v>
      </c>
      <c r="I4996">
        <v>250</v>
      </c>
      <c r="J4996">
        <f t="shared" si="315"/>
        <v>106.465</v>
      </c>
    </row>
    <row r="4997" spans="1:10" x14ac:dyDescent="0.25">
      <c r="A4997">
        <f t="shared" si="312"/>
        <v>7104546</v>
      </c>
      <c r="B4997">
        <f t="shared" si="313"/>
        <v>7104.5460000000003</v>
      </c>
      <c r="C4997">
        <f t="shared" si="314"/>
        <v>118.40910000000001</v>
      </c>
      <c r="D4997">
        <f t="shared" si="314"/>
        <v>1.9734850000000002</v>
      </c>
      <c r="E4997">
        <v>5015</v>
      </c>
      <c r="F4997">
        <v>7198927</v>
      </c>
      <c r="G4997">
        <v>425.5</v>
      </c>
      <c r="H4997">
        <v>246</v>
      </c>
      <c r="I4997">
        <v>250</v>
      </c>
      <c r="J4997">
        <f t="shared" si="315"/>
        <v>104.673</v>
      </c>
    </row>
    <row r="4998" spans="1:10" x14ac:dyDescent="0.25">
      <c r="A4998">
        <f t="shared" si="312"/>
        <v>7106261</v>
      </c>
      <c r="B4998">
        <f t="shared" si="313"/>
        <v>7106.2610000000004</v>
      </c>
      <c r="C4998">
        <f t="shared" si="314"/>
        <v>118.43768333333334</v>
      </c>
      <c r="D4998">
        <f t="shared" si="314"/>
        <v>1.9739613888888889</v>
      </c>
      <c r="E4998">
        <v>5016</v>
      </c>
      <c r="F4998">
        <v>7200642</v>
      </c>
      <c r="G4998">
        <v>425</v>
      </c>
      <c r="H4998">
        <v>248.5</v>
      </c>
      <c r="I4998">
        <v>250</v>
      </c>
      <c r="J4998">
        <f t="shared" si="315"/>
        <v>105.6125</v>
      </c>
    </row>
    <row r="4999" spans="1:10" x14ac:dyDescent="0.25">
      <c r="A4999">
        <f t="shared" si="312"/>
        <v>7107974</v>
      </c>
      <c r="B4999">
        <f t="shared" si="313"/>
        <v>7107.9740000000002</v>
      </c>
      <c r="C4999">
        <f t="shared" si="314"/>
        <v>118.46623333333334</v>
      </c>
      <c r="D4999">
        <f t="shared" si="314"/>
        <v>1.9744372222222222</v>
      </c>
      <c r="E4999">
        <v>5017</v>
      </c>
      <c r="F4999">
        <v>7202355</v>
      </c>
      <c r="G4999">
        <v>425</v>
      </c>
      <c r="H4999">
        <v>247.75</v>
      </c>
      <c r="I4999">
        <v>250</v>
      </c>
      <c r="J4999">
        <f t="shared" si="315"/>
        <v>105.29375</v>
      </c>
    </row>
    <row r="5000" spans="1:10" x14ac:dyDescent="0.25">
      <c r="A5000">
        <f t="shared" si="312"/>
        <v>7109696</v>
      </c>
      <c r="B5000">
        <f t="shared" si="313"/>
        <v>7109.6959999999999</v>
      </c>
      <c r="C5000">
        <f t="shared" si="314"/>
        <v>118.49493333333334</v>
      </c>
      <c r="D5000">
        <f t="shared" si="314"/>
        <v>1.9749155555555555</v>
      </c>
      <c r="E5000">
        <v>5018</v>
      </c>
      <c r="F5000">
        <v>7204077</v>
      </c>
      <c r="G5000">
        <v>423.5</v>
      </c>
      <c r="H5000">
        <v>247.25</v>
      </c>
      <c r="I5000">
        <v>250</v>
      </c>
      <c r="J5000">
        <f t="shared" si="315"/>
        <v>104.710375</v>
      </c>
    </row>
    <row r="5001" spans="1:10" x14ac:dyDescent="0.25">
      <c r="A5001">
        <f t="shared" si="312"/>
        <v>7111411</v>
      </c>
      <c r="B5001">
        <f t="shared" si="313"/>
        <v>7111.4110000000001</v>
      </c>
      <c r="C5001">
        <f t="shared" si="314"/>
        <v>118.52351666666667</v>
      </c>
      <c r="D5001">
        <f t="shared" si="314"/>
        <v>1.9753919444444443</v>
      </c>
      <c r="E5001">
        <v>5019</v>
      </c>
      <c r="F5001">
        <v>7205792</v>
      </c>
      <c r="G5001">
        <v>424</v>
      </c>
      <c r="H5001">
        <v>248.25</v>
      </c>
      <c r="I5001">
        <v>250</v>
      </c>
      <c r="J5001">
        <f t="shared" si="315"/>
        <v>105.258</v>
      </c>
    </row>
    <row r="5002" spans="1:10" x14ac:dyDescent="0.25">
      <c r="A5002">
        <f t="shared" si="312"/>
        <v>7113118</v>
      </c>
      <c r="B5002">
        <f t="shared" si="313"/>
        <v>7113.1180000000004</v>
      </c>
      <c r="C5002">
        <f t="shared" si="314"/>
        <v>118.55196666666667</v>
      </c>
      <c r="D5002">
        <f t="shared" si="314"/>
        <v>1.9758661111111111</v>
      </c>
      <c r="E5002">
        <v>5020</v>
      </c>
      <c r="F5002">
        <v>7207499</v>
      </c>
      <c r="G5002">
        <v>420.4</v>
      </c>
      <c r="H5002">
        <v>246.5</v>
      </c>
      <c r="I5002">
        <v>250</v>
      </c>
      <c r="J5002">
        <f t="shared" si="315"/>
        <v>103.62859999999999</v>
      </c>
    </row>
    <row r="5003" spans="1:10" x14ac:dyDescent="0.25">
      <c r="A5003">
        <f t="shared" si="312"/>
        <v>7114824</v>
      </c>
      <c r="B5003">
        <f t="shared" si="313"/>
        <v>7114.8239999999996</v>
      </c>
      <c r="C5003">
        <f t="shared" si="314"/>
        <v>118.5804</v>
      </c>
      <c r="D5003">
        <f t="shared" si="314"/>
        <v>1.97634</v>
      </c>
      <c r="E5003">
        <v>5021</v>
      </c>
      <c r="F5003">
        <v>7209205</v>
      </c>
      <c r="G5003">
        <v>423.3</v>
      </c>
      <c r="H5003">
        <v>247.75</v>
      </c>
      <c r="I5003">
        <v>250</v>
      </c>
      <c r="J5003">
        <f t="shared" si="315"/>
        <v>104.872575</v>
      </c>
    </row>
    <row r="5004" spans="1:10" x14ac:dyDescent="0.25">
      <c r="A5004">
        <f t="shared" si="312"/>
        <v>7116529</v>
      </c>
      <c r="B5004">
        <f t="shared" si="313"/>
        <v>7116.5290000000005</v>
      </c>
      <c r="C5004">
        <f t="shared" si="314"/>
        <v>118.60881666666667</v>
      </c>
      <c r="D5004">
        <f t="shared" si="314"/>
        <v>1.9768136111111112</v>
      </c>
      <c r="E5004">
        <v>5022</v>
      </c>
      <c r="F5004">
        <v>7210910</v>
      </c>
      <c r="G5004">
        <v>421.3</v>
      </c>
      <c r="H5004">
        <v>247</v>
      </c>
      <c r="I5004">
        <v>250</v>
      </c>
      <c r="J5004">
        <f t="shared" si="315"/>
        <v>104.06110000000001</v>
      </c>
    </row>
    <row r="5005" spans="1:10" x14ac:dyDescent="0.25">
      <c r="A5005">
        <f t="shared" si="312"/>
        <v>7118223</v>
      </c>
      <c r="B5005">
        <f t="shared" si="313"/>
        <v>7118.223</v>
      </c>
      <c r="C5005">
        <f t="shared" si="314"/>
        <v>118.63705</v>
      </c>
      <c r="D5005">
        <f t="shared" si="314"/>
        <v>1.9772841666666667</v>
      </c>
      <c r="E5005">
        <v>5023</v>
      </c>
      <c r="F5005">
        <v>7212604</v>
      </c>
      <c r="G5005">
        <v>420.9</v>
      </c>
      <c r="H5005">
        <v>247.75</v>
      </c>
      <c r="I5005">
        <v>250</v>
      </c>
      <c r="J5005">
        <f t="shared" si="315"/>
        <v>104.277975</v>
      </c>
    </row>
    <row r="5006" spans="1:10" x14ac:dyDescent="0.25">
      <c r="A5006">
        <f t="shared" si="312"/>
        <v>7119885</v>
      </c>
      <c r="B5006">
        <f t="shared" si="313"/>
        <v>7119.8850000000002</v>
      </c>
      <c r="C5006">
        <f t="shared" si="314"/>
        <v>118.66475</v>
      </c>
      <c r="D5006">
        <f t="shared" si="314"/>
        <v>1.9777458333333333</v>
      </c>
      <c r="E5006">
        <v>5024</v>
      </c>
      <c r="F5006">
        <v>7214266</v>
      </c>
      <c r="G5006">
        <v>420.8</v>
      </c>
      <c r="H5006">
        <v>247.5</v>
      </c>
      <c r="I5006">
        <v>250</v>
      </c>
      <c r="J5006">
        <f t="shared" si="315"/>
        <v>104.148</v>
      </c>
    </row>
    <row r="5007" spans="1:10" x14ac:dyDescent="0.25">
      <c r="A5007">
        <f t="shared" si="312"/>
        <v>7121565</v>
      </c>
      <c r="B5007">
        <f t="shared" si="313"/>
        <v>7121.5649999999996</v>
      </c>
      <c r="C5007">
        <f t="shared" si="314"/>
        <v>118.69274999999999</v>
      </c>
      <c r="D5007">
        <f t="shared" si="314"/>
        <v>1.9782124999999999</v>
      </c>
      <c r="E5007">
        <v>5025</v>
      </c>
      <c r="F5007">
        <v>7215946</v>
      </c>
      <c r="G5007">
        <v>419.3</v>
      </c>
      <c r="H5007">
        <v>247.5</v>
      </c>
      <c r="I5007">
        <v>250</v>
      </c>
      <c r="J5007">
        <f t="shared" si="315"/>
        <v>103.77675000000001</v>
      </c>
    </row>
    <row r="5008" spans="1:10" x14ac:dyDescent="0.25">
      <c r="A5008">
        <f t="shared" si="312"/>
        <v>7123255</v>
      </c>
      <c r="B5008">
        <f t="shared" si="313"/>
        <v>7123.2550000000001</v>
      </c>
      <c r="C5008">
        <f t="shared" si="314"/>
        <v>118.72091666666667</v>
      </c>
      <c r="D5008">
        <f t="shared" si="314"/>
        <v>1.9786819444444446</v>
      </c>
      <c r="E5008">
        <v>5026</v>
      </c>
      <c r="F5008">
        <v>7217636</v>
      </c>
      <c r="G5008">
        <v>418.5</v>
      </c>
      <c r="H5008">
        <v>248.5</v>
      </c>
      <c r="I5008">
        <v>250</v>
      </c>
      <c r="J5008">
        <f t="shared" si="315"/>
        <v>103.99724999999999</v>
      </c>
    </row>
    <row r="5009" spans="1:10" x14ac:dyDescent="0.25">
      <c r="A5009">
        <f t="shared" si="312"/>
        <v>7124982</v>
      </c>
      <c r="B5009">
        <f t="shared" si="313"/>
        <v>7124.982</v>
      </c>
      <c r="C5009">
        <f t="shared" si="314"/>
        <v>118.7497</v>
      </c>
      <c r="D5009">
        <f t="shared" si="314"/>
        <v>1.9791616666666667</v>
      </c>
      <c r="E5009">
        <v>5027</v>
      </c>
      <c r="F5009">
        <v>7219363</v>
      </c>
      <c r="G5009">
        <v>419</v>
      </c>
      <c r="H5009">
        <v>248</v>
      </c>
      <c r="I5009">
        <v>250</v>
      </c>
      <c r="J5009">
        <f t="shared" si="315"/>
        <v>103.91200000000001</v>
      </c>
    </row>
    <row r="5010" spans="1:10" x14ac:dyDescent="0.25">
      <c r="A5010">
        <f t="shared" si="312"/>
        <v>7126674</v>
      </c>
      <c r="B5010">
        <f t="shared" si="313"/>
        <v>7126.674</v>
      </c>
      <c r="C5010">
        <f t="shared" si="314"/>
        <v>118.7779</v>
      </c>
      <c r="D5010">
        <f t="shared" si="314"/>
        <v>1.9796316666666667</v>
      </c>
      <c r="E5010">
        <v>5028</v>
      </c>
      <c r="F5010">
        <v>7221055</v>
      </c>
      <c r="G5010">
        <v>418</v>
      </c>
      <c r="H5010">
        <v>246.5</v>
      </c>
      <c r="I5010">
        <v>250</v>
      </c>
      <c r="J5010">
        <f t="shared" si="315"/>
        <v>103.03700000000001</v>
      </c>
    </row>
    <row r="5011" spans="1:10" x14ac:dyDescent="0.25">
      <c r="A5011">
        <f t="shared" si="312"/>
        <v>7128373</v>
      </c>
      <c r="B5011">
        <f t="shared" si="313"/>
        <v>7128.3729999999996</v>
      </c>
      <c r="C5011">
        <f t="shared" si="314"/>
        <v>118.80621666666666</v>
      </c>
      <c r="D5011">
        <f t="shared" si="314"/>
        <v>1.980103611111111</v>
      </c>
      <c r="E5011">
        <v>5029</v>
      </c>
      <c r="F5011">
        <v>7222754</v>
      </c>
      <c r="G5011">
        <v>415.2</v>
      </c>
      <c r="H5011">
        <v>247.25</v>
      </c>
      <c r="I5011">
        <v>250</v>
      </c>
      <c r="J5011">
        <f t="shared" si="315"/>
        <v>102.65819999999999</v>
      </c>
    </row>
    <row r="5012" spans="1:10" x14ac:dyDescent="0.25">
      <c r="A5012">
        <f t="shared" si="312"/>
        <v>7130020</v>
      </c>
      <c r="B5012">
        <f t="shared" si="313"/>
        <v>7130.02</v>
      </c>
      <c r="C5012">
        <f t="shared" si="314"/>
        <v>118.83366666666667</v>
      </c>
      <c r="D5012">
        <f t="shared" si="314"/>
        <v>1.9805611111111112</v>
      </c>
      <c r="E5012">
        <v>5030</v>
      </c>
      <c r="F5012">
        <v>7224401</v>
      </c>
      <c r="G5012">
        <v>415.3</v>
      </c>
      <c r="H5012">
        <v>247.75</v>
      </c>
      <c r="I5012">
        <v>250</v>
      </c>
      <c r="J5012">
        <f t="shared" si="315"/>
        <v>102.890575</v>
      </c>
    </row>
    <row r="5013" spans="1:10" x14ac:dyDescent="0.25">
      <c r="A5013">
        <f t="shared" si="312"/>
        <v>7131604</v>
      </c>
      <c r="B5013">
        <f t="shared" si="313"/>
        <v>7131.6040000000003</v>
      </c>
      <c r="C5013">
        <f t="shared" si="314"/>
        <v>118.86006666666667</v>
      </c>
      <c r="D5013">
        <f t="shared" si="314"/>
        <v>1.9810011111111112</v>
      </c>
      <c r="E5013">
        <v>5031</v>
      </c>
      <c r="F5013">
        <v>7225985</v>
      </c>
      <c r="G5013">
        <v>415.1</v>
      </c>
      <c r="H5013">
        <v>248.5</v>
      </c>
      <c r="I5013">
        <v>250</v>
      </c>
      <c r="J5013">
        <f t="shared" si="315"/>
        <v>103.15235000000001</v>
      </c>
    </row>
    <row r="5014" spans="1:10" x14ac:dyDescent="0.25">
      <c r="A5014">
        <f t="shared" si="312"/>
        <v>7134680</v>
      </c>
      <c r="B5014">
        <f t="shared" si="313"/>
        <v>7134.68</v>
      </c>
      <c r="C5014">
        <f t="shared" si="314"/>
        <v>118.91133333333333</v>
      </c>
      <c r="D5014">
        <f t="shared" si="314"/>
        <v>1.9818555555555555</v>
      </c>
      <c r="E5014">
        <v>5033</v>
      </c>
      <c r="F5014">
        <v>7229061</v>
      </c>
      <c r="G5014">
        <v>415.9</v>
      </c>
      <c r="H5014">
        <v>247.5</v>
      </c>
      <c r="I5014">
        <v>250</v>
      </c>
      <c r="J5014">
        <f t="shared" si="315"/>
        <v>102.93525</v>
      </c>
    </row>
    <row r="5015" spans="1:10" x14ac:dyDescent="0.25">
      <c r="A5015">
        <f t="shared" si="312"/>
        <v>7136263</v>
      </c>
      <c r="B5015">
        <f t="shared" si="313"/>
        <v>7136.2629999999999</v>
      </c>
      <c r="C5015">
        <f t="shared" si="314"/>
        <v>118.93771666666666</v>
      </c>
      <c r="D5015">
        <f t="shared" si="314"/>
        <v>1.9822952777777776</v>
      </c>
      <c r="E5015">
        <v>5034</v>
      </c>
      <c r="F5015">
        <v>7230644</v>
      </c>
      <c r="G5015">
        <v>414.2</v>
      </c>
      <c r="H5015">
        <v>248</v>
      </c>
      <c r="I5015">
        <v>250</v>
      </c>
      <c r="J5015">
        <f t="shared" si="315"/>
        <v>102.7216</v>
      </c>
    </row>
    <row r="5016" spans="1:10" x14ac:dyDescent="0.25">
      <c r="A5016">
        <f t="shared" si="312"/>
        <v>7137556</v>
      </c>
      <c r="B5016">
        <f t="shared" si="313"/>
        <v>7137.5559999999996</v>
      </c>
      <c r="C5016">
        <f t="shared" si="314"/>
        <v>118.95926666666666</v>
      </c>
      <c r="D5016">
        <f t="shared" si="314"/>
        <v>1.9826544444444445</v>
      </c>
      <c r="E5016">
        <v>5035</v>
      </c>
      <c r="F5016">
        <v>7231937</v>
      </c>
      <c r="G5016">
        <v>413.2</v>
      </c>
      <c r="H5016">
        <v>246.75</v>
      </c>
      <c r="I5016">
        <v>250</v>
      </c>
      <c r="J5016">
        <f t="shared" si="315"/>
        <v>101.9571</v>
      </c>
    </row>
    <row r="5017" spans="1:10" x14ac:dyDescent="0.25">
      <c r="A5017">
        <f t="shared" si="312"/>
        <v>7138697</v>
      </c>
      <c r="B5017">
        <f t="shared" si="313"/>
        <v>7138.6970000000001</v>
      </c>
      <c r="C5017">
        <f t="shared" si="314"/>
        <v>118.97828333333334</v>
      </c>
      <c r="D5017">
        <f t="shared" si="314"/>
        <v>1.9829713888888889</v>
      </c>
      <c r="E5017">
        <v>5036</v>
      </c>
      <c r="F5017">
        <v>7233078</v>
      </c>
      <c r="G5017">
        <v>410.5</v>
      </c>
      <c r="H5017">
        <v>248</v>
      </c>
      <c r="I5017">
        <v>250</v>
      </c>
      <c r="J5017">
        <f t="shared" si="315"/>
        <v>101.804</v>
      </c>
    </row>
    <row r="5018" spans="1:10" x14ac:dyDescent="0.25">
      <c r="A5018">
        <f t="shared" si="312"/>
        <v>7139836</v>
      </c>
      <c r="B5018">
        <f t="shared" si="313"/>
        <v>7139.8360000000002</v>
      </c>
      <c r="C5018">
        <f t="shared" si="314"/>
        <v>118.99726666666668</v>
      </c>
      <c r="D5018">
        <f t="shared" si="314"/>
        <v>1.983287777777778</v>
      </c>
      <c r="E5018">
        <v>5037</v>
      </c>
      <c r="F5018">
        <v>7234217</v>
      </c>
      <c r="G5018">
        <v>414.8</v>
      </c>
      <c r="H5018">
        <v>247.75</v>
      </c>
      <c r="I5018">
        <v>250</v>
      </c>
      <c r="J5018">
        <f t="shared" si="315"/>
        <v>102.7667</v>
      </c>
    </row>
    <row r="5019" spans="1:10" x14ac:dyDescent="0.25">
      <c r="A5019">
        <f t="shared" si="312"/>
        <v>7140975</v>
      </c>
      <c r="B5019">
        <f t="shared" si="313"/>
        <v>7140.9750000000004</v>
      </c>
      <c r="C5019">
        <f t="shared" si="314"/>
        <v>119.01625</v>
      </c>
      <c r="D5019">
        <f t="shared" si="314"/>
        <v>1.9836041666666666</v>
      </c>
      <c r="E5019">
        <v>5038</v>
      </c>
      <c r="F5019">
        <v>7235356</v>
      </c>
      <c r="G5019">
        <v>411</v>
      </c>
      <c r="H5019">
        <v>247.25</v>
      </c>
      <c r="I5019">
        <v>250</v>
      </c>
      <c r="J5019">
        <f t="shared" si="315"/>
        <v>101.61975</v>
      </c>
    </row>
    <row r="5020" spans="1:10" x14ac:dyDescent="0.25">
      <c r="A5020">
        <f t="shared" si="312"/>
        <v>7142114</v>
      </c>
      <c r="B5020">
        <f t="shared" si="313"/>
        <v>7142.1139999999996</v>
      </c>
      <c r="C5020">
        <f t="shared" si="314"/>
        <v>119.03523333333332</v>
      </c>
      <c r="D5020">
        <f t="shared" si="314"/>
        <v>1.9839205555555555</v>
      </c>
      <c r="E5020">
        <v>5039</v>
      </c>
      <c r="F5020">
        <v>7236495</v>
      </c>
      <c r="G5020">
        <v>408</v>
      </c>
      <c r="H5020">
        <v>247.25</v>
      </c>
      <c r="I5020">
        <v>250</v>
      </c>
      <c r="J5020">
        <f t="shared" si="315"/>
        <v>100.878</v>
      </c>
    </row>
    <row r="5021" spans="1:10" x14ac:dyDescent="0.25">
      <c r="A5021">
        <f t="shared" si="312"/>
        <v>7143258</v>
      </c>
      <c r="B5021">
        <f t="shared" si="313"/>
        <v>7143.2579999999998</v>
      </c>
      <c r="C5021">
        <f t="shared" si="314"/>
        <v>119.0543</v>
      </c>
      <c r="D5021">
        <f t="shared" si="314"/>
        <v>1.9842383333333333</v>
      </c>
      <c r="E5021">
        <v>5040</v>
      </c>
      <c r="F5021">
        <v>7237639</v>
      </c>
      <c r="G5021">
        <v>409.5</v>
      </c>
      <c r="H5021">
        <v>248.25</v>
      </c>
      <c r="I5021">
        <v>250</v>
      </c>
      <c r="J5021">
        <f t="shared" si="315"/>
        <v>101.65837500000001</v>
      </c>
    </row>
    <row r="5022" spans="1:10" x14ac:dyDescent="0.25">
      <c r="A5022">
        <f t="shared" si="312"/>
        <v>7144395</v>
      </c>
      <c r="B5022">
        <f t="shared" si="313"/>
        <v>7144.3950000000004</v>
      </c>
      <c r="C5022">
        <f t="shared" si="314"/>
        <v>119.07325</v>
      </c>
      <c r="D5022">
        <f t="shared" si="314"/>
        <v>1.9845541666666666</v>
      </c>
      <c r="E5022">
        <v>5041</v>
      </c>
      <c r="F5022">
        <v>7238776</v>
      </c>
      <c r="G5022">
        <v>410.5</v>
      </c>
      <c r="H5022">
        <v>248</v>
      </c>
      <c r="I5022">
        <v>250</v>
      </c>
      <c r="J5022">
        <f t="shared" si="315"/>
        <v>101.804</v>
      </c>
    </row>
    <row r="5023" spans="1:10" x14ac:dyDescent="0.25">
      <c r="A5023">
        <f t="shared" si="312"/>
        <v>7145528</v>
      </c>
      <c r="B5023">
        <f t="shared" si="313"/>
        <v>7145.5280000000002</v>
      </c>
      <c r="C5023">
        <f t="shared" si="314"/>
        <v>119.09213333333334</v>
      </c>
      <c r="D5023">
        <f t="shared" si="314"/>
        <v>1.984868888888889</v>
      </c>
      <c r="E5023">
        <v>5042</v>
      </c>
      <c r="F5023">
        <v>7239909</v>
      </c>
      <c r="G5023">
        <v>408.5</v>
      </c>
      <c r="H5023">
        <v>248</v>
      </c>
      <c r="I5023">
        <v>250</v>
      </c>
      <c r="J5023">
        <f t="shared" si="315"/>
        <v>101.30800000000001</v>
      </c>
    </row>
    <row r="5024" spans="1:10" x14ac:dyDescent="0.25">
      <c r="A5024">
        <f t="shared" si="312"/>
        <v>7146655</v>
      </c>
      <c r="B5024">
        <f t="shared" si="313"/>
        <v>7146.6549999999997</v>
      </c>
      <c r="C5024">
        <f t="shared" si="314"/>
        <v>119.11091666666667</v>
      </c>
      <c r="D5024">
        <f t="shared" si="314"/>
        <v>1.9851819444444445</v>
      </c>
      <c r="E5024">
        <v>5043</v>
      </c>
      <c r="F5024">
        <v>7241036</v>
      </c>
      <c r="G5024">
        <v>408.1</v>
      </c>
      <c r="H5024">
        <v>249</v>
      </c>
      <c r="I5024">
        <v>250</v>
      </c>
      <c r="J5024">
        <f t="shared" si="315"/>
        <v>101.61690000000002</v>
      </c>
    </row>
    <row r="5025" spans="1:10" x14ac:dyDescent="0.25">
      <c r="A5025">
        <f t="shared" si="312"/>
        <v>7147788</v>
      </c>
      <c r="B5025">
        <f t="shared" si="313"/>
        <v>7147.7879999999996</v>
      </c>
      <c r="C5025">
        <f t="shared" si="314"/>
        <v>119.12979999999999</v>
      </c>
      <c r="D5025">
        <f t="shared" si="314"/>
        <v>1.9854966666666665</v>
      </c>
      <c r="E5025">
        <v>5044</v>
      </c>
      <c r="F5025">
        <v>7242169</v>
      </c>
      <c r="G5025">
        <v>407.5</v>
      </c>
      <c r="H5025">
        <v>248.5</v>
      </c>
      <c r="I5025">
        <v>250</v>
      </c>
      <c r="J5025">
        <f t="shared" si="315"/>
        <v>101.26375</v>
      </c>
    </row>
    <row r="5026" spans="1:10" x14ac:dyDescent="0.25">
      <c r="A5026">
        <f t="shared" si="312"/>
        <v>7148923</v>
      </c>
      <c r="B5026">
        <f t="shared" si="313"/>
        <v>7148.9229999999998</v>
      </c>
      <c r="C5026">
        <f t="shared" si="314"/>
        <v>119.14871666666666</v>
      </c>
      <c r="D5026">
        <f t="shared" si="314"/>
        <v>1.9858119444444442</v>
      </c>
      <c r="E5026">
        <v>5045</v>
      </c>
      <c r="F5026">
        <v>7243304</v>
      </c>
      <c r="G5026">
        <v>406</v>
      </c>
      <c r="H5026">
        <v>247.75</v>
      </c>
      <c r="I5026">
        <v>250</v>
      </c>
      <c r="J5026">
        <f t="shared" si="315"/>
        <v>100.5865</v>
      </c>
    </row>
    <row r="5027" spans="1:10" x14ac:dyDescent="0.25">
      <c r="A5027">
        <f t="shared" si="312"/>
        <v>7150056</v>
      </c>
      <c r="B5027">
        <f t="shared" si="313"/>
        <v>7150.0559999999996</v>
      </c>
      <c r="C5027">
        <f t="shared" si="314"/>
        <v>119.16759999999999</v>
      </c>
      <c r="D5027">
        <f t="shared" si="314"/>
        <v>1.9861266666666666</v>
      </c>
      <c r="E5027">
        <v>5046</v>
      </c>
      <c r="F5027">
        <v>7244437</v>
      </c>
      <c r="G5027">
        <v>407</v>
      </c>
      <c r="H5027">
        <v>247.25</v>
      </c>
      <c r="I5027">
        <v>250</v>
      </c>
      <c r="J5027">
        <f t="shared" si="315"/>
        <v>100.63075000000001</v>
      </c>
    </row>
    <row r="5028" spans="1:10" x14ac:dyDescent="0.25">
      <c r="A5028">
        <f t="shared" si="312"/>
        <v>7151184</v>
      </c>
      <c r="B5028">
        <f t="shared" si="313"/>
        <v>7151.1840000000002</v>
      </c>
      <c r="C5028">
        <f t="shared" si="314"/>
        <v>119.18640000000001</v>
      </c>
      <c r="D5028">
        <f t="shared" si="314"/>
        <v>1.9864400000000002</v>
      </c>
      <c r="E5028">
        <v>5047</v>
      </c>
      <c r="F5028">
        <v>7245565</v>
      </c>
      <c r="G5028">
        <v>407</v>
      </c>
      <c r="H5028">
        <v>248.75</v>
      </c>
      <c r="I5028">
        <v>250</v>
      </c>
      <c r="J5028">
        <f t="shared" si="315"/>
        <v>101.24124999999999</v>
      </c>
    </row>
    <row r="5029" spans="1:10" x14ac:dyDescent="0.25">
      <c r="A5029">
        <f t="shared" si="312"/>
        <v>7152317</v>
      </c>
      <c r="B5029">
        <f t="shared" si="313"/>
        <v>7152.317</v>
      </c>
      <c r="C5029">
        <f t="shared" si="314"/>
        <v>119.20528333333333</v>
      </c>
      <c r="D5029">
        <f t="shared" si="314"/>
        <v>1.9867547222222222</v>
      </c>
      <c r="E5029">
        <v>5048</v>
      </c>
      <c r="F5029">
        <v>7246698</v>
      </c>
      <c r="G5029">
        <v>406.5</v>
      </c>
      <c r="H5029">
        <v>248.25</v>
      </c>
      <c r="I5029">
        <v>250</v>
      </c>
      <c r="J5029">
        <f t="shared" si="315"/>
        <v>100.913625</v>
      </c>
    </row>
    <row r="5030" spans="1:10" x14ac:dyDescent="0.25">
      <c r="A5030">
        <f t="shared" si="312"/>
        <v>7153450</v>
      </c>
      <c r="B5030">
        <f t="shared" si="313"/>
        <v>7153.45</v>
      </c>
      <c r="C5030">
        <f t="shared" si="314"/>
        <v>119.22416666666666</v>
      </c>
      <c r="D5030">
        <f t="shared" si="314"/>
        <v>1.9870694444444443</v>
      </c>
      <c r="E5030">
        <v>5049</v>
      </c>
      <c r="F5030">
        <v>7247831</v>
      </c>
      <c r="G5030">
        <v>405</v>
      </c>
      <c r="H5030">
        <v>246.75</v>
      </c>
      <c r="I5030">
        <v>250</v>
      </c>
      <c r="J5030">
        <f t="shared" si="315"/>
        <v>99.933750000000003</v>
      </c>
    </row>
    <row r="5031" spans="1:10" x14ac:dyDescent="0.25">
      <c r="A5031">
        <f t="shared" si="312"/>
        <v>7154581</v>
      </c>
      <c r="B5031">
        <f t="shared" si="313"/>
        <v>7154.5810000000001</v>
      </c>
      <c r="C5031">
        <f t="shared" si="314"/>
        <v>119.24301666666666</v>
      </c>
      <c r="D5031">
        <f t="shared" si="314"/>
        <v>1.9873836111111109</v>
      </c>
      <c r="E5031">
        <v>5050</v>
      </c>
      <c r="F5031">
        <v>7248962</v>
      </c>
      <c r="G5031">
        <v>404.5</v>
      </c>
      <c r="H5031">
        <v>247.75</v>
      </c>
      <c r="I5031">
        <v>250</v>
      </c>
      <c r="J5031">
        <f t="shared" si="315"/>
        <v>100.21487500000001</v>
      </c>
    </row>
    <row r="5032" spans="1:10" x14ac:dyDescent="0.25">
      <c r="A5032">
        <f t="shared" si="312"/>
        <v>7155710</v>
      </c>
      <c r="B5032">
        <f t="shared" si="313"/>
        <v>7155.71</v>
      </c>
      <c r="C5032">
        <f t="shared" si="314"/>
        <v>119.26183333333333</v>
      </c>
      <c r="D5032">
        <f t="shared" si="314"/>
        <v>1.9876972222222222</v>
      </c>
      <c r="E5032">
        <v>5051</v>
      </c>
      <c r="F5032">
        <v>7250091</v>
      </c>
      <c r="G5032">
        <v>405</v>
      </c>
      <c r="H5032">
        <v>248.5</v>
      </c>
      <c r="I5032">
        <v>250</v>
      </c>
      <c r="J5032">
        <f t="shared" si="315"/>
        <v>100.6425</v>
      </c>
    </row>
    <row r="5033" spans="1:10" x14ac:dyDescent="0.25">
      <c r="A5033">
        <f t="shared" si="312"/>
        <v>7156846</v>
      </c>
      <c r="B5033">
        <f t="shared" si="313"/>
        <v>7156.8459999999995</v>
      </c>
      <c r="C5033">
        <f t="shared" si="314"/>
        <v>119.28076666666666</v>
      </c>
      <c r="D5033">
        <f t="shared" si="314"/>
        <v>1.9880127777777779</v>
      </c>
      <c r="E5033">
        <v>5052</v>
      </c>
      <c r="F5033">
        <v>7251227</v>
      </c>
      <c r="G5033">
        <v>404.5</v>
      </c>
      <c r="H5033">
        <v>249.25</v>
      </c>
      <c r="I5033">
        <v>250</v>
      </c>
      <c r="J5033">
        <f t="shared" si="315"/>
        <v>100.821625</v>
      </c>
    </row>
    <row r="5034" spans="1:10" x14ac:dyDescent="0.25">
      <c r="A5034">
        <f t="shared" si="312"/>
        <v>7157982</v>
      </c>
      <c r="B5034">
        <f t="shared" si="313"/>
        <v>7157.982</v>
      </c>
      <c r="C5034">
        <f t="shared" si="314"/>
        <v>119.2997</v>
      </c>
      <c r="D5034">
        <f t="shared" si="314"/>
        <v>1.9883283333333333</v>
      </c>
      <c r="E5034">
        <v>5053</v>
      </c>
      <c r="F5034">
        <v>7252363</v>
      </c>
      <c r="G5034">
        <v>404.5</v>
      </c>
      <c r="H5034">
        <v>246.75</v>
      </c>
      <c r="I5034">
        <v>250</v>
      </c>
      <c r="J5034">
        <f t="shared" si="315"/>
        <v>99.810374999999993</v>
      </c>
    </row>
    <row r="5035" spans="1:10" x14ac:dyDescent="0.25">
      <c r="A5035">
        <f t="shared" si="312"/>
        <v>7159112</v>
      </c>
      <c r="B5035">
        <f t="shared" si="313"/>
        <v>7159.1120000000001</v>
      </c>
      <c r="C5035">
        <f t="shared" si="314"/>
        <v>119.31853333333333</v>
      </c>
      <c r="D5035">
        <f t="shared" si="314"/>
        <v>1.9886422222222222</v>
      </c>
      <c r="E5035">
        <v>5054</v>
      </c>
      <c r="F5035">
        <v>7253493</v>
      </c>
      <c r="G5035">
        <v>406</v>
      </c>
      <c r="H5035">
        <v>248</v>
      </c>
      <c r="I5035">
        <v>250</v>
      </c>
      <c r="J5035">
        <f t="shared" si="315"/>
        <v>100.688</v>
      </c>
    </row>
    <row r="5036" spans="1:10" x14ac:dyDescent="0.25">
      <c r="A5036">
        <f t="shared" si="312"/>
        <v>7160241</v>
      </c>
      <c r="B5036">
        <f t="shared" si="313"/>
        <v>7160.241</v>
      </c>
      <c r="C5036">
        <f t="shared" si="314"/>
        <v>119.33735</v>
      </c>
      <c r="D5036">
        <f t="shared" si="314"/>
        <v>1.9889558333333333</v>
      </c>
      <c r="E5036">
        <v>5055</v>
      </c>
      <c r="F5036">
        <v>7254622</v>
      </c>
      <c r="G5036">
        <v>406.5</v>
      </c>
      <c r="H5036">
        <v>247</v>
      </c>
      <c r="I5036">
        <v>250</v>
      </c>
      <c r="J5036">
        <f t="shared" si="315"/>
        <v>100.4055</v>
      </c>
    </row>
    <row r="5037" spans="1:10" x14ac:dyDescent="0.25">
      <c r="A5037">
        <f t="shared" si="312"/>
        <v>7161373</v>
      </c>
      <c r="B5037">
        <f t="shared" si="313"/>
        <v>7161.3729999999996</v>
      </c>
      <c r="C5037">
        <f t="shared" si="314"/>
        <v>119.35621666666665</v>
      </c>
      <c r="D5037">
        <f t="shared" si="314"/>
        <v>1.9892702777777775</v>
      </c>
      <c r="E5037">
        <v>5056</v>
      </c>
      <c r="F5037">
        <v>7255754</v>
      </c>
      <c r="G5037">
        <v>403.5</v>
      </c>
      <c r="H5037">
        <v>247</v>
      </c>
      <c r="I5037">
        <v>250</v>
      </c>
      <c r="J5037">
        <f t="shared" si="315"/>
        <v>99.664500000000004</v>
      </c>
    </row>
    <row r="5038" spans="1:10" x14ac:dyDescent="0.25">
      <c r="A5038">
        <f t="shared" si="312"/>
        <v>7162507</v>
      </c>
      <c r="B5038">
        <f t="shared" si="313"/>
        <v>7162.5069999999996</v>
      </c>
      <c r="C5038">
        <f t="shared" si="314"/>
        <v>119.37511666666666</v>
      </c>
      <c r="D5038">
        <f t="shared" si="314"/>
        <v>1.9895852777777776</v>
      </c>
      <c r="E5038">
        <v>5057</v>
      </c>
      <c r="F5038">
        <v>7256888</v>
      </c>
      <c r="G5038">
        <v>402.5</v>
      </c>
      <c r="H5038">
        <v>247.75</v>
      </c>
      <c r="I5038">
        <v>250</v>
      </c>
      <c r="J5038">
        <f t="shared" si="315"/>
        <v>99.719374999999999</v>
      </c>
    </row>
    <row r="5039" spans="1:10" x14ac:dyDescent="0.25">
      <c r="A5039">
        <f t="shared" si="312"/>
        <v>7163638</v>
      </c>
      <c r="B5039">
        <f t="shared" si="313"/>
        <v>7163.6379999999999</v>
      </c>
      <c r="C5039">
        <f t="shared" si="314"/>
        <v>119.39396666666667</v>
      </c>
      <c r="D5039">
        <f t="shared" si="314"/>
        <v>1.9898994444444444</v>
      </c>
      <c r="E5039">
        <v>5058</v>
      </c>
      <c r="F5039">
        <v>7258019</v>
      </c>
      <c r="G5039">
        <v>402.5</v>
      </c>
      <c r="H5039">
        <v>246.75</v>
      </c>
      <c r="I5039">
        <v>250</v>
      </c>
      <c r="J5039">
        <f t="shared" si="315"/>
        <v>99.316874999999996</v>
      </c>
    </row>
    <row r="5040" spans="1:10" x14ac:dyDescent="0.25">
      <c r="A5040">
        <f t="shared" si="312"/>
        <v>7164771</v>
      </c>
      <c r="B5040">
        <f t="shared" si="313"/>
        <v>7164.7709999999997</v>
      </c>
      <c r="C5040">
        <f t="shared" si="314"/>
        <v>119.41284999999999</v>
      </c>
      <c r="D5040">
        <f t="shared" si="314"/>
        <v>1.9902141666666666</v>
      </c>
      <c r="E5040">
        <v>5059</v>
      </c>
      <c r="F5040">
        <v>7259152</v>
      </c>
      <c r="G5040">
        <v>400.5</v>
      </c>
      <c r="H5040">
        <v>247.25</v>
      </c>
      <c r="I5040">
        <v>250</v>
      </c>
      <c r="J5040">
        <f t="shared" si="315"/>
        <v>99.023624999999996</v>
      </c>
    </row>
    <row r="5041" spans="1:10" x14ac:dyDescent="0.25">
      <c r="A5041">
        <f t="shared" si="312"/>
        <v>7165900</v>
      </c>
      <c r="B5041">
        <f t="shared" si="313"/>
        <v>7165.9</v>
      </c>
      <c r="C5041">
        <f t="shared" si="314"/>
        <v>119.43166666666666</v>
      </c>
      <c r="D5041">
        <f t="shared" si="314"/>
        <v>1.9905277777777777</v>
      </c>
      <c r="E5041">
        <v>5060</v>
      </c>
      <c r="F5041">
        <v>7260281</v>
      </c>
      <c r="G5041">
        <v>403</v>
      </c>
      <c r="H5041">
        <v>247.5</v>
      </c>
      <c r="I5041">
        <v>250</v>
      </c>
      <c r="J5041">
        <f t="shared" si="315"/>
        <v>99.742500000000007</v>
      </c>
    </row>
    <row r="5042" spans="1:10" x14ac:dyDescent="0.25">
      <c r="A5042">
        <f t="shared" si="312"/>
        <v>7167026</v>
      </c>
      <c r="B5042">
        <f t="shared" si="313"/>
        <v>7167.0259999999998</v>
      </c>
      <c r="C5042">
        <f t="shared" si="314"/>
        <v>119.45043333333334</v>
      </c>
      <c r="D5042">
        <f t="shared" si="314"/>
        <v>1.9908405555555555</v>
      </c>
      <c r="E5042">
        <v>5061</v>
      </c>
      <c r="F5042">
        <v>7261407</v>
      </c>
      <c r="G5042">
        <v>401.5</v>
      </c>
      <c r="H5042">
        <v>248.25</v>
      </c>
      <c r="I5042">
        <v>250</v>
      </c>
      <c r="J5042">
        <f t="shared" si="315"/>
        <v>99.672375000000002</v>
      </c>
    </row>
    <row r="5043" spans="1:10" x14ac:dyDescent="0.25">
      <c r="A5043">
        <f t="shared" si="312"/>
        <v>7168161</v>
      </c>
      <c r="B5043">
        <f t="shared" si="313"/>
        <v>7168.1610000000001</v>
      </c>
      <c r="C5043">
        <f t="shared" si="314"/>
        <v>119.46935000000001</v>
      </c>
      <c r="D5043">
        <f t="shared" si="314"/>
        <v>1.9911558333333335</v>
      </c>
      <c r="E5043">
        <v>5062</v>
      </c>
      <c r="F5043">
        <v>7262542</v>
      </c>
      <c r="G5043">
        <v>399</v>
      </c>
      <c r="H5043">
        <v>247.5</v>
      </c>
      <c r="I5043">
        <v>250</v>
      </c>
      <c r="J5043">
        <f t="shared" si="315"/>
        <v>98.752499999999998</v>
      </c>
    </row>
    <row r="5044" spans="1:10" x14ac:dyDescent="0.25">
      <c r="A5044">
        <f t="shared" si="312"/>
        <v>7169298</v>
      </c>
      <c r="B5044">
        <f t="shared" si="313"/>
        <v>7169.2979999999998</v>
      </c>
      <c r="C5044">
        <f t="shared" si="314"/>
        <v>119.4883</v>
      </c>
      <c r="D5044">
        <f t="shared" si="314"/>
        <v>1.9914716666666665</v>
      </c>
      <c r="E5044">
        <v>5063</v>
      </c>
      <c r="F5044">
        <v>7263679</v>
      </c>
      <c r="G5044">
        <v>399</v>
      </c>
      <c r="H5044">
        <v>247.75</v>
      </c>
      <c r="I5044">
        <v>250</v>
      </c>
      <c r="J5044">
        <f t="shared" si="315"/>
        <v>98.852249999999998</v>
      </c>
    </row>
    <row r="5045" spans="1:10" x14ac:dyDescent="0.25">
      <c r="A5045">
        <f t="shared" si="312"/>
        <v>7170424</v>
      </c>
      <c r="B5045">
        <f t="shared" si="313"/>
        <v>7170.424</v>
      </c>
      <c r="C5045">
        <f t="shared" si="314"/>
        <v>119.50706666666666</v>
      </c>
      <c r="D5045">
        <f t="shared" si="314"/>
        <v>1.9917844444444444</v>
      </c>
      <c r="E5045">
        <v>5064</v>
      </c>
      <c r="F5045">
        <v>7264805</v>
      </c>
      <c r="G5045">
        <v>400.5</v>
      </c>
      <c r="H5045">
        <v>248.75</v>
      </c>
      <c r="I5045">
        <v>250</v>
      </c>
      <c r="J5045">
        <f t="shared" si="315"/>
        <v>99.624375000000001</v>
      </c>
    </row>
    <row r="5046" spans="1:10" x14ac:dyDescent="0.25">
      <c r="A5046">
        <f t="shared" si="312"/>
        <v>7171563</v>
      </c>
      <c r="B5046">
        <f t="shared" si="313"/>
        <v>7171.5630000000001</v>
      </c>
      <c r="C5046">
        <f t="shared" si="314"/>
        <v>119.52605</v>
      </c>
      <c r="D5046">
        <f t="shared" si="314"/>
        <v>1.9921008333333332</v>
      </c>
      <c r="E5046">
        <v>5065</v>
      </c>
      <c r="F5046">
        <v>7265944</v>
      </c>
      <c r="G5046">
        <v>399.5</v>
      </c>
      <c r="H5046">
        <v>247.5</v>
      </c>
      <c r="I5046">
        <v>250</v>
      </c>
      <c r="J5046">
        <f t="shared" si="315"/>
        <v>98.876249999999999</v>
      </c>
    </row>
    <row r="5047" spans="1:10" x14ac:dyDescent="0.25">
      <c r="A5047">
        <f t="shared" si="312"/>
        <v>7172694</v>
      </c>
      <c r="B5047">
        <f t="shared" si="313"/>
        <v>7172.6940000000004</v>
      </c>
      <c r="C5047">
        <f t="shared" si="314"/>
        <v>119.54490000000001</v>
      </c>
      <c r="D5047">
        <f t="shared" si="314"/>
        <v>1.9924150000000003</v>
      </c>
      <c r="E5047">
        <v>5066</v>
      </c>
      <c r="F5047">
        <v>7267075</v>
      </c>
      <c r="G5047">
        <v>397</v>
      </c>
      <c r="H5047">
        <v>248</v>
      </c>
      <c r="I5047">
        <v>250</v>
      </c>
      <c r="J5047">
        <f t="shared" si="315"/>
        <v>98.456000000000003</v>
      </c>
    </row>
    <row r="5048" spans="1:10" x14ac:dyDescent="0.25">
      <c r="A5048">
        <f t="shared" si="312"/>
        <v>7173823</v>
      </c>
      <c r="B5048">
        <f t="shared" si="313"/>
        <v>7173.8230000000003</v>
      </c>
      <c r="C5048">
        <f t="shared" si="314"/>
        <v>119.56371666666668</v>
      </c>
      <c r="D5048">
        <f t="shared" si="314"/>
        <v>1.9927286111111113</v>
      </c>
      <c r="E5048">
        <v>5067</v>
      </c>
      <c r="F5048">
        <v>7268204</v>
      </c>
      <c r="G5048">
        <v>397</v>
      </c>
      <c r="H5048">
        <v>249.25</v>
      </c>
      <c r="I5048">
        <v>250</v>
      </c>
      <c r="J5048">
        <f t="shared" si="315"/>
        <v>98.952250000000006</v>
      </c>
    </row>
    <row r="5049" spans="1:10" x14ac:dyDescent="0.25">
      <c r="A5049">
        <f t="shared" si="312"/>
        <v>7174960</v>
      </c>
      <c r="B5049">
        <f t="shared" si="313"/>
        <v>7174.96</v>
      </c>
      <c r="C5049">
        <f t="shared" si="314"/>
        <v>119.58266666666667</v>
      </c>
      <c r="D5049">
        <f t="shared" si="314"/>
        <v>1.9930444444444444</v>
      </c>
      <c r="E5049">
        <v>5068</v>
      </c>
      <c r="F5049">
        <v>7269341</v>
      </c>
      <c r="G5049">
        <v>397</v>
      </c>
      <c r="H5049">
        <v>247.25</v>
      </c>
      <c r="I5049">
        <v>250</v>
      </c>
      <c r="J5049">
        <f t="shared" si="315"/>
        <v>98.158249999999995</v>
      </c>
    </row>
    <row r="5050" spans="1:10" x14ac:dyDescent="0.25">
      <c r="A5050">
        <f t="shared" si="312"/>
        <v>7176092</v>
      </c>
      <c r="B5050">
        <f t="shared" si="313"/>
        <v>7176.0919999999996</v>
      </c>
      <c r="C5050">
        <f t="shared" si="314"/>
        <v>119.60153333333332</v>
      </c>
      <c r="D5050">
        <f t="shared" si="314"/>
        <v>1.9933588888888887</v>
      </c>
      <c r="E5050">
        <v>5069</v>
      </c>
      <c r="F5050">
        <v>7270473</v>
      </c>
      <c r="G5050">
        <v>398</v>
      </c>
      <c r="H5050">
        <v>248</v>
      </c>
      <c r="I5050">
        <v>250</v>
      </c>
      <c r="J5050">
        <f t="shared" si="315"/>
        <v>98.703999999999994</v>
      </c>
    </row>
    <row r="5051" spans="1:10" x14ac:dyDescent="0.25">
      <c r="A5051">
        <f t="shared" si="312"/>
        <v>7177225</v>
      </c>
      <c r="B5051">
        <f t="shared" si="313"/>
        <v>7177.2250000000004</v>
      </c>
      <c r="C5051">
        <f t="shared" si="314"/>
        <v>119.62041666666667</v>
      </c>
      <c r="D5051">
        <f t="shared" si="314"/>
        <v>1.9936736111111111</v>
      </c>
      <c r="E5051">
        <v>5070</v>
      </c>
      <c r="F5051">
        <v>7271606</v>
      </c>
      <c r="G5051">
        <v>397</v>
      </c>
      <c r="H5051">
        <v>247</v>
      </c>
      <c r="I5051">
        <v>250</v>
      </c>
      <c r="J5051">
        <f t="shared" si="315"/>
        <v>98.058999999999997</v>
      </c>
    </row>
    <row r="5052" spans="1:10" x14ac:dyDescent="0.25">
      <c r="A5052">
        <f t="shared" si="312"/>
        <v>7178363</v>
      </c>
      <c r="B5052">
        <f t="shared" si="313"/>
        <v>7178.3630000000003</v>
      </c>
      <c r="C5052">
        <f t="shared" si="314"/>
        <v>119.63938333333334</v>
      </c>
      <c r="D5052">
        <f t="shared" si="314"/>
        <v>1.9939897222222223</v>
      </c>
      <c r="E5052">
        <v>5071</v>
      </c>
      <c r="F5052">
        <v>7272744</v>
      </c>
      <c r="G5052">
        <v>396</v>
      </c>
      <c r="H5052">
        <v>247.5</v>
      </c>
      <c r="I5052">
        <v>250</v>
      </c>
      <c r="J5052">
        <f t="shared" si="315"/>
        <v>98.01</v>
      </c>
    </row>
    <row r="5053" spans="1:10" x14ac:dyDescent="0.25">
      <c r="A5053">
        <f t="shared" si="312"/>
        <v>7179497</v>
      </c>
      <c r="B5053">
        <f t="shared" si="313"/>
        <v>7179.4970000000003</v>
      </c>
      <c r="C5053">
        <f t="shared" si="314"/>
        <v>119.65828333333334</v>
      </c>
      <c r="D5053">
        <f t="shared" si="314"/>
        <v>1.9943047222222223</v>
      </c>
      <c r="E5053">
        <v>5072</v>
      </c>
      <c r="F5053">
        <v>7273878</v>
      </c>
      <c r="G5053">
        <v>396</v>
      </c>
      <c r="H5053">
        <v>246.75</v>
      </c>
      <c r="I5053">
        <v>250</v>
      </c>
      <c r="J5053">
        <f t="shared" si="315"/>
        <v>97.712999999999994</v>
      </c>
    </row>
    <row r="5054" spans="1:10" x14ac:dyDescent="0.25">
      <c r="A5054">
        <f t="shared" si="312"/>
        <v>7180630</v>
      </c>
      <c r="B5054">
        <f t="shared" si="313"/>
        <v>7180.63</v>
      </c>
      <c r="C5054">
        <f t="shared" si="314"/>
        <v>119.67716666666666</v>
      </c>
      <c r="D5054">
        <f t="shared" si="314"/>
        <v>1.9946194444444445</v>
      </c>
      <c r="E5054">
        <v>5073</v>
      </c>
      <c r="F5054">
        <v>7275011</v>
      </c>
      <c r="G5054">
        <v>397</v>
      </c>
      <c r="H5054">
        <v>248</v>
      </c>
      <c r="I5054">
        <v>250</v>
      </c>
      <c r="J5054">
        <f t="shared" si="315"/>
        <v>98.456000000000003</v>
      </c>
    </row>
    <row r="5055" spans="1:10" x14ac:dyDescent="0.25">
      <c r="A5055">
        <f t="shared" si="312"/>
        <v>7181766</v>
      </c>
      <c r="B5055">
        <f t="shared" si="313"/>
        <v>7181.7659999999996</v>
      </c>
      <c r="C5055">
        <f t="shared" si="314"/>
        <v>119.69609999999999</v>
      </c>
      <c r="D5055">
        <f t="shared" si="314"/>
        <v>1.9949349999999997</v>
      </c>
      <c r="E5055">
        <v>5074</v>
      </c>
      <c r="F5055">
        <v>7276147</v>
      </c>
      <c r="G5055">
        <v>395</v>
      </c>
      <c r="H5055">
        <v>246.75</v>
      </c>
      <c r="I5055">
        <v>250</v>
      </c>
      <c r="J5055">
        <f t="shared" si="315"/>
        <v>97.466250000000002</v>
      </c>
    </row>
    <row r="5056" spans="1:10" x14ac:dyDescent="0.25">
      <c r="A5056">
        <f t="shared" si="312"/>
        <v>7182897</v>
      </c>
      <c r="B5056">
        <f t="shared" si="313"/>
        <v>7182.8969999999999</v>
      </c>
      <c r="C5056">
        <f t="shared" si="314"/>
        <v>119.71495</v>
      </c>
      <c r="D5056">
        <f t="shared" si="314"/>
        <v>1.9952491666666667</v>
      </c>
      <c r="E5056">
        <v>5075</v>
      </c>
      <c r="F5056">
        <v>7277278</v>
      </c>
      <c r="G5056">
        <v>392.5</v>
      </c>
      <c r="H5056">
        <v>247.75</v>
      </c>
      <c r="I5056">
        <v>250</v>
      </c>
      <c r="J5056">
        <f t="shared" si="315"/>
        <v>97.241874999999993</v>
      </c>
    </row>
    <row r="5057" spans="1:10" x14ac:dyDescent="0.25">
      <c r="A5057">
        <f t="shared" si="312"/>
        <v>7184033</v>
      </c>
      <c r="B5057">
        <f t="shared" si="313"/>
        <v>7184.0330000000004</v>
      </c>
      <c r="C5057">
        <f t="shared" si="314"/>
        <v>119.73388333333334</v>
      </c>
      <c r="D5057">
        <f t="shared" si="314"/>
        <v>1.9955647222222224</v>
      </c>
      <c r="E5057">
        <v>5076</v>
      </c>
      <c r="F5057">
        <v>7278414</v>
      </c>
      <c r="G5057">
        <v>394.5</v>
      </c>
      <c r="H5057">
        <v>247.75</v>
      </c>
      <c r="I5057">
        <v>250</v>
      </c>
      <c r="J5057">
        <f t="shared" si="315"/>
        <v>97.737375</v>
      </c>
    </row>
    <row r="5058" spans="1:10" x14ac:dyDescent="0.25">
      <c r="A5058">
        <f t="shared" si="312"/>
        <v>7185178</v>
      </c>
      <c r="B5058">
        <f t="shared" si="313"/>
        <v>7185.1779999999999</v>
      </c>
      <c r="C5058">
        <f t="shared" si="314"/>
        <v>119.75296666666667</v>
      </c>
      <c r="D5058">
        <f t="shared" si="314"/>
        <v>1.9958827777777777</v>
      </c>
      <c r="E5058">
        <v>5077</v>
      </c>
      <c r="F5058">
        <v>7279559</v>
      </c>
      <c r="G5058">
        <v>395.5</v>
      </c>
      <c r="H5058">
        <v>249.25</v>
      </c>
      <c r="I5058">
        <v>250</v>
      </c>
      <c r="J5058">
        <f t="shared" si="315"/>
        <v>98.578374999999994</v>
      </c>
    </row>
    <row r="5059" spans="1:10" x14ac:dyDescent="0.25">
      <c r="A5059">
        <f t="shared" ref="A5059:A5122" si="316">F5059-$F$2</f>
        <v>7186323</v>
      </c>
      <c r="B5059">
        <f t="shared" ref="B5059:B5122" si="317">A5059/1000</f>
        <v>7186.3230000000003</v>
      </c>
      <c r="C5059">
        <f t="shared" ref="C5059:D5122" si="318">B5059/60</f>
        <v>119.77205000000001</v>
      </c>
      <c r="D5059">
        <f t="shared" si="318"/>
        <v>1.9962008333333334</v>
      </c>
      <c r="E5059">
        <v>5078</v>
      </c>
      <c r="F5059">
        <v>7280704</v>
      </c>
      <c r="G5059">
        <v>393</v>
      </c>
      <c r="H5059">
        <v>247.75</v>
      </c>
      <c r="I5059">
        <v>250</v>
      </c>
      <c r="J5059">
        <f t="shared" ref="J5059:J5122" si="319">G5059*H5059/1000</f>
        <v>97.365750000000006</v>
      </c>
    </row>
    <row r="5060" spans="1:10" x14ac:dyDescent="0.25">
      <c r="A5060">
        <f t="shared" si="316"/>
        <v>7187463</v>
      </c>
      <c r="B5060">
        <f t="shared" si="317"/>
        <v>7187.4629999999997</v>
      </c>
      <c r="C5060">
        <f t="shared" si="318"/>
        <v>119.79105</v>
      </c>
      <c r="D5060">
        <f t="shared" si="318"/>
        <v>1.9965174999999999</v>
      </c>
      <c r="E5060">
        <v>5079</v>
      </c>
      <c r="F5060">
        <v>7281844</v>
      </c>
      <c r="G5060">
        <v>393.5</v>
      </c>
      <c r="H5060">
        <v>248.75</v>
      </c>
      <c r="I5060">
        <v>250</v>
      </c>
      <c r="J5060">
        <f t="shared" si="319"/>
        <v>97.883125000000007</v>
      </c>
    </row>
    <row r="5061" spans="1:10" x14ac:dyDescent="0.25">
      <c r="A5061">
        <f t="shared" si="316"/>
        <v>7188607</v>
      </c>
      <c r="B5061">
        <f t="shared" si="317"/>
        <v>7188.607</v>
      </c>
      <c r="C5061">
        <f t="shared" si="318"/>
        <v>119.81011666666667</v>
      </c>
      <c r="D5061">
        <f t="shared" si="318"/>
        <v>1.9968352777777778</v>
      </c>
      <c r="E5061">
        <v>5080</v>
      </c>
      <c r="F5061">
        <v>7282988</v>
      </c>
      <c r="G5061">
        <v>393</v>
      </c>
      <c r="H5061">
        <v>247.75</v>
      </c>
      <c r="I5061">
        <v>250</v>
      </c>
      <c r="J5061">
        <f t="shared" si="319"/>
        <v>97.365750000000006</v>
      </c>
    </row>
    <row r="5062" spans="1:10" x14ac:dyDescent="0.25">
      <c r="A5062">
        <f t="shared" si="316"/>
        <v>7189741</v>
      </c>
      <c r="B5062">
        <f t="shared" si="317"/>
        <v>7189.741</v>
      </c>
      <c r="C5062">
        <f t="shared" si="318"/>
        <v>119.82901666666666</v>
      </c>
      <c r="D5062">
        <f t="shared" si="318"/>
        <v>1.9971502777777776</v>
      </c>
      <c r="E5062">
        <v>5081</v>
      </c>
      <c r="F5062">
        <v>7284122</v>
      </c>
      <c r="G5062">
        <v>394</v>
      </c>
      <c r="H5062">
        <v>248.75</v>
      </c>
      <c r="I5062">
        <v>250</v>
      </c>
      <c r="J5062">
        <f t="shared" si="319"/>
        <v>98.007499999999993</v>
      </c>
    </row>
    <row r="5063" spans="1:10" x14ac:dyDescent="0.25">
      <c r="A5063">
        <f t="shared" si="316"/>
        <v>7190883</v>
      </c>
      <c r="B5063">
        <f t="shared" si="317"/>
        <v>7190.8829999999998</v>
      </c>
      <c r="C5063">
        <f t="shared" si="318"/>
        <v>119.84805</v>
      </c>
      <c r="D5063">
        <f t="shared" si="318"/>
        <v>1.9974675</v>
      </c>
      <c r="E5063">
        <v>5082</v>
      </c>
      <c r="F5063">
        <v>7285264</v>
      </c>
      <c r="G5063">
        <v>387.4</v>
      </c>
      <c r="H5063">
        <v>248.25</v>
      </c>
      <c r="I5063">
        <v>250</v>
      </c>
      <c r="J5063">
        <f t="shared" si="319"/>
        <v>96.172049999999984</v>
      </c>
    </row>
    <row r="5064" spans="1:10" x14ac:dyDescent="0.25">
      <c r="A5064">
        <f t="shared" si="316"/>
        <v>7192023</v>
      </c>
      <c r="B5064">
        <f t="shared" si="317"/>
        <v>7192.0230000000001</v>
      </c>
      <c r="C5064">
        <f t="shared" si="318"/>
        <v>119.86705000000001</v>
      </c>
      <c r="D5064">
        <f t="shared" si="318"/>
        <v>1.9977841666666667</v>
      </c>
      <c r="E5064">
        <v>5083</v>
      </c>
      <c r="F5064">
        <v>7286404</v>
      </c>
      <c r="G5064">
        <v>391</v>
      </c>
      <c r="H5064">
        <v>248.75</v>
      </c>
      <c r="I5064">
        <v>250</v>
      </c>
      <c r="J5064">
        <f t="shared" si="319"/>
        <v>97.261250000000004</v>
      </c>
    </row>
    <row r="5065" spans="1:10" x14ac:dyDescent="0.25">
      <c r="A5065">
        <f t="shared" si="316"/>
        <v>7193163</v>
      </c>
      <c r="B5065">
        <f t="shared" si="317"/>
        <v>7193.1629999999996</v>
      </c>
      <c r="C5065">
        <f t="shared" si="318"/>
        <v>119.88605</v>
      </c>
      <c r="D5065">
        <f t="shared" si="318"/>
        <v>1.9981008333333332</v>
      </c>
      <c r="E5065">
        <v>5084</v>
      </c>
      <c r="F5065">
        <v>7287544</v>
      </c>
      <c r="G5065">
        <v>391</v>
      </c>
      <c r="H5065">
        <v>249</v>
      </c>
      <c r="I5065">
        <v>250</v>
      </c>
      <c r="J5065">
        <f t="shared" si="319"/>
        <v>97.358999999999995</v>
      </c>
    </row>
    <row r="5066" spans="1:10" x14ac:dyDescent="0.25">
      <c r="A5066">
        <f t="shared" si="316"/>
        <v>7194301</v>
      </c>
      <c r="B5066">
        <f t="shared" si="317"/>
        <v>7194.3010000000004</v>
      </c>
      <c r="C5066">
        <f t="shared" si="318"/>
        <v>119.90501666666667</v>
      </c>
      <c r="D5066">
        <f t="shared" si="318"/>
        <v>1.9984169444444444</v>
      </c>
      <c r="E5066">
        <v>5085</v>
      </c>
      <c r="F5066">
        <v>7288682</v>
      </c>
      <c r="G5066">
        <v>392.5</v>
      </c>
      <c r="H5066">
        <v>248.75</v>
      </c>
      <c r="I5066">
        <v>250</v>
      </c>
      <c r="J5066">
        <f t="shared" si="319"/>
        <v>97.634375000000006</v>
      </c>
    </row>
    <row r="5067" spans="1:10" x14ac:dyDescent="0.25">
      <c r="A5067">
        <f t="shared" si="316"/>
        <v>7195443</v>
      </c>
      <c r="B5067">
        <f t="shared" si="317"/>
        <v>7195.4430000000002</v>
      </c>
      <c r="C5067">
        <f t="shared" si="318"/>
        <v>119.92405000000001</v>
      </c>
      <c r="D5067">
        <f t="shared" si="318"/>
        <v>1.9987341666666667</v>
      </c>
      <c r="E5067">
        <v>5086</v>
      </c>
      <c r="F5067">
        <v>7289824</v>
      </c>
      <c r="G5067">
        <v>389</v>
      </c>
      <c r="H5067">
        <v>248</v>
      </c>
      <c r="I5067">
        <v>250</v>
      </c>
      <c r="J5067">
        <f t="shared" si="319"/>
        <v>96.471999999999994</v>
      </c>
    </row>
    <row r="5068" spans="1:10" x14ac:dyDescent="0.25">
      <c r="A5068">
        <f t="shared" si="316"/>
        <v>7196586</v>
      </c>
      <c r="B5068">
        <f t="shared" si="317"/>
        <v>7196.5860000000002</v>
      </c>
      <c r="C5068">
        <f t="shared" si="318"/>
        <v>119.9431</v>
      </c>
      <c r="D5068">
        <f t="shared" si="318"/>
        <v>1.9990516666666667</v>
      </c>
      <c r="E5068">
        <v>5087</v>
      </c>
      <c r="F5068">
        <v>7290967</v>
      </c>
      <c r="G5068">
        <v>388.5</v>
      </c>
      <c r="H5068">
        <v>247.75</v>
      </c>
      <c r="I5068">
        <v>250</v>
      </c>
      <c r="J5068">
        <f t="shared" si="319"/>
        <v>96.250874999999994</v>
      </c>
    </row>
    <row r="5069" spans="1:10" x14ac:dyDescent="0.25">
      <c r="A5069">
        <f t="shared" si="316"/>
        <v>7197730</v>
      </c>
      <c r="B5069">
        <f t="shared" si="317"/>
        <v>7197.73</v>
      </c>
      <c r="C5069">
        <f t="shared" si="318"/>
        <v>119.96216666666666</v>
      </c>
      <c r="D5069">
        <f t="shared" si="318"/>
        <v>1.9993694444444443</v>
      </c>
      <c r="E5069">
        <v>5088</v>
      </c>
      <c r="F5069">
        <v>7292111</v>
      </c>
      <c r="G5069">
        <v>390</v>
      </c>
      <c r="H5069">
        <v>248</v>
      </c>
      <c r="I5069">
        <v>250</v>
      </c>
      <c r="J5069">
        <f t="shared" si="319"/>
        <v>96.72</v>
      </c>
    </row>
    <row r="5070" spans="1:10" x14ac:dyDescent="0.25">
      <c r="A5070">
        <f t="shared" si="316"/>
        <v>7198871</v>
      </c>
      <c r="B5070">
        <f t="shared" si="317"/>
        <v>7198.8710000000001</v>
      </c>
      <c r="C5070">
        <f t="shared" si="318"/>
        <v>119.98118333333333</v>
      </c>
      <c r="D5070">
        <f t="shared" si="318"/>
        <v>1.9996863888888889</v>
      </c>
      <c r="E5070">
        <v>5089</v>
      </c>
      <c r="F5070">
        <v>7293252</v>
      </c>
      <c r="G5070">
        <v>387.5</v>
      </c>
      <c r="H5070">
        <v>249.25</v>
      </c>
      <c r="I5070">
        <v>250</v>
      </c>
      <c r="J5070">
        <f t="shared" si="319"/>
        <v>96.584374999999994</v>
      </c>
    </row>
    <row r="5071" spans="1:10" x14ac:dyDescent="0.25">
      <c r="A5071">
        <f t="shared" si="316"/>
        <v>7200004</v>
      </c>
      <c r="B5071">
        <f t="shared" si="317"/>
        <v>7200.0039999999999</v>
      </c>
      <c r="C5071">
        <f t="shared" si="318"/>
        <v>120.00006666666667</v>
      </c>
      <c r="D5071">
        <f t="shared" si="318"/>
        <v>2.0000011111111111</v>
      </c>
      <c r="E5071">
        <v>5090</v>
      </c>
      <c r="F5071">
        <v>7294385</v>
      </c>
      <c r="G5071">
        <v>388</v>
      </c>
      <c r="H5071">
        <v>248.5</v>
      </c>
      <c r="I5071">
        <v>250</v>
      </c>
      <c r="J5071">
        <f t="shared" si="319"/>
        <v>96.418000000000006</v>
      </c>
    </row>
    <row r="5072" spans="1:10" x14ac:dyDescent="0.25">
      <c r="A5072">
        <f t="shared" si="316"/>
        <v>7201141</v>
      </c>
      <c r="B5072">
        <f t="shared" si="317"/>
        <v>7201.1409999999996</v>
      </c>
      <c r="C5072">
        <f t="shared" si="318"/>
        <v>120.01901666666666</v>
      </c>
      <c r="D5072">
        <f t="shared" si="318"/>
        <v>2.0003169444444442</v>
      </c>
      <c r="E5072">
        <v>5091</v>
      </c>
      <c r="F5072">
        <v>7295522</v>
      </c>
      <c r="G5072">
        <v>387</v>
      </c>
      <c r="H5072">
        <v>249</v>
      </c>
      <c r="I5072">
        <v>250</v>
      </c>
      <c r="J5072">
        <f t="shared" si="319"/>
        <v>96.363</v>
      </c>
    </row>
    <row r="5073" spans="1:10" x14ac:dyDescent="0.25">
      <c r="A5073">
        <f t="shared" si="316"/>
        <v>7202277</v>
      </c>
      <c r="B5073">
        <f t="shared" si="317"/>
        <v>7202.277</v>
      </c>
      <c r="C5073">
        <f t="shared" si="318"/>
        <v>120.03795</v>
      </c>
      <c r="D5073">
        <f t="shared" si="318"/>
        <v>2.0006325</v>
      </c>
      <c r="E5073">
        <v>5092</v>
      </c>
      <c r="F5073">
        <v>7296658</v>
      </c>
      <c r="G5073">
        <v>388</v>
      </c>
      <c r="H5073">
        <v>248.5</v>
      </c>
      <c r="I5073">
        <v>250</v>
      </c>
      <c r="J5073">
        <f t="shared" si="319"/>
        <v>96.418000000000006</v>
      </c>
    </row>
    <row r="5074" spans="1:10" x14ac:dyDescent="0.25">
      <c r="A5074">
        <f t="shared" si="316"/>
        <v>7203413</v>
      </c>
      <c r="B5074">
        <f t="shared" si="317"/>
        <v>7203.4129999999996</v>
      </c>
      <c r="C5074">
        <f t="shared" si="318"/>
        <v>120.05688333333333</v>
      </c>
      <c r="D5074">
        <f t="shared" si="318"/>
        <v>2.0009480555555554</v>
      </c>
      <c r="E5074">
        <v>5093</v>
      </c>
      <c r="F5074">
        <v>7297794</v>
      </c>
      <c r="G5074">
        <v>388.5</v>
      </c>
      <c r="H5074">
        <v>249.5</v>
      </c>
      <c r="I5074">
        <v>250</v>
      </c>
      <c r="J5074">
        <f t="shared" si="319"/>
        <v>96.930750000000003</v>
      </c>
    </row>
    <row r="5075" spans="1:10" x14ac:dyDescent="0.25">
      <c r="A5075">
        <f t="shared" si="316"/>
        <v>7204553</v>
      </c>
      <c r="B5075">
        <f t="shared" si="317"/>
        <v>7204.5529999999999</v>
      </c>
      <c r="C5075">
        <f t="shared" si="318"/>
        <v>120.07588333333334</v>
      </c>
      <c r="D5075">
        <f t="shared" si="318"/>
        <v>2.0012647222222224</v>
      </c>
      <c r="E5075">
        <v>5094</v>
      </c>
      <c r="F5075">
        <v>7298934</v>
      </c>
      <c r="G5075">
        <v>384</v>
      </c>
      <c r="H5075">
        <v>249.5</v>
      </c>
      <c r="I5075">
        <v>250</v>
      </c>
      <c r="J5075">
        <f t="shared" si="319"/>
        <v>95.808000000000007</v>
      </c>
    </row>
    <row r="5076" spans="1:10" x14ac:dyDescent="0.25">
      <c r="A5076">
        <f t="shared" si="316"/>
        <v>7205698</v>
      </c>
      <c r="B5076">
        <f t="shared" si="317"/>
        <v>7205.6980000000003</v>
      </c>
      <c r="C5076">
        <f t="shared" si="318"/>
        <v>120.09496666666668</v>
      </c>
      <c r="D5076">
        <f t="shared" si="318"/>
        <v>2.0015827777777782</v>
      </c>
      <c r="E5076">
        <v>5095</v>
      </c>
      <c r="F5076">
        <v>7300079</v>
      </c>
      <c r="G5076">
        <v>386</v>
      </c>
      <c r="H5076">
        <v>247.5</v>
      </c>
      <c r="I5076">
        <v>250</v>
      </c>
      <c r="J5076">
        <f t="shared" si="319"/>
        <v>95.534999999999997</v>
      </c>
    </row>
    <row r="5077" spans="1:10" x14ac:dyDescent="0.25">
      <c r="A5077">
        <f t="shared" si="316"/>
        <v>7206834</v>
      </c>
      <c r="B5077">
        <f t="shared" si="317"/>
        <v>7206.8339999999998</v>
      </c>
      <c r="C5077">
        <f t="shared" si="318"/>
        <v>120.1139</v>
      </c>
      <c r="D5077">
        <f t="shared" si="318"/>
        <v>2.0018983333333336</v>
      </c>
      <c r="E5077">
        <v>5096</v>
      </c>
      <c r="F5077">
        <v>7301215</v>
      </c>
      <c r="G5077">
        <v>385</v>
      </c>
      <c r="H5077">
        <v>247.75</v>
      </c>
      <c r="I5077">
        <v>250</v>
      </c>
      <c r="J5077">
        <f t="shared" si="319"/>
        <v>95.383750000000006</v>
      </c>
    </row>
    <row r="5078" spans="1:10" x14ac:dyDescent="0.25">
      <c r="A5078">
        <f t="shared" si="316"/>
        <v>7207977</v>
      </c>
      <c r="B5078">
        <f t="shared" si="317"/>
        <v>7207.9769999999999</v>
      </c>
      <c r="C5078">
        <f t="shared" si="318"/>
        <v>120.13294999999999</v>
      </c>
      <c r="D5078">
        <f t="shared" si="318"/>
        <v>2.0022158333333331</v>
      </c>
      <c r="E5078">
        <v>5097</v>
      </c>
      <c r="F5078">
        <v>7302358</v>
      </c>
      <c r="G5078">
        <v>385.5</v>
      </c>
      <c r="H5078">
        <v>248</v>
      </c>
      <c r="I5078">
        <v>250</v>
      </c>
      <c r="J5078">
        <f t="shared" si="319"/>
        <v>95.603999999999999</v>
      </c>
    </row>
    <row r="5079" spans="1:10" x14ac:dyDescent="0.25">
      <c r="A5079">
        <f t="shared" si="316"/>
        <v>7209117</v>
      </c>
      <c r="B5079">
        <f t="shared" si="317"/>
        <v>7209.1170000000002</v>
      </c>
      <c r="C5079">
        <f t="shared" si="318"/>
        <v>120.15195</v>
      </c>
      <c r="D5079">
        <f t="shared" si="318"/>
        <v>2.0025325</v>
      </c>
      <c r="E5079">
        <v>5098</v>
      </c>
      <c r="F5079">
        <v>7303498</v>
      </c>
      <c r="G5079">
        <v>383.5</v>
      </c>
      <c r="H5079">
        <v>248.75</v>
      </c>
      <c r="I5079">
        <v>250</v>
      </c>
      <c r="J5079">
        <f t="shared" si="319"/>
        <v>95.395624999999995</v>
      </c>
    </row>
    <row r="5080" spans="1:10" x14ac:dyDescent="0.25">
      <c r="A5080">
        <f t="shared" si="316"/>
        <v>7210254</v>
      </c>
      <c r="B5080">
        <f t="shared" si="317"/>
        <v>7210.2539999999999</v>
      </c>
      <c r="C5080">
        <f t="shared" si="318"/>
        <v>120.1709</v>
      </c>
      <c r="D5080">
        <f t="shared" si="318"/>
        <v>2.0028483333333336</v>
      </c>
      <c r="E5080">
        <v>5099</v>
      </c>
      <c r="F5080">
        <v>7304635</v>
      </c>
      <c r="G5080">
        <v>383.5</v>
      </c>
      <c r="H5080">
        <v>248.5</v>
      </c>
      <c r="I5080">
        <v>250</v>
      </c>
      <c r="J5080">
        <f t="shared" si="319"/>
        <v>95.299750000000003</v>
      </c>
    </row>
    <row r="5081" spans="1:10" x14ac:dyDescent="0.25">
      <c r="A5081">
        <f t="shared" si="316"/>
        <v>7211398</v>
      </c>
      <c r="B5081">
        <f t="shared" si="317"/>
        <v>7211.3980000000001</v>
      </c>
      <c r="C5081">
        <f t="shared" si="318"/>
        <v>120.18996666666666</v>
      </c>
      <c r="D5081">
        <f t="shared" si="318"/>
        <v>2.0031661111111112</v>
      </c>
      <c r="E5081">
        <v>5100</v>
      </c>
      <c r="F5081">
        <v>7305779</v>
      </c>
      <c r="G5081">
        <v>384.5</v>
      </c>
      <c r="H5081">
        <v>248.75</v>
      </c>
      <c r="I5081">
        <v>250</v>
      </c>
      <c r="J5081">
        <f t="shared" si="319"/>
        <v>95.644374999999997</v>
      </c>
    </row>
    <row r="5082" spans="1:10" x14ac:dyDescent="0.25">
      <c r="A5082">
        <f t="shared" si="316"/>
        <v>7212534</v>
      </c>
      <c r="B5082">
        <f t="shared" si="317"/>
        <v>7212.5339999999997</v>
      </c>
      <c r="C5082">
        <f t="shared" si="318"/>
        <v>120.2089</v>
      </c>
      <c r="D5082">
        <f t="shared" si="318"/>
        <v>2.0034816666666666</v>
      </c>
      <c r="E5082">
        <v>5101</v>
      </c>
      <c r="F5082">
        <v>7306915</v>
      </c>
      <c r="G5082">
        <v>381.5</v>
      </c>
      <c r="H5082">
        <v>249.25</v>
      </c>
      <c r="I5082">
        <v>250</v>
      </c>
      <c r="J5082">
        <f t="shared" si="319"/>
        <v>95.088875000000002</v>
      </c>
    </row>
    <row r="5083" spans="1:10" x14ac:dyDescent="0.25">
      <c r="A5083">
        <f t="shared" si="316"/>
        <v>7213681</v>
      </c>
      <c r="B5083">
        <f t="shared" si="317"/>
        <v>7213.6809999999996</v>
      </c>
      <c r="C5083">
        <f t="shared" si="318"/>
        <v>120.22801666666666</v>
      </c>
      <c r="D5083">
        <f t="shared" si="318"/>
        <v>2.0038002777777777</v>
      </c>
      <c r="E5083">
        <v>5102</v>
      </c>
      <c r="F5083">
        <v>7308062</v>
      </c>
      <c r="G5083">
        <v>380.5</v>
      </c>
      <c r="H5083">
        <v>248.75</v>
      </c>
      <c r="I5083">
        <v>250</v>
      </c>
      <c r="J5083">
        <f t="shared" si="319"/>
        <v>94.649375000000006</v>
      </c>
    </row>
    <row r="5084" spans="1:10" x14ac:dyDescent="0.25">
      <c r="A5084">
        <f t="shared" si="316"/>
        <v>7214827</v>
      </c>
      <c r="B5084">
        <f t="shared" si="317"/>
        <v>7214.8270000000002</v>
      </c>
      <c r="C5084">
        <f t="shared" si="318"/>
        <v>120.24711666666667</v>
      </c>
      <c r="D5084">
        <f t="shared" si="318"/>
        <v>2.0041186111111111</v>
      </c>
      <c r="E5084">
        <v>5103</v>
      </c>
      <c r="F5084">
        <v>7309208</v>
      </c>
      <c r="G5084">
        <v>380</v>
      </c>
      <c r="H5084">
        <v>248.5</v>
      </c>
      <c r="I5084">
        <v>250</v>
      </c>
      <c r="J5084">
        <f t="shared" si="319"/>
        <v>94.43</v>
      </c>
    </row>
    <row r="5085" spans="1:10" x14ac:dyDescent="0.25">
      <c r="A5085">
        <f t="shared" si="316"/>
        <v>7215970</v>
      </c>
      <c r="B5085">
        <f t="shared" si="317"/>
        <v>7215.97</v>
      </c>
      <c r="C5085">
        <f t="shared" si="318"/>
        <v>120.26616666666668</v>
      </c>
      <c r="D5085">
        <f t="shared" si="318"/>
        <v>2.0044361111111111</v>
      </c>
      <c r="E5085">
        <v>5104</v>
      </c>
      <c r="F5085">
        <v>7310351</v>
      </c>
      <c r="G5085">
        <v>382.5</v>
      </c>
      <c r="H5085">
        <v>249</v>
      </c>
      <c r="I5085">
        <v>250</v>
      </c>
      <c r="J5085">
        <f t="shared" si="319"/>
        <v>95.242500000000007</v>
      </c>
    </row>
    <row r="5086" spans="1:10" x14ac:dyDescent="0.25">
      <c r="A5086">
        <f t="shared" si="316"/>
        <v>7217109</v>
      </c>
      <c r="B5086">
        <f t="shared" si="317"/>
        <v>7217.1090000000004</v>
      </c>
      <c r="C5086">
        <f t="shared" si="318"/>
        <v>120.28515</v>
      </c>
      <c r="D5086">
        <f t="shared" si="318"/>
        <v>2.0047524999999999</v>
      </c>
      <c r="E5086">
        <v>5105</v>
      </c>
      <c r="F5086">
        <v>7311490</v>
      </c>
      <c r="G5086">
        <v>379.5</v>
      </c>
      <c r="H5086">
        <v>249.25</v>
      </c>
      <c r="I5086">
        <v>250</v>
      </c>
      <c r="J5086">
        <f t="shared" si="319"/>
        <v>94.590374999999995</v>
      </c>
    </row>
    <row r="5087" spans="1:10" x14ac:dyDescent="0.25">
      <c r="A5087">
        <f t="shared" si="316"/>
        <v>7218250</v>
      </c>
      <c r="B5087">
        <f t="shared" si="317"/>
        <v>7218.25</v>
      </c>
      <c r="C5087">
        <f t="shared" si="318"/>
        <v>120.30416666666666</v>
      </c>
      <c r="D5087">
        <f t="shared" si="318"/>
        <v>2.0050694444444441</v>
      </c>
      <c r="E5087">
        <v>5106</v>
      </c>
      <c r="F5087">
        <v>7312631</v>
      </c>
      <c r="G5087">
        <v>380.5</v>
      </c>
      <c r="H5087">
        <v>248.75</v>
      </c>
      <c r="I5087">
        <v>250</v>
      </c>
      <c r="J5087">
        <f t="shared" si="319"/>
        <v>94.649375000000006</v>
      </c>
    </row>
    <row r="5088" spans="1:10" x14ac:dyDescent="0.25">
      <c r="A5088">
        <f t="shared" si="316"/>
        <v>7219387</v>
      </c>
      <c r="B5088">
        <f t="shared" si="317"/>
        <v>7219.3869999999997</v>
      </c>
      <c r="C5088">
        <f t="shared" si="318"/>
        <v>120.32311666666666</v>
      </c>
      <c r="D5088">
        <f t="shared" si="318"/>
        <v>2.0053852777777776</v>
      </c>
      <c r="E5088">
        <v>5107</v>
      </c>
      <c r="F5088">
        <v>7313768</v>
      </c>
      <c r="G5088">
        <v>379.5</v>
      </c>
      <c r="H5088">
        <v>249.25</v>
      </c>
      <c r="I5088">
        <v>250</v>
      </c>
      <c r="J5088">
        <f t="shared" si="319"/>
        <v>94.590374999999995</v>
      </c>
    </row>
    <row r="5089" spans="1:10" x14ac:dyDescent="0.25">
      <c r="A5089">
        <f t="shared" si="316"/>
        <v>7220531</v>
      </c>
      <c r="B5089">
        <f t="shared" si="317"/>
        <v>7220.5309999999999</v>
      </c>
      <c r="C5089">
        <f t="shared" si="318"/>
        <v>120.34218333333334</v>
      </c>
      <c r="D5089">
        <f t="shared" si="318"/>
        <v>2.0057030555555557</v>
      </c>
      <c r="E5089">
        <v>5108</v>
      </c>
      <c r="F5089">
        <v>7314912</v>
      </c>
      <c r="G5089">
        <v>376.5</v>
      </c>
      <c r="H5089">
        <v>249</v>
      </c>
      <c r="I5089">
        <v>250</v>
      </c>
      <c r="J5089">
        <f t="shared" si="319"/>
        <v>93.748500000000007</v>
      </c>
    </row>
    <row r="5090" spans="1:10" x14ac:dyDescent="0.25">
      <c r="A5090">
        <f t="shared" si="316"/>
        <v>7221669</v>
      </c>
      <c r="B5090">
        <f t="shared" si="317"/>
        <v>7221.6689999999999</v>
      </c>
      <c r="C5090">
        <f t="shared" si="318"/>
        <v>120.36114999999999</v>
      </c>
      <c r="D5090">
        <f t="shared" si="318"/>
        <v>2.0060191666666665</v>
      </c>
      <c r="E5090">
        <v>5109</v>
      </c>
      <c r="F5090">
        <v>7316050</v>
      </c>
      <c r="G5090">
        <v>380</v>
      </c>
      <c r="H5090">
        <v>249.25</v>
      </c>
      <c r="I5090">
        <v>250</v>
      </c>
      <c r="J5090">
        <f t="shared" si="319"/>
        <v>94.715000000000003</v>
      </c>
    </row>
    <row r="5091" spans="1:10" x14ac:dyDescent="0.25">
      <c r="A5091">
        <f t="shared" si="316"/>
        <v>7222803</v>
      </c>
      <c r="B5091">
        <f t="shared" si="317"/>
        <v>7222.8029999999999</v>
      </c>
      <c r="C5091">
        <f t="shared" si="318"/>
        <v>120.38005</v>
      </c>
      <c r="D5091">
        <f t="shared" si="318"/>
        <v>2.0063341666666665</v>
      </c>
      <c r="E5091">
        <v>5110</v>
      </c>
      <c r="F5091">
        <v>7317184</v>
      </c>
      <c r="G5091">
        <v>379</v>
      </c>
      <c r="H5091">
        <v>248.5</v>
      </c>
      <c r="I5091">
        <v>250</v>
      </c>
      <c r="J5091">
        <f t="shared" si="319"/>
        <v>94.1815</v>
      </c>
    </row>
    <row r="5092" spans="1:10" x14ac:dyDescent="0.25">
      <c r="A5092">
        <f t="shared" si="316"/>
        <v>7223942</v>
      </c>
      <c r="B5092">
        <f t="shared" si="317"/>
        <v>7223.942</v>
      </c>
      <c r="C5092">
        <f t="shared" si="318"/>
        <v>120.39903333333334</v>
      </c>
      <c r="D5092">
        <f t="shared" si="318"/>
        <v>2.0066505555555554</v>
      </c>
      <c r="E5092">
        <v>5111</v>
      </c>
      <c r="F5092">
        <v>7318323</v>
      </c>
      <c r="G5092">
        <v>377.5</v>
      </c>
      <c r="H5092">
        <v>248.75</v>
      </c>
      <c r="I5092">
        <v>250</v>
      </c>
      <c r="J5092">
        <f t="shared" si="319"/>
        <v>93.903125000000003</v>
      </c>
    </row>
    <row r="5093" spans="1:10" x14ac:dyDescent="0.25">
      <c r="A5093">
        <f t="shared" si="316"/>
        <v>7225086</v>
      </c>
      <c r="B5093">
        <f t="shared" si="317"/>
        <v>7225.0860000000002</v>
      </c>
      <c r="C5093">
        <f t="shared" si="318"/>
        <v>120.41810000000001</v>
      </c>
      <c r="D5093">
        <f t="shared" si="318"/>
        <v>2.0069683333333335</v>
      </c>
      <c r="E5093">
        <v>5112</v>
      </c>
      <c r="F5093">
        <v>7319467</v>
      </c>
      <c r="G5093">
        <v>378.5</v>
      </c>
      <c r="H5093">
        <v>249.75</v>
      </c>
      <c r="I5093">
        <v>250</v>
      </c>
      <c r="J5093">
        <f t="shared" si="319"/>
        <v>94.530375000000006</v>
      </c>
    </row>
    <row r="5094" spans="1:10" x14ac:dyDescent="0.25">
      <c r="A5094">
        <f t="shared" si="316"/>
        <v>7226224</v>
      </c>
      <c r="B5094">
        <f t="shared" si="317"/>
        <v>7226.2240000000002</v>
      </c>
      <c r="C5094">
        <f t="shared" si="318"/>
        <v>120.43706666666667</v>
      </c>
      <c r="D5094">
        <f t="shared" si="318"/>
        <v>2.0072844444444446</v>
      </c>
      <c r="E5094">
        <v>5113</v>
      </c>
      <c r="F5094">
        <v>7320605</v>
      </c>
      <c r="G5094">
        <v>379</v>
      </c>
      <c r="H5094">
        <v>248.25</v>
      </c>
      <c r="I5094">
        <v>250</v>
      </c>
      <c r="J5094">
        <f t="shared" si="319"/>
        <v>94.086749999999995</v>
      </c>
    </row>
    <row r="5095" spans="1:10" x14ac:dyDescent="0.25">
      <c r="A5095">
        <f t="shared" si="316"/>
        <v>7227365</v>
      </c>
      <c r="B5095">
        <f t="shared" si="317"/>
        <v>7227.3649999999998</v>
      </c>
      <c r="C5095">
        <f t="shared" si="318"/>
        <v>120.45608333333332</v>
      </c>
      <c r="D5095">
        <f t="shared" si="318"/>
        <v>2.0076013888888888</v>
      </c>
      <c r="E5095">
        <v>5114</v>
      </c>
      <c r="F5095">
        <v>7321746</v>
      </c>
      <c r="G5095">
        <v>374.9</v>
      </c>
      <c r="H5095">
        <v>248.5</v>
      </c>
      <c r="I5095">
        <v>250</v>
      </c>
      <c r="J5095">
        <f t="shared" si="319"/>
        <v>93.162649999999999</v>
      </c>
    </row>
    <row r="5096" spans="1:10" x14ac:dyDescent="0.25">
      <c r="A5096">
        <f t="shared" si="316"/>
        <v>7228504</v>
      </c>
      <c r="B5096">
        <f t="shared" si="317"/>
        <v>7228.5039999999999</v>
      </c>
      <c r="C5096">
        <f t="shared" si="318"/>
        <v>120.47506666666666</v>
      </c>
      <c r="D5096">
        <f t="shared" si="318"/>
        <v>2.0079177777777777</v>
      </c>
      <c r="E5096">
        <v>5115</v>
      </c>
      <c r="F5096">
        <v>7322885</v>
      </c>
      <c r="G5096">
        <v>377</v>
      </c>
      <c r="H5096">
        <v>247.5</v>
      </c>
      <c r="I5096">
        <v>250</v>
      </c>
      <c r="J5096">
        <f t="shared" si="319"/>
        <v>93.307500000000005</v>
      </c>
    </row>
    <row r="5097" spans="1:10" x14ac:dyDescent="0.25">
      <c r="A5097">
        <f t="shared" si="316"/>
        <v>7229644</v>
      </c>
      <c r="B5097">
        <f t="shared" si="317"/>
        <v>7229.6440000000002</v>
      </c>
      <c r="C5097">
        <f t="shared" si="318"/>
        <v>120.49406666666667</v>
      </c>
      <c r="D5097">
        <f t="shared" si="318"/>
        <v>2.0082344444444447</v>
      </c>
      <c r="E5097">
        <v>5116</v>
      </c>
      <c r="F5097">
        <v>7324025</v>
      </c>
      <c r="G5097">
        <v>375.5</v>
      </c>
      <c r="H5097">
        <v>248.75</v>
      </c>
      <c r="I5097">
        <v>250</v>
      </c>
      <c r="J5097">
        <f t="shared" si="319"/>
        <v>93.405625000000001</v>
      </c>
    </row>
    <row r="5098" spans="1:10" x14ac:dyDescent="0.25">
      <c r="A5098">
        <f t="shared" si="316"/>
        <v>7230791</v>
      </c>
      <c r="B5098">
        <f t="shared" si="317"/>
        <v>7230.7910000000002</v>
      </c>
      <c r="C5098">
        <f t="shared" si="318"/>
        <v>120.51318333333333</v>
      </c>
      <c r="D5098">
        <f t="shared" si="318"/>
        <v>2.0085530555555553</v>
      </c>
      <c r="E5098">
        <v>5117</v>
      </c>
      <c r="F5098">
        <v>7325172</v>
      </c>
      <c r="G5098">
        <v>376</v>
      </c>
      <c r="H5098">
        <v>248.25</v>
      </c>
      <c r="I5098">
        <v>250</v>
      </c>
      <c r="J5098">
        <f t="shared" si="319"/>
        <v>93.341999999999999</v>
      </c>
    </row>
    <row r="5099" spans="1:10" x14ac:dyDescent="0.25">
      <c r="A5099">
        <f t="shared" si="316"/>
        <v>7231934</v>
      </c>
      <c r="B5099">
        <f t="shared" si="317"/>
        <v>7231.9340000000002</v>
      </c>
      <c r="C5099">
        <f t="shared" si="318"/>
        <v>120.53223333333334</v>
      </c>
      <c r="D5099">
        <f t="shared" si="318"/>
        <v>2.0088705555555557</v>
      </c>
      <c r="E5099">
        <v>5118</v>
      </c>
      <c r="F5099">
        <v>7326315</v>
      </c>
      <c r="G5099">
        <v>373.5</v>
      </c>
      <c r="H5099">
        <v>248.75</v>
      </c>
      <c r="I5099">
        <v>250</v>
      </c>
      <c r="J5099">
        <f t="shared" si="319"/>
        <v>92.908124999999998</v>
      </c>
    </row>
    <row r="5100" spans="1:10" x14ac:dyDescent="0.25">
      <c r="A5100">
        <f t="shared" si="316"/>
        <v>7233069</v>
      </c>
      <c r="B5100">
        <f t="shared" si="317"/>
        <v>7233.0690000000004</v>
      </c>
      <c r="C5100">
        <f t="shared" si="318"/>
        <v>120.55115000000001</v>
      </c>
      <c r="D5100">
        <f t="shared" si="318"/>
        <v>2.0091858333333334</v>
      </c>
      <c r="E5100">
        <v>5119</v>
      </c>
      <c r="F5100">
        <v>7327450</v>
      </c>
      <c r="G5100">
        <v>372.9</v>
      </c>
      <c r="H5100">
        <v>248.75</v>
      </c>
      <c r="I5100">
        <v>250</v>
      </c>
      <c r="J5100">
        <f t="shared" si="319"/>
        <v>92.758875000000003</v>
      </c>
    </row>
    <row r="5101" spans="1:10" x14ac:dyDescent="0.25">
      <c r="A5101">
        <f t="shared" si="316"/>
        <v>7234206</v>
      </c>
      <c r="B5101">
        <f t="shared" si="317"/>
        <v>7234.2060000000001</v>
      </c>
      <c r="C5101">
        <f t="shared" si="318"/>
        <v>120.5701</v>
      </c>
      <c r="D5101">
        <f t="shared" si="318"/>
        <v>2.0095016666666665</v>
      </c>
      <c r="E5101">
        <v>5120</v>
      </c>
      <c r="F5101">
        <v>7328587</v>
      </c>
      <c r="G5101">
        <v>373</v>
      </c>
      <c r="H5101">
        <v>248.75</v>
      </c>
      <c r="I5101">
        <v>250</v>
      </c>
      <c r="J5101">
        <f t="shared" si="319"/>
        <v>92.783749999999998</v>
      </c>
    </row>
    <row r="5102" spans="1:10" x14ac:dyDescent="0.25">
      <c r="A5102">
        <f t="shared" si="316"/>
        <v>7235347</v>
      </c>
      <c r="B5102">
        <f t="shared" si="317"/>
        <v>7235.3469999999998</v>
      </c>
      <c r="C5102">
        <f t="shared" si="318"/>
        <v>120.58911666666667</v>
      </c>
      <c r="D5102">
        <f t="shared" si="318"/>
        <v>2.0098186111111112</v>
      </c>
      <c r="E5102">
        <v>5121</v>
      </c>
      <c r="F5102">
        <v>7329728</v>
      </c>
      <c r="G5102">
        <v>372.5</v>
      </c>
      <c r="H5102">
        <v>249</v>
      </c>
      <c r="I5102">
        <v>250</v>
      </c>
      <c r="J5102">
        <f t="shared" si="319"/>
        <v>92.752499999999998</v>
      </c>
    </row>
    <row r="5103" spans="1:10" x14ac:dyDescent="0.25">
      <c r="A5103">
        <f t="shared" si="316"/>
        <v>7236482</v>
      </c>
      <c r="B5103">
        <f t="shared" si="317"/>
        <v>7236.482</v>
      </c>
      <c r="C5103">
        <f t="shared" si="318"/>
        <v>120.60803333333334</v>
      </c>
      <c r="D5103">
        <f t="shared" si="318"/>
        <v>2.0101338888888889</v>
      </c>
      <c r="E5103">
        <v>5122</v>
      </c>
      <c r="F5103">
        <v>7330863</v>
      </c>
      <c r="G5103">
        <v>372</v>
      </c>
      <c r="H5103">
        <v>248.75</v>
      </c>
      <c r="I5103">
        <v>250</v>
      </c>
      <c r="J5103">
        <f t="shared" si="319"/>
        <v>92.534999999999997</v>
      </c>
    </row>
    <row r="5104" spans="1:10" x14ac:dyDescent="0.25">
      <c r="A5104">
        <f t="shared" si="316"/>
        <v>7237626</v>
      </c>
      <c r="B5104">
        <f t="shared" si="317"/>
        <v>7237.6260000000002</v>
      </c>
      <c r="C5104">
        <f t="shared" si="318"/>
        <v>120.6271</v>
      </c>
      <c r="D5104">
        <f t="shared" si="318"/>
        <v>2.0104516666666665</v>
      </c>
      <c r="E5104">
        <v>5123</v>
      </c>
      <c r="F5104">
        <v>7332007</v>
      </c>
      <c r="G5104">
        <v>372</v>
      </c>
      <c r="H5104">
        <v>249.75</v>
      </c>
      <c r="I5104">
        <v>250</v>
      </c>
      <c r="J5104">
        <f t="shared" si="319"/>
        <v>92.906999999999996</v>
      </c>
    </row>
    <row r="5105" spans="1:10" x14ac:dyDescent="0.25">
      <c r="A5105">
        <f t="shared" si="316"/>
        <v>7238767</v>
      </c>
      <c r="B5105">
        <f t="shared" si="317"/>
        <v>7238.7669999999998</v>
      </c>
      <c r="C5105">
        <f t="shared" si="318"/>
        <v>120.64611666666666</v>
      </c>
      <c r="D5105">
        <f t="shared" si="318"/>
        <v>2.0107686111111112</v>
      </c>
      <c r="E5105">
        <v>5124</v>
      </c>
      <c r="F5105">
        <v>7333148</v>
      </c>
      <c r="G5105">
        <v>372.5</v>
      </c>
      <c r="H5105">
        <v>248.75</v>
      </c>
      <c r="I5105">
        <v>250</v>
      </c>
      <c r="J5105">
        <f t="shared" si="319"/>
        <v>92.659374999999997</v>
      </c>
    </row>
    <row r="5106" spans="1:10" x14ac:dyDescent="0.25">
      <c r="A5106">
        <f t="shared" si="316"/>
        <v>7239910</v>
      </c>
      <c r="B5106">
        <f t="shared" si="317"/>
        <v>7239.91</v>
      </c>
      <c r="C5106">
        <f t="shared" si="318"/>
        <v>120.66516666666666</v>
      </c>
      <c r="D5106">
        <f t="shared" si="318"/>
        <v>2.0110861111111111</v>
      </c>
      <c r="E5106">
        <v>5125</v>
      </c>
      <c r="F5106">
        <v>7334291</v>
      </c>
      <c r="G5106">
        <v>370.4</v>
      </c>
      <c r="H5106">
        <v>249.25</v>
      </c>
      <c r="I5106">
        <v>250</v>
      </c>
      <c r="J5106">
        <f t="shared" si="319"/>
        <v>92.322199999999995</v>
      </c>
    </row>
    <row r="5107" spans="1:10" x14ac:dyDescent="0.25">
      <c r="A5107">
        <f t="shared" si="316"/>
        <v>7241043</v>
      </c>
      <c r="B5107">
        <f t="shared" si="317"/>
        <v>7241.0429999999997</v>
      </c>
      <c r="C5107">
        <f t="shared" si="318"/>
        <v>120.68405</v>
      </c>
      <c r="D5107">
        <f t="shared" si="318"/>
        <v>2.0114008333333335</v>
      </c>
      <c r="E5107">
        <v>5126</v>
      </c>
      <c r="F5107">
        <v>7335424</v>
      </c>
      <c r="G5107">
        <v>370</v>
      </c>
      <c r="H5107">
        <v>249.25</v>
      </c>
      <c r="I5107">
        <v>250</v>
      </c>
      <c r="J5107">
        <f t="shared" si="319"/>
        <v>92.222499999999997</v>
      </c>
    </row>
    <row r="5108" spans="1:10" x14ac:dyDescent="0.25">
      <c r="A5108">
        <f t="shared" si="316"/>
        <v>7242180</v>
      </c>
      <c r="B5108">
        <f t="shared" si="317"/>
        <v>7242.18</v>
      </c>
      <c r="C5108">
        <f t="shared" si="318"/>
        <v>120.703</v>
      </c>
      <c r="D5108">
        <f t="shared" si="318"/>
        <v>2.0117166666666666</v>
      </c>
      <c r="E5108">
        <v>5127</v>
      </c>
      <c r="F5108">
        <v>7336561</v>
      </c>
      <c r="G5108">
        <v>368.1</v>
      </c>
      <c r="H5108">
        <v>249</v>
      </c>
      <c r="I5108">
        <v>250</v>
      </c>
      <c r="J5108">
        <f t="shared" si="319"/>
        <v>91.656900000000007</v>
      </c>
    </row>
    <row r="5109" spans="1:10" x14ac:dyDescent="0.25">
      <c r="A5109">
        <f t="shared" si="316"/>
        <v>7243319</v>
      </c>
      <c r="B5109">
        <f t="shared" si="317"/>
        <v>7243.3190000000004</v>
      </c>
      <c r="C5109">
        <f t="shared" si="318"/>
        <v>120.72198333333334</v>
      </c>
      <c r="D5109">
        <f t="shared" si="318"/>
        <v>2.0120330555555559</v>
      </c>
      <c r="E5109">
        <v>5128</v>
      </c>
      <c r="F5109">
        <v>7337700</v>
      </c>
      <c r="G5109">
        <v>370.2</v>
      </c>
      <c r="H5109">
        <v>251.25</v>
      </c>
      <c r="I5109">
        <v>250</v>
      </c>
      <c r="J5109">
        <f t="shared" si="319"/>
        <v>93.012749999999997</v>
      </c>
    </row>
    <row r="5110" spans="1:10" x14ac:dyDescent="0.25">
      <c r="A5110">
        <f t="shared" si="316"/>
        <v>7244463</v>
      </c>
      <c r="B5110">
        <f t="shared" si="317"/>
        <v>7244.4629999999997</v>
      </c>
      <c r="C5110">
        <f t="shared" si="318"/>
        <v>120.74105</v>
      </c>
      <c r="D5110">
        <f t="shared" si="318"/>
        <v>2.0123508333333335</v>
      </c>
      <c r="E5110">
        <v>5129</v>
      </c>
      <c r="F5110">
        <v>7338844</v>
      </c>
      <c r="G5110">
        <v>367.1</v>
      </c>
      <c r="H5110">
        <v>248.75</v>
      </c>
      <c r="I5110">
        <v>250</v>
      </c>
      <c r="J5110">
        <f t="shared" si="319"/>
        <v>91.316125</v>
      </c>
    </row>
    <row r="5111" spans="1:10" x14ac:dyDescent="0.25">
      <c r="A5111">
        <f t="shared" si="316"/>
        <v>7245605</v>
      </c>
      <c r="B5111">
        <f t="shared" si="317"/>
        <v>7245.6049999999996</v>
      </c>
      <c r="C5111">
        <f t="shared" si="318"/>
        <v>120.76008333333333</v>
      </c>
      <c r="D5111">
        <f t="shared" si="318"/>
        <v>2.0126680555555554</v>
      </c>
      <c r="E5111">
        <v>5130</v>
      </c>
      <c r="F5111">
        <v>7339986</v>
      </c>
      <c r="G5111">
        <v>368</v>
      </c>
      <c r="H5111">
        <v>248.75</v>
      </c>
      <c r="I5111">
        <v>250</v>
      </c>
      <c r="J5111">
        <f t="shared" si="319"/>
        <v>91.54</v>
      </c>
    </row>
    <row r="5112" spans="1:10" x14ac:dyDescent="0.25">
      <c r="A5112">
        <f t="shared" si="316"/>
        <v>7246744</v>
      </c>
      <c r="B5112">
        <f t="shared" si="317"/>
        <v>7246.7439999999997</v>
      </c>
      <c r="C5112">
        <f t="shared" si="318"/>
        <v>120.77906666666667</v>
      </c>
      <c r="D5112">
        <f t="shared" si="318"/>
        <v>2.0129844444444442</v>
      </c>
      <c r="E5112">
        <v>5131</v>
      </c>
      <c r="F5112">
        <v>7341125</v>
      </c>
      <c r="G5112">
        <v>369.3</v>
      </c>
      <c r="H5112">
        <v>250</v>
      </c>
      <c r="I5112">
        <v>250</v>
      </c>
      <c r="J5112">
        <f t="shared" si="319"/>
        <v>92.325000000000003</v>
      </c>
    </row>
    <row r="5113" spans="1:10" x14ac:dyDescent="0.25">
      <c r="A5113">
        <f t="shared" si="316"/>
        <v>7247887</v>
      </c>
      <c r="B5113">
        <f t="shared" si="317"/>
        <v>7247.8869999999997</v>
      </c>
      <c r="C5113">
        <f t="shared" si="318"/>
        <v>120.79811666666666</v>
      </c>
      <c r="D5113">
        <f t="shared" si="318"/>
        <v>2.0133019444444442</v>
      </c>
      <c r="E5113">
        <v>5132</v>
      </c>
      <c r="F5113">
        <v>7342268</v>
      </c>
      <c r="G5113">
        <v>367.1</v>
      </c>
      <c r="H5113">
        <v>249</v>
      </c>
      <c r="I5113">
        <v>250</v>
      </c>
      <c r="J5113">
        <f t="shared" si="319"/>
        <v>91.407900000000012</v>
      </c>
    </row>
    <row r="5114" spans="1:10" x14ac:dyDescent="0.25">
      <c r="A5114">
        <f t="shared" si="316"/>
        <v>7249021</v>
      </c>
      <c r="B5114">
        <f t="shared" si="317"/>
        <v>7249.0209999999997</v>
      </c>
      <c r="C5114">
        <f t="shared" si="318"/>
        <v>120.81701666666666</v>
      </c>
      <c r="D5114">
        <f t="shared" si="318"/>
        <v>2.0136169444444443</v>
      </c>
      <c r="E5114">
        <v>5133</v>
      </c>
      <c r="F5114">
        <v>7343402</v>
      </c>
      <c r="G5114">
        <v>365.5</v>
      </c>
      <c r="H5114">
        <v>248.5</v>
      </c>
      <c r="I5114">
        <v>250</v>
      </c>
      <c r="J5114">
        <f t="shared" si="319"/>
        <v>90.826750000000004</v>
      </c>
    </row>
    <row r="5115" spans="1:10" x14ac:dyDescent="0.25">
      <c r="A5115">
        <f t="shared" si="316"/>
        <v>7250160</v>
      </c>
      <c r="B5115">
        <f t="shared" si="317"/>
        <v>7250.16</v>
      </c>
      <c r="C5115">
        <f t="shared" si="318"/>
        <v>120.836</v>
      </c>
      <c r="D5115">
        <f t="shared" si="318"/>
        <v>2.0139333333333331</v>
      </c>
      <c r="E5115">
        <v>5134</v>
      </c>
      <c r="F5115">
        <v>7344541</v>
      </c>
      <c r="G5115">
        <v>364.8</v>
      </c>
      <c r="H5115">
        <v>249.25</v>
      </c>
      <c r="I5115">
        <v>250</v>
      </c>
      <c r="J5115">
        <f t="shared" si="319"/>
        <v>90.926400000000015</v>
      </c>
    </row>
    <row r="5116" spans="1:10" x14ac:dyDescent="0.25">
      <c r="A5116">
        <f t="shared" si="316"/>
        <v>7251306</v>
      </c>
      <c r="B5116">
        <f t="shared" si="317"/>
        <v>7251.3059999999996</v>
      </c>
      <c r="C5116">
        <f t="shared" si="318"/>
        <v>120.85509999999999</v>
      </c>
      <c r="D5116">
        <f t="shared" si="318"/>
        <v>2.0142516666666666</v>
      </c>
      <c r="E5116">
        <v>5135</v>
      </c>
      <c r="F5116">
        <v>7345687</v>
      </c>
      <c r="G5116">
        <v>365.9</v>
      </c>
      <c r="H5116">
        <v>248.75</v>
      </c>
      <c r="I5116">
        <v>250</v>
      </c>
      <c r="J5116">
        <f t="shared" si="319"/>
        <v>91.017624999999995</v>
      </c>
    </row>
    <row r="5117" spans="1:10" x14ac:dyDescent="0.25">
      <c r="A5117">
        <f t="shared" si="316"/>
        <v>7252448</v>
      </c>
      <c r="B5117">
        <f t="shared" si="317"/>
        <v>7252.4480000000003</v>
      </c>
      <c r="C5117">
        <f t="shared" si="318"/>
        <v>120.87413333333333</v>
      </c>
      <c r="D5117">
        <f t="shared" si="318"/>
        <v>2.0145688888888889</v>
      </c>
      <c r="E5117">
        <v>5136</v>
      </c>
      <c r="F5117">
        <v>7346829</v>
      </c>
      <c r="G5117">
        <v>364.9</v>
      </c>
      <c r="H5117">
        <v>248.75</v>
      </c>
      <c r="I5117">
        <v>250</v>
      </c>
      <c r="J5117">
        <f t="shared" si="319"/>
        <v>90.768874999999994</v>
      </c>
    </row>
    <row r="5118" spans="1:10" x14ac:dyDescent="0.25">
      <c r="A5118">
        <f t="shared" si="316"/>
        <v>7253577</v>
      </c>
      <c r="B5118">
        <f t="shared" si="317"/>
        <v>7253.5770000000002</v>
      </c>
      <c r="C5118">
        <f t="shared" si="318"/>
        <v>120.89295</v>
      </c>
      <c r="D5118">
        <f t="shared" si="318"/>
        <v>2.0148825000000001</v>
      </c>
      <c r="E5118">
        <v>5137</v>
      </c>
      <c r="F5118">
        <v>7347958</v>
      </c>
      <c r="G5118">
        <v>362.6</v>
      </c>
      <c r="H5118">
        <v>249.5</v>
      </c>
      <c r="I5118">
        <v>250</v>
      </c>
      <c r="J5118">
        <f t="shared" si="319"/>
        <v>90.468700000000013</v>
      </c>
    </row>
    <row r="5119" spans="1:10" x14ac:dyDescent="0.25">
      <c r="A5119">
        <f t="shared" si="316"/>
        <v>7254715</v>
      </c>
      <c r="B5119">
        <f t="shared" si="317"/>
        <v>7254.7150000000001</v>
      </c>
      <c r="C5119">
        <f t="shared" si="318"/>
        <v>120.91191666666667</v>
      </c>
      <c r="D5119">
        <f t="shared" si="318"/>
        <v>2.0151986111111113</v>
      </c>
      <c r="E5119">
        <v>5138</v>
      </c>
      <c r="F5119">
        <v>7349096</v>
      </c>
      <c r="G5119">
        <v>362.6</v>
      </c>
      <c r="H5119">
        <v>249.25</v>
      </c>
      <c r="I5119">
        <v>250</v>
      </c>
      <c r="J5119">
        <f t="shared" si="319"/>
        <v>90.378050000000002</v>
      </c>
    </row>
    <row r="5120" spans="1:10" x14ac:dyDescent="0.25">
      <c r="A5120">
        <f t="shared" si="316"/>
        <v>7255863</v>
      </c>
      <c r="B5120">
        <f t="shared" si="317"/>
        <v>7255.8630000000003</v>
      </c>
      <c r="C5120">
        <f t="shared" si="318"/>
        <v>120.93105</v>
      </c>
      <c r="D5120">
        <f t="shared" si="318"/>
        <v>2.0155175000000001</v>
      </c>
      <c r="E5120">
        <v>5139</v>
      </c>
      <c r="F5120">
        <v>7350244</v>
      </c>
      <c r="G5120">
        <v>361.6</v>
      </c>
      <c r="H5120">
        <v>249.5</v>
      </c>
      <c r="I5120">
        <v>250</v>
      </c>
      <c r="J5120">
        <f t="shared" si="319"/>
        <v>90.219200000000015</v>
      </c>
    </row>
    <row r="5121" spans="1:10" x14ac:dyDescent="0.25">
      <c r="A5121">
        <f t="shared" si="316"/>
        <v>7256999</v>
      </c>
      <c r="B5121">
        <f t="shared" si="317"/>
        <v>7256.9989999999998</v>
      </c>
      <c r="C5121">
        <f t="shared" si="318"/>
        <v>120.94998333333334</v>
      </c>
      <c r="D5121">
        <f t="shared" si="318"/>
        <v>2.0158330555555555</v>
      </c>
      <c r="E5121">
        <v>5140</v>
      </c>
      <c r="F5121">
        <v>7351380</v>
      </c>
      <c r="G5121">
        <v>361.6</v>
      </c>
      <c r="H5121">
        <v>248.5</v>
      </c>
      <c r="I5121">
        <v>250</v>
      </c>
      <c r="J5121">
        <f t="shared" si="319"/>
        <v>89.857600000000005</v>
      </c>
    </row>
    <row r="5122" spans="1:10" x14ac:dyDescent="0.25">
      <c r="A5122">
        <f t="shared" si="316"/>
        <v>7258143</v>
      </c>
      <c r="B5122">
        <f t="shared" si="317"/>
        <v>7258.143</v>
      </c>
      <c r="C5122">
        <f t="shared" si="318"/>
        <v>120.96905</v>
      </c>
      <c r="D5122">
        <f t="shared" si="318"/>
        <v>2.0161508333333331</v>
      </c>
      <c r="E5122">
        <v>5141</v>
      </c>
      <c r="F5122">
        <v>7352524</v>
      </c>
      <c r="G5122">
        <v>360</v>
      </c>
      <c r="H5122">
        <v>249</v>
      </c>
      <c r="I5122">
        <v>250</v>
      </c>
      <c r="J5122">
        <f t="shared" si="319"/>
        <v>89.64</v>
      </c>
    </row>
    <row r="5123" spans="1:10" x14ac:dyDescent="0.25">
      <c r="A5123">
        <f t="shared" ref="A5123:A5186" si="320">F5123-$F$2</f>
        <v>7259283</v>
      </c>
      <c r="B5123">
        <f t="shared" ref="B5123:B5186" si="321">A5123/1000</f>
        <v>7259.2830000000004</v>
      </c>
      <c r="C5123">
        <f t="shared" ref="C5123:D5186" si="322">B5123/60</f>
        <v>120.98805</v>
      </c>
      <c r="D5123">
        <f t="shared" si="322"/>
        <v>2.0164675000000001</v>
      </c>
      <c r="E5123">
        <v>5142</v>
      </c>
      <c r="F5123">
        <v>7353664</v>
      </c>
      <c r="G5123">
        <v>360.1</v>
      </c>
      <c r="H5123">
        <v>249.5</v>
      </c>
      <c r="I5123">
        <v>250</v>
      </c>
      <c r="J5123">
        <f t="shared" ref="J5123:J5186" si="323">G5123*H5123/1000</f>
        <v>89.844950000000011</v>
      </c>
    </row>
    <row r="5124" spans="1:10" x14ac:dyDescent="0.25">
      <c r="A5124">
        <f t="shared" si="320"/>
        <v>7260427</v>
      </c>
      <c r="B5124">
        <f t="shared" si="321"/>
        <v>7260.4269999999997</v>
      </c>
      <c r="C5124">
        <f t="shared" si="322"/>
        <v>121.00711666666666</v>
      </c>
      <c r="D5124">
        <f t="shared" si="322"/>
        <v>2.0167852777777777</v>
      </c>
      <c r="E5124">
        <v>5143</v>
      </c>
      <c r="F5124">
        <v>7354808</v>
      </c>
      <c r="G5124">
        <v>360.2</v>
      </c>
      <c r="H5124">
        <v>249.25</v>
      </c>
      <c r="I5124">
        <v>250</v>
      </c>
      <c r="J5124">
        <f t="shared" si="323"/>
        <v>89.779849999999996</v>
      </c>
    </row>
    <row r="5125" spans="1:10" x14ac:dyDescent="0.25">
      <c r="A5125">
        <f t="shared" si="320"/>
        <v>7261574</v>
      </c>
      <c r="B5125">
        <f t="shared" si="321"/>
        <v>7261.5739999999996</v>
      </c>
      <c r="C5125">
        <f t="shared" si="322"/>
        <v>121.02623333333332</v>
      </c>
      <c r="D5125">
        <f t="shared" si="322"/>
        <v>2.0171038888888888</v>
      </c>
      <c r="E5125">
        <v>5144</v>
      </c>
      <c r="F5125">
        <v>7355955</v>
      </c>
      <c r="G5125">
        <v>361.7</v>
      </c>
      <c r="H5125">
        <v>249.25</v>
      </c>
      <c r="I5125">
        <v>250</v>
      </c>
      <c r="J5125">
        <f t="shared" si="323"/>
        <v>90.153724999999994</v>
      </c>
    </row>
    <row r="5126" spans="1:10" x14ac:dyDescent="0.25">
      <c r="A5126">
        <f t="shared" si="320"/>
        <v>7262711</v>
      </c>
      <c r="B5126">
        <f t="shared" si="321"/>
        <v>7262.7110000000002</v>
      </c>
      <c r="C5126">
        <f t="shared" si="322"/>
        <v>121.04518333333334</v>
      </c>
      <c r="D5126">
        <f t="shared" si="322"/>
        <v>2.0174197222222223</v>
      </c>
      <c r="E5126">
        <v>5145</v>
      </c>
      <c r="F5126">
        <v>7357092</v>
      </c>
      <c r="G5126">
        <v>359</v>
      </c>
      <c r="H5126">
        <v>248.75</v>
      </c>
      <c r="I5126">
        <v>250</v>
      </c>
      <c r="J5126">
        <f t="shared" si="323"/>
        <v>89.301249999999996</v>
      </c>
    </row>
    <row r="5127" spans="1:10" x14ac:dyDescent="0.25">
      <c r="A5127">
        <f t="shared" si="320"/>
        <v>7263847</v>
      </c>
      <c r="B5127">
        <f t="shared" si="321"/>
        <v>7263.8469999999998</v>
      </c>
      <c r="C5127">
        <f t="shared" si="322"/>
        <v>121.06411666666666</v>
      </c>
      <c r="D5127">
        <f t="shared" si="322"/>
        <v>2.0177352777777777</v>
      </c>
      <c r="E5127">
        <v>5146</v>
      </c>
      <c r="F5127">
        <v>7358228</v>
      </c>
      <c r="G5127">
        <v>359.6</v>
      </c>
      <c r="H5127">
        <v>249.75</v>
      </c>
      <c r="I5127">
        <v>250</v>
      </c>
      <c r="J5127">
        <f t="shared" si="323"/>
        <v>89.810100000000006</v>
      </c>
    </row>
    <row r="5128" spans="1:10" x14ac:dyDescent="0.25">
      <c r="A5128">
        <f t="shared" si="320"/>
        <v>7264983</v>
      </c>
      <c r="B5128">
        <f t="shared" si="321"/>
        <v>7264.9830000000002</v>
      </c>
      <c r="C5128">
        <f t="shared" si="322"/>
        <v>121.08305</v>
      </c>
      <c r="D5128">
        <f t="shared" si="322"/>
        <v>2.0180508333333331</v>
      </c>
      <c r="E5128">
        <v>5147</v>
      </c>
      <c r="F5128">
        <v>7359364</v>
      </c>
      <c r="G5128">
        <v>357.5</v>
      </c>
      <c r="H5128">
        <v>249.5</v>
      </c>
      <c r="I5128">
        <v>250</v>
      </c>
      <c r="J5128">
        <f t="shared" si="323"/>
        <v>89.196250000000006</v>
      </c>
    </row>
    <row r="5129" spans="1:10" x14ac:dyDescent="0.25">
      <c r="A5129">
        <f t="shared" si="320"/>
        <v>7266124</v>
      </c>
      <c r="B5129">
        <f t="shared" si="321"/>
        <v>7266.1239999999998</v>
      </c>
      <c r="C5129">
        <f t="shared" si="322"/>
        <v>121.10206666666666</v>
      </c>
      <c r="D5129">
        <f t="shared" si="322"/>
        <v>2.0183677777777778</v>
      </c>
      <c r="E5129">
        <v>5148</v>
      </c>
      <c r="F5129">
        <v>7360505</v>
      </c>
      <c r="G5129">
        <v>357.6</v>
      </c>
      <c r="H5129">
        <v>249.25</v>
      </c>
      <c r="I5129">
        <v>250</v>
      </c>
      <c r="J5129">
        <f t="shared" si="323"/>
        <v>89.131799999999998</v>
      </c>
    </row>
    <row r="5130" spans="1:10" x14ac:dyDescent="0.25">
      <c r="A5130">
        <f t="shared" si="320"/>
        <v>7267262</v>
      </c>
      <c r="B5130">
        <f t="shared" si="321"/>
        <v>7267.2619999999997</v>
      </c>
      <c r="C5130">
        <f t="shared" si="322"/>
        <v>121.12103333333333</v>
      </c>
      <c r="D5130">
        <f t="shared" si="322"/>
        <v>2.0186838888888889</v>
      </c>
      <c r="E5130">
        <v>5149</v>
      </c>
      <c r="F5130">
        <v>7361643</v>
      </c>
      <c r="G5130">
        <v>357.1</v>
      </c>
      <c r="H5130">
        <v>248.5</v>
      </c>
      <c r="I5130">
        <v>250</v>
      </c>
      <c r="J5130">
        <f t="shared" si="323"/>
        <v>88.739350000000002</v>
      </c>
    </row>
    <row r="5131" spans="1:10" x14ac:dyDescent="0.25">
      <c r="A5131">
        <f t="shared" si="320"/>
        <v>7268403</v>
      </c>
      <c r="B5131">
        <f t="shared" si="321"/>
        <v>7268.4030000000002</v>
      </c>
      <c r="C5131">
        <f t="shared" si="322"/>
        <v>121.14005</v>
      </c>
      <c r="D5131">
        <f t="shared" si="322"/>
        <v>2.0190008333333336</v>
      </c>
      <c r="E5131">
        <v>5150</v>
      </c>
      <c r="F5131">
        <v>7362784</v>
      </c>
      <c r="G5131">
        <v>356</v>
      </c>
      <c r="H5131">
        <v>250.25</v>
      </c>
      <c r="I5131">
        <v>250</v>
      </c>
      <c r="J5131">
        <f t="shared" si="323"/>
        <v>89.088999999999999</v>
      </c>
    </row>
    <row r="5132" spans="1:10" x14ac:dyDescent="0.25">
      <c r="A5132">
        <f t="shared" si="320"/>
        <v>7269547</v>
      </c>
      <c r="B5132">
        <f t="shared" si="321"/>
        <v>7269.5469999999996</v>
      </c>
      <c r="C5132">
        <f t="shared" si="322"/>
        <v>121.15911666666666</v>
      </c>
      <c r="D5132">
        <f t="shared" si="322"/>
        <v>2.0193186111111112</v>
      </c>
      <c r="E5132">
        <v>5151</v>
      </c>
      <c r="F5132">
        <v>7363928</v>
      </c>
      <c r="G5132">
        <v>355.5</v>
      </c>
      <c r="H5132">
        <v>249.5</v>
      </c>
      <c r="I5132">
        <v>250</v>
      </c>
      <c r="J5132">
        <f t="shared" si="323"/>
        <v>88.697249999999997</v>
      </c>
    </row>
    <row r="5133" spans="1:10" x14ac:dyDescent="0.25">
      <c r="A5133">
        <f t="shared" si="320"/>
        <v>7270686</v>
      </c>
      <c r="B5133">
        <f t="shared" si="321"/>
        <v>7270.6859999999997</v>
      </c>
      <c r="C5133">
        <f t="shared" si="322"/>
        <v>121.1781</v>
      </c>
      <c r="D5133">
        <f t="shared" si="322"/>
        <v>2.0196350000000001</v>
      </c>
      <c r="E5133">
        <v>5152</v>
      </c>
      <c r="F5133">
        <v>7365067</v>
      </c>
      <c r="G5133">
        <v>356.1</v>
      </c>
      <c r="H5133">
        <v>248.75</v>
      </c>
      <c r="I5133">
        <v>250</v>
      </c>
      <c r="J5133">
        <f t="shared" si="323"/>
        <v>88.579875000000001</v>
      </c>
    </row>
    <row r="5134" spans="1:10" x14ac:dyDescent="0.25">
      <c r="A5134">
        <f t="shared" si="320"/>
        <v>7271821</v>
      </c>
      <c r="B5134">
        <f t="shared" si="321"/>
        <v>7271.8209999999999</v>
      </c>
      <c r="C5134">
        <f t="shared" si="322"/>
        <v>121.19701666666667</v>
      </c>
      <c r="D5134">
        <f t="shared" si="322"/>
        <v>2.0199502777777778</v>
      </c>
      <c r="E5134">
        <v>5153</v>
      </c>
      <c r="F5134">
        <v>7366202</v>
      </c>
      <c r="G5134">
        <v>355.6</v>
      </c>
      <c r="H5134">
        <v>249</v>
      </c>
      <c r="I5134">
        <v>250</v>
      </c>
      <c r="J5134">
        <f t="shared" si="323"/>
        <v>88.54440000000001</v>
      </c>
    </row>
    <row r="5135" spans="1:10" x14ac:dyDescent="0.25">
      <c r="A5135">
        <f t="shared" si="320"/>
        <v>7272969</v>
      </c>
      <c r="B5135">
        <f t="shared" si="321"/>
        <v>7272.9690000000001</v>
      </c>
      <c r="C5135">
        <f t="shared" si="322"/>
        <v>121.21615</v>
      </c>
      <c r="D5135">
        <f t="shared" si="322"/>
        <v>2.0202691666666666</v>
      </c>
      <c r="E5135">
        <v>5154</v>
      </c>
      <c r="F5135">
        <v>7367350</v>
      </c>
      <c r="G5135">
        <v>356</v>
      </c>
      <c r="H5135">
        <v>248.25</v>
      </c>
      <c r="I5135">
        <v>250</v>
      </c>
      <c r="J5135">
        <f t="shared" si="323"/>
        <v>88.376999999999995</v>
      </c>
    </row>
    <row r="5136" spans="1:10" x14ac:dyDescent="0.25">
      <c r="A5136">
        <f t="shared" si="320"/>
        <v>7274117</v>
      </c>
      <c r="B5136">
        <f t="shared" si="321"/>
        <v>7274.1170000000002</v>
      </c>
      <c r="C5136">
        <f t="shared" si="322"/>
        <v>121.23528333333334</v>
      </c>
      <c r="D5136">
        <f t="shared" si="322"/>
        <v>2.0205880555555558</v>
      </c>
      <c r="E5136">
        <v>5155</v>
      </c>
      <c r="F5136">
        <v>7368498</v>
      </c>
      <c r="G5136">
        <v>355</v>
      </c>
      <c r="H5136">
        <v>250.25</v>
      </c>
      <c r="I5136">
        <v>250</v>
      </c>
      <c r="J5136">
        <f t="shared" si="323"/>
        <v>88.838750000000005</v>
      </c>
    </row>
    <row r="5137" spans="1:10" x14ac:dyDescent="0.25">
      <c r="A5137">
        <f t="shared" si="320"/>
        <v>7275254</v>
      </c>
      <c r="B5137">
        <f t="shared" si="321"/>
        <v>7275.2539999999999</v>
      </c>
      <c r="C5137">
        <f t="shared" si="322"/>
        <v>121.25423333333333</v>
      </c>
      <c r="D5137">
        <f t="shared" si="322"/>
        <v>2.0209038888888888</v>
      </c>
      <c r="E5137">
        <v>5156</v>
      </c>
      <c r="F5137">
        <v>7369635</v>
      </c>
      <c r="G5137">
        <v>353</v>
      </c>
      <c r="H5137">
        <v>250</v>
      </c>
      <c r="I5137">
        <v>250</v>
      </c>
      <c r="J5137">
        <f t="shared" si="323"/>
        <v>88.25</v>
      </c>
    </row>
    <row r="5138" spans="1:10" x14ac:dyDescent="0.25">
      <c r="A5138">
        <f t="shared" si="320"/>
        <v>7276393</v>
      </c>
      <c r="B5138">
        <f t="shared" si="321"/>
        <v>7276.393</v>
      </c>
      <c r="C5138">
        <f t="shared" si="322"/>
        <v>121.27321666666667</v>
      </c>
      <c r="D5138">
        <f t="shared" si="322"/>
        <v>2.0212202777777777</v>
      </c>
      <c r="E5138">
        <v>5157</v>
      </c>
      <c r="F5138">
        <v>7370774</v>
      </c>
      <c r="G5138">
        <v>353</v>
      </c>
      <c r="H5138">
        <v>250.75</v>
      </c>
      <c r="I5138">
        <v>250</v>
      </c>
      <c r="J5138">
        <f t="shared" si="323"/>
        <v>88.514750000000006</v>
      </c>
    </row>
    <row r="5139" spans="1:10" x14ac:dyDescent="0.25">
      <c r="A5139">
        <f t="shared" si="320"/>
        <v>7277532</v>
      </c>
      <c r="B5139">
        <f t="shared" si="321"/>
        <v>7277.5320000000002</v>
      </c>
      <c r="C5139">
        <f t="shared" si="322"/>
        <v>121.29220000000001</v>
      </c>
      <c r="D5139">
        <f t="shared" si="322"/>
        <v>2.021536666666667</v>
      </c>
      <c r="E5139">
        <v>5158</v>
      </c>
      <c r="F5139">
        <v>7371913</v>
      </c>
      <c r="G5139">
        <v>352</v>
      </c>
      <c r="H5139">
        <v>249.25</v>
      </c>
      <c r="I5139">
        <v>250</v>
      </c>
      <c r="J5139">
        <f t="shared" si="323"/>
        <v>87.736000000000004</v>
      </c>
    </row>
    <row r="5140" spans="1:10" x14ac:dyDescent="0.25">
      <c r="A5140">
        <f t="shared" si="320"/>
        <v>7278672</v>
      </c>
      <c r="B5140">
        <f t="shared" si="321"/>
        <v>7278.6719999999996</v>
      </c>
      <c r="C5140">
        <f t="shared" si="322"/>
        <v>121.3112</v>
      </c>
      <c r="D5140">
        <f t="shared" si="322"/>
        <v>2.0218533333333335</v>
      </c>
      <c r="E5140">
        <v>5159</v>
      </c>
      <c r="F5140">
        <v>7373053</v>
      </c>
      <c r="G5140">
        <v>353</v>
      </c>
      <c r="H5140">
        <v>249.5</v>
      </c>
      <c r="I5140">
        <v>250</v>
      </c>
      <c r="J5140">
        <f t="shared" si="323"/>
        <v>88.073499999999996</v>
      </c>
    </row>
    <row r="5141" spans="1:10" x14ac:dyDescent="0.25">
      <c r="A5141">
        <f t="shared" si="320"/>
        <v>7279811</v>
      </c>
      <c r="B5141">
        <f t="shared" si="321"/>
        <v>7279.8109999999997</v>
      </c>
      <c r="C5141">
        <f t="shared" si="322"/>
        <v>121.33018333333332</v>
      </c>
      <c r="D5141">
        <f t="shared" si="322"/>
        <v>2.0221697222222219</v>
      </c>
      <c r="E5141">
        <v>5160</v>
      </c>
      <c r="F5141">
        <v>7374192</v>
      </c>
      <c r="G5141">
        <v>352</v>
      </c>
      <c r="H5141">
        <v>249.5</v>
      </c>
      <c r="I5141">
        <v>250</v>
      </c>
      <c r="J5141">
        <f t="shared" si="323"/>
        <v>87.823999999999998</v>
      </c>
    </row>
    <row r="5142" spans="1:10" x14ac:dyDescent="0.25">
      <c r="A5142">
        <f t="shared" si="320"/>
        <v>7280952</v>
      </c>
      <c r="B5142">
        <f t="shared" si="321"/>
        <v>7280.9520000000002</v>
      </c>
      <c r="C5142">
        <f t="shared" si="322"/>
        <v>121.34920000000001</v>
      </c>
      <c r="D5142">
        <f t="shared" si="322"/>
        <v>2.022486666666667</v>
      </c>
      <c r="E5142">
        <v>5161</v>
      </c>
      <c r="F5142">
        <v>7375333</v>
      </c>
      <c r="G5142">
        <v>354</v>
      </c>
      <c r="H5142">
        <v>249.75</v>
      </c>
      <c r="I5142">
        <v>250</v>
      </c>
      <c r="J5142">
        <f t="shared" si="323"/>
        <v>88.411500000000004</v>
      </c>
    </row>
    <row r="5143" spans="1:10" x14ac:dyDescent="0.25">
      <c r="A5143">
        <f t="shared" si="320"/>
        <v>7282093</v>
      </c>
      <c r="B5143">
        <f t="shared" si="321"/>
        <v>7282.0929999999998</v>
      </c>
      <c r="C5143">
        <f t="shared" si="322"/>
        <v>121.36821666666667</v>
      </c>
      <c r="D5143">
        <f t="shared" si="322"/>
        <v>2.0228036111111112</v>
      </c>
      <c r="E5143">
        <v>5162</v>
      </c>
      <c r="F5143">
        <v>7376474</v>
      </c>
      <c r="G5143">
        <v>350.5</v>
      </c>
      <c r="H5143">
        <v>249.25</v>
      </c>
      <c r="I5143">
        <v>250</v>
      </c>
      <c r="J5143">
        <f t="shared" si="323"/>
        <v>87.362125000000006</v>
      </c>
    </row>
    <row r="5144" spans="1:10" x14ac:dyDescent="0.25">
      <c r="A5144">
        <f t="shared" si="320"/>
        <v>7283230</v>
      </c>
      <c r="B5144">
        <f t="shared" si="321"/>
        <v>7283.23</v>
      </c>
      <c r="C5144">
        <f t="shared" si="322"/>
        <v>121.38716666666666</v>
      </c>
      <c r="D5144">
        <f t="shared" si="322"/>
        <v>2.0231194444444442</v>
      </c>
      <c r="E5144">
        <v>5163</v>
      </c>
      <c r="F5144">
        <v>7377611</v>
      </c>
      <c r="G5144">
        <v>349.5</v>
      </c>
      <c r="H5144">
        <v>249.25</v>
      </c>
      <c r="I5144">
        <v>250</v>
      </c>
      <c r="J5144">
        <f t="shared" si="323"/>
        <v>87.112875000000003</v>
      </c>
    </row>
    <row r="5145" spans="1:10" x14ac:dyDescent="0.25">
      <c r="A5145">
        <f t="shared" si="320"/>
        <v>7284369</v>
      </c>
      <c r="B5145">
        <f t="shared" si="321"/>
        <v>7284.3689999999997</v>
      </c>
      <c r="C5145">
        <f t="shared" si="322"/>
        <v>121.40615</v>
      </c>
      <c r="D5145">
        <f t="shared" si="322"/>
        <v>2.0234358333333331</v>
      </c>
      <c r="E5145">
        <v>5164</v>
      </c>
      <c r="F5145">
        <v>7378750</v>
      </c>
      <c r="G5145">
        <v>350.5</v>
      </c>
      <c r="H5145">
        <v>249</v>
      </c>
      <c r="I5145">
        <v>250</v>
      </c>
      <c r="J5145">
        <f t="shared" si="323"/>
        <v>87.274500000000003</v>
      </c>
    </row>
    <row r="5146" spans="1:10" x14ac:dyDescent="0.25">
      <c r="A5146">
        <f t="shared" si="320"/>
        <v>7285513</v>
      </c>
      <c r="B5146">
        <f t="shared" si="321"/>
        <v>7285.5129999999999</v>
      </c>
      <c r="C5146">
        <f t="shared" si="322"/>
        <v>121.42521666666667</v>
      </c>
      <c r="D5146">
        <f t="shared" si="322"/>
        <v>2.0237536111111112</v>
      </c>
      <c r="E5146">
        <v>5165</v>
      </c>
      <c r="F5146">
        <v>7379894</v>
      </c>
      <c r="G5146">
        <v>352</v>
      </c>
      <c r="H5146">
        <v>248.5</v>
      </c>
      <c r="I5146">
        <v>250</v>
      </c>
      <c r="J5146">
        <f t="shared" si="323"/>
        <v>87.471999999999994</v>
      </c>
    </row>
    <row r="5147" spans="1:10" x14ac:dyDescent="0.25">
      <c r="A5147">
        <f t="shared" si="320"/>
        <v>7286658</v>
      </c>
      <c r="B5147">
        <f t="shared" si="321"/>
        <v>7286.6580000000004</v>
      </c>
      <c r="C5147">
        <f t="shared" si="322"/>
        <v>121.44430000000001</v>
      </c>
      <c r="D5147">
        <f t="shared" si="322"/>
        <v>2.0240716666666669</v>
      </c>
      <c r="E5147">
        <v>5166</v>
      </c>
      <c r="F5147">
        <v>7381039</v>
      </c>
      <c r="G5147">
        <v>352</v>
      </c>
      <c r="H5147">
        <v>248.75</v>
      </c>
      <c r="I5147">
        <v>250</v>
      </c>
      <c r="J5147">
        <f t="shared" si="323"/>
        <v>87.56</v>
      </c>
    </row>
    <row r="5148" spans="1:10" x14ac:dyDescent="0.25">
      <c r="A5148">
        <f t="shared" si="320"/>
        <v>7287799</v>
      </c>
      <c r="B5148">
        <f t="shared" si="321"/>
        <v>7287.799</v>
      </c>
      <c r="C5148">
        <f t="shared" si="322"/>
        <v>121.46331666666667</v>
      </c>
      <c r="D5148">
        <f t="shared" si="322"/>
        <v>2.0243886111111111</v>
      </c>
      <c r="E5148">
        <v>5167</v>
      </c>
      <c r="F5148">
        <v>7382180</v>
      </c>
      <c r="G5148">
        <v>349.5</v>
      </c>
      <c r="H5148">
        <v>249.25</v>
      </c>
      <c r="I5148">
        <v>250</v>
      </c>
      <c r="J5148">
        <f t="shared" si="323"/>
        <v>87.112875000000003</v>
      </c>
    </row>
    <row r="5149" spans="1:10" x14ac:dyDescent="0.25">
      <c r="A5149">
        <f t="shared" si="320"/>
        <v>7288947</v>
      </c>
      <c r="B5149">
        <f t="shared" si="321"/>
        <v>7288.9470000000001</v>
      </c>
      <c r="C5149">
        <f t="shared" si="322"/>
        <v>121.48245</v>
      </c>
      <c r="D5149">
        <f t="shared" si="322"/>
        <v>2.0247074999999999</v>
      </c>
      <c r="E5149">
        <v>5168</v>
      </c>
      <c r="F5149">
        <v>7383328</v>
      </c>
      <c r="G5149">
        <v>348.5</v>
      </c>
      <c r="H5149">
        <v>249.75</v>
      </c>
      <c r="I5149">
        <v>250</v>
      </c>
      <c r="J5149">
        <f t="shared" si="323"/>
        <v>87.037875</v>
      </c>
    </row>
    <row r="5150" spans="1:10" x14ac:dyDescent="0.25">
      <c r="A5150">
        <f t="shared" si="320"/>
        <v>7290086</v>
      </c>
      <c r="B5150">
        <f t="shared" si="321"/>
        <v>7290.0860000000002</v>
      </c>
      <c r="C5150">
        <f t="shared" si="322"/>
        <v>121.50143333333334</v>
      </c>
      <c r="D5150">
        <f t="shared" si="322"/>
        <v>2.0250238888888892</v>
      </c>
      <c r="E5150">
        <v>5169</v>
      </c>
      <c r="F5150">
        <v>7384467</v>
      </c>
      <c r="G5150">
        <v>349</v>
      </c>
      <c r="H5150">
        <v>249.5</v>
      </c>
      <c r="I5150">
        <v>250</v>
      </c>
      <c r="J5150">
        <f t="shared" si="323"/>
        <v>87.075500000000005</v>
      </c>
    </row>
    <row r="5151" spans="1:10" x14ac:dyDescent="0.25">
      <c r="A5151">
        <f t="shared" si="320"/>
        <v>7291227</v>
      </c>
      <c r="B5151">
        <f t="shared" si="321"/>
        <v>7291.2269999999999</v>
      </c>
      <c r="C5151">
        <f t="shared" si="322"/>
        <v>121.52045</v>
      </c>
      <c r="D5151">
        <f t="shared" si="322"/>
        <v>2.0253408333333334</v>
      </c>
      <c r="E5151">
        <v>5170</v>
      </c>
      <c r="F5151">
        <v>7385608</v>
      </c>
      <c r="G5151">
        <v>348</v>
      </c>
      <c r="H5151">
        <v>249.5</v>
      </c>
      <c r="I5151">
        <v>250</v>
      </c>
      <c r="J5151">
        <f t="shared" si="323"/>
        <v>86.825999999999993</v>
      </c>
    </row>
    <row r="5152" spans="1:10" x14ac:dyDescent="0.25">
      <c r="A5152">
        <f t="shared" si="320"/>
        <v>7292373</v>
      </c>
      <c r="B5152">
        <f t="shared" si="321"/>
        <v>7292.3729999999996</v>
      </c>
      <c r="C5152">
        <f t="shared" si="322"/>
        <v>121.53954999999999</v>
      </c>
      <c r="D5152">
        <f t="shared" si="322"/>
        <v>2.0256591666666663</v>
      </c>
      <c r="E5152">
        <v>5171</v>
      </c>
      <c r="F5152">
        <v>7386754</v>
      </c>
      <c r="G5152">
        <v>348.5</v>
      </c>
      <c r="H5152">
        <v>250</v>
      </c>
      <c r="I5152">
        <v>250</v>
      </c>
      <c r="J5152">
        <f t="shared" si="323"/>
        <v>87.125</v>
      </c>
    </row>
    <row r="5153" spans="1:10" x14ac:dyDescent="0.25">
      <c r="A5153">
        <f t="shared" si="320"/>
        <v>7293508</v>
      </c>
      <c r="B5153">
        <f t="shared" si="321"/>
        <v>7293.5079999999998</v>
      </c>
      <c r="C5153">
        <f t="shared" si="322"/>
        <v>121.55846666666666</v>
      </c>
      <c r="D5153">
        <f t="shared" si="322"/>
        <v>2.0259744444444445</v>
      </c>
      <c r="E5153">
        <v>5172</v>
      </c>
      <c r="F5153">
        <v>7387889</v>
      </c>
      <c r="G5153">
        <v>345.5</v>
      </c>
      <c r="H5153">
        <v>250.5</v>
      </c>
      <c r="I5153">
        <v>250</v>
      </c>
      <c r="J5153">
        <f t="shared" si="323"/>
        <v>86.547749999999994</v>
      </c>
    </row>
    <row r="5154" spans="1:10" x14ac:dyDescent="0.25">
      <c r="A5154">
        <f t="shared" si="320"/>
        <v>7294650</v>
      </c>
      <c r="B5154">
        <f t="shared" si="321"/>
        <v>7294.65</v>
      </c>
      <c r="C5154">
        <f t="shared" si="322"/>
        <v>121.5775</v>
      </c>
      <c r="D5154">
        <f t="shared" si="322"/>
        <v>2.0262916666666668</v>
      </c>
      <c r="E5154">
        <v>5173</v>
      </c>
      <c r="F5154">
        <v>7389031</v>
      </c>
      <c r="G5154">
        <v>346.5</v>
      </c>
      <c r="H5154">
        <v>250.5</v>
      </c>
      <c r="I5154">
        <v>250</v>
      </c>
      <c r="J5154">
        <f t="shared" si="323"/>
        <v>86.798249999999996</v>
      </c>
    </row>
    <row r="5155" spans="1:10" x14ac:dyDescent="0.25">
      <c r="A5155">
        <f t="shared" si="320"/>
        <v>7295791</v>
      </c>
      <c r="B5155">
        <f t="shared" si="321"/>
        <v>7295.7910000000002</v>
      </c>
      <c r="C5155">
        <f t="shared" si="322"/>
        <v>121.59651666666667</v>
      </c>
      <c r="D5155">
        <f t="shared" si="322"/>
        <v>2.026608611111111</v>
      </c>
      <c r="E5155">
        <v>5174</v>
      </c>
      <c r="F5155">
        <v>7390172</v>
      </c>
      <c r="G5155">
        <v>347.5</v>
      </c>
      <c r="H5155">
        <v>249.5</v>
      </c>
      <c r="I5155">
        <v>250</v>
      </c>
      <c r="J5155">
        <f t="shared" si="323"/>
        <v>86.701250000000002</v>
      </c>
    </row>
    <row r="5156" spans="1:10" x14ac:dyDescent="0.25">
      <c r="A5156">
        <f t="shared" si="320"/>
        <v>7296920</v>
      </c>
      <c r="B5156">
        <f t="shared" si="321"/>
        <v>7296.92</v>
      </c>
      <c r="C5156">
        <f t="shared" si="322"/>
        <v>121.61533333333334</v>
      </c>
      <c r="D5156">
        <f t="shared" si="322"/>
        <v>2.0269222222222223</v>
      </c>
      <c r="E5156">
        <v>5175</v>
      </c>
      <c r="F5156">
        <v>7391301</v>
      </c>
      <c r="G5156">
        <v>345</v>
      </c>
      <c r="H5156">
        <v>249.5</v>
      </c>
      <c r="I5156">
        <v>250</v>
      </c>
      <c r="J5156">
        <f t="shared" si="323"/>
        <v>86.077500000000001</v>
      </c>
    </row>
    <row r="5157" spans="1:10" x14ac:dyDescent="0.25">
      <c r="A5157">
        <f t="shared" si="320"/>
        <v>7297978</v>
      </c>
      <c r="B5157">
        <f t="shared" si="321"/>
        <v>7297.9780000000001</v>
      </c>
      <c r="C5157">
        <f t="shared" si="322"/>
        <v>121.63296666666666</v>
      </c>
      <c r="D5157">
        <f t="shared" si="322"/>
        <v>2.0272161111111111</v>
      </c>
      <c r="E5157">
        <v>5176</v>
      </c>
      <c r="F5157">
        <v>7392359</v>
      </c>
      <c r="G5157">
        <v>343</v>
      </c>
      <c r="H5157">
        <v>249.75</v>
      </c>
      <c r="I5157">
        <v>250</v>
      </c>
      <c r="J5157">
        <f t="shared" si="323"/>
        <v>85.664249999999996</v>
      </c>
    </row>
    <row r="5158" spans="1:10" x14ac:dyDescent="0.25">
      <c r="A5158">
        <f t="shared" si="320"/>
        <v>7299025</v>
      </c>
      <c r="B5158">
        <f t="shared" si="321"/>
        <v>7299.0249999999996</v>
      </c>
      <c r="C5158">
        <f t="shared" si="322"/>
        <v>121.65041666666666</v>
      </c>
      <c r="D5158">
        <f t="shared" si="322"/>
        <v>2.0275069444444442</v>
      </c>
      <c r="E5158">
        <v>5177</v>
      </c>
      <c r="F5158">
        <v>7393406</v>
      </c>
      <c r="G5158">
        <v>342.5</v>
      </c>
      <c r="H5158">
        <v>250.5</v>
      </c>
      <c r="I5158">
        <v>250</v>
      </c>
      <c r="J5158">
        <f t="shared" si="323"/>
        <v>85.796250000000001</v>
      </c>
    </row>
    <row r="5159" spans="1:10" x14ac:dyDescent="0.25">
      <c r="A5159">
        <f t="shared" si="320"/>
        <v>7300167</v>
      </c>
      <c r="B5159">
        <f t="shared" si="321"/>
        <v>7300.1670000000004</v>
      </c>
      <c r="C5159">
        <f t="shared" si="322"/>
        <v>121.66945000000001</v>
      </c>
      <c r="D5159">
        <f t="shared" si="322"/>
        <v>2.027824166666667</v>
      </c>
      <c r="E5159">
        <v>5178</v>
      </c>
      <c r="F5159">
        <v>7394548</v>
      </c>
      <c r="G5159">
        <v>343.5</v>
      </c>
      <c r="H5159">
        <v>249.25</v>
      </c>
      <c r="I5159">
        <v>250</v>
      </c>
      <c r="J5159">
        <f t="shared" si="323"/>
        <v>85.617374999999996</v>
      </c>
    </row>
    <row r="5160" spans="1:10" x14ac:dyDescent="0.25">
      <c r="A5160">
        <f t="shared" si="320"/>
        <v>7301311</v>
      </c>
      <c r="B5160">
        <f t="shared" si="321"/>
        <v>7301.3109999999997</v>
      </c>
      <c r="C5160">
        <f t="shared" si="322"/>
        <v>121.68851666666666</v>
      </c>
      <c r="D5160">
        <f t="shared" si="322"/>
        <v>2.0281419444444442</v>
      </c>
      <c r="E5160">
        <v>5179</v>
      </c>
      <c r="F5160">
        <v>7395692</v>
      </c>
      <c r="G5160">
        <v>342</v>
      </c>
      <c r="H5160">
        <v>250</v>
      </c>
      <c r="I5160">
        <v>250</v>
      </c>
      <c r="J5160">
        <f t="shared" si="323"/>
        <v>85.5</v>
      </c>
    </row>
    <row r="5161" spans="1:10" x14ac:dyDescent="0.25">
      <c r="A5161">
        <f t="shared" si="320"/>
        <v>7302451</v>
      </c>
      <c r="B5161">
        <f t="shared" si="321"/>
        <v>7302.451</v>
      </c>
      <c r="C5161">
        <f t="shared" si="322"/>
        <v>121.70751666666666</v>
      </c>
      <c r="D5161">
        <f t="shared" si="322"/>
        <v>2.0284586111111111</v>
      </c>
      <c r="E5161">
        <v>5180</v>
      </c>
      <c r="F5161">
        <v>7396832</v>
      </c>
      <c r="G5161">
        <v>341</v>
      </c>
      <c r="H5161">
        <v>249.25</v>
      </c>
      <c r="I5161">
        <v>250</v>
      </c>
      <c r="J5161">
        <f t="shared" si="323"/>
        <v>84.994249999999994</v>
      </c>
    </row>
    <row r="5162" spans="1:10" x14ac:dyDescent="0.25">
      <c r="A5162">
        <f t="shared" si="320"/>
        <v>7303591</v>
      </c>
      <c r="B5162">
        <f t="shared" si="321"/>
        <v>7303.5910000000003</v>
      </c>
      <c r="C5162">
        <f t="shared" si="322"/>
        <v>121.72651666666667</v>
      </c>
      <c r="D5162">
        <f t="shared" si="322"/>
        <v>2.0287752777777777</v>
      </c>
      <c r="E5162">
        <v>5181</v>
      </c>
      <c r="F5162">
        <v>7397972</v>
      </c>
      <c r="G5162">
        <v>340</v>
      </c>
      <c r="H5162">
        <v>250.75</v>
      </c>
      <c r="I5162">
        <v>250</v>
      </c>
      <c r="J5162">
        <f t="shared" si="323"/>
        <v>85.254999999999995</v>
      </c>
    </row>
    <row r="5163" spans="1:10" x14ac:dyDescent="0.25">
      <c r="A5163">
        <f t="shared" si="320"/>
        <v>7304733</v>
      </c>
      <c r="B5163">
        <f t="shared" si="321"/>
        <v>7304.7330000000002</v>
      </c>
      <c r="C5163">
        <f t="shared" si="322"/>
        <v>121.74555000000001</v>
      </c>
      <c r="D5163">
        <f t="shared" si="322"/>
        <v>2.0290925</v>
      </c>
      <c r="E5163">
        <v>5182</v>
      </c>
      <c r="F5163">
        <v>7399114</v>
      </c>
      <c r="G5163">
        <v>341</v>
      </c>
      <c r="H5163">
        <v>250.25</v>
      </c>
      <c r="I5163">
        <v>250</v>
      </c>
      <c r="J5163">
        <f t="shared" si="323"/>
        <v>85.335250000000002</v>
      </c>
    </row>
    <row r="5164" spans="1:10" x14ac:dyDescent="0.25">
      <c r="A5164">
        <f t="shared" si="320"/>
        <v>7305878</v>
      </c>
      <c r="B5164">
        <f t="shared" si="321"/>
        <v>7305.8779999999997</v>
      </c>
      <c r="C5164">
        <f t="shared" si="322"/>
        <v>121.76463333333332</v>
      </c>
      <c r="D5164">
        <f t="shared" si="322"/>
        <v>2.0294105555555553</v>
      </c>
      <c r="E5164">
        <v>5183</v>
      </c>
      <c r="F5164">
        <v>7400259</v>
      </c>
      <c r="G5164">
        <v>339</v>
      </c>
      <c r="H5164">
        <v>249.5</v>
      </c>
      <c r="I5164">
        <v>250</v>
      </c>
      <c r="J5164">
        <f t="shared" si="323"/>
        <v>84.580500000000001</v>
      </c>
    </row>
    <row r="5165" spans="1:10" x14ac:dyDescent="0.25">
      <c r="A5165">
        <f t="shared" si="320"/>
        <v>7307015</v>
      </c>
      <c r="B5165">
        <f t="shared" si="321"/>
        <v>7307.0150000000003</v>
      </c>
      <c r="C5165">
        <f t="shared" si="322"/>
        <v>121.78358333333334</v>
      </c>
      <c r="D5165">
        <f t="shared" si="322"/>
        <v>2.0297263888888888</v>
      </c>
      <c r="E5165">
        <v>5184</v>
      </c>
      <c r="F5165">
        <v>7401396</v>
      </c>
      <c r="G5165">
        <v>339</v>
      </c>
      <c r="H5165">
        <v>250.25</v>
      </c>
      <c r="I5165">
        <v>250</v>
      </c>
      <c r="J5165">
        <f t="shared" si="323"/>
        <v>84.83475</v>
      </c>
    </row>
    <row r="5166" spans="1:10" x14ac:dyDescent="0.25">
      <c r="A5166">
        <f t="shared" si="320"/>
        <v>7308153</v>
      </c>
      <c r="B5166">
        <f t="shared" si="321"/>
        <v>7308.1530000000002</v>
      </c>
      <c r="C5166">
        <f t="shared" si="322"/>
        <v>121.80255000000001</v>
      </c>
      <c r="D5166">
        <f t="shared" si="322"/>
        <v>2.0300425</v>
      </c>
      <c r="E5166">
        <v>5185</v>
      </c>
      <c r="F5166">
        <v>7402534</v>
      </c>
      <c r="G5166">
        <v>338.5</v>
      </c>
      <c r="H5166">
        <v>249.25</v>
      </c>
      <c r="I5166">
        <v>250</v>
      </c>
      <c r="J5166">
        <f t="shared" si="323"/>
        <v>84.371125000000006</v>
      </c>
    </row>
    <row r="5167" spans="1:10" x14ac:dyDescent="0.25">
      <c r="A5167">
        <f t="shared" si="320"/>
        <v>7309298</v>
      </c>
      <c r="B5167">
        <f t="shared" si="321"/>
        <v>7309.2979999999998</v>
      </c>
      <c r="C5167">
        <f t="shared" si="322"/>
        <v>121.82163333333332</v>
      </c>
      <c r="D5167">
        <f t="shared" si="322"/>
        <v>2.0303605555555553</v>
      </c>
      <c r="E5167">
        <v>5186</v>
      </c>
      <c r="F5167">
        <v>7403679</v>
      </c>
      <c r="G5167">
        <v>339.5</v>
      </c>
      <c r="H5167">
        <v>250.5</v>
      </c>
      <c r="I5167">
        <v>250</v>
      </c>
      <c r="J5167">
        <f t="shared" si="323"/>
        <v>85.044749999999993</v>
      </c>
    </row>
    <row r="5168" spans="1:10" x14ac:dyDescent="0.25">
      <c r="A5168">
        <f t="shared" si="320"/>
        <v>7310439</v>
      </c>
      <c r="B5168">
        <f t="shared" si="321"/>
        <v>7310.4390000000003</v>
      </c>
      <c r="C5168">
        <f t="shared" si="322"/>
        <v>121.84065000000001</v>
      </c>
      <c r="D5168">
        <f t="shared" si="322"/>
        <v>2.0306775000000004</v>
      </c>
      <c r="E5168">
        <v>5187</v>
      </c>
      <c r="F5168">
        <v>7404820</v>
      </c>
      <c r="G5168">
        <v>338</v>
      </c>
      <c r="H5168">
        <v>250.25</v>
      </c>
      <c r="I5168">
        <v>250</v>
      </c>
      <c r="J5168">
        <f t="shared" si="323"/>
        <v>84.584500000000006</v>
      </c>
    </row>
    <row r="5169" spans="1:10" x14ac:dyDescent="0.25">
      <c r="A5169">
        <f t="shared" si="320"/>
        <v>7311573</v>
      </c>
      <c r="B5169">
        <f t="shared" si="321"/>
        <v>7311.5730000000003</v>
      </c>
      <c r="C5169">
        <f t="shared" si="322"/>
        <v>121.85955</v>
      </c>
      <c r="D5169">
        <f t="shared" si="322"/>
        <v>2.0309925</v>
      </c>
      <c r="E5169">
        <v>5188</v>
      </c>
      <c r="F5169">
        <v>7405954</v>
      </c>
      <c r="G5169">
        <v>336.5</v>
      </c>
      <c r="H5169">
        <v>249.25</v>
      </c>
      <c r="I5169">
        <v>250</v>
      </c>
      <c r="J5169">
        <f t="shared" si="323"/>
        <v>83.872624999999999</v>
      </c>
    </row>
    <row r="5170" spans="1:10" x14ac:dyDescent="0.25">
      <c r="A5170">
        <f t="shared" si="320"/>
        <v>7312713</v>
      </c>
      <c r="B5170">
        <f t="shared" si="321"/>
        <v>7312.7129999999997</v>
      </c>
      <c r="C5170">
        <f t="shared" si="322"/>
        <v>121.87854999999999</v>
      </c>
      <c r="D5170">
        <f t="shared" si="322"/>
        <v>2.0313091666666665</v>
      </c>
      <c r="E5170">
        <v>5189</v>
      </c>
      <c r="F5170">
        <v>7407094</v>
      </c>
      <c r="G5170">
        <v>335</v>
      </c>
      <c r="H5170">
        <v>250</v>
      </c>
      <c r="I5170">
        <v>250</v>
      </c>
      <c r="J5170">
        <f t="shared" si="323"/>
        <v>83.75</v>
      </c>
    </row>
    <row r="5171" spans="1:10" x14ac:dyDescent="0.25">
      <c r="A5171">
        <f t="shared" si="320"/>
        <v>7313855</v>
      </c>
      <c r="B5171">
        <f t="shared" si="321"/>
        <v>7313.8549999999996</v>
      </c>
      <c r="C5171">
        <f t="shared" si="322"/>
        <v>121.89758333333333</v>
      </c>
      <c r="D5171">
        <f t="shared" si="322"/>
        <v>2.0316263888888888</v>
      </c>
      <c r="E5171">
        <v>5190</v>
      </c>
      <c r="F5171">
        <v>7408236</v>
      </c>
      <c r="G5171">
        <v>334.5</v>
      </c>
      <c r="H5171">
        <v>248.5</v>
      </c>
      <c r="I5171">
        <v>250</v>
      </c>
      <c r="J5171">
        <f t="shared" si="323"/>
        <v>83.123249999999999</v>
      </c>
    </row>
    <row r="5172" spans="1:10" x14ac:dyDescent="0.25">
      <c r="A5172">
        <f t="shared" si="320"/>
        <v>7314994</v>
      </c>
      <c r="B5172">
        <f t="shared" si="321"/>
        <v>7314.9939999999997</v>
      </c>
      <c r="C5172">
        <f t="shared" si="322"/>
        <v>121.91656666666667</v>
      </c>
      <c r="D5172">
        <f t="shared" si="322"/>
        <v>2.0319427777777777</v>
      </c>
      <c r="E5172">
        <v>5191</v>
      </c>
      <c r="F5172">
        <v>7409375</v>
      </c>
      <c r="G5172">
        <v>336.5</v>
      </c>
      <c r="H5172">
        <v>250</v>
      </c>
      <c r="I5172">
        <v>250</v>
      </c>
      <c r="J5172">
        <f t="shared" si="323"/>
        <v>84.125</v>
      </c>
    </row>
    <row r="5173" spans="1:10" x14ac:dyDescent="0.25">
      <c r="A5173">
        <f t="shared" si="320"/>
        <v>7316142</v>
      </c>
      <c r="B5173">
        <f t="shared" si="321"/>
        <v>7316.1419999999998</v>
      </c>
      <c r="C5173">
        <f t="shared" si="322"/>
        <v>121.9357</v>
      </c>
      <c r="D5173">
        <f t="shared" si="322"/>
        <v>2.0322616666666664</v>
      </c>
      <c r="E5173">
        <v>5192</v>
      </c>
      <c r="F5173">
        <v>7410523</v>
      </c>
      <c r="G5173">
        <v>335.5</v>
      </c>
      <c r="H5173">
        <v>250.25</v>
      </c>
      <c r="I5173">
        <v>250</v>
      </c>
      <c r="J5173">
        <f t="shared" si="323"/>
        <v>83.958875000000006</v>
      </c>
    </row>
    <row r="5174" spans="1:10" x14ac:dyDescent="0.25">
      <c r="A5174">
        <f t="shared" si="320"/>
        <v>7317287</v>
      </c>
      <c r="B5174">
        <f t="shared" si="321"/>
        <v>7317.2870000000003</v>
      </c>
      <c r="C5174">
        <f t="shared" si="322"/>
        <v>121.95478333333334</v>
      </c>
      <c r="D5174">
        <f t="shared" si="322"/>
        <v>2.0325797222222222</v>
      </c>
      <c r="E5174">
        <v>5193</v>
      </c>
      <c r="F5174">
        <v>7411668</v>
      </c>
      <c r="G5174">
        <v>334</v>
      </c>
      <c r="H5174">
        <v>249.75</v>
      </c>
      <c r="I5174">
        <v>250</v>
      </c>
      <c r="J5174">
        <f t="shared" si="323"/>
        <v>83.416499999999999</v>
      </c>
    </row>
    <row r="5175" spans="1:10" x14ac:dyDescent="0.25">
      <c r="A5175">
        <f t="shared" si="320"/>
        <v>7318429</v>
      </c>
      <c r="B5175">
        <f t="shared" si="321"/>
        <v>7318.4290000000001</v>
      </c>
      <c r="C5175">
        <f t="shared" si="322"/>
        <v>121.97381666666666</v>
      </c>
      <c r="D5175">
        <f t="shared" si="322"/>
        <v>2.0328969444444445</v>
      </c>
      <c r="E5175">
        <v>5194</v>
      </c>
      <c r="F5175">
        <v>7412810</v>
      </c>
      <c r="G5175">
        <v>337</v>
      </c>
      <c r="H5175">
        <v>249.75</v>
      </c>
      <c r="I5175">
        <v>250</v>
      </c>
      <c r="J5175">
        <f t="shared" si="323"/>
        <v>84.165750000000003</v>
      </c>
    </row>
    <row r="5176" spans="1:10" x14ac:dyDescent="0.25">
      <c r="A5176">
        <f t="shared" si="320"/>
        <v>7319568</v>
      </c>
      <c r="B5176">
        <f t="shared" si="321"/>
        <v>7319.5680000000002</v>
      </c>
      <c r="C5176">
        <f t="shared" si="322"/>
        <v>121.9928</v>
      </c>
      <c r="D5176">
        <f t="shared" si="322"/>
        <v>2.0332133333333333</v>
      </c>
      <c r="E5176">
        <v>5195</v>
      </c>
      <c r="F5176">
        <v>7413949</v>
      </c>
      <c r="G5176">
        <v>334</v>
      </c>
      <c r="H5176">
        <v>249.25</v>
      </c>
      <c r="I5176">
        <v>250</v>
      </c>
      <c r="J5176">
        <f t="shared" si="323"/>
        <v>83.249499999999998</v>
      </c>
    </row>
    <row r="5177" spans="1:10" x14ac:dyDescent="0.25">
      <c r="A5177">
        <f t="shared" si="320"/>
        <v>7320704</v>
      </c>
      <c r="B5177">
        <f t="shared" si="321"/>
        <v>7320.7039999999997</v>
      </c>
      <c r="C5177">
        <f t="shared" si="322"/>
        <v>122.01173333333332</v>
      </c>
      <c r="D5177">
        <f t="shared" si="322"/>
        <v>2.0335288888888887</v>
      </c>
      <c r="E5177">
        <v>5196</v>
      </c>
      <c r="F5177">
        <v>7415085</v>
      </c>
      <c r="G5177">
        <v>332.5</v>
      </c>
      <c r="H5177">
        <v>249.75</v>
      </c>
      <c r="I5177">
        <v>250</v>
      </c>
      <c r="J5177">
        <f t="shared" si="323"/>
        <v>83.041875000000005</v>
      </c>
    </row>
    <row r="5178" spans="1:10" x14ac:dyDescent="0.25">
      <c r="A5178">
        <f t="shared" si="320"/>
        <v>7321840</v>
      </c>
      <c r="B5178">
        <f t="shared" si="321"/>
        <v>7321.84</v>
      </c>
      <c r="C5178">
        <f t="shared" si="322"/>
        <v>122.03066666666668</v>
      </c>
      <c r="D5178">
        <f t="shared" si="322"/>
        <v>2.0338444444444446</v>
      </c>
      <c r="E5178">
        <v>5197</v>
      </c>
      <c r="F5178">
        <v>7416221</v>
      </c>
      <c r="G5178">
        <v>333.5</v>
      </c>
      <c r="H5178">
        <v>249.5</v>
      </c>
      <c r="I5178">
        <v>250</v>
      </c>
      <c r="J5178">
        <f t="shared" si="323"/>
        <v>83.208250000000007</v>
      </c>
    </row>
    <row r="5179" spans="1:10" x14ac:dyDescent="0.25">
      <c r="A5179">
        <f t="shared" si="320"/>
        <v>7322976</v>
      </c>
      <c r="B5179">
        <f t="shared" si="321"/>
        <v>7322.9759999999997</v>
      </c>
      <c r="C5179">
        <f t="shared" si="322"/>
        <v>122.0496</v>
      </c>
      <c r="D5179">
        <f t="shared" si="322"/>
        <v>2.03416</v>
      </c>
      <c r="E5179">
        <v>5198</v>
      </c>
      <c r="F5179">
        <v>7417357</v>
      </c>
      <c r="G5179">
        <v>332</v>
      </c>
      <c r="H5179">
        <v>248.75</v>
      </c>
      <c r="I5179">
        <v>250</v>
      </c>
      <c r="J5179">
        <f t="shared" si="323"/>
        <v>82.584999999999994</v>
      </c>
    </row>
    <row r="5180" spans="1:10" x14ac:dyDescent="0.25">
      <c r="A5180">
        <f t="shared" si="320"/>
        <v>7324119</v>
      </c>
      <c r="B5180">
        <f t="shared" si="321"/>
        <v>7324.1189999999997</v>
      </c>
      <c r="C5180">
        <f t="shared" si="322"/>
        <v>122.06864999999999</v>
      </c>
      <c r="D5180">
        <f t="shared" si="322"/>
        <v>2.0344774999999999</v>
      </c>
      <c r="E5180">
        <v>5199</v>
      </c>
      <c r="F5180">
        <v>7418500</v>
      </c>
      <c r="G5180">
        <v>332</v>
      </c>
      <c r="H5180">
        <v>249.5</v>
      </c>
      <c r="I5180">
        <v>250</v>
      </c>
      <c r="J5180">
        <f t="shared" si="323"/>
        <v>82.834000000000003</v>
      </c>
    </row>
    <row r="5181" spans="1:10" x14ac:dyDescent="0.25">
      <c r="A5181">
        <f t="shared" si="320"/>
        <v>7325257</v>
      </c>
      <c r="B5181">
        <f t="shared" si="321"/>
        <v>7325.2569999999996</v>
      </c>
      <c r="C5181">
        <f t="shared" si="322"/>
        <v>122.08761666666666</v>
      </c>
      <c r="D5181">
        <f t="shared" si="322"/>
        <v>2.0347936111111111</v>
      </c>
      <c r="E5181">
        <v>5200</v>
      </c>
      <c r="F5181">
        <v>7419638</v>
      </c>
      <c r="G5181">
        <v>332</v>
      </c>
      <c r="H5181">
        <v>250</v>
      </c>
      <c r="I5181">
        <v>250</v>
      </c>
      <c r="J5181">
        <f t="shared" si="323"/>
        <v>83</v>
      </c>
    </row>
    <row r="5182" spans="1:10" x14ac:dyDescent="0.25">
      <c r="A5182">
        <f t="shared" si="320"/>
        <v>7326394</v>
      </c>
      <c r="B5182">
        <f t="shared" si="321"/>
        <v>7326.3940000000002</v>
      </c>
      <c r="C5182">
        <f t="shared" si="322"/>
        <v>122.10656666666667</v>
      </c>
      <c r="D5182">
        <f t="shared" si="322"/>
        <v>2.0351094444444446</v>
      </c>
      <c r="E5182">
        <v>5201</v>
      </c>
      <c r="F5182">
        <v>7420775</v>
      </c>
      <c r="G5182">
        <v>334.5</v>
      </c>
      <c r="H5182">
        <v>250.25</v>
      </c>
      <c r="I5182">
        <v>250</v>
      </c>
      <c r="J5182">
        <f t="shared" si="323"/>
        <v>83.708624999999998</v>
      </c>
    </row>
    <row r="5183" spans="1:10" x14ac:dyDescent="0.25">
      <c r="A5183">
        <f t="shared" si="320"/>
        <v>7327535</v>
      </c>
      <c r="B5183">
        <f t="shared" si="321"/>
        <v>7327.5349999999999</v>
      </c>
      <c r="C5183">
        <f t="shared" si="322"/>
        <v>122.12558333333332</v>
      </c>
      <c r="D5183">
        <f t="shared" si="322"/>
        <v>2.0354263888888888</v>
      </c>
      <c r="E5183">
        <v>5202</v>
      </c>
      <c r="F5183">
        <v>7421916</v>
      </c>
      <c r="G5183">
        <v>333.5</v>
      </c>
      <c r="H5183">
        <v>249.5</v>
      </c>
      <c r="I5183">
        <v>250</v>
      </c>
      <c r="J5183">
        <f t="shared" si="323"/>
        <v>83.208250000000007</v>
      </c>
    </row>
    <row r="5184" spans="1:10" x14ac:dyDescent="0.25">
      <c r="A5184">
        <f t="shared" si="320"/>
        <v>7328670</v>
      </c>
      <c r="B5184">
        <f t="shared" si="321"/>
        <v>7328.67</v>
      </c>
      <c r="C5184">
        <f t="shared" si="322"/>
        <v>122.14450000000001</v>
      </c>
      <c r="D5184">
        <f t="shared" si="322"/>
        <v>2.035741666666667</v>
      </c>
      <c r="E5184">
        <v>5203</v>
      </c>
      <c r="F5184">
        <v>7423051</v>
      </c>
      <c r="G5184">
        <v>329.5</v>
      </c>
      <c r="H5184">
        <v>250.75</v>
      </c>
      <c r="I5184">
        <v>250</v>
      </c>
      <c r="J5184">
        <f t="shared" si="323"/>
        <v>82.622124999999997</v>
      </c>
    </row>
    <row r="5185" spans="1:10" x14ac:dyDescent="0.25">
      <c r="A5185">
        <f t="shared" si="320"/>
        <v>7329808</v>
      </c>
      <c r="B5185">
        <f t="shared" si="321"/>
        <v>7329.808</v>
      </c>
      <c r="C5185">
        <f t="shared" si="322"/>
        <v>122.16346666666666</v>
      </c>
      <c r="D5185">
        <f t="shared" si="322"/>
        <v>2.0360577777777777</v>
      </c>
      <c r="E5185">
        <v>5204</v>
      </c>
      <c r="F5185">
        <v>7424189</v>
      </c>
      <c r="G5185">
        <v>330</v>
      </c>
      <c r="H5185">
        <v>250</v>
      </c>
      <c r="I5185">
        <v>250</v>
      </c>
      <c r="J5185">
        <f t="shared" si="323"/>
        <v>82.5</v>
      </c>
    </row>
    <row r="5186" spans="1:10" x14ac:dyDescent="0.25">
      <c r="A5186">
        <f t="shared" si="320"/>
        <v>7330947</v>
      </c>
      <c r="B5186">
        <f t="shared" si="321"/>
        <v>7330.9470000000001</v>
      </c>
      <c r="C5186">
        <f t="shared" si="322"/>
        <v>122.18245</v>
      </c>
      <c r="D5186">
        <f t="shared" si="322"/>
        <v>2.0363741666666666</v>
      </c>
      <c r="E5186">
        <v>5205</v>
      </c>
      <c r="F5186">
        <v>7425328</v>
      </c>
      <c r="G5186">
        <v>330</v>
      </c>
      <c r="H5186">
        <v>249.75</v>
      </c>
      <c r="I5186">
        <v>250</v>
      </c>
      <c r="J5186">
        <f t="shared" si="323"/>
        <v>82.417500000000004</v>
      </c>
    </row>
    <row r="5187" spans="1:10" x14ac:dyDescent="0.25">
      <c r="A5187">
        <f t="shared" ref="A5187:A5250" si="324">F5187-$F$2</f>
        <v>7332084</v>
      </c>
      <c r="B5187">
        <f t="shared" ref="B5187:B5250" si="325">A5187/1000</f>
        <v>7332.0839999999998</v>
      </c>
      <c r="C5187">
        <f t="shared" ref="C5187:D5250" si="326">B5187/60</f>
        <v>122.20139999999999</v>
      </c>
      <c r="D5187">
        <f t="shared" si="326"/>
        <v>2.0366899999999997</v>
      </c>
      <c r="E5187">
        <v>5206</v>
      </c>
      <c r="F5187">
        <v>7426465</v>
      </c>
      <c r="G5187">
        <v>328.5</v>
      </c>
      <c r="H5187">
        <v>250.25</v>
      </c>
      <c r="I5187">
        <v>250</v>
      </c>
      <c r="J5187">
        <f t="shared" ref="J5187:J5250" si="327">G5187*H5187/1000</f>
        <v>82.207125000000005</v>
      </c>
    </row>
    <row r="5188" spans="1:10" x14ac:dyDescent="0.25">
      <c r="A5188">
        <f t="shared" si="324"/>
        <v>7333224</v>
      </c>
      <c r="B5188">
        <f t="shared" si="325"/>
        <v>7333.2240000000002</v>
      </c>
      <c r="C5188">
        <f t="shared" si="326"/>
        <v>122.2204</v>
      </c>
      <c r="D5188">
        <f t="shared" si="326"/>
        <v>2.0370066666666666</v>
      </c>
      <c r="E5188">
        <v>5207</v>
      </c>
      <c r="F5188">
        <v>7427605</v>
      </c>
      <c r="G5188">
        <v>331.5</v>
      </c>
      <c r="H5188">
        <v>249.75</v>
      </c>
      <c r="I5188">
        <v>250</v>
      </c>
      <c r="J5188">
        <f t="shared" si="327"/>
        <v>82.792124999999999</v>
      </c>
    </row>
    <row r="5189" spans="1:10" x14ac:dyDescent="0.25">
      <c r="A5189">
        <f t="shared" si="324"/>
        <v>7334364</v>
      </c>
      <c r="B5189">
        <f t="shared" si="325"/>
        <v>7334.3639999999996</v>
      </c>
      <c r="C5189">
        <f t="shared" si="326"/>
        <v>122.23939999999999</v>
      </c>
      <c r="D5189">
        <f t="shared" si="326"/>
        <v>2.0373233333333332</v>
      </c>
      <c r="E5189">
        <v>5208</v>
      </c>
      <c r="F5189">
        <v>7428745</v>
      </c>
      <c r="G5189">
        <v>328</v>
      </c>
      <c r="H5189">
        <v>250</v>
      </c>
      <c r="I5189">
        <v>250</v>
      </c>
      <c r="J5189">
        <f t="shared" si="327"/>
        <v>82</v>
      </c>
    </row>
    <row r="5190" spans="1:10" x14ac:dyDescent="0.25">
      <c r="A5190">
        <f t="shared" si="324"/>
        <v>7335498</v>
      </c>
      <c r="B5190">
        <f t="shared" si="325"/>
        <v>7335.4979999999996</v>
      </c>
      <c r="C5190">
        <f t="shared" si="326"/>
        <v>122.25829999999999</v>
      </c>
      <c r="D5190">
        <f t="shared" si="326"/>
        <v>2.0376383333333332</v>
      </c>
      <c r="E5190">
        <v>5209</v>
      </c>
      <c r="F5190">
        <v>7429879</v>
      </c>
      <c r="G5190">
        <v>327.5</v>
      </c>
      <c r="H5190">
        <v>249.75</v>
      </c>
      <c r="I5190">
        <v>250</v>
      </c>
      <c r="J5190">
        <f t="shared" si="327"/>
        <v>81.793125000000003</v>
      </c>
    </row>
    <row r="5191" spans="1:10" x14ac:dyDescent="0.25">
      <c r="A5191">
        <f t="shared" si="324"/>
        <v>7336638</v>
      </c>
      <c r="B5191">
        <f t="shared" si="325"/>
        <v>7336.6379999999999</v>
      </c>
      <c r="C5191">
        <f t="shared" si="326"/>
        <v>122.2773</v>
      </c>
      <c r="D5191">
        <f t="shared" si="326"/>
        <v>2.0379549999999997</v>
      </c>
      <c r="E5191">
        <v>5210</v>
      </c>
      <c r="F5191">
        <v>7431019</v>
      </c>
      <c r="G5191">
        <v>327</v>
      </c>
      <c r="H5191">
        <v>249.75</v>
      </c>
      <c r="I5191">
        <v>250</v>
      </c>
      <c r="J5191">
        <f t="shared" si="327"/>
        <v>81.66825</v>
      </c>
    </row>
    <row r="5192" spans="1:10" x14ac:dyDescent="0.25">
      <c r="A5192">
        <f t="shared" si="324"/>
        <v>7337777</v>
      </c>
      <c r="B5192">
        <f t="shared" si="325"/>
        <v>7337.777</v>
      </c>
      <c r="C5192">
        <f t="shared" si="326"/>
        <v>122.29628333333334</v>
      </c>
      <c r="D5192">
        <f t="shared" si="326"/>
        <v>2.038271388888889</v>
      </c>
      <c r="E5192">
        <v>5211</v>
      </c>
      <c r="F5192">
        <v>7432158</v>
      </c>
      <c r="G5192">
        <v>327.5</v>
      </c>
      <c r="H5192">
        <v>249.25</v>
      </c>
      <c r="I5192">
        <v>250</v>
      </c>
      <c r="J5192">
        <f t="shared" si="327"/>
        <v>81.629374999999996</v>
      </c>
    </row>
    <row r="5193" spans="1:10" x14ac:dyDescent="0.25">
      <c r="A5193">
        <f t="shared" si="324"/>
        <v>7338916</v>
      </c>
      <c r="B5193">
        <f t="shared" si="325"/>
        <v>7338.9160000000002</v>
      </c>
      <c r="C5193">
        <f t="shared" si="326"/>
        <v>122.31526666666667</v>
      </c>
      <c r="D5193">
        <f t="shared" si="326"/>
        <v>2.0385877777777779</v>
      </c>
      <c r="E5193">
        <v>5212</v>
      </c>
      <c r="F5193">
        <v>7433297</v>
      </c>
      <c r="G5193">
        <v>326</v>
      </c>
      <c r="H5193">
        <v>249.5</v>
      </c>
      <c r="I5193">
        <v>250</v>
      </c>
      <c r="J5193">
        <f t="shared" si="327"/>
        <v>81.337000000000003</v>
      </c>
    </row>
    <row r="5194" spans="1:10" x14ac:dyDescent="0.25">
      <c r="A5194">
        <f t="shared" si="324"/>
        <v>7340066</v>
      </c>
      <c r="B5194">
        <f t="shared" si="325"/>
        <v>7340.0659999999998</v>
      </c>
      <c r="C5194">
        <f t="shared" si="326"/>
        <v>122.33443333333334</v>
      </c>
      <c r="D5194">
        <f t="shared" si="326"/>
        <v>2.0389072222222224</v>
      </c>
      <c r="E5194">
        <v>5213</v>
      </c>
      <c r="F5194">
        <v>7434447</v>
      </c>
      <c r="G5194">
        <v>326</v>
      </c>
      <c r="H5194">
        <v>250.5</v>
      </c>
      <c r="I5194">
        <v>250</v>
      </c>
      <c r="J5194">
        <f t="shared" si="327"/>
        <v>81.662999999999997</v>
      </c>
    </row>
    <row r="5195" spans="1:10" x14ac:dyDescent="0.25">
      <c r="A5195">
        <f t="shared" si="324"/>
        <v>7341210</v>
      </c>
      <c r="B5195">
        <f t="shared" si="325"/>
        <v>7341.21</v>
      </c>
      <c r="C5195">
        <f t="shared" si="326"/>
        <v>122.3535</v>
      </c>
      <c r="D5195">
        <f t="shared" si="326"/>
        <v>2.0392250000000001</v>
      </c>
      <c r="E5195">
        <v>5214</v>
      </c>
      <c r="F5195">
        <v>7435591</v>
      </c>
      <c r="G5195">
        <v>325</v>
      </c>
      <c r="H5195">
        <v>249.25</v>
      </c>
      <c r="I5195">
        <v>250</v>
      </c>
      <c r="J5195">
        <f t="shared" si="327"/>
        <v>81.006249999999994</v>
      </c>
    </row>
    <row r="5196" spans="1:10" x14ac:dyDescent="0.25">
      <c r="A5196">
        <f t="shared" si="324"/>
        <v>7342350</v>
      </c>
      <c r="B5196">
        <f t="shared" si="325"/>
        <v>7342.35</v>
      </c>
      <c r="C5196">
        <f t="shared" si="326"/>
        <v>122.3725</v>
      </c>
      <c r="D5196">
        <f t="shared" si="326"/>
        <v>2.0395416666666666</v>
      </c>
      <c r="E5196">
        <v>5215</v>
      </c>
      <c r="F5196">
        <v>7436731</v>
      </c>
      <c r="G5196">
        <v>323.5</v>
      </c>
      <c r="H5196">
        <v>249.25</v>
      </c>
      <c r="I5196">
        <v>250</v>
      </c>
      <c r="J5196">
        <f t="shared" si="327"/>
        <v>80.632374999999996</v>
      </c>
    </row>
    <row r="5197" spans="1:10" x14ac:dyDescent="0.25">
      <c r="A5197">
        <f t="shared" si="324"/>
        <v>7343487</v>
      </c>
      <c r="B5197">
        <f t="shared" si="325"/>
        <v>7343.4870000000001</v>
      </c>
      <c r="C5197">
        <f t="shared" si="326"/>
        <v>122.39145000000001</v>
      </c>
      <c r="D5197">
        <f t="shared" si="326"/>
        <v>2.0398575000000001</v>
      </c>
      <c r="E5197">
        <v>5216</v>
      </c>
      <c r="F5197">
        <v>7437868</v>
      </c>
      <c r="G5197">
        <v>324.5</v>
      </c>
      <c r="H5197">
        <v>250</v>
      </c>
      <c r="I5197">
        <v>250</v>
      </c>
      <c r="J5197">
        <f t="shared" si="327"/>
        <v>81.125</v>
      </c>
    </row>
    <row r="5198" spans="1:10" x14ac:dyDescent="0.25">
      <c r="A5198">
        <f t="shared" si="324"/>
        <v>7344624</v>
      </c>
      <c r="B5198">
        <f t="shared" si="325"/>
        <v>7344.6239999999998</v>
      </c>
      <c r="C5198">
        <f t="shared" si="326"/>
        <v>122.4104</v>
      </c>
      <c r="D5198">
        <f t="shared" si="326"/>
        <v>2.0401733333333332</v>
      </c>
      <c r="E5198">
        <v>5217</v>
      </c>
      <c r="F5198">
        <v>7439005</v>
      </c>
      <c r="G5198">
        <v>323</v>
      </c>
      <c r="H5198">
        <v>250.25</v>
      </c>
      <c r="I5198">
        <v>250</v>
      </c>
      <c r="J5198">
        <f t="shared" si="327"/>
        <v>80.830749999999995</v>
      </c>
    </row>
    <row r="5199" spans="1:10" x14ac:dyDescent="0.25">
      <c r="A5199">
        <f t="shared" si="324"/>
        <v>7345766</v>
      </c>
      <c r="B5199">
        <f t="shared" si="325"/>
        <v>7345.7659999999996</v>
      </c>
      <c r="C5199">
        <f t="shared" si="326"/>
        <v>122.42943333333332</v>
      </c>
      <c r="D5199">
        <f t="shared" si="326"/>
        <v>2.0404905555555555</v>
      </c>
      <c r="E5199">
        <v>5218</v>
      </c>
      <c r="F5199">
        <v>7440147</v>
      </c>
      <c r="G5199">
        <v>323.5</v>
      </c>
      <c r="H5199">
        <v>249.25</v>
      </c>
      <c r="I5199">
        <v>250</v>
      </c>
      <c r="J5199">
        <f t="shared" si="327"/>
        <v>80.632374999999996</v>
      </c>
    </row>
    <row r="5200" spans="1:10" x14ac:dyDescent="0.25">
      <c r="A5200">
        <f t="shared" si="324"/>
        <v>7346907</v>
      </c>
      <c r="B5200">
        <f t="shared" si="325"/>
        <v>7346.9070000000002</v>
      </c>
      <c r="C5200">
        <f t="shared" si="326"/>
        <v>122.44845000000001</v>
      </c>
      <c r="D5200">
        <f t="shared" si="326"/>
        <v>2.0408075000000001</v>
      </c>
      <c r="E5200">
        <v>5219</v>
      </c>
      <c r="F5200">
        <v>7441288</v>
      </c>
      <c r="G5200">
        <v>325</v>
      </c>
      <c r="H5200">
        <v>249.25</v>
      </c>
      <c r="I5200">
        <v>250</v>
      </c>
      <c r="J5200">
        <f t="shared" si="327"/>
        <v>81.006249999999994</v>
      </c>
    </row>
    <row r="5201" spans="1:10" x14ac:dyDescent="0.25">
      <c r="A5201">
        <f t="shared" si="324"/>
        <v>7348041</v>
      </c>
      <c r="B5201">
        <f t="shared" si="325"/>
        <v>7348.0410000000002</v>
      </c>
      <c r="C5201">
        <f t="shared" si="326"/>
        <v>122.46735</v>
      </c>
      <c r="D5201">
        <f t="shared" si="326"/>
        <v>2.0411224999999997</v>
      </c>
      <c r="E5201">
        <v>5220</v>
      </c>
      <c r="F5201">
        <v>7442422</v>
      </c>
      <c r="G5201">
        <v>320.89999999999998</v>
      </c>
      <c r="H5201">
        <v>250</v>
      </c>
      <c r="I5201">
        <v>250</v>
      </c>
      <c r="J5201">
        <f t="shared" si="327"/>
        <v>80.224999999999994</v>
      </c>
    </row>
    <row r="5202" spans="1:10" x14ac:dyDescent="0.25">
      <c r="A5202">
        <f t="shared" si="324"/>
        <v>7349180</v>
      </c>
      <c r="B5202">
        <f t="shared" si="325"/>
        <v>7349.18</v>
      </c>
      <c r="C5202">
        <f t="shared" si="326"/>
        <v>122.48633333333333</v>
      </c>
      <c r="D5202">
        <f t="shared" si="326"/>
        <v>2.041438888888889</v>
      </c>
      <c r="E5202">
        <v>5221</v>
      </c>
      <c r="F5202">
        <v>7443561</v>
      </c>
      <c r="G5202">
        <v>321.89999999999998</v>
      </c>
      <c r="H5202">
        <v>249.75</v>
      </c>
      <c r="I5202">
        <v>250</v>
      </c>
      <c r="J5202">
        <f t="shared" si="327"/>
        <v>80.394524999999987</v>
      </c>
    </row>
    <row r="5203" spans="1:10" x14ac:dyDescent="0.25">
      <c r="A5203">
        <f t="shared" si="324"/>
        <v>7350324</v>
      </c>
      <c r="B5203">
        <f t="shared" si="325"/>
        <v>7350.3239999999996</v>
      </c>
      <c r="C5203">
        <f t="shared" si="326"/>
        <v>122.50539999999999</v>
      </c>
      <c r="D5203">
        <f t="shared" si="326"/>
        <v>2.0417566666666667</v>
      </c>
      <c r="E5203">
        <v>5222</v>
      </c>
      <c r="F5203">
        <v>7444705</v>
      </c>
      <c r="G5203">
        <v>319.89999999999998</v>
      </c>
      <c r="H5203">
        <v>249.5</v>
      </c>
      <c r="I5203">
        <v>250</v>
      </c>
      <c r="J5203">
        <f t="shared" si="327"/>
        <v>79.815049999999985</v>
      </c>
    </row>
    <row r="5204" spans="1:10" x14ac:dyDescent="0.25">
      <c r="A5204">
        <f t="shared" si="324"/>
        <v>7351464</v>
      </c>
      <c r="B5204">
        <f t="shared" si="325"/>
        <v>7351.4639999999999</v>
      </c>
      <c r="C5204">
        <f t="shared" si="326"/>
        <v>122.5244</v>
      </c>
      <c r="D5204">
        <f t="shared" si="326"/>
        <v>2.0420733333333332</v>
      </c>
      <c r="E5204">
        <v>5223</v>
      </c>
      <c r="F5204">
        <v>7445845</v>
      </c>
      <c r="G5204">
        <v>320.89999999999998</v>
      </c>
      <c r="H5204">
        <v>249.25</v>
      </c>
      <c r="I5204">
        <v>250</v>
      </c>
      <c r="J5204">
        <f t="shared" si="327"/>
        <v>79.984324999999998</v>
      </c>
    </row>
    <row r="5205" spans="1:10" x14ac:dyDescent="0.25">
      <c r="A5205">
        <f t="shared" si="324"/>
        <v>7352604</v>
      </c>
      <c r="B5205">
        <f t="shared" si="325"/>
        <v>7352.6040000000003</v>
      </c>
      <c r="C5205">
        <f t="shared" si="326"/>
        <v>122.54340000000001</v>
      </c>
      <c r="D5205">
        <f t="shared" si="326"/>
        <v>2.0423900000000001</v>
      </c>
      <c r="E5205">
        <v>5224</v>
      </c>
      <c r="F5205">
        <v>7446985</v>
      </c>
      <c r="G5205">
        <v>321.39999999999998</v>
      </c>
      <c r="H5205">
        <v>250.75</v>
      </c>
      <c r="I5205">
        <v>250</v>
      </c>
      <c r="J5205">
        <f t="shared" si="327"/>
        <v>80.591049999999981</v>
      </c>
    </row>
    <row r="5206" spans="1:10" x14ac:dyDescent="0.25">
      <c r="A5206">
        <f t="shared" si="324"/>
        <v>7353740</v>
      </c>
      <c r="B5206">
        <f t="shared" si="325"/>
        <v>7353.74</v>
      </c>
      <c r="C5206">
        <f t="shared" si="326"/>
        <v>122.56233333333333</v>
      </c>
      <c r="D5206">
        <f t="shared" si="326"/>
        <v>2.0427055555555556</v>
      </c>
      <c r="E5206">
        <v>5225</v>
      </c>
      <c r="F5206">
        <v>7448121</v>
      </c>
      <c r="G5206">
        <v>316.2</v>
      </c>
      <c r="H5206">
        <v>250</v>
      </c>
      <c r="I5206">
        <v>250</v>
      </c>
      <c r="J5206">
        <f t="shared" si="327"/>
        <v>79.05</v>
      </c>
    </row>
    <row r="5207" spans="1:10" x14ac:dyDescent="0.25">
      <c r="A5207">
        <f t="shared" si="324"/>
        <v>7354886</v>
      </c>
      <c r="B5207">
        <f t="shared" si="325"/>
        <v>7354.8860000000004</v>
      </c>
      <c r="C5207">
        <f t="shared" si="326"/>
        <v>122.58143333333334</v>
      </c>
      <c r="D5207">
        <f t="shared" si="326"/>
        <v>2.043023888888889</v>
      </c>
      <c r="E5207">
        <v>5226</v>
      </c>
      <c r="F5207">
        <v>7449267</v>
      </c>
      <c r="G5207">
        <v>316.7</v>
      </c>
      <c r="H5207">
        <v>251</v>
      </c>
      <c r="I5207">
        <v>250</v>
      </c>
      <c r="J5207">
        <f t="shared" si="327"/>
        <v>79.491699999999994</v>
      </c>
    </row>
    <row r="5208" spans="1:10" x14ac:dyDescent="0.25">
      <c r="A5208">
        <f t="shared" si="324"/>
        <v>7356028</v>
      </c>
      <c r="B5208">
        <f t="shared" si="325"/>
        <v>7356.0280000000002</v>
      </c>
      <c r="C5208">
        <f t="shared" si="326"/>
        <v>122.60046666666668</v>
      </c>
      <c r="D5208">
        <f t="shared" si="326"/>
        <v>2.0433411111111113</v>
      </c>
      <c r="E5208">
        <v>5227</v>
      </c>
      <c r="F5208">
        <v>7450409</v>
      </c>
      <c r="G5208">
        <v>317.60000000000002</v>
      </c>
      <c r="H5208">
        <v>250.25</v>
      </c>
      <c r="I5208">
        <v>250</v>
      </c>
      <c r="J5208">
        <f t="shared" si="327"/>
        <v>79.479400000000012</v>
      </c>
    </row>
    <row r="5209" spans="1:10" x14ac:dyDescent="0.25">
      <c r="A5209">
        <f t="shared" si="324"/>
        <v>7357164</v>
      </c>
      <c r="B5209">
        <f t="shared" si="325"/>
        <v>7357.1639999999998</v>
      </c>
      <c r="C5209">
        <f t="shared" si="326"/>
        <v>122.6194</v>
      </c>
      <c r="D5209">
        <f t="shared" si="326"/>
        <v>2.0436566666666667</v>
      </c>
      <c r="E5209">
        <v>5228</v>
      </c>
      <c r="F5209">
        <v>7451545</v>
      </c>
      <c r="G5209">
        <v>316.5</v>
      </c>
      <c r="H5209">
        <v>250.25</v>
      </c>
      <c r="I5209">
        <v>250</v>
      </c>
      <c r="J5209">
        <f t="shared" si="327"/>
        <v>79.204125000000005</v>
      </c>
    </row>
    <row r="5210" spans="1:10" x14ac:dyDescent="0.25">
      <c r="A5210">
        <f t="shared" si="324"/>
        <v>7358311</v>
      </c>
      <c r="B5210">
        <f t="shared" si="325"/>
        <v>7358.3109999999997</v>
      </c>
      <c r="C5210">
        <f t="shared" si="326"/>
        <v>122.63851666666666</v>
      </c>
      <c r="D5210">
        <f t="shared" si="326"/>
        <v>2.0439752777777778</v>
      </c>
      <c r="E5210">
        <v>5229</v>
      </c>
      <c r="F5210">
        <v>7452692</v>
      </c>
      <c r="G5210">
        <v>316.10000000000002</v>
      </c>
      <c r="H5210">
        <v>250</v>
      </c>
      <c r="I5210">
        <v>250</v>
      </c>
      <c r="J5210">
        <f t="shared" si="327"/>
        <v>79.025000000000006</v>
      </c>
    </row>
    <row r="5211" spans="1:10" x14ac:dyDescent="0.25">
      <c r="A5211">
        <f t="shared" si="324"/>
        <v>7359453</v>
      </c>
      <c r="B5211">
        <f t="shared" si="325"/>
        <v>7359.4530000000004</v>
      </c>
      <c r="C5211">
        <f t="shared" si="326"/>
        <v>122.65755</v>
      </c>
      <c r="D5211">
        <f t="shared" si="326"/>
        <v>2.0442925000000001</v>
      </c>
      <c r="E5211">
        <v>5230</v>
      </c>
      <c r="F5211">
        <v>7453834</v>
      </c>
      <c r="G5211">
        <v>312.2</v>
      </c>
      <c r="H5211">
        <v>249.25</v>
      </c>
      <c r="I5211">
        <v>250</v>
      </c>
      <c r="J5211">
        <f t="shared" si="327"/>
        <v>77.815849999999998</v>
      </c>
    </row>
    <row r="5212" spans="1:10" x14ac:dyDescent="0.25">
      <c r="A5212">
        <f t="shared" si="324"/>
        <v>7360596</v>
      </c>
      <c r="B5212">
        <f t="shared" si="325"/>
        <v>7360.5959999999995</v>
      </c>
      <c r="C5212">
        <f t="shared" si="326"/>
        <v>122.67659999999999</v>
      </c>
      <c r="D5212">
        <f t="shared" si="326"/>
        <v>2.04461</v>
      </c>
      <c r="E5212">
        <v>5231</v>
      </c>
      <c r="F5212">
        <v>7454977</v>
      </c>
      <c r="G5212">
        <v>312.60000000000002</v>
      </c>
      <c r="H5212">
        <v>249.5</v>
      </c>
      <c r="I5212">
        <v>250</v>
      </c>
      <c r="J5212">
        <f t="shared" si="327"/>
        <v>77.993700000000018</v>
      </c>
    </row>
    <row r="5213" spans="1:10" x14ac:dyDescent="0.25">
      <c r="A5213">
        <f t="shared" si="324"/>
        <v>7361735</v>
      </c>
      <c r="B5213">
        <f t="shared" si="325"/>
        <v>7361.7349999999997</v>
      </c>
      <c r="C5213">
        <f t="shared" si="326"/>
        <v>122.69558333333333</v>
      </c>
      <c r="D5213">
        <f t="shared" si="326"/>
        <v>2.0449263888888889</v>
      </c>
      <c r="E5213">
        <v>5232</v>
      </c>
      <c r="F5213">
        <v>7456116</v>
      </c>
      <c r="G5213">
        <v>313.3</v>
      </c>
      <c r="H5213">
        <v>249.75</v>
      </c>
      <c r="I5213">
        <v>250</v>
      </c>
      <c r="J5213">
        <f t="shared" si="327"/>
        <v>78.246674999999996</v>
      </c>
    </row>
    <row r="5214" spans="1:10" x14ac:dyDescent="0.25">
      <c r="A5214">
        <f t="shared" si="324"/>
        <v>7362886</v>
      </c>
      <c r="B5214">
        <f t="shared" si="325"/>
        <v>7362.8860000000004</v>
      </c>
      <c r="C5214">
        <f t="shared" si="326"/>
        <v>122.71476666666668</v>
      </c>
      <c r="D5214">
        <f t="shared" si="326"/>
        <v>2.0452461111111111</v>
      </c>
      <c r="E5214">
        <v>5233</v>
      </c>
      <c r="F5214">
        <v>7457267</v>
      </c>
      <c r="G5214">
        <v>313.8</v>
      </c>
      <c r="H5214">
        <v>248.75</v>
      </c>
      <c r="I5214">
        <v>250</v>
      </c>
      <c r="J5214">
        <f t="shared" si="327"/>
        <v>78.057749999999999</v>
      </c>
    </row>
    <row r="5215" spans="1:10" x14ac:dyDescent="0.25">
      <c r="A5215">
        <f t="shared" si="324"/>
        <v>7364027</v>
      </c>
      <c r="B5215">
        <f t="shared" si="325"/>
        <v>7364.027</v>
      </c>
      <c r="C5215">
        <f t="shared" si="326"/>
        <v>122.73378333333334</v>
      </c>
      <c r="D5215">
        <f t="shared" si="326"/>
        <v>2.0455630555555557</v>
      </c>
      <c r="E5215">
        <v>5234</v>
      </c>
      <c r="F5215">
        <v>7458408</v>
      </c>
      <c r="G5215">
        <v>313.2</v>
      </c>
      <c r="H5215">
        <v>249.25</v>
      </c>
      <c r="I5215">
        <v>250</v>
      </c>
      <c r="J5215">
        <f t="shared" si="327"/>
        <v>78.065099999999987</v>
      </c>
    </row>
    <row r="5216" spans="1:10" x14ac:dyDescent="0.25">
      <c r="A5216">
        <f t="shared" si="324"/>
        <v>7365167</v>
      </c>
      <c r="B5216">
        <f t="shared" si="325"/>
        <v>7365.1670000000004</v>
      </c>
      <c r="C5216">
        <f t="shared" si="326"/>
        <v>122.75278333333334</v>
      </c>
      <c r="D5216">
        <f t="shared" si="326"/>
        <v>2.0458797222222223</v>
      </c>
      <c r="E5216">
        <v>5235</v>
      </c>
      <c r="F5216">
        <v>7459548</v>
      </c>
      <c r="G5216">
        <v>314.8</v>
      </c>
      <c r="H5216">
        <v>249.75</v>
      </c>
      <c r="I5216">
        <v>250</v>
      </c>
      <c r="J5216">
        <f t="shared" si="327"/>
        <v>78.621300000000005</v>
      </c>
    </row>
    <row r="5217" spans="1:10" x14ac:dyDescent="0.25">
      <c r="A5217">
        <f t="shared" si="324"/>
        <v>7366308</v>
      </c>
      <c r="B5217">
        <f t="shared" si="325"/>
        <v>7366.308</v>
      </c>
      <c r="C5217">
        <f t="shared" si="326"/>
        <v>122.7718</v>
      </c>
      <c r="D5217">
        <f t="shared" si="326"/>
        <v>2.0461966666666664</v>
      </c>
      <c r="E5217">
        <v>5236</v>
      </c>
      <c r="F5217">
        <v>7460689</v>
      </c>
      <c r="G5217">
        <v>315.39999999999998</v>
      </c>
      <c r="H5217">
        <v>248</v>
      </c>
      <c r="I5217">
        <v>250</v>
      </c>
      <c r="J5217">
        <f t="shared" si="327"/>
        <v>78.219200000000001</v>
      </c>
    </row>
    <row r="5218" spans="1:10" x14ac:dyDescent="0.25">
      <c r="A5218">
        <f t="shared" si="324"/>
        <v>7367447</v>
      </c>
      <c r="B5218">
        <f t="shared" si="325"/>
        <v>7367.4470000000001</v>
      </c>
      <c r="C5218">
        <f t="shared" si="326"/>
        <v>122.79078333333334</v>
      </c>
      <c r="D5218">
        <f t="shared" si="326"/>
        <v>2.0465130555555557</v>
      </c>
      <c r="E5218">
        <v>5237</v>
      </c>
      <c r="F5218">
        <v>7461828</v>
      </c>
      <c r="G5218">
        <v>312.10000000000002</v>
      </c>
      <c r="H5218">
        <v>249.25</v>
      </c>
      <c r="I5218">
        <v>250</v>
      </c>
      <c r="J5218">
        <f t="shared" si="327"/>
        <v>77.790925000000001</v>
      </c>
    </row>
    <row r="5219" spans="1:10" x14ac:dyDescent="0.25">
      <c r="A5219">
        <f t="shared" si="324"/>
        <v>7368594</v>
      </c>
      <c r="B5219">
        <f t="shared" si="325"/>
        <v>7368.5940000000001</v>
      </c>
      <c r="C5219">
        <f t="shared" si="326"/>
        <v>122.8099</v>
      </c>
      <c r="D5219">
        <f t="shared" si="326"/>
        <v>2.0468316666666668</v>
      </c>
      <c r="E5219">
        <v>5238</v>
      </c>
      <c r="F5219">
        <v>7462975</v>
      </c>
      <c r="G5219">
        <v>315.39999999999998</v>
      </c>
      <c r="H5219">
        <v>248.5</v>
      </c>
      <c r="I5219">
        <v>250</v>
      </c>
      <c r="J5219">
        <f t="shared" si="327"/>
        <v>78.376899999999992</v>
      </c>
    </row>
    <row r="5220" spans="1:10" x14ac:dyDescent="0.25">
      <c r="A5220">
        <f t="shared" si="324"/>
        <v>7369737</v>
      </c>
      <c r="B5220">
        <f t="shared" si="325"/>
        <v>7369.7370000000001</v>
      </c>
      <c r="C5220">
        <f t="shared" si="326"/>
        <v>122.82895000000001</v>
      </c>
      <c r="D5220">
        <f t="shared" si="326"/>
        <v>2.0471491666666668</v>
      </c>
      <c r="E5220">
        <v>5239</v>
      </c>
      <c r="F5220">
        <v>7464118</v>
      </c>
      <c r="G5220">
        <v>313.8</v>
      </c>
      <c r="H5220">
        <v>247.75</v>
      </c>
      <c r="I5220">
        <v>250</v>
      </c>
      <c r="J5220">
        <f t="shared" si="327"/>
        <v>77.743949999999998</v>
      </c>
    </row>
    <row r="5221" spans="1:10" x14ac:dyDescent="0.25">
      <c r="A5221">
        <f t="shared" si="324"/>
        <v>7370878</v>
      </c>
      <c r="B5221">
        <f t="shared" si="325"/>
        <v>7370.8779999999997</v>
      </c>
      <c r="C5221">
        <f t="shared" si="326"/>
        <v>122.84796666666666</v>
      </c>
      <c r="D5221">
        <f t="shared" si="326"/>
        <v>2.047466111111111</v>
      </c>
      <c r="E5221">
        <v>5240</v>
      </c>
      <c r="F5221">
        <v>7465259</v>
      </c>
      <c r="G5221">
        <v>314.39999999999998</v>
      </c>
      <c r="H5221">
        <v>248.25</v>
      </c>
      <c r="I5221">
        <v>250</v>
      </c>
      <c r="J5221">
        <f t="shared" si="327"/>
        <v>78.049799999999991</v>
      </c>
    </row>
    <row r="5222" spans="1:10" x14ac:dyDescent="0.25">
      <c r="A5222">
        <f t="shared" si="324"/>
        <v>7372019</v>
      </c>
      <c r="B5222">
        <f t="shared" si="325"/>
        <v>7372.0190000000002</v>
      </c>
      <c r="C5222">
        <f t="shared" si="326"/>
        <v>122.86698333333334</v>
      </c>
      <c r="D5222">
        <f t="shared" si="326"/>
        <v>2.0477830555555556</v>
      </c>
      <c r="E5222">
        <v>5241</v>
      </c>
      <c r="F5222">
        <v>7466400</v>
      </c>
      <c r="G5222">
        <v>314.39999999999998</v>
      </c>
      <c r="H5222">
        <v>248.25</v>
      </c>
      <c r="I5222">
        <v>250</v>
      </c>
      <c r="J5222">
        <f t="shared" si="327"/>
        <v>78.049799999999991</v>
      </c>
    </row>
    <row r="5223" spans="1:10" x14ac:dyDescent="0.25">
      <c r="A5223">
        <f t="shared" si="324"/>
        <v>7373167</v>
      </c>
      <c r="B5223">
        <f t="shared" si="325"/>
        <v>7373.1670000000004</v>
      </c>
      <c r="C5223">
        <f t="shared" si="326"/>
        <v>122.88611666666667</v>
      </c>
      <c r="D5223">
        <f t="shared" si="326"/>
        <v>2.0481019444444444</v>
      </c>
      <c r="E5223">
        <v>5242</v>
      </c>
      <c r="F5223">
        <v>7467548</v>
      </c>
      <c r="G5223">
        <v>313.89999999999998</v>
      </c>
      <c r="H5223">
        <v>248.25</v>
      </c>
      <c r="I5223">
        <v>250</v>
      </c>
      <c r="J5223">
        <f t="shared" si="327"/>
        <v>77.925674999999984</v>
      </c>
    </row>
    <row r="5224" spans="1:10" x14ac:dyDescent="0.25">
      <c r="A5224">
        <f t="shared" si="324"/>
        <v>7374307</v>
      </c>
      <c r="B5224">
        <f t="shared" si="325"/>
        <v>7374.3069999999998</v>
      </c>
      <c r="C5224">
        <f t="shared" si="326"/>
        <v>122.90511666666666</v>
      </c>
      <c r="D5224">
        <f t="shared" si="326"/>
        <v>2.0484186111111109</v>
      </c>
      <c r="E5224">
        <v>5243</v>
      </c>
      <c r="F5224">
        <v>7468688</v>
      </c>
      <c r="G5224">
        <v>311.7</v>
      </c>
      <c r="H5224">
        <v>248.25</v>
      </c>
      <c r="I5224">
        <v>250</v>
      </c>
      <c r="J5224">
        <f t="shared" si="327"/>
        <v>77.379525000000001</v>
      </c>
    </row>
    <row r="5225" spans="1:10" x14ac:dyDescent="0.25">
      <c r="A5225">
        <f t="shared" si="324"/>
        <v>7375450</v>
      </c>
      <c r="B5225">
        <f t="shared" si="325"/>
        <v>7375.45</v>
      </c>
      <c r="C5225">
        <f t="shared" si="326"/>
        <v>122.92416666666666</v>
      </c>
      <c r="D5225">
        <f t="shared" si="326"/>
        <v>2.0487361111111109</v>
      </c>
      <c r="E5225">
        <v>5244</v>
      </c>
      <c r="F5225">
        <v>7469831</v>
      </c>
      <c r="G5225">
        <v>313.8</v>
      </c>
      <c r="H5225">
        <v>247.5</v>
      </c>
      <c r="I5225">
        <v>250</v>
      </c>
      <c r="J5225">
        <f t="shared" si="327"/>
        <v>77.665499999999994</v>
      </c>
    </row>
    <row r="5226" spans="1:10" x14ac:dyDescent="0.25">
      <c r="A5226">
        <f t="shared" si="324"/>
        <v>7376596</v>
      </c>
      <c r="B5226">
        <f t="shared" si="325"/>
        <v>7376.5959999999995</v>
      </c>
      <c r="C5226">
        <f t="shared" si="326"/>
        <v>122.94326666666666</v>
      </c>
      <c r="D5226">
        <f t="shared" si="326"/>
        <v>2.0490544444444443</v>
      </c>
      <c r="E5226">
        <v>5245</v>
      </c>
      <c r="F5226">
        <v>7470977</v>
      </c>
      <c r="G5226">
        <v>312.2</v>
      </c>
      <c r="H5226">
        <v>247.5</v>
      </c>
      <c r="I5226">
        <v>250</v>
      </c>
      <c r="J5226">
        <f t="shared" si="327"/>
        <v>77.269499999999994</v>
      </c>
    </row>
    <row r="5227" spans="1:10" x14ac:dyDescent="0.25">
      <c r="A5227">
        <f t="shared" si="324"/>
        <v>7377737</v>
      </c>
      <c r="B5227">
        <f t="shared" si="325"/>
        <v>7377.7370000000001</v>
      </c>
      <c r="C5227">
        <f t="shared" si="326"/>
        <v>122.96228333333333</v>
      </c>
      <c r="D5227">
        <f t="shared" si="326"/>
        <v>2.0493713888888889</v>
      </c>
      <c r="E5227">
        <v>5246</v>
      </c>
      <c r="F5227">
        <v>7472118</v>
      </c>
      <c r="G5227">
        <v>312.7</v>
      </c>
      <c r="H5227">
        <v>246.25</v>
      </c>
      <c r="I5227">
        <v>250</v>
      </c>
      <c r="J5227">
        <f t="shared" si="327"/>
        <v>77.002375000000001</v>
      </c>
    </row>
    <row r="5228" spans="1:10" x14ac:dyDescent="0.25">
      <c r="A5228">
        <f t="shared" si="324"/>
        <v>7378871</v>
      </c>
      <c r="B5228">
        <f t="shared" si="325"/>
        <v>7378.8710000000001</v>
      </c>
      <c r="C5228">
        <f t="shared" si="326"/>
        <v>122.98118333333333</v>
      </c>
      <c r="D5228">
        <f t="shared" si="326"/>
        <v>2.049686388888889</v>
      </c>
      <c r="E5228">
        <v>5247</v>
      </c>
      <c r="F5228">
        <v>7473252</v>
      </c>
      <c r="G5228">
        <v>314.7</v>
      </c>
      <c r="H5228">
        <v>247.25</v>
      </c>
      <c r="I5228">
        <v>250</v>
      </c>
      <c r="J5228">
        <f t="shared" si="327"/>
        <v>77.809574999999995</v>
      </c>
    </row>
    <row r="5229" spans="1:10" x14ac:dyDescent="0.25">
      <c r="A5229">
        <f t="shared" si="324"/>
        <v>7380018</v>
      </c>
      <c r="B5229">
        <f t="shared" si="325"/>
        <v>7380.018</v>
      </c>
      <c r="C5229">
        <f t="shared" si="326"/>
        <v>123.0003</v>
      </c>
      <c r="D5229">
        <f t="shared" si="326"/>
        <v>2.0500050000000001</v>
      </c>
      <c r="E5229">
        <v>5248</v>
      </c>
      <c r="F5229">
        <v>7474399</v>
      </c>
      <c r="G5229">
        <v>309.60000000000002</v>
      </c>
      <c r="H5229">
        <v>247.5</v>
      </c>
      <c r="I5229">
        <v>250</v>
      </c>
      <c r="J5229">
        <f t="shared" si="327"/>
        <v>76.626000000000005</v>
      </c>
    </row>
    <row r="5230" spans="1:10" x14ac:dyDescent="0.25">
      <c r="A5230">
        <f t="shared" si="324"/>
        <v>7381156</v>
      </c>
      <c r="B5230">
        <f t="shared" si="325"/>
        <v>7381.1559999999999</v>
      </c>
      <c r="C5230">
        <f t="shared" si="326"/>
        <v>123.01926666666667</v>
      </c>
      <c r="D5230">
        <f t="shared" si="326"/>
        <v>2.0503211111111113</v>
      </c>
      <c r="E5230">
        <v>5249</v>
      </c>
      <c r="F5230">
        <v>7475537</v>
      </c>
      <c r="G5230">
        <v>312.2</v>
      </c>
      <c r="H5230">
        <v>247.75</v>
      </c>
      <c r="I5230">
        <v>250</v>
      </c>
      <c r="J5230">
        <f t="shared" si="327"/>
        <v>77.347549999999998</v>
      </c>
    </row>
    <row r="5231" spans="1:10" x14ac:dyDescent="0.25">
      <c r="A5231">
        <f t="shared" si="324"/>
        <v>7382290</v>
      </c>
      <c r="B5231">
        <f t="shared" si="325"/>
        <v>7382.29</v>
      </c>
      <c r="C5231">
        <f t="shared" si="326"/>
        <v>123.03816666666667</v>
      </c>
      <c r="D5231">
        <f t="shared" si="326"/>
        <v>2.0506361111111113</v>
      </c>
      <c r="E5231">
        <v>5250</v>
      </c>
      <c r="F5231">
        <v>7476671</v>
      </c>
      <c r="G5231">
        <v>309.60000000000002</v>
      </c>
      <c r="H5231">
        <v>246.75</v>
      </c>
      <c r="I5231">
        <v>250</v>
      </c>
      <c r="J5231">
        <f t="shared" si="327"/>
        <v>76.393799999999999</v>
      </c>
    </row>
    <row r="5232" spans="1:10" x14ac:dyDescent="0.25">
      <c r="A5232">
        <f t="shared" si="324"/>
        <v>7383424</v>
      </c>
      <c r="B5232">
        <f t="shared" si="325"/>
        <v>7383.424</v>
      </c>
      <c r="C5232">
        <f t="shared" si="326"/>
        <v>123.05706666666667</v>
      </c>
      <c r="D5232">
        <f t="shared" si="326"/>
        <v>2.0509511111111114</v>
      </c>
      <c r="E5232">
        <v>5251</v>
      </c>
      <c r="F5232">
        <v>7477805</v>
      </c>
      <c r="G5232">
        <v>312.2</v>
      </c>
      <c r="H5232">
        <v>247.75</v>
      </c>
      <c r="I5232">
        <v>250</v>
      </c>
      <c r="J5232">
        <f t="shared" si="327"/>
        <v>77.347549999999998</v>
      </c>
    </row>
    <row r="5233" spans="1:10" x14ac:dyDescent="0.25">
      <c r="A5233">
        <f t="shared" si="324"/>
        <v>7384556</v>
      </c>
      <c r="B5233">
        <f t="shared" si="325"/>
        <v>7384.5559999999996</v>
      </c>
      <c r="C5233">
        <f t="shared" si="326"/>
        <v>123.07593333333332</v>
      </c>
      <c r="D5233">
        <f t="shared" si="326"/>
        <v>2.0512655555555552</v>
      </c>
      <c r="E5233">
        <v>5252</v>
      </c>
      <c r="F5233">
        <v>7478937</v>
      </c>
      <c r="G5233">
        <v>311.10000000000002</v>
      </c>
      <c r="H5233">
        <v>247.75</v>
      </c>
      <c r="I5233">
        <v>250</v>
      </c>
      <c r="J5233">
        <f t="shared" si="327"/>
        <v>77.075025000000011</v>
      </c>
    </row>
    <row r="5234" spans="1:10" x14ac:dyDescent="0.25">
      <c r="A5234">
        <f t="shared" si="324"/>
        <v>7385694</v>
      </c>
      <c r="B5234">
        <f t="shared" si="325"/>
        <v>7385.6940000000004</v>
      </c>
      <c r="C5234">
        <f t="shared" si="326"/>
        <v>123.09490000000001</v>
      </c>
      <c r="D5234">
        <f t="shared" si="326"/>
        <v>2.0515816666666669</v>
      </c>
      <c r="E5234">
        <v>5253</v>
      </c>
      <c r="F5234">
        <v>7480075</v>
      </c>
      <c r="G5234">
        <v>311.60000000000002</v>
      </c>
      <c r="H5234">
        <v>247</v>
      </c>
      <c r="I5234">
        <v>250</v>
      </c>
      <c r="J5234">
        <f t="shared" si="327"/>
        <v>76.96520000000001</v>
      </c>
    </row>
    <row r="5235" spans="1:10" x14ac:dyDescent="0.25">
      <c r="A5235">
        <f t="shared" si="324"/>
        <v>7386834</v>
      </c>
      <c r="B5235">
        <f t="shared" si="325"/>
        <v>7386.8339999999998</v>
      </c>
      <c r="C5235">
        <f t="shared" si="326"/>
        <v>123.1139</v>
      </c>
      <c r="D5235">
        <f t="shared" si="326"/>
        <v>2.0518983333333334</v>
      </c>
      <c r="E5235">
        <v>5254</v>
      </c>
      <c r="F5235">
        <v>7481215</v>
      </c>
      <c r="G5235">
        <v>312.2</v>
      </c>
      <c r="H5235">
        <v>247</v>
      </c>
      <c r="I5235">
        <v>250</v>
      </c>
      <c r="J5235">
        <f t="shared" si="327"/>
        <v>77.113399999999999</v>
      </c>
    </row>
    <row r="5236" spans="1:10" x14ac:dyDescent="0.25">
      <c r="A5236">
        <f t="shared" si="324"/>
        <v>7387973</v>
      </c>
      <c r="B5236">
        <f t="shared" si="325"/>
        <v>7387.973</v>
      </c>
      <c r="C5236">
        <f t="shared" si="326"/>
        <v>123.13288333333334</v>
      </c>
      <c r="D5236">
        <f t="shared" si="326"/>
        <v>2.0522147222222222</v>
      </c>
      <c r="E5236">
        <v>5255</v>
      </c>
      <c r="F5236">
        <v>7482354</v>
      </c>
      <c r="G5236">
        <v>313.89999999999998</v>
      </c>
      <c r="H5236">
        <v>246.5</v>
      </c>
      <c r="I5236">
        <v>250</v>
      </c>
      <c r="J5236">
        <f t="shared" si="327"/>
        <v>77.376349999999988</v>
      </c>
    </row>
    <row r="5237" spans="1:10" x14ac:dyDescent="0.25">
      <c r="A5237">
        <f t="shared" si="324"/>
        <v>7389110</v>
      </c>
      <c r="B5237">
        <f t="shared" si="325"/>
        <v>7389.11</v>
      </c>
      <c r="C5237">
        <f t="shared" si="326"/>
        <v>123.15183333333333</v>
      </c>
      <c r="D5237">
        <f t="shared" si="326"/>
        <v>2.0525305555555553</v>
      </c>
      <c r="E5237">
        <v>5256</v>
      </c>
      <c r="F5237">
        <v>7483491</v>
      </c>
      <c r="G5237">
        <v>311.2</v>
      </c>
      <c r="H5237">
        <v>244.75</v>
      </c>
      <c r="I5237">
        <v>250</v>
      </c>
      <c r="J5237">
        <f t="shared" si="327"/>
        <v>76.166200000000003</v>
      </c>
    </row>
    <row r="5238" spans="1:10" x14ac:dyDescent="0.25">
      <c r="A5238">
        <f t="shared" si="324"/>
        <v>7390244</v>
      </c>
      <c r="B5238">
        <f t="shared" si="325"/>
        <v>7390.2439999999997</v>
      </c>
      <c r="C5238">
        <f t="shared" si="326"/>
        <v>123.17073333333333</v>
      </c>
      <c r="D5238">
        <f t="shared" si="326"/>
        <v>2.0528455555555554</v>
      </c>
      <c r="E5238">
        <v>5257</v>
      </c>
      <c r="F5238">
        <v>7484625</v>
      </c>
      <c r="G5238">
        <v>311</v>
      </c>
      <c r="H5238">
        <v>246.75</v>
      </c>
      <c r="I5238">
        <v>250</v>
      </c>
      <c r="J5238">
        <f t="shared" si="327"/>
        <v>76.739249999999998</v>
      </c>
    </row>
    <row r="5239" spans="1:10" x14ac:dyDescent="0.25">
      <c r="A5239">
        <f t="shared" si="324"/>
        <v>7391387</v>
      </c>
      <c r="B5239">
        <f t="shared" si="325"/>
        <v>7391.3869999999997</v>
      </c>
      <c r="C5239">
        <f t="shared" si="326"/>
        <v>123.18978333333332</v>
      </c>
      <c r="D5239">
        <f t="shared" si="326"/>
        <v>2.0531630555555553</v>
      </c>
      <c r="E5239">
        <v>5258</v>
      </c>
      <c r="F5239">
        <v>7485768</v>
      </c>
      <c r="G5239">
        <v>312.89999999999998</v>
      </c>
      <c r="H5239">
        <v>245.75</v>
      </c>
      <c r="I5239">
        <v>250</v>
      </c>
      <c r="J5239">
        <f t="shared" si="327"/>
        <v>76.895174999999995</v>
      </c>
    </row>
    <row r="5240" spans="1:10" x14ac:dyDescent="0.25">
      <c r="A5240">
        <f t="shared" si="324"/>
        <v>7392520</v>
      </c>
      <c r="B5240">
        <f t="shared" si="325"/>
        <v>7392.52</v>
      </c>
      <c r="C5240">
        <f t="shared" si="326"/>
        <v>123.20866666666667</v>
      </c>
      <c r="D5240">
        <f t="shared" si="326"/>
        <v>2.0534777777777777</v>
      </c>
      <c r="E5240">
        <v>5259</v>
      </c>
      <c r="F5240">
        <v>7486901</v>
      </c>
      <c r="G5240">
        <v>313.3</v>
      </c>
      <c r="H5240">
        <v>246</v>
      </c>
      <c r="I5240">
        <v>250</v>
      </c>
      <c r="J5240">
        <f t="shared" si="327"/>
        <v>77.071799999999996</v>
      </c>
    </row>
    <row r="5241" spans="1:10" x14ac:dyDescent="0.25">
      <c r="A5241">
        <f t="shared" si="324"/>
        <v>7393657</v>
      </c>
      <c r="B5241">
        <f t="shared" si="325"/>
        <v>7393.6570000000002</v>
      </c>
      <c r="C5241">
        <f t="shared" si="326"/>
        <v>123.22761666666666</v>
      </c>
      <c r="D5241">
        <f t="shared" si="326"/>
        <v>2.0537936111111113</v>
      </c>
      <c r="E5241">
        <v>5260</v>
      </c>
      <c r="F5241">
        <v>7488038</v>
      </c>
      <c r="G5241">
        <v>311.10000000000002</v>
      </c>
      <c r="H5241">
        <v>246</v>
      </c>
      <c r="I5241">
        <v>250</v>
      </c>
      <c r="J5241">
        <f t="shared" si="327"/>
        <v>76.530600000000007</v>
      </c>
    </row>
    <row r="5242" spans="1:10" x14ac:dyDescent="0.25">
      <c r="A5242">
        <f t="shared" si="324"/>
        <v>7394800</v>
      </c>
      <c r="B5242">
        <f t="shared" si="325"/>
        <v>7394.8</v>
      </c>
      <c r="C5242">
        <f t="shared" si="326"/>
        <v>123.24666666666667</v>
      </c>
      <c r="D5242">
        <f t="shared" si="326"/>
        <v>2.0541111111111112</v>
      </c>
      <c r="E5242">
        <v>5261</v>
      </c>
      <c r="F5242">
        <v>7489181</v>
      </c>
      <c r="G5242">
        <v>308.5</v>
      </c>
      <c r="H5242">
        <v>246.25</v>
      </c>
      <c r="I5242">
        <v>250</v>
      </c>
      <c r="J5242">
        <f t="shared" si="327"/>
        <v>75.968125000000001</v>
      </c>
    </row>
    <row r="5243" spans="1:10" x14ac:dyDescent="0.25">
      <c r="A5243">
        <f t="shared" si="324"/>
        <v>7395937</v>
      </c>
      <c r="B5243">
        <f t="shared" si="325"/>
        <v>7395.9369999999999</v>
      </c>
      <c r="C5243">
        <f t="shared" si="326"/>
        <v>123.26561666666666</v>
      </c>
      <c r="D5243">
        <f t="shared" si="326"/>
        <v>2.0544269444444443</v>
      </c>
      <c r="E5243">
        <v>5262</v>
      </c>
      <c r="F5243">
        <v>7490318</v>
      </c>
      <c r="G5243">
        <v>311.60000000000002</v>
      </c>
      <c r="H5243">
        <v>245</v>
      </c>
      <c r="I5243">
        <v>250</v>
      </c>
      <c r="J5243">
        <f t="shared" si="327"/>
        <v>76.341999999999999</v>
      </c>
    </row>
    <row r="5244" spans="1:10" x14ac:dyDescent="0.25">
      <c r="A5244">
        <f t="shared" si="324"/>
        <v>7397083</v>
      </c>
      <c r="B5244">
        <f t="shared" si="325"/>
        <v>7397.0829999999996</v>
      </c>
      <c r="C5244">
        <f t="shared" si="326"/>
        <v>123.28471666666665</v>
      </c>
      <c r="D5244">
        <f t="shared" si="326"/>
        <v>2.0547452777777777</v>
      </c>
      <c r="E5244">
        <v>5263</v>
      </c>
      <c r="F5244">
        <v>7491464</v>
      </c>
      <c r="G5244">
        <v>312.2</v>
      </c>
      <c r="H5244">
        <v>245.75</v>
      </c>
      <c r="I5244">
        <v>250</v>
      </c>
      <c r="J5244">
        <f t="shared" si="327"/>
        <v>76.72314999999999</v>
      </c>
    </row>
    <row r="5245" spans="1:10" x14ac:dyDescent="0.25">
      <c r="A5245">
        <f t="shared" si="324"/>
        <v>7398225</v>
      </c>
      <c r="B5245">
        <f t="shared" si="325"/>
        <v>7398.2250000000004</v>
      </c>
      <c r="C5245">
        <f t="shared" si="326"/>
        <v>123.30375000000001</v>
      </c>
      <c r="D5245">
        <f t="shared" si="326"/>
        <v>2.0550625</v>
      </c>
      <c r="E5245">
        <v>5264</v>
      </c>
      <c r="F5245">
        <v>7492606</v>
      </c>
      <c r="G5245">
        <v>309.60000000000002</v>
      </c>
      <c r="H5245">
        <v>245</v>
      </c>
      <c r="I5245">
        <v>250</v>
      </c>
      <c r="J5245">
        <f t="shared" si="327"/>
        <v>75.852000000000004</v>
      </c>
    </row>
    <row r="5246" spans="1:10" x14ac:dyDescent="0.25">
      <c r="A5246">
        <f t="shared" si="324"/>
        <v>7399363</v>
      </c>
      <c r="B5246">
        <f t="shared" si="325"/>
        <v>7399.3630000000003</v>
      </c>
      <c r="C5246">
        <f t="shared" si="326"/>
        <v>123.32271666666666</v>
      </c>
      <c r="D5246">
        <f t="shared" si="326"/>
        <v>2.0553786111111112</v>
      </c>
      <c r="E5246">
        <v>5265</v>
      </c>
      <c r="F5246">
        <v>7493744</v>
      </c>
      <c r="G5246">
        <v>313.2</v>
      </c>
      <c r="H5246">
        <v>244.25</v>
      </c>
      <c r="I5246">
        <v>250</v>
      </c>
      <c r="J5246">
        <f t="shared" si="327"/>
        <v>76.499099999999984</v>
      </c>
    </row>
    <row r="5247" spans="1:10" x14ac:dyDescent="0.25">
      <c r="A5247">
        <f t="shared" si="324"/>
        <v>7400499</v>
      </c>
      <c r="B5247">
        <f t="shared" si="325"/>
        <v>7400.4989999999998</v>
      </c>
      <c r="C5247">
        <f t="shared" si="326"/>
        <v>123.34165</v>
      </c>
      <c r="D5247">
        <f t="shared" si="326"/>
        <v>2.0556941666666666</v>
      </c>
      <c r="E5247">
        <v>5266</v>
      </c>
      <c r="F5247">
        <v>7494880</v>
      </c>
      <c r="G5247">
        <v>309.60000000000002</v>
      </c>
      <c r="H5247">
        <v>245.5</v>
      </c>
      <c r="I5247">
        <v>250</v>
      </c>
      <c r="J5247">
        <f t="shared" si="327"/>
        <v>76.006799999999998</v>
      </c>
    </row>
    <row r="5248" spans="1:10" x14ac:dyDescent="0.25">
      <c r="A5248">
        <f t="shared" si="324"/>
        <v>7401645</v>
      </c>
      <c r="B5248">
        <f t="shared" si="325"/>
        <v>7401.6450000000004</v>
      </c>
      <c r="C5248">
        <f t="shared" si="326"/>
        <v>123.36075000000001</v>
      </c>
      <c r="D5248">
        <f t="shared" si="326"/>
        <v>2.0560125</v>
      </c>
      <c r="E5248">
        <v>5267</v>
      </c>
      <c r="F5248">
        <v>7496026</v>
      </c>
      <c r="G5248">
        <v>312.3</v>
      </c>
      <c r="H5248">
        <v>245</v>
      </c>
      <c r="I5248">
        <v>250</v>
      </c>
      <c r="J5248">
        <f t="shared" si="327"/>
        <v>76.513499999999993</v>
      </c>
    </row>
    <row r="5249" spans="1:10" x14ac:dyDescent="0.25">
      <c r="A5249">
        <f t="shared" si="324"/>
        <v>7402790</v>
      </c>
      <c r="B5249">
        <f t="shared" si="325"/>
        <v>7402.79</v>
      </c>
      <c r="C5249">
        <f t="shared" si="326"/>
        <v>123.37983333333334</v>
      </c>
      <c r="D5249">
        <f t="shared" si="326"/>
        <v>2.0563305555555558</v>
      </c>
      <c r="E5249">
        <v>5268</v>
      </c>
      <c r="F5249">
        <v>7497171</v>
      </c>
      <c r="G5249">
        <v>310</v>
      </c>
      <c r="H5249">
        <v>243.5</v>
      </c>
      <c r="I5249">
        <v>250</v>
      </c>
      <c r="J5249">
        <f t="shared" si="327"/>
        <v>75.484999999999999</v>
      </c>
    </row>
    <row r="5250" spans="1:10" x14ac:dyDescent="0.25">
      <c r="A5250">
        <f t="shared" si="324"/>
        <v>7403934</v>
      </c>
      <c r="B5250">
        <f t="shared" si="325"/>
        <v>7403.9340000000002</v>
      </c>
      <c r="C5250">
        <f t="shared" si="326"/>
        <v>123.3989</v>
      </c>
      <c r="D5250">
        <f t="shared" si="326"/>
        <v>2.0566483333333334</v>
      </c>
      <c r="E5250">
        <v>5269</v>
      </c>
      <c r="F5250">
        <v>7498315</v>
      </c>
      <c r="G5250">
        <v>308.5</v>
      </c>
      <c r="H5250">
        <v>244.5</v>
      </c>
      <c r="I5250">
        <v>250</v>
      </c>
      <c r="J5250">
        <f t="shared" si="327"/>
        <v>75.428250000000006</v>
      </c>
    </row>
    <row r="5251" spans="1:10" x14ac:dyDescent="0.25">
      <c r="A5251">
        <f t="shared" ref="A5251:A5314" si="328">F5251-$F$2</f>
        <v>7405073</v>
      </c>
      <c r="B5251">
        <f t="shared" ref="B5251:B5314" si="329">A5251/1000</f>
        <v>7405.0730000000003</v>
      </c>
      <c r="C5251">
        <f t="shared" ref="C5251:D5314" si="330">B5251/60</f>
        <v>123.41788333333334</v>
      </c>
      <c r="D5251">
        <f t="shared" si="330"/>
        <v>2.0569647222222223</v>
      </c>
      <c r="E5251">
        <v>5270</v>
      </c>
      <c r="F5251">
        <v>7499454</v>
      </c>
      <c r="G5251">
        <v>308.5</v>
      </c>
      <c r="H5251">
        <v>243.75</v>
      </c>
      <c r="I5251">
        <v>250</v>
      </c>
      <c r="J5251">
        <f t="shared" ref="J5251:J5314" si="331">G5251*H5251/1000</f>
        <v>75.196875000000006</v>
      </c>
    </row>
    <row r="5252" spans="1:10" x14ac:dyDescent="0.25">
      <c r="A5252">
        <f t="shared" si="328"/>
        <v>7406214</v>
      </c>
      <c r="B5252">
        <f t="shared" si="329"/>
        <v>7406.2139999999999</v>
      </c>
      <c r="C5252">
        <f t="shared" si="330"/>
        <v>123.43689999999999</v>
      </c>
      <c r="D5252">
        <f t="shared" si="330"/>
        <v>2.0572816666666665</v>
      </c>
      <c r="E5252">
        <v>5271</v>
      </c>
      <c r="F5252">
        <v>7500595</v>
      </c>
      <c r="G5252">
        <v>309.10000000000002</v>
      </c>
      <c r="H5252">
        <v>243.5</v>
      </c>
      <c r="I5252">
        <v>250</v>
      </c>
      <c r="J5252">
        <f t="shared" si="331"/>
        <v>75.26585</v>
      </c>
    </row>
    <row r="5253" spans="1:10" x14ac:dyDescent="0.25">
      <c r="A5253">
        <f t="shared" si="328"/>
        <v>7407360</v>
      </c>
      <c r="B5253">
        <f t="shared" si="329"/>
        <v>7407.36</v>
      </c>
      <c r="C5253">
        <f t="shared" si="330"/>
        <v>123.45599999999999</v>
      </c>
      <c r="D5253">
        <f t="shared" si="330"/>
        <v>2.0575999999999999</v>
      </c>
      <c r="E5253">
        <v>5272</v>
      </c>
      <c r="F5253">
        <v>7501741</v>
      </c>
      <c r="G5253">
        <v>307.5</v>
      </c>
      <c r="H5253">
        <v>244.25</v>
      </c>
      <c r="I5253">
        <v>250</v>
      </c>
      <c r="J5253">
        <f t="shared" si="331"/>
        <v>75.106875000000002</v>
      </c>
    </row>
    <row r="5254" spans="1:10" x14ac:dyDescent="0.25">
      <c r="A5254">
        <f t="shared" si="328"/>
        <v>7408501</v>
      </c>
      <c r="B5254">
        <f t="shared" si="329"/>
        <v>7408.5010000000002</v>
      </c>
      <c r="C5254">
        <f t="shared" si="330"/>
        <v>123.47501666666668</v>
      </c>
      <c r="D5254">
        <f t="shared" si="330"/>
        <v>2.0579169444444445</v>
      </c>
      <c r="E5254">
        <v>5273</v>
      </c>
      <c r="F5254">
        <v>7502882</v>
      </c>
      <c r="G5254">
        <v>310.3</v>
      </c>
      <c r="H5254">
        <v>244</v>
      </c>
      <c r="I5254">
        <v>250</v>
      </c>
      <c r="J5254">
        <f t="shared" si="331"/>
        <v>75.713200000000001</v>
      </c>
    </row>
    <row r="5255" spans="1:10" x14ac:dyDescent="0.25">
      <c r="A5255">
        <f t="shared" si="328"/>
        <v>7409641</v>
      </c>
      <c r="B5255">
        <f t="shared" si="329"/>
        <v>7409.6409999999996</v>
      </c>
      <c r="C5255">
        <f t="shared" si="330"/>
        <v>123.49401666666667</v>
      </c>
      <c r="D5255">
        <f t="shared" si="330"/>
        <v>2.058233611111111</v>
      </c>
      <c r="E5255">
        <v>5274</v>
      </c>
      <c r="F5255">
        <v>7504022</v>
      </c>
      <c r="G5255">
        <v>307.5</v>
      </c>
      <c r="H5255">
        <v>243.75</v>
      </c>
      <c r="I5255">
        <v>250</v>
      </c>
      <c r="J5255">
        <f t="shared" si="331"/>
        <v>74.953125</v>
      </c>
    </row>
    <row r="5256" spans="1:10" x14ac:dyDescent="0.25">
      <c r="A5256">
        <f t="shared" si="328"/>
        <v>7410777</v>
      </c>
      <c r="B5256">
        <f t="shared" si="329"/>
        <v>7410.777</v>
      </c>
      <c r="C5256">
        <f t="shared" si="330"/>
        <v>123.51295</v>
      </c>
      <c r="D5256">
        <f t="shared" si="330"/>
        <v>2.0585491666666669</v>
      </c>
      <c r="E5256">
        <v>5275</v>
      </c>
      <c r="F5256">
        <v>7505158</v>
      </c>
      <c r="G5256">
        <v>309.60000000000002</v>
      </c>
      <c r="H5256">
        <v>243.25</v>
      </c>
      <c r="I5256">
        <v>250</v>
      </c>
      <c r="J5256">
        <f t="shared" si="331"/>
        <v>75.310200000000009</v>
      </c>
    </row>
    <row r="5257" spans="1:10" x14ac:dyDescent="0.25">
      <c r="A5257">
        <f t="shared" si="328"/>
        <v>7411924</v>
      </c>
      <c r="B5257">
        <f t="shared" si="329"/>
        <v>7411.924</v>
      </c>
      <c r="C5257">
        <f t="shared" si="330"/>
        <v>123.53206666666667</v>
      </c>
      <c r="D5257">
        <f t="shared" si="330"/>
        <v>2.058867777777778</v>
      </c>
      <c r="E5257">
        <v>5276</v>
      </c>
      <c r="F5257">
        <v>7506305</v>
      </c>
      <c r="G5257">
        <v>308</v>
      </c>
      <c r="H5257">
        <v>241.45</v>
      </c>
      <c r="I5257">
        <v>250</v>
      </c>
      <c r="J5257">
        <f t="shared" si="331"/>
        <v>74.366599999999991</v>
      </c>
    </row>
    <row r="5258" spans="1:10" x14ac:dyDescent="0.25">
      <c r="A5258">
        <f t="shared" si="328"/>
        <v>7413060</v>
      </c>
      <c r="B5258">
        <f t="shared" si="329"/>
        <v>7413.06</v>
      </c>
      <c r="C5258">
        <f t="shared" si="330"/>
        <v>123.551</v>
      </c>
      <c r="D5258">
        <f t="shared" si="330"/>
        <v>2.0591833333333334</v>
      </c>
      <c r="E5258">
        <v>5277</v>
      </c>
      <c r="F5258">
        <v>7507441</v>
      </c>
      <c r="G5258">
        <v>308.5</v>
      </c>
      <c r="H5258">
        <v>243.25</v>
      </c>
      <c r="I5258">
        <v>250</v>
      </c>
      <c r="J5258">
        <f t="shared" si="331"/>
        <v>75.042625000000001</v>
      </c>
    </row>
    <row r="5259" spans="1:10" x14ac:dyDescent="0.25">
      <c r="A5259">
        <f t="shared" si="328"/>
        <v>7414201</v>
      </c>
      <c r="B5259">
        <f t="shared" si="329"/>
        <v>7414.201</v>
      </c>
      <c r="C5259">
        <f t="shared" si="330"/>
        <v>123.57001666666666</v>
      </c>
      <c r="D5259">
        <f t="shared" si="330"/>
        <v>2.0595002777777776</v>
      </c>
      <c r="E5259">
        <v>5278</v>
      </c>
      <c r="F5259">
        <v>7508582</v>
      </c>
      <c r="G5259">
        <v>308</v>
      </c>
      <c r="H5259">
        <v>242.25</v>
      </c>
      <c r="I5259">
        <v>250</v>
      </c>
      <c r="J5259">
        <f t="shared" si="331"/>
        <v>74.613</v>
      </c>
    </row>
    <row r="5260" spans="1:10" x14ac:dyDescent="0.25">
      <c r="A5260">
        <f t="shared" si="328"/>
        <v>7415341</v>
      </c>
      <c r="B5260">
        <f t="shared" si="329"/>
        <v>7415.3410000000003</v>
      </c>
      <c r="C5260">
        <f t="shared" si="330"/>
        <v>123.58901666666667</v>
      </c>
      <c r="D5260">
        <f t="shared" si="330"/>
        <v>2.0598169444444445</v>
      </c>
      <c r="E5260">
        <v>5279</v>
      </c>
      <c r="F5260">
        <v>7509722</v>
      </c>
      <c r="G5260">
        <v>309.60000000000002</v>
      </c>
      <c r="H5260">
        <v>242.75</v>
      </c>
      <c r="I5260">
        <v>250</v>
      </c>
      <c r="J5260">
        <f t="shared" si="331"/>
        <v>75.155400000000014</v>
      </c>
    </row>
    <row r="5261" spans="1:10" x14ac:dyDescent="0.25">
      <c r="A5261">
        <f t="shared" si="328"/>
        <v>7416481</v>
      </c>
      <c r="B5261">
        <f t="shared" si="329"/>
        <v>7416.4809999999998</v>
      </c>
      <c r="C5261">
        <f t="shared" si="330"/>
        <v>123.60801666666666</v>
      </c>
      <c r="D5261">
        <f t="shared" si="330"/>
        <v>2.060133611111111</v>
      </c>
      <c r="E5261">
        <v>5280</v>
      </c>
      <c r="F5261">
        <v>7510862</v>
      </c>
      <c r="G5261">
        <v>309.10000000000002</v>
      </c>
      <c r="H5261">
        <v>243</v>
      </c>
      <c r="I5261">
        <v>250</v>
      </c>
      <c r="J5261">
        <f t="shared" si="331"/>
        <v>75.1113</v>
      </c>
    </row>
    <row r="5262" spans="1:10" x14ac:dyDescent="0.25">
      <c r="A5262">
        <f t="shared" si="328"/>
        <v>7417621</v>
      </c>
      <c r="B5262">
        <f t="shared" si="329"/>
        <v>7417.6210000000001</v>
      </c>
      <c r="C5262">
        <f t="shared" si="330"/>
        <v>123.62701666666666</v>
      </c>
      <c r="D5262">
        <f t="shared" si="330"/>
        <v>2.0604502777777776</v>
      </c>
      <c r="E5262">
        <v>5281</v>
      </c>
      <c r="F5262">
        <v>7512002</v>
      </c>
      <c r="G5262">
        <v>308</v>
      </c>
      <c r="H5262">
        <v>243.25</v>
      </c>
      <c r="I5262">
        <v>250</v>
      </c>
      <c r="J5262">
        <f t="shared" si="331"/>
        <v>74.921000000000006</v>
      </c>
    </row>
    <row r="5263" spans="1:10" x14ac:dyDescent="0.25">
      <c r="A5263">
        <f t="shared" si="328"/>
        <v>7418759</v>
      </c>
      <c r="B5263">
        <f t="shared" si="329"/>
        <v>7418.759</v>
      </c>
      <c r="C5263">
        <f t="shared" si="330"/>
        <v>123.64598333333333</v>
      </c>
      <c r="D5263">
        <f t="shared" si="330"/>
        <v>2.0607663888888887</v>
      </c>
      <c r="E5263">
        <v>5282</v>
      </c>
      <c r="F5263">
        <v>7513140</v>
      </c>
      <c r="G5263">
        <v>309.10000000000002</v>
      </c>
      <c r="H5263">
        <v>242.25</v>
      </c>
      <c r="I5263">
        <v>250</v>
      </c>
      <c r="J5263">
        <f t="shared" si="331"/>
        <v>74.879474999999999</v>
      </c>
    </row>
    <row r="5264" spans="1:10" x14ac:dyDescent="0.25">
      <c r="A5264">
        <f t="shared" si="328"/>
        <v>7419899</v>
      </c>
      <c r="B5264">
        <f t="shared" si="329"/>
        <v>7419.8990000000003</v>
      </c>
      <c r="C5264">
        <f t="shared" si="330"/>
        <v>123.66498333333334</v>
      </c>
      <c r="D5264">
        <f t="shared" si="330"/>
        <v>2.0610830555555557</v>
      </c>
      <c r="E5264">
        <v>5283</v>
      </c>
      <c r="F5264">
        <v>7514280</v>
      </c>
      <c r="G5264">
        <v>309.10000000000002</v>
      </c>
      <c r="H5264">
        <v>242.5</v>
      </c>
      <c r="I5264">
        <v>250</v>
      </c>
      <c r="J5264">
        <f t="shared" si="331"/>
        <v>74.95675</v>
      </c>
    </row>
    <row r="5265" spans="1:10" x14ac:dyDescent="0.25">
      <c r="A5265">
        <f t="shared" si="328"/>
        <v>7421039</v>
      </c>
      <c r="B5265">
        <f t="shared" si="329"/>
        <v>7421.0389999999998</v>
      </c>
      <c r="C5265">
        <f t="shared" si="330"/>
        <v>123.68398333333333</v>
      </c>
      <c r="D5265">
        <f t="shared" si="330"/>
        <v>2.0613997222222222</v>
      </c>
      <c r="E5265">
        <v>5284</v>
      </c>
      <c r="F5265">
        <v>7515420</v>
      </c>
      <c r="G5265">
        <v>308</v>
      </c>
      <c r="H5265">
        <v>241.5</v>
      </c>
      <c r="I5265">
        <v>250</v>
      </c>
      <c r="J5265">
        <f t="shared" si="331"/>
        <v>74.382000000000005</v>
      </c>
    </row>
    <row r="5266" spans="1:10" x14ac:dyDescent="0.25">
      <c r="A5266">
        <f t="shared" si="328"/>
        <v>7422180</v>
      </c>
      <c r="B5266">
        <f t="shared" si="329"/>
        <v>7422.18</v>
      </c>
      <c r="C5266">
        <f t="shared" si="330"/>
        <v>123.703</v>
      </c>
      <c r="D5266">
        <f t="shared" si="330"/>
        <v>2.0617166666666669</v>
      </c>
      <c r="E5266">
        <v>5285</v>
      </c>
      <c r="F5266">
        <v>7516561</v>
      </c>
      <c r="G5266">
        <v>307</v>
      </c>
      <c r="H5266">
        <v>242.5</v>
      </c>
      <c r="I5266">
        <v>250</v>
      </c>
      <c r="J5266">
        <f t="shared" si="331"/>
        <v>74.447500000000005</v>
      </c>
    </row>
    <row r="5267" spans="1:10" x14ac:dyDescent="0.25">
      <c r="A5267">
        <f t="shared" si="328"/>
        <v>7423323</v>
      </c>
      <c r="B5267">
        <f t="shared" si="329"/>
        <v>7423.3230000000003</v>
      </c>
      <c r="C5267">
        <f t="shared" si="330"/>
        <v>123.72205000000001</v>
      </c>
      <c r="D5267">
        <f t="shared" si="330"/>
        <v>2.0620341666666668</v>
      </c>
      <c r="E5267">
        <v>5286</v>
      </c>
      <c r="F5267">
        <v>7517704</v>
      </c>
      <c r="G5267">
        <v>305.60000000000002</v>
      </c>
      <c r="H5267">
        <v>242</v>
      </c>
      <c r="I5267">
        <v>250</v>
      </c>
      <c r="J5267">
        <f t="shared" si="331"/>
        <v>73.955200000000005</v>
      </c>
    </row>
    <row r="5268" spans="1:10" x14ac:dyDescent="0.25">
      <c r="A5268">
        <f t="shared" si="328"/>
        <v>7424463</v>
      </c>
      <c r="B5268">
        <f t="shared" si="329"/>
        <v>7424.4629999999997</v>
      </c>
      <c r="C5268">
        <f t="shared" si="330"/>
        <v>123.74105</v>
      </c>
      <c r="D5268">
        <f t="shared" si="330"/>
        <v>2.0623508333333334</v>
      </c>
      <c r="E5268">
        <v>5287</v>
      </c>
      <c r="F5268">
        <v>7518844</v>
      </c>
      <c r="G5268">
        <v>306.5</v>
      </c>
      <c r="H5268">
        <v>241.75</v>
      </c>
      <c r="I5268">
        <v>250</v>
      </c>
      <c r="J5268">
        <f t="shared" si="331"/>
        <v>74.096374999999995</v>
      </c>
    </row>
    <row r="5269" spans="1:10" x14ac:dyDescent="0.25">
      <c r="A5269">
        <f t="shared" si="328"/>
        <v>7425610</v>
      </c>
      <c r="B5269">
        <f t="shared" si="329"/>
        <v>7425.61</v>
      </c>
      <c r="C5269">
        <f t="shared" si="330"/>
        <v>123.76016666666666</v>
      </c>
      <c r="D5269">
        <f t="shared" si="330"/>
        <v>2.0626694444444444</v>
      </c>
      <c r="E5269">
        <v>5288</v>
      </c>
      <c r="F5269">
        <v>7519991</v>
      </c>
      <c r="G5269">
        <v>305</v>
      </c>
      <c r="H5269">
        <v>241.25</v>
      </c>
      <c r="I5269">
        <v>250</v>
      </c>
      <c r="J5269">
        <f t="shared" si="331"/>
        <v>73.581249999999997</v>
      </c>
    </row>
    <row r="5270" spans="1:10" x14ac:dyDescent="0.25">
      <c r="A5270">
        <f t="shared" si="328"/>
        <v>7426747</v>
      </c>
      <c r="B5270">
        <f t="shared" si="329"/>
        <v>7426.7470000000003</v>
      </c>
      <c r="C5270">
        <f t="shared" si="330"/>
        <v>123.77911666666667</v>
      </c>
      <c r="D5270">
        <f t="shared" si="330"/>
        <v>2.062985277777778</v>
      </c>
      <c r="E5270">
        <v>5289</v>
      </c>
      <c r="F5270">
        <v>7521128</v>
      </c>
      <c r="G5270">
        <v>304.60000000000002</v>
      </c>
      <c r="H5270">
        <v>241.75</v>
      </c>
      <c r="I5270">
        <v>250</v>
      </c>
      <c r="J5270">
        <f t="shared" si="331"/>
        <v>73.637050000000002</v>
      </c>
    </row>
    <row r="5271" spans="1:10" x14ac:dyDescent="0.25">
      <c r="A5271">
        <f t="shared" si="328"/>
        <v>7427892</v>
      </c>
      <c r="B5271">
        <f t="shared" si="329"/>
        <v>7427.8919999999998</v>
      </c>
      <c r="C5271">
        <f t="shared" si="330"/>
        <v>123.79819999999999</v>
      </c>
      <c r="D5271">
        <f t="shared" si="330"/>
        <v>2.0633033333333333</v>
      </c>
      <c r="E5271">
        <v>5290</v>
      </c>
      <c r="F5271">
        <v>7522273</v>
      </c>
      <c r="G5271">
        <v>307.7</v>
      </c>
      <c r="H5271">
        <v>241.5</v>
      </c>
      <c r="I5271">
        <v>250</v>
      </c>
      <c r="J5271">
        <f t="shared" si="331"/>
        <v>74.309550000000002</v>
      </c>
    </row>
    <row r="5272" spans="1:10" x14ac:dyDescent="0.25">
      <c r="A5272">
        <f t="shared" si="328"/>
        <v>7429030</v>
      </c>
      <c r="B5272">
        <f t="shared" si="329"/>
        <v>7429.03</v>
      </c>
      <c r="C5272">
        <f t="shared" si="330"/>
        <v>123.81716666666667</v>
      </c>
      <c r="D5272">
        <f t="shared" si="330"/>
        <v>2.0636194444444445</v>
      </c>
      <c r="E5272">
        <v>5291</v>
      </c>
      <c r="F5272">
        <v>7523411</v>
      </c>
      <c r="G5272">
        <v>304.5</v>
      </c>
      <c r="H5272">
        <v>241.25</v>
      </c>
      <c r="I5272">
        <v>250</v>
      </c>
      <c r="J5272">
        <f t="shared" si="331"/>
        <v>73.460624999999993</v>
      </c>
    </row>
    <row r="5273" spans="1:10" x14ac:dyDescent="0.25">
      <c r="A5273">
        <f t="shared" si="328"/>
        <v>7430176</v>
      </c>
      <c r="B5273">
        <f t="shared" si="329"/>
        <v>7430.1760000000004</v>
      </c>
      <c r="C5273">
        <f t="shared" si="330"/>
        <v>123.83626666666667</v>
      </c>
      <c r="D5273">
        <f t="shared" si="330"/>
        <v>2.0639377777777779</v>
      </c>
      <c r="E5273">
        <v>5292</v>
      </c>
      <c r="F5273">
        <v>7524557</v>
      </c>
      <c r="G5273">
        <v>304</v>
      </c>
      <c r="H5273">
        <v>240.25</v>
      </c>
      <c r="I5273">
        <v>250</v>
      </c>
      <c r="J5273">
        <f t="shared" si="331"/>
        <v>73.036000000000001</v>
      </c>
    </row>
    <row r="5274" spans="1:10" x14ac:dyDescent="0.25">
      <c r="A5274">
        <f t="shared" si="328"/>
        <v>7431317</v>
      </c>
      <c r="B5274">
        <f t="shared" si="329"/>
        <v>7431.317</v>
      </c>
      <c r="C5274">
        <f t="shared" si="330"/>
        <v>123.85528333333333</v>
      </c>
      <c r="D5274">
        <f t="shared" si="330"/>
        <v>2.0642547222222221</v>
      </c>
      <c r="E5274">
        <v>5293</v>
      </c>
      <c r="F5274">
        <v>7525698</v>
      </c>
      <c r="G5274">
        <v>307</v>
      </c>
      <c r="H5274">
        <v>241</v>
      </c>
      <c r="I5274">
        <v>250</v>
      </c>
      <c r="J5274">
        <f t="shared" si="331"/>
        <v>73.986999999999995</v>
      </c>
    </row>
    <row r="5275" spans="1:10" x14ac:dyDescent="0.25">
      <c r="A5275">
        <f t="shared" si="328"/>
        <v>7432461</v>
      </c>
      <c r="B5275">
        <f t="shared" si="329"/>
        <v>7432.4610000000002</v>
      </c>
      <c r="C5275">
        <f t="shared" si="330"/>
        <v>123.87435000000001</v>
      </c>
      <c r="D5275">
        <f t="shared" si="330"/>
        <v>2.0645725000000001</v>
      </c>
      <c r="E5275">
        <v>5294</v>
      </c>
      <c r="F5275">
        <v>7526842</v>
      </c>
      <c r="G5275">
        <v>306.10000000000002</v>
      </c>
      <c r="H5275">
        <v>240.75</v>
      </c>
      <c r="I5275">
        <v>250</v>
      </c>
      <c r="J5275">
        <f t="shared" si="331"/>
        <v>73.69357500000001</v>
      </c>
    </row>
    <row r="5276" spans="1:10" x14ac:dyDescent="0.25">
      <c r="A5276">
        <f t="shared" si="328"/>
        <v>7433596</v>
      </c>
      <c r="B5276">
        <f t="shared" si="329"/>
        <v>7433.5959999999995</v>
      </c>
      <c r="C5276">
        <f t="shared" si="330"/>
        <v>123.89326666666666</v>
      </c>
      <c r="D5276">
        <f t="shared" si="330"/>
        <v>2.0648877777777779</v>
      </c>
      <c r="E5276">
        <v>5295</v>
      </c>
      <c r="F5276">
        <v>7527977</v>
      </c>
      <c r="G5276">
        <v>305</v>
      </c>
      <c r="H5276">
        <v>240.25</v>
      </c>
      <c r="I5276">
        <v>250</v>
      </c>
      <c r="J5276">
        <f t="shared" si="331"/>
        <v>73.276250000000005</v>
      </c>
    </row>
    <row r="5277" spans="1:10" x14ac:dyDescent="0.25">
      <c r="A5277">
        <f t="shared" si="328"/>
        <v>7434732</v>
      </c>
      <c r="B5277">
        <f t="shared" si="329"/>
        <v>7434.732</v>
      </c>
      <c r="C5277">
        <f t="shared" si="330"/>
        <v>123.9122</v>
      </c>
      <c r="D5277">
        <f t="shared" si="330"/>
        <v>2.0652033333333333</v>
      </c>
      <c r="E5277">
        <v>5296</v>
      </c>
      <c r="F5277">
        <v>7529113</v>
      </c>
      <c r="G5277">
        <v>307.2</v>
      </c>
      <c r="H5277">
        <v>240.5</v>
      </c>
      <c r="I5277">
        <v>250</v>
      </c>
      <c r="J5277">
        <f t="shared" si="331"/>
        <v>73.881599999999992</v>
      </c>
    </row>
    <row r="5278" spans="1:10" x14ac:dyDescent="0.25">
      <c r="A5278">
        <f t="shared" si="328"/>
        <v>7435865</v>
      </c>
      <c r="B5278">
        <f t="shared" si="329"/>
        <v>7435.8649999999998</v>
      </c>
      <c r="C5278">
        <f t="shared" si="330"/>
        <v>123.93108333333333</v>
      </c>
      <c r="D5278">
        <f t="shared" si="330"/>
        <v>2.0655180555555557</v>
      </c>
      <c r="E5278">
        <v>5297</v>
      </c>
      <c r="F5278">
        <v>7530246</v>
      </c>
      <c r="G5278">
        <v>303</v>
      </c>
      <c r="H5278">
        <v>239.75</v>
      </c>
      <c r="I5278">
        <v>250</v>
      </c>
      <c r="J5278">
        <f t="shared" si="331"/>
        <v>72.64425</v>
      </c>
    </row>
    <row r="5279" spans="1:10" x14ac:dyDescent="0.25">
      <c r="A5279">
        <f t="shared" si="328"/>
        <v>7437004</v>
      </c>
      <c r="B5279">
        <f t="shared" si="329"/>
        <v>7437.0039999999999</v>
      </c>
      <c r="C5279">
        <f t="shared" si="330"/>
        <v>123.95006666666667</v>
      </c>
      <c r="D5279">
        <f t="shared" si="330"/>
        <v>2.0658344444444445</v>
      </c>
      <c r="E5279">
        <v>5298</v>
      </c>
      <c r="F5279">
        <v>7531385</v>
      </c>
      <c r="G5279">
        <v>306.60000000000002</v>
      </c>
      <c r="H5279">
        <v>239.75</v>
      </c>
      <c r="I5279">
        <v>250</v>
      </c>
      <c r="J5279">
        <f t="shared" si="331"/>
        <v>73.507350000000002</v>
      </c>
    </row>
    <row r="5280" spans="1:10" x14ac:dyDescent="0.25">
      <c r="A5280">
        <f t="shared" si="328"/>
        <v>7438146</v>
      </c>
      <c r="B5280">
        <f t="shared" si="329"/>
        <v>7438.1459999999997</v>
      </c>
      <c r="C5280">
        <f t="shared" si="330"/>
        <v>123.9691</v>
      </c>
      <c r="D5280">
        <f t="shared" si="330"/>
        <v>2.0661516666666668</v>
      </c>
      <c r="E5280">
        <v>5299</v>
      </c>
      <c r="F5280">
        <v>7532527</v>
      </c>
      <c r="G5280">
        <v>303.5</v>
      </c>
      <c r="H5280">
        <v>239.25</v>
      </c>
      <c r="I5280">
        <v>250</v>
      </c>
      <c r="J5280">
        <f t="shared" si="331"/>
        <v>72.612375</v>
      </c>
    </row>
    <row r="5281" spans="1:10" x14ac:dyDescent="0.25">
      <c r="A5281">
        <f t="shared" si="328"/>
        <v>7439287</v>
      </c>
      <c r="B5281">
        <f t="shared" si="329"/>
        <v>7439.2870000000003</v>
      </c>
      <c r="C5281">
        <f t="shared" si="330"/>
        <v>123.98811666666667</v>
      </c>
      <c r="D5281">
        <f t="shared" si="330"/>
        <v>2.066468611111111</v>
      </c>
      <c r="E5281">
        <v>5300</v>
      </c>
      <c r="F5281">
        <v>7533668</v>
      </c>
      <c r="G5281">
        <v>305</v>
      </c>
      <c r="H5281">
        <v>239.25</v>
      </c>
      <c r="I5281">
        <v>250</v>
      </c>
      <c r="J5281">
        <f t="shared" si="331"/>
        <v>72.971249999999998</v>
      </c>
    </row>
    <row r="5282" spans="1:10" x14ac:dyDescent="0.25">
      <c r="A5282">
        <f t="shared" si="328"/>
        <v>7440432</v>
      </c>
      <c r="B5282">
        <f t="shared" si="329"/>
        <v>7440.4319999999998</v>
      </c>
      <c r="C5282">
        <f t="shared" si="330"/>
        <v>124.0072</v>
      </c>
      <c r="D5282">
        <f t="shared" si="330"/>
        <v>2.0667866666666668</v>
      </c>
      <c r="E5282">
        <v>5301</v>
      </c>
      <c r="F5282">
        <v>7534813</v>
      </c>
      <c r="G5282">
        <v>305</v>
      </c>
      <c r="H5282">
        <v>239</v>
      </c>
      <c r="I5282">
        <v>250</v>
      </c>
      <c r="J5282">
        <f t="shared" si="331"/>
        <v>72.894999999999996</v>
      </c>
    </row>
    <row r="5283" spans="1:10" x14ac:dyDescent="0.25">
      <c r="A5283">
        <f t="shared" si="328"/>
        <v>7441573</v>
      </c>
      <c r="B5283">
        <f t="shared" si="329"/>
        <v>7441.5730000000003</v>
      </c>
      <c r="C5283">
        <f t="shared" si="330"/>
        <v>124.02621666666667</v>
      </c>
      <c r="D5283">
        <f t="shared" si="330"/>
        <v>2.067103611111111</v>
      </c>
      <c r="E5283">
        <v>5302</v>
      </c>
      <c r="F5283">
        <v>7535954</v>
      </c>
      <c r="G5283">
        <v>305.60000000000002</v>
      </c>
      <c r="H5283">
        <v>239</v>
      </c>
      <c r="I5283">
        <v>250</v>
      </c>
      <c r="J5283">
        <f t="shared" si="331"/>
        <v>73.03840000000001</v>
      </c>
    </row>
    <row r="5284" spans="1:10" x14ac:dyDescent="0.25">
      <c r="A5284">
        <f t="shared" si="328"/>
        <v>7442713</v>
      </c>
      <c r="B5284">
        <f t="shared" si="329"/>
        <v>7442.7129999999997</v>
      </c>
      <c r="C5284">
        <f t="shared" si="330"/>
        <v>124.04521666666666</v>
      </c>
      <c r="D5284">
        <f t="shared" si="330"/>
        <v>2.0674202777777775</v>
      </c>
      <c r="E5284">
        <v>5303</v>
      </c>
      <c r="F5284">
        <v>7537094</v>
      </c>
      <c r="G5284">
        <v>305</v>
      </c>
      <c r="H5284">
        <v>238.5</v>
      </c>
      <c r="I5284">
        <v>250</v>
      </c>
      <c r="J5284">
        <f t="shared" si="331"/>
        <v>72.742500000000007</v>
      </c>
    </row>
    <row r="5285" spans="1:10" x14ac:dyDescent="0.25">
      <c r="A5285">
        <f t="shared" si="328"/>
        <v>7443851</v>
      </c>
      <c r="B5285">
        <f t="shared" si="329"/>
        <v>7443.8509999999997</v>
      </c>
      <c r="C5285">
        <f t="shared" si="330"/>
        <v>124.06418333333333</v>
      </c>
      <c r="D5285">
        <f t="shared" si="330"/>
        <v>2.0677363888888887</v>
      </c>
      <c r="E5285">
        <v>5304</v>
      </c>
      <c r="F5285">
        <v>7538232</v>
      </c>
      <c r="G5285">
        <v>302.5</v>
      </c>
      <c r="H5285">
        <v>239</v>
      </c>
      <c r="I5285">
        <v>250</v>
      </c>
      <c r="J5285">
        <f t="shared" si="331"/>
        <v>72.297499999999999</v>
      </c>
    </row>
    <row r="5286" spans="1:10" x14ac:dyDescent="0.25">
      <c r="A5286">
        <f t="shared" si="328"/>
        <v>7444993</v>
      </c>
      <c r="B5286">
        <f t="shared" si="329"/>
        <v>7444.9930000000004</v>
      </c>
      <c r="C5286">
        <f t="shared" si="330"/>
        <v>124.08321666666667</v>
      </c>
      <c r="D5286">
        <f t="shared" si="330"/>
        <v>2.0680536111111114</v>
      </c>
      <c r="E5286">
        <v>5305</v>
      </c>
      <c r="F5286">
        <v>7539374</v>
      </c>
      <c r="G5286">
        <v>304.5</v>
      </c>
      <c r="H5286">
        <v>239.75</v>
      </c>
      <c r="I5286">
        <v>250</v>
      </c>
      <c r="J5286">
        <f t="shared" si="331"/>
        <v>73.003874999999994</v>
      </c>
    </row>
    <row r="5287" spans="1:10" x14ac:dyDescent="0.25">
      <c r="A5287">
        <f t="shared" si="328"/>
        <v>7446131</v>
      </c>
      <c r="B5287">
        <f t="shared" si="329"/>
        <v>7446.1310000000003</v>
      </c>
      <c r="C5287">
        <f t="shared" si="330"/>
        <v>124.10218333333334</v>
      </c>
      <c r="D5287">
        <f t="shared" si="330"/>
        <v>2.0683697222222226</v>
      </c>
      <c r="E5287">
        <v>5306</v>
      </c>
      <c r="F5287">
        <v>7540512</v>
      </c>
      <c r="G5287">
        <v>302</v>
      </c>
      <c r="H5287">
        <v>238.2</v>
      </c>
      <c r="I5287">
        <v>250</v>
      </c>
      <c r="J5287">
        <f t="shared" si="331"/>
        <v>71.936399999999992</v>
      </c>
    </row>
    <row r="5288" spans="1:10" x14ac:dyDescent="0.25">
      <c r="A5288">
        <f t="shared" si="328"/>
        <v>7447274</v>
      </c>
      <c r="B5288">
        <f t="shared" si="329"/>
        <v>7447.2740000000003</v>
      </c>
      <c r="C5288">
        <f t="shared" si="330"/>
        <v>124.12123333333334</v>
      </c>
      <c r="D5288">
        <f t="shared" si="330"/>
        <v>2.0686872222222221</v>
      </c>
      <c r="E5288">
        <v>5307</v>
      </c>
      <c r="F5288">
        <v>7541655</v>
      </c>
      <c r="G5288">
        <v>305.5</v>
      </c>
      <c r="H5288">
        <v>238.5</v>
      </c>
      <c r="I5288">
        <v>250</v>
      </c>
      <c r="J5288">
        <f t="shared" si="331"/>
        <v>72.861750000000001</v>
      </c>
    </row>
    <row r="5289" spans="1:10" x14ac:dyDescent="0.25">
      <c r="A5289">
        <f t="shared" si="328"/>
        <v>7448415</v>
      </c>
      <c r="B5289">
        <f t="shared" si="329"/>
        <v>7448.415</v>
      </c>
      <c r="C5289">
        <f t="shared" si="330"/>
        <v>124.14024999999999</v>
      </c>
      <c r="D5289">
        <f t="shared" si="330"/>
        <v>2.0690041666666668</v>
      </c>
      <c r="E5289">
        <v>5308</v>
      </c>
      <c r="F5289">
        <v>7542796</v>
      </c>
      <c r="G5289">
        <v>302.5</v>
      </c>
      <c r="H5289">
        <v>238.5</v>
      </c>
      <c r="I5289">
        <v>250</v>
      </c>
      <c r="J5289">
        <f t="shared" si="331"/>
        <v>72.146249999999995</v>
      </c>
    </row>
    <row r="5290" spans="1:10" x14ac:dyDescent="0.25">
      <c r="A5290">
        <f t="shared" si="328"/>
        <v>7449561</v>
      </c>
      <c r="B5290">
        <f t="shared" si="329"/>
        <v>7449.5609999999997</v>
      </c>
      <c r="C5290">
        <f t="shared" si="330"/>
        <v>124.15934999999999</v>
      </c>
      <c r="D5290">
        <f t="shared" si="330"/>
        <v>2.0693224999999997</v>
      </c>
      <c r="E5290">
        <v>5309</v>
      </c>
      <c r="F5290">
        <v>7543942</v>
      </c>
      <c r="G5290">
        <v>304</v>
      </c>
      <c r="H5290">
        <v>238.5</v>
      </c>
      <c r="I5290">
        <v>250</v>
      </c>
      <c r="J5290">
        <f t="shared" si="331"/>
        <v>72.504000000000005</v>
      </c>
    </row>
    <row r="5291" spans="1:10" x14ac:dyDescent="0.25">
      <c r="A5291">
        <f t="shared" si="328"/>
        <v>7450701</v>
      </c>
      <c r="B5291">
        <f t="shared" si="329"/>
        <v>7450.701</v>
      </c>
      <c r="C5291">
        <f t="shared" si="330"/>
        <v>124.17834999999999</v>
      </c>
      <c r="D5291">
        <f t="shared" si="330"/>
        <v>2.0696391666666667</v>
      </c>
      <c r="E5291">
        <v>5310</v>
      </c>
      <c r="F5291">
        <v>7545082</v>
      </c>
      <c r="G5291">
        <v>303</v>
      </c>
      <c r="H5291">
        <v>238.5</v>
      </c>
      <c r="I5291">
        <v>250</v>
      </c>
      <c r="J5291">
        <f t="shared" si="331"/>
        <v>72.265500000000003</v>
      </c>
    </row>
    <row r="5292" spans="1:10" x14ac:dyDescent="0.25">
      <c r="A5292">
        <f t="shared" si="328"/>
        <v>7451844</v>
      </c>
      <c r="B5292">
        <f t="shared" si="329"/>
        <v>7451.8440000000001</v>
      </c>
      <c r="C5292">
        <f t="shared" si="330"/>
        <v>124.1974</v>
      </c>
      <c r="D5292">
        <f t="shared" si="330"/>
        <v>2.0699566666666667</v>
      </c>
      <c r="E5292">
        <v>5311</v>
      </c>
      <c r="F5292">
        <v>7546225</v>
      </c>
      <c r="G5292">
        <v>304</v>
      </c>
      <c r="H5292">
        <v>238</v>
      </c>
      <c r="I5292">
        <v>250</v>
      </c>
      <c r="J5292">
        <f t="shared" si="331"/>
        <v>72.352000000000004</v>
      </c>
    </row>
    <row r="5293" spans="1:10" x14ac:dyDescent="0.25">
      <c r="A5293">
        <f t="shared" si="328"/>
        <v>7452987</v>
      </c>
      <c r="B5293">
        <f t="shared" si="329"/>
        <v>7452.9870000000001</v>
      </c>
      <c r="C5293">
        <f t="shared" si="330"/>
        <v>124.21644999999999</v>
      </c>
      <c r="D5293">
        <f t="shared" si="330"/>
        <v>2.0702741666666666</v>
      </c>
      <c r="E5293">
        <v>5312</v>
      </c>
      <c r="F5293">
        <v>7547368</v>
      </c>
      <c r="G5293">
        <v>301.5</v>
      </c>
      <c r="H5293">
        <v>238.5</v>
      </c>
      <c r="I5293">
        <v>250</v>
      </c>
      <c r="J5293">
        <f t="shared" si="331"/>
        <v>71.907749999999993</v>
      </c>
    </row>
    <row r="5294" spans="1:10" x14ac:dyDescent="0.25">
      <c r="A5294">
        <f t="shared" si="328"/>
        <v>7454132</v>
      </c>
      <c r="B5294">
        <f t="shared" si="329"/>
        <v>7454.1319999999996</v>
      </c>
      <c r="C5294">
        <f t="shared" si="330"/>
        <v>124.23553333333332</v>
      </c>
      <c r="D5294">
        <f t="shared" si="330"/>
        <v>2.0705922222222219</v>
      </c>
      <c r="E5294">
        <v>5313</v>
      </c>
      <c r="F5294">
        <v>7548513</v>
      </c>
      <c r="G5294">
        <v>302</v>
      </c>
      <c r="H5294">
        <v>238</v>
      </c>
      <c r="I5294">
        <v>250</v>
      </c>
      <c r="J5294">
        <f t="shared" si="331"/>
        <v>71.876000000000005</v>
      </c>
    </row>
    <row r="5295" spans="1:10" x14ac:dyDescent="0.25">
      <c r="A5295">
        <f t="shared" si="328"/>
        <v>7455267</v>
      </c>
      <c r="B5295">
        <f t="shared" si="329"/>
        <v>7455.2669999999998</v>
      </c>
      <c r="C5295">
        <f t="shared" si="330"/>
        <v>124.25444999999999</v>
      </c>
      <c r="D5295">
        <f t="shared" si="330"/>
        <v>2.0709074999999997</v>
      </c>
      <c r="E5295">
        <v>5314</v>
      </c>
      <c r="F5295">
        <v>7549648</v>
      </c>
      <c r="G5295">
        <v>302</v>
      </c>
      <c r="H5295">
        <v>237.75</v>
      </c>
      <c r="I5295">
        <v>250</v>
      </c>
      <c r="J5295">
        <f t="shared" si="331"/>
        <v>71.8005</v>
      </c>
    </row>
    <row r="5296" spans="1:10" x14ac:dyDescent="0.25">
      <c r="A5296">
        <f t="shared" si="328"/>
        <v>7456406</v>
      </c>
      <c r="B5296">
        <f t="shared" si="329"/>
        <v>7456.4059999999999</v>
      </c>
      <c r="C5296">
        <f t="shared" si="330"/>
        <v>124.27343333333333</v>
      </c>
      <c r="D5296">
        <f t="shared" si="330"/>
        <v>2.071223888888889</v>
      </c>
      <c r="E5296">
        <v>5315</v>
      </c>
      <c r="F5296">
        <v>7550787</v>
      </c>
      <c r="G5296">
        <v>302</v>
      </c>
      <c r="H5296">
        <v>237.75</v>
      </c>
      <c r="I5296">
        <v>250</v>
      </c>
      <c r="J5296">
        <f t="shared" si="331"/>
        <v>71.8005</v>
      </c>
    </row>
    <row r="5297" spans="1:10" x14ac:dyDescent="0.25">
      <c r="A5297">
        <f t="shared" si="328"/>
        <v>7457549</v>
      </c>
      <c r="B5297">
        <f t="shared" si="329"/>
        <v>7457.549</v>
      </c>
      <c r="C5297">
        <f t="shared" si="330"/>
        <v>124.29248333333334</v>
      </c>
      <c r="D5297">
        <f t="shared" si="330"/>
        <v>2.0715413888888889</v>
      </c>
      <c r="E5297">
        <v>5316</v>
      </c>
      <c r="F5297">
        <v>7551930</v>
      </c>
      <c r="G5297">
        <v>302.10000000000002</v>
      </c>
      <c r="H5297">
        <v>237.75</v>
      </c>
      <c r="I5297">
        <v>250</v>
      </c>
      <c r="J5297">
        <f t="shared" si="331"/>
        <v>71.824275000000014</v>
      </c>
    </row>
    <row r="5298" spans="1:10" x14ac:dyDescent="0.25">
      <c r="A5298">
        <f t="shared" si="328"/>
        <v>7458684</v>
      </c>
      <c r="B5298">
        <f t="shared" si="329"/>
        <v>7458.6840000000002</v>
      </c>
      <c r="C5298">
        <f t="shared" si="330"/>
        <v>124.31140000000001</v>
      </c>
      <c r="D5298">
        <f t="shared" si="330"/>
        <v>2.0718566666666667</v>
      </c>
      <c r="E5298">
        <v>5317</v>
      </c>
      <c r="F5298">
        <v>7553065</v>
      </c>
      <c r="G5298">
        <v>302</v>
      </c>
      <c r="H5298">
        <v>237</v>
      </c>
      <c r="I5298">
        <v>250</v>
      </c>
      <c r="J5298">
        <f t="shared" si="331"/>
        <v>71.573999999999998</v>
      </c>
    </row>
    <row r="5299" spans="1:10" x14ac:dyDescent="0.25">
      <c r="A5299">
        <f t="shared" si="328"/>
        <v>7459824</v>
      </c>
      <c r="B5299">
        <f t="shared" si="329"/>
        <v>7459.8239999999996</v>
      </c>
      <c r="C5299">
        <f t="shared" si="330"/>
        <v>124.3304</v>
      </c>
      <c r="D5299">
        <f t="shared" si="330"/>
        <v>2.0721733333333332</v>
      </c>
      <c r="E5299">
        <v>5318</v>
      </c>
      <c r="F5299">
        <v>7554205</v>
      </c>
      <c r="G5299">
        <v>303</v>
      </c>
      <c r="H5299">
        <v>238.25</v>
      </c>
      <c r="I5299">
        <v>250</v>
      </c>
      <c r="J5299">
        <f t="shared" si="331"/>
        <v>72.189750000000004</v>
      </c>
    </row>
    <row r="5300" spans="1:10" x14ac:dyDescent="0.25">
      <c r="A5300">
        <f t="shared" si="328"/>
        <v>7460967</v>
      </c>
      <c r="B5300">
        <f t="shared" si="329"/>
        <v>7460.9669999999996</v>
      </c>
      <c r="C5300">
        <f t="shared" si="330"/>
        <v>124.34944999999999</v>
      </c>
      <c r="D5300">
        <f t="shared" si="330"/>
        <v>2.0724908333333332</v>
      </c>
      <c r="E5300">
        <v>5319</v>
      </c>
      <c r="F5300">
        <v>7555348</v>
      </c>
      <c r="G5300">
        <v>301.5</v>
      </c>
      <c r="H5300">
        <v>236.7</v>
      </c>
      <c r="I5300">
        <v>250</v>
      </c>
      <c r="J5300">
        <f t="shared" si="331"/>
        <v>71.365049999999997</v>
      </c>
    </row>
    <row r="5301" spans="1:10" x14ac:dyDescent="0.25">
      <c r="A5301">
        <f t="shared" si="328"/>
        <v>7462107</v>
      </c>
      <c r="B5301">
        <f t="shared" si="329"/>
        <v>7462.107</v>
      </c>
      <c r="C5301">
        <f t="shared" si="330"/>
        <v>124.36845</v>
      </c>
      <c r="D5301">
        <f t="shared" si="330"/>
        <v>2.0728075000000001</v>
      </c>
      <c r="E5301">
        <v>5320</v>
      </c>
      <c r="F5301">
        <v>7556488</v>
      </c>
      <c r="G5301">
        <v>300.5</v>
      </c>
      <c r="H5301">
        <v>237.5</v>
      </c>
      <c r="I5301">
        <v>250</v>
      </c>
      <c r="J5301">
        <f t="shared" si="331"/>
        <v>71.368750000000006</v>
      </c>
    </row>
    <row r="5302" spans="1:10" x14ac:dyDescent="0.25">
      <c r="A5302">
        <f t="shared" si="328"/>
        <v>7463245</v>
      </c>
      <c r="B5302">
        <f t="shared" si="329"/>
        <v>7463.2449999999999</v>
      </c>
      <c r="C5302">
        <f t="shared" si="330"/>
        <v>124.38741666666667</v>
      </c>
      <c r="D5302">
        <f t="shared" si="330"/>
        <v>2.0731236111111113</v>
      </c>
      <c r="E5302">
        <v>5321</v>
      </c>
      <c r="F5302">
        <v>7557626</v>
      </c>
      <c r="G5302">
        <v>300.5</v>
      </c>
      <c r="H5302">
        <v>237.2</v>
      </c>
      <c r="I5302">
        <v>250</v>
      </c>
      <c r="J5302">
        <f t="shared" si="331"/>
        <v>71.278599999999997</v>
      </c>
    </row>
    <row r="5303" spans="1:10" x14ac:dyDescent="0.25">
      <c r="A5303">
        <f t="shared" si="328"/>
        <v>7464392</v>
      </c>
      <c r="B5303">
        <f t="shared" si="329"/>
        <v>7464.3919999999998</v>
      </c>
      <c r="C5303">
        <f t="shared" si="330"/>
        <v>124.40653333333333</v>
      </c>
      <c r="D5303">
        <f t="shared" si="330"/>
        <v>2.073442222222222</v>
      </c>
      <c r="E5303">
        <v>5322</v>
      </c>
      <c r="F5303">
        <v>7558773</v>
      </c>
      <c r="G5303">
        <v>301.5</v>
      </c>
      <c r="H5303">
        <v>237.5</v>
      </c>
      <c r="I5303">
        <v>250</v>
      </c>
      <c r="J5303">
        <f t="shared" si="331"/>
        <v>71.606250000000003</v>
      </c>
    </row>
    <row r="5304" spans="1:10" x14ac:dyDescent="0.25">
      <c r="A5304">
        <f t="shared" si="328"/>
        <v>7465531</v>
      </c>
      <c r="B5304">
        <f t="shared" si="329"/>
        <v>7465.5309999999999</v>
      </c>
      <c r="C5304">
        <f t="shared" si="330"/>
        <v>124.42551666666667</v>
      </c>
      <c r="D5304">
        <f t="shared" si="330"/>
        <v>2.0737586111111113</v>
      </c>
      <c r="E5304">
        <v>5323</v>
      </c>
      <c r="F5304">
        <v>7559912</v>
      </c>
      <c r="G5304">
        <v>303</v>
      </c>
      <c r="H5304">
        <v>236.95</v>
      </c>
      <c r="I5304">
        <v>250</v>
      </c>
      <c r="J5304">
        <f t="shared" si="331"/>
        <v>71.795849999999987</v>
      </c>
    </row>
    <row r="5305" spans="1:10" x14ac:dyDescent="0.25">
      <c r="A5305">
        <f t="shared" si="328"/>
        <v>7466672</v>
      </c>
      <c r="B5305">
        <f t="shared" si="329"/>
        <v>7466.6719999999996</v>
      </c>
      <c r="C5305">
        <f t="shared" si="330"/>
        <v>124.44453333333333</v>
      </c>
      <c r="D5305">
        <f t="shared" si="330"/>
        <v>2.0740755555555555</v>
      </c>
      <c r="E5305">
        <v>5324</v>
      </c>
      <c r="F5305">
        <v>7561053</v>
      </c>
      <c r="G5305">
        <v>298.5</v>
      </c>
      <c r="H5305">
        <v>238.25</v>
      </c>
      <c r="I5305">
        <v>250</v>
      </c>
      <c r="J5305">
        <f t="shared" si="331"/>
        <v>71.117625000000004</v>
      </c>
    </row>
    <row r="5306" spans="1:10" x14ac:dyDescent="0.25">
      <c r="A5306">
        <f t="shared" si="328"/>
        <v>7467810</v>
      </c>
      <c r="B5306">
        <f t="shared" si="329"/>
        <v>7467.81</v>
      </c>
      <c r="C5306">
        <f t="shared" si="330"/>
        <v>124.46350000000001</v>
      </c>
      <c r="D5306">
        <f t="shared" si="330"/>
        <v>2.0743916666666666</v>
      </c>
      <c r="E5306">
        <v>5325</v>
      </c>
      <c r="F5306">
        <v>7562191</v>
      </c>
      <c r="G5306">
        <v>301</v>
      </c>
      <c r="H5306">
        <v>237.25</v>
      </c>
      <c r="I5306">
        <v>250</v>
      </c>
      <c r="J5306">
        <f t="shared" si="331"/>
        <v>71.41225</v>
      </c>
    </row>
    <row r="5307" spans="1:10" x14ac:dyDescent="0.25">
      <c r="A5307">
        <f t="shared" si="328"/>
        <v>7468951</v>
      </c>
      <c r="B5307">
        <f t="shared" si="329"/>
        <v>7468.951</v>
      </c>
      <c r="C5307">
        <f t="shared" si="330"/>
        <v>124.48251666666667</v>
      </c>
      <c r="D5307">
        <f t="shared" si="330"/>
        <v>2.0747086111111113</v>
      </c>
      <c r="E5307">
        <v>5326</v>
      </c>
      <c r="F5307">
        <v>7563332</v>
      </c>
      <c r="G5307">
        <v>300</v>
      </c>
      <c r="H5307">
        <v>236.45</v>
      </c>
      <c r="I5307">
        <v>250</v>
      </c>
      <c r="J5307">
        <f t="shared" si="331"/>
        <v>70.935000000000002</v>
      </c>
    </row>
    <row r="5308" spans="1:10" x14ac:dyDescent="0.25">
      <c r="A5308">
        <f t="shared" si="328"/>
        <v>7470087</v>
      </c>
      <c r="B5308">
        <f t="shared" si="329"/>
        <v>7470.0870000000004</v>
      </c>
      <c r="C5308">
        <f t="shared" si="330"/>
        <v>124.50145000000001</v>
      </c>
      <c r="D5308">
        <f t="shared" si="330"/>
        <v>2.0750241666666667</v>
      </c>
      <c r="E5308">
        <v>5327</v>
      </c>
      <c r="F5308">
        <v>7564468</v>
      </c>
      <c r="G5308">
        <v>296.5</v>
      </c>
      <c r="H5308">
        <v>235.75</v>
      </c>
      <c r="I5308">
        <v>250</v>
      </c>
      <c r="J5308">
        <f t="shared" si="331"/>
        <v>69.899874999999994</v>
      </c>
    </row>
    <row r="5309" spans="1:10" x14ac:dyDescent="0.25">
      <c r="A5309">
        <f t="shared" si="328"/>
        <v>7471229</v>
      </c>
      <c r="B5309">
        <f t="shared" si="329"/>
        <v>7471.2290000000003</v>
      </c>
      <c r="C5309">
        <f t="shared" si="330"/>
        <v>124.52048333333333</v>
      </c>
      <c r="D5309">
        <f t="shared" si="330"/>
        <v>2.075341388888889</v>
      </c>
      <c r="E5309">
        <v>5328</v>
      </c>
      <c r="F5309">
        <v>7565610</v>
      </c>
      <c r="G5309">
        <v>299</v>
      </c>
      <c r="H5309">
        <v>235.95</v>
      </c>
      <c r="I5309">
        <v>250</v>
      </c>
      <c r="J5309">
        <f t="shared" si="331"/>
        <v>70.549050000000008</v>
      </c>
    </row>
    <row r="5310" spans="1:10" x14ac:dyDescent="0.25">
      <c r="A5310">
        <f t="shared" si="328"/>
        <v>7472374</v>
      </c>
      <c r="B5310">
        <f t="shared" si="329"/>
        <v>7472.3739999999998</v>
      </c>
      <c r="C5310">
        <f t="shared" si="330"/>
        <v>124.53956666666666</v>
      </c>
      <c r="D5310">
        <f t="shared" si="330"/>
        <v>2.0756594444444443</v>
      </c>
      <c r="E5310">
        <v>5329</v>
      </c>
      <c r="F5310">
        <v>7566755</v>
      </c>
      <c r="G5310">
        <v>299.5</v>
      </c>
      <c r="H5310">
        <v>236.75</v>
      </c>
      <c r="I5310">
        <v>250</v>
      </c>
      <c r="J5310">
        <f t="shared" si="331"/>
        <v>70.906625000000005</v>
      </c>
    </row>
    <row r="5311" spans="1:10" x14ac:dyDescent="0.25">
      <c r="A5311">
        <f t="shared" si="328"/>
        <v>7473512</v>
      </c>
      <c r="B5311">
        <f t="shared" si="329"/>
        <v>7473.5119999999997</v>
      </c>
      <c r="C5311">
        <f t="shared" si="330"/>
        <v>124.55853333333333</v>
      </c>
      <c r="D5311">
        <f t="shared" si="330"/>
        <v>2.0759755555555555</v>
      </c>
      <c r="E5311">
        <v>5330</v>
      </c>
      <c r="F5311">
        <v>7567893</v>
      </c>
      <c r="G5311">
        <v>302</v>
      </c>
      <c r="H5311">
        <v>235.2</v>
      </c>
      <c r="I5311">
        <v>250</v>
      </c>
      <c r="J5311">
        <f t="shared" si="331"/>
        <v>71.0304</v>
      </c>
    </row>
    <row r="5312" spans="1:10" x14ac:dyDescent="0.25">
      <c r="A5312">
        <f t="shared" si="328"/>
        <v>7474658</v>
      </c>
      <c r="B5312">
        <f t="shared" si="329"/>
        <v>7474.6580000000004</v>
      </c>
      <c r="C5312">
        <f t="shared" si="330"/>
        <v>124.57763333333334</v>
      </c>
      <c r="D5312">
        <f t="shared" si="330"/>
        <v>2.0762938888888889</v>
      </c>
      <c r="E5312">
        <v>5331</v>
      </c>
      <c r="F5312">
        <v>7569039</v>
      </c>
      <c r="G5312">
        <v>298</v>
      </c>
      <c r="H5312">
        <v>236.45</v>
      </c>
      <c r="I5312">
        <v>250</v>
      </c>
      <c r="J5312">
        <f t="shared" si="331"/>
        <v>70.462099999999992</v>
      </c>
    </row>
    <row r="5313" spans="1:10" x14ac:dyDescent="0.25">
      <c r="A5313">
        <f t="shared" si="328"/>
        <v>7475801</v>
      </c>
      <c r="B5313">
        <f t="shared" si="329"/>
        <v>7475.8010000000004</v>
      </c>
      <c r="C5313">
        <f t="shared" si="330"/>
        <v>124.59668333333335</v>
      </c>
      <c r="D5313">
        <f t="shared" si="330"/>
        <v>2.0766113888888893</v>
      </c>
      <c r="E5313">
        <v>5332</v>
      </c>
      <c r="F5313">
        <v>7570182</v>
      </c>
      <c r="G5313">
        <v>299</v>
      </c>
      <c r="H5313">
        <v>236.95</v>
      </c>
      <c r="I5313">
        <v>250</v>
      </c>
      <c r="J5313">
        <f t="shared" si="331"/>
        <v>70.848050000000001</v>
      </c>
    </row>
    <row r="5314" spans="1:10" x14ac:dyDescent="0.25">
      <c r="A5314">
        <f t="shared" si="328"/>
        <v>7476936</v>
      </c>
      <c r="B5314">
        <f t="shared" si="329"/>
        <v>7476.9359999999997</v>
      </c>
      <c r="C5314">
        <f t="shared" si="330"/>
        <v>124.6156</v>
      </c>
      <c r="D5314">
        <f t="shared" si="330"/>
        <v>2.0769266666666666</v>
      </c>
      <c r="E5314">
        <v>5333</v>
      </c>
      <c r="F5314">
        <v>7571317</v>
      </c>
      <c r="G5314">
        <v>298</v>
      </c>
      <c r="H5314">
        <v>235.7</v>
      </c>
      <c r="I5314">
        <v>250</v>
      </c>
      <c r="J5314">
        <f t="shared" si="331"/>
        <v>70.238599999999991</v>
      </c>
    </row>
    <row r="5315" spans="1:10" x14ac:dyDescent="0.25">
      <c r="A5315">
        <f t="shared" ref="A5315:A5378" si="332">F5315-$F$2</f>
        <v>7478074</v>
      </c>
      <c r="B5315">
        <f t="shared" ref="B5315:B5378" si="333">A5315/1000</f>
        <v>7478.0739999999996</v>
      </c>
      <c r="C5315">
        <f t="shared" ref="C5315:D5378" si="334">B5315/60</f>
        <v>124.63456666666666</v>
      </c>
      <c r="D5315">
        <f t="shared" si="334"/>
        <v>2.0772427777777778</v>
      </c>
      <c r="E5315">
        <v>5334</v>
      </c>
      <c r="F5315">
        <v>7572455</v>
      </c>
      <c r="G5315">
        <v>300</v>
      </c>
      <c r="H5315">
        <v>236.95</v>
      </c>
      <c r="I5315">
        <v>250</v>
      </c>
      <c r="J5315">
        <f t="shared" ref="J5315:J5378" si="335">G5315*H5315/1000</f>
        <v>71.084999999999994</v>
      </c>
    </row>
    <row r="5316" spans="1:10" x14ac:dyDescent="0.25">
      <c r="A5316">
        <f t="shared" si="332"/>
        <v>7479221</v>
      </c>
      <c r="B5316">
        <f t="shared" si="333"/>
        <v>7479.2209999999995</v>
      </c>
      <c r="C5316">
        <f t="shared" si="334"/>
        <v>124.65368333333332</v>
      </c>
      <c r="D5316">
        <f t="shared" si="334"/>
        <v>2.0775613888888889</v>
      </c>
      <c r="E5316">
        <v>5335</v>
      </c>
      <c r="F5316">
        <v>7573602</v>
      </c>
      <c r="G5316">
        <v>300.5</v>
      </c>
      <c r="H5316">
        <v>236.5</v>
      </c>
      <c r="I5316">
        <v>250</v>
      </c>
      <c r="J5316">
        <f t="shared" si="335"/>
        <v>71.068250000000006</v>
      </c>
    </row>
    <row r="5317" spans="1:10" x14ac:dyDescent="0.25">
      <c r="A5317">
        <f t="shared" si="332"/>
        <v>7480357</v>
      </c>
      <c r="B5317">
        <f t="shared" si="333"/>
        <v>7480.357</v>
      </c>
      <c r="C5317">
        <f t="shared" si="334"/>
        <v>124.67261666666667</v>
      </c>
      <c r="D5317">
        <f t="shared" si="334"/>
        <v>2.0778769444444447</v>
      </c>
      <c r="E5317">
        <v>5336</v>
      </c>
      <c r="F5317">
        <v>7574738</v>
      </c>
      <c r="G5317">
        <v>300.5</v>
      </c>
      <c r="H5317">
        <v>234.9</v>
      </c>
      <c r="I5317">
        <v>250</v>
      </c>
      <c r="J5317">
        <f t="shared" si="335"/>
        <v>70.587450000000004</v>
      </c>
    </row>
    <row r="5318" spans="1:10" x14ac:dyDescent="0.25">
      <c r="A5318">
        <f t="shared" si="332"/>
        <v>7481496</v>
      </c>
      <c r="B5318">
        <f t="shared" si="333"/>
        <v>7481.4960000000001</v>
      </c>
      <c r="C5318">
        <f t="shared" si="334"/>
        <v>124.69160000000001</v>
      </c>
      <c r="D5318">
        <f t="shared" si="334"/>
        <v>2.0781933333333336</v>
      </c>
      <c r="E5318">
        <v>5337</v>
      </c>
      <c r="F5318">
        <v>7575877</v>
      </c>
      <c r="G5318">
        <v>298.5</v>
      </c>
      <c r="H5318">
        <v>234.55</v>
      </c>
      <c r="I5318">
        <v>250</v>
      </c>
      <c r="J5318">
        <f t="shared" si="335"/>
        <v>70.013175000000004</v>
      </c>
    </row>
    <row r="5319" spans="1:10" x14ac:dyDescent="0.25">
      <c r="A5319">
        <f t="shared" si="332"/>
        <v>7482644</v>
      </c>
      <c r="B5319">
        <f t="shared" si="333"/>
        <v>7482.6440000000002</v>
      </c>
      <c r="C5319">
        <f t="shared" si="334"/>
        <v>124.71073333333334</v>
      </c>
      <c r="D5319">
        <f t="shared" si="334"/>
        <v>2.0785122222222223</v>
      </c>
      <c r="E5319">
        <v>5338</v>
      </c>
      <c r="F5319">
        <v>7577025</v>
      </c>
      <c r="G5319">
        <v>297.5</v>
      </c>
      <c r="H5319">
        <v>235.3</v>
      </c>
      <c r="I5319">
        <v>250</v>
      </c>
      <c r="J5319">
        <f t="shared" si="335"/>
        <v>70.001750000000001</v>
      </c>
    </row>
    <row r="5320" spans="1:10" x14ac:dyDescent="0.25">
      <c r="A5320">
        <f t="shared" si="332"/>
        <v>7483787</v>
      </c>
      <c r="B5320">
        <f t="shared" si="333"/>
        <v>7483.7870000000003</v>
      </c>
      <c r="C5320">
        <f t="shared" si="334"/>
        <v>124.72978333333334</v>
      </c>
      <c r="D5320">
        <f t="shared" si="334"/>
        <v>2.0788297222222223</v>
      </c>
      <c r="E5320">
        <v>5339</v>
      </c>
      <c r="F5320">
        <v>7578168</v>
      </c>
      <c r="G5320">
        <v>300.5</v>
      </c>
      <c r="H5320">
        <v>235.1</v>
      </c>
      <c r="I5320">
        <v>250</v>
      </c>
      <c r="J5320">
        <f t="shared" si="335"/>
        <v>70.64755000000001</v>
      </c>
    </row>
    <row r="5321" spans="1:10" x14ac:dyDescent="0.25">
      <c r="A5321">
        <f t="shared" si="332"/>
        <v>7484926</v>
      </c>
      <c r="B5321">
        <f t="shared" si="333"/>
        <v>7484.9260000000004</v>
      </c>
      <c r="C5321">
        <f t="shared" si="334"/>
        <v>124.74876666666667</v>
      </c>
      <c r="D5321">
        <f t="shared" si="334"/>
        <v>2.0791461111111111</v>
      </c>
      <c r="E5321">
        <v>5340</v>
      </c>
      <c r="F5321">
        <v>7579307</v>
      </c>
      <c r="G5321">
        <v>297.60000000000002</v>
      </c>
      <c r="H5321">
        <v>234</v>
      </c>
      <c r="I5321">
        <v>250</v>
      </c>
      <c r="J5321">
        <f t="shared" si="335"/>
        <v>69.638400000000004</v>
      </c>
    </row>
    <row r="5322" spans="1:10" x14ac:dyDescent="0.25">
      <c r="A5322">
        <f t="shared" si="332"/>
        <v>7486067</v>
      </c>
      <c r="B5322">
        <f t="shared" si="333"/>
        <v>7486.067</v>
      </c>
      <c r="C5322">
        <f t="shared" si="334"/>
        <v>124.76778333333333</v>
      </c>
      <c r="D5322">
        <f t="shared" si="334"/>
        <v>2.0794630555555553</v>
      </c>
      <c r="E5322">
        <v>5341</v>
      </c>
      <c r="F5322">
        <v>7580448</v>
      </c>
      <c r="G5322">
        <v>297</v>
      </c>
      <c r="H5322">
        <v>235.1</v>
      </c>
      <c r="I5322">
        <v>250</v>
      </c>
      <c r="J5322">
        <f t="shared" si="335"/>
        <v>69.824699999999993</v>
      </c>
    </row>
    <row r="5323" spans="1:10" x14ac:dyDescent="0.25">
      <c r="A5323">
        <f t="shared" si="332"/>
        <v>7487206</v>
      </c>
      <c r="B5323">
        <f t="shared" si="333"/>
        <v>7487.2060000000001</v>
      </c>
      <c r="C5323">
        <f t="shared" si="334"/>
        <v>124.78676666666667</v>
      </c>
      <c r="D5323">
        <f t="shared" si="334"/>
        <v>2.0797794444444446</v>
      </c>
      <c r="E5323">
        <v>5342</v>
      </c>
      <c r="F5323">
        <v>7581587</v>
      </c>
      <c r="G5323">
        <v>298</v>
      </c>
      <c r="H5323">
        <v>234.5</v>
      </c>
      <c r="I5323">
        <v>250</v>
      </c>
      <c r="J5323">
        <f t="shared" si="335"/>
        <v>69.881</v>
      </c>
    </row>
    <row r="5324" spans="1:10" x14ac:dyDescent="0.25">
      <c r="A5324">
        <f t="shared" si="332"/>
        <v>7488285</v>
      </c>
      <c r="B5324">
        <f t="shared" si="333"/>
        <v>7488.2849999999999</v>
      </c>
      <c r="C5324">
        <f t="shared" si="334"/>
        <v>124.80475</v>
      </c>
      <c r="D5324">
        <f t="shared" si="334"/>
        <v>2.0800791666666667</v>
      </c>
      <c r="E5324">
        <v>5343</v>
      </c>
      <c r="F5324">
        <v>7582666</v>
      </c>
      <c r="G5324">
        <v>298.5</v>
      </c>
      <c r="H5324">
        <v>233.95</v>
      </c>
      <c r="I5324">
        <v>250</v>
      </c>
      <c r="J5324">
        <f t="shared" si="335"/>
        <v>69.834074999999999</v>
      </c>
    </row>
    <row r="5325" spans="1:10" x14ac:dyDescent="0.25">
      <c r="A5325">
        <f t="shared" si="332"/>
        <v>7489423</v>
      </c>
      <c r="B5325">
        <f t="shared" si="333"/>
        <v>7489.4229999999998</v>
      </c>
      <c r="C5325">
        <f t="shared" si="334"/>
        <v>124.82371666666667</v>
      </c>
      <c r="D5325">
        <f t="shared" si="334"/>
        <v>2.0803952777777779</v>
      </c>
      <c r="E5325">
        <v>5344</v>
      </c>
      <c r="F5325">
        <v>7583804</v>
      </c>
      <c r="G5325">
        <v>295</v>
      </c>
      <c r="H5325">
        <v>234</v>
      </c>
      <c r="I5325">
        <v>250</v>
      </c>
      <c r="J5325">
        <f t="shared" si="335"/>
        <v>69.03</v>
      </c>
    </row>
    <row r="5326" spans="1:10" x14ac:dyDescent="0.25">
      <c r="A5326">
        <f t="shared" si="332"/>
        <v>7490566</v>
      </c>
      <c r="B5326">
        <f t="shared" si="333"/>
        <v>7490.5659999999998</v>
      </c>
      <c r="C5326">
        <f t="shared" si="334"/>
        <v>124.84276666666666</v>
      </c>
      <c r="D5326">
        <f t="shared" si="334"/>
        <v>2.0807127777777779</v>
      </c>
      <c r="E5326">
        <v>5345</v>
      </c>
      <c r="F5326">
        <v>7584947</v>
      </c>
      <c r="G5326">
        <v>299</v>
      </c>
      <c r="H5326">
        <v>233.4</v>
      </c>
      <c r="I5326">
        <v>250</v>
      </c>
      <c r="J5326">
        <f t="shared" si="335"/>
        <v>69.786600000000007</v>
      </c>
    </row>
    <row r="5327" spans="1:10" x14ac:dyDescent="0.25">
      <c r="A5327">
        <f t="shared" si="332"/>
        <v>7491707</v>
      </c>
      <c r="B5327">
        <f t="shared" si="333"/>
        <v>7491.7070000000003</v>
      </c>
      <c r="C5327">
        <f t="shared" si="334"/>
        <v>124.86178333333334</v>
      </c>
      <c r="D5327">
        <f t="shared" si="334"/>
        <v>2.081029722222222</v>
      </c>
      <c r="E5327">
        <v>5346</v>
      </c>
      <c r="F5327">
        <v>7586088</v>
      </c>
      <c r="G5327">
        <v>297</v>
      </c>
      <c r="H5327">
        <v>232.6</v>
      </c>
      <c r="I5327">
        <v>250</v>
      </c>
      <c r="J5327">
        <f t="shared" si="335"/>
        <v>69.0822</v>
      </c>
    </row>
    <row r="5328" spans="1:10" x14ac:dyDescent="0.25">
      <c r="A5328">
        <f t="shared" si="332"/>
        <v>7492850</v>
      </c>
      <c r="B5328">
        <f t="shared" si="333"/>
        <v>7492.85</v>
      </c>
      <c r="C5328">
        <f t="shared" si="334"/>
        <v>124.88083333333334</v>
      </c>
      <c r="D5328">
        <f t="shared" si="334"/>
        <v>2.0813472222222225</v>
      </c>
      <c r="E5328">
        <v>5347</v>
      </c>
      <c r="F5328">
        <v>7587231</v>
      </c>
      <c r="G5328">
        <v>296.5</v>
      </c>
      <c r="H5328">
        <v>233.45</v>
      </c>
      <c r="I5328">
        <v>250</v>
      </c>
      <c r="J5328">
        <f t="shared" si="335"/>
        <v>69.217925000000008</v>
      </c>
    </row>
    <row r="5329" spans="1:10" x14ac:dyDescent="0.25">
      <c r="A5329">
        <f t="shared" si="332"/>
        <v>7493987</v>
      </c>
      <c r="B5329">
        <f t="shared" si="333"/>
        <v>7493.9870000000001</v>
      </c>
      <c r="C5329">
        <f t="shared" si="334"/>
        <v>124.89978333333333</v>
      </c>
      <c r="D5329">
        <f t="shared" si="334"/>
        <v>2.0816630555555555</v>
      </c>
      <c r="E5329">
        <v>5348</v>
      </c>
      <c r="F5329">
        <v>7588368</v>
      </c>
      <c r="G5329">
        <v>296</v>
      </c>
      <c r="H5329">
        <v>233.4</v>
      </c>
      <c r="I5329">
        <v>250</v>
      </c>
      <c r="J5329">
        <f t="shared" si="335"/>
        <v>69.086400000000012</v>
      </c>
    </row>
    <row r="5330" spans="1:10" x14ac:dyDescent="0.25">
      <c r="A5330">
        <f t="shared" si="332"/>
        <v>7495125</v>
      </c>
      <c r="B5330">
        <f t="shared" si="333"/>
        <v>7495.125</v>
      </c>
      <c r="C5330">
        <f t="shared" si="334"/>
        <v>124.91875</v>
      </c>
      <c r="D5330">
        <f t="shared" si="334"/>
        <v>2.0819791666666667</v>
      </c>
      <c r="E5330">
        <v>5349</v>
      </c>
      <c r="F5330">
        <v>7589506</v>
      </c>
      <c r="G5330">
        <v>297</v>
      </c>
      <c r="H5330">
        <v>234.3</v>
      </c>
      <c r="I5330">
        <v>250</v>
      </c>
      <c r="J5330">
        <f t="shared" si="335"/>
        <v>69.587100000000007</v>
      </c>
    </row>
    <row r="5331" spans="1:10" x14ac:dyDescent="0.25">
      <c r="A5331">
        <f t="shared" si="332"/>
        <v>7496272</v>
      </c>
      <c r="B5331">
        <f t="shared" si="333"/>
        <v>7496.2719999999999</v>
      </c>
      <c r="C5331">
        <f t="shared" si="334"/>
        <v>124.93786666666666</v>
      </c>
      <c r="D5331">
        <f t="shared" si="334"/>
        <v>2.0822977777777778</v>
      </c>
      <c r="E5331">
        <v>5350</v>
      </c>
      <c r="F5331">
        <v>7590653</v>
      </c>
      <c r="G5331">
        <v>297.5</v>
      </c>
      <c r="H5331">
        <v>232.6</v>
      </c>
      <c r="I5331">
        <v>250</v>
      </c>
      <c r="J5331">
        <f t="shared" si="335"/>
        <v>69.198499999999996</v>
      </c>
    </row>
    <row r="5332" spans="1:10" x14ac:dyDescent="0.25">
      <c r="A5332">
        <f t="shared" si="332"/>
        <v>7497419</v>
      </c>
      <c r="B5332">
        <f t="shared" si="333"/>
        <v>7497.4189999999999</v>
      </c>
      <c r="C5332">
        <f t="shared" si="334"/>
        <v>124.95698333333333</v>
      </c>
      <c r="D5332">
        <f t="shared" si="334"/>
        <v>2.0826163888888889</v>
      </c>
      <c r="E5332">
        <v>5351</v>
      </c>
      <c r="F5332">
        <v>7591800</v>
      </c>
      <c r="G5332">
        <v>300.5</v>
      </c>
      <c r="H5332">
        <v>233.65</v>
      </c>
      <c r="I5332">
        <v>250</v>
      </c>
      <c r="J5332">
        <f t="shared" si="335"/>
        <v>70.21182499999999</v>
      </c>
    </row>
    <row r="5333" spans="1:10" x14ac:dyDescent="0.25">
      <c r="A5333">
        <f t="shared" si="332"/>
        <v>7498563</v>
      </c>
      <c r="B5333">
        <f t="shared" si="333"/>
        <v>7498.5630000000001</v>
      </c>
      <c r="C5333">
        <f t="shared" si="334"/>
        <v>124.97605</v>
      </c>
      <c r="D5333">
        <f t="shared" si="334"/>
        <v>2.0829341666666665</v>
      </c>
      <c r="E5333">
        <v>5352</v>
      </c>
      <c r="F5333">
        <v>7592944</v>
      </c>
      <c r="G5333">
        <v>299</v>
      </c>
      <c r="H5333">
        <v>230.75</v>
      </c>
      <c r="I5333">
        <v>250</v>
      </c>
      <c r="J5333">
        <f t="shared" si="335"/>
        <v>68.994249999999994</v>
      </c>
    </row>
    <row r="5334" spans="1:10" x14ac:dyDescent="0.25">
      <c r="A5334">
        <f t="shared" si="332"/>
        <v>7499707</v>
      </c>
      <c r="B5334">
        <f t="shared" si="333"/>
        <v>7499.7070000000003</v>
      </c>
      <c r="C5334">
        <f t="shared" si="334"/>
        <v>124.99511666666668</v>
      </c>
      <c r="D5334">
        <f t="shared" si="334"/>
        <v>2.0832519444444446</v>
      </c>
      <c r="E5334">
        <v>5353</v>
      </c>
      <c r="F5334">
        <v>7594088</v>
      </c>
      <c r="G5334">
        <v>296</v>
      </c>
      <c r="H5334">
        <v>232.5</v>
      </c>
      <c r="I5334">
        <v>250</v>
      </c>
      <c r="J5334">
        <f t="shared" si="335"/>
        <v>68.819999999999993</v>
      </c>
    </row>
    <row r="5335" spans="1:10" x14ac:dyDescent="0.25">
      <c r="A5335">
        <f t="shared" si="332"/>
        <v>7500842</v>
      </c>
      <c r="B5335">
        <f t="shared" si="333"/>
        <v>7500.8419999999996</v>
      </c>
      <c r="C5335">
        <f t="shared" si="334"/>
        <v>125.01403333333333</v>
      </c>
      <c r="D5335">
        <f t="shared" si="334"/>
        <v>2.0835672222222223</v>
      </c>
      <c r="E5335">
        <v>5354</v>
      </c>
      <c r="F5335">
        <v>7595223</v>
      </c>
      <c r="G5335">
        <v>296.5</v>
      </c>
      <c r="H5335">
        <v>232.85</v>
      </c>
      <c r="I5335">
        <v>250</v>
      </c>
      <c r="J5335">
        <f t="shared" si="335"/>
        <v>69.040025</v>
      </c>
    </row>
    <row r="5336" spans="1:10" x14ac:dyDescent="0.25">
      <c r="A5336">
        <f t="shared" si="332"/>
        <v>7501986</v>
      </c>
      <c r="B5336">
        <f t="shared" si="333"/>
        <v>7501.9859999999999</v>
      </c>
      <c r="C5336">
        <f t="shared" si="334"/>
        <v>125.0331</v>
      </c>
      <c r="D5336">
        <f t="shared" si="334"/>
        <v>2.083885</v>
      </c>
      <c r="E5336">
        <v>5355</v>
      </c>
      <c r="F5336">
        <v>7596367</v>
      </c>
      <c r="G5336">
        <v>295</v>
      </c>
      <c r="H5336">
        <v>232.3</v>
      </c>
      <c r="I5336">
        <v>250</v>
      </c>
      <c r="J5336">
        <f t="shared" si="335"/>
        <v>68.528499999999994</v>
      </c>
    </row>
    <row r="5337" spans="1:10" x14ac:dyDescent="0.25">
      <c r="A5337">
        <f t="shared" si="332"/>
        <v>7503132</v>
      </c>
      <c r="B5337">
        <f t="shared" si="333"/>
        <v>7503.1319999999996</v>
      </c>
      <c r="C5337">
        <f t="shared" si="334"/>
        <v>125.0522</v>
      </c>
      <c r="D5337">
        <f t="shared" si="334"/>
        <v>2.0842033333333334</v>
      </c>
      <c r="E5337">
        <v>5356</v>
      </c>
      <c r="F5337">
        <v>7597513</v>
      </c>
      <c r="G5337">
        <v>295</v>
      </c>
      <c r="H5337">
        <v>232.35</v>
      </c>
      <c r="I5337">
        <v>250</v>
      </c>
      <c r="J5337">
        <f t="shared" si="335"/>
        <v>68.54325</v>
      </c>
    </row>
    <row r="5338" spans="1:10" x14ac:dyDescent="0.25">
      <c r="A5338">
        <f t="shared" si="332"/>
        <v>7504267</v>
      </c>
      <c r="B5338">
        <f t="shared" si="333"/>
        <v>7504.2669999999998</v>
      </c>
      <c r="C5338">
        <f t="shared" si="334"/>
        <v>125.07111666666667</v>
      </c>
      <c r="D5338">
        <f t="shared" si="334"/>
        <v>2.0845186111111111</v>
      </c>
      <c r="E5338">
        <v>5357</v>
      </c>
      <c r="F5338">
        <v>7598648</v>
      </c>
      <c r="G5338">
        <v>295.5</v>
      </c>
      <c r="H5338">
        <v>231.5</v>
      </c>
      <c r="I5338">
        <v>250</v>
      </c>
      <c r="J5338">
        <f t="shared" si="335"/>
        <v>68.408249999999995</v>
      </c>
    </row>
    <row r="5339" spans="1:10" x14ac:dyDescent="0.25">
      <c r="A5339">
        <f t="shared" si="332"/>
        <v>7505404</v>
      </c>
      <c r="B5339">
        <f t="shared" si="333"/>
        <v>7505.4040000000005</v>
      </c>
      <c r="C5339">
        <f t="shared" si="334"/>
        <v>125.09006666666667</v>
      </c>
      <c r="D5339">
        <f t="shared" si="334"/>
        <v>2.0848344444444447</v>
      </c>
      <c r="E5339">
        <v>5358</v>
      </c>
      <c r="F5339">
        <v>7599785</v>
      </c>
      <c r="G5339">
        <v>295</v>
      </c>
      <c r="H5339">
        <v>232.05</v>
      </c>
      <c r="I5339">
        <v>250</v>
      </c>
      <c r="J5339">
        <f t="shared" si="335"/>
        <v>68.454750000000004</v>
      </c>
    </row>
    <row r="5340" spans="1:10" x14ac:dyDescent="0.25">
      <c r="A5340">
        <f t="shared" si="332"/>
        <v>7506553</v>
      </c>
      <c r="B5340">
        <f t="shared" si="333"/>
        <v>7506.5529999999999</v>
      </c>
      <c r="C5340">
        <f t="shared" si="334"/>
        <v>125.10921666666667</v>
      </c>
      <c r="D5340">
        <f t="shared" si="334"/>
        <v>2.0851536111111111</v>
      </c>
      <c r="E5340">
        <v>5359</v>
      </c>
      <c r="F5340">
        <v>7600934</v>
      </c>
      <c r="G5340">
        <v>296.5</v>
      </c>
      <c r="H5340">
        <v>232.1</v>
      </c>
      <c r="I5340">
        <v>250</v>
      </c>
      <c r="J5340">
        <f t="shared" si="335"/>
        <v>68.81765</v>
      </c>
    </row>
    <row r="5341" spans="1:10" x14ac:dyDescent="0.25">
      <c r="A5341">
        <f t="shared" si="332"/>
        <v>7507698</v>
      </c>
      <c r="B5341">
        <f t="shared" si="333"/>
        <v>7507.6980000000003</v>
      </c>
      <c r="C5341">
        <f t="shared" si="334"/>
        <v>125.12830000000001</v>
      </c>
      <c r="D5341">
        <f t="shared" si="334"/>
        <v>2.0854716666666668</v>
      </c>
      <c r="E5341">
        <v>5360</v>
      </c>
      <c r="F5341">
        <v>7602079</v>
      </c>
      <c r="G5341">
        <v>295.5</v>
      </c>
      <c r="H5341">
        <v>232.55</v>
      </c>
      <c r="I5341">
        <v>250</v>
      </c>
      <c r="J5341">
        <f t="shared" si="335"/>
        <v>68.718525000000014</v>
      </c>
    </row>
    <row r="5342" spans="1:10" x14ac:dyDescent="0.25">
      <c r="A5342">
        <f t="shared" si="332"/>
        <v>7508837</v>
      </c>
      <c r="B5342">
        <f t="shared" si="333"/>
        <v>7508.8370000000004</v>
      </c>
      <c r="C5342">
        <f t="shared" si="334"/>
        <v>125.14728333333333</v>
      </c>
      <c r="D5342">
        <f t="shared" si="334"/>
        <v>2.0857880555555557</v>
      </c>
      <c r="E5342">
        <v>5361</v>
      </c>
      <c r="F5342">
        <v>7603218</v>
      </c>
      <c r="G5342">
        <v>296.5</v>
      </c>
      <c r="H5342">
        <v>231.3</v>
      </c>
      <c r="I5342">
        <v>250</v>
      </c>
      <c r="J5342">
        <f t="shared" si="335"/>
        <v>68.580449999999999</v>
      </c>
    </row>
    <row r="5343" spans="1:10" x14ac:dyDescent="0.25">
      <c r="A5343">
        <f t="shared" si="332"/>
        <v>7509980</v>
      </c>
      <c r="B5343">
        <f t="shared" si="333"/>
        <v>7509.98</v>
      </c>
      <c r="C5343">
        <f t="shared" si="334"/>
        <v>125.16633333333333</v>
      </c>
      <c r="D5343">
        <f t="shared" si="334"/>
        <v>2.0861055555555557</v>
      </c>
      <c r="E5343">
        <v>5362</v>
      </c>
      <c r="F5343">
        <v>7604361</v>
      </c>
      <c r="G5343">
        <v>295</v>
      </c>
      <c r="H5343">
        <v>232.3</v>
      </c>
      <c r="I5343">
        <v>250</v>
      </c>
      <c r="J5343">
        <f t="shared" si="335"/>
        <v>68.528499999999994</v>
      </c>
    </row>
    <row r="5344" spans="1:10" x14ac:dyDescent="0.25">
      <c r="A5344">
        <f t="shared" si="332"/>
        <v>7511121</v>
      </c>
      <c r="B5344">
        <f t="shared" si="333"/>
        <v>7511.1210000000001</v>
      </c>
      <c r="C5344">
        <f t="shared" si="334"/>
        <v>125.18535</v>
      </c>
      <c r="D5344">
        <f t="shared" si="334"/>
        <v>2.0864224999999998</v>
      </c>
      <c r="E5344">
        <v>5363</v>
      </c>
      <c r="F5344">
        <v>7605502</v>
      </c>
      <c r="G5344">
        <v>294.5</v>
      </c>
      <c r="H5344">
        <v>231.55</v>
      </c>
      <c r="I5344">
        <v>250</v>
      </c>
      <c r="J5344">
        <f t="shared" si="335"/>
        <v>68.191475000000011</v>
      </c>
    </row>
    <row r="5345" spans="1:10" x14ac:dyDescent="0.25">
      <c r="A5345">
        <f t="shared" si="332"/>
        <v>7512260</v>
      </c>
      <c r="B5345">
        <f t="shared" si="333"/>
        <v>7512.26</v>
      </c>
      <c r="C5345">
        <f t="shared" si="334"/>
        <v>125.20433333333334</v>
      </c>
      <c r="D5345">
        <f t="shared" si="334"/>
        <v>2.0867388888888891</v>
      </c>
      <c r="E5345">
        <v>5364</v>
      </c>
      <c r="F5345">
        <v>7606641</v>
      </c>
      <c r="G5345">
        <v>295</v>
      </c>
      <c r="H5345">
        <v>231.25</v>
      </c>
      <c r="I5345">
        <v>250</v>
      </c>
      <c r="J5345">
        <f t="shared" si="335"/>
        <v>68.21875</v>
      </c>
    </row>
    <row r="5346" spans="1:10" x14ac:dyDescent="0.25">
      <c r="A5346">
        <f t="shared" si="332"/>
        <v>7513396</v>
      </c>
      <c r="B5346">
        <f t="shared" si="333"/>
        <v>7513.3959999999997</v>
      </c>
      <c r="C5346">
        <f t="shared" si="334"/>
        <v>125.22326666666666</v>
      </c>
      <c r="D5346">
        <f t="shared" si="334"/>
        <v>2.0870544444444445</v>
      </c>
      <c r="E5346">
        <v>5365</v>
      </c>
      <c r="F5346">
        <v>7607777</v>
      </c>
      <c r="G5346">
        <v>294</v>
      </c>
      <c r="H5346">
        <v>231.25</v>
      </c>
      <c r="I5346">
        <v>250</v>
      </c>
      <c r="J5346">
        <f t="shared" si="335"/>
        <v>67.987499999999997</v>
      </c>
    </row>
    <row r="5347" spans="1:10" x14ac:dyDescent="0.25">
      <c r="A5347">
        <f t="shared" si="332"/>
        <v>7514536</v>
      </c>
      <c r="B5347">
        <f t="shared" si="333"/>
        <v>7514.5360000000001</v>
      </c>
      <c r="C5347">
        <f t="shared" si="334"/>
        <v>125.24226666666667</v>
      </c>
      <c r="D5347">
        <f t="shared" si="334"/>
        <v>2.0873711111111111</v>
      </c>
      <c r="E5347">
        <v>5366</v>
      </c>
      <c r="F5347">
        <v>7608917</v>
      </c>
      <c r="G5347">
        <v>293</v>
      </c>
      <c r="H5347">
        <v>230.3</v>
      </c>
      <c r="I5347">
        <v>250</v>
      </c>
      <c r="J5347">
        <f t="shared" si="335"/>
        <v>67.477900000000005</v>
      </c>
    </row>
    <row r="5348" spans="1:10" x14ac:dyDescent="0.25">
      <c r="A5348">
        <f t="shared" si="332"/>
        <v>7515678</v>
      </c>
      <c r="B5348">
        <f t="shared" si="333"/>
        <v>7515.6779999999999</v>
      </c>
      <c r="C5348">
        <f t="shared" si="334"/>
        <v>125.26129999999999</v>
      </c>
      <c r="D5348">
        <f t="shared" si="334"/>
        <v>2.0876883333333334</v>
      </c>
      <c r="E5348">
        <v>5367</v>
      </c>
      <c r="F5348">
        <v>7610059</v>
      </c>
      <c r="G5348">
        <v>294.5</v>
      </c>
      <c r="H5348">
        <v>230.75</v>
      </c>
      <c r="I5348">
        <v>250</v>
      </c>
      <c r="J5348">
        <f t="shared" si="335"/>
        <v>67.955875000000006</v>
      </c>
    </row>
    <row r="5349" spans="1:10" x14ac:dyDescent="0.25">
      <c r="A5349">
        <f t="shared" si="332"/>
        <v>7516820</v>
      </c>
      <c r="B5349">
        <f t="shared" si="333"/>
        <v>7516.82</v>
      </c>
      <c r="C5349">
        <f t="shared" si="334"/>
        <v>125.28033333333333</v>
      </c>
      <c r="D5349">
        <f t="shared" si="334"/>
        <v>2.0880055555555557</v>
      </c>
      <c r="E5349">
        <v>5368</v>
      </c>
      <c r="F5349">
        <v>7611201</v>
      </c>
      <c r="G5349">
        <v>293</v>
      </c>
      <c r="H5349">
        <v>231.3</v>
      </c>
      <c r="I5349">
        <v>250</v>
      </c>
      <c r="J5349">
        <f t="shared" si="335"/>
        <v>67.770900000000012</v>
      </c>
    </row>
    <row r="5350" spans="1:10" x14ac:dyDescent="0.25">
      <c r="A5350">
        <f t="shared" si="332"/>
        <v>7517964</v>
      </c>
      <c r="B5350">
        <f t="shared" si="333"/>
        <v>7517.9639999999999</v>
      </c>
      <c r="C5350">
        <f t="shared" si="334"/>
        <v>125.29940000000001</v>
      </c>
      <c r="D5350">
        <f t="shared" si="334"/>
        <v>2.0883233333333333</v>
      </c>
      <c r="E5350">
        <v>5369</v>
      </c>
      <c r="F5350">
        <v>7612345</v>
      </c>
      <c r="G5350">
        <v>295.5</v>
      </c>
      <c r="H5350">
        <v>231.25</v>
      </c>
      <c r="I5350">
        <v>250</v>
      </c>
      <c r="J5350">
        <f t="shared" si="335"/>
        <v>68.334374999999994</v>
      </c>
    </row>
    <row r="5351" spans="1:10" x14ac:dyDescent="0.25">
      <c r="A5351">
        <f t="shared" si="332"/>
        <v>7519102</v>
      </c>
      <c r="B5351">
        <f t="shared" si="333"/>
        <v>7519.1019999999999</v>
      </c>
      <c r="C5351">
        <f t="shared" si="334"/>
        <v>125.31836666666666</v>
      </c>
      <c r="D5351">
        <f t="shared" si="334"/>
        <v>2.0886394444444445</v>
      </c>
      <c r="E5351">
        <v>5370</v>
      </c>
      <c r="F5351">
        <v>7613483</v>
      </c>
      <c r="G5351">
        <v>296</v>
      </c>
      <c r="H5351">
        <v>230.25</v>
      </c>
      <c r="I5351">
        <v>250</v>
      </c>
      <c r="J5351">
        <f t="shared" si="335"/>
        <v>68.153999999999996</v>
      </c>
    </row>
    <row r="5352" spans="1:10" x14ac:dyDescent="0.25">
      <c r="A5352">
        <f t="shared" si="332"/>
        <v>7520243</v>
      </c>
      <c r="B5352">
        <f t="shared" si="333"/>
        <v>7520.2430000000004</v>
      </c>
      <c r="C5352">
        <f t="shared" si="334"/>
        <v>125.33738333333334</v>
      </c>
      <c r="D5352">
        <f t="shared" si="334"/>
        <v>2.0889563888888891</v>
      </c>
      <c r="E5352">
        <v>5371</v>
      </c>
      <c r="F5352">
        <v>7614624</v>
      </c>
      <c r="G5352">
        <v>292.5</v>
      </c>
      <c r="H5352">
        <v>230.55</v>
      </c>
      <c r="I5352">
        <v>250</v>
      </c>
      <c r="J5352">
        <f t="shared" si="335"/>
        <v>67.435874999999996</v>
      </c>
    </row>
    <row r="5353" spans="1:10" x14ac:dyDescent="0.25">
      <c r="A5353">
        <f t="shared" si="332"/>
        <v>7521377</v>
      </c>
      <c r="B5353">
        <f t="shared" si="333"/>
        <v>7521.3770000000004</v>
      </c>
      <c r="C5353">
        <f t="shared" si="334"/>
        <v>125.35628333333334</v>
      </c>
      <c r="D5353">
        <f t="shared" si="334"/>
        <v>2.0892713888888887</v>
      </c>
      <c r="E5353">
        <v>5372</v>
      </c>
      <c r="F5353">
        <v>7615758</v>
      </c>
      <c r="G5353">
        <v>292.5</v>
      </c>
      <c r="H5353">
        <v>229.75</v>
      </c>
      <c r="I5353">
        <v>250</v>
      </c>
      <c r="J5353">
        <f t="shared" si="335"/>
        <v>67.201875000000001</v>
      </c>
    </row>
    <row r="5354" spans="1:10" x14ac:dyDescent="0.25">
      <c r="A5354">
        <f t="shared" si="332"/>
        <v>7522521</v>
      </c>
      <c r="B5354">
        <f t="shared" si="333"/>
        <v>7522.5209999999997</v>
      </c>
      <c r="C5354">
        <f t="shared" si="334"/>
        <v>125.37535</v>
      </c>
      <c r="D5354">
        <f t="shared" si="334"/>
        <v>2.0895891666666668</v>
      </c>
      <c r="E5354">
        <v>5373</v>
      </c>
      <c r="F5354">
        <v>7616902</v>
      </c>
      <c r="G5354">
        <v>292.5</v>
      </c>
      <c r="H5354">
        <v>229.75</v>
      </c>
      <c r="I5354">
        <v>250</v>
      </c>
      <c r="J5354">
        <f t="shared" si="335"/>
        <v>67.201875000000001</v>
      </c>
    </row>
    <row r="5355" spans="1:10" x14ac:dyDescent="0.25">
      <c r="A5355">
        <f t="shared" si="332"/>
        <v>7523662</v>
      </c>
      <c r="B5355">
        <f t="shared" si="333"/>
        <v>7523.6620000000003</v>
      </c>
      <c r="C5355">
        <f t="shared" si="334"/>
        <v>125.39436666666667</v>
      </c>
      <c r="D5355">
        <f t="shared" si="334"/>
        <v>2.089906111111111</v>
      </c>
      <c r="E5355">
        <v>5374</v>
      </c>
      <c r="F5355">
        <v>7618043</v>
      </c>
      <c r="G5355">
        <v>295</v>
      </c>
      <c r="H5355">
        <v>229.75</v>
      </c>
      <c r="I5355">
        <v>250</v>
      </c>
      <c r="J5355">
        <f t="shared" si="335"/>
        <v>67.776250000000005</v>
      </c>
    </row>
    <row r="5356" spans="1:10" x14ac:dyDescent="0.25">
      <c r="A5356">
        <f t="shared" si="332"/>
        <v>7524804</v>
      </c>
      <c r="B5356">
        <f t="shared" si="333"/>
        <v>7524.8040000000001</v>
      </c>
      <c r="C5356">
        <f t="shared" si="334"/>
        <v>125.4134</v>
      </c>
      <c r="D5356">
        <f t="shared" si="334"/>
        <v>2.0902233333333333</v>
      </c>
      <c r="E5356">
        <v>5375</v>
      </c>
      <c r="F5356">
        <v>7619185</v>
      </c>
      <c r="G5356">
        <v>293.5</v>
      </c>
      <c r="H5356">
        <v>229.5</v>
      </c>
      <c r="I5356">
        <v>250</v>
      </c>
      <c r="J5356">
        <f t="shared" si="335"/>
        <v>67.358249999999998</v>
      </c>
    </row>
    <row r="5357" spans="1:10" x14ac:dyDescent="0.25">
      <c r="A5357">
        <f t="shared" si="332"/>
        <v>7525941</v>
      </c>
      <c r="B5357">
        <f t="shared" si="333"/>
        <v>7525.9409999999998</v>
      </c>
      <c r="C5357">
        <f t="shared" si="334"/>
        <v>125.43235</v>
      </c>
      <c r="D5357">
        <f t="shared" si="334"/>
        <v>2.0905391666666668</v>
      </c>
      <c r="E5357">
        <v>5376</v>
      </c>
      <c r="F5357">
        <v>7620322</v>
      </c>
      <c r="G5357">
        <v>293</v>
      </c>
      <c r="H5357">
        <v>229</v>
      </c>
      <c r="I5357">
        <v>250</v>
      </c>
      <c r="J5357">
        <f t="shared" si="335"/>
        <v>67.096999999999994</v>
      </c>
    </row>
    <row r="5358" spans="1:10" x14ac:dyDescent="0.25">
      <c r="A5358">
        <f t="shared" si="332"/>
        <v>7527082</v>
      </c>
      <c r="B5358">
        <f t="shared" si="333"/>
        <v>7527.0820000000003</v>
      </c>
      <c r="C5358">
        <f t="shared" si="334"/>
        <v>125.45136666666667</v>
      </c>
      <c r="D5358">
        <f t="shared" si="334"/>
        <v>2.090856111111111</v>
      </c>
      <c r="E5358">
        <v>5377</v>
      </c>
      <c r="F5358">
        <v>7621463</v>
      </c>
      <c r="G5358">
        <v>295</v>
      </c>
      <c r="H5358">
        <v>229</v>
      </c>
      <c r="I5358">
        <v>250</v>
      </c>
      <c r="J5358">
        <f t="shared" si="335"/>
        <v>67.555000000000007</v>
      </c>
    </row>
    <row r="5359" spans="1:10" x14ac:dyDescent="0.25">
      <c r="A5359">
        <f t="shared" si="332"/>
        <v>7528230</v>
      </c>
      <c r="B5359">
        <f t="shared" si="333"/>
        <v>7528.23</v>
      </c>
      <c r="C5359">
        <f t="shared" si="334"/>
        <v>125.47049999999999</v>
      </c>
      <c r="D5359">
        <f t="shared" si="334"/>
        <v>2.0911749999999998</v>
      </c>
      <c r="E5359">
        <v>5378</v>
      </c>
      <c r="F5359">
        <v>7622611</v>
      </c>
      <c r="G5359">
        <v>291.5</v>
      </c>
      <c r="H5359">
        <v>228.75</v>
      </c>
      <c r="I5359">
        <v>250</v>
      </c>
      <c r="J5359">
        <f t="shared" si="335"/>
        <v>66.680625000000006</v>
      </c>
    </row>
    <row r="5360" spans="1:10" x14ac:dyDescent="0.25">
      <c r="A5360">
        <f t="shared" si="332"/>
        <v>7529372</v>
      </c>
      <c r="B5360">
        <f t="shared" si="333"/>
        <v>7529.3720000000003</v>
      </c>
      <c r="C5360">
        <f t="shared" si="334"/>
        <v>125.48953333333334</v>
      </c>
      <c r="D5360">
        <f t="shared" si="334"/>
        <v>2.0914922222222225</v>
      </c>
      <c r="E5360">
        <v>5379</v>
      </c>
      <c r="F5360">
        <v>7623753</v>
      </c>
      <c r="G5360">
        <v>293</v>
      </c>
      <c r="H5360">
        <v>228.75</v>
      </c>
      <c r="I5360">
        <v>250</v>
      </c>
      <c r="J5360">
        <f t="shared" si="335"/>
        <v>67.023750000000007</v>
      </c>
    </row>
    <row r="5361" spans="1:10" x14ac:dyDescent="0.25">
      <c r="A5361">
        <f t="shared" si="332"/>
        <v>7530516</v>
      </c>
      <c r="B5361">
        <f t="shared" si="333"/>
        <v>7530.5159999999996</v>
      </c>
      <c r="C5361">
        <f t="shared" si="334"/>
        <v>125.50859999999999</v>
      </c>
      <c r="D5361">
        <f t="shared" si="334"/>
        <v>2.0918099999999997</v>
      </c>
      <c r="E5361">
        <v>5380</v>
      </c>
      <c r="F5361">
        <v>7624897</v>
      </c>
      <c r="G5361">
        <v>291.5</v>
      </c>
      <c r="H5361">
        <v>228.75</v>
      </c>
      <c r="I5361">
        <v>250</v>
      </c>
      <c r="J5361">
        <f t="shared" si="335"/>
        <v>66.680625000000006</v>
      </c>
    </row>
    <row r="5362" spans="1:10" x14ac:dyDescent="0.25">
      <c r="A5362">
        <f t="shared" si="332"/>
        <v>7531650</v>
      </c>
      <c r="B5362">
        <f t="shared" si="333"/>
        <v>7531.65</v>
      </c>
      <c r="C5362">
        <f t="shared" si="334"/>
        <v>125.52749999999999</v>
      </c>
      <c r="D5362">
        <f t="shared" si="334"/>
        <v>2.0921249999999998</v>
      </c>
      <c r="E5362">
        <v>5381</v>
      </c>
      <c r="F5362">
        <v>7626031</v>
      </c>
      <c r="G5362">
        <v>293.5</v>
      </c>
      <c r="H5362">
        <v>228.75</v>
      </c>
      <c r="I5362">
        <v>250</v>
      </c>
      <c r="J5362">
        <f t="shared" si="335"/>
        <v>67.138125000000002</v>
      </c>
    </row>
    <row r="5363" spans="1:10" x14ac:dyDescent="0.25">
      <c r="A5363">
        <f t="shared" si="332"/>
        <v>7532794</v>
      </c>
      <c r="B5363">
        <f t="shared" si="333"/>
        <v>7532.7939999999999</v>
      </c>
      <c r="C5363">
        <f t="shared" si="334"/>
        <v>125.54656666666666</v>
      </c>
      <c r="D5363">
        <f t="shared" si="334"/>
        <v>2.0924427777777779</v>
      </c>
      <c r="E5363">
        <v>5382</v>
      </c>
      <c r="F5363">
        <v>7627175</v>
      </c>
      <c r="G5363">
        <v>291</v>
      </c>
      <c r="H5363">
        <v>229.8</v>
      </c>
      <c r="I5363">
        <v>250</v>
      </c>
      <c r="J5363">
        <f t="shared" si="335"/>
        <v>66.871800000000007</v>
      </c>
    </row>
    <row r="5364" spans="1:10" x14ac:dyDescent="0.25">
      <c r="A5364">
        <f t="shared" si="332"/>
        <v>7533935</v>
      </c>
      <c r="B5364">
        <f t="shared" si="333"/>
        <v>7533.9350000000004</v>
      </c>
      <c r="C5364">
        <f t="shared" si="334"/>
        <v>125.56558333333334</v>
      </c>
      <c r="D5364">
        <f t="shared" si="334"/>
        <v>2.0927597222222221</v>
      </c>
      <c r="E5364">
        <v>5383</v>
      </c>
      <c r="F5364">
        <v>7628316</v>
      </c>
      <c r="G5364">
        <v>293.5</v>
      </c>
      <c r="H5364">
        <v>229</v>
      </c>
      <c r="I5364">
        <v>250</v>
      </c>
      <c r="J5364">
        <f t="shared" si="335"/>
        <v>67.211500000000001</v>
      </c>
    </row>
    <row r="5365" spans="1:10" x14ac:dyDescent="0.25">
      <c r="A5365">
        <f t="shared" si="332"/>
        <v>7535065</v>
      </c>
      <c r="B5365">
        <f t="shared" si="333"/>
        <v>7535.0649999999996</v>
      </c>
      <c r="C5365">
        <f t="shared" si="334"/>
        <v>125.58441666666666</v>
      </c>
      <c r="D5365">
        <f t="shared" si="334"/>
        <v>2.093073611111111</v>
      </c>
      <c r="E5365">
        <v>5384</v>
      </c>
      <c r="F5365">
        <v>7629446</v>
      </c>
      <c r="G5365">
        <v>292</v>
      </c>
      <c r="H5365">
        <v>228.75</v>
      </c>
      <c r="I5365">
        <v>250</v>
      </c>
      <c r="J5365">
        <f t="shared" si="335"/>
        <v>66.795000000000002</v>
      </c>
    </row>
    <row r="5366" spans="1:10" x14ac:dyDescent="0.25">
      <c r="A5366">
        <f t="shared" si="332"/>
        <v>7536208</v>
      </c>
      <c r="B5366">
        <f t="shared" si="333"/>
        <v>7536.2079999999996</v>
      </c>
      <c r="C5366">
        <f t="shared" si="334"/>
        <v>125.60346666666666</v>
      </c>
      <c r="D5366">
        <f t="shared" si="334"/>
        <v>2.093391111111111</v>
      </c>
      <c r="E5366">
        <v>5385</v>
      </c>
      <c r="F5366">
        <v>7630589</v>
      </c>
      <c r="G5366">
        <v>293.5</v>
      </c>
      <c r="H5366">
        <v>228.25</v>
      </c>
      <c r="I5366">
        <v>250</v>
      </c>
      <c r="J5366">
        <f t="shared" si="335"/>
        <v>66.991375000000005</v>
      </c>
    </row>
    <row r="5367" spans="1:10" x14ac:dyDescent="0.25">
      <c r="A5367">
        <f t="shared" si="332"/>
        <v>7537349</v>
      </c>
      <c r="B5367">
        <f t="shared" si="333"/>
        <v>7537.3490000000002</v>
      </c>
      <c r="C5367">
        <f t="shared" si="334"/>
        <v>125.62248333333334</v>
      </c>
      <c r="D5367">
        <f t="shared" si="334"/>
        <v>2.0937080555555556</v>
      </c>
      <c r="E5367">
        <v>5386</v>
      </c>
      <c r="F5367">
        <v>7631730</v>
      </c>
      <c r="G5367">
        <v>291</v>
      </c>
      <c r="H5367">
        <v>228</v>
      </c>
      <c r="I5367">
        <v>250</v>
      </c>
      <c r="J5367">
        <f t="shared" si="335"/>
        <v>66.347999999999999</v>
      </c>
    </row>
    <row r="5368" spans="1:10" x14ac:dyDescent="0.25">
      <c r="A5368">
        <f t="shared" si="332"/>
        <v>7538484</v>
      </c>
      <c r="B5368">
        <f t="shared" si="333"/>
        <v>7538.4840000000004</v>
      </c>
      <c r="C5368">
        <f t="shared" si="334"/>
        <v>125.6414</v>
      </c>
      <c r="D5368">
        <f t="shared" si="334"/>
        <v>2.0940233333333333</v>
      </c>
      <c r="E5368">
        <v>5387</v>
      </c>
      <c r="F5368">
        <v>7632865</v>
      </c>
      <c r="G5368">
        <v>292.5</v>
      </c>
      <c r="H5368">
        <v>227.25</v>
      </c>
      <c r="I5368">
        <v>250</v>
      </c>
      <c r="J5368">
        <f t="shared" si="335"/>
        <v>66.470624999999998</v>
      </c>
    </row>
    <row r="5369" spans="1:10" x14ac:dyDescent="0.25">
      <c r="A5369">
        <f t="shared" si="332"/>
        <v>7539627</v>
      </c>
      <c r="B5369">
        <f t="shared" si="333"/>
        <v>7539.6270000000004</v>
      </c>
      <c r="C5369">
        <f t="shared" si="334"/>
        <v>125.66045000000001</v>
      </c>
      <c r="D5369">
        <f t="shared" si="334"/>
        <v>2.0943408333333333</v>
      </c>
      <c r="E5369">
        <v>5388</v>
      </c>
      <c r="F5369">
        <v>7634008</v>
      </c>
      <c r="G5369">
        <v>291</v>
      </c>
      <c r="H5369">
        <v>228</v>
      </c>
      <c r="I5369">
        <v>250</v>
      </c>
      <c r="J5369">
        <f t="shared" si="335"/>
        <v>66.347999999999999</v>
      </c>
    </row>
    <row r="5370" spans="1:10" x14ac:dyDescent="0.25">
      <c r="A5370">
        <f t="shared" si="332"/>
        <v>7540768</v>
      </c>
      <c r="B5370">
        <f t="shared" si="333"/>
        <v>7540.768</v>
      </c>
      <c r="C5370">
        <f t="shared" si="334"/>
        <v>125.67946666666667</v>
      </c>
      <c r="D5370">
        <f t="shared" si="334"/>
        <v>2.094657777777778</v>
      </c>
      <c r="E5370">
        <v>5389</v>
      </c>
      <c r="F5370">
        <v>7635149</v>
      </c>
      <c r="G5370">
        <v>292</v>
      </c>
      <c r="H5370">
        <v>227.5</v>
      </c>
      <c r="I5370">
        <v>250</v>
      </c>
      <c r="J5370">
        <f t="shared" si="335"/>
        <v>66.430000000000007</v>
      </c>
    </row>
    <row r="5371" spans="1:10" x14ac:dyDescent="0.25">
      <c r="A5371">
        <f t="shared" si="332"/>
        <v>7541906</v>
      </c>
      <c r="B5371">
        <f t="shared" si="333"/>
        <v>7541.9059999999999</v>
      </c>
      <c r="C5371">
        <f t="shared" si="334"/>
        <v>125.69843333333333</v>
      </c>
      <c r="D5371">
        <f t="shared" si="334"/>
        <v>2.0949738888888887</v>
      </c>
      <c r="E5371">
        <v>5390</v>
      </c>
      <c r="F5371">
        <v>7636287</v>
      </c>
      <c r="G5371">
        <v>290</v>
      </c>
      <c r="H5371">
        <v>228</v>
      </c>
      <c r="I5371">
        <v>250</v>
      </c>
      <c r="J5371">
        <f t="shared" si="335"/>
        <v>66.12</v>
      </c>
    </row>
    <row r="5372" spans="1:10" x14ac:dyDescent="0.25">
      <c r="A5372">
        <f t="shared" si="332"/>
        <v>7543047</v>
      </c>
      <c r="B5372">
        <f t="shared" si="333"/>
        <v>7543.0469999999996</v>
      </c>
      <c r="C5372">
        <f t="shared" si="334"/>
        <v>125.71745</v>
      </c>
      <c r="D5372">
        <f t="shared" si="334"/>
        <v>2.0952908333333333</v>
      </c>
      <c r="E5372">
        <v>5391</v>
      </c>
      <c r="F5372">
        <v>7637428</v>
      </c>
      <c r="G5372">
        <v>293.5</v>
      </c>
      <c r="H5372">
        <v>227.25</v>
      </c>
      <c r="I5372">
        <v>250</v>
      </c>
      <c r="J5372">
        <f t="shared" si="335"/>
        <v>66.697874999999996</v>
      </c>
    </row>
    <row r="5373" spans="1:10" x14ac:dyDescent="0.25">
      <c r="A5373">
        <f t="shared" si="332"/>
        <v>7544190</v>
      </c>
      <c r="B5373">
        <f t="shared" si="333"/>
        <v>7544.19</v>
      </c>
      <c r="C5373">
        <f t="shared" si="334"/>
        <v>125.73649999999999</v>
      </c>
      <c r="D5373">
        <f t="shared" si="334"/>
        <v>2.0956083333333333</v>
      </c>
      <c r="E5373">
        <v>5392</v>
      </c>
      <c r="F5373">
        <v>7638571</v>
      </c>
      <c r="G5373">
        <v>290.5</v>
      </c>
      <c r="H5373">
        <v>226.75</v>
      </c>
      <c r="I5373">
        <v>250</v>
      </c>
      <c r="J5373">
        <f t="shared" si="335"/>
        <v>65.870874999999998</v>
      </c>
    </row>
    <row r="5374" spans="1:10" x14ac:dyDescent="0.25">
      <c r="A5374">
        <f t="shared" si="332"/>
        <v>7545327</v>
      </c>
      <c r="B5374">
        <f t="shared" si="333"/>
        <v>7545.3270000000002</v>
      </c>
      <c r="C5374">
        <f t="shared" si="334"/>
        <v>125.75545000000001</v>
      </c>
      <c r="D5374">
        <f t="shared" si="334"/>
        <v>2.0959241666666668</v>
      </c>
      <c r="E5374">
        <v>5393</v>
      </c>
      <c r="F5374">
        <v>7639708</v>
      </c>
      <c r="G5374">
        <v>290.5</v>
      </c>
      <c r="H5374">
        <v>227</v>
      </c>
      <c r="I5374">
        <v>250</v>
      </c>
      <c r="J5374">
        <f t="shared" si="335"/>
        <v>65.9435</v>
      </c>
    </row>
    <row r="5375" spans="1:10" x14ac:dyDescent="0.25">
      <c r="A5375">
        <f t="shared" si="332"/>
        <v>7546464</v>
      </c>
      <c r="B5375">
        <f t="shared" si="333"/>
        <v>7546.4639999999999</v>
      </c>
      <c r="C5375">
        <f t="shared" si="334"/>
        <v>125.7744</v>
      </c>
      <c r="D5375">
        <f t="shared" si="334"/>
        <v>2.0962399999999999</v>
      </c>
      <c r="E5375">
        <v>5394</v>
      </c>
      <c r="F5375">
        <v>7640845</v>
      </c>
      <c r="G5375">
        <v>287.5</v>
      </c>
      <c r="H5375">
        <v>227</v>
      </c>
      <c r="I5375">
        <v>250</v>
      </c>
      <c r="J5375">
        <f t="shared" si="335"/>
        <v>65.262500000000003</v>
      </c>
    </row>
    <row r="5376" spans="1:10" x14ac:dyDescent="0.25">
      <c r="A5376">
        <f t="shared" si="332"/>
        <v>7547611</v>
      </c>
      <c r="B5376">
        <f t="shared" si="333"/>
        <v>7547.6109999999999</v>
      </c>
      <c r="C5376">
        <f t="shared" si="334"/>
        <v>125.79351666666666</v>
      </c>
      <c r="D5376">
        <f t="shared" si="334"/>
        <v>2.096558611111111</v>
      </c>
      <c r="E5376">
        <v>5395</v>
      </c>
      <c r="F5376">
        <v>7641992</v>
      </c>
      <c r="G5376">
        <v>290</v>
      </c>
      <c r="H5376">
        <v>226.75</v>
      </c>
      <c r="I5376">
        <v>250</v>
      </c>
      <c r="J5376">
        <f t="shared" si="335"/>
        <v>65.757499999999993</v>
      </c>
    </row>
    <row r="5377" spans="1:10" x14ac:dyDescent="0.25">
      <c r="A5377">
        <f t="shared" si="332"/>
        <v>7548754</v>
      </c>
      <c r="B5377">
        <f t="shared" si="333"/>
        <v>7548.7539999999999</v>
      </c>
      <c r="C5377">
        <f t="shared" si="334"/>
        <v>125.81256666666667</v>
      </c>
      <c r="D5377">
        <f t="shared" si="334"/>
        <v>2.0968761111111109</v>
      </c>
      <c r="E5377">
        <v>5396</v>
      </c>
      <c r="F5377">
        <v>7643135</v>
      </c>
      <c r="G5377">
        <v>291</v>
      </c>
      <c r="H5377">
        <v>227.25</v>
      </c>
      <c r="I5377">
        <v>250</v>
      </c>
      <c r="J5377">
        <f t="shared" si="335"/>
        <v>66.129750000000001</v>
      </c>
    </row>
    <row r="5378" spans="1:10" x14ac:dyDescent="0.25">
      <c r="A5378">
        <f t="shared" si="332"/>
        <v>7549891</v>
      </c>
      <c r="B5378">
        <f t="shared" si="333"/>
        <v>7549.8909999999996</v>
      </c>
      <c r="C5378">
        <f t="shared" si="334"/>
        <v>125.83151666666666</v>
      </c>
      <c r="D5378">
        <f t="shared" si="334"/>
        <v>2.0971919444444445</v>
      </c>
      <c r="E5378">
        <v>5397</v>
      </c>
      <c r="F5378">
        <v>7644272</v>
      </c>
      <c r="G5378">
        <v>289</v>
      </c>
      <c r="H5378">
        <v>227.25</v>
      </c>
      <c r="I5378">
        <v>250</v>
      </c>
      <c r="J5378">
        <f t="shared" si="335"/>
        <v>65.675250000000005</v>
      </c>
    </row>
    <row r="5379" spans="1:10" x14ac:dyDescent="0.25">
      <c r="A5379">
        <f t="shared" ref="A5379:A5442" si="336">F5379-$F$2</f>
        <v>7551026</v>
      </c>
      <c r="B5379">
        <f t="shared" ref="B5379:B5442" si="337">A5379/1000</f>
        <v>7551.0259999999998</v>
      </c>
      <c r="C5379">
        <f t="shared" ref="C5379:D5442" si="338">B5379/60</f>
        <v>125.85043333333333</v>
      </c>
      <c r="D5379">
        <f t="shared" si="338"/>
        <v>2.0975072222222222</v>
      </c>
      <c r="E5379">
        <v>5398</v>
      </c>
      <c r="F5379">
        <v>7645407</v>
      </c>
      <c r="G5379">
        <v>292</v>
      </c>
      <c r="H5379">
        <v>227.25</v>
      </c>
      <c r="I5379">
        <v>250</v>
      </c>
      <c r="J5379">
        <f t="shared" ref="J5379:J5442" si="339">G5379*H5379/1000</f>
        <v>66.356999999999999</v>
      </c>
    </row>
    <row r="5380" spans="1:10" x14ac:dyDescent="0.25">
      <c r="A5380">
        <f t="shared" si="336"/>
        <v>7552161</v>
      </c>
      <c r="B5380">
        <f t="shared" si="337"/>
        <v>7552.1610000000001</v>
      </c>
      <c r="C5380">
        <f t="shared" si="338"/>
        <v>125.86935</v>
      </c>
      <c r="D5380">
        <f t="shared" si="338"/>
        <v>2.0978224999999999</v>
      </c>
      <c r="E5380">
        <v>5399</v>
      </c>
      <c r="F5380">
        <v>7646542</v>
      </c>
      <c r="G5380">
        <v>290</v>
      </c>
      <c r="H5380">
        <v>225.75</v>
      </c>
      <c r="I5380">
        <v>250</v>
      </c>
      <c r="J5380">
        <f t="shared" si="339"/>
        <v>65.467500000000001</v>
      </c>
    </row>
    <row r="5381" spans="1:10" x14ac:dyDescent="0.25">
      <c r="A5381">
        <f t="shared" si="336"/>
        <v>7553303</v>
      </c>
      <c r="B5381">
        <f t="shared" si="337"/>
        <v>7553.3029999999999</v>
      </c>
      <c r="C5381">
        <f t="shared" si="338"/>
        <v>125.88838333333334</v>
      </c>
      <c r="D5381">
        <f t="shared" si="338"/>
        <v>2.0981397222222222</v>
      </c>
      <c r="E5381">
        <v>5400</v>
      </c>
      <c r="F5381">
        <v>7647684</v>
      </c>
      <c r="G5381">
        <v>291.5</v>
      </c>
      <c r="H5381">
        <v>227</v>
      </c>
      <c r="I5381">
        <v>250</v>
      </c>
      <c r="J5381">
        <f t="shared" si="339"/>
        <v>66.170500000000004</v>
      </c>
    </row>
    <row r="5382" spans="1:10" x14ac:dyDescent="0.25">
      <c r="A5382">
        <f t="shared" si="336"/>
        <v>7554449</v>
      </c>
      <c r="B5382">
        <f t="shared" si="337"/>
        <v>7554.4489999999996</v>
      </c>
      <c r="C5382">
        <f t="shared" si="338"/>
        <v>125.90748333333333</v>
      </c>
      <c r="D5382">
        <f t="shared" si="338"/>
        <v>2.0984580555555556</v>
      </c>
      <c r="E5382">
        <v>5401</v>
      </c>
      <c r="F5382">
        <v>7648830</v>
      </c>
      <c r="G5382">
        <v>289.5</v>
      </c>
      <c r="H5382">
        <v>226.5</v>
      </c>
      <c r="I5382">
        <v>250</v>
      </c>
      <c r="J5382">
        <f t="shared" si="339"/>
        <v>65.571749999999994</v>
      </c>
    </row>
    <row r="5383" spans="1:10" x14ac:dyDescent="0.25">
      <c r="A5383">
        <f t="shared" si="336"/>
        <v>7555588</v>
      </c>
      <c r="B5383">
        <f t="shared" si="337"/>
        <v>7555.5879999999997</v>
      </c>
      <c r="C5383">
        <f t="shared" si="338"/>
        <v>125.92646666666666</v>
      </c>
      <c r="D5383">
        <f t="shared" si="338"/>
        <v>2.0987744444444441</v>
      </c>
      <c r="E5383">
        <v>5402</v>
      </c>
      <c r="F5383">
        <v>7649969</v>
      </c>
      <c r="G5383">
        <v>289</v>
      </c>
      <c r="H5383">
        <v>226.5</v>
      </c>
      <c r="I5383">
        <v>250</v>
      </c>
      <c r="J5383">
        <f t="shared" si="339"/>
        <v>65.458500000000001</v>
      </c>
    </row>
    <row r="5384" spans="1:10" x14ac:dyDescent="0.25">
      <c r="A5384">
        <f t="shared" si="336"/>
        <v>7556730</v>
      </c>
      <c r="B5384">
        <f t="shared" si="337"/>
        <v>7556.73</v>
      </c>
      <c r="C5384">
        <f t="shared" si="338"/>
        <v>125.9455</v>
      </c>
      <c r="D5384">
        <f t="shared" si="338"/>
        <v>2.0990916666666668</v>
      </c>
      <c r="E5384">
        <v>5403</v>
      </c>
      <c r="F5384">
        <v>7651111</v>
      </c>
      <c r="G5384">
        <v>287</v>
      </c>
      <c r="H5384">
        <v>226</v>
      </c>
      <c r="I5384">
        <v>250</v>
      </c>
      <c r="J5384">
        <f t="shared" si="339"/>
        <v>64.861999999999995</v>
      </c>
    </row>
    <row r="5385" spans="1:10" x14ac:dyDescent="0.25">
      <c r="A5385">
        <f t="shared" si="336"/>
        <v>7557874</v>
      </c>
      <c r="B5385">
        <f t="shared" si="337"/>
        <v>7557.8739999999998</v>
      </c>
      <c r="C5385">
        <f t="shared" si="338"/>
        <v>125.96456666666667</v>
      </c>
      <c r="D5385">
        <f t="shared" si="338"/>
        <v>2.0994094444444444</v>
      </c>
      <c r="E5385">
        <v>5404</v>
      </c>
      <c r="F5385">
        <v>7652255</v>
      </c>
      <c r="G5385">
        <v>289</v>
      </c>
      <c r="H5385">
        <v>225.5</v>
      </c>
      <c r="I5385">
        <v>250</v>
      </c>
      <c r="J5385">
        <f t="shared" si="339"/>
        <v>65.169499999999999</v>
      </c>
    </row>
    <row r="5386" spans="1:10" x14ac:dyDescent="0.25">
      <c r="A5386">
        <f t="shared" si="336"/>
        <v>7559010</v>
      </c>
      <c r="B5386">
        <f t="shared" si="337"/>
        <v>7559.01</v>
      </c>
      <c r="C5386">
        <f t="shared" si="338"/>
        <v>125.98350000000001</v>
      </c>
      <c r="D5386">
        <f t="shared" si="338"/>
        <v>2.0997250000000003</v>
      </c>
      <c r="E5386">
        <v>5405</v>
      </c>
      <c r="F5386">
        <v>7653391</v>
      </c>
      <c r="G5386">
        <v>290</v>
      </c>
      <c r="H5386">
        <v>227.25</v>
      </c>
      <c r="I5386">
        <v>250</v>
      </c>
      <c r="J5386">
        <f t="shared" si="339"/>
        <v>65.902500000000003</v>
      </c>
    </row>
    <row r="5387" spans="1:10" x14ac:dyDescent="0.25">
      <c r="A5387">
        <f t="shared" si="336"/>
        <v>7560150</v>
      </c>
      <c r="B5387">
        <f t="shared" si="337"/>
        <v>7560.15</v>
      </c>
      <c r="C5387">
        <f t="shared" si="338"/>
        <v>126.0025</v>
      </c>
      <c r="D5387">
        <f t="shared" si="338"/>
        <v>2.1000416666666668</v>
      </c>
      <c r="E5387">
        <v>5406</v>
      </c>
      <c r="F5387">
        <v>7654531</v>
      </c>
      <c r="G5387">
        <v>289</v>
      </c>
      <c r="H5387">
        <v>225.75</v>
      </c>
      <c r="I5387">
        <v>250</v>
      </c>
      <c r="J5387">
        <f t="shared" si="339"/>
        <v>65.241749999999996</v>
      </c>
    </row>
    <row r="5388" spans="1:10" x14ac:dyDescent="0.25">
      <c r="A5388">
        <f t="shared" si="336"/>
        <v>7561290</v>
      </c>
      <c r="B5388">
        <f t="shared" si="337"/>
        <v>7561.29</v>
      </c>
      <c r="C5388">
        <f t="shared" si="338"/>
        <v>126.0215</v>
      </c>
      <c r="D5388">
        <f t="shared" si="338"/>
        <v>2.1003583333333333</v>
      </c>
      <c r="E5388">
        <v>5407</v>
      </c>
      <c r="F5388">
        <v>7655671</v>
      </c>
      <c r="G5388">
        <v>289</v>
      </c>
      <c r="H5388">
        <v>224</v>
      </c>
      <c r="I5388">
        <v>250</v>
      </c>
      <c r="J5388">
        <f t="shared" si="339"/>
        <v>64.736000000000004</v>
      </c>
    </row>
    <row r="5389" spans="1:10" x14ac:dyDescent="0.25">
      <c r="A5389">
        <f t="shared" si="336"/>
        <v>7562437</v>
      </c>
      <c r="B5389">
        <f t="shared" si="337"/>
        <v>7562.4369999999999</v>
      </c>
      <c r="C5389">
        <f t="shared" si="338"/>
        <v>126.04061666666666</v>
      </c>
      <c r="D5389">
        <f t="shared" si="338"/>
        <v>2.1006769444444444</v>
      </c>
      <c r="E5389">
        <v>5408</v>
      </c>
      <c r="F5389">
        <v>7656818</v>
      </c>
      <c r="G5389">
        <v>288</v>
      </c>
      <c r="H5389">
        <v>225.75</v>
      </c>
      <c r="I5389">
        <v>250</v>
      </c>
      <c r="J5389">
        <f t="shared" si="339"/>
        <v>65.016000000000005</v>
      </c>
    </row>
    <row r="5390" spans="1:10" x14ac:dyDescent="0.25">
      <c r="A5390">
        <f t="shared" si="336"/>
        <v>7563577</v>
      </c>
      <c r="B5390">
        <f t="shared" si="337"/>
        <v>7563.5770000000002</v>
      </c>
      <c r="C5390">
        <f t="shared" si="338"/>
        <v>126.05961666666667</v>
      </c>
      <c r="D5390">
        <f t="shared" si="338"/>
        <v>2.1009936111111114</v>
      </c>
      <c r="E5390">
        <v>5409</v>
      </c>
      <c r="F5390">
        <v>7657958</v>
      </c>
      <c r="G5390">
        <v>288</v>
      </c>
      <c r="H5390">
        <v>225.25</v>
      </c>
      <c r="I5390">
        <v>250</v>
      </c>
      <c r="J5390">
        <f t="shared" si="339"/>
        <v>64.872</v>
      </c>
    </row>
    <row r="5391" spans="1:10" x14ac:dyDescent="0.25">
      <c r="A5391">
        <f t="shared" si="336"/>
        <v>7564713</v>
      </c>
      <c r="B5391">
        <f t="shared" si="337"/>
        <v>7564.7129999999997</v>
      </c>
      <c r="C5391">
        <f t="shared" si="338"/>
        <v>126.07854999999999</v>
      </c>
      <c r="D5391">
        <f t="shared" si="338"/>
        <v>2.1013091666666663</v>
      </c>
      <c r="E5391">
        <v>5410</v>
      </c>
      <c r="F5391">
        <v>7659094</v>
      </c>
      <c r="G5391">
        <v>287.5</v>
      </c>
      <c r="H5391">
        <v>225</v>
      </c>
      <c r="I5391">
        <v>250</v>
      </c>
      <c r="J5391">
        <f t="shared" si="339"/>
        <v>64.6875</v>
      </c>
    </row>
    <row r="5392" spans="1:10" x14ac:dyDescent="0.25">
      <c r="A5392">
        <f t="shared" si="336"/>
        <v>7565676</v>
      </c>
      <c r="B5392">
        <f t="shared" si="337"/>
        <v>7565.6760000000004</v>
      </c>
      <c r="C5392">
        <f t="shared" si="338"/>
        <v>126.0946</v>
      </c>
      <c r="D5392">
        <f t="shared" si="338"/>
        <v>2.1015766666666669</v>
      </c>
      <c r="E5392">
        <v>5411</v>
      </c>
      <c r="F5392">
        <v>7660057</v>
      </c>
      <c r="G5392">
        <v>289</v>
      </c>
      <c r="H5392">
        <v>225.25</v>
      </c>
      <c r="I5392">
        <v>250</v>
      </c>
      <c r="J5392">
        <f t="shared" si="339"/>
        <v>65.097250000000003</v>
      </c>
    </row>
    <row r="5393" spans="1:10" x14ac:dyDescent="0.25">
      <c r="A5393">
        <f t="shared" si="336"/>
        <v>7566815</v>
      </c>
      <c r="B5393">
        <f t="shared" si="337"/>
        <v>7566.8149999999996</v>
      </c>
      <c r="C5393">
        <f t="shared" si="338"/>
        <v>126.11358333333332</v>
      </c>
      <c r="D5393">
        <f t="shared" si="338"/>
        <v>2.1018930555555553</v>
      </c>
      <c r="E5393">
        <v>5412</v>
      </c>
      <c r="F5393">
        <v>7661196</v>
      </c>
      <c r="G5393">
        <v>289</v>
      </c>
      <c r="H5393">
        <v>225</v>
      </c>
      <c r="I5393">
        <v>250</v>
      </c>
      <c r="J5393">
        <f t="shared" si="339"/>
        <v>65.025000000000006</v>
      </c>
    </row>
    <row r="5394" spans="1:10" x14ac:dyDescent="0.25">
      <c r="A5394">
        <f t="shared" si="336"/>
        <v>7567957</v>
      </c>
      <c r="B5394">
        <f t="shared" si="337"/>
        <v>7567.9570000000003</v>
      </c>
      <c r="C5394">
        <f t="shared" si="338"/>
        <v>126.13261666666668</v>
      </c>
      <c r="D5394">
        <f t="shared" si="338"/>
        <v>2.102210277777778</v>
      </c>
      <c r="E5394">
        <v>5413</v>
      </c>
      <c r="F5394">
        <v>7662338</v>
      </c>
      <c r="G5394">
        <v>289</v>
      </c>
      <c r="H5394">
        <v>224.5</v>
      </c>
      <c r="I5394">
        <v>250</v>
      </c>
      <c r="J5394">
        <f t="shared" si="339"/>
        <v>64.880499999999998</v>
      </c>
    </row>
    <row r="5395" spans="1:10" x14ac:dyDescent="0.25">
      <c r="A5395">
        <f t="shared" si="336"/>
        <v>7569097</v>
      </c>
      <c r="B5395">
        <f t="shared" si="337"/>
        <v>7569.0969999999998</v>
      </c>
      <c r="C5395">
        <f t="shared" si="338"/>
        <v>126.15161666666667</v>
      </c>
      <c r="D5395">
        <f t="shared" si="338"/>
        <v>2.1025269444444445</v>
      </c>
      <c r="E5395">
        <v>5414</v>
      </c>
      <c r="F5395">
        <v>7663478</v>
      </c>
      <c r="G5395">
        <v>288</v>
      </c>
      <c r="H5395">
        <v>224.75</v>
      </c>
      <c r="I5395">
        <v>250</v>
      </c>
      <c r="J5395">
        <f t="shared" si="339"/>
        <v>64.727999999999994</v>
      </c>
    </row>
    <row r="5396" spans="1:10" x14ac:dyDescent="0.25">
      <c r="A5396">
        <f t="shared" si="336"/>
        <v>7570229</v>
      </c>
      <c r="B5396">
        <f t="shared" si="337"/>
        <v>7570.2290000000003</v>
      </c>
      <c r="C5396">
        <f t="shared" si="338"/>
        <v>126.17048333333334</v>
      </c>
      <c r="D5396">
        <f t="shared" si="338"/>
        <v>2.1028413888888888</v>
      </c>
      <c r="E5396">
        <v>5415</v>
      </c>
      <c r="F5396">
        <v>7664610</v>
      </c>
      <c r="G5396">
        <v>289</v>
      </c>
      <c r="H5396">
        <v>224.5</v>
      </c>
      <c r="I5396">
        <v>250</v>
      </c>
      <c r="J5396">
        <f t="shared" si="339"/>
        <v>64.880499999999998</v>
      </c>
    </row>
    <row r="5397" spans="1:10" x14ac:dyDescent="0.25">
      <c r="A5397">
        <f t="shared" si="336"/>
        <v>7571365</v>
      </c>
      <c r="B5397">
        <f t="shared" si="337"/>
        <v>7571.3649999999998</v>
      </c>
      <c r="C5397">
        <f t="shared" si="338"/>
        <v>126.18941666666666</v>
      </c>
      <c r="D5397">
        <f t="shared" si="338"/>
        <v>2.1031569444444442</v>
      </c>
      <c r="E5397">
        <v>5416</v>
      </c>
      <c r="F5397">
        <v>7665746</v>
      </c>
      <c r="G5397">
        <v>290</v>
      </c>
      <c r="H5397">
        <v>224.75</v>
      </c>
      <c r="I5397">
        <v>250</v>
      </c>
      <c r="J5397">
        <f t="shared" si="339"/>
        <v>65.177499999999995</v>
      </c>
    </row>
    <row r="5398" spans="1:10" x14ac:dyDescent="0.25">
      <c r="A5398">
        <f t="shared" si="336"/>
        <v>7572893</v>
      </c>
      <c r="B5398">
        <f t="shared" si="337"/>
        <v>7572.893</v>
      </c>
      <c r="C5398">
        <f t="shared" si="338"/>
        <v>126.21488333333333</v>
      </c>
      <c r="D5398">
        <f t="shared" si="338"/>
        <v>2.1035813888888888</v>
      </c>
      <c r="E5398">
        <v>5417</v>
      </c>
      <c r="F5398">
        <v>7667274</v>
      </c>
      <c r="G5398">
        <v>287.5</v>
      </c>
      <c r="H5398">
        <v>224.25</v>
      </c>
      <c r="I5398">
        <v>250</v>
      </c>
      <c r="J5398">
        <f t="shared" si="339"/>
        <v>64.471874999999997</v>
      </c>
    </row>
    <row r="5399" spans="1:10" x14ac:dyDescent="0.25">
      <c r="A5399">
        <f t="shared" si="336"/>
        <v>7574579</v>
      </c>
      <c r="B5399">
        <f t="shared" si="337"/>
        <v>7574.5789999999997</v>
      </c>
      <c r="C5399">
        <f t="shared" si="338"/>
        <v>126.24298333333333</v>
      </c>
      <c r="D5399">
        <f t="shared" si="338"/>
        <v>2.1040497222222223</v>
      </c>
      <c r="E5399">
        <v>5418</v>
      </c>
      <c r="F5399">
        <v>7668960</v>
      </c>
      <c r="G5399">
        <v>287</v>
      </c>
      <c r="H5399">
        <v>223.75</v>
      </c>
      <c r="I5399">
        <v>250</v>
      </c>
      <c r="J5399">
        <f t="shared" si="339"/>
        <v>64.216250000000002</v>
      </c>
    </row>
    <row r="5400" spans="1:10" x14ac:dyDescent="0.25">
      <c r="A5400">
        <f t="shared" si="336"/>
        <v>7576147</v>
      </c>
      <c r="B5400">
        <f t="shared" si="337"/>
        <v>7576.1469999999999</v>
      </c>
      <c r="C5400">
        <f t="shared" si="338"/>
        <v>126.26911666666666</v>
      </c>
      <c r="D5400">
        <f t="shared" si="338"/>
        <v>2.1044852777777776</v>
      </c>
      <c r="E5400">
        <v>5419</v>
      </c>
      <c r="F5400">
        <v>7670528</v>
      </c>
      <c r="G5400">
        <v>287.5</v>
      </c>
      <c r="H5400">
        <v>223.75</v>
      </c>
      <c r="I5400">
        <v>250</v>
      </c>
      <c r="J5400">
        <f t="shared" si="339"/>
        <v>64.328125</v>
      </c>
    </row>
    <row r="5401" spans="1:10" x14ac:dyDescent="0.25">
      <c r="A5401">
        <f t="shared" si="336"/>
        <v>7577815</v>
      </c>
      <c r="B5401">
        <f t="shared" si="337"/>
        <v>7577.8149999999996</v>
      </c>
      <c r="C5401">
        <f t="shared" si="338"/>
        <v>126.29691666666666</v>
      </c>
      <c r="D5401">
        <f t="shared" si="338"/>
        <v>2.1049486111111109</v>
      </c>
      <c r="E5401">
        <v>5420</v>
      </c>
      <c r="F5401">
        <v>7672196</v>
      </c>
      <c r="G5401">
        <v>288</v>
      </c>
      <c r="H5401">
        <v>223.75</v>
      </c>
      <c r="I5401">
        <v>250</v>
      </c>
      <c r="J5401">
        <f t="shared" si="339"/>
        <v>64.44</v>
      </c>
    </row>
    <row r="5402" spans="1:10" x14ac:dyDescent="0.25">
      <c r="A5402">
        <f t="shared" si="336"/>
        <v>7579506</v>
      </c>
      <c r="B5402">
        <f t="shared" si="337"/>
        <v>7579.5060000000003</v>
      </c>
      <c r="C5402">
        <f t="shared" si="338"/>
        <v>126.32510000000001</v>
      </c>
      <c r="D5402">
        <f t="shared" si="338"/>
        <v>2.1054183333333336</v>
      </c>
      <c r="E5402">
        <v>5421</v>
      </c>
      <c r="F5402">
        <v>7673887</v>
      </c>
      <c r="G5402">
        <v>286</v>
      </c>
      <c r="H5402">
        <v>223.5</v>
      </c>
      <c r="I5402">
        <v>250</v>
      </c>
      <c r="J5402">
        <f t="shared" si="339"/>
        <v>63.920999999999999</v>
      </c>
    </row>
    <row r="5403" spans="1:10" x14ac:dyDescent="0.25">
      <c r="A5403">
        <f t="shared" si="336"/>
        <v>7581203</v>
      </c>
      <c r="B5403">
        <f t="shared" si="337"/>
        <v>7581.2030000000004</v>
      </c>
      <c r="C5403">
        <f t="shared" si="338"/>
        <v>126.35338333333334</v>
      </c>
      <c r="D5403">
        <f t="shared" si="338"/>
        <v>2.1058897222222224</v>
      </c>
      <c r="E5403">
        <v>5422</v>
      </c>
      <c r="F5403">
        <v>7675584</v>
      </c>
      <c r="G5403">
        <v>285.5</v>
      </c>
      <c r="H5403">
        <v>223</v>
      </c>
      <c r="I5403">
        <v>250</v>
      </c>
      <c r="J5403">
        <f t="shared" si="339"/>
        <v>63.666499999999999</v>
      </c>
    </row>
    <row r="5404" spans="1:10" x14ac:dyDescent="0.25">
      <c r="A5404">
        <f t="shared" si="336"/>
        <v>7582895</v>
      </c>
      <c r="B5404">
        <f t="shared" si="337"/>
        <v>7582.8950000000004</v>
      </c>
      <c r="C5404">
        <f t="shared" si="338"/>
        <v>126.38158333333334</v>
      </c>
      <c r="D5404">
        <f t="shared" si="338"/>
        <v>2.1063597222222223</v>
      </c>
      <c r="E5404">
        <v>5423</v>
      </c>
      <c r="F5404">
        <v>7677276</v>
      </c>
      <c r="G5404">
        <v>285</v>
      </c>
      <c r="H5404">
        <v>223.25</v>
      </c>
      <c r="I5404">
        <v>250</v>
      </c>
      <c r="J5404">
        <f t="shared" si="339"/>
        <v>63.626249999999999</v>
      </c>
    </row>
    <row r="5405" spans="1:10" x14ac:dyDescent="0.25">
      <c r="A5405">
        <f t="shared" si="336"/>
        <v>7584585</v>
      </c>
      <c r="B5405">
        <f t="shared" si="337"/>
        <v>7584.585</v>
      </c>
      <c r="C5405">
        <f t="shared" si="338"/>
        <v>126.40975</v>
      </c>
      <c r="D5405">
        <f t="shared" si="338"/>
        <v>2.1068291666666665</v>
      </c>
      <c r="E5405">
        <v>5424</v>
      </c>
      <c r="F5405">
        <v>7678966</v>
      </c>
      <c r="G5405">
        <v>285.5</v>
      </c>
      <c r="H5405">
        <v>222.75</v>
      </c>
      <c r="I5405">
        <v>250</v>
      </c>
      <c r="J5405">
        <f t="shared" si="339"/>
        <v>63.595125000000003</v>
      </c>
    </row>
    <row r="5406" spans="1:10" x14ac:dyDescent="0.25">
      <c r="A5406">
        <f t="shared" si="336"/>
        <v>7586299</v>
      </c>
      <c r="B5406">
        <f t="shared" si="337"/>
        <v>7586.299</v>
      </c>
      <c r="C5406">
        <f t="shared" si="338"/>
        <v>126.43831666666667</v>
      </c>
      <c r="D5406">
        <f t="shared" si="338"/>
        <v>2.1073052777777779</v>
      </c>
      <c r="E5406">
        <v>5425</v>
      </c>
      <c r="F5406">
        <v>7680680</v>
      </c>
      <c r="G5406">
        <v>285.5</v>
      </c>
      <c r="H5406">
        <v>221.75</v>
      </c>
      <c r="I5406">
        <v>250</v>
      </c>
      <c r="J5406">
        <f t="shared" si="339"/>
        <v>63.309624999999997</v>
      </c>
    </row>
    <row r="5407" spans="1:10" x14ac:dyDescent="0.25">
      <c r="A5407">
        <f t="shared" si="336"/>
        <v>7588021</v>
      </c>
      <c r="B5407">
        <f t="shared" si="337"/>
        <v>7588.0209999999997</v>
      </c>
      <c r="C5407">
        <f t="shared" si="338"/>
        <v>126.46701666666667</v>
      </c>
      <c r="D5407">
        <f t="shared" si="338"/>
        <v>2.107783611111111</v>
      </c>
      <c r="E5407">
        <v>5426</v>
      </c>
      <c r="F5407">
        <v>7682402</v>
      </c>
      <c r="G5407">
        <v>286</v>
      </c>
      <c r="H5407">
        <v>222.5</v>
      </c>
      <c r="I5407">
        <v>250</v>
      </c>
      <c r="J5407">
        <f t="shared" si="339"/>
        <v>63.634999999999998</v>
      </c>
    </row>
    <row r="5408" spans="1:10" x14ac:dyDescent="0.25">
      <c r="A5408">
        <f t="shared" si="336"/>
        <v>7589738</v>
      </c>
      <c r="B5408">
        <f t="shared" si="337"/>
        <v>7589.7380000000003</v>
      </c>
      <c r="C5408">
        <f t="shared" si="338"/>
        <v>126.49563333333334</v>
      </c>
      <c r="D5408">
        <f t="shared" si="338"/>
        <v>2.1082605555555558</v>
      </c>
      <c r="E5408">
        <v>5427</v>
      </c>
      <c r="F5408">
        <v>7684119</v>
      </c>
      <c r="G5408">
        <v>284</v>
      </c>
      <c r="H5408">
        <v>222.5</v>
      </c>
      <c r="I5408">
        <v>250</v>
      </c>
      <c r="J5408">
        <f t="shared" si="339"/>
        <v>63.19</v>
      </c>
    </row>
    <row r="5409" spans="1:10" x14ac:dyDescent="0.25">
      <c r="A5409">
        <f t="shared" si="336"/>
        <v>7591454</v>
      </c>
      <c r="B5409">
        <f t="shared" si="337"/>
        <v>7591.4539999999997</v>
      </c>
      <c r="C5409">
        <f t="shared" si="338"/>
        <v>126.52423333333333</v>
      </c>
      <c r="D5409">
        <f t="shared" si="338"/>
        <v>2.108737222222222</v>
      </c>
      <c r="E5409">
        <v>5428</v>
      </c>
      <c r="F5409">
        <v>7685835</v>
      </c>
      <c r="G5409">
        <v>287</v>
      </c>
      <c r="H5409">
        <v>221.75</v>
      </c>
      <c r="I5409">
        <v>250</v>
      </c>
      <c r="J5409">
        <f t="shared" si="339"/>
        <v>63.642249999999997</v>
      </c>
    </row>
    <row r="5410" spans="1:10" x14ac:dyDescent="0.25">
      <c r="A5410">
        <f t="shared" si="336"/>
        <v>7593167</v>
      </c>
      <c r="B5410">
        <f t="shared" si="337"/>
        <v>7593.1670000000004</v>
      </c>
      <c r="C5410">
        <f t="shared" si="338"/>
        <v>126.55278333333334</v>
      </c>
      <c r="D5410">
        <f t="shared" si="338"/>
        <v>2.1092130555555557</v>
      </c>
      <c r="E5410">
        <v>5429</v>
      </c>
      <c r="F5410">
        <v>7687548</v>
      </c>
      <c r="G5410">
        <v>284</v>
      </c>
      <c r="H5410">
        <v>221.5</v>
      </c>
      <c r="I5410">
        <v>250</v>
      </c>
      <c r="J5410">
        <f t="shared" si="339"/>
        <v>62.905999999999999</v>
      </c>
    </row>
    <row r="5411" spans="1:10" x14ac:dyDescent="0.25">
      <c r="A5411">
        <f t="shared" si="336"/>
        <v>7594848</v>
      </c>
      <c r="B5411">
        <f t="shared" si="337"/>
        <v>7594.848</v>
      </c>
      <c r="C5411">
        <f t="shared" si="338"/>
        <v>126.5808</v>
      </c>
      <c r="D5411">
        <f t="shared" si="338"/>
        <v>2.10968</v>
      </c>
      <c r="E5411">
        <v>5430</v>
      </c>
      <c r="F5411">
        <v>7689229</v>
      </c>
      <c r="G5411">
        <v>283</v>
      </c>
      <c r="H5411">
        <v>222</v>
      </c>
      <c r="I5411">
        <v>250</v>
      </c>
      <c r="J5411">
        <f t="shared" si="339"/>
        <v>62.826000000000001</v>
      </c>
    </row>
    <row r="5412" spans="1:10" x14ac:dyDescent="0.25">
      <c r="A5412">
        <f t="shared" si="336"/>
        <v>7596554</v>
      </c>
      <c r="B5412">
        <f t="shared" si="337"/>
        <v>7596.5540000000001</v>
      </c>
      <c r="C5412">
        <f t="shared" si="338"/>
        <v>126.60923333333334</v>
      </c>
      <c r="D5412">
        <f t="shared" si="338"/>
        <v>2.1101538888888891</v>
      </c>
      <c r="E5412">
        <v>5431</v>
      </c>
      <c r="F5412">
        <v>7690935</v>
      </c>
      <c r="G5412">
        <v>282.39999999999998</v>
      </c>
      <c r="H5412">
        <v>221.25</v>
      </c>
      <c r="I5412">
        <v>250</v>
      </c>
      <c r="J5412">
        <f t="shared" si="339"/>
        <v>62.480999999999995</v>
      </c>
    </row>
    <row r="5413" spans="1:10" x14ac:dyDescent="0.25">
      <c r="A5413">
        <f t="shared" si="336"/>
        <v>7598266</v>
      </c>
      <c r="B5413">
        <f t="shared" si="337"/>
        <v>7598.2659999999996</v>
      </c>
      <c r="C5413">
        <f t="shared" si="338"/>
        <v>126.63776666666666</v>
      </c>
      <c r="D5413">
        <f t="shared" si="338"/>
        <v>2.1106294444444442</v>
      </c>
      <c r="E5413">
        <v>5432</v>
      </c>
      <c r="F5413">
        <v>7692647</v>
      </c>
      <c r="G5413">
        <v>283</v>
      </c>
      <c r="H5413">
        <v>222.5</v>
      </c>
      <c r="I5413">
        <v>250</v>
      </c>
      <c r="J5413">
        <f t="shared" si="339"/>
        <v>62.967500000000001</v>
      </c>
    </row>
    <row r="5414" spans="1:10" x14ac:dyDescent="0.25">
      <c r="A5414">
        <f t="shared" si="336"/>
        <v>7599960</v>
      </c>
      <c r="B5414">
        <f t="shared" si="337"/>
        <v>7599.96</v>
      </c>
      <c r="C5414">
        <f t="shared" si="338"/>
        <v>126.666</v>
      </c>
      <c r="D5414">
        <f t="shared" si="338"/>
        <v>2.1111</v>
      </c>
      <c r="E5414">
        <v>5433</v>
      </c>
      <c r="F5414">
        <v>7694341</v>
      </c>
      <c r="G5414">
        <v>284</v>
      </c>
      <c r="H5414">
        <v>221.25</v>
      </c>
      <c r="I5414">
        <v>250</v>
      </c>
      <c r="J5414">
        <f t="shared" si="339"/>
        <v>62.835000000000001</v>
      </c>
    </row>
    <row r="5415" spans="1:10" x14ac:dyDescent="0.25">
      <c r="A5415">
        <f t="shared" si="336"/>
        <v>7601676</v>
      </c>
      <c r="B5415">
        <f t="shared" si="337"/>
        <v>7601.6760000000004</v>
      </c>
      <c r="C5415">
        <f t="shared" si="338"/>
        <v>126.69460000000001</v>
      </c>
      <c r="D5415">
        <f t="shared" si="338"/>
        <v>2.1115766666666667</v>
      </c>
      <c r="E5415">
        <v>5434</v>
      </c>
      <c r="F5415">
        <v>7696057</v>
      </c>
      <c r="G5415">
        <v>284</v>
      </c>
      <c r="H5415">
        <v>222.5</v>
      </c>
      <c r="I5415">
        <v>250</v>
      </c>
      <c r="J5415">
        <f t="shared" si="339"/>
        <v>63.19</v>
      </c>
    </row>
    <row r="5416" spans="1:10" x14ac:dyDescent="0.25">
      <c r="A5416">
        <f t="shared" si="336"/>
        <v>7603379</v>
      </c>
      <c r="B5416">
        <f t="shared" si="337"/>
        <v>7603.3789999999999</v>
      </c>
      <c r="C5416">
        <f t="shared" si="338"/>
        <v>126.72298333333333</v>
      </c>
      <c r="D5416">
        <f t="shared" si="338"/>
        <v>2.1120497222222223</v>
      </c>
      <c r="E5416">
        <v>5435</v>
      </c>
      <c r="F5416">
        <v>7697760</v>
      </c>
      <c r="G5416">
        <v>284.5</v>
      </c>
      <c r="H5416">
        <v>220.5</v>
      </c>
      <c r="I5416">
        <v>250</v>
      </c>
      <c r="J5416">
        <f t="shared" si="339"/>
        <v>62.732250000000001</v>
      </c>
    </row>
    <row r="5417" spans="1:10" x14ac:dyDescent="0.25">
      <c r="A5417">
        <f t="shared" si="336"/>
        <v>7605094</v>
      </c>
      <c r="B5417">
        <f t="shared" si="337"/>
        <v>7605.0940000000001</v>
      </c>
      <c r="C5417">
        <f t="shared" si="338"/>
        <v>126.75156666666666</v>
      </c>
      <c r="D5417">
        <f t="shared" si="338"/>
        <v>2.1125261111111109</v>
      </c>
      <c r="E5417">
        <v>5436</v>
      </c>
      <c r="F5417">
        <v>7699475</v>
      </c>
      <c r="G5417">
        <v>282.5</v>
      </c>
      <c r="H5417">
        <v>221</v>
      </c>
      <c r="I5417">
        <v>250</v>
      </c>
      <c r="J5417">
        <f t="shared" si="339"/>
        <v>62.432499999999997</v>
      </c>
    </row>
    <row r="5418" spans="1:10" x14ac:dyDescent="0.25">
      <c r="A5418">
        <f t="shared" si="336"/>
        <v>7606768</v>
      </c>
      <c r="B5418">
        <f t="shared" si="337"/>
        <v>7606.768</v>
      </c>
      <c r="C5418">
        <f t="shared" si="338"/>
        <v>126.77946666666666</v>
      </c>
      <c r="D5418">
        <f t="shared" si="338"/>
        <v>2.112991111111111</v>
      </c>
      <c r="E5418">
        <v>5437</v>
      </c>
      <c r="F5418">
        <v>7701149</v>
      </c>
      <c r="G5418">
        <v>285</v>
      </c>
      <c r="H5418">
        <v>220.25</v>
      </c>
      <c r="I5418">
        <v>250</v>
      </c>
      <c r="J5418">
        <f t="shared" si="339"/>
        <v>62.771250000000002</v>
      </c>
    </row>
    <row r="5419" spans="1:10" x14ac:dyDescent="0.25">
      <c r="A5419">
        <f t="shared" si="336"/>
        <v>7608484</v>
      </c>
      <c r="B5419">
        <f t="shared" si="337"/>
        <v>7608.4840000000004</v>
      </c>
      <c r="C5419">
        <f t="shared" si="338"/>
        <v>126.80806666666668</v>
      </c>
      <c r="D5419">
        <f t="shared" si="338"/>
        <v>2.1134677777777777</v>
      </c>
      <c r="E5419">
        <v>5438</v>
      </c>
      <c r="F5419">
        <v>7702865</v>
      </c>
      <c r="G5419">
        <v>282.5</v>
      </c>
      <c r="H5419">
        <v>220.75</v>
      </c>
      <c r="I5419">
        <v>250</v>
      </c>
      <c r="J5419">
        <f t="shared" si="339"/>
        <v>62.361874999999998</v>
      </c>
    </row>
    <row r="5420" spans="1:10" x14ac:dyDescent="0.25">
      <c r="A5420">
        <f t="shared" si="336"/>
        <v>7610187</v>
      </c>
      <c r="B5420">
        <f t="shared" si="337"/>
        <v>7610.1869999999999</v>
      </c>
      <c r="C5420">
        <f t="shared" si="338"/>
        <v>126.83645</v>
      </c>
      <c r="D5420">
        <f t="shared" si="338"/>
        <v>2.1139408333333334</v>
      </c>
      <c r="E5420">
        <v>5439</v>
      </c>
      <c r="F5420">
        <v>7704568</v>
      </c>
      <c r="G5420">
        <v>284</v>
      </c>
      <c r="H5420">
        <v>218.95</v>
      </c>
      <c r="I5420">
        <v>250</v>
      </c>
      <c r="J5420">
        <f t="shared" si="339"/>
        <v>62.181799999999996</v>
      </c>
    </row>
    <row r="5421" spans="1:10" x14ac:dyDescent="0.25">
      <c r="A5421">
        <f t="shared" si="336"/>
        <v>7611859</v>
      </c>
      <c r="B5421">
        <f t="shared" si="337"/>
        <v>7611.8590000000004</v>
      </c>
      <c r="C5421">
        <f t="shared" si="338"/>
        <v>126.86431666666667</v>
      </c>
      <c r="D5421">
        <f t="shared" si="338"/>
        <v>2.1144052777777778</v>
      </c>
      <c r="E5421">
        <v>5440</v>
      </c>
      <c r="F5421">
        <v>7706240</v>
      </c>
      <c r="G5421">
        <v>279.5</v>
      </c>
      <c r="H5421">
        <v>220</v>
      </c>
      <c r="I5421">
        <v>250</v>
      </c>
      <c r="J5421">
        <f t="shared" si="339"/>
        <v>61.49</v>
      </c>
    </row>
    <row r="5422" spans="1:10" x14ac:dyDescent="0.25">
      <c r="A5422">
        <f t="shared" si="336"/>
        <v>7613569</v>
      </c>
      <c r="B5422">
        <f t="shared" si="337"/>
        <v>7613.5690000000004</v>
      </c>
      <c r="C5422">
        <f t="shared" si="338"/>
        <v>126.89281666666668</v>
      </c>
      <c r="D5422">
        <f t="shared" si="338"/>
        <v>2.114880277777778</v>
      </c>
      <c r="E5422">
        <v>5441</v>
      </c>
      <c r="F5422">
        <v>7707950</v>
      </c>
      <c r="G5422">
        <v>281.5</v>
      </c>
      <c r="H5422">
        <v>219.75</v>
      </c>
      <c r="I5422">
        <v>250</v>
      </c>
      <c r="J5422">
        <f t="shared" si="339"/>
        <v>61.859625000000001</v>
      </c>
    </row>
    <row r="5423" spans="1:10" x14ac:dyDescent="0.25">
      <c r="A5423">
        <f t="shared" si="336"/>
        <v>7615238</v>
      </c>
      <c r="B5423">
        <f t="shared" si="337"/>
        <v>7615.2380000000003</v>
      </c>
      <c r="C5423">
        <f t="shared" si="338"/>
        <v>126.92063333333334</v>
      </c>
      <c r="D5423">
        <f t="shared" si="338"/>
        <v>2.1153438888888889</v>
      </c>
      <c r="E5423">
        <v>5442</v>
      </c>
      <c r="F5423">
        <v>7709619</v>
      </c>
      <c r="G5423">
        <v>282</v>
      </c>
      <c r="H5423">
        <v>219.5</v>
      </c>
      <c r="I5423">
        <v>250</v>
      </c>
      <c r="J5423">
        <f t="shared" si="339"/>
        <v>61.899000000000001</v>
      </c>
    </row>
    <row r="5424" spans="1:10" x14ac:dyDescent="0.25">
      <c r="A5424">
        <f t="shared" si="336"/>
        <v>7616964</v>
      </c>
      <c r="B5424">
        <f t="shared" si="337"/>
        <v>7616.9639999999999</v>
      </c>
      <c r="C5424">
        <f t="shared" si="338"/>
        <v>126.9494</v>
      </c>
      <c r="D5424">
        <f t="shared" si="338"/>
        <v>2.1158233333333332</v>
      </c>
      <c r="E5424">
        <v>5443</v>
      </c>
      <c r="F5424">
        <v>7711345</v>
      </c>
      <c r="G5424">
        <v>283</v>
      </c>
      <c r="H5424">
        <v>219.5</v>
      </c>
      <c r="I5424">
        <v>250</v>
      </c>
      <c r="J5424">
        <f t="shared" si="339"/>
        <v>62.118499999999997</v>
      </c>
    </row>
    <row r="5425" spans="1:10" x14ac:dyDescent="0.25">
      <c r="A5425">
        <f t="shared" si="336"/>
        <v>7618660</v>
      </c>
      <c r="B5425">
        <f t="shared" si="337"/>
        <v>7618.66</v>
      </c>
      <c r="C5425">
        <f t="shared" si="338"/>
        <v>126.97766666666666</v>
      </c>
      <c r="D5425">
        <f t="shared" si="338"/>
        <v>2.1162944444444443</v>
      </c>
      <c r="E5425">
        <v>5444</v>
      </c>
      <c r="F5425">
        <v>7713041</v>
      </c>
      <c r="G5425">
        <v>282</v>
      </c>
      <c r="H5425">
        <v>219</v>
      </c>
      <c r="I5425">
        <v>250</v>
      </c>
      <c r="J5425">
        <f t="shared" si="339"/>
        <v>61.758000000000003</v>
      </c>
    </row>
    <row r="5426" spans="1:10" x14ac:dyDescent="0.25">
      <c r="A5426">
        <f t="shared" si="336"/>
        <v>7620372</v>
      </c>
      <c r="B5426">
        <f t="shared" si="337"/>
        <v>7620.3720000000003</v>
      </c>
      <c r="C5426">
        <f t="shared" si="338"/>
        <v>127.00620000000001</v>
      </c>
      <c r="D5426">
        <f t="shared" si="338"/>
        <v>2.1167700000000003</v>
      </c>
      <c r="E5426">
        <v>5445</v>
      </c>
      <c r="F5426">
        <v>7714753</v>
      </c>
      <c r="G5426">
        <v>282</v>
      </c>
      <c r="H5426">
        <v>219.25</v>
      </c>
      <c r="I5426">
        <v>250</v>
      </c>
      <c r="J5426">
        <f t="shared" si="339"/>
        <v>61.828499999999998</v>
      </c>
    </row>
    <row r="5427" spans="1:10" x14ac:dyDescent="0.25">
      <c r="A5427">
        <f t="shared" si="336"/>
        <v>7622061</v>
      </c>
      <c r="B5427">
        <f t="shared" si="337"/>
        <v>7622.0609999999997</v>
      </c>
      <c r="C5427">
        <f t="shared" si="338"/>
        <v>127.03434999999999</v>
      </c>
      <c r="D5427">
        <f t="shared" si="338"/>
        <v>2.1172391666666663</v>
      </c>
      <c r="E5427">
        <v>5446</v>
      </c>
      <c r="F5427">
        <v>7716442</v>
      </c>
      <c r="G5427">
        <v>281</v>
      </c>
      <c r="H5427">
        <v>218.75</v>
      </c>
      <c r="I5427">
        <v>250</v>
      </c>
      <c r="J5427">
        <f t="shared" si="339"/>
        <v>61.46875</v>
      </c>
    </row>
    <row r="5428" spans="1:10" x14ac:dyDescent="0.25">
      <c r="A5428">
        <f t="shared" si="336"/>
        <v>7623717</v>
      </c>
      <c r="B5428">
        <f t="shared" si="337"/>
        <v>7623.7169999999996</v>
      </c>
      <c r="C5428">
        <f t="shared" si="338"/>
        <v>127.06195</v>
      </c>
      <c r="D5428">
        <f t="shared" si="338"/>
        <v>2.1176991666666667</v>
      </c>
      <c r="E5428">
        <v>5447</v>
      </c>
      <c r="F5428">
        <v>7718098</v>
      </c>
      <c r="G5428">
        <v>278.5</v>
      </c>
      <c r="H5428">
        <v>218</v>
      </c>
      <c r="I5428">
        <v>250</v>
      </c>
      <c r="J5428">
        <f t="shared" si="339"/>
        <v>60.713000000000001</v>
      </c>
    </row>
    <row r="5429" spans="1:10" x14ac:dyDescent="0.25">
      <c r="A5429">
        <f t="shared" si="336"/>
        <v>7625428</v>
      </c>
      <c r="B5429">
        <f t="shared" si="337"/>
        <v>7625.4279999999999</v>
      </c>
      <c r="C5429">
        <f t="shared" si="338"/>
        <v>127.09046666666667</v>
      </c>
      <c r="D5429">
        <f t="shared" si="338"/>
        <v>2.1181744444444446</v>
      </c>
      <c r="E5429">
        <v>5448</v>
      </c>
      <c r="F5429">
        <v>7719809</v>
      </c>
      <c r="G5429">
        <v>280</v>
      </c>
      <c r="H5429">
        <v>218.5</v>
      </c>
      <c r="I5429">
        <v>250</v>
      </c>
      <c r="J5429">
        <f t="shared" si="339"/>
        <v>61.18</v>
      </c>
    </row>
    <row r="5430" spans="1:10" x14ac:dyDescent="0.25">
      <c r="A5430">
        <f t="shared" si="336"/>
        <v>7627118</v>
      </c>
      <c r="B5430">
        <f t="shared" si="337"/>
        <v>7627.1180000000004</v>
      </c>
      <c r="C5430">
        <f t="shared" si="338"/>
        <v>127.11863333333334</v>
      </c>
      <c r="D5430">
        <f t="shared" si="338"/>
        <v>2.1186438888888888</v>
      </c>
      <c r="E5430">
        <v>5449</v>
      </c>
      <c r="F5430">
        <v>7721499</v>
      </c>
      <c r="G5430">
        <v>278</v>
      </c>
      <c r="H5430">
        <v>218</v>
      </c>
      <c r="I5430">
        <v>250</v>
      </c>
      <c r="J5430">
        <f t="shared" si="339"/>
        <v>60.603999999999999</v>
      </c>
    </row>
    <row r="5431" spans="1:10" x14ac:dyDescent="0.25">
      <c r="A5431">
        <f t="shared" si="336"/>
        <v>7628835</v>
      </c>
      <c r="B5431">
        <f t="shared" si="337"/>
        <v>7628.835</v>
      </c>
      <c r="C5431">
        <f t="shared" si="338"/>
        <v>127.14725</v>
      </c>
      <c r="D5431">
        <f t="shared" si="338"/>
        <v>2.1191208333333331</v>
      </c>
      <c r="E5431">
        <v>5450</v>
      </c>
      <c r="F5431">
        <v>7723216</v>
      </c>
      <c r="G5431">
        <v>280.5</v>
      </c>
      <c r="H5431">
        <v>218</v>
      </c>
      <c r="I5431">
        <v>250</v>
      </c>
      <c r="J5431">
        <f t="shared" si="339"/>
        <v>61.149000000000001</v>
      </c>
    </row>
    <row r="5432" spans="1:10" x14ac:dyDescent="0.25">
      <c r="A5432">
        <f t="shared" si="336"/>
        <v>7630540</v>
      </c>
      <c r="B5432">
        <f t="shared" si="337"/>
        <v>7630.54</v>
      </c>
      <c r="C5432">
        <f t="shared" si="338"/>
        <v>127.17566666666667</v>
      </c>
      <c r="D5432">
        <f t="shared" si="338"/>
        <v>2.1195944444444446</v>
      </c>
      <c r="E5432">
        <v>5451</v>
      </c>
      <c r="F5432">
        <v>7724921</v>
      </c>
      <c r="G5432">
        <v>278</v>
      </c>
      <c r="H5432">
        <v>218.25</v>
      </c>
      <c r="I5432">
        <v>250</v>
      </c>
      <c r="J5432">
        <f t="shared" si="339"/>
        <v>60.673499999999997</v>
      </c>
    </row>
    <row r="5433" spans="1:10" x14ac:dyDescent="0.25">
      <c r="A5433">
        <f t="shared" si="336"/>
        <v>7632251</v>
      </c>
      <c r="B5433">
        <f t="shared" si="337"/>
        <v>7632.2510000000002</v>
      </c>
      <c r="C5433">
        <f t="shared" si="338"/>
        <v>127.20418333333333</v>
      </c>
      <c r="D5433">
        <f t="shared" si="338"/>
        <v>2.120069722222222</v>
      </c>
      <c r="E5433">
        <v>5452</v>
      </c>
      <c r="F5433">
        <v>7726632</v>
      </c>
      <c r="G5433">
        <v>281.5</v>
      </c>
      <c r="H5433">
        <v>217.5</v>
      </c>
      <c r="I5433">
        <v>250</v>
      </c>
      <c r="J5433">
        <f t="shared" si="339"/>
        <v>61.22625</v>
      </c>
    </row>
    <row r="5434" spans="1:10" x14ac:dyDescent="0.25">
      <c r="A5434">
        <f t="shared" si="336"/>
        <v>7633948</v>
      </c>
      <c r="B5434">
        <f t="shared" si="337"/>
        <v>7633.9480000000003</v>
      </c>
      <c r="C5434">
        <f t="shared" si="338"/>
        <v>127.23246666666667</v>
      </c>
      <c r="D5434">
        <f t="shared" si="338"/>
        <v>2.1205411111111112</v>
      </c>
      <c r="E5434">
        <v>5453</v>
      </c>
      <c r="F5434">
        <v>7728329</v>
      </c>
      <c r="G5434">
        <v>279</v>
      </c>
      <c r="H5434">
        <v>217.5</v>
      </c>
      <c r="I5434">
        <v>250</v>
      </c>
      <c r="J5434">
        <f t="shared" si="339"/>
        <v>60.682499999999997</v>
      </c>
    </row>
    <row r="5435" spans="1:10" x14ac:dyDescent="0.25">
      <c r="A5435">
        <f t="shared" si="336"/>
        <v>7635664</v>
      </c>
      <c r="B5435">
        <f t="shared" si="337"/>
        <v>7635.6639999999998</v>
      </c>
      <c r="C5435">
        <f t="shared" si="338"/>
        <v>127.26106666666666</v>
      </c>
      <c r="D5435">
        <f t="shared" si="338"/>
        <v>2.1210177777777779</v>
      </c>
      <c r="E5435">
        <v>5454</v>
      </c>
      <c r="F5435">
        <v>7730045</v>
      </c>
      <c r="G5435">
        <v>278.5</v>
      </c>
      <c r="H5435">
        <v>217.25</v>
      </c>
      <c r="I5435">
        <v>250</v>
      </c>
      <c r="J5435">
        <f t="shared" si="339"/>
        <v>60.504125000000002</v>
      </c>
    </row>
    <row r="5436" spans="1:10" x14ac:dyDescent="0.25">
      <c r="A5436">
        <f t="shared" si="336"/>
        <v>7637383</v>
      </c>
      <c r="B5436">
        <f t="shared" si="337"/>
        <v>7637.3829999999998</v>
      </c>
      <c r="C5436">
        <f t="shared" si="338"/>
        <v>127.28971666666666</v>
      </c>
      <c r="D5436">
        <f t="shared" si="338"/>
        <v>2.1214952777777776</v>
      </c>
      <c r="E5436">
        <v>5455</v>
      </c>
      <c r="F5436">
        <v>7731764</v>
      </c>
      <c r="G5436">
        <v>277.5</v>
      </c>
      <c r="H5436">
        <v>217.5</v>
      </c>
      <c r="I5436">
        <v>250</v>
      </c>
      <c r="J5436">
        <f t="shared" si="339"/>
        <v>60.356250000000003</v>
      </c>
    </row>
    <row r="5437" spans="1:10" x14ac:dyDescent="0.25">
      <c r="A5437">
        <f t="shared" si="336"/>
        <v>7639062</v>
      </c>
      <c r="B5437">
        <f t="shared" si="337"/>
        <v>7639.0619999999999</v>
      </c>
      <c r="C5437">
        <f t="shared" si="338"/>
        <v>127.3177</v>
      </c>
      <c r="D5437">
        <f t="shared" si="338"/>
        <v>2.1219616666666665</v>
      </c>
      <c r="E5437">
        <v>5456</v>
      </c>
      <c r="F5437">
        <v>7733443</v>
      </c>
      <c r="G5437">
        <v>275</v>
      </c>
      <c r="H5437">
        <v>217.5</v>
      </c>
      <c r="I5437">
        <v>250</v>
      </c>
      <c r="J5437">
        <f t="shared" si="339"/>
        <v>59.8125</v>
      </c>
    </row>
    <row r="5438" spans="1:10" x14ac:dyDescent="0.25">
      <c r="A5438">
        <f t="shared" si="336"/>
        <v>7640776</v>
      </c>
      <c r="B5438">
        <f t="shared" si="337"/>
        <v>7640.7759999999998</v>
      </c>
      <c r="C5438">
        <f t="shared" si="338"/>
        <v>127.34626666666666</v>
      </c>
      <c r="D5438">
        <f t="shared" si="338"/>
        <v>2.1224377777777779</v>
      </c>
      <c r="E5438">
        <v>5457</v>
      </c>
      <c r="F5438">
        <v>7735157</v>
      </c>
      <c r="G5438">
        <v>278</v>
      </c>
      <c r="H5438">
        <v>217.25</v>
      </c>
      <c r="I5438">
        <v>250</v>
      </c>
      <c r="J5438">
        <f t="shared" si="339"/>
        <v>60.395499999999998</v>
      </c>
    </row>
    <row r="5439" spans="1:10" x14ac:dyDescent="0.25">
      <c r="A5439">
        <f t="shared" si="336"/>
        <v>7642475</v>
      </c>
      <c r="B5439">
        <f t="shared" si="337"/>
        <v>7642.4750000000004</v>
      </c>
      <c r="C5439">
        <f t="shared" si="338"/>
        <v>127.37458333333333</v>
      </c>
      <c r="D5439">
        <f t="shared" si="338"/>
        <v>2.1229097222222224</v>
      </c>
      <c r="E5439">
        <v>5458</v>
      </c>
      <c r="F5439">
        <v>7736856</v>
      </c>
      <c r="G5439">
        <v>276.5</v>
      </c>
      <c r="H5439">
        <v>217</v>
      </c>
      <c r="I5439">
        <v>250</v>
      </c>
      <c r="J5439">
        <f t="shared" si="339"/>
        <v>60.000500000000002</v>
      </c>
    </row>
    <row r="5440" spans="1:10" x14ac:dyDescent="0.25">
      <c r="A5440">
        <f t="shared" si="336"/>
        <v>7644169</v>
      </c>
      <c r="B5440">
        <f t="shared" si="337"/>
        <v>7644.1689999999999</v>
      </c>
      <c r="C5440">
        <f t="shared" si="338"/>
        <v>127.40281666666667</v>
      </c>
      <c r="D5440">
        <f t="shared" si="338"/>
        <v>2.1233802777777777</v>
      </c>
      <c r="E5440">
        <v>5459</v>
      </c>
      <c r="F5440">
        <v>7738550</v>
      </c>
      <c r="G5440">
        <v>276.39999999999998</v>
      </c>
      <c r="H5440">
        <v>216.5</v>
      </c>
      <c r="I5440">
        <v>250</v>
      </c>
      <c r="J5440">
        <f t="shared" si="339"/>
        <v>59.840600000000002</v>
      </c>
    </row>
    <row r="5441" spans="1:10" x14ac:dyDescent="0.25">
      <c r="A5441">
        <f t="shared" si="336"/>
        <v>7645892</v>
      </c>
      <c r="B5441">
        <f t="shared" si="337"/>
        <v>7645.8919999999998</v>
      </c>
      <c r="C5441">
        <f t="shared" si="338"/>
        <v>127.43153333333333</v>
      </c>
      <c r="D5441">
        <f t="shared" si="338"/>
        <v>2.123858888888889</v>
      </c>
      <c r="E5441">
        <v>5460</v>
      </c>
      <c r="F5441">
        <v>7740273</v>
      </c>
      <c r="G5441">
        <v>278</v>
      </c>
      <c r="H5441">
        <v>216.25</v>
      </c>
      <c r="I5441">
        <v>250</v>
      </c>
      <c r="J5441">
        <f t="shared" si="339"/>
        <v>60.1175</v>
      </c>
    </row>
    <row r="5442" spans="1:10" x14ac:dyDescent="0.25">
      <c r="A5442">
        <f t="shared" si="336"/>
        <v>7647614</v>
      </c>
      <c r="B5442">
        <f t="shared" si="337"/>
        <v>7647.6139999999996</v>
      </c>
      <c r="C5442">
        <f t="shared" si="338"/>
        <v>127.46023333333332</v>
      </c>
      <c r="D5442">
        <f t="shared" si="338"/>
        <v>2.1243372222222221</v>
      </c>
      <c r="E5442">
        <v>5461</v>
      </c>
      <c r="F5442">
        <v>7741995</v>
      </c>
      <c r="G5442">
        <v>275.5</v>
      </c>
      <c r="H5442">
        <v>216</v>
      </c>
      <c r="I5442">
        <v>250</v>
      </c>
      <c r="J5442">
        <f t="shared" si="339"/>
        <v>59.508000000000003</v>
      </c>
    </row>
    <row r="5443" spans="1:10" x14ac:dyDescent="0.25">
      <c r="A5443">
        <f t="shared" ref="A5443:A5506" si="340">F5443-$F$2</f>
        <v>7649332</v>
      </c>
      <c r="B5443">
        <f t="shared" ref="B5443:B5506" si="341">A5443/1000</f>
        <v>7649.3320000000003</v>
      </c>
      <c r="C5443">
        <f t="shared" ref="C5443:D5506" si="342">B5443/60</f>
        <v>127.48886666666667</v>
      </c>
      <c r="D5443">
        <f t="shared" si="342"/>
        <v>2.1248144444444446</v>
      </c>
      <c r="E5443">
        <v>5462</v>
      </c>
      <c r="F5443">
        <v>7743713</v>
      </c>
      <c r="G5443">
        <v>276</v>
      </c>
      <c r="H5443">
        <v>214.75</v>
      </c>
      <c r="I5443">
        <v>250</v>
      </c>
      <c r="J5443">
        <f t="shared" ref="J5443:J5506" si="343">G5443*H5443/1000</f>
        <v>59.271000000000001</v>
      </c>
    </row>
    <row r="5444" spans="1:10" x14ac:dyDescent="0.25">
      <c r="A5444">
        <f t="shared" si="340"/>
        <v>7651035</v>
      </c>
      <c r="B5444">
        <f t="shared" si="341"/>
        <v>7651.0349999999999</v>
      </c>
      <c r="C5444">
        <f t="shared" si="342"/>
        <v>127.51725</v>
      </c>
      <c r="D5444">
        <f t="shared" si="342"/>
        <v>2.1252875000000002</v>
      </c>
      <c r="E5444">
        <v>5463</v>
      </c>
      <c r="F5444">
        <v>7745416</v>
      </c>
      <c r="G5444">
        <v>275.5</v>
      </c>
      <c r="H5444">
        <v>215.75</v>
      </c>
      <c r="I5444">
        <v>250</v>
      </c>
      <c r="J5444">
        <f t="shared" si="343"/>
        <v>59.439124999999997</v>
      </c>
    </row>
    <row r="5445" spans="1:10" x14ac:dyDescent="0.25">
      <c r="A5445">
        <f t="shared" si="340"/>
        <v>7652744</v>
      </c>
      <c r="B5445">
        <f t="shared" si="341"/>
        <v>7652.7439999999997</v>
      </c>
      <c r="C5445">
        <f t="shared" si="342"/>
        <v>127.54573333333333</v>
      </c>
      <c r="D5445">
        <f t="shared" si="342"/>
        <v>2.1257622222222223</v>
      </c>
      <c r="E5445">
        <v>5464</v>
      </c>
      <c r="F5445">
        <v>7747125</v>
      </c>
      <c r="G5445">
        <v>274</v>
      </c>
      <c r="H5445">
        <v>214.25</v>
      </c>
      <c r="I5445">
        <v>250</v>
      </c>
      <c r="J5445">
        <f t="shared" si="343"/>
        <v>58.704500000000003</v>
      </c>
    </row>
    <row r="5446" spans="1:10" x14ac:dyDescent="0.25">
      <c r="A5446">
        <f t="shared" si="340"/>
        <v>7654439</v>
      </c>
      <c r="B5446">
        <f t="shared" si="341"/>
        <v>7654.4390000000003</v>
      </c>
      <c r="C5446">
        <f t="shared" si="342"/>
        <v>127.57398333333335</v>
      </c>
      <c r="D5446">
        <f t="shared" si="342"/>
        <v>2.1262330555555558</v>
      </c>
      <c r="E5446">
        <v>5465</v>
      </c>
      <c r="F5446">
        <v>7748820</v>
      </c>
      <c r="G5446">
        <v>275</v>
      </c>
      <c r="H5446">
        <v>215.75</v>
      </c>
      <c r="I5446">
        <v>250</v>
      </c>
      <c r="J5446">
        <f t="shared" si="343"/>
        <v>59.331249999999997</v>
      </c>
    </row>
    <row r="5447" spans="1:10" x14ac:dyDescent="0.25">
      <c r="A5447">
        <f t="shared" si="340"/>
        <v>7656120</v>
      </c>
      <c r="B5447">
        <f t="shared" si="341"/>
        <v>7656.12</v>
      </c>
      <c r="C5447">
        <f t="shared" si="342"/>
        <v>127.602</v>
      </c>
      <c r="D5447">
        <f t="shared" si="342"/>
        <v>2.1267</v>
      </c>
      <c r="E5447">
        <v>5466</v>
      </c>
      <c r="F5447">
        <v>7750501</v>
      </c>
      <c r="G5447">
        <v>276</v>
      </c>
      <c r="H5447">
        <v>214.5</v>
      </c>
      <c r="I5447">
        <v>250</v>
      </c>
      <c r="J5447">
        <f t="shared" si="343"/>
        <v>59.201999999999998</v>
      </c>
    </row>
    <row r="5448" spans="1:10" x14ac:dyDescent="0.25">
      <c r="A5448">
        <f t="shared" si="340"/>
        <v>7657812</v>
      </c>
      <c r="B5448">
        <f t="shared" si="341"/>
        <v>7657.8119999999999</v>
      </c>
      <c r="C5448">
        <f t="shared" si="342"/>
        <v>127.6302</v>
      </c>
      <c r="D5448">
        <f t="shared" si="342"/>
        <v>2.12717</v>
      </c>
      <c r="E5448">
        <v>5467</v>
      </c>
      <c r="F5448">
        <v>7752193</v>
      </c>
      <c r="G5448">
        <v>277</v>
      </c>
      <c r="H5448">
        <v>215</v>
      </c>
      <c r="I5448">
        <v>250</v>
      </c>
      <c r="J5448">
        <f t="shared" si="343"/>
        <v>59.555</v>
      </c>
    </row>
    <row r="5449" spans="1:10" x14ac:dyDescent="0.25">
      <c r="A5449">
        <f t="shared" si="340"/>
        <v>7659516</v>
      </c>
      <c r="B5449">
        <f t="shared" si="341"/>
        <v>7659.5159999999996</v>
      </c>
      <c r="C5449">
        <f t="shared" si="342"/>
        <v>127.65859999999999</v>
      </c>
      <c r="D5449">
        <f t="shared" si="342"/>
        <v>2.1276433333333333</v>
      </c>
      <c r="E5449">
        <v>5468</v>
      </c>
      <c r="F5449">
        <v>7753897</v>
      </c>
      <c r="G5449">
        <v>276</v>
      </c>
      <c r="H5449">
        <v>214.25</v>
      </c>
      <c r="I5449">
        <v>250</v>
      </c>
      <c r="J5449">
        <f t="shared" si="343"/>
        <v>59.133000000000003</v>
      </c>
    </row>
    <row r="5450" spans="1:10" x14ac:dyDescent="0.25">
      <c r="A5450">
        <f t="shared" si="340"/>
        <v>7661235</v>
      </c>
      <c r="B5450">
        <f t="shared" si="341"/>
        <v>7661.2349999999997</v>
      </c>
      <c r="C5450">
        <f t="shared" si="342"/>
        <v>127.68724999999999</v>
      </c>
      <c r="D5450">
        <f t="shared" si="342"/>
        <v>2.128120833333333</v>
      </c>
      <c r="E5450">
        <v>5469</v>
      </c>
      <c r="F5450">
        <v>7755616</v>
      </c>
      <c r="G5450">
        <v>273.5</v>
      </c>
      <c r="H5450">
        <v>213.5</v>
      </c>
      <c r="I5450">
        <v>250</v>
      </c>
      <c r="J5450">
        <f t="shared" si="343"/>
        <v>58.392249999999997</v>
      </c>
    </row>
    <row r="5451" spans="1:10" x14ac:dyDescent="0.25">
      <c r="A5451">
        <f t="shared" si="340"/>
        <v>7662949</v>
      </c>
      <c r="B5451">
        <f t="shared" si="341"/>
        <v>7662.9489999999996</v>
      </c>
      <c r="C5451">
        <f t="shared" si="342"/>
        <v>127.71581666666665</v>
      </c>
      <c r="D5451">
        <f t="shared" si="342"/>
        <v>2.1285969444444444</v>
      </c>
      <c r="E5451">
        <v>5470</v>
      </c>
      <c r="F5451">
        <v>7757330</v>
      </c>
      <c r="G5451">
        <v>274.5</v>
      </c>
      <c r="H5451">
        <v>214</v>
      </c>
      <c r="I5451">
        <v>250</v>
      </c>
      <c r="J5451">
        <f t="shared" si="343"/>
        <v>58.743000000000002</v>
      </c>
    </row>
    <row r="5452" spans="1:10" x14ac:dyDescent="0.25">
      <c r="A5452">
        <f t="shared" si="340"/>
        <v>7664654</v>
      </c>
      <c r="B5452">
        <f t="shared" si="341"/>
        <v>7664.6540000000005</v>
      </c>
      <c r="C5452">
        <f t="shared" si="342"/>
        <v>127.74423333333334</v>
      </c>
      <c r="D5452">
        <f t="shared" si="342"/>
        <v>2.1290705555555558</v>
      </c>
      <c r="E5452">
        <v>5471</v>
      </c>
      <c r="F5452">
        <v>7759035</v>
      </c>
      <c r="G5452">
        <v>275</v>
      </c>
      <c r="H5452">
        <v>213.75</v>
      </c>
      <c r="I5452">
        <v>250</v>
      </c>
      <c r="J5452">
        <f t="shared" si="343"/>
        <v>58.78125</v>
      </c>
    </row>
    <row r="5453" spans="1:10" x14ac:dyDescent="0.25">
      <c r="A5453">
        <f t="shared" si="340"/>
        <v>7666356</v>
      </c>
      <c r="B5453">
        <f t="shared" si="341"/>
        <v>7666.3559999999998</v>
      </c>
      <c r="C5453">
        <f t="shared" si="342"/>
        <v>127.7726</v>
      </c>
      <c r="D5453">
        <f t="shared" si="342"/>
        <v>2.1295433333333333</v>
      </c>
      <c r="E5453">
        <v>5472</v>
      </c>
      <c r="F5453">
        <v>7760737</v>
      </c>
      <c r="G5453">
        <v>272</v>
      </c>
      <c r="H5453">
        <v>213.25</v>
      </c>
      <c r="I5453">
        <v>250</v>
      </c>
      <c r="J5453">
        <f t="shared" si="343"/>
        <v>58.003999999999998</v>
      </c>
    </row>
    <row r="5454" spans="1:10" x14ac:dyDescent="0.25">
      <c r="A5454">
        <f t="shared" si="340"/>
        <v>7668093</v>
      </c>
      <c r="B5454">
        <f t="shared" si="341"/>
        <v>7668.0929999999998</v>
      </c>
      <c r="C5454">
        <f t="shared" si="342"/>
        <v>127.80154999999999</v>
      </c>
      <c r="D5454">
        <f t="shared" si="342"/>
        <v>2.1300258333333333</v>
      </c>
      <c r="E5454">
        <v>5473</v>
      </c>
      <c r="F5454">
        <v>7762474</v>
      </c>
      <c r="G5454">
        <v>274</v>
      </c>
      <c r="H5454">
        <v>213.25</v>
      </c>
      <c r="I5454">
        <v>250</v>
      </c>
      <c r="J5454">
        <f t="shared" si="343"/>
        <v>58.430500000000002</v>
      </c>
    </row>
    <row r="5455" spans="1:10" x14ac:dyDescent="0.25">
      <c r="A5455">
        <f t="shared" si="340"/>
        <v>7669801</v>
      </c>
      <c r="B5455">
        <f t="shared" si="341"/>
        <v>7669.8010000000004</v>
      </c>
      <c r="C5455">
        <f t="shared" si="342"/>
        <v>127.83001666666668</v>
      </c>
      <c r="D5455">
        <f t="shared" si="342"/>
        <v>2.1305002777777782</v>
      </c>
      <c r="E5455">
        <v>5474</v>
      </c>
      <c r="F5455">
        <v>7764182</v>
      </c>
      <c r="G5455">
        <v>275</v>
      </c>
      <c r="H5455">
        <v>213.5</v>
      </c>
      <c r="I5455">
        <v>250</v>
      </c>
      <c r="J5455">
        <f t="shared" si="343"/>
        <v>58.712499999999999</v>
      </c>
    </row>
    <row r="5456" spans="1:10" x14ac:dyDescent="0.25">
      <c r="A5456">
        <f t="shared" si="340"/>
        <v>7671515</v>
      </c>
      <c r="B5456">
        <f t="shared" si="341"/>
        <v>7671.5150000000003</v>
      </c>
      <c r="C5456">
        <f t="shared" si="342"/>
        <v>127.85858333333334</v>
      </c>
      <c r="D5456">
        <f t="shared" si="342"/>
        <v>2.1309763888888891</v>
      </c>
      <c r="E5456">
        <v>5475</v>
      </c>
      <c r="F5456">
        <v>7765896</v>
      </c>
      <c r="G5456">
        <v>273</v>
      </c>
      <c r="H5456">
        <v>212.75</v>
      </c>
      <c r="I5456">
        <v>250</v>
      </c>
      <c r="J5456">
        <f t="shared" si="343"/>
        <v>58.080750000000002</v>
      </c>
    </row>
    <row r="5457" spans="1:10" x14ac:dyDescent="0.25">
      <c r="A5457">
        <f t="shared" si="340"/>
        <v>7673242</v>
      </c>
      <c r="B5457">
        <f t="shared" si="341"/>
        <v>7673.2420000000002</v>
      </c>
      <c r="C5457">
        <f t="shared" si="342"/>
        <v>127.88736666666667</v>
      </c>
      <c r="D5457">
        <f t="shared" si="342"/>
        <v>2.131456111111111</v>
      </c>
      <c r="E5457">
        <v>5476</v>
      </c>
      <c r="F5457">
        <v>7767623</v>
      </c>
      <c r="G5457">
        <v>272.89999999999998</v>
      </c>
      <c r="H5457">
        <v>212.75</v>
      </c>
      <c r="I5457">
        <v>250</v>
      </c>
      <c r="J5457">
        <f t="shared" si="343"/>
        <v>58.059474999999999</v>
      </c>
    </row>
    <row r="5458" spans="1:10" x14ac:dyDescent="0.25">
      <c r="A5458">
        <f t="shared" si="340"/>
        <v>7674958</v>
      </c>
      <c r="B5458">
        <f t="shared" si="341"/>
        <v>7674.9579999999996</v>
      </c>
      <c r="C5458">
        <f t="shared" si="342"/>
        <v>127.91596666666666</v>
      </c>
      <c r="D5458">
        <f t="shared" si="342"/>
        <v>2.1319327777777777</v>
      </c>
      <c r="E5458">
        <v>5477</v>
      </c>
      <c r="F5458">
        <v>7769339</v>
      </c>
      <c r="G5458">
        <v>271.39999999999998</v>
      </c>
      <c r="H5458">
        <v>212.5</v>
      </c>
      <c r="I5458">
        <v>250</v>
      </c>
      <c r="J5458">
        <f t="shared" si="343"/>
        <v>57.672499999999992</v>
      </c>
    </row>
    <row r="5459" spans="1:10" x14ac:dyDescent="0.25">
      <c r="A5459">
        <f t="shared" si="340"/>
        <v>7676672</v>
      </c>
      <c r="B5459">
        <f t="shared" si="341"/>
        <v>7676.6719999999996</v>
      </c>
      <c r="C5459">
        <f t="shared" si="342"/>
        <v>127.94453333333333</v>
      </c>
      <c r="D5459">
        <f t="shared" si="342"/>
        <v>2.1324088888888886</v>
      </c>
      <c r="E5459">
        <v>5478</v>
      </c>
      <c r="F5459">
        <v>7771053</v>
      </c>
      <c r="G5459">
        <v>274</v>
      </c>
      <c r="H5459">
        <v>212.5</v>
      </c>
      <c r="I5459">
        <v>250</v>
      </c>
      <c r="J5459">
        <f t="shared" si="343"/>
        <v>58.225000000000001</v>
      </c>
    </row>
    <row r="5460" spans="1:10" x14ac:dyDescent="0.25">
      <c r="A5460">
        <f t="shared" si="340"/>
        <v>7678386</v>
      </c>
      <c r="B5460">
        <f t="shared" si="341"/>
        <v>7678.3860000000004</v>
      </c>
      <c r="C5460">
        <f t="shared" si="342"/>
        <v>127.9731</v>
      </c>
      <c r="D5460">
        <f t="shared" si="342"/>
        <v>2.1328849999999999</v>
      </c>
      <c r="E5460">
        <v>5479</v>
      </c>
      <c r="F5460">
        <v>7772767</v>
      </c>
      <c r="G5460">
        <v>272.5</v>
      </c>
      <c r="H5460">
        <v>212.25</v>
      </c>
      <c r="I5460">
        <v>250</v>
      </c>
      <c r="J5460">
        <f t="shared" si="343"/>
        <v>57.838124999999998</v>
      </c>
    </row>
    <row r="5461" spans="1:10" x14ac:dyDescent="0.25">
      <c r="A5461">
        <f t="shared" si="340"/>
        <v>7680077</v>
      </c>
      <c r="B5461">
        <f t="shared" si="341"/>
        <v>7680.0770000000002</v>
      </c>
      <c r="C5461">
        <f t="shared" si="342"/>
        <v>128.00128333333333</v>
      </c>
      <c r="D5461">
        <f t="shared" si="342"/>
        <v>2.1333547222222222</v>
      </c>
      <c r="E5461">
        <v>5480</v>
      </c>
      <c r="F5461">
        <v>7774458</v>
      </c>
      <c r="G5461">
        <v>271.39999999999998</v>
      </c>
      <c r="H5461">
        <v>212</v>
      </c>
      <c r="I5461">
        <v>250</v>
      </c>
      <c r="J5461">
        <f t="shared" si="343"/>
        <v>57.536799999999992</v>
      </c>
    </row>
    <row r="5462" spans="1:10" x14ac:dyDescent="0.25">
      <c r="A5462">
        <f t="shared" si="340"/>
        <v>7681784</v>
      </c>
      <c r="B5462">
        <f t="shared" si="341"/>
        <v>7681.7839999999997</v>
      </c>
      <c r="C5462">
        <f t="shared" si="342"/>
        <v>128.02973333333333</v>
      </c>
      <c r="D5462">
        <f t="shared" si="342"/>
        <v>2.1338288888888886</v>
      </c>
      <c r="E5462">
        <v>5481</v>
      </c>
      <c r="F5462">
        <v>7776165</v>
      </c>
      <c r="G5462">
        <v>272.5</v>
      </c>
      <c r="H5462">
        <v>212.25</v>
      </c>
      <c r="I5462">
        <v>250</v>
      </c>
      <c r="J5462">
        <f t="shared" si="343"/>
        <v>57.838124999999998</v>
      </c>
    </row>
    <row r="5463" spans="1:10" x14ac:dyDescent="0.25">
      <c r="A5463">
        <f t="shared" si="340"/>
        <v>7683501</v>
      </c>
      <c r="B5463">
        <f t="shared" si="341"/>
        <v>7683.5010000000002</v>
      </c>
      <c r="C5463">
        <f t="shared" si="342"/>
        <v>128.05834999999999</v>
      </c>
      <c r="D5463">
        <f t="shared" si="342"/>
        <v>2.1343058333333333</v>
      </c>
      <c r="E5463">
        <v>5482</v>
      </c>
      <c r="F5463">
        <v>7777882</v>
      </c>
      <c r="G5463">
        <v>272</v>
      </c>
      <c r="H5463">
        <v>212.5</v>
      </c>
      <c r="I5463">
        <v>250</v>
      </c>
      <c r="J5463">
        <f t="shared" si="343"/>
        <v>57.8</v>
      </c>
    </row>
    <row r="5464" spans="1:10" x14ac:dyDescent="0.25">
      <c r="A5464">
        <f t="shared" si="340"/>
        <v>7685199</v>
      </c>
      <c r="B5464">
        <f t="shared" si="341"/>
        <v>7685.1989999999996</v>
      </c>
      <c r="C5464">
        <f t="shared" si="342"/>
        <v>128.08664999999999</v>
      </c>
      <c r="D5464">
        <f t="shared" si="342"/>
        <v>2.1347774999999998</v>
      </c>
      <c r="E5464">
        <v>5483</v>
      </c>
      <c r="F5464">
        <v>7779580</v>
      </c>
      <c r="G5464">
        <v>273.5</v>
      </c>
      <c r="H5464">
        <v>211.75</v>
      </c>
      <c r="I5464">
        <v>250</v>
      </c>
      <c r="J5464">
        <f t="shared" si="343"/>
        <v>57.913625000000003</v>
      </c>
    </row>
    <row r="5465" spans="1:10" x14ac:dyDescent="0.25">
      <c r="A5465">
        <f t="shared" si="340"/>
        <v>7686892</v>
      </c>
      <c r="B5465">
        <f t="shared" si="341"/>
        <v>7686.8919999999998</v>
      </c>
      <c r="C5465">
        <f t="shared" si="342"/>
        <v>128.11486666666667</v>
      </c>
      <c r="D5465">
        <f t="shared" si="342"/>
        <v>2.1352477777777779</v>
      </c>
      <c r="E5465">
        <v>5484</v>
      </c>
      <c r="F5465">
        <v>7781273</v>
      </c>
      <c r="G5465">
        <v>271.5</v>
      </c>
      <c r="H5465">
        <v>210.75</v>
      </c>
      <c r="I5465">
        <v>250</v>
      </c>
      <c r="J5465">
        <f t="shared" si="343"/>
        <v>57.218625000000003</v>
      </c>
    </row>
    <row r="5466" spans="1:10" x14ac:dyDescent="0.25">
      <c r="A5466">
        <f t="shared" si="340"/>
        <v>7688611</v>
      </c>
      <c r="B5466">
        <f t="shared" si="341"/>
        <v>7688.6109999999999</v>
      </c>
      <c r="C5466">
        <f t="shared" si="342"/>
        <v>128.14351666666667</v>
      </c>
      <c r="D5466">
        <f t="shared" si="342"/>
        <v>2.135725277777778</v>
      </c>
      <c r="E5466">
        <v>5485</v>
      </c>
      <c r="F5466">
        <v>7782992</v>
      </c>
      <c r="G5466">
        <v>272</v>
      </c>
      <c r="H5466">
        <v>210.7</v>
      </c>
      <c r="I5466">
        <v>250</v>
      </c>
      <c r="J5466">
        <f t="shared" si="343"/>
        <v>57.310399999999994</v>
      </c>
    </row>
    <row r="5467" spans="1:10" x14ac:dyDescent="0.25">
      <c r="A5467">
        <f t="shared" si="340"/>
        <v>7690326</v>
      </c>
      <c r="B5467">
        <f t="shared" si="341"/>
        <v>7690.326</v>
      </c>
      <c r="C5467">
        <f t="shared" si="342"/>
        <v>128.1721</v>
      </c>
      <c r="D5467">
        <f t="shared" si="342"/>
        <v>2.1362016666666666</v>
      </c>
      <c r="E5467">
        <v>5486</v>
      </c>
      <c r="F5467">
        <v>7784707</v>
      </c>
      <c r="G5467">
        <v>272</v>
      </c>
      <c r="H5467">
        <v>210.7</v>
      </c>
      <c r="I5467">
        <v>250</v>
      </c>
      <c r="J5467">
        <f t="shared" si="343"/>
        <v>57.310399999999994</v>
      </c>
    </row>
    <row r="5468" spans="1:10" x14ac:dyDescent="0.25">
      <c r="A5468">
        <f t="shared" si="340"/>
        <v>7692028</v>
      </c>
      <c r="B5468">
        <f t="shared" si="341"/>
        <v>7692.0280000000002</v>
      </c>
      <c r="C5468">
        <f t="shared" si="342"/>
        <v>128.20046666666667</v>
      </c>
      <c r="D5468">
        <f t="shared" si="342"/>
        <v>2.1366744444444445</v>
      </c>
      <c r="E5468">
        <v>5487</v>
      </c>
      <c r="F5468">
        <v>7786409</v>
      </c>
      <c r="G5468">
        <v>270.89999999999998</v>
      </c>
      <c r="H5468">
        <v>211</v>
      </c>
      <c r="I5468">
        <v>250</v>
      </c>
      <c r="J5468">
        <f t="shared" si="343"/>
        <v>57.159899999999993</v>
      </c>
    </row>
    <row r="5469" spans="1:10" x14ac:dyDescent="0.25">
      <c r="A5469">
        <f t="shared" si="340"/>
        <v>7693756</v>
      </c>
      <c r="B5469">
        <f t="shared" si="341"/>
        <v>7693.7560000000003</v>
      </c>
      <c r="C5469">
        <f t="shared" si="342"/>
        <v>128.22926666666666</v>
      </c>
      <c r="D5469">
        <f t="shared" si="342"/>
        <v>2.1371544444444441</v>
      </c>
      <c r="E5469">
        <v>5488</v>
      </c>
      <c r="F5469">
        <v>7788137</v>
      </c>
      <c r="G5469">
        <v>270</v>
      </c>
      <c r="H5469">
        <v>211.4</v>
      </c>
      <c r="I5469">
        <v>250</v>
      </c>
      <c r="J5469">
        <f t="shared" si="343"/>
        <v>57.078000000000003</v>
      </c>
    </row>
    <row r="5470" spans="1:10" x14ac:dyDescent="0.25">
      <c r="A5470">
        <f t="shared" si="340"/>
        <v>7695481</v>
      </c>
      <c r="B5470">
        <f t="shared" si="341"/>
        <v>7695.4809999999998</v>
      </c>
      <c r="C5470">
        <f t="shared" si="342"/>
        <v>128.25801666666666</v>
      </c>
      <c r="D5470">
        <f t="shared" si="342"/>
        <v>2.1376336111111112</v>
      </c>
      <c r="E5470">
        <v>5489</v>
      </c>
      <c r="F5470">
        <v>7789862</v>
      </c>
      <c r="G5470">
        <v>270</v>
      </c>
      <c r="H5470">
        <v>209.9</v>
      </c>
      <c r="I5470">
        <v>250</v>
      </c>
      <c r="J5470">
        <f t="shared" si="343"/>
        <v>56.673000000000002</v>
      </c>
    </row>
    <row r="5471" spans="1:10" x14ac:dyDescent="0.25">
      <c r="A5471">
        <f t="shared" si="340"/>
        <v>7697189</v>
      </c>
      <c r="B5471">
        <f t="shared" si="341"/>
        <v>7697.1890000000003</v>
      </c>
      <c r="C5471">
        <f t="shared" si="342"/>
        <v>128.28648333333334</v>
      </c>
      <c r="D5471">
        <f t="shared" si="342"/>
        <v>2.1381080555555556</v>
      </c>
      <c r="E5471">
        <v>5490</v>
      </c>
      <c r="F5471">
        <v>7791570</v>
      </c>
      <c r="G5471">
        <v>272.5</v>
      </c>
      <c r="H5471">
        <v>210.45</v>
      </c>
      <c r="I5471">
        <v>250</v>
      </c>
      <c r="J5471">
        <f t="shared" si="343"/>
        <v>57.347625000000001</v>
      </c>
    </row>
    <row r="5472" spans="1:10" x14ac:dyDescent="0.25">
      <c r="A5472">
        <f t="shared" si="340"/>
        <v>7698893</v>
      </c>
      <c r="B5472">
        <f t="shared" si="341"/>
        <v>7698.893</v>
      </c>
      <c r="C5472">
        <f t="shared" si="342"/>
        <v>128.31488333333334</v>
      </c>
      <c r="D5472">
        <f t="shared" si="342"/>
        <v>2.1385813888888889</v>
      </c>
      <c r="E5472">
        <v>5491</v>
      </c>
      <c r="F5472">
        <v>7793274</v>
      </c>
      <c r="G5472">
        <v>273.5</v>
      </c>
      <c r="H5472">
        <v>209.65</v>
      </c>
      <c r="I5472">
        <v>250</v>
      </c>
      <c r="J5472">
        <f t="shared" si="343"/>
        <v>57.339275000000001</v>
      </c>
    </row>
    <row r="5473" spans="1:10" x14ac:dyDescent="0.25">
      <c r="A5473">
        <f t="shared" si="340"/>
        <v>7700612</v>
      </c>
      <c r="B5473">
        <f t="shared" si="341"/>
        <v>7700.6120000000001</v>
      </c>
      <c r="C5473">
        <f t="shared" si="342"/>
        <v>128.34353333333334</v>
      </c>
      <c r="D5473">
        <f t="shared" si="342"/>
        <v>2.1390588888888891</v>
      </c>
      <c r="E5473">
        <v>5492</v>
      </c>
      <c r="F5473">
        <v>7794993</v>
      </c>
      <c r="G5473">
        <v>271.5</v>
      </c>
      <c r="H5473">
        <v>209.95</v>
      </c>
      <c r="I5473">
        <v>250</v>
      </c>
      <c r="J5473">
        <f t="shared" si="343"/>
        <v>57.001424999999998</v>
      </c>
    </row>
    <row r="5474" spans="1:10" x14ac:dyDescent="0.25">
      <c r="A5474">
        <f t="shared" si="340"/>
        <v>7702338</v>
      </c>
      <c r="B5474">
        <f t="shared" si="341"/>
        <v>7702.3379999999997</v>
      </c>
      <c r="C5474">
        <f t="shared" si="342"/>
        <v>128.3723</v>
      </c>
      <c r="D5474">
        <f t="shared" si="342"/>
        <v>2.1395383333333333</v>
      </c>
      <c r="E5474">
        <v>5493</v>
      </c>
      <c r="F5474">
        <v>7796719</v>
      </c>
      <c r="G5474">
        <v>269</v>
      </c>
      <c r="H5474">
        <v>209.95</v>
      </c>
      <c r="I5474">
        <v>250</v>
      </c>
      <c r="J5474">
        <f t="shared" si="343"/>
        <v>56.476549999999996</v>
      </c>
    </row>
    <row r="5475" spans="1:10" x14ac:dyDescent="0.25">
      <c r="A5475">
        <f t="shared" si="340"/>
        <v>7704063</v>
      </c>
      <c r="B5475">
        <f t="shared" si="341"/>
        <v>7704.0630000000001</v>
      </c>
      <c r="C5475">
        <f t="shared" si="342"/>
        <v>128.40105</v>
      </c>
      <c r="D5475">
        <f t="shared" si="342"/>
        <v>2.1400174999999999</v>
      </c>
      <c r="E5475">
        <v>5494</v>
      </c>
      <c r="F5475">
        <v>7798444</v>
      </c>
      <c r="G5475">
        <v>270.89999999999998</v>
      </c>
      <c r="H5475">
        <v>209.4</v>
      </c>
      <c r="I5475">
        <v>250</v>
      </c>
      <c r="J5475">
        <f t="shared" si="343"/>
        <v>56.726459999999996</v>
      </c>
    </row>
    <row r="5476" spans="1:10" x14ac:dyDescent="0.25">
      <c r="A5476">
        <f t="shared" si="340"/>
        <v>7705771</v>
      </c>
      <c r="B5476">
        <f t="shared" si="341"/>
        <v>7705.7709999999997</v>
      </c>
      <c r="C5476">
        <f t="shared" si="342"/>
        <v>128.42951666666667</v>
      </c>
      <c r="D5476">
        <f t="shared" si="342"/>
        <v>2.1404919444444443</v>
      </c>
      <c r="E5476">
        <v>5495</v>
      </c>
      <c r="F5476">
        <v>7800152</v>
      </c>
      <c r="G5476">
        <v>268.39999999999998</v>
      </c>
      <c r="H5476">
        <v>208.5</v>
      </c>
      <c r="I5476">
        <v>250</v>
      </c>
      <c r="J5476">
        <f t="shared" si="343"/>
        <v>55.961399999999998</v>
      </c>
    </row>
    <row r="5477" spans="1:10" x14ac:dyDescent="0.25">
      <c r="A5477">
        <f t="shared" si="340"/>
        <v>7707480</v>
      </c>
      <c r="B5477">
        <f t="shared" si="341"/>
        <v>7707.48</v>
      </c>
      <c r="C5477">
        <f t="shared" si="342"/>
        <v>128.458</v>
      </c>
      <c r="D5477">
        <f t="shared" si="342"/>
        <v>2.1409666666666665</v>
      </c>
      <c r="E5477">
        <v>5496</v>
      </c>
      <c r="F5477">
        <v>7801861</v>
      </c>
      <c r="G5477">
        <v>270</v>
      </c>
      <c r="H5477">
        <v>208.8</v>
      </c>
      <c r="I5477">
        <v>250</v>
      </c>
      <c r="J5477">
        <f t="shared" si="343"/>
        <v>56.375999999999998</v>
      </c>
    </row>
    <row r="5478" spans="1:10" x14ac:dyDescent="0.25">
      <c r="A5478">
        <f t="shared" si="340"/>
        <v>7709166</v>
      </c>
      <c r="B5478">
        <f t="shared" si="341"/>
        <v>7709.1660000000002</v>
      </c>
      <c r="C5478">
        <f t="shared" si="342"/>
        <v>128.48609999999999</v>
      </c>
      <c r="D5478">
        <f t="shared" si="342"/>
        <v>2.141435</v>
      </c>
      <c r="E5478">
        <v>5497</v>
      </c>
      <c r="F5478">
        <v>7803547</v>
      </c>
      <c r="G5478">
        <v>268.5</v>
      </c>
      <c r="H5478">
        <v>209.05</v>
      </c>
      <c r="I5478">
        <v>250</v>
      </c>
      <c r="J5478">
        <f t="shared" si="343"/>
        <v>56.129925</v>
      </c>
    </row>
    <row r="5479" spans="1:10" x14ac:dyDescent="0.25">
      <c r="A5479">
        <f t="shared" si="340"/>
        <v>7710876</v>
      </c>
      <c r="B5479">
        <f t="shared" si="341"/>
        <v>7710.8760000000002</v>
      </c>
      <c r="C5479">
        <f t="shared" si="342"/>
        <v>128.5146</v>
      </c>
      <c r="D5479">
        <f t="shared" si="342"/>
        <v>2.1419100000000002</v>
      </c>
      <c r="E5479">
        <v>5498</v>
      </c>
      <c r="F5479">
        <v>7805257</v>
      </c>
      <c r="G5479">
        <v>267.7</v>
      </c>
      <c r="H5479">
        <v>207.75</v>
      </c>
      <c r="I5479">
        <v>250</v>
      </c>
      <c r="J5479">
        <f t="shared" si="343"/>
        <v>55.614674999999998</v>
      </c>
    </row>
    <row r="5480" spans="1:10" x14ac:dyDescent="0.25">
      <c r="A5480">
        <f t="shared" si="340"/>
        <v>7712567</v>
      </c>
      <c r="B5480">
        <f t="shared" si="341"/>
        <v>7712.567</v>
      </c>
      <c r="C5480">
        <f t="shared" si="342"/>
        <v>128.54278333333335</v>
      </c>
      <c r="D5480">
        <f t="shared" si="342"/>
        <v>2.1423797222222225</v>
      </c>
      <c r="E5480">
        <v>5499</v>
      </c>
      <c r="F5480">
        <v>7806948</v>
      </c>
      <c r="G5480">
        <v>269.2</v>
      </c>
      <c r="H5480">
        <v>208.2</v>
      </c>
      <c r="I5480">
        <v>250</v>
      </c>
      <c r="J5480">
        <f t="shared" si="343"/>
        <v>56.047439999999995</v>
      </c>
    </row>
    <row r="5481" spans="1:10" x14ac:dyDescent="0.25">
      <c r="A5481">
        <f t="shared" si="340"/>
        <v>7714256</v>
      </c>
      <c r="B5481">
        <f t="shared" si="341"/>
        <v>7714.2560000000003</v>
      </c>
      <c r="C5481">
        <f t="shared" si="342"/>
        <v>128.57093333333333</v>
      </c>
      <c r="D5481">
        <f t="shared" si="342"/>
        <v>2.142848888888889</v>
      </c>
      <c r="E5481">
        <v>5500</v>
      </c>
      <c r="F5481">
        <v>7808637</v>
      </c>
      <c r="G5481">
        <v>267.5</v>
      </c>
      <c r="H5481">
        <v>207.9</v>
      </c>
      <c r="I5481">
        <v>250</v>
      </c>
      <c r="J5481">
        <f t="shared" si="343"/>
        <v>55.613250000000001</v>
      </c>
    </row>
    <row r="5482" spans="1:10" x14ac:dyDescent="0.25">
      <c r="A5482">
        <f t="shared" si="340"/>
        <v>7715954</v>
      </c>
      <c r="B5482">
        <f t="shared" si="341"/>
        <v>7715.9539999999997</v>
      </c>
      <c r="C5482">
        <f t="shared" si="342"/>
        <v>128.59923333333333</v>
      </c>
      <c r="D5482">
        <f t="shared" si="342"/>
        <v>2.1433205555555555</v>
      </c>
      <c r="E5482">
        <v>5501</v>
      </c>
      <c r="F5482">
        <v>7810335</v>
      </c>
      <c r="G5482">
        <v>267.3</v>
      </c>
      <c r="H5482">
        <v>207.3</v>
      </c>
      <c r="I5482">
        <v>250</v>
      </c>
      <c r="J5482">
        <f t="shared" si="343"/>
        <v>55.411290000000008</v>
      </c>
    </row>
    <row r="5483" spans="1:10" x14ac:dyDescent="0.25">
      <c r="A5483">
        <f t="shared" si="340"/>
        <v>7717554</v>
      </c>
      <c r="B5483">
        <f t="shared" si="341"/>
        <v>7717.5540000000001</v>
      </c>
      <c r="C5483">
        <f t="shared" si="342"/>
        <v>128.6259</v>
      </c>
      <c r="D5483">
        <f t="shared" si="342"/>
        <v>2.1437650000000001</v>
      </c>
      <c r="E5483">
        <v>5502</v>
      </c>
      <c r="F5483">
        <v>7811935</v>
      </c>
      <c r="G5483">
        <v>267.39999999999998</v>
      </c>
      <c r="H5483">
        <v>207.6</v>
      </c>
      <c r="I5483">
        <v>250</v>
      </c>
      <c r="J5483">
        <f t="shared" si="343"/>
        <v>55.512239999999991</v>
      </c>
    </row>
    <row r="5484" spans="1:10" x14ac:dyDescent="0.25">
      <c r="A5484">
        <f t="shared" si="340"/>
        <v>7719220</v>
      </c>
      <c r="B5484">
        <f t="shared" si="341"/>
        <v>7719.22</v>
      </c>
      <c r="C5484">
        <f t="shared" si="342"/>
        <v>128.65366666666668</v>
      </c>
      <c r="D5484">
        <f t="shared" si="342"/>
        <v>2.1442277777777781</v>
      </c>
      <c r="E5484">
        <v>5503</v>
      </c>
      <c r="F5484">
        <v>7813601</v>
      </c>
      <c r="G5484">
        <v>269.2</v>
      </c>
      <c r="H5484">
        <v>208.25</v>
      </c>
      <c r="I5484">
        <v>250</v>
      </c>
      <c r="J5484">
        <f t="shared" si="343"/>
        <v>56.060899999999997</v>
      </c>
    </row>
    <row r="5485" spans="1:10" x14ac:dyDescent="0.25">
      <c r="A5485">
        <f t="shared" si="340"/>
        <v>7720912</v>
      </c>
      <c r="B5485">
        <f t="shared" si="341"/>
        <v>7720.9120000000003</v>
      </c>
      <c r="C5485">
        <f t="shared" si="342"/>
        <v>128.68186666666668</v>
      </c>
      <c r="D5485">
        <f t="shared" si="342"/>
        <v>2.144697777777778</v>
      </c>
      <c r="E5485">
        <v>5504</v>
      </c>
      <c r="F5485">
        <v>7815293</v>
      </c>
      <c r="G5485">
        <v>267.3</v>
      </c>
      <c r="H5485">
        <v>207.35</v>
      </c>
      <c r="I5485">
        <v>250</v>
      </c>
      <c r="J5485">
        <f t="shared" si="343"/>
        <v>55.424655000000001</v>
      </c>
    </row>
    <row r="5486" spans="1:10" x14ac:dyDescent="0.25">
      <c r="A5486">
        <f t="shared" si="340"/>
        <v>7722611</v>
      </c>
      <c r="B5486">
        <f t="shared" si="341"/>
        <v>7722.6109999999999</v>
      </c>
      <c r="C5486">
        <f t="shared" si="342"/>
        <v>128.71018333333333</v>
      </c>
      <c r="D5486">
        <f t="shared" si="342"/>
        <v>2.1451697222222221</v>
      </c>
      <c r="E5486">
        <v>5505</v>
      </c>
      <c r="F5486">
        <v>7816992</v>
      </c>
      <c r="G5486">
        <v>267.89999999999998</v>
      </c>
      <c r="H5486">
        <v>206.05</v>
      </c>
      <c r="I5486">
        <v>250</v>
      </c>
      <c r="J5486">
        <f t="shared" si="343"/>
        <v>55.200794999999999</v>
      </c>
    </row>
    <row r="5487" spans="1:10" x14ac:dyDescent="0.25">
      <c r="A5487">
        <f t="shared" si="340"/>
        <v>7724308</v>
      </c>
      <c r="B5487">
        <f t="shared" si="341"/>
        <v>7724.308</v>
      </c>
      <c r="C5487">
        <f t="shared" si="342"/>
        <v>128.73846666666665</v>
      </c>
      <c r="D5487">
        <f t="shared" si="342"/>
        <v>2.1456411111111109</v>
      </c>
      <c r="E5487">
        <v>5506</v>
      </c>
      <c r="F5487">
        <v>7818689</v>
      </c>
      <c r="G5487">
        <v>269.39999999999998</v>
      </c>
      <c r="H5487">
        <v>207.65</v>
      </c>
      <c r="I5487">
        <v>250</v>
      </c>
      <c r="J5487">
        <f t="shared" si="343"/>
        <v>55.940909999999995</v>
      </c>
    </row>
    <row r="5488" spans="1:10" x14ac:dyDescent="0.25">
      <c r="A5488">
        <f t="shared" si="340"/>
        <v>7726003</v>
      </c>
      <c r="B5488">
        <f t="shared" si="341"/>
        <v>7726.0029999999997</v>
      </c>
      <c r="C5488">
        <f t="shared" si="342"/>
        <v>128.76671666666667</v>
      </c>
      <c r="D5488">
        <f t="shared" si="342"/>
        <v>2.1461119444444443</v>
      </c>
      <c r="E5488">
        <v>5507</v>
      </c>
      <c r="F5488">
        <v>7820384</v>
      </c>
      <c r="G5488">
        <v>267.3</v>
      </c>
      <c r="H5488">
        <v>206.5</v>
      </c>
      <c r="I5488">
        <v>250</v>
      </c>
      <c r="J5488">
        <f t="shared" si="343"/>
        <v>55.197450000000003</v>
      </c>
    </row>
    <row r="5489" spans="1:10" x14ac:dyDescent="0.25">
      <c r="A5489">
        <f t="shared" si="340"/>
        <v>7727721</v>
      </c>
      <c r="B5489">
        <f t="shared" si="341"/>
        <v>7727.7209999999995</v>
      </c>
      <c r="C5489">
        <f t="shared" si="342"/>
        <v>128.79534999999998</v>
      </c>
      <c r="D5489">
        <f t="shared" si="342"/>
        <v>2.1465891666666663</v>
      </c>
      <c r="E5489">
        <v>5508</v>
      </c>
      <c r="F5489">
        <v>7822102</v>
      </c>
      <c r="G5489">
        <v>266.8</v>
      </c>
      <c r="H5489">
        <v>207</v>
      </c>
      <c r="I5489">
        <v>250</v>
      </c>
      <c r="J5489">
        <f t="shared" si="343"/>
        <v>55.227600000000002</v>
      </c>
    </row>
    <row r="5490" spans="1:10" x14ac:dyDescent="0.25">
      <c r="A5490">
        <f t="shared" si="340"/>
        <v>7729441</v>
      </c>
      <c r="B5490">
        <f t="shared" si="341"/>
        <v>7729.4409999999998</v>
      </c>
      <c r="C5490">
        <f t="shared" si="342"/>
        <v>128.82401666666667</v>
      </c>
      <c r="D5490">
        <f t="shared" si="342"/>
        <v>2.1470669444444446</v>
      </c>
      <c r="E5490">
        <v>5509</v>
      </c>
      <c r="F5490">
        <v>7823822</v>
      </c>
      <c r="G5490">
        <v>266.8</v>
      </c>
      <c r="H5490">
        <v>206</v>
      </c>
      <c r="I5490">
        <v>250</v>
      </c>
      <c r="J5490">
        <f t="shared" si="343"/>
        <v>54.960800000000006</v>
      </c>
    </row>
    <row r="5491" spans="1:10" x14ac:dyDescent="0.25">
      <c r="A5491">
        <f t="shared" si="340"/>
        <v>7731153</v>
      </c>
      <c r="B5491">
        <f t="shared" si="341"/>
        <v>7731.1530000000002</v>
      </c>
      <c r="C5491">
        <f t="shared" si="342"/>
        <v>128.85255000000001</v>
      </c>
      <c r="D5491">
        <f t="shared" si="342"/>
        <v>2.1475425000000001</v>
      </c>
      <c r="E5491">
        <v>5510</v>
      </c>
      <c r="F5491">
        <v>7825534</v>
      </c>
      <c r="G5491">
        <v>265.2</v>
      </c>
      <c r="H5491">
        <v>206.5</v>
      </c>
      <c r="I5491">
        <v>250</v>
      </c>
      <c r="J5491">
        <f t="shared" si="343"/>
        <v>54.763799999999996</v>
      </c>
    </row>
    <row r="5492" spans="1:10" x14ac:dyDescent="0.25">
      <c r="A5492">
        <f t="shared" si="340"/>
        <v>7732867</v>
      </c>
      <c r="B5492">
        <f t="shared" si="341"/>
        <v>7732.8670000000002</v>
      </c>
      <c r="C5492">
        <f t="shared" si="342"/>
        <v>128.88111666666666</v>
      </c>
      <c r="D5492">
        <f t="shared" si="342"/>
        <v>2.148018611111111</v>
      </c>
      <c r="E5492">
        <v>5511</v>
      </c>
      <c r="F5492">
        <v>7827248</v>
      </c>
      <c r="G5492">
        <v>267.8</v>
      </c>
      <c r="H5492">
        <v>206.5</v>
      </c>
      <c r="I5492">
        <v>250</v>
      </c>
      <c r="J5492">
        <f t="shared" si="343"/>
        <v>55.300700000000006</v>
      </c>
    </row>
    <row r="5493" spans="1:10" x14ac:dyDescent="0.25">
      <c r="A5493">
        <f t="shared" si="340"/>
        <v>7734574</v>
      </c>
      <c r="B5493">
        <f t="shared" si="341"/>
        <v>7734.5739999999996</v>
      </c>
      <c r="C5493">
        <f t="shared" si="342"/>
        <v>128.90956666666665</v>
      </c>
      <c r="D5493">
        <f t="shared" si="342"/>
        <v>2.1484927777777774</v>
      </c>
      <c r="E5493">
        <v>5512</v>
      </c>
      <c r="F5493">
        <v>7828955</v>
      </c>
      <c r="G5493">
        <v>266.7</v>
      </c>
      <c r="H5493">
        <v>205.75</v>
      </c>
      <c r="I5493">
        <v>250</v>
      </c>
      <c r="J5493">
        <f t="shared" si="343"/>
        <v>54.873524999999994</v>
      </c>
    </row>
    <row r="5494" spans="1:10" x14ac:dyDescent="0.25">
      <c r="A5494">
        <f t="shared" si="340"/>
        <v>7736274</v>
      </c>
      <c r="B5494">
        <f t="shared" si="341"/>
        <v>7736.2740000000003</v>
      </c>
      <c r="C5494">
        <f t="shared" si="342"/>
        <v>128.93790000000001</v>
      </c>
      <c r="D5494">
        <f t="shared" si="342"/>
        <v>2.148965</v>
      </c>
      <c r="E5494">
        <v>5513</v>
      </c>
      <c r="F5494">
        <v>7830655</v>
      </c>
      <c r="G5494">
        <v>264.5</v>
      </c>
      <c r="H5494">
        <v>206</v>
      </c>
      <c r="I5494">
        <v>250</v>
      </c>
      <c r="J5494">
        <f t="shared" si="343"/>
        <v>54.487000000000002</v>
      </c>
    </row>
    <row r="5495" spans="1:10" x14ac:dyDescent="0.25">
      <c r="A5495">
        <f t="shared" si="340"/>
        <v>7737972</v>
      </c>
      <c r="B5495">
        <f t="shared" si="341"/>
        <v>7737.9719999999998</v>
      </c>
      <c r="C5495">
        <f t="shared" si="342"/>
        <v>128.96619999999999</v>
      </c>
      <c r="D5495">
        <f t="shared" si="342"/>
        <v>2.1494366666666664</v>
      </c>
      <c r="E5495">
        <v>5514</v>
      </c>
      <c r="F5495">
        <v>7832353</v>
      </c>
      <c r="G5495">
        <v>265.60000000000002</v>
      </c>
      <c r="H5495">
        <v>205.75</v>
      </c>
      <c r="I5495">
        <v>250</v>
      </c>
      <c r="J5495">
        <f t="shared" si="343"/>
        <v>54.647200000000005</v>
      </c>
    </row>
    <row r="5496" spans="1:10" x14ac:dyDescent="0.25">
      <c r="A5496">
        <f t="shared" si="340"/>
        <v>7739689</v>
      </c>
      <c r="B5496">
        <f t="shared" si="341"/>
        <v>7739.6890000000003</v>
      </c>
      <c r="C5496">
        <f t="shared" si="342"/>
        <v>128.99481666666668</v>
      </c>
      <c r="D5496">
        <f t="shared" si="342"/>
        <v>2.1499136111111112</v>
      </c>
      <c r="E5496">
        <v>5515</v>
      </c>
      <c r="F5496">
        <v>7834070</v>
      </c>
      <c r="G5496">
        <v>263.39999999999998</v>
      </c>
      <c r="H5496">
        <v>206.5</v>
      </c>
      <c r="I5496">
        <v>250</v>
      </c>
      <c r="J5496">
        <f t="shared" si="343"/>
        <v>54.392099999999999</v>
      </c>
    </row>
    <row r="5497" spans="1:10" x14ac:dyDescent="0.25">
      <c r="A5497">
        <f t="shared" si="340"/>
        <v>7741398</v>
      </c>
      <c r="B5497">
        <f t="shared" si="341"/>
        <v>7741.3980000000001</v>
      </c>
      <c r="C5497">
        <f t="shared" si="342"/>
        <v>129.02330000000001</v>
      </c>
      <c r="D5497">
        <f t="shared" si="342"/>
        <v>2.1503883333333333</v>
      </c>
      <c r="E5497">
        <v>5516</v>
      </c>
      <c r="F5497">
        <v>7835779</v>
      </c>
      <c r="G5497">
        <v>266.2</v>
      </c>
      <c r="H5497">
        <v>206</v>
      </c>
      <c r="I5497">
        <v>250</v>
      </c>
      <c r="J5497">
        <f t="shared" si="343"/>
        <v>54.837199999999996</v>
      </c>
    </row>
    <row r="5498" spans="1:10" x14ac:dyDescent="0.25">
      <c r="A5498">
        <f t="shared" si="340"/>
        <v>7743107</v>
      </c>
      <c r="B5498">
        <f t="shared" si="341"/>
        <v>7743.107</v>
      </c>
      <c r="C5498">
        <f t="shared" si="342"/>
        <v>129.05178333333333</v>
      </c>
      <c r="D5498">
        <f t="shared" si="342"/>
        <v>2.1508630555555555</v>
      </c>
      <c r="E5498">
        <v>5517</v>
      </c>
      <c r="F5498">
        <v>7837488</v>
      </c>
      <c r="G5498">
        <v>264.39999999999998</v>
      </c>
      <c r="H5498">
        <v>205.75</v>
      </c>
      <c r="I5498">
        <v>250</v>
      </c>
      <c r="J5498">
        <f t="shared" si="343"/>
        <v>54.400299999999994</v>
      </c>
    </row>
    <row r="5499" spans="1:10" x14ac:dyDescent="0.25">
      <c r="A5499">
        <f t="shared" si="340"/>
        <v>7744829</v>
      </c>
      <c r="B5499">
        <f t="shared" si="341"/>
        <v>7744.8289999999997</v>
      </c>
      <c r="C5499">
        <f t="shared" si="342"/>
        <v>129.08048333333332</v>
      </c>
      <c r="D5499">
        <f t="shared" si="342"/>
        <v>2.1513413888888886</v>
      </c>
      <c r="E5499">
        <v>5518</v>
      </c>
      <c r="F5499">
        <v>7839210</v>
      </c>
      <c r="G5499">
        <v>264.60000000000002</v>
      </c>
      <c r="H5499">
        <v>204.5</v>
      </c>
      <c r="I5499">
        <v>250</v>
      </c>
      <c r="J5499">
        <f t="shared" si="343"/>
        <v>54.110700000000001</v>
      </c>
    </row>
    <row r="5500" spans="1:10" x14ac:dyDescent="0.25">
      <c r="A5500">
        <f t="shared" si="340"/>
        <v>7746543</v>
      </c>
      <c r="B5500">
        <f t="shared" si="341"/>
        <v>7746.5429999999997</v>
      </c>
      <c r="C5500">
        <f t="shared" si="342"/>
        <v>129.10905</v>
      </c>
      <c r="D5500">
        <f t="shared" si="342"/>
        <v>2.1518174999999999</v>
      </c>
      <c r="E5500">
        <v>5519</v>
      </c>
      <c r="F5500">
        <v>7840924</v>
      </c>
      <c r="G5500">
        <v>263.39999999999998</v>
      </c>
      <c r="H5500">
        <v>205</v>
      </c>
      <c r="I5500">
        <v>250</v>
      </c>
      <c r="J5500">
        <f t="shared" si="343"/>
        <v>53.996999999999993</v>
      </c>
    </row>
    <row r="5501" spans="1:10" x14ac:dyDescent="0.25">
      <c r="A5501">
        <f t="shared" si="340"/>
        <v>7748231</v>
      </c>
      <c r="B5501">
        <f t="shared" si="341"/>
        <v>7748.2309999999998</v>
      </c>
      <c r="C5501">
        <f t="shared" si="342"/>
        <v>129.13718333333333</v>
      </c>
      <c r="D5501">
        <f t="shared" si="342"/>
        <v>2.1522863888888888</v>
      </c>
      <c r="E5501">
        <v>5520</v>
      </c>
      <c r="F5501">
        <v>7842612</v>
      </c>
      <c r="G5501">
        <v>261.7</v>
      </c>
      <c r="H5501">
        <v>205.25</v>
      </c>
      <c r="I5501">
        <v>250</v>
      </c>
      <c r="J5501">
        <f t="shared" si="343"/>
        <v>53.713924999999996</v>
      </c>
    </row>
    <row r="5502" spans="1:10" x14ac:dyDescent="0.25">
      <c r="A5502">
        <f t="shared" si="340"/>
        <v>7749831</v>
      </c>
      <c r="B5502">
        <f t="shared" si="341"/>
        <v>7749.8310000000001</v>
      </c>
      <c r="C5502">
        <f t="shared" si="342"/>
        <v>129.16385</v>
      </c>
      <c r="D5502">
        <f t="shared" si="342"/>
        <v>2.1527308333333335</v>
      </c>
      <c r="E5502">
        <v>5521</v>
      </c>
      <c r="F5502">
        <v>7844212</v>
      </c>
      <c r="G5502">
        <v>262.3</v>
      </c>
      <c r="H5502">
        <v>203.25</v>
      </c>
      <c r="I5502">
        <v>250</v>
      </c>
      <c r="J5502">
        <f t="shared" si="343"/>
        <v>53.312475000000006</v>
      </c>
    </row>
    <row r="5503" spans="1:10" x14ac:dyDescent="0.25">
      <c r="A5503">
        <f t="shared" si="340"/>
        <v>7751450</v>
      </c>
      <c r="B5503">
        <f t="shared" si="341"/>
        <v>7751.45</v>
      </c>
      <c r="C5503">
        <f t="shared" si="342"/>
        <v>129.19083333333333</v>
      </c>
      <c r="D5503">
        <f t="shared" si="342"/>
        <v>2.1531805555555557</v>
      </c>
      <c r="E5503">
        <v>5522</v>
      </c>
      <c r="F5503">
        <v>7845831</v>
      </c>
      <c r="G5503">
        <v>261.8</v>
      </c>
      <c r="H5503">
        <v>204.25</v>
      </c>
      <c r="I5503">
        <v>250</v>
      </c>
      <c r="J5503">
        <f t="shared" si="343"/>
        <v>53.472650000000002</v>
      </c>
    </row>
    <row r="5504" spans="1:10" x14ac:dyDescent="0.25">
      <c r="A5504">
        <f t="shared" si="340"/>
        <v>7752981</v>
      </c>
      <c r="B5504">
        <f t="shared" si="341"/>
        <v>7752.9809999999998</v>
      </c>
      <c r="C5504">
        <f t="shared" si="342"/>
        <v>129.21635000000001</v>
      </c>
      <c r="D5504">
        <f t="shared" si="342"/>
        <v>2.1536058333333332</v>
      </c>
      <c r="E5504">
        <v>5523</v>
      </c>
      <c r="F5504">
        <v>7847362</v>
      </c>
      <c r="G5504">
        <v>264.5</v>
      </c>
      <c r="H5504">
        <v>204.5</v>
      </c>
      <c r="I5504">
        <v>250</v>
      </c>
      <c r="J5504">
        <f t="shared" si="343"/>
        <v>54.090249999999997</v>
      </c>
    </row>
    <row r="5505" spans="1:10" x14ac:dyDescent="0.25">
      <c r="A5505">
        <f t="shared" si="340"/>
        <v>7754522</v>
      </c>
      <c r="B5505">
        <f t="shared" si="341"/>
        <v>7754.5219999999999</v>
      </c>
      <c r="C5505">
        <f t="shared" si="342"/>
        <v>129.24203333333332</v>
      </c>
      <c r="D5505">
        <f t="shared" si="342"/>
        <v>2.1540338888888888</v>
      </c>
      <c r="E5505">
        <v>5524</v>
      </c>
      <c r="F5505">
        <v>7848903</v>
      </c>
      <c r="G5505">
        <v>261.7</v>
      </c>
      <c r="H5505">
        <v>204</v>
      </c>
      <c r="I5505">
        <v>250</v>
      </c>
      <c r="J5505">
        <f t="shared" si="343"/>
        <v>53.386799999999994</v>
      </c>
    </row>
    <row r="5506" spans="1:10" x14ac:dyDescent="0.25">
      <c r="A5506">
        <f t="shared" si="340"/>
        <v>7756117</v>
      </c>
      <c r="B5506">
        <f t="shared" si="341"/>
        <v>7756.1170000000002</v>
      </c>
      <c r="C5506">
        <f t="shared" si="342"/>
        <v>129.26861666666667</v>
      </c>
      <c r="D5506">
        <f t="shared" si="342"/>
        <v>2.1544769444444447</v>
      </c>
      <c r="E5506">
        <v>5525</v>
      </c>
      <c r="F5506">
        <v>7850498</v>
      </c>
      <c r="G5506">
        <v>263.5</v>
      </c>
      <c r="H5506">
        <v>203.5</v>
      </c>
      <c r="I5506">
        <v>250</v>
      </c>
      <c r="J5506">
        <f t="shared" si="343"/>
        <v>53.622250000000001</v>
      </c>
    </row>
    <row r="5507" spans="1:10" x14ac:dyDescent="0.25">
      <c r="A5507">
        <f t="shared" ref="A5507:A5570" si="344">F5507-$F$2</f>
        <v>7757731</v>
      </c>
      <c r="B5507">
        <f t="shared" ref="B5507:B5570" si="345">A5507/1000</f>
        <v>7757.7309999999998</v>
      </c>
      <c r="C5507">
        <f t="shared" ref="C5507:D5570" si="346">B5507/60</f>
        <v>129.29551666666666</v>
      </c>
      <c r="D5507">
        <f t="shared" si="346"/>
        <v>2.1549252777777776</v>
      </c>
      <c r="E5507">
        <v>5526</v>
      </c>
      <c r="F5507">
        <v>7852112</v>
      </c>
      <c r="G5507">
        <v>263.2</v>
      </c>
      <c r="H5507">
        <v>203.75</v>
      </c>
      <c r="I5507">
        <v>250</v>
      </c>
      <c r="J5507">
        <f t="shared" ref="J5507:J5570" si="347">G5507*H5507/1000</f>
        <v>53.627000000000002</v>
      </c>
    </row>
    <row r="5508" spans="1:10" x14ac:dyDescent="0.25">
      <c r="A5508">
        <f t="shared" si="344"/>
        <v>7759311</v>
      </c>
      <c r="B5508">
        <f t="shared" si="345"/>
        <v>7759.3109999999997</v>
      </c>
      <c r="C5508">
        <f t="shared" si="346"/>
        <v>129.32184999999998</v>
      </c>
      <c r="D5508">
        <f t="shared" si="346"/>
        <v>2.1553641666666663</v>
      </c>
      <c r="E5508">
        <v>5527</v>
      </c>
      <c r="F5508">
        <v>7853692</v>
      </c>
      <c r="G5508">
        <v>263.8</v>
      </c>
      <c r="H5508">
        <v>203.75</v>
      </c>
      <c r="I5508">
        <v>250</v>
      </c>
      <c r="J5508">
        <f t="shared" si="347"/>
        <v>53.749250000000004</v>
      </c>
    </row>
    <row r="5509" spans="1:10" x14ac:dyDescent="0.25">
      <c r="A5509">
        <f t="shared" si="344"/>
        <v>7760897</v>
      </c>
      <c r="B5509">
        <f t="shared" si="345"/>
        <v>7760.8969999999999</v>
      </c>
      <c r="C5509">
        <f t="shared" si="346"/>
        <v>129.34828333333334</v>
      </c>
      <c r="D5509">
        <f t="shared" si="346"/>
        <v>2.1558047222222223</v>
      </c>
      <c r="E5509">
        <v>5528</v>
      </c>
      <c r="F5509">
        <v>7855278</v>
      </c>
      <c r="G5509">
        <v>262.3</v>
      </c>
      <c r="H5509">
        <v>204</v>
      </c>
      <c r="I5509">
        <v>250</v>
      </c>
      <c r="J5509">
        <f t="shared" si="347"/>
        <v>53.509200000000007</v>
      </c>
    </row>
    <row r="5510" spans="1:10" x14ac:dyDescent="0.25">
      <c r="A5510">
        <f t="shared" si="344"/>
        <v>7762481</v>
      </c>
      <c r="B5510">
        <f t="shared" si="345"/>
        <v>7762.4809999999998</v>
      </c>
      <c r="C5510">
        <f t="shared" si="346"/>
        <v>129.37468333333334</v>
      </c>
      <c r="D5510">
        <f t="shared" si="346"/>
        <v>2.1562447222222221</v>
      </c>
      <c r="E5510">
        <v>5529</v>
      </c>
      <c r="F5510">
        <v>7856862</v>
      </c>
      <c r="G5510">
        <v>262.3</v>
      </c>
      <c r="H5510">
        <v>202.5</v>
      </c>
      <c r="I5510">
        <v>250</v>
      </c>
      <c r="J5510">
        <f t="shared" si="347"/>
        <v>53.115749999999998</v>
      </c>
    </row>
    <row r="5511" spans="1:10" x14ac:dyDescent="0.25">
      <c r="A5511">
        <f t="shared" si="344"/>
        <v>7764043</v>
      </c>
      <c r="B5511">
        <f t="shared" si="345"/>
        <v>7764.0429999999997</v>
      </c>
      <c r="C5511">
        <f t="shared" si="346"/>
        <v>129.40071666666665</v>
      </c>
      <c r="D5511">
        <f t="shared" si="346"/>
        <v>2.1566786111111109</v>
      </c>
      <c r="E5511">
        <v>5530</v>
      </c>
      <c r="F5511">
        <v>7858424</v>
      </c>
      <c r="G5511">
        <v>259.60000000000002</v>
      </c>
      <c r="H5511">
        <v>203</v>
      </c>
      <c r="I5511">
        <v>250</v>
      </c>
      <c r="J5511">
        <f t="shared" si="347"/>
        <v>52.698800000000006</v>
      </c>
    </row>
    <row r="5512" spans="1:10" x14ac:dyDescent="0.25">
      <c r="A5512">
        <f t="shared" si="344"/>
        <v>7765610</v>
      </c>
      <c r="B5512">
        <f t="shared" si="345"/>
        <v>7765.61</v>
      </c>
      <c r="C5512">
        <f t="shared" si="346"/>
        <v>129.42683333333332</v>
      </c>
      <c r="D5512">
        <f t="shared" si="346"/>
        <v>2.1571138888888886</v>
      </c>
      <c r="E5512">
        <v>5531</v>
      </c>
      <c r="F5512">
        <v>7859991</v>
      </c>
      <c r="G5512">
        <v>263</v>
      </c>
      <c r="H5512">
        <v>203</v>
      </c>
      <c r="I5512">
        <v>250</v>
      </c>
      <c r="J5512">
        <f t="shared" si="347"/>
        <v>53.389000000000003</v>
      </c>
    </row>
    <row r="5513" spans="1:10" x14ac:dyDescent="0.25">
      <c r="A5513">
        <f t="shared" si="344"/>
        <v>7767211</v>
      </c>
      <c r="B5513">
        <f t="shared" si="345"/>
        <v>7767.2110000000002</v>
      </c>
      <c r="C5513">
        <f t="shared" si="346"/>
        <v>129.45351666666667</v>
      </c>
      <c r="D5513">
        <f t="shared" si="346"/>
        <v>2.1575586111111114</v>
      </c>
      <c r="E5513">
        <v>5532</v>
      </c>
      <c r="F5513">
        <v>7861592</v>
      </c>
      <c r="G5513">
        <v>263.39999999999998</v>
      </c>
      <c r="H5513">
        <v>202.25</v>
      </c>
      <c r="I5513">
        <v>250</v>
      </c>
      <c r="J5513">
        <f t="shared" si="347"/>
        <v>53.272649999999992</v>
      </c>
    </row>
    <row r="5514" spans="1:10" x14ac:dyDescent="0.25">
      <c r="A5514">
        <f t="shared" si="344"/>
        <v>7768793</v>
      </c>
      <c r="B5514">
        <f t="shared" si="345"/>
        <v>7768.7929999999997</v>
      </c>
      <c r="C5514">
        <f t="shared" si="346"/>
        <v>129.47988333333333</v>
      </c>
      <c r="D5514">
        <f t="shared" si="346"/>
        <v>2.1579980555555554</v>
      </c>
      <c r="E5514">
        <v>5533</v>
      </c>
      <c r="F5514">
        <v>7863174</v>
      </c>
      <c r="G5514">
        <v>259.10000000000002</v>
      </c>
      <c r="H5514">
        <v>202.25</v>
      </c>
      <c r="I5514">
        <v>250</v>
      </c>
      <c r="J5514">
        <f t="shared" si="347"/>
        <v>52.402975000000005</v>
      </c>
    </row>
    <row r="5515" spans="1:10" x14ac:dyDescent="0.25">
      <c r="A5515">
        <f t="shared" si="344"/>
        <v>7770351</v>
      </c>
      <c r="B5515">
        <f t="shared" si="345"/>
        <v>7770.3509999999997</v>
      </c>
      <c r="C5515">
        <f t="shared" si="346"/>
        <v>129.50584999999998</v>
      </c>
      <c r="D5515">
        <f t="shared" si="346"/>
        <v>2.1584308333333331</v>
      </c>
      <c r="E5515">
        <v>5534</v>
      </c>
      <c r="F5515">
        <v>7864732</v>
      </c>
      <c r="G5515">
        <v>262.39999999999998</v>
      </c>
      <c r="H5515">
        <v>202.5</v>
      </c>
      <c r="I5515">
        <v>250</v>
      </c>
      <c r="J5515">
        <f t="shared" si="347"/>
        <v>53.135999999999996</v>
      </c>
    </row>
    <row r="5516" spans="1:10" x14ac:dyDescent="0.25">
      <c r="A5516">
        <f t="shared" si="344"/>
        <v>7771929</v>
      </c>
      <c r="B5516">
        <f t="shared" si="345"/>
        <v>7771.9290000000001</v>
      </c>
      <c r="C5516">
        <f t="shared" si="346"/>
        <v>129.53215</v>
      </c>
      <c r="D5516">
        <f t="shared" si="346"/>
        <v>2.1588691666666668</v>
      </c>
      <c r="E5516">
        <v>5535</v>
      </c>
      <c r="F5516">
        <v>7866310</v>
      </c>
      <c r="G5516">
        <v>261.7</v>
      </c>
      <c r="H5516">
        <v>202.25</v>
      </c>
      <c r="I5516">
        <v>250</v>
      </c>
      <c r="J5516">
        <f t="shared" si="347"/>
        <v>52.928824999999996</v>
      </c>
    </row>
    <row r="5517" spans="1:10" x14ac:dyDescent="0.25">
      <c r="A5517">
        <f t="shared" si="344"/>
        <v>7773502</v>
      </c>
      <c r="B5517">
        <f t="shared" si="345"/>
        <v>7773.5020000000004</v>
      </c>
      <c r="C5517">
        <f t="shared" si="346"/>
        <v>129.55836666666667</v>
      </c>
      <c r="D5517">
        <f t="shared" si="346"/>
        <v>2.1593061111111114</v>
      </c>
      <c r="E5517">
        <v>5536</v>
      </c>
      <c r="F5517">
        <v>7867883</v>
      </c>
      <c r="G5517">
        <v>262.3</v>
      </c>
      <c r="H5517">
        <v>201.5</v>
      </c>
      <c r="I5517">
        <v>250</v>
      </c>
      <c r="J5517">
        <f t="shared" si="347"/>
        <v>52.853450000000002</v>
      </c>
    </row>
    <row r="5518" spans="1:10" x14ac:dyDescent="0.25">
      <c r="A5518">
        <f t="shared" si="344"/>
        <v>7775075</v>
      </c>
      <c r="B5518">
        <f t="shared" si="345"/>
        <v>7775.0749999999998</v>
      </c>
      <c r="C5518">
        <f t="shared" si="346"/>
        <v>129.58458333333334</v>
      </c>
      <c r="D5518">
        <f t="shared" si="346"/>
        <v>2.1597430555555559</v>
      </c>
      <c r="E5518">
        <v>5537</v>
      </c>
      <c r="F5518">
        <v>7869456</v>
      </c>
      <c r="G5518">
        <v>260.60000000000002</v>
      </c>
      <c r="H5518">
        <v>201.75</v>
      </c>
      <c r="I5518">
        <v>250</v>
      </c>
      <c r="J5518">
        <f t="shared" si="347"/>
        <v>52.576050000000002</v>
      </c>
    </row>
    <row r="5519" spans="1:10" x14ac:dyDescent="0.25">
      <c r="A5519">
        <f t="shared" si="344"/>
        <v>7776632</v>
      </c>
      <c r="B5519">
        <f t="shared" si="345"/>
        <v>7776.6319999999996</v>
      </c>
      <c r="C5519">
        <f t="shared" si="346"/>
        <v>129.61053333333334</v>
      </c>
      <c r="D5519">
        <f t="shared" si="346"/>
        <v>2.1601755555555555</v>
      </c>
      <c r="E5519">
        <v>5538</v>
      </c>
      <c r="F5519">
        <v>7871013</v>
      </c>
      <c r="G5519">
        <v>259.60000000000002</v>
      </c>
      <c r="H5519">
        <v>201.5</v>
      </c>
      <c r="I5519">
        <v>250</v>
      </c>
      <c r="J5519">
        <f t="shared" si="347"/>
        <v>52.309400000000004</v>
      </c>
    </row>
    <row r="5520" spans="1:10" x14ac:dyDescent="0.25">
      <c r="A5520">
        <f t="shared" si="344"/>
        <v>7778242</v>
      </c>
      <c r="B5520">
        <f t="shared" si="345"/>
        <v>7778.2420000000002</v>
      </c>
      <c r="C5520">
        <f t="shared" si="346"/>
        <v>129.63736666666668</v>
      </c>
      <c r="D5520">
        <f t="shared" si="346"/>
        <v>2.1606227777777778</v>
      </c>
      <c r="E5520">
        <v>5539</v>
      </c>
      <c r="F5520">
        <v>7872623</v>
      </c>
      <c r="G5520">
        <v>260.60000000000002</v>
      </c>
      <c r="H5520">
        <v>202</v>
      </c>
      <c r="I5520">
        <v>250</v>
      </c>
      <c r="J5520">
        <f t="shared" si="347"/>
        <v>52.641200000000005</v>
      </c>
    </row>
    <row r="5521" spans="1:10" x14ac:dyDescent="0.25">
      <c r="A5521">
        <f t="shared" si="344"/>
        <v>7779835</v>
      </c>
      <c r="B5521">
        <f t="shared" si="345"/>
        <v>7779.835</v>
      </c>
      <c r="C5521">
        <f t="shared" si="346"/>
        <v>129.66391666666667</v>
      </c>
      <c r="D5521">
        <f t="shared" si="346"/>
        <v>2.1610652777777779</v>
      </c>
      <c r="E5521">
        <v>5540</v>
      </c>
      <c r="F5521">
        <v>7874216</v>
      </c>
      <c r="G5521">
        <v>259.60000000000002</v>
      </c>
      <c r="H5521">
        <v>200.25</v>
      </c>
      <c r="I5521">
        <v>250</v>
      </c>
      <c r="J5521">
        <f t="shared" si="347"/>
        <v>51.984900000000003</v>
      </c>
    </row>
    <row r="5522" spans="1:10" x14ac:dyDescent="0.25">
      <c r="A5522">
        <f t="shared" si="344"/>
        <v>7781388</v>
      </c>
      <c r="B5522">
        <f t="shared" si="345"/>
        <v>7781.3879999999999</v>
      </c>
      <c r="C5522">
        <f t="shared" si="346"/>
        <v>129.68979999999999</v>
      </c>
      <c r="D5522">
        <f t="shared" si="346"/>
        <v>2.1614966666666664</v>
      </c>
      <c r="E5522">
        <v>5541</v>
      </c>
      <c r="F5522">
        <v>7875769</v>
      </c>
      <c r="G5522">
        <v>260.10000000000002</v>
      </c>
      <c r="H5522">
        <v>201</v>
      </c>
      <c r="I5522">
        <v>250</v>
      </c>
      <c r="J5522">
        <f t="shared" si="347"/>
        <v>52.280100000000004</v>
      </c>
    </row>
    <row r="5523" spans="1:10" x14ac:dyDescent="0.25">
      <c r="A5523">
        <f t="shared" si="344"/>
        <v>7782939</v>
      </c>
      <c r="B5523">
        <f t="shared" si="345"/>
        <v>7782.9390000000003</v>
      </c>
      <c r="C5523">
        <f t="shared" si="346"/>
        <v>129.71565000000001</v>
      </c>
      <c r="D5523">
        <f t="shared" si="346"/>
        <v>2.1619275</v>
      </c>
      <c r="E5523">
        <v>5542</v>
      </c>
      <c r="F5523">
        <v>7877320</v>
      </c>
      <c r="G5523">
        <v>259</v>
      </c>
      <c r="H5523">
        <v>200</v>
      </c>
      <c r="I5523">
        <v>250</v>
      </c>
      <c r="J5523">
        <f t="shared" si="347"/>
        <v>51.8</v>
      </c>
    </row>
    <row r="5524" spans="1:10" x14ac:dyDescent="0.25">
      <c r="A5524">
        <f t="shared" si="344"/>
        <v>7784533</v>
      </c>
      <c r="B5524">
        <f t="shared" si="345"/>
        <v>7784.5330000000004</v>
      </c>
      <c r="C5524">
        <f t="shared" si="346"/>
        <v>129.74221666666668</v>
      </c>
      <c r="D5524">
        <f t="shared" si="346"/>
        <v>2.1623702777777778</v>
      </c>
      <c r="E5524">
        <v>5543</v>
      </c>
      <c r="F5524">
        <v>7878914</v>
      </c>
      <c r="G5524">
        <v>259.5</v>
      </c>
      <c r="H5524">
        <v>200.25</v>
      </c>
      <c r="I5524">
        <v>250</v>
      </c>
      <c r="J5524">
        <f t="shared" si="347"/>
        <v>51.964874999999999</v>
      </c>
    </row>
    <row r="5525" spans="1:10" x14ac:dyDescent="0.25">
      <c r="A5525">
        <f t="shared" si="344"/>
        <v>7786096</v>
      </c>
      <c r="B5525">
        <f t="shared" si="345"/>
        <v>7786.0959999999995</v>
      </c>
      <c r="C5525">
        <f t="shared" si="346"/>
        <v>129.76826666666665</v>
      </c>
      <c r="D5525">
        <f t="shared" si="346"/>
        <v>2.1628044444444443</v>
      </c>
      <c r="E5525">
        <v>5544</v>
      </c>
      <c r="F5525">
        <v>7880477</v>
      </c>
      <c r="G5525">
        <v>259</v>
      </c>
      <c r="H5525">
        <v>199.75</v>
      </c>
      <c r="I5525">
        <v>250</v>
      </c>
      <c r="J5525">
        <f t="shared" si="347"/>
        <v>51.735250000000001</v>
      </c>
    </row>
    <row r="5526" spans="1:10" x14ac:dyDescent="0.25">
      <c r="A5526">
        <f t="shared" si="344"/>
        <v>7787700</v>
      </c>
      <c r="B5526">
        <f t="shared" si="345"/>
        <v>7787.7</v>
      </c>
      <c r="C5526">
        <f t="shared" si="346"/>
        <v>129.79499999999999</v>
      </c>
      <c r="D5526">
        <f t="shared" si="346"/>
        <v>2.1632499999999997</v>
      </c>
      <c r="E5526">
        <v>5545</v>
      </c>
      <c r="F5526">
        <v>7882081</v>
      </c>
      <c r="G5526">
        <v>258.10000000000002</v>
      </c>
      <c r="H5526">
        <v>201.25</v>
      </c>
      <c r="I5526">
        <v>250</v>
      </c>
      <c r="J5526">
        <f t="shared" si="347"/>
        <v>51.942625000000007</v>
      </c>
    </row>
    <row r="5527" spans="1:10" x14ac:dyDescent="0.25">
      <c r="A5527">
        <f t="shared" si="344"/>
        <v>7789260</v>
      </c>
      <c r="B5527">
        <f t="shared" si="345"/>
        <v>7789.26</v>
      </c>
      <c r="C5527">
        <f t="shared" si="346"/>
        <v>129.821</v>
      </c>
      <c r="D5527">
        <f t="shared" si="346"/>
        <v>2.1636833333333332</v>
      </c>
      <c r="E5527">
        <v>5546</v>
      </c>
      <c r="F5527">
        <v>7883641</v>
      </c>
      <c r="G5527">
        <v>258</v>
      </c>
      <c r="H5527">
        <v>199.25</v>
      </c>
      <c r="I5527">
        <v>250</v>
      </c>
      <c r="J5527">
        <f t="shared" si="347"/>
        <v>51.406500000000001</v>
      </c>
    </row>
    <row r="5528" spans="1:10" x14ac:dyDescent="0.25">
      <c r="A5528">
        <f t="shared" si="344"/>
        <v>7790882</v>
      </c>
      <c r="B5528">
        <f t="shared" si="345"/>
        <v>7790.8819999999996</v>
      </c>
      <c r="C5528">
        <f t="shared" si="346"/>
        <v>129.84803333333332</v>
      </c>
      <c r="D5528">
        <f t="shared" si="346"/>
        <v>2.1641338888888888</v>
      </c>
      <c r="E5528">
        <v>5547</v>
      </c>
      <c r="F5528">
        <v>7885263</v>
      </c>
      <c r="G5528">
        <v>257.60000000000002</v>
      </c>
      <c r="H5528">
        <v>199.5</v>
      </c>
      <c r="I5528">
        <v>250</v>
      </c>
      <c r="J5528">
        <f t="shared" si="347"/>
        <v>51.391200000000005</v>
      </c>
    </row>
    <row r="5529" spans="1:10" x14ac:dyDescent="0.25">
      <c r="A5529">
        <f t="shared" si="344"/>
        <v>7792450</v>
      </c>
      <c r="B5529">
        <f t="shared" si="345"/>
        <v>7792.45</v>
      </c>
      <c r="C5529">
        <f t="shared" si="346"/>
        <v>129.87416666666667</v>
      </c>
      <c r="D5529">
        <f t="shared" si="346"/>
        <v>2.1645694444444445</v>
      </c>
      <c r="E5529">
        <v>5548</v>
      </c>
      <c r="F5529">
        <v>7886831</v>
      </c>
      <c r="G5529">
        <v>260.8</v>
      </c>
      <c r="H5529">
        <v>200.25</v>
      </c>
      <c r="I5529">
        <v>250</v>
      </c>
      <c r="J5529">
        <f t="shared" si="347"/>
        <v>52.225200000000001</v>
      </c>
    </row>
    <row r="5530" spans="1:10" x14ac:dyDescent="0.25">
      <c r="A5530">
        <f t="shared" si="344"/>
        <v>7794065</v>
      </c>
      <c r="B5530">
        <f t="shared" si="345"/>
        <v>7794.0649999999996</v>
      </c>
      <c r="C5530">
        <f t="shared" si="346"/>
        <v>129.90108333333333</v>
      </c>
      <c r="D5530">
        <f t="shared" si="346"/>
        <v>2.1650180555555556</v>
      </c>
      <c r="E5530">
        <v>5549</v>
      </c>
      <c r="F5530">
        <v>7888446</v>
      </c>
      <c r="G5530">
        <v>259.10000000000002</v>
      </c>
      <c r="H5530">
        <v>199</v>
      </c>
      <c r="I5530">
        <v>250</v>
      </c>
      <c r="J5530">
        <f t="shared" si="347"/>
        <v>51.560900000000004</v>
      </c>
    </row>
    <row r="5531" spans="1:10" x14ac:dyDescent="0.25">
      <c r="A5531">
        <f t="shared" si="344"/>
        <v>7795669</v>
      </c>
      <c r="B5531">
        <f t="shared" si="345"/>
        <v>7795.6689999999999</v>
      </c>
      <c r="C5531">
        <f t="shared" si="346"/>
        <v>129.92781666666667</v>
      </c>
      <c r="D5531">
        <f t="shared" si="346"/>
        <v>2.1654636111111114</v>
      </c>
      <c r="E5531">
        <v>5550</v>
      </c>
      <c r="F5531">
        <v>7890050</v>
      </c>
      <c r="G5531">
        <v>259.10000000000002</v>
      </c>
      <c r="H5531">
        <v>200</v>
      </c>
      <c r="I5531">
        <v>250</v>
      </c>
      <c r="J5531">
        <f t="shared" si="347"/>
        <v>51.820000000000007</v>
      </c>
    </row>
    <row r="5532" spans="1:10" x14ac:dyDescent="0.25">
      <c r="A5532">
        <f t="shared" si="344"/>
        <v>7797221</v>
      </c>
      <c r="B5532">
        <f t="shared" si="345"/>
        <v>7797.2209999999995</v>
      </c>
      <c r="C5532">
        <f t="shared" si="346"/>
        <v>129.95368333333332</v>
      </c>
      <c r="D5532">
        <f t="shared" si="346"/>
        <v>2.1658947222222218</v>
      </c>
      <c r="E5532">
        <v>5551</v>
      </c>
      <c r="F5532">
        <v>7891602</v>
      </c>
      <c r="G5532">
        <v>258.5</v>
      </c>
      <c r="H5532">
        <v>199</v>
      </c>
      <c r="I5532">
        <v>250</v>
      </c>
      <c r="J5532">
        <f t="shared" si="347"/>
        <v>51.441499999999998</v>
      </c>
    </row>
    <row r="5533" spans="1:10" x14ac:dyDescent="0.25">
      <c r="A5533">
        <f t="shared" si="344"/>
        <v>7798781</v>
      </c>
      <c r="B5533">
        <f t="shared" si="345"/>
        <v>7798.7809999999999</v>
      </c>
      <c r="C5533">
        <f t="shared" si="346"/>
        <v>129.97968333333333</v>
      </c>
      <c r="D5533">
        <f t="shared" si="346"/>
        <v>2.1663280555555553</v>
      </c>
      <c r="E5533">
        <v>5552</v>
      </c>
      <c r="F5533">
        <v>7893162</v>
      </c>
      <c r="G5533">
        <v>259.3</v>
      </c>
      <c r="H5533">
        <v>198</v>
      </c>
      <c r="I5533">
        <v>250</v>
      </c>
      <c r="J5533">
        <f t="shared" si="347"/>
        <v>51.3414</v>
      </c>
    </row>
    <row r="5534" spans="1:10" x14ac:dyDescent="0.25">
      <c r="A5534">
        <f t="shared" si="344"/>
        <v>7800335</v>
      </c>
      <c r="B5534">
        <f t="shared" si="345"/>
        <v>7800.335</v>
      </c>
      <c r="C5534">
        <f t="shared" si="346"/>
        <v>130.00558333333333</v>
      </c>
      <c r="D5534">
        <f t="shared" si="346"/>
        <v>2.1667597222222224</v>
      </c>
      <c r="E5534">
        <v>5553</v>
      </c>
      <c r="F5534">
        <v>7894716</v>
      </c>
      <c r="G5534">
        <v>259.10000000000002</v>
      </c>
      <c r="H5534">
        <v>198.5</v>
      </c>
      <c r="I5534">
        <v>250</v>
      </c>
      <c r="J5534">
        <f t="shared" si="347"/>
        <v>51.431350000000009</v>
      </c>
    </row>
    <row r="5535" spans="1:10" x14ac:dyDescent="0.25">
      <c r="A5535">
        <f t="shared" si="344"/>
        <v>7801881</v>
      </c>
      <c r="B5535">
        <f t="shared" si="345"/>
        <v>7801.8810000000003</v>
      </c>
      <c r="C5535">
        <f t="shared" si="346"/>
        <v>130.03135</v>
      </c>
      <c r="D5535">
        <f t="shared" si="346"/>
        <v>2.1671891666666667</v>
      </c>
      <c r="E5535">
        <v>5554</v>
      </c>
      <c r="F5535">
        <v>7896262</v>
      </c>
      <c r="G5535">
        <v>258.2</v>
      </c>
      <c r="H5535">
        <v>197.75</v>
      </c>
      <c r="I5535">
        <v>250</v>
      </c>
      <c r="J5535">
        <f t="shared" si="347"/>
        <v>51.059049999999999</v>
      </c>
    </row>
    <row r="5536" spans="1:10" x14ac:dyDescent="0.25">
      <c r="A5536">
        <f t="shared" si="344"/>
        <v>7803491</v>
      </c>
      <c r="B5536">
        <f t="shared" si="345"/>
        <v>7803.491</v>
      </c>
      <c r="C5536">
        <f t="shared" si="346"/>
        <v>130.05818333333335</v>
      </c>
      <c r="D5536">
        <f t="shared" si="346"/>
        <v>2.167636388888889</v>
      </c>
      <c r="E5536">
        <v>5555</v>
      </c>
      <c r="F5536">
        <v>7897872</v>
      </c>
      <c r="G5536">
        <v>255</v>
      </c>
      <c r="H5536">
        <v>197.75</v>
      </c>
      <c r="I5536">
        <v>250</v>
      </c>
      <c r="J5536">
        <f t="shared" si="347"/>
        <v>50.426250000000003</v>
      </c>
    </row>
    <row r="5537" spans="1:10" x14ac:dyDescent="0.25">
      <c r="A5537">
        <f t="shared" si="344"/>
        <v>7805055</v>
      </c>
      <c r="B5537">
        <f t="shared" si="345"/>
        <v>7805.0550000000003</v>
      </c>
      <c r="C5537">
        <f t="shared" si="346"/>
        <v>130.08425</v>
      </c>
      <c r="D5537">
        <f t="shared" si="346"/>
        <v>2.1680708333333332</v>
      </c>
      <c r="E5537">
        <v>5556</v>
      </c>
      <c r="F5537">
        <v>7899436</v>
      </c>
      <c r="G5537">
        <v>259.2</v>
      </c>
      <c r="H5537">
        <v>199</v>
      </c>
      <c r="I5537">
        <v>250</v>
      </c>
      <c r="J5537">
        <f t="shared" si="347"/>
        <v>51.580799999999996</v>
      </c>
    </row>
    <row r="5538" spans="1:10" x14ac:dyDescent="0.25">
      <c r="A5538">
        <f t="shared" si="344"/>
        <v>7806632</v>
      </c>
      <c r="B5538">
        <f t="shared" si="345"/>
        <v>7806.6319999999996</v>
      </c>
      <c r="C5538">
        <f t="shared" si="346"/>
        <v>130.11053333333334</v>
      </c>
      <c r="D5538">
        <f t="shared" si="346"/>
        <v>2.1685088888888888</v>
      </c>
      <c r="E5538">
        <v>5557</v>
      </c>
      <c r="F5538">
        <v>7901013</v>
      </c>
      <c r="G5538">
        <v>255</v>
      </c>
      <c r="H5538">
        <v>198.5</v>
      </c>
      <c r="I5538">
        <v>250</v>
      </c>
      <c r="J5538">
        <f t="shared" si="347"/>
        <v>50.6175</v>
      </c>
    </row>
    <row r="5539" spans="1:10" x14ac:dyDescent="0.25">
      <c r="A5539">
        <f t="shared" si="344"/>
        <v>7808251</v>
      </c>
      <c r="B5539">
        <f t="shared" si="345"/>
        <v>7808.2510000000002</v>
      </c>
      <c r="C5539">
        <f t="shared" si="346"/>
        <v>130.13751666666667</v>
      </c>
      <c r="D5539">
        <f t="shared" si="346"/>
        <v>2.168958611111111</v>
      </c>
      <c r="E5539">
        <v>5558</v>
      </c>
      <c r="F5539">
        <v>7902632</v>
      </c>
      <c r="G5539">
        <v>258.2</v>
      </c>
      <c r="H5539">
        <v>199.25</v>
      </c>
      <c r="I5539">
        <v>250</v>
      </c>
      <c r="J5539">
        <f t="shared" si="347"/>
        <v>51.446349999999995</v>
      </c>
    </row>
    <row r="5540" spans="1:10" x14ac:dyDescent="0.25">
      <c r="A5540">
        <f t="shared" si="344"/>
        <v>7809825</v>
      </c>
      <c r="B5540">
        <f t="shared" si="345"/>
        <v>7809.8249999999998</v>
      </c>
      <c r="C5540">
        <f t="shared" si="346"/>
        <v>130.16374999999999</v>
      </c>
      <c r="D5540">
        <f t="shared" si="346"/>
        <v>2.1693958333333332</v>
      </c>
      <c r="E5540">
        <v>5559</v>
      </c>
      <c r="F5540">
        <v>7904206</v>
      </c>
      <c r="G5540">
        <v>255.5</v>
      </c>
      <c r="H5540">
        <v>198</v>
      </c>
      <c r="I5540">
        <v>250</v>
      </c>
      <c r="J5540">
        <f t="shared" si="347"/>
        <v>50.588999999999999</v>
      </c>
    </row>
    <row r="5541" spans="1:10" x14ac:dyDescent="0.25">
      <c r="A5541">
        <f t="shared" si="344"/>
        <v>7811397</v>
      </c>
      <c r="B5541">
        <f t="shared" si="345"/>
        <v>7811.3969999999999</v>
      </c>
      <c r="C5541">
        <f t="shared" si="346"/>
        <v>130.18995000000001</v>
      </c>
      <c r="D5541">
        <f t="shared" si="346"/>
        <v>2.1698325000000001</v>
      </c>
      <c r="E5541">
        <v>5560</v>
      </c>
      <c r="F5541">
        <v>7905778</v>
      </c>
      <c r="G5541">
        <v>254.5</v>
      </c>
      <c r="H5541">
        <v>197.75</v>
      </c>
      <c r="I5541">
        <v>250</v>
      </c>
      <c r="J5541">
        <f t="shared" si="347"/>
        <v>50.327375000000004</v>
      </c>
    </row>
    <row r="5542" spans="1:10" x14ac:dyDescent="0.25">
      <c r="A5542">
        <f t="shared" si="344"/>
        <v>7812981</v>
      </c>
      <c r="B5542">
        <f t="shared" si="345"/>
        <v>7812.9809999999998</v>
      </c>
      <c r="C5542">
        <f t="shared" si="346"/>
        <v>130.21635000000001</v>
      </c>
      <c r="D5542">
        <f t="shared" si="346"/>
        <v>2.1702725000000003</v>
      </c>
      <c r="E5542">
        <v>5561</v>
      </c>
      <c r="F5542">
        <v>7907362</v>
      </c>
      <c r="G5542">
        <v>255.6</v>
      </c>
      <c r="H5542">
        <v>197.5</v>
      </c>
      <c r="I5542">
        <v>250</v>
      </c>
      <c r="J5542">
        <f t="shared" si="347"/>
        <v>50.481000000000002</v>
      </c>
    </row>
    <row r="5543" spans="1:10" x14ac:dyDescent="0.25">
      <c r="A5543">
        <f t="shared" si="344"/>
        <v>7814575</v>
      </c>
      <c r="B5543">
        <f t="shared" si="345"/>
        <v>7814.5749999999998</v>
      </c>
      <c r="C5543">
        <f t="shared" si="346"/>
        <v>130.24291666666667</v>
      </c>
      <c r="D5543">
        <f t="shared" si="346"/>
        <v>2.1707152777777781</v>
      </c>
      <c r="E5543">
        <v>5562</v>
      </c>
      <c r="F5543">
        <v>7908956</v>
      </c>
      <c r="G5543">
        <v>257</v>
      </c>
      <c r="H5543">
        <v>197.25</v>
      </c>
      <c r="I5543">
        <v>250</v>
      </c>
      <c r="J5543">
        <f t="shared" si="347"/>
        <v>50.693249999999999</v>
      </c>
    </row>
    <row r="5544" spans="1:10" x14ac:dyDescent="0.25">
      <c r="A5544">
        <f t="shared" si="344"/>
        <v>7816148</v>
      </c>
      <c r="B5544">
        <f t="shared" si="345"/>
        <v>7816.1480000000001</v>
      </c>
      <c r="C5544">
        <f t="shared" si="346"/>
        <v>130.26913333333334</v>
      </c>
      <c r="D5544">
        <f t="shared" si="346"/>
        <v>2.1711522222222226</v>
      </c>
      <c r="E5544">
        <v>5563</v>
      </c>
      <c r="F5544">
        <v>7910529</v>
      </c>
      <c r="G5544">
        <v>256.60000000000002</v>
      </c>
      <c r="H5544">
        <v>197.75</v>
      </c>
      <c r="I5544">
        <v>250</v>
      </c>
      <c r="J5544">
        <f t="shared" si="347"/>
        <v>50.742650000000005</v>
      </c>
    </row>
    <row r="5545" spans="1:10" x14ac:dyDescent="0.25">
      <c r="A5545">
        <f t="shared" si="344"/>
        <v>7817680</v>
      </c>
      <c r="B5545">
        <f t="shared" si="345"/>
        <v>7817.68</v>
      </c>
      <c r="C5545">
        <f t="shared" si="346"/>
        <v>130.29466666666667</v>
      </c>
      <c r="D5545">
        <f t="shared" si="346"/>
        <v>2.1715777777777778</v>
      </c>
      <c r="E5545">
        <v>5564</v>
      </c>
      <c r="F5545">
        <v>7912061</v>
      </c>
      <c r="G5545">
        <v>254</v>
      </c>
      <c r="H5545">
        <v>197</v>
      </c>
      <c r="I5545">
        <v>250</v>
      </c>
      <c r="J5545">
        <f t="shared" si="347"/>
        <v>50.037999999999997</v>
      </c>
    </row>
    <row r="5546" spans="1:10" x14ac:dyDescent="0.25">
      <c r="A5546">
        <f t="shared" si="344"/>
        <v>7819190</v>
      </c>
      <c r="B5546">
        <f t="shared" si="345"/>
        <v>7819.19</v>
      </c>
      <c r="C5546">
        <f t="shared" si="346"/>
        <v>130.31983333333332</v>
      </c>
      <c r="D5546">
        <f t="shared" si="346"/>
        <v>2.1719972222222221</v>
      </c>
      <c r="E5546">
        <v>5565</v>
      </c>
      <c r="F5546">
        <v>7913571</v>
      </c>
      <c r="G5546">
        <v>254.5</v>
      </c>
      <c r="H5546">
        <v>197.25</v>
      </c>
      <c r="I5546">
        <v>250</v>
      </c>
      <c r="J5546">
        <f t="shared" si="347"/>
        <v>50.200125</v>
      </c>
    </row>
    <row r="5547" spans="1:10" x14ac:dyDescent="0.25">
      <c r="A5547">
        <f t="shared" si="344"/>
        <v>7820747</v>
      </c>
      <c r="B5547">
        <f t="shared" si="345"/>
        <v>7820.7470000000003</v>
      </c>
      <c r="C5547">
        <f t="shared" si="346"/>
        <v>130.34578333333334</v>
      </c>
      <c r="D5547">
        <f t="shared" si="346"/>
        <v>2.1724297222222222</v>
      </c>
      <c r="E5547">
        <v>5566</v>
      </c>
      <c r="F5547">
        <v>7915128</v>
      </c>
      <c r="G5547">
        <v>256.10000000000002</v>
      </c>
      <c r="H5547">
        <v>196.5</v>
      </c>
      <c r="I5547">
        <v>250</v>
      </c>
      <c r="J5547">
        <f t="shared" si="347"/>
        <v>50.323650000000001</v>
      </c>
    </row>
    <row r="5548" spans="1:10" x14ac:dyDescent="0.25">
      <c r="A5548">
        <f t="shared" si="344"/>
        <v>7822356</v>
      </c>
      <c r="B5548">
        <f t="shared" si="345"/>
        <v>7822.3559999999998</v>
      </c>
      <c r="C5548">
        <f t="shared" si="346"/>
        <v>130.37260000000001</v>
      </c>
      <c r="D5548">
        <f t="shared" si="346"/>
        <v>2.1728766666666668</v>
      </c>
      <c r="E5548">
        <v>5567</v>
      </c>
      <c r="F5548">
        <v>7916737</v>
      </c>
      <c r="G5548">
        <v>254</v>
      </c>
      <c r="H5548">
        <v>197.75</v>
      </c>
      <c r="I5548">
        <v>250</v>
      </c>
      <c r="J5548">
        <f t="shared" si="347"/>
        <v>50.228499999999997</v>
      </c>
    </row>
    <row r="5549" spans="1:10" x14ac:dyDescent="0.25">
      <c r="A5549">
        <f t="shared" si="344"/>
        <v>7823950</v>
      </c>
      <c r="B5549">
        <f t="shared" si="345"/>
        <v>7823.95</v>
      </c>
      <c r="C5549">
        <f t="shared" si="346"/>
        <v>130.39916666666667</v>
      </c>
      <c r="D5549">
        <f t="shared" si="346"/>
        <v>2.1733194444444446</v>
      </c>
      <c r="E5549">
        <v>5568</v>
      </c>
      <c r="F5549">
        <v>7918331</v>
      </c>
      <c r="G5549">
        <v>254.5</v>
      </c>
      <c r="H5549">
        <v>197.25</v>
      </c>
      <c r="I5549">
        <v>250</v>
      </c>
      <c r="J5549">
        <f t="shared" si="347"/>
        <v>50.200125</v>
      </c>
    </row>
    <row r="5550" spans="1:10" x14ac:dyDescent="0.25">
      <c r="A5550">
        <f t="shared" si="344"/>
        <v>7825506</v>
      </c>
      <c r="B5550">
        <f t="shared" si="345"/>
        <v>7825.5060000000003</v>
      </c>
      <c r="C5550">
        <f t="shared" si="346"/>
        <v>130.42510000000001</v>
      </c>
      <c r="D5550">
        <f t="shared" si="346"/>
        <v>2.173751666666667</v>
      </c>
      <c r="E5550">
        <v>5569</v>
      </c>
      <c r="F5550">
        <v>7919887</v>
      </c>
      <c r="G5550">
        <v>253.5</v>
      </c>
      <c r="H5550">
        <v>196.5</v>
      </c>
      <c r="I5550">
        <v>250</v>
      </c>
      <c r="J5550">
        <f t="shared" si="347"/>
        <v>49.812750000000001</v>
      </c>
    </row>
    <row r="5551" spans="1:10" x14ac:dyDescent="0.25">
      <c r="A5551">
        <f t="shared" si="344"/>
        <v>7827116</v>
      </c>
      <c r="B5551">
        <f t="shared" si="345"/>
        <v>7827.116</v>
      </c>
      <c r="C5551">
        <f t="shared" si="346"/>
        <v>130.45193333333333</v>
      </c>
      <c r="D5551">
        <f t="shared" si="346"/>
        <v>2.1741988888888888</v>
      </c>
      <c r="E5551">
        <v>5570</v>
      </c>
      <c r="F5551">
        <v>7921497</v>
      </c>
      <c r="G5551">
        <v>252</v>
      </c>
      <c r="H5551">
        <v>196.25</v>
      </c>
      <c r="I5551">
        <v>250</v>
      </c>
      <c r="J5551">
        <f t="shared" si="347"/>
        <v>49.454999999999998</v>
      </c>
    </row>
    <row r="5552" spans="1:10" x14ac:dyDescent="0.25">
      <c r="A5552">
        <f t="shared" si="344"/>
        <v>7828674</v>
      </c>
      <c r="B5552">
        <f t="shared" si="345"/>
        <v>7828.674</v>
      </c>
      <c r="C5552">
        <f t="shared" si="346"/>
        <v>130.47790000000001</v>
      </c>
      <c r="D5552">
        <f t="shared" si="346"/>
        <v>2.174631666666667</v>
      </c>
      <c r="E5552">
        <v>5571</v>
      </c>
      <c r="F5552">
        <v>7923055</v>
      </c>
      <c r="G5552">
        <v>253</v>
      </c>
      <c r="H5552">
        <v>196.25</v>
      </c>
      <c r="I5552">
        <v>250</v>
      </c>
      <c r="J5552">
        <f t="shared" si="347"/>
        <v>49.651249999999997</v>
      </c>
    </row>
    <row r="5553" spans="1:10" x14ac:dyDescent="0.25">
      <c r="A5553">
        <f t="shared" si="344"/>
        <v>7830221</v>
      </c>
      <c r="B5553">
        <f t="shared" si="345"/>
        <v>7830.2209999999995</v>
      </c>
      <c r="C5553">
        <f t="shared" si="346"/>
        <v>130.50368333333333</v>
      </c>
      <c r="D5553">
        <f t="shared" si="346"/>
        <v>2.175061388888889</v>
      </c>
      <c r="E5553">
        <v>5572</v>
      </c>
      <c r="F5553">
        <v>7924602</v>
      </c>
      <c r="G5553">
        <v>254.5</v>
      </c>
      <c r="H5553">
        <v>196.25</v>
      </c>
      <c r="I5553">
        <v>250</v>
      </c>
      <c r="J5553">
        <f t="shared" si="347"/>
        <v>49.945625</v>
      </c>
    </row>
    <row r="5554" spans="1:10" x14ac:dyDescent="0.25">
      <c r="A5554">
        <f t="shared" si="344"/>
        <v>7831807</v>
      </c>
      <c r="B5554">
        <f t="shared" si="345"/>
        <v>7831.8069999999998</v>
      </c>
      <c r="C5554">
        <f t="shared" si="346"/>
        <v>130.53011666666666</v>
      </c>
      <c r="D5554">
        <f t="shared" si="346"/>
        <v>2.1755019444444441</v>
      </c>
      <c r="E5554">
        <v>5573</v>
      </c>
      <c r="F5554">
        <v>7926188</v>
      </c>
      <c r="G5554">
        <v>254.5</v>
      </c>
      <c r="H5554">
        <v>196.75</v>
      </c>
      <c r="I5554">
        <v>250</v>
      </c>
      <c r="J5554">
        <f t="shared" si="347"/>
        <v>50.072875000000003</v>
      </c>
    </row>
    <row r="5555" spans="1:10" x14ac:dyDescent="0.25">
      <c r="A5555">
        <f t="shared" si="344"/>
        <v>7833388</v>
      </c>
      <c r="B5555">
        <f t="shared" si="345"/>
        <v>7833.3879999999999</v>
      </c>
      <c r="C5555">
        <f t="shared" si="346"/>
        <v>130.55646666666667</v>
      </c>
      <c r="D5555">
        <f t="shared" si="346"/>
        <v>2.1759411111111109</v>
      </c>
      <c r="E5555">
        <v>5574</v>
      </c>
      <c r="F5555">
        <v>7927769</v>
      </c>
      <c r="G5555">
        <v>255.6</v>
      </c>
      <c r="H5555">
        <v>195.75</v>
      </c>
      <c r="I5555">
        <v>250</v>
      </c>
      <c r="J5555">
        <f t="shared" si="347"/>
        <v>50.033699999999996</v>
      </c>
    </row>
    <row r="5556" spans="1:10" x14ac:dyDescent="0.25">
      <c r="A5556">
        <f t="shared" si="344"/>
        <v>7834971</v>
      </c>
      <c r="B5556">
        <f t="shared" si="345"/>
        <v>7834.9709999999995</v>
      </c>
      <c r="C5556">
        <f t="shared" si="346"/>
        <v>130.58284999999998</v>
      </c>
      <c r="D5556">
        <f t="shared" si="346"/>
        <v>2.176380833333333</v>
      </c>
      <c r="E5556">
        <v>5575</v>
      </c>
      <c r="F5556">
        <v>7929352</v>
      </c>
      <c r="G5556">
        <v>254</v>
      </c>
      <c r="H5556">
        <v>196.25</v>
      </c>
      <c r="I5556">
        <v>250</v>
      </c>
      <c r="J5556">
        <f t="shared" si="347"/>
        <v>49.847499999999997</v>
      </c>
    </row>
    <row r="5557" spans="1:10" x14ac:dyDescent="0.25">
      <c r="A5557">
        <f t="shared" si="344"/>
        <v>7836555</v>
      </c>
      <c r="B5557">
        <f t="shared" si="345"/>
        <v>7836.5550000000003</v>
      </c>
      <c r="C5557">
        <f t="shared" si="346"/>
        <v>130.60925</v>
      </c>
      <c r="D5557">
        <f t="shared" si="346"/>
        <v>2.1768208333333332</v>
      </c>
      <c r="E5557">
        <v>5576</v>
      </c>
      <c r="F5557">
        <v>7930936</v>
      </c>
      <c r="G5557">
        <v>251.5</v>
      </c>
      <c r="H5557">
        <v>196.5</v>
      </c>
      <c r="I5557">
        <v>250</v>
      </c>
      <c r="J5557">
        <f t="shared" si="347"/>
        <v>49.419750000000001</v>
      </c>
    </row>
    <row r="5558" spans="1:10" x14ac:dyDescent="0.25">
      <c r="A5558">
        <f t="shared" si="344"/>
        <v>7838116</v>
      </c>
      <c r="B5558">
        <f t="shared" si="345"/>
        <v>7838.116</v>
      </c>
      <c r="C5558">
        <f t="shared" si="346"/>
        <v>130.63526666666667</v>
      </c>
      <c r="D5558">
        <f t="shared" si="346"/>
        <v>2.1772544444444444</v>
      </c>
      <c r="E5558">
        <v>5577</v>
      </c>
      <c r="F5558">
        <v>7932497</v>
      </c>
      <c r="G5558">
        <v>252.5</v>
      </c>
      <c r="H5558">
        <v>196</v>
      </c>
      <c r="I5558">
        <v>250</v>
      </c>
      <c r="J5558">
        <f t="shared" si="347"/>
        <v>49.49</v>
      </c>
    </row>
    <row r="5559" spans="1:10" x14ac:dyDescent="0.25">
      <c r="A5559">
        <f t="shared" si="344"/>
        <v>7839700</v>
      </c>
      <c r="B5559">
        <f t="shared" si="345"/>
        <v>7839.7</v>
      </c>
      <c r="C5559">
        <f t="shared" si="346"/>
        <v>130.66166666666666</v>
      </c>
      <c r="D5559">
        <f t="shared" si="346"/>
        <v>2.1776944444444442</v>
      </c>
      <c r="E5559">
        <v>5578</v>
      </c>
      <c r="F5559">
        <v>7934081</v>
      </c>
      <c r="G5559">
        <v>253</v>
      </c>
      <c r="H5559">
        <v>195.5</v>
      </c>
      <c r="I5559">
        <v>250</v>
      </c>
      <c r="J5559">
        <f t="shared" si="347"/>
        <v>49.461500000000001</v>
      </c>
    </row>
    <row r="5560" spans="1:10" x14ac:dyDescent="0.25">
      <c r="A5560">
        <f t="shared" si="344"/>
        <v>7841319</v>
      </c>
      <c r="B5560">
        <f t="shared" si="345"/>
        <v>7841.3190000000004</v>
      </c>
      <c r="C5560">
        <f t="shared" si="346"/>
        <v>130.68865</v>
      </c>
      <c r="D5560">
        <f t="shared" si="346"/>
        <v>2.1781441666666668</v>
      </c>
      <c r="E5560">
        <v>5579</v>
      </c>
      <c r="F5560">
        <v>7935700</v>
      </c>
      <c r="G5560">
        <v>255.1</v>
      </c>
      <c r="H5560">
        <v>196</v>
      </c>
      <c r="I5560">
        <v>250</v>
      </c>
      <c r="J5560">
        <f t="shared" si="347"/>
        <v>49.999600000000001</v>
      </c>
    </row>
    <row r="5561" spans="1:10" x14ac:dyDescent="0.25">
      <c r="A5561">
        <f t="shared" si="344"/>
        <v>7842889</v>
      </c>
      <c r="B5561">
        <f t="shared" si="345"/>
        <v>7842.8890000000001</v>
      </c>
      <c r="C5561">
        <f t="shared" si="346"/>
        <v>130.71481666666668</v>
      </c>
      <c r="D5561">
        <f t="shared" si="346"/>
        <v>2.1785802777777779</v>
      </c>
      <c r="E5561">
        <v>5580</v>
      </c>
      <c r="F5561">
        <v>7937270</v>
      </c>
      <c r="G5561">
        <v>252</v>
      </c>
      <c r="H5561">
        <v>196</v>
      </c>
      <c r="I5561">
        <v>250</v>
      </c>
      <c r="J5561">
        <f t="shared" si="347"/>
        <v>49.392000000000003</v>
      </c>
    </row>
    <row r="5562" spans="1:10" x14ac:dyDescent="0.25">
      <c r="A5562">
        <f t="shared" si="344"/>
        <v>7844439</v>
      </c>
      <c r="B5562">
        <f t="shared" si="345"/>
        <v>7844.4390000000003</v>
      </c>
      <c r="C5562">
        <f t="shared" si="346"/>
        <v>130.74065000000002</v>
      </c>
      <c r="D5562">
        <f t="shared" si="346"/>
        <v>2.1790108333333338</v>
      </c>
      <c r="E5562">
        <v>5581</v>
      </c>
      <c r="F5562">
        <v>7938820</v>
      </c>
      <c r="G5562">
        <v>252</v>
      </c>
      <c r="H5562">
        <v>195.5</v>
      </c>
      <c r="I5562">
        <v>250</v>
      </c>
      <c r="J5562">
        <f t="shared" si="347"/>
        <v>49.265999999999998</v>
      </c>
    </row>
    <row r="5563" spans="1:10" x14ac:dyDescent="0.25">
      <c r="A5563">
        <f t="shared" si="344"/>
        <v>7846001</v>
      </c>
      <c r="B5563">
        <f t="shared" si="345"/>
        <v>7846.0010000000002</v>
      </c>
      <c r="C5563">
        <f t="shared" si="346"/>
        <v>130.76668333333333</v>
      </c>
      <c r="D5563">
        <f t="shared" si="346"/>
        <v>2.1794447222222222</v>
      </c>
      <c r="E5563">
        <v>5582</v>
      </c>
      <c r="F5563">
        <v>7940382</v>
      </c>
      <c r="G5563">
        <v>252.5</v>
      </c>
      <c r="H5563">
        <v>194.75</v>
      </c>
      <c r="I5563">
        <v>250</v>
      </c>
      <c r="J5563">
        <f t="shared" si="347"/>
        <v>49.174374999999998</v>
      </c>
    </row>
    <row r="5564" spans="1:10" x14ac:dyDescent="0.25">
      <c r="A5564">
        <f t="shared" si="344"/>
        <v>7847460</v>
      </c>
      <c r="B5564">
        <f t="shared" si="345"/>
        <v>7847.46</v>
      </c>
      <c r="C5564">
        <f t="shared" si="346"/>
        <v>130.791</v>
      </c>
      <c r="D5564">
        <f t="shared" si="346"/>
        <v>2.1798500000000001</v>
      </c>
      <c r="E5564">
        <v>5583</v>
      </c>
      <c r="F5564">
        <v>7941841</v>
      </c>
      <c r="G5564">
        <v>257.7</v>
      </c>
      <c r="H5564">
        <v>196.25</v>
      </c>
      <c r="I5564">
        <v>250</v>
      </c>
      <c r="J5564">
        <f t="shared" si="347"/>
        <v>50.573625</v>
      </c>
    </row>
    <row r="5565" spans="1:10" x14ac:dyDescent="0.25">
      <c r="A5565">
        <f t="shared" si="344"/>
        <v>7848791</v>
      </c>
      <c r="B5565">
        <f t="shared" si="345"/>
        <v>7848.7910000000002</v>
      </c>
      <c r="C5565">
        <f t="shared" si="346"/>
        <v>130.81318333333334</v>
      </c>
      <c r="D5565">
        <f t="shared" si="346"/>
        <v>2.1802197222222222</v>
      </c>
      <c r="E5565">
        <v>5584</v>
      </c>
      <c r="F5565">
        <v>7943172</v>
      </c>
      <c r="G5565">
        <v>249.5</v>
      </c>
      <c r="H5565">
        <v>195.25</v>
      </c>
      <c r="I5565">
        <v>250</v>
      </c>
      <c r="J5565">
        <f t="shared" si="347"/>
        <v>48.714874999999999</v>
      </c>
    </row>
    <row r="5566" spans="1:10" x14ac:dyDescent="0.25">
      <c r="A5566">
        <f t="shared" si="344"/>
        <v>7850231</v>
      </c>
      <c r="B5566">
        <f t="shared" si="345"/>
        <v>7850.2309999999998</v>
      </c>
      <c r="C5566">
        <f t="shared" si="346"/>
        <v>130.83718333333334</v>
      </c>
      <c r="D5566">
        <f t="shared" si="346"/>
        <v>2.1806197222222226</v>
      </c>
      <c r="E5566">
        <v>5585</v>
      </c>
      <c r="F5566">
        <v>7944612</v>
      </c>
      <c r="G5566">
        <v>251.6</v>
      </c>
      <c r="H5566">
        <v>193.75</v>
      </c>
      <c r="I5566">
        <v>250</v>
      </c>
      <c r="J5566">
        <f t="shared" si="347"/>
        <v>48.747500000000002</v>
      </c>
    </row>
    <row r="5567" spans="1:10" x14ac:dyDescent="0.25">
      <c r="A5567">
        <f t="shared" si="344"/>
        <v>7851462</v>
      </c>
      <c r="B5567">
        <f t="shared" si="345"/>
        <v>7851.4620000000004</v>
      </c>
      <c r="C5567">
        <f t="shared" si="346"/>
        <v>130.85769999999999</v>
      </c>
      <c r="D5567">
        <f t="shared" si="346"/>
        <v>2.1809616666666667</v>
      </c>
      <c r="E5567">
        <v>5586</v>
      </c>
      <c r="F5567">
        <v>7945843</v>
      </c>
      <c r="G5567">
        <v>252.1</v>
      </c>
      <c r="H5567">
        <v>194.75</v>
      </c>
      <c r="I5567">
        <v>250</v>
      </c>
      <c r="J5567">
        <f t="shared" si="347"/>
        <v>49.096474999999998</v>
      </c>
    </row>
    <row r="5568" spans="1:10" x14ac:dyDescent="0.25">
      <c r="A5568">
        <f t="shared" si="344"/>
        <v>7852598</v>
      </c>
      <c r="B5568">
        <f t="shared" si="345"/>
        <v>7852.598</v>
      </c>
      <c r="C5568">
        <f t="shared" si="346"/>
        <v>130.87663333333333</v>
      </c>
      <c r="D5568">
        <f t="shared" si="346"/>
        <v>2.1812772222222221</v>
      </c>
      <c r="E5568">
        <v>5587</v>
      </c>
      <c r="F5568">
        <v>7946979</v>
      </c>
      <c r="G5568">
        <v>251</v>
      </c>
      <c r="H5568">
        <v>194.75</v>
      </c>
      <c r="I5568">
        <v>250</v>
      </c>
      <c r="J5568">
        <f t="shared" si="347"/>
        <v>48.882249999999999</v>
      </c>
    </row>
    <row r="5569" spans="1:10" x14ac:dyDescent="0.25">
      <c r="A5569">
        <f t="shared" si="344"/>
        <v>7853738</v>
      </c>
      <c r="B5569">
        <f t="shared" si="345"/>
        <v>7853.7380000000003</v>
      </c>
      <c r="C5569">
        <f t="shared" si="346"/>
        <v>130.89563333333334</v>
      </c>
      <c r="D5569">
        <f t="shared" si="346"/>
        <v>2.1815938888888891</v>
      </c>
      <c r="E5569">
        <v>5588</v>
      </c>
      <c r="F5569">
        <v>7948119</v>
      </c>
      <c r="G5569">
        <v>252.5</v>
      </c>
      <c r="H5569">
        <v>193.5</v>
      </c>
      <c r="I5569">
        <v>250</v>
      </c>
      <c r="J5569">
        <f t="shared" si="347"/>
        <v>48.858750000000001</v>
      </c>
    </row>
    <row r="5570" spans="1:10" x14ac:dyDescent="0.25">
      <c r="A5570">
        <f t="shared" si="344"/>
        <v>7854873</v>
      </c>
      <c r="B5570">
        <f t="shared" si="345"/>
        <v>7854.8729999999996</v>
      </c>
      <c r="C5570">
        <f t="shared" si="346"/>
        <v>130.91454999999999</v>
      </c>
      <c r="D5570">
        <f t="shared" si="346"/>
        <v>2.1819091666666663</v>
      </c>
      <c r="E5570">
        <v>5589</v>
      </c>
      <c r="F5570">
        <v>7949254</v>
      </c>
      <c r="G5570">
        <v>252</v>
      </c>
      <c r="H5570">
        <v>194.25</v>
      </c>
      <c r="I5570">
        <v>250</v>
      </c>
      <c r="J5570">
        <f t="shared" si="347"/>
        <v>48.951000000000001</v>
      </c>
    </row>
    <row r="5571" spans="1:10" x14ac:dyDescent="0.25">
      <c r="A5571">
        <f t="shared" ref="A5571:A5634" si="348">F5571-$F$2</f>
        <v>7856001</v>
      </c>
      <c r="B5571">
        <f t="shared" ref="B5571:B5634" si="349">A5571/1000</f>
        <v>7856.0010000000002</v>
      </c>
      <c r="C5571">
        <f t="shared" ref="C5571:D5634" si="350">B5571/60</f>
        <v>130.93334999999999</v>
      </c>
      <c r="D5571">
        <f t="shared" si="350"/>
        <v>2.1822225</v>
      </c>
      <c r="E5571">
        <v>5590</v>
      </c>
      <c r="F5571">
        <v>7950382</v>
      </c>
      <c r="G5571">
        <v>253</v>
      </c>
      <c r="H5571">
        <v>194.25</v>
      </c>
      <c r="I5571">
        <v>250</v>
      </c>
      <c r="J5571">
        <f t="shared" ref="J5571:J5634" si="351">G5571*H5571/1000</f>
        <v>49.145249999999997</v>
      </c>
    </row>
    <row r="5572" spans="1:10" x14ac:dyDescent="0.25">
      <c r="A5572">
        <f t="shared" si="348"/>
        <v>7857141</v>
      </c>
      <c r="B5572">
        <f t="shared" si="349"/>
        <v>7857.1409999999996</v>
      </c>
      <c r="C5572">
        <f t="shared" si="350"/>
        <v>130.95235</v>
      </c>
      <c r="D5572">
        <f t="shared" si="350"/>
        <v>2.1825391666666665</v>
      </c>
      <c r="E5572">
        <v>5591</v>
      </c>
      <c r="F5572">
        <v>7951522</v>
      </c>
      <c r="G5572">
        <v>252.5</v>
      </c>
      <c r="H5572">
        <v>194.5</v>
      </c>
      <c r="I5572">
        <v>250</v>
      </c>
      <c r="J5572">
        <f t="shared" si="351"/>
        <v>49.111249999999998</v>
      </c>
    </row>
    <row r="5573" spans="1:10" x14ac:dyDescent="0.25">
      <c r="A5573">
        <f t="shared" si="348"/>
        <v>7858286</v>
      </c>
      <c r="B5573">
        <f t="shared" si="349"/>
        <v>7858.2860000000001</v>
      </c>
      <c r="C5573">
        <f t="shared" si="350"/>
        <v>130.97143333333332</v>
      </c>
      <c r="D5573">
        <f t="shared" si="350"/>
        <v>2.1828572222222222</v>
      </c>
      <c r="E5573">
        <v>5592</v>
      </c>
      <c r="F5573">
        <v>7952667</v>
      </c>
      <c r="G5573">
        <v>254.6</v>
      </c>
      <c r="H5573">
        <v>193</v>
      </c>
      <c r="I5573">
        <v>250</v>
      </c>
      <c r="J5573">
        <f t="shared" si="351"/>
        <v>49.137799999999999</v>
      </c>
    </row>
    <row r="5574" spans="1:10" x14ac:dyDescent="0.25">
      <c r="A5574">
        <f t="shared" si="348"/>
        <v>7859419</v>
      </c>
      <c r="B5574">
        <f t="shared" si="349"/>
        <v>7859.4189999999999</v>
      </c>
      <c r="C5574">
        <f t="shared" si="350"/>
        <v>130.99031666666667</v>
      </c>
      <c r="D5574">
        <f t="shared" si="350"/>
        <v>2.1831719444444446</v>
      </c>
      <c r="E5574">
        <v>5593</v>
      </c>
      <c r="F5574">
        <v>7953800</v>
      </c>
      <c r="G5574">
        <v>250.5</v>
      </c>
      <c r="H5574">
        <v>193</v>
      </c>
      <c r="I5574">
        <v>250</v>
      </c>
      <c r="J5574">
        <f t="shared" si="351"/>
        <v>48.346499999999999</v>
      </c>
    </row>
    <row r="5575" spans="1:10" x14ac:dyDescent="0.25">
      <c r="A5575">
        <f t="shared" si="348"/>
        <v>7860740</v>
      </c>
      <c r="B5575">
        <f t="shared" si="349"/>
        <v>7860.74</v>
      </c>
      <c r="C5575">
        <f t="shared" si="350"/>
        <v>131.01233333333332</v>
      </c>
      <c r="D5575">
        <f t="shared" si="350"/>
        <v>2.1835388888888887</v>
      </c>
      <c r="E5575">
        <v>5594</v>
      </c>
      <c r="F5575">
        <v>7955121</v>
      </c>
      <c r="G5575">
        <v>250.5</v>
      </c>
      <c r="H5575">
        <v>193</v>
      </c>
      <c r="I5575">
        <v>250</v>
      </c>
      <c r="J5575">
        <f t="shared" si="351"/>
        <v>48.346499999999999</v>
      </c>
    </row>
    <row r="5576" spans="1:10" x14ac:dyDescent="0.25">
      <c r="A5576">
        <f t="shared" si="348"/>
        <v>7862262</v>
      </c>
      <c r="B5576">
        <f t="shared" si="349"/>
        <v>7862.2619999999997</v>
      </c>
      <c r="C5576">
        <f t="shared" si="350"/>
        <v>131.0377</v>
      </c>
      <c r="D5576">
        <f t="shared" si="350"/>
        <v>2.1839616666666668</v>
      </c>
      <c r="E5576">
        <v>5595</v>
      </c>
      <c r="F5576">
        <v>7956643</v>
      </c>
      <c r="G5576">
        <v>250</v>
      </c>
      <c r="H5576">
        <v>193.25</v>
      </c>
      <c r="I5576">
        <v>250</v>
      </c>
      <c r="J5576">
        <f t="shared" si="351"/>
        <v>48.3125</v>
      </c>
    </row>
    <row r="5577" spans="1:10" x14ac:dyDescent="0.25">
      <c r="A5577">
        <f t="shared" si="348"/>
        <v>7863881</v>
      </c>
      <c r="B5577">
        <f t="shared" si="349"/>
        <v>7863.8810000000003</v>
      </c>
      <c r="C5577">
        <f t="shared" si="350"/>
        <v>131.06468333333333</v>
      </c>
      <c r="D5577">
        <f t="shared" si="350"/>
        <v>2.184411388888889</v>
      </c>
      <c r="E5577">
        <v>5596</v>
      </c>
      <c r="F5577">
        <v>7958262</v>
      </c>
      <c r="G5577">
        <v>252</v>
      </c>
      <c r="H5577">
        <v>192.75</v>
      </c>
      <c r="I5577">
        <v>250</v>
      </c>
      <c r="J5577">
        <f t="shared" si="351"/>
        <v>48.573</v>
      </c>
    </row>
    <row r="5578" spans="1:10" x14ac:dyDescent="0.25">
      <c r="A5578">
        <f t="shared" si="348"/>
        <v>7865424</v>
      </c>
      <c r="B5578">
        <f t="shared" si="349"/>
        <v>7865.424</v>
      </c>
      <c r="C5578">
        <f t="shared" si="350"/>
        <v>131.09039999999999</v>
      </c>
      <c r="D5578">
        <f t="shared" si="350"/>
        <v>2.1848399999999999</v>
      </c>
      <c r="E5578">
        <v>5597</v>
      </c>
      <c r="F5578">
        <v>7959805</v>
      </c>
      <c r="G5578">
        <v>251</v>
      </c>
      <c r="H5578">
        <v>191.75</v>
      </c>
      <c r="I5578">
        <v>250</v>
      </c>
      <c r="J5578">
        <f t="shared" si="351"/>
        <v>48.129249999999999</v>
      </c>
    </row>
    <row r="5579" spans="1:10" x14ac:dyDescent="0.25">
      <c r="A5579">
        <f t="shared" si="348"/>
        <v>7866977</v>
      </c>
      <c r="B5579">
        <f t="shared" si="349"/>
        <v>7866.9769999999999</v>
      </c>
      <c r="C5579">
        <f t="shared" si="350"/>
        <v>131.11628333333334</v>
      </c>
      <c r="D5579">
        <f t="shared" si="350"/>
        <v>2.1852713888888888</v>
      </c>
      <c r="E5579">
        <v>5598</v>
      </c>
      <c r="F5579">
        <v>7961358</v>
      </c>
      <c r="G5579">
        <v>250</v>
      </c>
      <c r="H5579">
        <v>193</v>
      </c>
      <c r="I5579">
        <v>250</v>
      </c>
      <c r="J5579">
        <f t="shared" si="351"/>
        <v>48.25</v>
      </c>
    </row>
    <row r="5580" spans="1:10" x14ac:dyDescent="0.25">
      <c r="A5580">
        <f t="shared" si="348"/>
        <v>7868551</v>
      </c>
      <c r="B5580">
        <f t="shared" si="349"/>
        <v>7868.5510000000004</v>
      </c>
      <c r="C5580">
        <f t="shared" si="350"/>
        <v>131.14251666666667</v>
      </c>
      <c r="D5580">
        <f t="shared" si="350"/>
        <v>2.185708611111111</v>
      </c>
      <c r="E5580">
        <v>5599</v>
      </c>
      <c r="F5580">
        <v>7962932</v>
      </c>
      <c r="G5580">
        <v>249.5</v>
      </c>
      <c r="H5580">
        <v>191.75</v>
      </c>
      <c r="I5580">
        <v>250</v>
      </c>
      <c r="J5580">
        <f t="shared" si="351"/>
        <v>47.841625000000001</v>
      </c>
    </row>
    <row r="5581" spans="1:10" x14ac:dyDescent="0.25">
      <c r="A5581">
        <f t="shared" si="348"/>
        <v>7870118</v>
      </c>
      <c r="B5581">
        <f t="shared" si="349"/>
        <v>7870.1180000000004</v>
      </c>
      <c r="C5581">
        <f t="shared" si="350"/>
        <v>131.16863333333333</v>
      </c>
      <c r="D5581">
        <f t="shared" si="350"/>
        <v>2.1861438888888887</v>
      </c>
      <c r="E5581">
        <v>5600</v>
      </c>
      <c r="F5581">
        <v>7964499</v>
      </c>
      <c r="G5581">
        <v>249.5</v>
      </c>
      <c r="H5581">
        <v>190.75</v>
      </c>
      <c r="I5581">
        <v>250</v>
      </c>
      <c r="J5581">
        <f t="shared" si="351"/>
        <v>47.592125000000003</v>
      </c>
    </row>
    <row r="5582" spans="1:10" x14ac:dyDescent="0.25">
      <c r="A5582">
        <f t="shared" si="348"/>
        <v>7871669</v>
      </c>
      <c r="B5582">
        <f t="shared" si="349"/>
        <v>7871.6689999999999</v>
      </c>
      <c r="C5582">
        <f t="shared" si="350"/>
        <v>131.19448333333332</v>
      </c>
      <c r="D5582">
        <f t="shared" si="350"/>
        <v>2.1865747222222223</v>
      </c>
      <c r="E5582">
        <v>5601</v>
      </c>
      <c r="F5582">
        <v>7966050</v>
      </c>
      <c r="G5582">
        <v>251</v>
      </c>
      <c r="H5582">
        <v>191.5</v>
      </c>
      <c r="I5582">
        <v>250</v>
      </c>
      <c r="J5582">
        <f t="shared" si="351"/>
        <v>48.066499999999998</v>
      </c>
    </row>
    <row r="5583" spans="1:10" x14ac:dyDescent="0.25">
      <c r="A5583">
        <f t="shared" si="348"/>
        <v>7873242</v>
      </c>
      <c r="B5583">
        <f t="shared" si="349"/>
        <v>7873.2420000000002</v>
      </c>
      <c r="C5583">
        <f t="shared" si="350"/>
        <v>131.22069999999999</v>
      </c>
      <c r="D5583">
        <f t="shared" si="350"/>
        <v>2.1870116666666664</v>
      </c>
      <c r="E5583">
        <v>5602</v>
      </c>
      <c r="F5583">
        <v>7967623</v>
      </c>
      <c r="G5583">
        <v>249.5</v>
      </c>
      <c r="H5583">
        <v>192.5</v>
      </c>
      <c r="I5583">
        <v>250</v>
      </c>
      <c r="J5583">
        <f t="shared" si="351"/>
        <v>48.028750000000002</v>
      </c>
    </row>
    <row r="5584" spans="1:10" x14ac:dyDescent="0.25">
      <c r="A5584">
        <f t="shared" si="348"/>
        <v>7874827</v>
      </c>
      <c r="B5584">
        <f t="shared" si="349"/>
        <v>7874.8270000000002</v>
      </c>
      <c r="C5584">
        <f t="shared" si="350"/>
        <v>131.24711666666667</v>
      </c>
      <c r="D5584">
        <f t="shared" si="350"/>
        <v>2.1874519444444447</v>
      </c>
      <c r="E5584">
        <v>5603</v>
      </c>
      <c r="F5584">
        <v>7969208</v>
      </c>
      <c r="G5584">
        <v>251</v>
      </c>
      <c r="H5584">
        <v>191.5</v>
      </c>
      <c r="I5584">
        <v>250</v>
      </c>
      <c r="J5584">
        <f t="shared" si="351"/>
        <v>48.066499999999998</v>
      </c>
    </row>
    <row r="5585" spans="1:10" x14ac:dyDescent="0.25">
      <c r="A5585">
        <f t="shared" si="348"/>
        <v>7876432</v>
      </c>
      <c r="B5585">
        <f t="shared" si="349"/>
        <v>7876.4319999999998</v>
      </c>
      <c r="C5585">
        <f t="shared" si="350"/>
        <v>131.27386666666666</v>
      </c>
      <c r="D5585">
        <f t="shared" si="350"/>
        <v>2.1878977777777777</v>
      </c>
      <c r="E5585">
        <v>5604</v>
      </c>
      <c r="F5585">
        <v>7970813</v>
      </c>
      <c r="G5585">
        <v>250.5</v>
      </c>
      <c r="H5585">
        <v>191.5</v>
      </c>
      <c r="I5585">
        <v>250</v>
      </c>
      <c r="J5585">
        <f t="shared" si="351"/>
        <v>47.970750000000002</v>
      </c>
    </row>
    <row r="5586" spans="1:10" x14ac:dyDescent="0.25">
      <c r="A5586">
        <f t="shared" si="348"/>
        <v>7878004</v>
      </c>
      <c r="B5586">
        <f t="shared" si="349"/>
        <v>7878.0039999999999</v>
      </c>
      <c r="C5586">
        <f t="shared" si="350"/>
        <v>131.30006666666665</v>
      </c>
      <c r="D5586">
        <f t="shared" si="350"/>
        <v>2.1883344444444441</v>
      </c>
      <c r="E5586">
        <v>5605</v>
      </c>
      <c r="F5586">
        <v>7972385</v>
      </c>
      <c r="G5586">
        <v>249</v>
      </c>
      <c r="H5586">
        <v>192</v>
      </c>
      <c r="I5586">
        <v>250</v>
      </c>
      <c r="J5586">
        <f t="shared" si="351"/>
        <v>47.808</v>
      </c>
    </row>
    <row r="5587" spans="1:10" x14ac:dyDescent="0.25">
      <c r="A5587">
        <f t="shared" si="348"/>
        <v>7879553</v>
      </c>
      <c r="B5587">
        <f t="shared" si="349"/>
        <v>7879.5529999999999</v>
      </c>
      <c r="C5587">
        <f t="shared" si="350"/>
        <v>131.32588333333334</v>
      </c>
      <c r="D5587">
        <f t="shared" si="350"/>
        <v>2.1887647222222224</v>
      </c>
      <c r="E5587">
        <v>5606</v>
      </c>
      <c r="F5587">
        <v>7973934</v>
      </c>
      <c r="G5587">
        <v>250</v>
      </c>
      <c r="H5587">
        <v>192.75</v>
      </c>
      <c r="I5587">
        <v>250</v>
      </c>
      <c r="J5587">
        <f t="shared" si="351"/>
        <v>48.1875</v>
      </c>
    </row>
    <row r="5588" spans="1:10" x14ac:dyDescent="0.25">
      <c r="A5588">
        <f t="shared" si="348"/>
        <v>7881214</v>
      </c>
      <c r="B5588">
        <f t="shared" si="349"/>
        <v>7881.2139999999999</v>
      </c>
      <c r="C5588">
        <f t="shared" si="350"/>
        <v>131.35356666666667</v>
      </c>
      <c r="D5588">
        <f t="shared" si="350"/>
        <v>2.1892261111111111</v>
      </c>
      <c r="E5588">
        <v>5607</v>
      </c>
      <c r="F5588">
        <v>7975595</v>
      </c>
      <c r="G5588">
        <v>248</v>
      </c>
      <c r="H5588">
        <v>190.2</v>
      </c>
      <c r="I5588">
        <v>250</v>
      </c>
      <c r="J5588">
        <f t="shared" si="351"/>
        <v>47.169599999999996</v>
      </c>
    </row>
    <row r="5589" spans="1:10" x14ac:dyDescent="0.25">
      <c r="A5589">
        <f t="shared" si="348"/>
        <v>7882820</v>
      </c>
      <c r="B5589">
        <f t="shared" si="349"/>
        <v>7882.82</v>
      </c>
      <c r="C5589">
        <f t="shared" si="350"/>
        <v>131.38033333333334</v>
      </c>
      <c r="D5589">
        <f t="shared" si="350"/>
        <v>2.1896722222222222</v>
      </c>
      <c r="E5589">
        <v>5608</v>
      </c>
      <c r="F5589">
        <v>7977201</v>
      </c>
      <c r="G5589">
        <v>248.5</v>
      </c>
      <c r="H5589">
        <v>191.25</v>
      </c>
      <c r="I5589">
        <v>250</v>
      </c>
      <c r="J5589">
        <f t="shared" si="351"/>
        <v>47.525624999999998</v>
      </c>
    </row>
    <row r="5590" spans="1:10" x14ac:dyDescent="0.25">
      <c r="A5590">
        <f t="shared" si="348"/>
        <v>7884378</v>
      </c>
      <c r="B5590">
        <f t="shared" si="349"/>
        <v>7884.3779999999997</v>
      </c>
      <c r="C5590">
        <f t="shared" si="350"/>
        <v>131.40629999999999</v>
      </c>
      <c r="D5590">
        <f t="shared" si="350"/>
        <v>2.190105</v>
      </c>
      <c r="E5590">
        <v>5609</v>
      </c>
      <c r="F5590">
        <v>7978759</v>
      </c>
      <c r="G5590">
        <v>249.5</v>
      </c>
      <c r="H5590">
        <v>191.25</v>
      </c>
      <c r="I5590">
        <v>250</v>
      </c>
      <c r="J5590">
        <f t="shared" si="351"/>
        <v>47.716875000000002</v>
      </c>
    </row>
    <row r="5591" spans="1:10" x14ac:dyDescent="0.25">
      <c r="A5591">
        <f t="shared" si="348"/>
        <v>7886012</v>
      </c>
      <c r="B5591">
        <f t="shared" si="349"/>
        <v>7886.0119999999997</v>
      </c>
      <c r="C5591">
        <f t="shared" si="350"/>
        <v>131.43353333333332</v>
      </c>
      <c r="D5591">
        <f t="shared" si="350"/>
        <v>2.1905588888888885</v>
      </c>
      <c r="E5591">
        <v>5610</v>
      </c>
      <c r="F5591">
        <v>7980393</v>
      </c>
      <c r="G5591">
        <v>247</v>
      </c>
      <c r="H5591">
        <v>189.45</v>
      </c>
      <c r="I5591">
        <v>250</v>
      </c>
      <c r="J5591">
        <f t="shared" si="351"/>
        <v>46.794149999999995</v>
      </c>
    </row>
    <row r="5592" spans="1:10" x14ac:dyDescent="0.25">
      <c r="A5592">
        <f t="shared" si="348"/>
        <v>7887648</v>
      </c>
      <c r="B5592">
        <f t="shared" si="349"/>
        <v>7887.6480000000001</v>
      </c>
      <c r="C5592">
        <f t="shared" si="350"/>
        <v>131.46080000000001</v>
      </c>
      <c r="D5592">
        <f t="shared" si="350"/>
        <v>2.1910133333333333</v>
      </c>
      <c r="E5592">
        <v>5611</v>
      </c>
      <c r="F5592">
        <v>7982029</v>
      </c>
      <c r="G5592">
        <v>249</v>
      </c>
      <c r="H5592">
        <v>191</v>
      </c>
      <c r="I5592">
        <v>250</v>
      </c>
      <c r="J5592">
        <f t="shared" si="351"/>
        <v>47.558999999999997</v>
      </c>
    </row>
    <row r="5593" spans="1:10" x14ac:dyDescent="0.25">
      <c r="A5593">
        <f t="shared" si="348"/>
        <v>7889224</v>
      </c>
      <c r="B5593">
        <f t="shared" si="349"/>
        <v>7889.2240000000002</v>
      </c>
      <c r="C5593">
        <f t="shared" si="350"/>
        <v>131.48706666666666</v>
      </c>
      <c r="D5593">
        <f t="shared" si="350"/>
        <v>2.1914511111111112</v>
      </c>
      <c r="E5593">
        <v>5612</v>
      </c>
      <c r="F5593">
        <v>7983605</v>
      </c>
      <c r="G5593">
        <v>249</v>
      </c>
      <c r="H5593">
        <v>189.7</v>
      </c>
      <c r="I5593">
        <v>250</v>
      </c>
      <c r="J5593">
        <f t="shared" si="351"/>
        <v>47.235299999999995</v>
      </c>
    </row>
    <row r="5594" spans="1:10" x14ac:dyDescent="0.25">
      <c r="A5594">
        <f t="shared" si="348"/>
        <v>7890763</v>
      </c>
      <c r="B5594">
        <f t="shared" si="349"/>
        <v>7890.7629999999999</v>
      </c>
      <c r="C5594">
        <f t="shared" si="350"/>
        <v>131.51271666666668</v>
      </c>
      <c r="D5594">
        <f t="shared" si="350"/>
        <v>2.1918786111111115</v>
      </c>
      <c r="E5594">
        <v>5613</v>
      </c>
      <c r="F5594">
        <v>7985144</v>
      </c>
      <c r="G5594">
        <v>250</v>
      </c>
      <c r="H5594">
        <v>190.75</v>
      </c>
      <c r="I5594">
        <v>250</v>
      </c>
      <c r="J5594">
        <f t="shared" si="351"/>
        <v>47.6875</v>
      </c>
    </row>
    <row r="5595" spans="1:10" x14ac:dyDescent="0.25">
      <c r="A5595">
        <f t="shared" si="348"/>
        <v>7892266</v>
      </c>
      <c r="B5595">
        <f t="shared" si="349"/>
        <v>7892.2659999999996</v>
      </c>
      <c r="C5595">
        <f t="shared" si="350"/>
        <v>131.53776666666667</v>
      </c>
      <c r="D5595">
        <f t="shared" si="350"/>
        <v>2.1922961111111112</v>
      </c>
      <c r="E5595">
        <v>5614</v>
      </c>
      <c r="F5595">
        <v>7986647</v>
      </c>
      <c r="G5595">
        <v>245</v>
      </c>
      <c r="H5595">
        <v>191</v>
      </c>
      <c r="I5595">
        <v>250</v>
      </c>
      <c r="J5595">
        <f t="shared" si="351"/>
        <v>46.795000000000002</v>
      </c>
    </row>
    <row r="5596" spans="1:10" x14ac:dyDescent="0.25">
      <c r="A5596">
        <f t="shared" si="348"/>
        <v>7893785</v>
      </c>
      <c r="B5596">
        <f t="shared" si="349"/>
        <v>7893.7849999999999</v>
      </c>
      <c r="C5596">
        <f t="shared" si="350"/>
        <v>131.56308333333334</v>
      </c>
      <c r="D5596">
        <f t="shared" si="350"/>
        <v>2.1927180555555554</v>
      </c>
      <c r="E5596">
        <v>5615</v>
      </c>
      <c r="F5596">
        <v>7988166</v>
      </c>
      <c r="G5596">
        <v>250</v>
      </c>
      <c r="H5596">
        <v>190.25</v>
      </c>
      <c r="I5596">
        <v>250</v>
      </c>
      <c r="J5596">
        <f t="shared" si="351"/>
        <v>47.5625</v>
      </c>
    </row>
    <row r="5597" spans="1:10" x14ac:dyDescent="0.25">
      <c r="A5597">
        <f t="shared" si="348"/>
        <v>7895300</v>
      </c>
      <c r="B5597">
        <f t="shared" si="349"/>
        <v>7895.3</v>
      </c>
      <c r="C5597">
        <f t="shared" si="350"/>
        <v>131.58833333333334</v>
      </c>
      <c r="D5597">
        <f t="shared" si="350"/>
        <v>2.193138888888889</v>
      </c>
      <c r="E5597">
        <v>5616</v>
      </c>
      <c r="F5597">
        <v>7989681</v>
      </c>
      <c r="G5597">
        <v>247</v>
      </c>
      <c r="H5597">
        <v>189</v>
      </c>
      <c r="I5597">
        <v>250</v>
      </c>
      <c r="J5597">
        <f t="shared" si="351"/>
        <v>46.683</v>
      </c>
    </row>
    <row r="5598" spans="1:10" x14ac:dyDescent="0.25">
      <c r="A5598">
        <f t="shared" si="348"/>
        <v>7896841</v>
      </c>
      <c r="B5598">
        <f t="shared" si="349"/>
        <v>7896.8410000000003</v>
      </c>
      <c r="C5598">
        <f t="shared" si="350"/>
        <v>131.61401666666669</v>
      </c>
      <c r="D5598">
        <f t="shared" si="350"/>
        <v>2.1935669444444446</v>
      </c>
      <c r="E5598">
        <v>5617</v>
      </c>
      <c r="F5598">
        <v>7991222</v>
      </c>
      <c r="G5598">
        <v>248.5</v>
      </c>
      <c r="H5598">
        <v>189.25</v>
      </c>
      <c r="I5598">
        <v>250</v>
      </c>
      <c r="J5598">
        <f t="shared" si="351"/>
        <v>47.028624999999998</v>
      </c>
    </row>
    <row r="5599" spans="1:10" x14ac:dyDescent="0.25">
      <c r="A5599">
        <f t="shared" si="348"/>
        <v>7898400</v>
      </c>
      <c r="B5599">
        <f t="shared" si="349"/>
        <v>7898.4</v>
      </c>
      <c r="C5599">
        <f t="shared" si="350"/>
        <v>131.63999999999999</v>
      </c>
      <c r="D5599">
        <f t="shared" si="350"/>
        <v>2.194</v>
      </c>
      <c r="E5599">
        <v>5618</v>
      </c>
      <c r="F5599">
        <v>7992781</v>
      </c>
      <c r="G5599">
        <v>247.5</v>
      </c>
      <c r="H5599">
        <v>190</v>
      </c>
      <c r="I5599">
        <v>250</v>
      </c>
      <c r="J5599">
        <f t="shared" si="351"/>
        <v>47.024999999999999</v>
      </c>
    </row>
    <row r="5600" spans="1:10" x14ac:dyDescent="0.25">
      <c r="A5600">
        <f t="shared" si="348"/>
        <v>7899941</v>
      </c>
      <c r="B5600">
        <f t="shared" si="349"/>
        <v>7899.9409999999998</v>
      </c>
      <c r="C5600">
        <f t="shared" si="350"/>
        <v>131.66568333333333</v>
      </c>
      <c r="D5600">
        <f t="shared" si="350"/>
        <v>2.1944280555555555</v>
      </c>
      <c r="E5600">
        <v>5619</v>
      </c>
      <c r="F5600">
        <v>7994322</v>
      </c>
      <c r="G5600">
        <v>247.5</v>
      </c>
      <c r="H5600">
        <v>190</v>
      </c>
      <c r="I5600">
        <v>250</v>
      </c>
      <c r="J5600">
        <f t="shared" si="351"/>
        <v>47.024999999999999</v>
      </c>
    </row>
    <row r="5601" spans="1:10" x14ac:dyDescent="0.25">
      <c r="A5601">
        <f t="shared" si="348"/>
        <v>7901514</v>
      </c>
      <c r="B5601">
        <f t="shared" si="349"/>
        <v>7901.5140000000001</v>
      </c>
      <c r="C5601">
        <f t="shared" si="350"/>
        <v>131.6919</v>
      </c>
      <c r="D5601">
        <f t="shared" si="350"/>
        <v>2.1948650000000001</v>
      </c>
      <c r="E5601">
        <v>5620</v>
      </c>
      <c r="F5601">
        <v>7995895</v>
      </c>
      <c r="G5601">
        <v>245</v>
      </c>
      <c r="H5601">
        <v>189.75</v>
      </c>
      <c r="I5601">
        <v>250</v>
      </c>
      <c r="J5601">
        <f t="shared" si="351"/>
        <v>46.488750000000003</v>
      </c>
    </row>
    <row r="5602" spans="1:10" x14ac:dyDescent="0.25">
      <c r="A5602">
        <f t="shared" si="348"/>
        <v>7903038</v>
      </c>
      <c r="B5602">
        <f t="shared" si="349"/>
        <v>7903.0379999999996</v>
      </c>
      <c r="C5602">
        <f t="shared" si="350"/>
        <v>131.71729999999999</v>
      </c>
      <c r="D5602">
        <f t="shared" si="350"/>
        <v>2.1952883333333331</v>
      </c>
      <c r="E5602">
        <v>5621</v>
      </c>
      <c r="F5602">
        <v>7997419</v>
      </c>
      <c r="G5602">
        <v>247.5</v>
      </c>
      <c r="H5602">
        <v>188.75</v>
      </c>
      <c r="I5602">
        <v>250</v>
      </c>
      <c r="J5602">
        <f t="shared" si="351"/>
        <v>46.715625000000003</v>
      </c>
    </row>
    <row r="5603" spans="1:10" x14ac:dyDescent="0.25">
      <c r="A5603">
        <f t="shared" si="348"/>
        <v>7904659</v>
      </c>
      <c r="B5603">
        <f t="shared" si="349"/>
        <v>7904.6589999999997</v>
      </c>
      <c r="C5603">
        <f t="shared" si="350"/>
        <v>131.74431666666666</v>
      </c>
      <c r="D5603">
        <f t="shared" si="350"/>
        <v>2.195738611111111</v>
      </c>
      <c r="E5603">
        <v>5622</v>
      </c>
      <c r="F5603">
        <v>7999040</v>
      </c>
      <c r="G5603">
        <v>245</v>
      </c>
      <c r="H5603">
        <v>188</v>
      </c>
      <c r="I5603">
        <v>250</v>
      </c>
      <c r="J5603">
        <f t="shared" si="351"/>
        <v>46.06</v>
      </c>
    </row>
    <row r="5604" spans="1:10" x14ac:dyDescent="0.25">
      <c r="A5604">
        <f t="shared" si="348"/>
        <v>7906342</v>
      </c>
      <c r="B5604">
        <f t="shared" si="349"/>
        <v>7906.3419999999996</v>
      </c>
      <c r="C5604">
        <f t="shared" si="350"/>
        <v>131.77236666666667</v>
      </c>
      <c r="D5604">
        <f t="shared" si="350"/>
        <v>2.1962061111111111</v>
      </c>
      <c r="E5604">
        <v>5623</v>
      </c>
      <c r="F5604">
        <v>8000723</v>
      </c>
      <c r="G5604">
        <v>245.5</v>
      </c>
      <c r="H5604">
        <v>188.75</v>
      </c>
      <c r="I5604">
        <v>250</v>
      </c>
      <c r="J5604">
        <f t="shared" si="351"/>
        <v>46.338124999999998</v>
      </c>
    </row>
    <row r="5605" spans="1:10" x14ac:dyDescent="0.25">
      <c r="A5605">
        <f t="shared" si="348"/>
        <v>7907983</v>
      </c>
      <c r="B5605">
        <f t="shared" si="349"/>
        <v>7907.9830000000002</v>
      </c>
      <c r="C5605">
        <f t="shared" si="350"/>
        <v>131.79971666666668</v>
      </c>
      <c r="D5605">
        <f t="shared" si="350"/>
        <v>2.1966619444444446</v>
      </c>
      <c r="E5605">
        <v>5624</v>
      </c>
      <c r="F5605">
        <v>8002364</v>
      </c>
      <c r="G5605">
        <v>246</v>
      </c>
      <c r="H5605">
        <v>188.25</v>
      </c>
      <c r="I5605">
        <v>250</v>
      </c>
      <c r="J5605">
        <f t="shared" si="351"/>
        <v>46.3095</v>
      </c>
    </row>
    <row r="5606" spans="1:10" x14ac:dyDescent="0.25">
      <c r="A5606">
        <f t="shared" si="348"/>
        <v>7909616</v>
      </c>
      <c r="B5606">
        <f t="shared" si="349"/>
        <v>7909.616</v>
      </c>
      <c r="C5606">
        <f t="shared" si="350"/>
        <v>131.82693333333333</v>
      </c>
      <c r="D5606">
        <f t="shared" si="350"/>
        <v>2.1971155555555555</v>
      </c>
      <c r="E5606">
        <v>5625</v>
      </c>
      <c r="F5606">
        <v>8003997</v>
      </c>
      <c r="G5606">
        <v>247.5</v>
      </c>
      <c r="H5606">
        <v>187.75</v>
      </c>
      <c r="I5606">
        <v>250</v>
      </c>
      <c r="J5606">
        <f t="shared" si="351"/>
        <v>46.468125000000001</v>
      </c>
    </row>
    <row r="5607" spans="1:10" x14ac:dyDescent="0.25">
      <c r="A5607">
        <f t="shared" si="348"/>
        <v>7911270</v>
      </c>
      <c r="B5607">
        <f t="shared" si="349"/>
        <v>7911.27</v>
      </c>
      <c r="C5607">
        <f t="shared" si="350"/>
        <v>131.8545</v>
      </c>
      <c r="D5607">
        <f t="shared" si="350"/>
        <v>2.1975750000000001</v>
      </c>
      <c r="E5607">
        <v>5626</v>
      </c>
      <c r="F5607">
        <v>8005651</v>
      </c>
      <c r="G5607">
        <v>245</v>
      </c>
      <c r="H5607">
        <v>188</v>
      </c>
      <c r="I5607">
        <v>250</v>
      </c>
      <c r="J5607">
        <f t="shared" si="351"/>
        <v>46.06</v>
      </c>
    </row>
    <row r="5608" spans="1:10" x14ac:dyDescent="0.25">
      <c r="A5608">
        <f t="shared" si="348"/>
        <v>7912955</v>
      </c>
      <c r="B5608">
        <f t="shared" si="349"/>
        <v>7912.9549999999999</v>
      </c>
      <c r="C5608">
        <f t="shared" si="350"/>
        <v>131.88258333333334</v>
      </c>
      <c r="D5608">
        <f t="shared" si="350"/>
        <v>2.1980430555555559</v>
      </c>
      <c r="E5608">
        <v>5627</v>
      </c>
      <c r="F5608">
        <v>8007336</v>
      </c>
      <c r="G5608">
        <v>247.5</v>
      </c>
      <c r="H5608">
        <v>188</v>
      </c>
      <c r="I5608">
        <v>250</v>
      </c>
      <c r="J5608">
        <f t="shared" si="351"/>
        <v>46.53</v>
      </c>
    </row>
    <row r="5609" spans="1:10" x14ac:dyDescent="0.25">
      <c r="A5609">
        <f t="shared" si="348"/>
        <v>7914626</v>
      </c>
      <c r="B5609">
        <f t="shared" si="349"/>
        <v>7914.6260000000002</v>
      </c>
      <c r="C5609">
        <f t="shared" si="350"/>
        <v>131.91043333333334</v>
      </c>
      <c r="D5609">
        <f t="shared" si="350"/>
        <v>2.1985072222222226</v>
      </c>
      <c r="E5609">
        <v>5628</v>
      </c>
      <c r="F5609">
        <v>8009007</v>
      </c>
      <c r="G5609">
        <v>245.5</v>
      </c>
      <c r="H5609">
        <v>188</v>
      </c>
      <c r="I5609">
        <v>250</v>
      </c>
      <c r="J5609">
        <f t="shared" si="351"/>
        <v>46.154000000000003</v>
      </c>
    </row>
    <row r="5610" spans="1:10" x14ac:dyDescent="0.25">
      <c r="A5610">
        <f t="shared" si="348"/>
        <v>7916330</v>
      </c>
      <c r="B5610">
        <f t="shared" si="349"/>
        <v>7916.33</v>
      </c>
      <c r="C5610">
        <f t="shared" si="350"/>
        <v>131.93883333333332</v>
      </c>
      <c r="D5610">
        <f t="shared" si="350"/>
        <v>2.1989805555555555</v>
      </c>
      <c r="E5610">
        <v>5629</v>
      </c>
      <c r="F5610">
        <v>8010711</v>
      </c>
      <c r="G5610">
        <v>245</v>
      </c>
      <c r="H5610">
        <v>188.5</v>
      </c>
      <c r="I5610">
        <v>250</v>
      </c>
      <c r="J5610">
        <f t="shared" si="351"/>
        <v>46.182499999999997</v>
      </c>
    </row>
    <row r="5611" spans="1:10" x14ac:dyDescent="0.25">
      <c r="A5611">
        <f t="shared" si="348"/>
        <v>7918037</v>
      </c>
      <c r="B5611">
        <f t="shared" si="349"/>
        <v>7918.0370000000003</v>
      </c>
      <c r="C5611">
        <f t="shared" si="350"/>
        <v>131.96728333333334</v>
      </c>
      <c r="D5611">
        <f t="shared" si="350"/>
        <v>2.1994547222222223</v>
      </c>
      <c r="E5611">
        <v>5630</v>
      </c>
      <c r="F5611">
        <v>8012418</v>
      </c>
      <c r="G5611">
        <v>244.5</v>
      </c>
      <c r="H5611">
        <v>187.5</v>
      </c>
      <c r="I5611">
        <v>250</v>
      </c>
      <c r="J5611">
        <f t="shared" si="351"/>
        <v>45.84375</v>
      </c>
    </row>
    <row r="5612" spans="1:10" x14ac:dyDescent="0.25">
      <c r="A5612">
        <f t="shared" si="348"/>
        <v>7919738</v>
      </c>
      <c r="B5612">
        <f t="shared" si="349"/>
        <v>7919.7380000000003</v>
      </c>
      <c r="C5612">
        <f t="shared" si="350"/>
        <v>131.99563333333333</v>
      </c>
      <c r="D5612">
        <f t="shared" si="350"/>
        <v>2.1999272222222221</v>
      </c>
      <c r="E5612">
        <v>5631</v>
      </c>
      <c r="F5612">
        <v>8014119</v>
      </c>
      <c r="G5612">
        <v>245.5</v>
      </c>
      <c r="H5612">
        <v>187.5</v>
      </c>
      <c r="I5612">
        <v>250</v>
      </c>
      <c r="J5612">
        <f t="shared" si="351"/>
        <v>46.03125</v>
      </c>
    </row>
    <row r="5613" spans="1:10" x14ac:dyDescent="0.25">
      <c r="A5613">
        <f t="shared" si="348"/>
        <v>7921440</v>
      </c>
      <c r="B5613">
        <f t="shared" si="349"/>
        <v>7921.44</v>
      </c>
      <c r="C5613">
        <f t="shared" si="350"/>
        <v>132.024</v>
      </c>
      <c r="D5613">
        <f t="shared" si="350"/>
        <v>2.2004000000000001</v>
      </c>
      <c r="E5613">
        <v>5632</v>
      </c>
      <c r="F5613">
        <v>8015821</v>
      </c>
      <c r="G5613">
        <v>244.5</v>
      </c>
      <c r="H5613">
        <v>186.5</v>
      </c>
      <c r="I5613">
        <v>250</v>
      </c>
      <c r="J5613">
        <f t="shared" si="351"/>
        <v>45.599249999999998</v>
      </c>
    </row>
    <row r="5614" spans="1:10" x14ac:dyDescent="0.25">
      <c r="A5614">
        <f t="shared" si="348"/>
        <v>7923143</v>
      </c>
      <c r="B5614">
        <f t="shared" si="349"/>
        <v>7923.143</v>
      </c>
      <c r="C5614">
        <f t="shared" si="350"/>
        <v>132.05238333333332</v>
      </c>
      <c r="D5614">
        <f t="shared" si="350"/>
        <v>2.2008730555555553</v>
      </c>
      <c r="E5614">
        <v>5633</v>
      </c>
      <c r="F5614">
        <v>8017524</v>
      </c>
      <c r="G5614">
        <v>243.5</v>
      </c>
      <c r="H5614">
        <v>187.5</v>
      </c>
      <c r="I5614">
        <v>250</v>
      </c>
      <c r="J5614">
        <f t="shared" si="351"/>
        <v>45.65625</v>
      </c>
    </row>
    <row r="5615" spans="1:10" x14ac:dyDescent="0.25">
      <c r="A5615">
        <f t="shared" si="348"/>
        <v>7924848</v>
      </c>
      <c r="B5615">
        <f t="shared" si="349"/>
        <v>7924.848</v>
      </c>
      <c r="C5615">
        <f t="shared" si="350"/>
        <v>132.08080000000001</v>
      </c>
      <c r="D5615">
        <f t="shared" si="350"/>
        <v>2.2013466666666668</v>
      </c>
      <c r="E5615">
        <v>5634</v>
      </c>
      <c r="F5615">
        <v>8019229</v>
      </c>
      <c r="G5615">
        <v>244.5</v>
      </c>
      <c r="H5615">
        <v>186.2</v>
      </c>
      <c r="I5615">
        <v>250</v>
      </c>
      <c r="J5615">
        <f t="shared" si="351"/>
        <v>45.525899999999993</v>
      </c>
    </row>
    <row r="5616" spans="1:10" x14ac:dyDescent="0.25">
      <c r="A5616">
        <f t="shared" si="348"/>
        <v>7926555</v>
      </c>
      <c r="B5616">
        <f t="shared" si="349"/>
        <v>7926.5550000000003</v>
      </c>
      <c r="C5616">
        <f t="shared" si="350"/>
        <v>132.10925</v>
      </c>
      <c r="D5616">
        <f t="shared" si="350"/>
        <v>2.2018208333333336</v>
      </c>
      <c r="E5616">
        <v>5635</v>
      </c>
      <c r="F5616">
        <v>8020936</v>
      </c>
      <c r="G5616">
        <v>245</v>
      </c>
      <c r="H5616">
        <v>187.25</v>
      </c>
      <c r="I5616">
        <v>250</v>
      </c>
      <c r="J5616">
        <f t="shared" si="351"/>
        <v>45.876249999999999</v>
      </c>
    </row>
    <row r="5617" spans="1:10" x14ac:dyDescent="0.25">
      <c r="A5617">
        <f t="shared" si="348"/>
        <v>7928252</v>
      </c>
      <c r="B5617">
        <f t="shared" si="349"/>
        <v>7928.2520000000004</v>
      </c>
      <c r="C5617">
        <f t="shared" si="350"/>
        <v>132.13753333333335</v>
      </c>
      <c r="D5617">
        <f t="shared" si="350"/>
        <v>2.2022922222222223</v>
      </c>
      <c r="E5617">
        <v>5636</v>
      </c>
      <c r="F5617">
        <v>8022633</v>
      </c>
      <c r="G5617">
        <v>242</v>
      </c>
      <c r="H5617">
        <v>186.75</v>
      </c>
      <c r="I5617">
        <v>250</v>
      </c>
      <c r="J5617">
        <f t="shared" si="351"/>
        <v>45.1935</v>
      </c>
    </row>
    <row r="5618" spans="1:10" x14ac:dyDescent="0.25">
      <c r="A5618">
        <f t="shared" si="348"/>
        <v>7929966</v>
      </c>
      <c r="B5618">
        <f t="shared" si="349"/>
        <v>7929.9660000000003</v>
      </c>
      <c r="C5618">
        <f t="shared" si="350"/>
        <v>132.1661</v>
      </c>
      <c r="D5618">
        <f t="shared" si="350"/>
        <v>2.2027683333333332</v>
      </c>
      <c r="E5618">
        <v>5637</v>
      </c>
      <c r="F5618">
        <v>8024347</v>
      </c>
      <c r="G5618">
        <v>246</v>
      </c>
      <c r="H5618">
        <v>187</v>
      </c>
      <c r="I5618">
        <v>250</v>
      </c>
      <c r="J5618">
        <f t="shared" si="351"/>
        <v>46.002000000000002</v>
      </c>
    </row>
    <row r="5619" spans="1:10" x14ac:dyDescent="0.25">
      <c r="A5619">
        <f t="shared" si="348"/>
        <v>7931660</v>
      </c>
      <c r="B5619">
        <f t="shared" si="349"/>
        <v>7931.66</v>
      </c>
      <c r="C5619">
        <f t="shared" si="350"/>
        <v>132.19433333333333</v>
      </c>
      <c r="D5619">
        <f t="shared" si="350"/>
        <v>2.203238888888889</v>
      </c>
      <c r="E5619">
        <v>5638</v>
      </c>
      <c r="F5619">
        <v>8026041</v>
      </c>
      <c r="G5619">
        <v>243</v>
      </c>
      <c r="H5619">
        <v>187</v>
      </c>
      <c r="I5619">
        <v>250</v>
      </c>
      <c r="J5619">
        <f t="shared" si="351"/>
        <v>45.441000000000003</v>
      </c>
    </row>
    <row r="5620" spans="1:10" x14ac:dyDescent="0.25">
      <c r="A5620">
        <f t="shared" si="348"/>
        <v>7933376</v>
      </c>
      <c r="B5620">
        <f t="shared" si="349"/>
        <v>7933.3760000000002</v>
      </c>
      <c r="C5620">
        <f t="shared" si="350"/>
        <v>132.22293333333334</v>
      </c>
      <c r="D5620">
        <f t="shared" si="350"/>
        <v>2.2037155555555556</v>
      </c>
      <c r="E5620">
        <v>5639</v>
      </c>
      <c r="F5620">
        <v>8027757</v>
      </c>
      <c r="G5620">
        <v>243</v>
      </c>
      <c r="H5620">
        <v>187.5</v>
      </c>
      <c r="I5620">
        <v>250</v>
      </c>
      <c r="J5620">
        <f t="shared" si="351"/>
        <v>45.5625</v>
      </c>
    </row>
    <row r="5621" spans="1:10" x14ac:dyDescent="0.25">
      <c r="A5621">
        <f t="shared" si="348"/>
        <v>7935071</v>
      </c>
      <c r="B5621">
        <f t="shared" si="349"/>
        <v>7935.0709999999999</v>
      </c>
      <c r="C5621">
        <f t="shared" si="350"/>
        <v>132.25118333333333</v>
      </c>
      <c r="D5621">
        <f t="shared" si="350"/>
        <v>2.2041863888888886</v>
      </c>
      <c r="E5621">
        <v>5640</v>
      </c>
      <c r="F5621">
        <v>8029452</v>
      </c>
      <c r="G5621">
        <v>245</v>
      </c>
      <c r="H5621">
        <v>186.75</v>
      </c>
      <c r="I5621">
        <v>250</v>
      </c>
      <c r="J5621">
        <f t="shared" si="351"/>
        <v>45.753749999999997</v>
      </c>
    </row>
    <row r="5622" spans="1:10" x14ac:dyDescent="0.25">
      <c r="A5622">
        <f t="shared" si="348"/>
        <v>7936769</v>
      </c>
      <c r="B5622">
        <f t="shared" si="349"/>
        <v>7936.7690000000002</v>
      </c>
      <c r="C5622">
        <f t="shared" si="350"/>
        <v>132.27948333333333</v>
      </c>
      <c r="D5622">
        <f t="shared" si="350"/>
        <v>2.2046580555555555</v>
      </c>
      <c r="E5622">
        <v>5641</v>
      </c>
      <c r="F5622">
        <v>8031150</v>
      </c>
      <c r="G5622">
        <v>244</v>
      </c>
      <c r="H5622">
        <v>185.45</v>
      </c>
      <c r="I5622">
        <v>250</v>
      </c>
      <c r="J5622">
        <f t="shared" si="351"/>
        <v>45.249799999999993</v>
      </c>
    </row>
    <row r="5623" spans="1:10" x14ac:dyDescent="0.25">
      <c r="A5623">
        <f t="shared" si="348"/>
        <v>7938487</v>
      </c>
      <c r="B5623">
        <f t="shared" si="349"/>
        <v>7938.4870000000001</v>
      </c>
      <c r="C5623">
        <f t="shared" si="350"/>
        <v>132.30811666666668</v>
      </c>
      <c r="D5623">
        <f t="shared" si="350"/>
        <v>2.205135277777778</v>
      </c>
      <c r="E5623">
        <v>5642</v>
      </c>
      <c r="F5623">
        <v>8032868</v>
      </c>
      <c r="G5623">
        <v>242.5</v>
      </c>
      <c r="H5623">
        <v>186.25</v>
      </c>
      <c r="I5623">
        <v>250</v>
      </c>
      <c r="J5623">
        <f t="shared" si="351"/>
        <v>45.165624999999999</v>
      </c>
    </row>
    <row r="5624" spans="1:10" x14ac:dyDescent="0.25">
      <c r="A5624">
        <f t="shared" si="348"/>
        <v>7940207</v>
      </c>
      <c r="B5624">
        <f t="shared" si="349"/>
        <v>7940.2070000000003</v>
      </c>
      <c r="C5624">
        <f t="shared" si="350"/>
        <v>132.33678333333333</v>
      </c>
      <c r="D5624">
        <f t="shared" si="350"/>
        <v>2.2056130555555553</v>
      </c>
      <c r="E5624">
        <v>5643</v>
      </c>
      <c r="F5624">
        <v>8034588</v>
      </c>
      <c r="G5624">
        <v>242</v>
      </c>
      <c r="H5624">
        <v>185.25</v>
      </c>
      <c r="I5624">
        <v>250</v>
      </c>
      <c r="J5624">
        <f t="shared" si="351"/>
        <v>44.830500000000001</v>
      </c>
    </row>
    <row r="5625" spans="1:10" x14ac:dyDescent="0.25">
      <c r="A5625">
        <f t="shared" si="348"/>
        <v>7941909</v>
      </c>
      <c r="B5625">
        <f t="shared" si="349"/>
        <v>7941.9089999999997</v>
      </c>
      <c r="C5625">
        <f t="shared" si="350"/>
        <v>132.36515</v>
      </c>
      <c r="D5625">
        <f t="shared" si="350"/>
        <v>2.2060858333333333</v>
      </c>
      <c r="E5625">
        <v>5644</v>
      </c>
      <c r="F5625">
        <v>8036290</v>
      </c>
      <c r="G5625">
        <v>245</v>
      </c>
      <c r="H5625">
        <v>186</v>
      </c>
      <c r="I5625">
        <v>250</v>
      </c>
      <c r="J5625">
        <f t="shared" si="351"/>
        <v>45.57</v>
      </c>
    </row>
    <row r="5626" spans="1:10" x14ac:dyDescent="0.25">
      <c r="A5626">
        <f t="shared" si="348"/>
        <v>7943635</v>
      </c>
      <c r="B5626">
        <f t="shared" si="349"/>
        <v>7943.6350000000002</v>
      </c>
      <c r="C5626">
        <f t="shared" si="350"/>
        <v>132.39391666666668</v>
      </c>
      <c r="D5626">
        <f t="shared" si="350"/>
        <v>2.206565277777778</v>
      </c>
      <c r="E5626">
        <v>5645</v>
      </c>
      <c r="F5626">
        <v>8038016</v>
      </c>
      <c r="G5626">
        <v>242.5</v>
      </c>
      <c r="H5626">
        <v>186.25</v>
      </c>
      <c r="I5626">
        <v>250</v>
      </c>
      <c r="J5626">
        <f t="shared" si="351"/>
        <v>45.165624999999999</v>
      </c>
    </row>
    <row r="5627" spans="1:10" x14ac:dyDescent="0.25">
      <c r="A5627">
        <f t="shared" si="348"/>
        <v>7945363</v>
      </c>
      <c r="B5627">
        <f t="shared" si="349"/>
        <v>7945.3630000000003</v>
      </c>
      <c r="C5627">
        <f t="shared" si="350"/>
        <v>132.42271666666667</v>
      </c>
      <c r="D5627">
        <f t="shared" si="350"/>
        <v>2.207045277777778</v>
      </c>
      <c r="E5627">
        <v>5646</v>
      </c>
      <c r="F5627">
        <v>8039744</v>
      </c>
      <c r="G5627">
        <v>242</v>
      </c>
      <c r="H5627">
        <v>186.25</v>
      </c>
      <c r="I5627">
        <v>250</v>
      </c>
      <c r="J5627">
        <f t="shared" si="351"/>
        <v>45.072499999999998</v>
      </c>
    </row>
    <row r="5628" spans="1:10" x14ac:dyDescent="0.25">
      <c r="A5628">
        <f t="shared" si="348"/>
        <v>7947075</v>
      </c>
      <c r="B5628">
        <f t="shared" si="349"/>
        <v>7947.0749999999998</v>
      </c>
      <c r="C5628">
        <f t="shared" si="350"/>
        <v>132.45124999999999</v>
      </c>
      <c r="D5628">
        <f t="shared" si="350"/>
        <v>2.2075208333333332</v>
      </c>
      <c r="E5628">
        <v>5647</v>
      </c>
      <c r="F5628">
        <v>8041456</v>
      </c>
      <c r="G5628">
        <v>242.5</v>
      </c>
      <c r="H5628">
        <v>184.7</v>
      </c>
      <c r="I5628">
        <v>250</v>
      </c>
      <c r="J5628">
        <f t="shared" si="351"/>
        <v>44.789749999999998</v>
      </c>
    </row>
    <row r="5629" spans="1:10" x14ac:dyDescent="0.25">
      <c r="A5629">
        <f t="shared" si="348"/>
        <v>7948784</v>
      </c>
      <c r="B5629">
        <f t="shared" si="349"/>
        <v>7948.7839999999997</v>
      </c>
      <c r="C5629">
        <f t="shared" si="350"/>
        <v>132.47973333333331</v>
      </c>
      <c r="D5629">
        <f t="shared" si="350"/>
        <v>2.2079955555555553</v>
      </c>
      <c r="E5629">
        <v>5648</v>
      </c>
      <c r="F5629">
        <v>8043165</v>
      </c>
      <c r="G5629">
        <v>243.5</v>
      </c>
      <c r="H5629">
        <v>185.2</v>
      </c>
      <c r="I5629">
        <v>250</v>
      </c>
      <c r="J5629">
        <f t="shared" si="351"/>
        <v>45.096199999999996</v>
      </c>
    </row>
    <row r="5630" spans="1:10" x14ac:dyDescent="0.25">
      <c r="A5630">
        <f t="shared" si="348"/>
        <v>7950505</v>
      </c>
      <c r="B5630">
        <f t="shared" si="349"/>
        <v>7950.5050000000001</v>
      </c>
      <c r="C5630">
        <f t="shared" si="350"/>
        <v>132.50841666666668</v>
      </c>
      <c r="D5630">
        <f t="shared" si="350"/>
        <v>2.2084736111111112</v>
      </c>
      <c r="E5630">
        <v>5649</v>
      </c>
      <c r="F5630">
        <v>8044886</v>
      </c>
      <c r="G5630">
        <v>242</v>
      </c>
      <c r="H5630">
        <v>184.4</v>
      </c>
      <c r="I5630">
        <v>250</v>
      </c>
      <c r="J5630">
        <f t="shared" si="351"/>
        <v>44.6248</v>
      </c>
    </row>
    <row r="5631" spans="1:10" x14ac:dyDescent="0.25">
      <c r="A5631">
        <f t="shared" si="348"/>
        <v>7952223</v>
      </c>
      <c r="B5631">
        <f t="shared" si="349"/>
        <v>7952.223</v>
      </c>
      <c r="C5631">
        <f t="shared" si="350"/>
        <v>132.53704999999999</v>
      </c>
      <c r="D5631">
        <f t="shared" si="350"/>
        <v>2.2089508333333332</v>
      </c>
      <c r="E5631">
        <v>5650</v>
      </c>
      <c r="F5631">
        <v>8046604</v>
      </c>
      <c r="G5631">
        <v>243.5</v>
      </c>
      <c r="H5631">
        <v>184.65</v>
      </c>
      <c r="I5631">
        <v>250</v>
      </c>
      <c r="J5631">
        <f t="shared" si="351"/>
        <v>44.962274999999998</v>
      </c>
    </row>
    <row r="5632" spans="1:10" x14ac:dyDescent="0.25">
      <c r="A5632">
        <f t="shared" si="348"/>
        <v>7953926</v>
      </c>
      <c r="B5632">
        <f t="shared" si="349"/>
        <v>7953.9260000000004</v>
      </c>
      <c r="C5632">
        <f t="shared" si="350"/>
        <v>132.56543333333335</v>
      </c>
      <c r="D5632">
        <f t="shared" si="350"/>
        <v>2.2094238888888893</v>
      </c>
      <c r="E5632">
        <v>5651</v>
      </c>
      <c r="F5632">
        <v>8048307</v>
      </c>
      <c r="G5632">
        <v>242</v>
      </c>
      <c r="H5632">
        <v>184.6</v>
      </c>
      <c r="I5632">
        <v>250</v>
      </c>
      <c r="J5632">
        <f t="shared" si="351"/>
        <v>44.673199999999994</v>
      </c>
    </row>
    <row r="5633" spans="1:10" x14ac:dyDescent="0.25">
      <c r="A5633">
        <f t="shared" si="348"/>
        <v>7955641</v>
      </c>
      <c r="B5633">
        <f t="shared" si="349"/>
        <v>7955.6409999999996</v>
      </c>
      <c r="C5633">
        <f t="shared" si="350"/>
        <v>132.59401666666665</v>
      </c>
      <c r="D5633">
        <f t="shared" si="350"/>
        <v>2.2099002777777774</v>
      </c>
      <c r="E5633">
        <v>5652</v>
      </c>
      <c r="F5633">
        <v>8050022</v>
      </c>
      <c r="G5633">
        <v>239.5</v>
      </c>
      <c r="H5633">
        <v>183.55</v>
      </c>
      <c r="I5633">
        <v>250</v>
      </c>
      <c r="J5633">
        <f t="shared" si="351"/>
        <v>43.960225000000008</v>
      </c>
    </row>
    <row r="5634" spans="1:10" x14ac:dyDescent="0.25">
      <c r="A5634">
        <f t="shared" si="348"/>
        <v>7957366</v>
      </c>
      <c r="B5634">
        <f t="shared" si="349"/>
        <v>7957.366</v>
      </c>
      <c r="C5634">
        <f t="shared" si="350"/>
        <v>132.62276666666668</v>
      </c>
      <c r="D5634">
        <f t="shared" si="350"/>
        <v>2.2103794444444445</v>
      </c>
      <c r="E5634">
        <v>5653</v>
      </c>
      <c r="F5634">
        <v>8051747</v>
      </c>
      <c r="G5634">
        <v>240.5</v>
      </c>
      <c r="H5634">
        <v>184.45</v>
      </c>
      <c r="I5634">
        <v>250</v>
      </c>
      <c r="J5634">
        <f t="shared" si="351"/>
        <v>44.360225</v>
      </c>
    </row>
    <row r="5635" spans="1:10" x14ac:dyDescent="0.25">
      <c r="A5635">
        <f t="shared" ref="A5635:A5698" si="352">F5635-$F$2</f>
        <v>7959057</v>
      </c>
      <c r="B5635">
        <f t="shared" ref="B5635:B5698" si="353">A5635/1000</f>
        <v>7959.0569999999998</v>
      </c>
      <c r="C5635">
        <f t="shared" ref="C5635:D5698" si="354">B5635/60</f>
        <v>132.65094999999999</v>
      </c>
      <c r="D5635">
        <f t="shared" si="354"/>
        <v>2.2108491666666668</v>
      </c>
      <c r="E5635">
        <v>5654</v>
      </c>
      <c r="F5635">
        <v>8053438</v>
      </c>
      <c r="G5635">
        <v>239.5</v>
      </c>
      <c r="H5635">
        <v>183.25</v>
      </c>
      <c r="I5635">
        <v>250</v>
      </c>
      <c r="J5635">
        <f t="shared" ref="J5635:J5698" si="355">G5635*H5635/1000</f>
        <v>43.888375000000003</v>
      </c>
    </row>
    <row r="5636" spans="1:10" x14ac:dyDescent="0.25">
      <c r="A5636">
        <f t="shared" si="352"/>
        <v>7960766</v>
      </c>
      <c r="B5636">
        <f t="shared" si="353"/>
        <v>7960.7659999999996</v>
      </c>
      <c r="C5636">
        <f t="shared" si="354"/>
        <v>132.67943333333332</v>
      </c>
      <c r="D5636">
        <f t="shared" si="354"/>
        <v>2.2113238888888889</v>
      </c>
      <c r="E5636">
        <v>5655</v>
      </c>
      <c r="F5636">
        <v>8055147</v>
      </c>
      <c r="G5636">
        <v>240.5</v>
      </c>
      <c r="H5636">
        <v>183.3</v>
      </c>
      <c r="I5636">
        <v>250</v>
      </c>
      <c r="J5636">
        <f t="shared" si="355"/>
        <v>44.083649999999999</v>
      </c>
    </row>
    <row r="5637" spans="1:10" x14ac:dyDescent="0.25">
      <c r="A5637">
        <f t="shared" si="352"/>
        <v>7962489</v>
      </c>
      <c r="B5637">
        <f t="shared" si="353"/>
        <v>7962.4889999999996</v>
      </c>
      <c r="C5637">
        <f t="shared" si="354"/>
        <v>132.70814999999999</v>
      </c>
      <c r="D5637">
        <f t="shared" si="354"/>
        <v>2.2118024999999997</v>
      </c>
      <c r="E5637">
        <v>5656</v>
      </c>
      <c r="F5637">
        <v>8056870</v>
      </c>
      <c r="G5637">
        <v>238</v>
      </c>
      <c r="H5637">
        <v>183.55</v>
      </c>
      <c r="I5637">
        <v>250</v>
      </c>
      <c r="J5637">
        <f t="shared" si="355"/>
        <v>43.684899999999999</v>
      </c>
    </row>
    <row r="5638" spans="1:10" x14ac:dyDescent="0.25">
      <c r="A5638">
        <f t="shared" si="352"/>
        <v>7964199</v>
      </c>
      <c r="B5638">
        <f t="shared" si="353"/>
        <v>7964.1989999999996</v>
      </c>
      <c r="C5638">
        <f t="shared" si="354"/>
        <v>132.73665</v>
      </c>
      <c r="D5638">
        <f t="shared" si="354"/>
        <v>2.2122774999999999</v>
      </c>
      <c r="E5638">
        <v>5657</v>
      </c>
      <c r="F5638">
        <v>8058580</v>
      </c>
      <c r="G5638">
        <v>237</v>
      </c>
      <c r="H5638">
        <v>182.1</v>
      </c>
      <c r="I5638">
        <v>250</v>
      </c>
      <c r="J5638">
        <f t="shared" si="355"/>
        <v>43.157699999999998</v>
      </c>
    </row>
    <row r="5639" spans="1:10" x14ac:dyDescent="0.25">
      <c r="A5639">
        <f t="shared" si="352"/>
        <v>7965927</v>
      </c>
      <c r="B5639">
        <f t="shared" si="353"/>
        <v>7965.9269999999997</v>
      </c>
      <c r="C5639">
        <f t="shared" si="354"/>
        <v>132.76544999999999</v>
      </c>
      <c r="D5639">
        <f t="shared" si="354"/>
        <v>2.2127574999999999</v>
      </c>
      <c r="E5639">
        <v>5658</v>
      </c>
      <c r="F5639">
        <v>8060308</v>
      </c>
      <c r="G5639">
        <v>238</v>
      </c>
      <c r="H5639">
        <v>181.8</v>
      </c>
      <c r="I5639">
        <v>250</v>
      </c>
      <c r="J5639">
        <f t="shared" si="355"/>
        <v>43.2684</v>
      </c>
    </row>
    <row r="5640" spans="1:10" x14ac:dyDescent="0.25">
      <c r="A5640">
        <f t="shared" si="352"/>
        <v>7967627</v>
      </c>
      <c r="B5640">
        <f t="shared" si="353"/>
        <v>7967.6270000000004</v>
      </c>
      <c r="C5640">
        <f t="shared" si="354"/>
        <v>132.79378333333335</v>
      </c>
      <c r="D5640">
        <f t="shared" si="354"/>
        <v>2.2132297222222226</v>
      </c>
      <c r="E5640">
        <v>5659</v>
      </c>
      <c r="F5640">
        <v>8062008</v>
      </c>
      <c r="G5640">
        <v>240</v>
      </c>
      <c r="H5640">
        <v>182.15</v>
      </c>
      <c r="I5640">
        <v>250</v>
      </c>
      <c r="J5640">
        <f t="shared" si="355"/>
        <v>43.716000000000001</v>
      </c>
    </row>
    <row r="5641" spans="1:10" x14ac:dyDescent="0.25">
      <c r="A5641">
        <f t="shared" si="352"/>
        <v>7969328</v>
      </c>
      <c r="B5641">
        <f t="shared" si="353"/>
        <v>7969.3280000000004</v>
      </c>
      <c r="C5641">
        <f t="shared" si="354"/>
        <v>132.82213333333334</v>
      </c>
      <c r="D5641">
        <f t="shared" si="354"/>
        <v>2.2137022222222225</v>
      </c>
      <c r="E5641">
        <v>5660</v>
      </c>
      <c r="F5641">
        <v>8063709</v>
      </c>
      <c r="G5641">
        <v>239.5</v>
      </c>
      <c r="H5641">
        <v>182.75</v>
      </c>
      <c r="I5641">
        <v>250</v>
      </c>
      <c r="J5641">
        <f t="shared" si="355"/>
        <v>43.768625</v>
      </c>
    </row>
    <row r="5642" spans="1:10" x14ac:dyDescent="0.25">
      <c r="A5642">
        <f t="shared" si="352"/>
        <v>7971051</v>
      </c>
      <c r="B5642">
        <f t="shared" si="353"/>
        <v>7971.0510000000004</v>
      </c>
      <c r="C5642">
        <f t="shared" si="354"/>
        <v>132.85085000000001</v>
      </c>
      <c r="D5642">
        <f t="shared" si="354"/>
        <v>2.2141808333333333</v>
      </c>
      <c r="E5642">
        <v>5661</v>
      </c>
      <c r="F5642">
        <v>8065432</v>
      </c>
      <c r="G5642">
        <v>238</v>
      </c>
      <c r="H5642">
        <v>181.6</v>
      </c>
      <c r="I5642">
        <v>250</v>
      </c>
      <c r="J5642">
        <f t="shared" si="355"/>
        <v>43.220799999999997</v>
      </c>
    </row>
    <row r="5643" spans="1:10" x14ac:dyDescent="0.25">
      <c r="A5643">
        <f t="shared" si="352"/>
        <v>7972760</v>
      </c>
      <c r="B5643">
        <f t="shared" si="353"/>
        <v>7972.76</v>
      </c>
      <c r="C5643">
        <f t="shared" si="354"/>
        <v>132.87933333333334</v>
      </c>
      <c r="D5643">
        <f t="shared" si="354"/>
        <v>2.2146555555555554</v>
      </c>
      <c r="E5643">
        <v>5662</v>
      </c>
      <c r="F5643">
        <v>8067141</v>
      </c>
      <c r="G5643">
        <v>240.5</v>
      </c>
      <c r="H5643">
        <v>182.1</v>
      </c>
      <c r="I5643">
        <v>250</v>
      </c>
      <c r="J5643">
        <f t="shared" si="355"/>
        <v>43.795049999999996</v>
      </c>
    </row>
    <row r="5644" spans="1:10" x14ac:dyDescent="0.25">
      <c r="A5644">
        <f t="shared" si="352"/>
        <v>7974440</v>
      </c>
      <c r="B5644">
        <f t="shared" si="353"/>
        <v>7974.44</v>
      </c>
      <c r="C5644">
        <f t="shared" si="354"/>
        <v>132.90733333333333</v>
      </c>
      <c r="D5644">
        <f t="shared" si="354"/>
        <v>2.215122222222222</v>
      </c>
      <c r="E5644">
        <v>5663</v>
      </c>
      <c r="F5644">
        <v>8068821</v>
      </c>
      <c r="G5644">
        <v>236.5</v>
      </c>
      <c r="H5644">
        <v>182.45</v>
      </c>
      <c r="I5644">
        <v>250</v>
      </c>
      <c r="J5644">
        <f t="shared" si="355"/>
        <v>43.149424999999994</v>
      </c>
    </row>
    <row r="5645" spans="1:10" x14ac:dyDescent="0.25">
      <c r="A5645">
        <f t="shared" si="352"/>
        <v>7976155</v>
      </c>
      <c r="B5645">
        <f t="shared" si="353"/>
        <v>7976.1549999999997</v>
      </c>
      <c r="C5645">
        <f t="shared" si="354"/>
        <v>132.93591666666666</v>
      </c>
      <c r="D5645">
        <f t="shared" si="354"/>
        <v>2.215598611111111</v>
      </c>
      <c r="E5645">
        <v>5664</v>
      </c>
      <c r="F5645">
        <v>8070536</v>
      </c>
      <c r="G5645">
        <v>236.5</v>
      </c>
      <c r="H5645">
        <v>181.3</v>
      </c>
      <c r="I5645">
        <v>250</v>
      </c>
      <c r="J5645">
        <f t="shared" si="355"/>
        <v>42.877450000000003</v>
      </c>
    </row>
    <row r="5646" spans="1:10" x14ac:dyDescent="0.25">
      <c r="A5646">
        <f t="shared" si="352"/>
        <v>7977856</v>
      </c>
      <c r="B5646">
        <f t="shared" si="353"/>
        <v>7977.8559999999998</v>
      </c>
      <c r="C5646">
        <f t="shared" si="354"/>
        <v>132.96426666666667</v>
      </c>
      <c r="D5646">
        <f t="shared" si="354"/>
        <v>2.2160711111111113</v>
      </c>
      <c r="E5646">
        <v>5665</v>
      </c>
      <c r="F5646">
        <v>8072237</v>
      </c>
      <c r="G5646">
        <v>236</v>
      </c>
      <c r="H5646">
        <v>180.75</v>
      </c>
      <c r="I5646">
        <v>250</v>
      </c>
      <c r="J5646">
        <f t="shared" si="355"/>
        <v>42.656999999999996</v>
      </c>
    </row>
    <row r="5647" spans="1:10" x14ac:dyDescent="0.25">
      <c r="A5647">
        <f t="shared" si="352"/>
        <v>7979561</v>
      </c>
      <c r="B5647">
        <f t="shared" si="353"/>
        <v>7979.5609999999997</v>
      </c>
      <c r="C5647">
        <f t="shared" si="354"/>
        <v>132.99268333333333</v>
      </c>
      <c r="D5647">
        <f t="shared" si="354"/>
        <v>2.2165447222222223</v>
      </c>
      <c r="E5647">
        <v>5666</v>
      </c>
      <c r="F5647">
        <v>8073942</v>
      </c>
      <c r="G5647">
        <v>238</v>
      </c>
      <c r="H5647">
        <v>181.3</v>
      </c>
      <c r="I5647">
        <v>250</v>
      </c>
      <c r="J5647">
        <f t="shared" si="355"/>
        <v>43.1494</v>
      </c>
    </row>
    <row r="5648" spans="1:10" x14ac:dyDescent="0.25">
      <c r="A5648">
        <f t="shared" si="352"/>
        <v>7981288</v>
      </c>
      <c r="B5648">
        <f t="shared" si="353"/>
        <v>7981.2879999999996</v>
      </c>
      <c r="C5648">
        <f t="shared" si="354"/>
        <v>133.02146666666667</v>
      </c>
      <c r="D5648">
        <f t="shared" si="354"/>
        <v>2.2170244444444447</v>
      </c>
      <c r="E5648">
        <v>5667</v>
      </c>
      <c r="F5648">
        <v>8075669</v>
      </c>
      <c r="G5648">
        <v>237</v>
      </c>
      <c r="H5648">
        <v>181.8</v>
      </c>
      <c r="I5648">
        <v>250</v>
      </c>
      <c r="J5648">
        <f t="shared" si="355"/>
        <v>43.086600000000004</v>
      </c>
    </row>
    <row r="5649" spans="1:10" x14ac:dyDescent="0.25">
      <c r="A5649">
        <f t="shared" si="352"/>
        <v>7983003</v>
      </c>
      <c r="B5649">
        <f t="shared" si="353"/>
        <v>7983.0029999999997</v>
      </c>
      <c r="C5649">
        <f t="shared" si="354"/>
        <v>133.05005</v>
      </c>
      <c r="D5649">
        <f t="shared" si="354"/>
        <v>2.2175008333333333</v>
      </c>
      <c r="E5649">
        <v>5668</v>
      </c>
      <c r="F5649">
        <v>8077384</v>
      </c>
      <c r="G5649">
        <v>239</v>
      </c>
      <c r="H5649">
        <v>181.25</v>
      </c>
      <c r="I5649">
        <v>250</v>
      </c>
      <c r="J5649">
        <f t="shared" si="355"/>
        <v>43.318750000000001</v>
      </c>
    </row>
    <row r="5650" spans="1:10" x14ac:dyDescent="0.25">
      <c r="A5650">
        <f t="shared" si="352"/>
        <v>7984722</v>
      </c>
      <c r="B5650">
        <f t="shared" si="353"/>
        <v>7984.7219999999998</v>
      </c>
      <c r="C5650">
        <f t="shared" si="354"/>
        <v>133.0787</v>
      </c>
      <c r="D5650">
        <f t="shared" si="354"/>
        <v>2.2179783333333334</v>
      </c>
      <c r="E5650">
        <v>5669</v>
      </c>
      <c r="F5650">
        <v>8079103</v>
      </c>
      <c r="G5650">
        <v>238</v>
      </c>
      <c r="H5650">
        <v>181.8</v>
      </c>
      <c r="I5650">
        <v>250</v>
      </c>
      <c r="J5650">
        <f t="shared" si="355"/>
        <v>43.2684</v>
      </c>
    </row>
    <row r="5651" spans="1:10" x14ac:dyDescent="0.25">
      <c r="A5651">
        <f t="shared" si="352"/>
        <v>7986426</v>
      </c>
      <c r="B5651">
        <f t="shared" si="353"/>
        <v>7986.4260000000004</v>
      </c>
      <c r="C5651">
        <f t="shared" si="354"/>
        <v>133.1071</v>
      </c>
      <c r="D5651">
        <f t="shared" si="354"/>
        <v>2.2184516666666667</v>
      </c>
      <c r="E5651">
        <v>5670</v>
      </c>
      <c r="F5651">
        <v>8080807</v>
      </c>
      <c r="G5651">
        <v>240</v>
      </c>
      <c r="H5651">
        <v>180</v>
      </c>
      <c r="I5651">
        <v>250</v>
      </c>
      <c r="J5651">
        <f t="shared" si="355"/>
        <v>43.2</v>
      </c>
    </row>
    <row r="5652" spans="1:10" x14ac:dyDescent="0.25">
      <c r="A5652">
        <f t="shared" si="352"/>
        <v>7988159</v>
      </c>
      <c r="B5652">
        <f t="shared" si="353"/>
        <v>7988.1589999999997</v>
      </c>
      <c r="C5652">
        <f t="shared" si="354"/>
        <v>133.13598333333331</v>
      </c>
      <c r="D5652">
        <f t="shared" si="354"/>
        <v>2.2189330555555551</v>
      </c>
      <c r="E5652">
        <v>5671</v>
      </c>
      <c r="F5652">
        <v>8082540</v>
      </c>
      <c r="G5652">
        <v>234.5</v>
      </c>
      <c r="H5652">
        <v>179.75</v>
      </c>
      <c r="I5652">
        <v>250</v>
      </c>
      <c r="J5652">
        <f t="shared" si="355"/>
        <v>42.151375000000002</v>
      </c>
    </row>
    <row r="5653" spans="1:10" x14ac:dyDescent="0.25">
      <c r="A5653">
        <f t="shared" si="352"/>
        <v>7989882</v>
      </c>
      <c r="B5653">
        <f t="shared" si="353"/>
        <v>7989.8819999999996</v>
      </c>
      <c r="C5653">
        <f t="shared" si="354"/>
        <v>133.16469999999998</v>
      </c>
      <c r="D5653">
        <f t="shared" si="354"/>
        <v>2.2194116666666663</v>
      </c>
      <c r="E5653">
        <v>5672</v>
      </c>
      <c r="F5653">
        <v>8084263</v>
      </c>
      <c r="G5653">
        <v>236.5</v>
      </c>
      <c r="H5653">
        <v>180.5</v>
      </c>
      <c r="I5653">
        <v>250</v>
      </c>
      <c r="J5653">
        <f t="shared" si="355"/>
        <v>42.688249999999996</v>
      </c>
    </row>
    <row r="5654" spans="1:10" x14ac:dyDescent="0.25">
      <c r="A5654">
        <f t="shared" si="352"/>
        <v>7991586</v>
      </c>
      <c r="B5654">
        <f t="shared" si="353"/>
        <v>7991.5860000000002</v>
      </c>
      <c r="C5654">
        <f t="shared" si="354"/>
        <v>133.19310000000002</v>
      </c>
      <c r="D5654">
        <f t="shared" si="354"/>
        <v>2.2198850000000001</v>
      </c>
      <c r="E5654">
        <v>5673</v>
      </c>
      <c r="F5654">
        <v>8085967</v>
      </c>
      <c r="G5654">
        <v>235.5</v>
      </c>
      <c r="H5654">
        <v>179.75</v>
      </c>
      <c r="I5654">
        <v>250</v>
      </c>
      <c r="J5654">
        <f t="shared" si="355"/>
        <v>42.331125</v>
      </c>
    </row>
    <row r="5655" spans="1:10" x14ac:dyDescent="0.25">
      <c r="A5655">
        <f t="shared" si="352"/>
        <v>7993275</v>
      </c>
      <c r="B5655">
        <f t="shared" si="353"/>
        <v>7993.2749999999996</v>
      </c>
      <c r="C5655">
        <f t="shared" si="354"/>
        <v>133.22125</v>
      </c>
      <c r="D5655">
        <f t="shared" si="354"/>
        <v>2.2203541666666666</v>
      </c>
      <c r="E5655">
        <v>5674</v>
      </c>
      <c r="F5655">
        <v>8087656</v>
      </c>
      <c r="G5655">
        <v>237</v>
      </c>
      <c r="H5655">
        <v>179.5</v>
      </c>
      <c r="I5655">
        <v>250</v>
      </c>
      <c r="J5655">
        <f t="shared" si="355"/>
        <v>42.541499999999999</v>
      </c>
    </row>
    <row r="5656" spans="1:10" x14ac:dyDescent="0.25">
      <c r="A5656">
        <f t="shared" si="352"/>
        <v>7995000</v>
      </c>
      <c r="B5656">
        <f t="shared" si="353"/>
        <v>7995</v>
      </c>
      <c r="C5656">
        <f t="shared" si="354"/>
        <v>133.25</v>
      </c>
      <c r="D5656">
        <f t="shared" si="354"/>
        <v>2.2208333333333332</v>
      </c>
      <c r="E5656">
        <v>5675</v>
      </c>
      <c r="F5656">
        <v>8089381</v>
      </c>
      <c r="G5656">
        <v>234</v>
      </c>
      <c r="H5656">
        <v>179.25</v>
      </c>
      <c r="I5656">
        <v>250</v>
      </c>
      <c r="J5656">
        <f t="shared" si="355"/>
        <v>41.944499999999998</v>
      </c>
    </row>
    <row r="5657" spans="1:10" x14ac:dyDescent="0.25">
      <c r="A5657">
        <f t="shared" si="352"/>
        <v>7996709</v>
      </c>
      <c r="B5657">
        <f t="shared" si="353"/>
        <v>7996.7089999999998</v>
      </c>
      <c r="C5657">
        <f t="shared" si="354"/>
        <v>133.27848333333333</v>
      </c>
      <c r="D5657">
        <f t="shared" si="354"/>
        <v>2.2213080555555553</v>
      </c>
      <c r="E5657">
        <v>5676</v>
      </c>
      <c r="F5657">
        <v>8091090</v>
      </c>
      <c r="G5657">
        <v>236</v>
      </c>
      <c r="H5657">
        <v>180</v>
      </c>
      <c r="I5657">
        <v>250</v>
      </c>
      <c r="J5657">
        <f t="shared" si="355"/>
        <v>42.48</v>
      </c>
    </row>
    <row r="5658" spans="1:10" x14ac:dyDescent="0.25">
      <c r="A5658">
        <f t="shared" si="352"/>
        <v>7998425</v>
      </c>
      <c r="B5658">
        <f t="shared" si="353"/>
        <v>7998.4250000000002</v>
      </c>
      <c r="C5658">
        <f t="shared" si="354"/>
        <v>133.30708333333334</v>
      </c>
      <c r="D5658">
        <f t="shared" si="354"/>
        <v>2.2217847222222225</v>
      </c>
      <c r="E5658">
        <v>5677</v>
      </c>
      <c r="F5658">
        <v>8092806</v>
      </c>
      <c r="G5658">
        <v>237.5</v>
      </c>
      <c r="H5658">
        <v>178.75</v>
      </c>
      <c r="I5658">
        <v>250</v>
      </c>
      <c r="J5658">
        <f t="shared" si="355"/>
        <v>42.453125</v>
      </c>
    </row>
    <row r="5659" spans="1:10" x14ac:dyDescent="0.25">
      <c r="A5659">
        <f t="shared" si="352"/>
        <v>8000128</v>
      </c>
      <c r="B5659">
        <f t="shared" si="353"/>
        <v>8000.1279999999997</v>
      </c>
      <c r="C5659">
        <f t="shared" si="354"/>
        <v>133.33546666666666</v>
      </c>
      <c r="D5659">
        <f t="shared" si="354"/>
        <v>2.2222577777777777</v>
      </c>
      <c r="E5659">
        <v>5678</v>
      </c>
      <c r="F5659">
        <v>8094509</v>
      </c>
      <c r="G5659">
        <v>234.5</v>
      </c>
      <c r="H5659">
        <v>179.5</v>
      </c>
      <c r="I5659">
        <v>250</v>
      </c>
      <c r="J5659">
        <f t="shared" si="355"/>
        <v>42.092750000000002</v>
      </c>
    </row>
    <row r="5660" spans="1:10" x14ac:dyDescent="0.25">
      <c r="A5660">
        <f t="shared" si="352"/>
        <v>8001825</v>
      </c>
      <c r="B5660">
        <f t="shared" si="353"/>
        <v>8001.8249999999998</v>
      </c>
      <c r="C5660">
        <f t="shared" si="354"/>
        <v>133.36375000000001</v>
      </c>
      <c r="D5660">
        <f t="shared" si="354"/>
        <v>2.2227291666666669</v>
      </c>
      <c r="E5660">
        <v>5679</v>
      </c>
      <c r="F5660">
        <v>8096206</v>
      </c>
      <c r="G5660">
        <v>234</v>
      </c>
      <c r="H5660">
        <v>179</v>
      </c>
      <c r="I5660">
        <v>250</v>
      </c>
      <c r="J5660">
        <f t="shared" si="355"/>
        <v>41.886000000000003</v>
      </c>
    </row>
    <row r="5661" spans="1:10" x14ac:dyDescent="0.25">
      <c r="A5661">
        <f t="shared" si="352"/>
        <v>8003557</v>
      </c>
      <c r="B5661">
        <f t="shared" si="353"/>
        <v>8003.5569999999998</v>
      </c>
      <c r="C5661">
        <f t="shared" si="354"/>
        <v>133.39261666666667</v>
      </c>
      <c r="D5661">
        <f t="shared" si="354"/>
        <v>2.223210277777778</v>
      </c>
      <c r="E5661">
        <v>5680</v>
      </c>
      <c r="F5661">
        <v>8097938</v>
      </c>
      <c r="G5661">
        <v>238</v>
      </c>
      <c r="H5661">
        <v>178.25</v>
      </c>
      <c r="I5661">
        <v>250</v>
      </c>
      <c r="J5661">
        <f t="shared" si="355"/>
        <v>42.423499999999997</v>
      </c>
    </row>
    <row r="5662" spans="1:10" x14ac:dyDescent="0.25">
      <c r="A5662">
        <f t="shared" si="352"/>
        <v>8005232</v>
      </c>
      <c r="B5662">
        <f t="shared" si="353"/>
        <v>8005.232</v>
      </c>
      <c r="C5662">
        <f t="shared" si="354"/>
        <v>133.42053333333334</v>
      </c>
      <c r="D5662">
        <f t="shared" si="354"/>
        <v>2.2236755555555558</v>
      </c>
      <c r="E5662">
        <v>5681</v>
      </c>
      <c r="F5662">
        <v>8099613</v>
      </c>
      <c r="G5662">
        <v>234.5</v>
      </c>
      <c r="H5662">
        <v>178.25</v>
      </c>
      <c r="I5662">
        <v>250</v>
      </c>
      <c r="J5662">
        <f t="shared" si="355"/>
        <v>41.799624999999999</v>
      </c>
    </row>
    <row r="5663" spans="1:10" x14ac:dyDescent="0.25">
      <c r="A5663">
        <f t="shared" si="352"/>
        <v>8006958</v>
      </c>
      <c r="B5663">
        <f t="shared" si="353"/>
        <v>8006.9579999999996</v>
      </c>
      <c r="C5663">
        <f t="shared" si="354"/>
        <v>133.44929999999999</v>
      </c>
      <c r="D5663">
        <f t="shared" si="354"/>
        <v>2.2241550000000001</v>
      </c>
      <c r="E5663">
        <v>5682</v>
      </c>
      <c r="F5663">
        <v>8101339</v>
      </c>
      <c r="G5663">
        <v>232</v>
      </c>
      <c r="H5663">
        <v>178.5</v>
      </c>
      <c r="I5663">
        <v>250</v>
      </c>
      <c r="J5663">
        <f t="shared" si="355"/>
        <v>41.411999999999999</v>
      </c>
    </row>
    <row r="5664" spans="1:10" x14ac:dyDescent="0.25">
      <c r="A5664">
        <f t="shared" si="352"/>
        <v>8008675</v>
      </c>
      <c r="B5664">
        <f t="shared" si="353"/>
        <v>8008.6750000000002</v>
      </c>
      <c r="C5664">
        <f t="shared" si="354"/>
        <v>133.47791666666666</v>
      </c>
      <c r="D5664">
        <f t="shared" si="354"/>
        <v>2.2246319444444445</v>
      </c>
      <c r="E5664">
        <v>5683</v>
      </c>
      <c r="F5664">
        <v>8103056</v>
      </c>
      <c r="G5664">
        <v>233.5</v>
      </c>
      <c r="H5664">
        <v>177.5</v>
      </c>
      <c r="I5664">
        <v>250</v>
      </c>
      <c r="J5664">
        <f t="shared" si="355"/>
        <v>41.446249999999999</v>
      </c>
    </row>
    <row r="5665" spans="1:10" x14ac:dyDescent="0.25">
      <c r="A5665">
        <f t="shared" si="352"/>
        <v>8010402</v>
      </c>
      <c r="B5665">
        <f t="shared" si="353"/>
        <v>8010.402</v>
      </c>
      <c r="C5665">
        <f t="shared" si="354"/>
        <v>133.5067</v>
      </c>
      <c r="D5665">
        <f t="shared" si="354"/>
        <v>2.2251116666666664</v>
      </c>
      <c r="E5665">
        <v>5684</v>
      </c>
      <c r="F5665">
        <v>8104783</v>
      </c>
      <c r="G5665">
        <v>232.5</v>
      </c>
      <c r="H5665">
        <v>178.75</v>
      </c>
      <c r="I5665">
        <v>250</v>
      </c>
      <c r="J5665">
        <f t="shared" si="355"/>
        <v>41.559375000000003</v>
      </c>
    </row>
    <row r="5666" spans="1:10" x14ac:dyDescent="0.25">
      <c r="A5666">
        <f t="shared" si="352"/>
        <v>8012114</v>
      </c>
      <c r="B5666">
        <f t="shared" si="353"/>
        <v>8012.1139999999996</v>
      </c>
      <c r="C5666">
        <f t="shared" si="354"/>
        <v>133.53523333333334</v>
      </c>
      <c r="D5666">
        <f t="shared" si="354"/>
        <v>2.2255872222222224</v>
      </c>
      <c r="E5666">
        <v>5685</v>
      </c>
      <c r="F5666">
        <v>8106495</v>
      </c>
      <c r="G5666">
        <v>233</v>
      </c>
      <c r="H5666">
        <v>177.25</v>
      </c>
      <c r="I5666">
        <v>250</v>
      </c>
      <c r="J5666">
        <f t="shared" si="355"/>
        <v>41.299250000000001</v>
      </c>
    </row>
    <row r="5667" spans="1:10" x14ac:dyDescent="0.25">
      <c r="A5667">
        <f t="shared" si="352"/>
        <v>8013843</v>
      </c>
      <c r="B5667">
        <f t="shared" si="353"/>
        <v>8013.8429999999998</v>
      </c>
      <c r="C5667">
        <f t="shared" si="354"/>
        <v>133.56405000000001</v>
      </c>
      <c r="D5667">
        <f t="shared" si="354"/>
        <v>2.2260675000000001</v>
      </c>
      <c r="E5667">
        <v>5686</v>
      </c>
      <c r="F5667">
        <v>8108224</v>
      </c>
      <c r="G5667">
        <v>232.5</v>
      </c>
      <c r="H5667">
        <v>177.5</v>
      </c>
      <c r="I5667">
        <v>250</v>
      </c>
      <c r="J5667">
        <f t="shared" si="355"/>
        <v>41.268749999999997</v>
      </c>
    </row>
    <row r="5668" spans="1:10" x14ac:dyDescent="0.25">
      <c r="A5668">
        <f t="shared" si="352"/>
        <v>8015565</v>
      </c>
      <c r="B5668">
        <f t="shared" si="353"/>
        <v>8015.5649999999996</v>
      </c>
      <c r="C5668">
        <f t="shared" si="354"/>
        <v>133.59275</v>
      </c>
      <c r="D5668">
        <f t="shared" si="354"/>
        <v>2.2265458333333332</v>
      </c>
      <c r="E5668">
        <v>5687</v>
      </c>
      <c r="F5668">
        <v>8109946</v>
      </c>
      <c r="G5668">
        <v>233</v>
      </c>
      <c r="H5668">
        <v>178</v>
      </c>
      <c r="I5668">
        <v>250</v>
      </c>
      <c r="J5668">
        <f t="shared" si="355"/>
        <v>41.473999999999997</v>
      </c>
    </row>
    <row r="5669" spans="1:10" x14ac:dyDescent="0.25">
      <c r="A5669">
        <f t="shared" si="352"/>
        <v>8017269</v>
      </c>
      <c r="B5669">
        <f t="shared" si="353"/>
        <v>8017.2690000000002</v>
      </c>
      <c r="C5669">
        <f t="shared" si="354"/>
        <v>133.62115</v>
      </c>
      <c r="D5669">
        <f t="shared" si="354"/>
        <v>2.2270191666666665</v>
      </c>
      <c r="E5669">
        <v>5688</v>
      </c>
      <c r="F5669">
        <v>8111650</v>
      </c>
      <c r="G5669">
        <v>232.5</v>
      </c>
      <c r="H5669">
        <v>177</v>
      </c>
      <c r="I5669">
        <v>250</v>
      </c>
      <c r="J5669">
        <f t="shared" si="355"/>
        <v>41.152500000000003</v>
      </c>
    </row>
    <row r="5670" spans="1:10" x14ac:dyDescent="0.25">
      <c r="A5670">
        <f t="shared" si="352"/>
        <v>8018989</v>
      </c>
      <c r="B5670">
        <f t="shared" si="353"/>
        <v>8018.9889999999996</v>
      </c>
      <c r="C5670">
        <f t="shared" si="354"/>
        <v>133.64981666666665</v>
      </c>
      <c r="D5670">
        <f t="shared" si="354"/>
        <v>2.2274969444444443</v>
      </c>
      <c r="E5670">
        <v>5689</v>
      </c>
      <c r="F5670">
        <v>8113370</v>
      </c>
      <c r="G5670">
        <v>232</v>
      </c>
      <c r="H5670">
        <v>177.5</v>
      </c>
      <c r="I5670">
        <v>250</v>
      </c>
      <c r="J5670">
        <f t="shared" si="355"/>
        <v>41.18</v>
      </c>
    </row>
    <row r="5671" spans="1:10" x14ac:dyDescent="0.25">
      <c r="A5671">
        <f t="shared" si="352"/>
        <v>8020691</v>
      </c>
      <c r="B5671">
        <f t="shared" si="353"/>
        <v>8020.6909999999998</v>
      </c>
      <c r="C5671">
        <f t="shared" si="354"/>
        <v>133.67818333333332</v>
      </c>
      <c r="D5671">
        <f t="shared" si="354"/>
        <v>2.2279697222222219</v>
      </c>
      <c r="E5671">
        <v>5690</v>
      </c>
      <c r="F5671">
        <v>8115072</v>
      </c>
      <c r="G5671">
        <v>231.5</v>
      </c>
      <c r="H5671">
        <v>177.5</v>
      </c>
      <c r="I5671">
        <v>250</v>
      </c>
      <c r="J5671">
        <f t="shared" si="355"/>
        <v>41.091250000000002</v>
      </c>
    </row>
    <row r="5672" spans="1:10" x14ac:dyDescent="0.25">
      <c r="A5672">
        <f t="shared" si="352"/>
        <v>8022409</v>
      </c>
      <c r="B5672">
        <f t="shared" si="353"/>
        <v>8022.4089999999997</v>
      </c>
      <c r="C5672">
        <f t="shared" si="354"/>
        <v>133.70681666666667</v>
      </c>
      <c r="D5672">
        <f t="shared" si="354"/>
        <v>2.2284469444444444</v>
      </c>
      <c r="E5672">
        <v>5691</v>
      </c>
      <c r="F5672">
        <v>8116790</v>
      </c>
      <c r="G5672">
        <v>231</v>
      </c>
      <c r="H5672">
        <v>176.25</v>
      </c>
      <c r="I5672">
        <v>250</v>
      </c>
      <c r="J5672">
        <f t="shared" si="355"/>
        <v>40.713749999999997</v>
      </c>
    </row>
    <row r="5673" spans="1:10" x14ac:dyDescent="0.25">
      <c r="A5673">
        <f t="shared" si="352"/>
        <v>8024108</v>
      </c>
      <c r="B5673">
        <f t="shared" si="353"/>
        <v>8024.1080000000002</v>
      </c>
      <c r="C5673">
        <f t="shared" si="354"/>
        <v>133.73513333333332</v>
      </c>
      <c r="D5673">
        <f t="shared" si="354"/>
        <v>2.2289188888888889</v>
      </c>
      <c r="E5673">
        <v>5692</v>
      </c>
      <c r="F5673">
        <v>8118489</v>
      </c>
      <c r="G5673">
        <v>237</v>
      </c>
      <c r="H5673">
        <v>176.5</v>
      </c>
      <c r="I5673">
        <v>250</v>
      </c>
      <c r="J5673">
        <f t="shared" si="355"/>
        <v>41.830500000000001</v>
      </c>
    </row>
    <row r="5674" spans="1:10" x14ac:dyDescent="0.25">
      <c r="A5674">
        <f t="shared" si="352"/>
        <v>8025821</v>
      </c>
      <c r="B5674">
        <f t="shared" si="353"/>
        <v>8025.8209999999999</v>
      </c>
      <c r="C5674">
        <f t="shared" si="354"/>
        <v>133.76368333333332</v>
      </c>
      <c r="D5674">
        <f t="shared" si="354"/>
        <v>2.2293947222222221</v>
      </c>
      <c r="E5674">
        <v>5693</v>
      </c>
      <c r="F5674">
        <v>8120202</v>
      </c>
      <c r="G5674">
        <v>234.5</v>
      </c>
      <c r="H5674">
        <v>177</v>
      </c>
      <c r="I5674">
        <v>250</v>
      </c>
      <c r="J5674">
        <f t="shared" si="355"/>
        <v>41.506500000000003</v>
      </c>
    </row>
    <row r="5675" spans="1:10" x14ac:dyDescent="0.25">
      <c r="A5675">
        <f t="shared" si="352"/>
        <v>8027512</v>
      </c>
      <c r="B5675">
        <f t="shared" si="353"/>
        <v>8027.5119999999997</v>
      </c>
      <c r="C5675">
        <f t="shared" si="354"/>
        <v>133.79186666666666</v>
      </c>
      <c r="D5675">
        <f t="shared" si="354"/>
        <v>2.2298644444444444</v>
      </c>
      <c r="E5675">
        <v>5694</v>
      </c>
      <c r="F5675">
        <v>8121893</v>
      </c>
      <c r="G5675">
        <v>232</v>
      </c>
      <c r="H5675">
        <v>176.25</v>
      </c>
      <c r="I5675">
        <v>250</v>
      </c>
      <c r="J5675">
        <f t="shared" si="355"/>
        <v>40.89</v>
      </c>
    </row>
    <row r="5676" spans="1:10" x14ac:dyDescent="0.25">
      <c r="A5676">
        <f t="shared" si="352"/>
        <v>8029222</v>
      </c>
      <c r="B5676">
        <f t="shared" si="353"/>
        <v>8029.2219999999998</v>
      </c>
      <c r="C5676">
        <f t="shared" si="354"/>
        <v>133.82036666666667</v>
      </c>
      <c r="D5676">
        <f t="shared" si="354"/>
        <v>2.2303394444444447</v>
      </c>
      <c r="E5676">
        <v>5695</v>
      </c>
      <c r="F5676">
        <v>8123603</v>
      </c>
      <c r="G5676">
        <v>232.5</v>
      </c>
      <c r="H5676">
        <v>176.25</v>
      </c>
      <c r="I5676">
        <v>250</v>
      </c>
      <c r="J5676">
        <f t="shared" si="355"/>
        <v>40.978124999999999</v>
      </c>
    </row>
    <row r="5677" spans="1:10" x14ac:dyDescent="0.25">
      <c r="A5677">
        <f t="shared" si="352"/>
        <v>8030969</v>
      </c>
      <c r="B5677">
        <f t="shared" si="353"/>
        <v>8030.9690000000001</v>
      </c>
      <c r="C5677">
        <f t="shared" si="354"/>
        <v>133.84948333333332</v>
      </c>
      <c r="D5677">
        <f t="shared" si="354"/>
        <v>2.2308247222222222</v>
      </c>
      <c r="E5677">
        <v>5696</v>
      </c>
      <c r="F5677">
        <v>8125350</v>
      </c>
      <c r="G5677">
        <v>231.5</v>
      </c>
      <c r="H5677">
        <v>176.5</v>
      </c>
      <c r="I5677">
        <v>250</v>
      </c>
      <c r="J5677">
        <f t="shared" si="355"/>
        <v>40.859749999999998</v>
      </c>
    </row>
    <row r="5678" spans="1:10" x14ac:dyDescent="0.25">
      <c r="A5678">
        <f t="shared" si="352"/>
        <v>8032690</v>
      </c>
      <c r="B5678">
        <f t="shared" si="353"/>
        <v>8032.69</v>
      </c>
      <c r="C5678">
        <f t="shared" si="354"/>
        <v>133.87816666666666</v>
      </c>
      <c r="D5678">
        <f t="shared" si="354"/>
        <v>2.2313027777777776</v>
      </c>
      <c r="E5678">
        <v>5697</v>
      </c>
      <c r="F5678">
        <v>8127071</v>
      </c>
      <c r="G5678">
        <v>233.5</v>
      </c>
      <c r="H5678">
        <v>175.25</v>
      </c>
      <c r="I5678">
        <v>250</v>
      </c>
      <c r="J5678">
        <f t="shared" si="355"/>
        <v>40.920875000000002</v>
      </c>
    </row>
    <row r="5679" spans="1:10" x14ac:dyDescent="0.25">
      <c r="A5679">
        <f t="shared" si="352"/>
        <v>8034392</v>
      </c>
      <c r="B5679">
        <f t="shared" si="353"/>
        <v>8034.3919999999998</v>
      </c>
      <c r="C5679">
        <f t="shared" si="354"/>
        <v>133.90653333333333</v>
      </c>
      <c r="D5679">
        <f t="shared" si="354"/>
        <v>2.2317755555555556</v>
      </c>
      <c r="E5679">
        <v>5698</v>
      </c>
      <c r="F5679">
        <v>8128773</v>
      </c>
      <c r="G5679">
        <v>233</v>
      </c>
      <c r="H5679">
        <v>175.5</v>
      </c>
      <c r="I5679">
        <v>250</v>
      </c>
      <c r="J5679">
        <f t="shared" si="355"/>
        <v>40.891500000000001</v>
      </c>
    </row>
    <row r="5680" spans="1:10" x14ac:dyDescent="0.25">
      <c r="A5680">
        <f t="shared" si="352"/>
        <v>8036126</v>
      </c>
      <c r="B5680">
        <f t="shared" si="353"/>
        <v>8036.1260000000002</v>
      </c>
      <c r="C5680">
        <f t="shared" si="354"/>
        <v>133.93543333333335</v>
      </c>
      <c r="D5680">
        <f t="shared" si="354"/>
        <v>2.2322572222222226</v>
      </c>
      <c r="E5680">
        <v>5699</v>
      </c>
      <c r="F5680">
        <v>8130507</v>
      </c>
      <c r="G5680">
        <v>232</v>
      </c>
      <c r="H5680">
        <v>176.5</v>
      </c>
      <c r="I5680">
        <v>250</v>
      </c>
      <c r="J5680">
        <f t="shared" si="355"/>
        <v>40.948</v>
      </c>
    </row>
    <row r="5681" spans="1:10" x14ac:dyDescent="0.25">
      <c r="A5681">
        <f t="shared" si="352"/>
        <v>8037849</v>
      </c>
      <c r="B5681">
        <f t="shared" si="353"/>
        <v>8037.8490000000002</v>
      </c>
      <c r="C5681">
        <f t="shared" si="354"/>
        <v>133.96414999999999</v>
      </c>
      <c r="D5681">
        <f t="shared" si="354"/>
        <v>2.2327358333333334</v>
      </c>
      <c r="E5681">
        <v>5700</v>
      </c>
      <c r="F5681">
        <v>8132230</v>
      </c>
      <c r="G5681">
        <v>231.5</v>
      </c>
      <c r="H5681">
        <v>175.25</v>
      </c>
      <c r="I5681">
        <v>250</v>
      </c>
      <c r="J5681">
        <f t="shared" si="355"/>
        <v>40.570374999999999</v>
      </c>
    </row>
    <row r="5682" spans="1:10" x14ac:dyDescent="0.25">
      <c r="A5682">
        <f t="shared" si="352"/>
        <v>8039546</v>
      </c>
      <c r="B5682">
        <f t="shared" si="353"/>
        <v>8039.5460000000003</v>
      </c>
      <c r="C5682">
        <f t="shared" si="354"/>
        <v>133.99243333333334</v>
      </c>
      <c r="D5682">
        <f t="shared" si="354"/>
        <v>2.2332072222222221</v>
      </c>
      <c r="E5682">
        <v>5701</v>
      </c>
      <c r="F5682">
        <v>8133927</v>
      </c>
      <c r="G5682">
        <v>234</v>
      </c>
      <c r="H5682">
        <v>176</v>
      </c>
      <c r="I5682">
        <v>250</v>
      </c>
      <c r="J5682">
        <f t="shared" si="355"/>
        <v>41.183999999999997</v>
      </c>
    </row>
    <row r="5683" spans="1:10" x14ac:dyDescent="0.25">
      <c r="A5683">
        <f t="shared" si="352"/>
        <v>8041221</v>
      </c>
      <c r="B5683">
        <f t="shared" si="353"/>
        <v>8041.2209999999995</v>
      </c>
      <c r="C5683">
        <f t="shared" si="354"/>
        <v>134.02034999999998</v>
      </c>
      <c r="D5683">
        <f t="shared" si="354"/>
        <v>2.2336724999999995</v>
      </c>
      <c r="E5683">
        <v>5702</v>
      </c>
      <c r="F5683">
        <v>8135602</v>
      </c>
      <c r="G5683">
        <v>232.5</v>
      </c>
      <c r="H5683">
        <v>175.75</v>
      </c>
      <c r="I5683">
        <v>250</v>
      </c>
      <c r="J5683">
        <f t="shared" si="355"/>
        <v>40.861874999999998</v>
      </c>
    </row>
    <row r="5684" spans="1:10" x14ac:dyDescent="0.25">
      <c r="A5684">
        <f t="shared" si="352"/>
        <v>8042918</v>
      </c>
      <c r="B5684">
        <f t="shared" si="353"/>
        <v>8042.9179999999997</v>
      </c>
      <c r="C5684">
        <f t="shared" si="354"/>
        <v>134.04863333333333</v>
      </c>
      <c r="D5684">
        <f t="shared" si="354"/>
        <v>2.2341438888888887</v>
      </c>
      <c r="E5684">
        <v>5703</v>
      </c>
      <c r="F5684">
        <v>8137299</v>
      </c>
      <c r="G5684">
        <v>232.5</v>
      </c>
      <c r="H5684">
        <v>174.75</v>
      </c>
      <c r="I5684">
        <v>250</v>
      </c>
      <c r="J5684">
        <f t="shared" si="355"/>
        <v>40.629375000000003</v>
      </c>
    </row>
    <row r="5685" spans="1:10" x14ac:dyDescent="0.25">
      <c r="A5685">
        <f t="shared" si="352"/>
        <v>8044629</v>
      </c>
      <c r="B5685">
        <f t="shared" si="353"/>
        <v>8044.6289999999999</v>
      </c>
      <c r="C5685">
        <f t="shared" si="354"/>
        <v>134.07714999999999</v>
      </c>
      <c r="D5685">
        <f t="shared" si="354"/>
        <v>2.2346191666666666</v>
      </c>
      <c r="E5685">
        <v>5704</v>
      </c>
      <c r="F5685">
        <v>8139010</v>
      </c>
      <c r="G5685">
        <v>232</v>
      </c>
      <c r="H5685">
        <v>176</v>
      </c>
      <c r="I5685">
        <v>250</v>
      </c>
      <c r="J5685">
        <f t="shared" si="355"/>
        <v>40.832000000000001</v>
      </c>
    </row>
    <row r="5686" spans="1:10" x14ac:dyDescent="0.25">
      <c r="A5686">
        <f t="shared" si="352"/>
        <v>8046321</v>
      </c>
      <c r="B5686">
        <f t="shared" si="353"/>
        <v>8046.3209999999999</v>
      </c>
      <c r="C5686">
        <f t="shared" si="354"/>
        <v>134.10534999999999</v>
      </c>
      <c r="D5686">
        <f t="shared" si="354"/>
        <v>2.2350891666666666</v>
      </c>
      <c r="E5686">
        <v>5705</v>
      </c>
      <c r="F5686">
        <v>8140702</v>
      </c>
      <c r="G5686">
        <v>231.5</v>
      </c>
      <c r="H5686">
        <v>174.75</v>
      </c>
      <c r="I5686">
        <v>250</v>
      </c>
      <c r="J5686">
        <f t="shared" si="355"/>
        <v>40.454625</v>
      </c>
    </row>
    <row r="5687" spans="1:10" x14ac:dyDescent="0.25">
      <c r="A5687">
        <f t="shared" si="352"/>
        <v>8048044</v>
      </c>
      <c r="B5687">
        <f t="shared" si="353"/>
        <v>8048.0439999999999</v>
      </c>
      <c r="C5687">
        <f t="shared" si="354"/>
        <v>134.13406666666666</v>
      </c>
      <c r="D5687">
        <f t="shared" si="354"/>
        <v>2.2355677777777774</v>
      </c>
      <c r="E5687">
        <v>5706</v>
      </c>
      <c r="F5687">
        <v>8142425</v>
      </c>
      <c r="G5687">
        <v>229</v>
      </c>
      <c r="H5687">
        <v>175.75</v>
      </c>
      <c r="I5687">
        <v>250</v>
      </c>
      <c r="J5687">
        <f t="shared" si="355"/>
        <v>40.246749999999999</v>
      </c>
    </row>
    <row r="5688" spans="1:10" x14ac:dyDescent="0.25">
      <c r="A5688">
        <f t="shared" si="352"/>
        <v>8049769</v>
      </c>
      <c r="B5688">
        <f t="shared" si="353"/>
        <v>8049.7690000000002</v>
      </c>
      <c r="C5688">
        <f t="shared" si="354"/>
        <v>134.16281666666666</v>
      </c>
      <c r="D5688">
        <f t="shared" si="354"/>
        <v>2.2360469444444444</v>
      </c>
      <c r="E5688">
        <v>5707</v>
      </c>
      <c r="F5688">
        <v>8144150</v>
      </c>
      <c r="G5688">
        <v>231.5</v>
      </c>
      <c r="H5688">
        <v>174.75</v>
      </c>
      <c r="I5688">
        <v>250</v>
      </c>
      <c r="J5688">
        <f t="shared" si="355"/>
        <v>40.454625</v>
      </c>
    </row>
    <row r="5689" spans="1:10" x14ac:dyDescent="0.25">
      <c r="A5689">
        <f t="shared" si="352"/>
        <v>8051450</v>
      </c>
      <c r="B5689">
        <f t="shared" si="353"/>
        <v>8051.45</v>
      </c>
      <c r="C5689">
        <f t="shared" si="354"/>
        <v>134.19083333333333</v>
      </c>
      <c r="D5689">
        <f t="shared" si="354"/>
        <v>2.2365138888888887</v>
      </c>
      <c r="E5689">
        <v>5708</v>
      </c>
      <c r="F5689">
        <v>8145831</v>
      </c>
      <c r="G5689">
        <v>230</v>
      </c>
      <c r="H5689">
        <v>174</v>
      </c>
      <c r="I5689">
        <v>250</v>
      </c>
      <c r="J5689">
        <f t="shared" si="355"/>
        <v>40.020000000000003</v>
      </c>
    </row>
    <row r="5690" spans="1:10" x14ac:dyDescent="0.25">
      <c r="A5690">
        <f t="shared" si="352"/>
        <v>8053150</v>
      </c>
      <c r="B5690">
        <f t="shared" si="353"/>
        <v>8053.15</v>
      </c>
      <c r="C5690">
        <f t="shared" si="354"/>
        <v>134.21916666666667</v>
      </c>
      <c r="D5690">
        <f t="shared" si="354"/>
        <v>2.2369861111111109</v>
      </c>
      <c r="E5690">
        <v>5709</v>
      </c>
      <c r="F5690">
        <v>8147531</v>
      </c>
      <c r="G5690">
        <v>227.5</v>
      </c>
      <c r="H5690">
        <v>174.75</v>
      </c>
      <c r="I5690">
        <v>250</v>
      </c>
      <c r="J5690">
        <f t="shared" si="355"/>
        <v>39.755625000000002</v>
      </c>
    </row>
    <row r="5691" spans="1:10" x14ac:dyDescent="0.25">
      <c r="A5691">
        <f t="shared" si="352"/>
        <v>8054846</v>
      </c>
      <c r="B5691">
        <f t="shared" si="353"/>
        <v>8054.8459999999995</v>
      </c>
      <c r="C5691">
        <f t="shared" si="354"/>
        <v>134.24743333333333</v>
      </c>
      <c r="D5691">
        <f t="shared" si="354"/>
        <v>2.2374572222222224</v>
      </c>
      <c r="E5691">
        <v>5710</v>
      </c>
      <c r="F5691">
        <v>8149227</v>
      </c>
      <c r="G5691">
        <v>231</v>
      </c>
      <c r="H5691">
        <v>174</v>
      </c>
      <c r="I5691">
        <v>250</v>
      </c>
      <c r="J5691">
        <f t="shared" si="355"/>
        <v>40.194000000000003</v>
      </c>
    </row>
    <row r="5692" spans="1:10" x14ac:dyDescent="0.25">
      <c r="A5692">
        <f t="shared" si="352"/>
        <v>8056559</v>
      </c>
      <c r="B5692">
        <f t="shared" si="353"/>
        <v>8056.5590000000002</v>
      </c>
      <c r="C5692">
        <f t="shared" si="354"/>
        <v>134.27598333333333</v>
      </c>
      <c r="D5692">
        <f t="shared" si="354"/>
        <v>2.2379330555555557</v>
      </c>
      <c r="E5692">
        <v>5711</v>
      </c>
      <c r="F5692">
        <v>8150940</v>
      </c>
      <c r="G5692">
        <v>230.5</v>
      </c>
      <c r="H5692">
        <v>174</v>
      </c>
      <c r="I5692">
        <v>250</v>
      </c>
      <c r="J5692">
        <f t="shared" si="355"/>
        <v>40.106999999999999</v>
      </c>
    </row>
    <row r="5693" spans="1:10" x14ac:dyDescent="0.25">
      <c r="A5693">
        <f t="shared" si="352"/>
        <v>8058297</v>
      </c>
      <c r="B5693">
        <f t="shared" si="353"/>
        <v>8058.2969999999996</v>
      </c>
      <c r="C5693">
        <f t="shared" si="354"/>
        <v>134.30494999999999</v>
      </c>
      <c r="D5693">
        <f t="shared" si="354"/>
        <v>2.2384158333333333</v>
      </c>
      <c r="E5693">
        <v>5712</v>
      </c>
      <c r="F5693">
        <v>8152678</v>
      </c>
      <c r="G5693">
        <v>230.5</v>
      </c>
      <c r="H5693">
        <v>174</v>
      </c>
      <c r="I5693">
        <v>250</v>
      </c>
      <c r="J5693">
        <f t="shared" si="355"/>
        <v>40.106999999999999</v>
      </c>
    </row>
    <row r="5694" spans="1:10" x14ac:dyDescent="0.25">
      <c r="A5694">
        <f t="shared" si="352"/>
        <v>8060020</v>
      </c>
      <c r="B5694">
        <f t="shared" si="353"/>
        <v>8060.02</v>
      </c>
      <c r="C5694">
        <f t="shared" si="354"/>
        <v>134.33366666666669</v>
      </c>
      <c r="D5694">
        <f t="shared" si="354"/>
        <v>2.238894444444445</v>
      </c>
      <c r="E5694">
        <v>5713</v>
      </c>
      <c r="F5694">
        <v>8154401</v>
      </c>
      <c r="G5694">
        <v>230.5</v>
      </c>
      <c r="H5694">
        <v>173.25</v>
      </c>
      <c r="I5694">
        <v>250</v>
      </c>
      <c r="J5694">
        <f t="shared" si="355"/>
        <v>39.934125000000002</v>
      </c>
    </row>
    <row r="5695" spans="1:10" x14ac:dyDescent="0.25">
      <c r="A5695">
        <f t="shared" si="352"/>
        <v>8061730</v>
      </c>
      <c r="B5695">
        <f t="shared" si="353"/>
        <v>8061.73</v>
      </c>
      <c r="C5695">
        <f t="shared" si="354"/>
        <v>134.36216666666667</v>
      </c>
      <c r="D5695">
        <f t="shared" si="354"/>
        <v>2.2393694444444443</v>
      </c>
      <c r="E5695">
        <v>5714</v>
      </c>
      <c r="F5695">
        <v>8156111</v>
      </c>
      <c r="G5695">
        <v>228</v>
      </c>
      <c r="H5695">
        <v>173.75</v>
      </c>
      <c r="I5695">
        <v>250</v>
      </c>
      <c r="J5695">
        <f t="shared" si="355"/>
        <v>39.615000000000002</v>
      </c>
    </row>
    <row r="5696" spans="1:10" x14ac:dyDescent="0.25">
      <c r="A5696">
        <f t="shared" si="352"/>
        <v>8063446</v>
      </c>
      <c r="B5696">
        <f t="shared" si="353"/>
        <v>8063.4459999999999</v>
      </c>
      <c r="C5696">
        <f t="shared" si="354"/>
        <v>134.39076666666668</v>
      </c>
      <c r="D5696">
        <f t="shared" si="354"/>
        <v>2.2398461111111114</v>
      </c>
      <c r="E5696">
        <v>5715</v>
      </c>
      <c r="F5696">
        <v>8157827</v>
      </c>
      <c r="G5696">
        <v>228</v>
      </c>
      <c r="H5696">
        <v>173</v>
      </c>
      <c r="I5696">
        <v>250</v>
      </c>
      <c r="J5696">
        <f t="shared" si="355"/>
        <v>39.444000000000003</v>
      </c>
    </row>
    <row r="5697" spans="1:10" x14ac:dyDescent="0.25">
      <c r="A5697">
        <f t="shared" si="352"/>
        <v>8065140</v>
      </c>
      <c r="B5697">
        <f t="shared" si="353"/>
        <v>8065.14</v>
      </c>
      <c r="C5697">
        <f t="shared" si="354"/>
        <v>134.41900000000001</v>
      </c>
      <c r="D5697">
        <f t="shared" si="354"/>
        <v>2.2403166666666667</v>
      </c>
      <c r="E5697">
        <v>5716</v>
      </c>
      <c r="F5697">
        <v>8159521</v>
      </c>
      <c r="G5697">
        <v>231</v>
      </c>
      <c r="H5697">
        <v>172</v>
      </c>
      <c r="I5697">
        <v>250</v>
      </c>
      <c r="J5697">
        <f t="shared" si="355"/>
        <v>39.731999999999999</v>
      </c>
    </row>
    <row r="5698" spans="1:10" x14ac:dyDescent="0.25">
      <c r="A5698">
        <f t="shared" si="352"/>
        <v>8066871</v>
      </c>
      <c r="B5698">
        <f t="shared" si="353"/>
        <v>8066.8710000000001</v>
      </c>
      <c r="C5698">
        <f t="shared" si="354"/>
        <v>134.44784999999999</v>
      </c>
      <c r="D5698">
        <f t="shared" si="354"/>
        <v>2.2407974999999998</v>
      </c>
      <c r="E5698">
        <v>5717</v>
      </c>
      <c r="F5698">
        <v>8161252</v>
      </c>
      <c r="G5698">
        <v>225.5</v>
      </c>
      <c r="H5698">
        <v>172.75</v>
      </c>
      <c r="I5698">
        <v>250</v>
      </c>
      <c r="J5698">
        <f t="shared" si="355"/>
        <v>38.955125000000002</v>
      </c>
    </row>
    <row r="5699" spans="1:10" x14ac:dyDescent="0.25">
      <c r="A5699">
        <f t="shared" ref="A5699:A5762" si="356">F5699-$F$2</f>
        <v>8068600</v>
      </c>
      <c r="B5699">
        <f t="shared" ref="B5699:B5762" si="357">A5699/1000</f>
        <v>8068.6</v>
      </c>
      <c r="C5699">
        <f t="shared" ref="C5699:D5762" si="358">B5699/60</f>
        <v>134.47666666666666</v>
      </c>
      <c r="D5699">
        <f t="shared" si="358"/>
        <v>2.2412777777777775</v>
      </c>
      <c r="E5699">
        <v>5718</v>
      </c>
      <c r="F5699">
        <v>8162981</v>
      </c>
      <c r="G5699">
        <v>228</v>
      </c>
      <c r="H5699">
        <v>172</v>
      </c>
      <c r="I5699">
        <v>250</v>
      </c>
      <c r="J5699">
        <f t="shared" ref="J5699:J5762" si="359">G5699*H5699/1000</f>
        <v>39.216000000000001</v>
      </c>
    </row>
    <row r="5700" spans="1:10" x14ac:dyDescent="0.25">
      <c r="A5700">
        <f t="shared" si="356"/>
        <v>8070349</v>
      </c>
      <c r="B5700">
        <f t="shared" si="357"/>
        <v>8070.3490000000002</v>
      </c>
      <c r="C5700">
        <f t="shared" si="358"/>
        <v>134.50581666666668</v>
      </c>
      <c r="D5700">
        <f t="shared" si="358"/>
        <v>2.2417636111111112</v>
      </c>
      <c r="E5700">
        <v>5719</v>
      </c>
      <c r="F5700">
        <v>8164730</v>
      </c>
      <c r="G5700">
        <v>229.5</v>
      </c>
      <c r="H5700">
        <v>172.5</v>
      </c>
      <c r="I5700">
        <v>250</v>
      </c>
      <c r="J5700">
        <f t="shared" si="359"/>
        <v>39.588749999999997</v>
      </c>
    </row>
    <row r="5701" spans="1:10" x14ac:dyDescent="0.25">
      <c r="A5701">
        <f t="shared" si="356"/>
        <v>8072095</v>
      </c>
      <c r="B5701">
        <f t="shared" si="357"/>
        <v>8072.0950000000003</v>
      </c>
      <c r="C5701">
        <f t="shared" si="358"/>
        <v>134.53491666666667</v>
      </c>
      <c r="D5701">
        <f t="shared" si="358"/>
        <v>2.2422486111111111</v>
      </c>
      <c r="E5701">
        <v>5720</v>
      </c>
      <c r="F5701">
        <v>8166476</v>
      </c>
      <c r="G5701">
        <v>228.5</v>
      </c>
      <c r="H5701">
        <v>172.25</v>
      </c>
      <c r="I5701">
        <v>250</v>
      </c>
      <c r="J5701">
        <f t="shared" si="359"/>
        <v>39.359124999999999</v>
      </c>
    </row>
    <row r="5702" spans="1:10" x14ac:dyDescent="0.25">
      <c r="A5702">
        <f t="shared" si="356"/>
        <v>8073866</v>
      </c>
      <c r="B5702">
        <f t="shared" si="357"/>
        <v>8073.866</v>
      </c>
      <c r="C5702">
        <f t="shared" si="358"/>
        <v>134.56443333333334</v>
      </c>
      <c r="D5702">
        <f t="shared" si="358"/>
        <v>2.2427405555555557</v>
      </c>
      <c r="E5702">
        <v>5721</v>
      </c>
      <c r="F5702">
        <v>8168247</v>
      </c>
      <c r="G5702">
        <v>228</v>
      </c>
      <c r="H5702">
        <v>172.25</v>
      </c>
      <c r="I5702">
        <v>250</v>
      </c>
      <c r="J5702">
        <f t="shared" si="359"/>
        <v>39.273000000000003</v>
      </c>
    </row>
    <row r="5703" spans="1:10" x14ac:dyDescent="0.25">
      <c r="A5703">
        <f t="shared" si="356"/>
        <v>8075582</v>
      </c>
      <c r="B5703">
        <f t="shared" si="357"/>
        <v>8075.5820000000003</v>
      </c>
      <c r="C5703">
        <f t="shared" si="358"/>
        <v>134.59303333333335</v>
      </c>
      <c r="D5703">
        <f t="shared" si="358"/>
        <v>2.2432172222222224</v>
      </c>
      <c r="E5703">
        <v>5722</v>
      </c>
      <c r="F5703">
        <v>8169963</v>
      </c>
      <c r="G5703">
        <v>229.5</v>
      </c>
      <c r="H5703">
        <v>172</v>
      </c>
      <c r="I5703">
        <v>250</v>
      </c>
      <c r="J5703">
        <f t="shared" si="359"/>
        <v>39.473999999999997</v>
      </c>
    </row>
    <row r="5704" spans="1:10" x14ac:dyDescent="0.25">
      <c r="A5704">
        <f t="shared" si="356"/>
        <v>8077298</v>
      </c>
      <c r="B5704">
        <f t="shared" si="357"/>
        <v>8077.2979999999998</v>
      </c>
      <c r="C5704">
        <f t="shared" si="358"/>
        <v>134.62163333333334</v>
      </c>
      <c r="D5704">
        <f t="shared" si="358"/>
        <v>2.2436938888888891</v>
      </c>
      <c r="E5704">
        <v>5723</v>
      </c>
      <c r="F5704">
        <v>8171679</v>
      </c>
      <c r="G5704">
        <v>227</v>
      </c>
      <c r="H5704">
        <v>171.5</v>
      </c>
      <c r="I5704">
        <v>250</v>
      </c>
      <c r="J5704">
        <f t="shared" si="359"/>
        <v>38.930500000000002</v>
      </c>
    </row>
    <row r="5705" spans="1:10" x14ac:dyDescent="0.25">
      <c r="A5705">
        <f t="shared" si="356"/>
        <v>8079041</v>
      </c>
      <c r="B5705">
        <f t="shared" si="357"/>
        <v>8079.0410000000002</v>
      </c>
      <c r="C5705">
        <f t="shared" si="358"/>
        <v>134.65068333333335</v>
      </c>
      <c r="D5705">
        <f t="shared" si="358"/>
        <v>2.2441780555555559</v>
      </c>
      <c r="E5705">
        <v>5724</v>
      </c>
      <c r="F5705">
        <v>8173422</v>
      </c>
      <c r="G5705">
        <v>226.5</v>
      </c>
      <c r="H5705">
        <v>171</v>
      </c>
      <c r="I5705">
        <v>250</v>
      </c>
      <c r="J5705">
        <f t="shared" si="359"/>
        <v>38.731499999999997</v>
      </c>
    </row>
    <row r="5706" spans="1:10" x14ac:dyDescent="0.25">
      <c r="A5706">
        <f t="shared" si="356"/>
        <v>8080751</v>
      </c>
      <c r="B5706">
        <f t="shared" si="357"/>
        <v>8080.7510000000002</v>
      </c>
      <c r="C5706">
        <f t="shared" si="358"/>
        <v>134.67918333333333</v>
      </c>
      <c r="D5706">
        <f t="shared" si="358"/>
        <v>2.2446530555555553</v>
      </c>
      <c r="E5706">
        <v>5725</v>
      </c>
      <c r="F5706">
        <v>8175132</v>
      </c>
      <c r="G5706">
        <v>228</v>
      </c>
      <c r="H5706">
        <v>171.5</v>
      </c>
      <c r="I5706">
        <v>250</v>
      </c>
      <c r="J5706">
        <f t="shared" si="359"/>
        <v>39.101999999999997</v>
      </c>
    </row>
    <row r="5707" spans="1:10" x14ac:dyDescent="0.25">
      <c r="A5707">
        <f t="shared" si="356"/>
        <v>8082490</v>
      </c>
      <c r="B5707">
        <f t="shared" si="357"/>
        <v>8082.49</v>
      </c>
      <c r="C5707">
        <f t="shared" si="358"/>
        <v>134.70816666666667</v>
      </c>
      <c r="D5707">
        <f t="shared" si="358"/>
        <v>2.245136111111111</v>
      </c>
      <c r="E5707">
        <v>5726</v>
      </c>
      <c r="F5707">
        <v>8176871</v>
      </c>
      <c r="G5707">
        <v>228.5</v>
      </c>
      <c r="H5707">
        <v>171.75</v>
      </c>
      <c r="I5707">
        <v>250</v>
      </c>
      <c r="J5707">
        <f t="shared" si="359"/>
        <v>39.244875</v>
      </c>
    </row>
    <row r="5708" spans="1:10" x14ac:dyDescent="0.25">
      <c r="A5708">
        <f t="shared" si="356"/>
        <v>8084204</v>
      </c>
      <c r="B5708">
        <f t="shared" si="357"/>
        <v>8084.2039999999997</v>
      </c>
      <c r="C5708">
        <f t="shared" si="358"/>
        <v>134.73673333333332</v>
      </c>
      <c r="D5708">
        <f t="shared" si="358"/>
        <v>2.2456122222222219</v>
      </c>
      <c r="E5708">
        <v>5727</v>
      </c>
      <c r="F5708">
        <v>8178585</v>
      </c>
      <c r="G5708">
        <v>226.5</v>
      </c>
      <c r="H5708">
        <v>171.75</v>
      </c>
      <c r="I5708">
        <v>250</v>
      </c>
      <c r="J5708">
        <f t="shared" si="359"/>
        <v>38.901375000000002</v>
      </c>
    </row>
    <row r="5709" spans="1:10" x14ac:dyDescent="0.25">
      <c r="A5709">
        <f t="shared" si="356"/>
        <v>8085936</v>
      </c>
      <c r="B5709">
        <f t="shared" si="357"/>
        <v>8085.9359999999997</v>
      </c>
      <c r="C5709">
        <f t="shared" si="358"/>
        <v>134.76560000000001</v>
      </c>
      <c r="D5709">
        <f t="shared" si="358"/>
        <v>2.2460933333333335</v>
      </c>
      <c r="E5709">
        <v>5728</v>
      </c>
      <c r="F5709">
        <v>8180317</v>
      </c>
      <c r="G5709">
        <v>225.5</v>
      </c>
      <c r="H5709">
        <v>171</v>
      </c>
      <c r="I5709">
        <v>250</v>
      </c>
      <c r="J5709">
        <f t="shared" si="359"/>
        <v>38.560499999999998</v>
      </c>
    </row>
    <row r="5710" spans="1:10" x14ac:dyDescent="0.25">
      <c r="A5710">
        <f t="shared" si="356"/>
        <v>8087689</v>
      </c>
      <c r="B5710">
        <f t="shared" si="357"/>
        <v>8087.6890000000003</v>
      </c>
      <c r="C5710">
        <f t="shared" si="358"/>
        <v>134.79481666666666</v>
      </c>
      <c r="D5710">
        <f t="shared" si="358"/>
        <v>2.2465802777777779</v>
      </c>
      <c r="E5710">
        <v>5729</v>
      </c>
      <c r="F5710">
        <v>8182070</v>
      </c>
      <c r="G5710">
        <v>226.5</v>
      </c>
      <c r="H5710">
        <v>171</v>
      </c>
      <c r="I5710">
        <v>250</v>
      </c>
      <c r="J5710">
        <f t="shared" si="359"/>
        <v>38.731499999999997</v>
      </c>
    </row>
    <row r="5711" spans="1:10" x14ac:dyDescent="0.25">
      <c r="A5711">
        <f t="shared" si="356"/>
        <v>8089430</v>
      </c>
      <c r="B5711">
        <f t="shared" si="357"/>
        <v>8089.43</v>
      </c>
      <c r="C5711">
        <f t="shared" si="358"/>
        <v>134.82383333333334</v>
      </c>
      <c r="D5711">
        <f t="shared" si="358"/>
        <v>2.247063888888889</v>
      </c>
      <c r="E5711">
        <v>5730</v>
      </c>
      <c r="F5711">
        <v>8183811</v>
      </c>
      <c r="G5711">
        <v>225.5</v>
      </c>
      <c r="H5711">
        <v>170.5</v>
      </c>
      <c r="I5711">
        <v>250</v>
      </c>
      <c r="J5711">
        <f t="shared" si="359"/>
        <v>38.447749999999999</v>
      </c>
    </row>
    <row r="5712" spans="1:10" x14ac:dyDescent="0.25">
      <c r="A5712">
        <f t="shared" si="356"/>
        <v>8091160</v>
      </c>
      <c r="B5712">
        <f t="shared" si="357"/>
        <v>8091.16</v>
      </c>
      <c r="C5712">
        <f t="shared" si="358"/>
        <v>134.85266666666666</v>
      </c>
      <c r="D5712">
        <f t="shared" si="358"/>
        <v>2.2475444444444443</v>
      </c>
      <c r="E5712">
        <v>5731</v>
      </c>
      <c r="F5712">
        <v>8185541</v>
      </c>
      <c r="G5712">
        <v>227.5</v>
      </c>
      <c r="H5712">
        <v>170.5</v>
      </c>
      <c r="I5712">
        <v>250</v>
      </c>
      <c r="J5712">
        <f t="shared" si="359"/>
        <v>38.78875</v>
      </c>
    </row>
    <row r="5713" spans="1:10" x14ac:dyDescent="0.25">
      <c r="A5713">
        <f t="shared" si="356"/>
        <v>8092891</v>
      </c>
      <c r="B5713">
        <f t="shared" si="357"/>
        <v>8092.8909999999996</v>
      </c>
      <c r="C5713">
        <f t="shared" si="358"/>
        <v>134.88151666666667</v>
      </c>
      <c r="D5713">
        <f t="shared" si="358"/>
        <v>2.2480252777777778</v>
      </c>
      <c r="E5713">
        <v>5732</v>
      </c>
      <c r="F5713">
        <v>8187272</v>
      </c>
      <c r="G5713">
        <v>223.5</v>
      </c>
      <c r="H5713">
        <v>171</v>
      </c>
      <c r="I5713">
        <v>250</v>
      </c>
      <c r="J5713">
        <f t="shared" si="359"/>
        <v>38.218499999999999</v>
      </c>
    </row>
    <row r="5714" spans="1:10" x14ac:dyDescent="0.25">
      <c r="A5714">
        <f t="shared" si="356"/>
        <v>8094614</v>
      </c>
      <c r="B5714">
        <f t="shared" si="357"/>
        <v>8094.6139999999996</v>
      </c>
      <c r="C5714">
        <f t="shared" si="358"/>
        <v>134.91023333333334</v>
      </c>
      <c r="D5714">
        <f t="shared" si="358"/>
        <v>2.2485038888888891</v>
      </c>
      <c r="E5714">
        <v>5733</v>
      </c>
      <c r="F5714">
        <v>8188995</v>
      </c>
      <c r="G5714">
        <v>227.5</v>
      </c>
      <c r="H5714">
        <v>170.5</v>
      </c>
      <c r="I5714">
        <v>250</v>
      </c>
      <c r="J5714">
        <f t="shared" si="359"/>
        <v>38.78875</v>
      </c>
    </row>
    <row r="5715" spans="1:10" x14ac:dyDescent="0.25">
      <c r="A5715">
        <f t="shared" si="356"/>
        <v>8096310</v>
      </c>
      <c r="B5715">
        <f t="shared" si="357"/>
        <v>8096.31</v>
      </c>
      <c r="C5715">
        <f t="shared" si="358"/>
        <v>134.9385</v>
      </c>
      <c r="D5715">
        <f t="shared" si="358"/>
        <v>2.2489750000000002</v>
      </c>
      <c r="E5715">
        <v>5734</v>
      </c>
      <c r="F5715">
        <v>8190691</v>
      </c>
      <c r="G5715">
        <v>225.5</v>
      </c>
      <c r="H5715">
        <v>170.5</v>
      </c>
      <c r="I5715">
        <v>250</v>
      </c>
      <c r="J5715">
        <f t="shared" si="359"/>
        <v>38.447749999999999</v>
      </c>
    </row>
    <row r="5716" spans="1:10" x14ac:dyDescent="0.25">
      <c r="A5716">
        <f t="shared" si="356"/>
        <v>8098052</v>
      </c>
      <c r="B5716">
        <f t="shared" si="357"/>
        <v>8098.0519999999997</v>
      </c>
      <c r="C5716">
        <f t="shared" si="358"/>
        <v>134.96753333333334</v>
      </c>
      <c r="D5716">
        <f t="shared" si="358"/>
        <v>2.2494588888888889</v>
      </c>
      <c r="E5716">
        <v>5735</v>
      </c>
      <c r="F5716">
        <v>8192433</v>
      </c>
      <c r="G5716">
        <v>227</v>
      </c>
      <c r="H5716">
        <v>170.75</v>
      </c>
      <c r="I5716">
        <v>250</v>
      </c>
      <c r="J5716">
        <f t="shared" si="359"/>
        <v>38.760249999999999</v>
      </c>
    </row>
    <row r="5717" spans="1:10" x14ac:dyDescent="0.25">
      <c r="A5717">
        <f t="shared" si="356"/>
        <v>8099765</v>
      </c>
      <c r="B5717">
        <f t="shared" si="357"/>
        <v>8099.7650000000003</v>
      </c>
      <c r="C5717">
        <f t="shared" si="358"/>
        <v>134.99608333333333</v>
      </c>
      <c r="D5717">
        <f t="shared" si="358"/>
        <v>2.2499347222222221</v>
      </c>
      <c r="E5717">
        <v>5736</v>
      </c>
      <c r="F5717">
        <v>8194146</v>
      </c>
      <c r="G5717">
        <v>223</v>
      </c>
      <c r="H5717">
        <v>170.25</v>
      </c>
      <c r="I5717">
        <v>250</v>
      </c>
      <c r="J5717">
        <f t="shared" si="359"/>
        <v>37.96575</v>
      </c>
    </row>
    <row r="5718" spans="1:10" x14ac:dyDescent="0.25">
      <c r="A5718">
        <f t="shared" si="356"/>
        <v>8101513</v>
      </c>
      <c r="B5718">
        <f t="shared" si="357"/>
        <v>8101.5129999999999</v>
      </c>
      <c r="C5718">
        <f t="shared" si="358"/>
        <v>135.02521666666667</v>
      </c>
      <c r="D5718">
        <f t="shared" si="358"/>
        <v>2.2504202777777778</v>
      </c>
      <c r="E5718">
        <v>5737</v>
      </c>
      <c r="F5718">
        <v>8195894</v>
      </c>
      <c r="G5718">
        <v>221.5</v>
      </c>
      <c r="H5718">
        <v>170</v>
      </c>
      <c r="I5718">
        <v>250</v>
      </c>
      <c r="J5718">
        <f t="shared" si="359"/>
        <v>37.655000000000001</v>
      </c>
    </row>
    <row r="5719" spans="1:10" x14ac:dyDescent="0.25">
      <c r="A5719">
        <f t="shared" si="356"/>
        <v>8103242</v>
      </c>
      <c r="B5719">
        <f t="shared" si="357"/>
        <v>8103.2420000000002</v>
      </c>
      <c r="C5719">
        <f t="shared" si="358"/>
        <v>135.05403333333334</v>
      </c>
      <c r="D5719">
        <f t="shared" si="358"/>
        <v>2.2509005555555555</v>
      </c>
      <c r="E5719">
        <v>5738</v>
      </c>
      <c r="F5719">
        <v>8197623</v>
      </c>
      <c r="G5719">
        <v>227</v>
      </c>
      <c r="H5719">
        <v>169.25</v>
      </c>
      <c r="I5719">
        <v>250</v>
      </c>
      <c r="J5719">
        <f t="shared" si="359"/>
        <v>38.419750000000001</v>
      </c>
    </row>
    <row r="5720" spans="1:10" x14ac:dyDescent="0.25">
      <c r="A5720">
        <f t="shared" si="356"/>
        <v>8104976</v>
      </c>
      <c r="B5720">
        <f t="shared" si="357"/>
        <v>8104.9759999999997</v>
      </c>
      <c r="C5720">
        <f t="shared" si="358"/>
        <v>135.08293333333333</v>
      </c>
      <c r="D5720">
        <f t="shared" si="358"/>
        <v>2.251382222222222</v>
      </c>
      <c r="E5720">
        <v>5739</v>
      </c>
      <c r="F5720">
        <v>8199357</v>
      </c>
      <c r="G5720">
        <v>227</v>
      </c>
      <c r="H5720">
        <v>169</v>
      </c>
      <c r="I5720">
        <v>250</v>
      </c>
      <c r="J5720">
        <f t="shared" si="359"/>
        <v>38.363</v>
      </c>
    </row>
    <row r="5721" spans="1:10" x14ac:dyDescent="0.25">
      <c r="A5721">
        <f t="shared" si="356"/>
        <v>8106711</v>
      </c>
      <c r="B5721">
        <f t="shared" si="357"/>
        <v>8106.7110000000002</v>
      </c>
      <c r="C5721">
        <f t="shared" si="358"/>
        <v>135.11185</v>
      </c>
      <c r="D5721">
        <f t="shared" si="358"/>
        <v>2.2518641666666666</v>
      </c>
      <c r="E5721">
        <v>5740</v>
      </c>
      <c r="F5721">
        <v>8201092</v>
      </c>
      <c r="G5721">
        <v>225</v>
      </c>
      <c r="H5721">
        <v>168.5</v>
      </c>
      <c r="I5721">
        <v>250</v>
      </c>
      <c r="J5721">
        <f t="shared" si="359"/>
        <v>37.912500000000001</v>
      </c>
    </row>
    <row r="5722" spans="1:10" x14ac:dyDescent="0.25">
      <c r="A5722">
        <f t="shared" si="356"/>
        <v>8108456</v>
      </c>
      <c r="B5722">
        <f t="shared" si="357"/>
        <v>8108.4560000000001</v>
      </c>
      <c r="C5722">
        <f t="shared" si="358"/>
        <v>135.14093333333332</v>
      </c>
      <c r="D5722">
        <f t="shared" si="358"/>
        <v>2.2523488888888887</v>
      </c>
      <c r="E5722">
        <v>5741</v>
      </c>
      <c r="F5722">
        <v>8202837</v>
      </c>
      <c r="G5722">
        <v>221.9</v>
      </c>
      <c r="H5722">
        <v>168</v>
      </c>
      <c r="I5722">
        <v>250</v>
      </c>
      <c r="J5722">
        <f t="shared" si="359"/>
        <v>37.279200000000003</v>
      </c>
    </row>
    <row r="5723" spans="1:10" x14ac:dyDescent="0.25">
      <c r="A5723">
        <f t="shared" si="356"/>
        <v>8110168</v>
      </c>
      <c r="B5723">
        <f t="shared" si="357"/>
        <v>8110.1679999999997</v>
      </c>
      <c r="C5723">
        <f t="shared" si="358"/>
        <v>135.16946666666666</v>
      </c>
      <c r="D5723">
        <f t="shared" si="358"/>
        <v>2.2528244444444443</v>
      </c>
      <c r="E5723">
        <v>5742</v>
      </c>
      <c r="F5723">
        <v>8204549</v>
      </c>
      <c r="G5723">
        <v>222.5</v>
      </c>
      <c r="H5723">
        <v>169</v>
      </c>
      <c r="I5723">
        <v>250</v>
      </c>
      <c r="J5723">
        <f t="shared" si="359"/>
        <v>37.602499999999999</v>
      </c>
    </row>
    <row r="5724" spans="1:10" x14ac:dyDescent="0.25">
      <c r="A5724">
        <f t="shared" si="356"/>
        <v>8111912</v>
      </c>
      <c r="B5724">
        <f t="shared" si="357"/>
        <v>8111.9120000000003</v>
      </c>
      <c r="C5724">
        <f t="shared" si="358"/>
        <v>135.19853333333333</v>
      </c>
      <c r="D5724">
        <f t="shared" si="358"/>
        <v>2.2533088888888888</v>
      </c>
      <c r="E5724">
        <v>5743</v>
      </c>
      <c r="F5724">
        <v>8206293</v>
      </c>
      <c r="G5724">
        <v>222.5</v>
      </c>
      <c r="H5724">
        <v>168.5</v>
      </c>
      <c r="I5724">
        <v>250</v>
      </c>
      <c r="J5724">
        <f t="shared" si="359"/>
        <v>37.491250000000001</v>
      </c>
    </row>
    <row r="5725" spans="1:10" x14ac:dyDescent="0.25">
      <c r="A5725">
        <f t="shared" si="356"/>
        <v>8113651</v>
      </c>
      <c r="B5725">
        <f t="shared" si="357"/>
        <v>8113.6509999999998</v>
      </c>
      <c r="C5725">
        <f t="shared" si="358"/>
        <v>135.22751666666667</v>
      </c>
      <c r="D5725">
        <f t="shared" si="358"/>
        <v>2.2537919444444445</v>
      </c>
      <c r="E5725">
        <v>5744</v>
      </c>
      <c r="F5725">
        <v>8208032</v>
      </c>
      <c r="G5725">
        <v>224.5</v>
      </c>
      <c r="H5725">
        <v>168.75</v>
      </c>
      <c r="I5725">
        <v>250</v>
      </c>
      <c r="J5725">
        <f t="shared" si="359"/>
        <v>37.884374999999999</v>
      </c>
    </row>
    <row r="5726" spans="1:10" x14ac:dyDescent="0.25">
      <c r="A5726">
        <f t="shared" si="356"/>
        <v>8115375</v>
      </c>
      <c r="B5726">
        <f t="shared" si="357"/>
        <v>8115.375</v>
      </c>
      <c r="C5726">
        <f t="shared" si="358"/>
        <v>135.25624999999999</v>
      </c>
      <c r="D5726">
        <f t="shared" si="358"/>
        <v>2.2542708333333334</v>
      </c>
      <c r="E5726">
        <v>5745</v>
      </c>
      <c r="F5726">
        <v>8209756</v>
      </c>
      <c r="G5726">
        <v>222</v>
      </c>
      <c r="H5726">
        <v>168.5</v>
      </c>
      <c r="I5726">
        <v>250</v>
      </c>
      <c r="J5726">
        <f t="shared" si="359"/>
        <v>37.406999999999996</v>
      </c>
    </row>
    <row r="5727" spans="1:10" x14ac:dyDescent="0.25">
      <c r="A5727">
        <f t="shared" si="356"/>
        <v>8117116</v>
      </c>
      <c r="B5727">
        <f t="shared" si="357"/>
        <v>8117.116</v>
      </c>
      <c r="C5727">
        <f t="shared" si="358"/>
        <v>135.28526666666667</v>
      </c>
      <c r="D5727">
        <f t="shared" si="358"/>
        <v>2.2547544444444445</v>
      </c>
      <c r="E5727">
        <v>5746</v>
      </c>
      <c r="F5727">
        <v>8211497</v>
      </c>
      <c r="G5727">
        <v>222.5</v>
      </c>
      <c r="H5727">
        <v>168.75</v>
      </c>
      <c r="I5727">
        <v>250</v>
      </c>
      <c r="J5727">
        <f t="shared" si="359"/>
        <v>37.546875</v>
      </c>
    </row>
    <row r="5728" spans="1:10" x14ac:dyDescent="0.25">
      <c r="A5728">
        <f t="shared" si="356"/>
        <v>8118842</v>
      </c>
      <c r="B5728">
        <f t="shared" si="357"/>
        <v>8118.8419999999996</v>
      </c>
      <c r="C5728">
        <f t="shared" si="358"/>
        <v>135.31403333333333</v>
      </c>
      <c r="D5728">
        <f t="shared" si="358"/>
        <v>2.2552338888888888</v>
      </c>
      <c r="E5728">
        <v>5747</v>
      </c>
      <c r="F5728">
        <v>8213223</v>
      </c>
      <c r="G5728">
        <v>226.5</v>
      </c>
      <c r="H5728">
        <v>168.5</v>
      </c>
      <c r="I5728">
        <v>250</v>
      </c>
      <c r="J5728">
        <f t="shared" si="359"/>
        <v>38.16525</v>
      </c>
    </row>
    <row r="5729" spans="1:10" x14ac:dyDescent="0.25">
      <c r="A5729">
        <f t="shared" si="356"/>
        <v>8120574</v>
      </c>
      <c r="B5729">
        <f t="shared" si="357"/>
        <v>8120.5739999999996</v>
      </c>
      <c r="C5729">
        <f t="shared" si="358"/>
        <v>135.34289999999999</v>
      </c>
      <c r="D5729">
        <f t="shared" si="358"/>
        <v>2.2557149999999999</v>
      </c>
      <c r="E5729">
        <v>5748</v>
      </c>
      <c r="F5729">
        <v>8214955</v>
      </c>
      <c r="G5729">
        <v>221</v>
      </c>
      <c r="H5729">
        <v>167.25</v>
      </c>
      <c r="I5729">
        <v>250</v>
      </c>
      <c r="J5729">
        <f t="shared" si="359"/>
        <v>36.962249999999997</v>
      </c>
    </row>
    <row r="5730" spans="1:10" x14ac:dyDescent="0.25">
      <c r="A5730">
        <f t="shared" si="356"/>
        <v>8122291</v>
      </c>
      <c r="B5730">
        <f t="shared" si="357"/>
        <v>8122.2910000000002</v>
      </c>
      <c r="C5730">
        <f t="shared" si="358"/>
        <v>135.37151666666668</v>
      </c>
      <c r="D5730">
        <f t="shared" si="358"/>
        <v>2.2561919444444447</v>
      </c>
      <c r="E5730">
        <v>5749</v>
      </c>
      <c r="F5730">
        <v>8216672</v>
      </c>
      <c r="G5730">
        <v>223.5</v>
      </c>
      <c r="H5730">
        <v>167.75</v>
      </c>
      <c r="I5730">
        <v>250</v>
      </c>
      <c r="J5730">
        <f t="shared" si="359"/>
        <v>37.492125000000001</v>
      </c>
    </row>
    <row r="5731" spans="1:10" x14ac:dyDescent="0.25">
      <c r="A5731">
        <f t="shared" si="356"/>
        <v>8124025</v>
      </c>
      <c r="B5731">
        <f t="shared" si="357"/>
        <v>8124.0249999999996</v>
      </c>
      <c r="C5731">
        <f t="shared" si="358"/>
        <v>135.40041666666667</v>
      </c>
      <c r="D5731">
        <f t="shared" si="358"/>
        <v>2.2566736111111112</v>
      </c>
      <c r="E5731">
        <v>5750</v>
      </c>
      <c r="F5731">
        <v>8218406</v>
      </c>
      <c r="G5731">
        <v>222</v>
      </c>
      <c r="H5731">
        <v>167.75</v>
      </c>
      <c r="I5731">
        <v>250</v>
      </c>
      <c r="J5731">
        <f t="shared" si="359"/>
        <v>37.240499999999997</v>
      </c>
    </row>
    <row r="5732" spans="1:10" x14ac:dyDescent="0.25">
      <c r="A5732">
        <f t="shared" si="356"/>
        <v>8125764</v>
      </c>
      <c r="B5732">
        <f t="shared" si="357"/>
        <v>8125.7640000000001</v>
      </c>
      <c r="C5732">
        <f t="shared" si="358"/>
        <v>135.42940000000002</v>
      </c>
      <c r="D5732">
        <f t="shared" si="358"/>
        <v>2.2571566666666669</v>
      </c>
      <c r="E5732">
        <v>5751</v>
      </c>
      <c r="F5732">
        <v>8220145</v>
      </c>
      <c r="G5732">
        <v>222</v>
      </c>
      <c r="H5732">
        <v>167.25</v>
      </c>
      <c r="I5732">
        <v>250</v>
      </c>
      <c r="J5732">
        <f t="shared" si="359"/>
        <v>37.1295</v>
      </c>
    </row>
    <row r="5733" spans="1:10" x14ac:dyDescent="0.25">
      <c r="A5733">
        <f t="shared" si="356"/>
        <v>8127514</v>
      </c>
      <c r="B5733">
        <f t="shared" si="357"/>
        <v>8127.5140000000001</v>
      </c>
      <c r="C5733">
        <f t="shared" si="358"/>
        <v>135.45856666666666</v>
      </c>
      <c r="D5733">
        <f t="shared" si="358"/>
        <v>2.2576427777777774</v>
      </c>
      <c r="E5733">
        <v>5752</v>
      </c>
      <c r="F5733">
        <v>8221895</v>
      </c>
      <c r="G5733">
        <v>220.4</v>
      </c>
      <c r="H5733">
        <v>167.5</v>
      </c>
      <c r="I5733">
        <v>250</v>
      </c>
      <c r="J5733">
        <f t="shared" si="359"/>
        <v>36.917000000000002</v>
      </c>
    </row>
    <row r="5734" spans="1:10" x14ac:dyDescent="0.25">
      <c r="A5734">
        <f t="shared" si="356"/>
        <v>8129256</v>
      </c>
      <c r="B5734">
        <f t="shared" si="357"/>
        <v>8129.2560000000003</v>
      </c>
      <c r="C5734">
        <f t="shared" si="358"/>
        <v>135.48760000000001</v>
      </c>
      <c r="D5734">
        <f t="shared" si="358"/>
        <v>2.2581266666666671</v>
      </c>
      <c r="E5734">
        <v>5753</v>
      </c>
      <c r="F5734">
        <v>8223637</v>
      </c>
      <c r="G5734">
        <v>223.5</v>
      </c>
      <c r="H5734">
        <v>166.25</v>
      </c>
      <c r="I5734">
        <v>250</v>
      </c>
      <c r="J5734">
        <f t="shared" si="359"/>
        <v>37.156874999999999</v>
      </c>
    </row>
    <row r="5735" spans="1:10" x14ac:dyDescent="0.25">
      <c r="A5735">
        <f t="shared" si="356"/>
        <v>8130996</v>
      </c>
      <c r="B5735">
        <f t="shared" si="357"/>
        <v>8130.9960000000001</v>
      </c>
      <c r="C5735">
        <f t="shared" si="358"/>
        <v>135.51660000000001</v>
      </c>
      <c r="D5735">
        <f t="shared" si="358"/>
        <v>2.25861</v>
      </c>
      <c r="E5735">
        <v>5754</v>
      </c>
      <c r="F5735">
        <v>8225377</v>
      </c>
      <c r="G5735">
        <v>221</v>
      </c>
      <c r="H5735">
        <v>167.25</v>
      </c>
      <c r="I5735">
        <v>250</v>
      </c>
      <c r="J5735">
        <f t="shared" si="359"/>
        <v>36.962249999999997</v>
      </c>
    </row>
    <row r="5736" spans="1:10" x14ac:dyDescent="0.25">
      <c r="A5736">
        <f t="shared" si="356"/>
        <v>8132744</v>
      </c>
      <c r="B5736">
        <f t="shared" si="357"/>
        <v>8132.7439999999997</v>
      </c>
      <c r="C5736">
        <f t="shared" si="358"/>
        <v>135.54573333333332</v>
      </c>
      <c r="D5736">
        <f t="shared" si="358"/>
        <v>2.2590955555555552</v>
      </c>
      <c r="E5736">
        <v>5755</v>
      </c>
      <c r="F5736">
        <v>8227125</v>
      </c>
      <c r="G5736">
        <v>221.5</v>
      </c>
      <c r="H5736">
        <v>166.75</v>
      </c>
      <c r="I5736">
        <v>250</v>
      </c>
      <c r="J5736">
        <f t="shared" si="359"/>
        <v>36.935124999999999</v>
      </c>
    </row>
    <row r="5737" spans="1:10" x14ac:dyDescent="0.25">
      <c r="A5737">
        <f t="shared" si="356"/>
        <v>8134478</v>
      </c>
      <c r="B5737">
        <f t="shared" si="357"/>
        <v>8134.4780000000001</v>
      </c>
      <c r="C5737">
        <f t="shared" si="358"/>
        <v>135.57463333333334</v>
      </c>
      <c r="D5737">
        <f t="shared" si="358"/>
        <v>2.2595772222222221</v>
      </c>
      <c r="E5737">
        <v>5756</v>
      </c>
      <c r="F5737">
        <v>8228859</v>
      </c>
      <c r="G5737">
        <v>221.5</v>
      </c>
      <c r="H5737">
        <v>167</v>
      </c>
      <c r="I5737">
        <v>250</v>
      </c>
      <c r="J5737">
        <f t="shared" si="359"/>
        <v>36.990499999999997</v>
      </c>
    </row>
    <row r="5738" spans="1:10" x14ac:dyDescent="0.25">
      <c r="A5738">
        <f t="shared" si="356"/>
        <v>8136220</v>
      </c>
      <c r="B5738">
        <f t="shared" si="357"/>
        <v>8136.22</v>
      </c>
      <c r="C5738">
        <f t="shared" si="358"/>
        <v>135.60366666666667</v>
      </c>
      <c r="D5738">
        <f t="shared" si="358"/>
        <v>2.2600611111111113</v>
      </c>
      <c r="E5738">
        <v>5757</v>
      </c>
      <c r="F5738">
        <v>8230601</v>
      </c>
      <c r="G5738">
        <v>219.4</v>
      </c>
      <c r="H5738">
        <v>167.25</v>
      </c>
      <c r="I5738">
        <v>250</v>
      </c>
      <c r="J5738">
        <f t="shared" si="359"/>
        <v>36.694650000000003</v>
      </c>
    </row>
    <row r="5739" spans="1:10" x14ac:dyDescent="0.25">
      <c r="A5739">
        <f t="shared" si="356"/>
        <v>8137935</v>
      </c>
      <c r="B5739">
        <f t="shared" si="357"/>
        <v>8137.9350000000004</v>
      </c>
      <c r="C5739">
        <f t="shared" si="358"/>
        <v>135.63225</v>
      </c>
      <c r="D5739">
        <f t="shared" si="358"/>
        <v>2.2605374999999999</v>
      </c>
      <c r="E5739">
        <v>5758</v>
      </c>
      <c r="F5739">
        <v>8232316</v>
      </c>
      <c r="G5739">
        <v>220.5</v>
      </c>
      <c r="H5739">
        <v>167</v>
      </c>
      <c r="I5739">
        <v>250</v>
      </c>
      <c r="J5739">
        <f t="shared" si="359"/>
        <v>36.823500000000003</v>
      </c>
    </row>
    <row r="5740" spans="1:10" x14ac:dyDescent="0.25">
      <c r="A5740">
        <f t="shared" si="356"/>
        <v>8139681</v>
      </c>
      <c r="B5740">
        <f t="shared" si="357"/>
        <v>8139.6809999999996</v>
      </c>
      <c r="C5740">
        <f t="shared" si="358"/>
        <v>135.66135</v>
      </c>
      <c r="D5740">
        <f t="shared" si="358"/>
        <v>2.2610225000000002</v>
      </c>
      <c r="E5740">
        <v>5759</v>
      </c>
      <c r="F5740">
        <v>8234062</v>
      </c>
      <c r="G5740">
        <v>221.5</v>
      </c>
      <c r="H5740">
        <v>166.5</v>
      </c>
      <c r="I5740">
        <v>250</v>
      </c>
      <c r="J5740">
        <f t="shared" si="359"/>
        <v>36.879750000000001</v>
      </c>
    </row>
    <row r="5741" spans="1:10" x14ac:dyDescent="0.25">
      <c r="A5741">
        <f t="shared" si="356"/>
        <v>8141404</v>
      </c>
      <c r="B5741">
        <f t="shared" si="357"/>
        <v>8141.4040000000005</v>
      </c>
      <c r="C5741">
        <f t="shared" si="358"/>
        <v>135.69006666666667</v>
      </c>
      <c r="D5741">
        <f t="shared" si="358"/>
        <v>2.261501111111111</v>
      </c>
      <c r="E5741">
        <v>5760</v>
      </c>
      <c r="F5741">
        <v>8235785</v>
      </c>
      <c r="G5741">
        <v>223</v>
      </c>
      <c r="H5741">
        <v>166.5</v>
      </c>
      <c r="I5741">
        <v>250</v>
      </c>
      <c r="J5741">
        <f t="shared" si="359"/>
        <v>37.1295</v>
      </c>
    </row>
    <row r="5742" spans="1:10" x14ac:dyDescent="0.25">
      <c r="A5742">
        <f t="shared" si="356"/>
        <v>8143145</v>
      </c>
      <c r="B5742">
        <f t="shared" si="357"/>
        <v>8143.1450000000004</v>
      </c>
      <c r="C5742">
        <f t="shared" si="358"/>
        <v>135.71908333333334</v>
      </c>
      <c r="D5742">
        <f t="shared" si="358"/>
        <v>2.2619847222222225</v>
      </c>
      <c r="E5742">
        <v>5761</v>
      </c>
      <c r="F5742">
        <v>8237526</v>
      </c>
      <c r="G5742">
        <v>221</v>
      </c>
      <c r="H5742">
        <v>166.75</v>
      </c>
      <c r="I5742">
        <v>250</v>
      </c>
      <c r="J5742">
        <f t="shared" si="359"/>
        <v>36.851750000000003</v>
      </c>
    </row>
    <row r="5743" spans="1:10" x14ac:dyDescent="0.25">
      <c r="A5743">
        <f t="shared" si="356"/>
        <v>8144890</v>
      </c>
      <c r="B5743">
        <f t="shared" si="357"/>
        <v>8144.89</v>
      </c>
      <c r="C5743">
        <f t="shared" si="358"/>
        <v>135.74816666666666</v>
      </c>
      <c r="D5743">
        <f t="shared" si="358"/>
        <v>2.2624694444444442</v>
      </c>
      <c r="E5743">
        <v>5762</v>
      </c>
      <c r="F5743">
        <v>8239271</v>
      </c>
      <c r="G5743">
        <v>221</v>
      </c>
      <c r="H5743">
        <v>166</v>
      </c>
      <c r="I5743">
        <v>250</v>
      </c>
      <c r="J5743">
        <f t="shared" si="359"/>
        <v>36.686</v>
      </c>
    </row>
    <row r="5744" spans="1:10" x14ac:dyDescent="0.25">
      <c r="A5744">
        <f t="shared" si="356"/>
        <v>8146638</v>
      </c>
      <c r="B5744">
        <f t="shared" si="357"/>
        <v>8146.6379999999999</v>
      </c>
      <c r="C5744">
        <f t="shared" si="358"/>
        <v>135.7773</v>
      </c>
      <c r="D5744">
        <f t="shared" si="358"/>
        <v>2.2629549999999998</v>
      </c>
      <c r="E5744">
        <v>5763</v>
      </c>
      <c r="F5744">
        <v>8241019</v>
      </c>
      <c r="G5744">
        <v>220</v>
      </c>
      <c r="H5744">
        <v>166.5</v>
      </c>
      <c r="I5744">
        <v>250</v>
      </c>
      <c r="J5744">
        <f t="shared" si="359"/>
        <v>36.630000000000003</v>
      </c>
    </row>
    <row r="5745" spans="1:10" x14ac:dyDescent="0.25">
      <c r="A5745">
        <f t="shared" si="356"/>
        <v>8148382</v>
      </c>
      <c r="B5745">
        <f t="shared" si="357"/>
        <v>8148.3819999999996</v>
      </c>
      <c r="C5745">
        <f t="shared" si="358"/>
        <v>135.80636666666666</v>
      </c>
      <c r="D5745">
        <f t="shared" si="358"/>
        <v>2.2634394444444443</v>
      </c>
      <c r="E5745">
        <v>5764</v>
      </c>
      <c r="F5745">
        <v>8242763</v>
      </c>
      <c r="G5745">
        <v>220</v>
      </c>
      <c r="H5745">
        <v>166.5</v>
      </c>
      <c r="I5745">
        <v>250</v>
      </c>
      <c r="J5745">
        <f t="shared" si="359"/>
        <v>36.630000000000003</v>
      </c>
    </row>
    <row r="5746" spans="1:10" x14ac:dyDescent="0.25">
      <c r="A5746">
        <f t="shared" si="356"/>
        <v>8150113</v>
      </c>
      <c r="B5746">
        <f t="shared" si="357"/>
        <v>8150.1130000000003</v>
      </c>
      <c r="C5746">
        <f t="shared" si="358"/>
        <v>135.83521666666667</v>
      </c>
      <c r="D5746">
        <f t="shared" si="358"/>
        <v>2.2639202777777778</v>
      </c>
      <c r="E5746">
        <v>5765</v>
      </c>
      <c r="F5746">
        <v>8244494</v>
      </c>
      <c r="G5746">
        <v>222.5</v>
      </c>
      <c r="H5746">
        <v>166.25</v>
      </c>
      <c r="I5746">
        <v>250</v>
      </c>
      <c r="J5746">
        <f t="shared" si="359"/>
        <v>36.990625000000001</v>
      </c>
    </row>
    <row r="5747" spans="1:10" x14ac:dyDescent="0.25">
      <c r="A5747">
        <f t="shared" si="356"/>
        <v>8151836</v>
      </c>
      <c r="B5747">
        <f t="shared" si="357"/>
        <v>8151.8360000000002</v>
      </c>
      <c r="C5747">
        <f t="shared" si="358"/>
        <v>135.86393333333334</v>
      </c>
      <c r="D5747">
        <f t="shared" si="358"/>
        <v>2.2643988888888891</v>
      </c>
      <c r="E5747">
        <v>5766</v>
      </c>
      <c r="F5747">
        <v>8246217</v>
      </c>
      <c r="G5747">
        <v>220</v>
      </c>
      <c r="H5747">
        <v>166</v>
      </c>
      <c r="I5747">
        <v>250</v>
      </c>
      <c r="J5747">
        <f t="shared" si="359"/>
        <v>36.520000000000003</v>
      </c>
    </row>
    <row r="5748" spans="1:10" x14ac:dyDescent="0.25">
      <c r="A5748">
        <f t="shared" si="356"/>
        <v>8153578</v>
      </c>
      <c r="B5748">
        <f t="shared" si="357"/>
        <v>8153.5780000000004</v>
      </c>
      <c r="C5748">
        <f t="shared" si="358"/>
        <v>135.89296666666667</v>
      </c>
      <c r="D5748">
        <f t="shared" si="358"/>
        <v>2.2648827777777778</v>
      </c>
      <c r="E5748">
        <v>5767</v>
      </c>
      <c r="F5748">
        <v>8247959</v>
      </c>
      <c r="G5748">
        <v>218.4</v>
      </c>
      <c r="H5748">
        <v>166</v>
      </c>
      <c r="I5748">
        <v>250</v>
      </c>
      <c r="J5748">
        <f t="shared" si="359"/>
        <v>36.254400000000004</v>
      </c>
    </row>
    <row r="5749" spans="1:10" x14ac:dyDescent="0.25">
      <c r="A5749">
        <f t="shared" si="356"/>
        <v>8155312</v>
      </c>
      <c r="B5749">
        <f t="shared" si="357"/>
        <v>8155.3119999999999</v>
      </c>
      <c r="C5749">
        <f t="shared" si="358"/>
        <v>135.92186666666666</v>
      </c>
      <c r="D5749">
        <f t="shared" si="358"/>
        <v>2.2653644444444443</v>
      </c>
      <c r="E5749">
        <v>5768</v>
      </c>
      <c r="F5749">
        <v>8249693</v>
      </c>
      <c r="G5749">
        <v>220</v>
      </c>
      <c r="H5749">
        <v>165.25</v>
      </c>
      <c r="I5749">
        <v>250</v>
      </c>
      <c r="J5749">
        <f t="shared" si="359"/>
        <v>36.354999999999997</v>
      </c>
    </row>
    <row r="5750" spans="1:10" x14ac:dyDescent="0.25">
      <c r="A5750">
        <f t="shared" si="356"/>
        <v>8157036</v>
      </c>
      <c r="B5750">
        <f t="shared" si="357"/>
        <v>8157.0360000000001</v>
      </c>
      <c r="C5750">
        <f t="shared" si="358"/>
        <v>135.95060000000001</v>
      </c>
      <c r="D5750">
        <f t="shared" si="358"/>
        <v>2.2658433333333337</v>
      </c>
      <c r="E5750">
        <v>5769</v>
      </c>
      <c r="F5750">
        <v>8251417</v>
      </c>
      <c r="G5750">
        <v>220.5</v>
      </c>
      <c r="H5750">
        <v>165.25</v>
      </c>
      <c r="I5750">
        <v>250</v>
      </c>
      <c r="J5750">
        <f t="shared" si="359"/>
        <v>36.437624999999997</v>
      </c>
    </row>
    <row r="5751" spans="1:10" x14ac:dyDescent="0.25">
      <c r="A5751">
        <f t="shared" si="356"/>
        <v>8158762</v>
      </c>
      <c r="B5751">
        <f t="shared" si="357"/>
        <v>8158.7619999999997</v>
      </c>
      <c r="C5751">
        <f t="shared" si="358"/>
        <v>135.97936666666666</v>
      </c>
      <c r="D5751">
        <f t="shared" si="358"/>
        <v>2.2663227777777779</v>
      </c>
      <c r="E5751">
        <v>5770</v>
      </c>
      <c r="F5751">
        <v>8253143</v>
      </c>
      <c r="G5751">
        <v>217.4</v>
      </c>
      <c r="H5751">
        <v>165.5</v>
      </c>
      <c r="I5751">
        <v>250</v>
      </c>
      <c r="J5751">
        <f t="shared" si="359"/>
        <v>35.979700000000001</v>
      </c>
    </row>
    <row r="5752" spans="1:10" x14ac:dyDescent="0.25">
      <c r="A5752">
        <f t="shared" si="356"/>
        <v>8160476</v>
      </c>
      <c r="B5752">
        <f t="shared" si="357"/>
        <v>8160.4759999999997</v>
      </c>
      <c r="C5752">
        <f t="shared" si="358"/>
        <v>136.00793333333334</v>
      </c>
      <c r="D5752">
        <f t="shared" si="358"/>
        <v>2.2667988888888888</v>
      </c>
      <c r="E5752">
        <v>5771</v>
      </c>
      <c r="F5752">
        <v>8254857</v>
      </c>
      <c r="G5752">
        <v>218.5</v>
      </c>
      <c r="H5752">
        <v>165.25</v>
      </c>
      <c r="I5752">
        <v>250</v>
      </c>
      <c r="J5752">
        <f t="shared" si="359"/>
        <v>36.107125000000003</v>
      </c>
    </row>
    <row r="5753" spans="1:10" x14ac:dyDescent="0.25">
      <c r="A5753">
        <f t="shared" si="356"/>
        <v>8162213</v>
      </c>
      <c r="B5753">
        <f t="shared" si="357"/>
        <v>8162.2129999999997</v>
      </c>
      <c r="C5753">
        <f t="shared" si="358"/>
        <v>136.03688333333332</v>
      </c>
      <c r="D5753">
        <f t="shared" si="358"/>
        <v>2.2672813888888887</v>
      </c>
      <c r="E5753">
        <v>5772</v>
      </c>
      <c r="F5753">
        <v>8256594</v>
      </c>
      <c r="G5753">
        <v>219</v>
      </c>
      <c r="H5753">
        <v>165.75</v>
      </c>
      <c r="I5753">
        <v>250</v>
      </c>
      <c r="J5753">
        <f t="shared" si="359"/>
        <v>36.299250000000001</v>
      </c>
    </row>
    <row r="5754" spans="1:10" x14ac:dyDescent="0.25">
      <c r="A5754">
        <f t="shared" si="356"/>
        <v>8163926</v>
      </c>
      <c r="B5754">
        <f t="shared" si="357"/>
        <v>8163.9260000000004</v>
      </c>
      <c r="C5754">
        <f t="shared" si="358"/>
        <v>136.06543333333335</v>
      </c>
      <c r="D5754">
        <f t="shared" si="358"/>
        <v>2.2677572222222224</v>
      </c>
      <c r="E5754">
        <v>5773</v>
      </c>
      <c r="F5754">
        <v>8258307</v>
      </c>
      <c r="G5754">
        <v>218.4</v>
      </c>
      <c r="H5754">
        <v>164.75</v>
      </c>
      <c r="I5754">
        <v>250</v>
      </c>
      <c r="J5754">
        <f t="shared" si="359"/>
        <v>35.981400000000001</v>
      </c>
    </row>
    <row r="5755" spans="1:10" x14ac:dyDescent="0.25">
      <c r="A5755">
        <f t="shared" si="356"/>
        <v>8165642</v>
      </c>
      <c r="B5755">
        <f t="shared" si="357"/>
        <v>8165.6419999999998</v>
      </c>
      <c r="C5755">
        <f t="shared" si="358"/>
        <v>136.09403333333333</v>
      </c>
      <c r="D5755">
        <f t="shared" si="358"/>
        <v>2.2682338888888887</v>
      </c>
      <c r="E5755">
        <v>5774</v>
      </c>
      <c r="F5755">
        <v>8260023</v>
      </c>
      <c r="G5755">
        <v>218.3</v>
      </c>
      <c r="H5755">
        <v>165</v>
      </c>
      <c r="I5755">
        <v>250</v>
      </c>
      <c r="J5755">
        <f t="shared" si="359"/>
        <v>36.019500000000001</v>
      </c>
    </row>
    <row r="5756" spans="1:10" x14ac:dyDescent="0.25">
      <c r="A5756">
        <f t="shared" si="356"/>
        <v>8167378</v>
      </c>
      <c r="B5756">
        <f t="shared" si="357"/>
        <v>8167.3779999999997</v>
      </c>
      <c r="C5756">
        <f t="shared" si="358"/>
        <v>136.12296666666666</v>
      </c>
      <c r="D5756">
        <f t="shared" si="358"/>
        <v>2.2687161111111109</v>
      </c>
      <c r="E5756">
        <v>5775</v>
      </c>
      <c r="F5756">
        <v>8261759</v>
      </c>
      <c r="G5756">
        <v>218.4</v>
      </c>
      <c r="H5756">
        <v>164</v>
      </c>
      <c r="I5756">
        <v>250</v>
      </c>
      <c r="J5756">
        <f t="shared" si="359"/>
        <v>35.817599999999999</v>
      </c>
    </row>
    <row r="5757" spans="1:10" x14ac:dyDescent="0.25">
      <c r="A5757">
        <f t="shared" si="356"/>
        <v>8169121</v>
      </c>
      <c r="B5757">
        <f t="shared" si="357"/>
        <v>8169.1210000000001</v>
      </c>
      <c r="C5757">
        <f t="shared" si="358"/>
        <v>136.15201666666667</v>
      </c>
      <c r="D5757">
        <f t="shared" si="358"/>
        <v>2.2692002777777778</v>
      </c>
      <c r="E5757">
        <v>5776</v>
      </c>
      <c r="F5757">
        <v>8263502</v>
      </c>
      <c r="G5757">
        <v>218.4</v>
      </c>
      <c r="H5757">
        <v>163.75</v>
      </c>
      <c r="I5757">
        <v>250</v>
      </c>
      <c r="J5757">
        <f t="shared" si="359"/>
        <v>35.762999999999998</v>
      </c>
    </row>
    <row r="5758" spans="1:10" x14ac:dyDescent="0.25">
      <c r="A5758">
        <f t="shared" si="356"/>
        <v>8170864</v>
      </c>
      <c r="B5758">
        <f t="shared" si="357"/>
        <v>8170.8639999999996</v>
      </c>
      <c r="C5758">
        <f t="shared" si="358"/>
        <v>136.18106666666665</v>
      </c>
      <c r="D5758">
        <f t="shared" si="358"/>
        <v>2.2696844444444442</v>
      </c>
      <c r="E5758">
        <v>5777</v>
      </c>
      <c r="F5758">
        <v>8265245</v>
      </c>
      <c r="G5758">
        <v>218.9</v>
      </c>
      <c r="H5758">
        <v>163</v>
      </c>
      <c r="I5758">
        <v>250</v>
      </c>
      <c r="J5758">
        <f t="shared" si="359"/>
        <v>35.680700000000002</v>
      </c>
    </row>
    <row r="5759" spans="1:10" x14ac:dyDescent="0.25">
      <c r="A5759">
        <f t="shared" si="356"/>
        <v>8172572</v>
      </c>
      <c r="B5759">
        <f t="shared" si="357"/>
        <v>8172.5720000000001</v>
      </c>
      <c r="C5759">
        <f t="shared" si="358"/>
        <v>136.20953333333333</v>
      </c>
      <c r="D5759">
        <f t="shared" si="358"/>
        <v>2.2701588888888886</v>
      </c>
      <c r="E5759">
        <v>5778</v>
      </c>
      <c r="F5759">
        <v>8266953</v>
      </c>
      <c r="G5759">
        <v>214.7</v>
      </c>
      <c r="H5759">
        <v>164.25</v>
      </c>
      <c r="I5759">
        <v>250</v>
      </c>
      <c r="J5759">
        <f t="shared" si="359"/>
        <v>35.264474999999997</v>
      </c>
    </row>
    <row r="5760" spans="1:10" x14ac:dyDescent="0.25">
      <c r="A5760">
        <f t="shared" si="356"/>
        <v>8174281</v>
      </c>
      <c r="B5760">
        <f t="shared" si="357"/>
        <v>8174.2809999999999</v>
      </c>
      <c r="C5760">
        <f t="shared" si="358"/>
        <v>136.23801666666665</v>
      </c>
      <c r="D5760">
        <f t="shared" si="358"/>
        <v>2.2706336111111107</v>
      </c>
      <c r="E5760">
        <v>5779</v>
      </c>
      <c r="F5760">
        <v>8268662</v>
      </c>
      <c r="G5760">
        <v>216.8</v>
      </c>
      <c r="H5760">
        <v>163.75</v>
      </c>
      <c r="I5760">
        <v>250</v>
      </c>
      <c r="J5760">
        <f t="shared" si="359"/>
        <v>35.500999999999998</v>
      </c>
    </row>
    <row r="5761" spans="1:10" x14ac:dyDescent="0.25">
      <c r="A5761">
        <f t="shared" si="356"/>
        <v>8176027</v>
      </c>
      <c r="B5761">
        <f t="shared" si="357"/>
        <v>8176.027</v>
      </c>
      <c r="C5761">
        <f t="shared" si="358"/>
        <v>136.26711666666668</v>
      </c>
      <c r="D5761">
        <f t="shared" si="358"/>
        <v>2.2711186111111115</v>
      </c>
      <c r="E5761">
        <v>5780</v>
      </c>
      <c r="F5761">
        <v>8270408</v>
      </c>
      <c r="G5761">
        <v>216.4</v>
      </c>
      <c r="H5761">
        <v>163.75</v>
      </c>
      <c r="I5761">
        <v>250</v>
      </c>
      <c r="J5761">
        <f t="shared" si="359"/>
        <v>35.435499999999998</v>
      </c>
    </row>
    <row r="5762" spans="1:10" x14ac:dyDescent="0.25">
      <c r="A5762">
        <f t="shared" si="356"/>
        <v>8177773</v>
      </c>
      <c r="B5762">
        <f t="shared" si="357"/>
        <v>8177.7730000000001</v>
      </c>
      <c r="C5762">
        <f t="shared" si="358"/>
        <v>136.29621666666668</v>
      </c>
      <c r="D5762">
        <f t="shared" si="358"/>
        <v>2.2716036111111113</v>
      </c>
      <c r="E5762">
        <v>5781</v>
      </c>
      <c r="F5762">
        <v>8272154</v>
      </c>
      <c r="G5762">
        <v>218.4</v>
      </c>
      <c r="H5762">
        <v>163.5</v>
      </c>
      <c r="I5762">
        <v>250</v>
      </c>
      <c r="J5762">
        <f t="shared" si="359"/>
        <v>35.708400000000005</v>
      </c>
    </row>
    <row r="5763" spans="1:10" x14ac:dyDescent="0.25">
      <c r="A5763">
        <f t="shared" ref="A5763:A5826" si="360">F5763-$F$2</f>
        <v>8179516</v>
      </c>
      <c r="B5763">
        <f t="shared" ref="B5763:B5826" si="361">A5763/1000</f>
        <v>8179.5159999999996</v>
      </c>
      <c r="C5763">
        <f t="shared" ref="C5763:D5826" si="362">B5763/60</f>
        <v>136.32526666666666</v>
      </c>
      <c r="D5763">
        <f t="shared" si="362"/>
        <v>2.2720877777777777</v>
      </c>
      <c r="E5763">
        <v>5782</v>
      </c>
      <c r="F5763">
        <v>8273897</v>
      </c>
      <c r="G5763">
        <v>217</v>
      </c>
      <c r="H5763">
        <v>164</v>
      </c>
      <c r="I5763">
        <v>250</v>
      </c>
      <c r="J5763">
        <f t="shared" ref="J5763:J5826" si="363">G5763*H5763/1000</f>
        <v>35.588000000000001</v>
      </c>
    </row>
    <row r="5764" spans="1:10" x14ac:dyDescent="0.25">
      <c r="A5764">
        <f t="shared" si="360"/>
        <v>8181244</v>
      </c>
      <c r="B5764">
        <f t="shared" si="361"/>
        <v>8181.2439999999997</v>
      </c>
      <c r="C5764">
        <f t="shared" si="362"/>
        <v>136.35406666666665</v>
      </c>
      <c r="D5764">
        <f t="shared" si="362"/>
        <v>2.2725677777777777</v>
      </c>
      <c r="E5764">
        <v>5783</v>
      </c>
      <c r="F5764">
        <v>8275625</v>
      </c>
      <c r="G5764">
        <v>215.7</v>
      </c>
      <c r="H5764">
        <v>163</v>
      </c>
      <c r="I5764">
        <v>250</v>
      </c>
      <c r="J5764">
        <f t="shared" si="363"/>
        <v>35.159099999999995</v>
      </c>
    </row>
    <row r="5765" spans="1:10" x14ac:dyDescent="0.25">
      <c r="A5765">
        <f t="shared" si="360"/>
        <v>8182963</v>
      </c>
      <c r="B5765">
        <f t="shared" si="361"/>
        <v>8182.9629999999997</v>
      </c>
      <c r="C5765">
        <f t="shared" si="362"/>
        <v>136.38271666666665</v>
      </c>
      <c r="D5765">
        <f t="shared" si="362"/>
        <v>2.2730452777777774</v>
      </c>
      <c r="E5765">
        <v>5784</v>
      </c>
      <c r="F5765">
        <v>8277344</v>
      </c>
      <c r="G5765">
        <v>217.4</v>
      </c>
      <c r="H5765">
        <v>163.25</v>
      </c>
      <c r="I5765">
        <v>250</v>
      </c>
      <c r="J5765">
        <f t="shared" si="363"/>
        <v>35.490550000000006</v>
      </c>
    </row>
    <row r="5766" spans="1:10" x14ac:dyDescent="0.25">
      <c r="A5766">
        <f t="shared" si="360"/>
        <v>8184722</v>
      </c>
      <c r="B5766">
        <f t="shared" si="361"/>
        <v>8184.7219999999998</v>
      </c>
      <c r="C5766">
        <f t="shared" si="362"/>
        <v>136.41203333333334</v>
      </c>
      <c r="D5766">
        <f t="shared" si="362"/>
        <v>2.2735338888888892</v>
      </c>
      <c r="E5766">
        <v>5785</v>
      </c>
      <c r="F5766">
        <v>8279103</v>
      </c>
      <c r="G5766">
        <v>217.5</v>
      </c>
      <c r="H5766">
        <v>162.75</v>
      </c>
      <c r="I5766">
        <v>250</v>
      </c>
      <c r="J5766">
        <f t="shared" si="363"/>
        <v>35.398125</v>
      </c>
    </row>
    <row r="5767" spans="1:10" x14ac:dyDescent="0.25">
      <c r="A5767">
        <f t="shared" si="360"/>
        <v>8186444</v>
      </c>
      <c r="B5767">
        <f t="shared" si="361"/>
        <v>8186.4440000000004</v>
      </c>
      <c r="C5767">
        <f t="shared" si="362"/>
        <v>136.44073333333333</v>
      </c>
      <c r="D5767">
        <f t="shared" si="362"/>
        <v>2.2740122222222223</v>
      </c>
      <c r="E5767">
        <v>5786</v>
      </c>
      <c r="F5767">
        <v>8280825</v>
      </c>
      <c r="G5767">
        <v>214.7</v>
      </c>
      <c r="H5767">
        <v>162.75</v>
      </c>
      <c r="I5767">
        <v>250</v>
      </c>
      <c r="J5767">
        <f t="shared" si="363"/>
        <v>34.942424999999993</v>
      </c>
    </row>
    <row r="5768" spans="1:10" x14ac:dyDescent="0.25">
      <c r="A5768">
        <f t="shared" si="360"/>
        <v>8188175</v>
      </c>
      <c r="B5768">
        <f t="shared" si="361"/>
        <v>8188.1750000000002</v>
      </c>
      <c r="C5768">
        <f t="shared" si="362"/>
        <v>136.46958333333333</v>
      </c>
      <c r="D5768">
        <f t="shared" si="362"/>
        <v>2.2744930555555554</v>
      </c>
      <c r="E5768">
        <v>5787</v>
      </c>
      <c r="F5768">
        <v>8282556</v>
      </c>
      <c r="G5768">
        <v>215.2</v>
      </c>
      <c r="H5768">
        <v>162.75</v>
      </c>
      <c r="I5768">
        <v>250</v>
      </c>
      <c r="J5768">
        <f t="shared" si="363"/>
        <v>35.023799999999994</v>
      </c>
    </row>
    <row r="5769" spans="1:10" x14ac:dyDescent="0.25">
      <c r="A5769">
        <f t="shared" si="360"/>
        <v>8189850</v>
      </c>
      <c r="B5769">
        <f t="shared" si="361"/>
        <v>8189.85</v>
      </c>
      <c r="C5769">
        <f t="shared" si="362"/>
        <v>136.4975</v>
      </c>
      <c r="D5769">
        <f t="shared" si="362"/>
        <v>2.2749583333333332</v>
      </c>
      <c r="E5769">
        <v>5788</v>
      </c>
      <c r="F5769">
        <v>8284231</v>
      </c>
      <c r="G5769">
        <v>218.4</v>
      </c>
      <c r="H5769">
        <v>162.75</v>
      </c>
      <c r="I5769">
        <v>250</v>
      </c>
      <c r="J5769">
        <f t="shared" si="363"/>
        <v>35.544599999999996</v>
      </c>
    </row>
    <row r="5770" spans="1:10" x14ac:dyDescent="0.25">
      <c r="A5770">
        <f t="shared" si="360"/>
        <v>8191576</v>
      </c>
      <c r="B5770">
        <f t="shared" si="361"/>
        <v>8191.576</v>
      </c>
      <c r="C5770">
        <f t="shared" si="362"/>
        <v>136.52626666666666</v>
      </c>
      <c r="D5770">
        <f t="shared" si="362"/>
        <v>2.2754377777777774</v>
      </c>
      <c r="E5770">
        <v>5789</v>
      </c>
      <c r="F5770">
        <v>8285957</v>
      </c>
      <c r="G5770">
        <v>214.1</v>
      </c>
      <c r="H5770">
        <v>161.75</v>
      </c>
      <c r="I5770">
        <v>250</v>
      </c>
      <c r="J5770">
        <f t="shared" si="363"/>
        <v>34.630674999999997</v>
      </c>
    </row>
    <row r="5771" spans="1:10" x14ac:dyDescent="0.25">
      <c r="A5771">
        <f t="shared" si="360"/>
        <v>8193312</v>
      </c>
      <c r="B5771">
        <f t="shared" si="361"/>
        <v>8193.3119999999999</v>
      </c>
      <c r="C5771">
        <f t="shared" si="362"/>
        <v>136.55519999999999</v>
      </c>
      <c r="D5771">
        <f t="shared" si="362"/>
        <v>2.2759199999999997</v>
      </c>
      <c r="E5771">
        <v>5790</v>
      </c>
      <c r="F5771">
        <v>8287693</v>
      </c>
      <c r="G5771">
        <v>215.7</v>
      </c>
      <c r="H5771">
        <v>162</v>
      </c>
      <c r="I5771">
        <v>250</v>
      </c>
      <c r="J5771">
        <f t="shared" si="363"/>
        <v>34.943400000000004</v>
      </c>
    </row>
    <row r="5772" spans="1:10" x14ac:dyDescent="0.25">
      <c r="A5772">
        <f t="shared" si="360"/>
        <v>8195030</v>
      </c>
      <c r="B5772">
        <f t="shared" si="361"/>
        <v>8195.0300000000007</v>
      </c>
      <c r="C5772">
        <f t="shared" si="362"/>
        <v>136.58383333333333</v>
      </c>
      <c r="D5772">
        <f t="shared" si="362"/>
        <v>2.2763972222222222</v>
      </c>
      <c r="E5772">
        <v>5791</v>
      </c>
      <c r="F5772">
        <v>8289411</v>
      </c>
      <c r="G5772">
        <v>219.5</v>
      </c>
      <c r="H5772">
        <v>162</v>
      </c>
      <c r="I5772">
        <v>250</v>
      </c>
      <c r="J5772">
        <f t="shared" si="363"/>
        <v>35.558999999999997</v>
      </c>
    </row>
    <row r="5773" spans="1:10" x14ac:dyDescent="0.25">
      <c r="A5773">
        <f t="shared" si="360"/>
        <v>8196752</v>
      </c>
      <c r="B5773">
        <f t="shared" si="361"/>
        <v>8196.7520000000004</v>
      </c>
      <c r="C5773">
        <f t="shared" si="362"/>
        <v>136.61253333333335</v>
      </c>
      <c r="D5773">
        <f t="shared" si="362"/>
        <v>2.2768755555555558</v>
      </c>
      <c r="E5773">
        <v>5792</v>
      </c>
      <c r="F5773">
        <v>8291133</v>
      </c>
      <c r="G5773">
        <v>214.1</v>
      </c>
      <c r="H5773">
        <v>161.5</v>
      </c>
      <c r="I5773">
        <v>250</v>
      </c>
      <c r="J5773">
        <f t="shared" si="363"/>
        <v>34.577150000000003</v>
      </c>
    </row>
    <row r="5774" spans="1:10" x14ac:dyDescent="0.25">
      <c r="A5774">
        <f t="shared" si="360"/>
        <v>8198474</v>
      </c>
      <c r="B5774">
        <f t="shared" si="361"/>
        <v>8198.4740000000002</v>
      </c>
      <c r="C5774">
        <f t="shared" si="362"/>
        <v>136.64123333333333</v>
      </c>
      <c r="D5774">
        <f t="shared" si="362"/>
        <v>2.2773538888888889</v>
      </c>
      <c r="E5774">
        <v>5793</v>
      </c>
      <c r="F5774">
        <v>8292855</v>
      </c>
      <c r="G5774">
        <v>216.7</v>
      </c>
      <c r="H5774">
        <v>161.5</v>
      </c>
      <c r="I5774">
        <v>250</v>
      </c>
      <c r="J5774">
        <f t="shared" si="363"/>
        <v>34.997049999999994</v>
      </c>
    </row>
    <row r="5775" spans="1:10" x14ac:dyDescent="0.25">
      <c r="A5775">
        <f t="shared" si="360"/>
        <v>8200221</v>
      </c>
      <c r="B5775">
        <f t="shared" si="361"/>
        <v>8200.2209999999995</v>
      </c>
      <c r="C5775">
        <f t="shared" si="362"/>
        <v>136.67034999999998</v>
      </c>
      <c r="D5775">
        <f t="shared" si="362"/>
        <v>2.2778391666666664</v>
      </c>
      <c r="E5775">
        <v>5794</v>
      </c>
      <c r="F5775">
        <v>8294602</v>
      </c>
      <c r="G5775">
        <v>215</v>
      </c>
      <c r="H5775">
        <v>161.25</v>
      </c>
      <c r="I5775">
        <v>250</v>
      </c>
      <c r="J5775">
        <f t="shared" si="363"/>
        <v>34.668750000000003</v>
      </c>
    </row>
    <row r="5776" spans="1:10" x14ac:dyDescent="0.25">
      <c r="A5776">
        <f t="shared" si="360"/>
        <v>8201960</v>
      </c>
      <c r="B5776">
        <f t="shared" si="361"/>
        <v>8201.9599999999991</v>
      </c>
      <c r="C5776">
        <f t="shared" si="362"/>
        <v>136.69933333333333</v>
      </c>
      <c r="D5776">
        <f t="shared" si="362"/>
        <v>2.2783222222222221</v>
      </c>
      <c r="E5776">
        <v>5795</v>
      </c>
      <c r="F5776">
        <v>8296341</v>
      </c>
      <c r="G5776">
        <v>218.8</v>
      </c>
      <c r="H5776">
        <v>161.25</v>
      </c>
      <c r="I5776">
        <v>250</v>
      </c>
      <c r="J5776">
        <f t="shared" si="363"/>
        <v>35.281500000000001</v>
      </c>
    </row>
    <row r="5777" spans="1:10" x14ac:dyDescent="0.25">
      <c r="A5777">
        <f t="shared" si="360"/>
        <v>8203706</v>
      </c>
      <c r="B5777">
        <f t="shared" si="361"/>
        <v>8203.7060000000001</v>
      </c>
      <c r="C5777">
        <f t="shared" si="362"/>
        <v>136.72843333333333</v>
      </c>
      <c r="D5777">
        <f t="shared" si="362"/>
        <v>2.278807222222222</v>
      </c>
      <c r="E5777">
        <v>5796</v>
      </c>
      <c r="F5777">
        <v>8298087</v>
      </c>
      <c r="G5777">
        <v>214</v>
      </c>
      <c r="H5777">
        <v>160.25</v>
      </c>
      <c r="I5777">
        <v>250</v>
      </c>
      <c r="J5777">
        <f t="shared" si="363"/>
        <v>34.293500000000002</v>
      </c>
    </row>
    <row r="5778" spans="1:10" x14ac:dyDescent="0.25">
      <c r="A5778">
        <f t="shared" si="360"/>
        <v>8205431</v>
      </c>
      <c r="B5778">
        <f t="shared" si="361"/>
        <v>8205.4310000000005</v>
      </c>
      <c r="C5778">
        <f t="shared" si="362"/>
        <v>136.75718333333333</v>
      </c>
      <c r="D5778">
        <f t="shared" si="362"/>
        <v>2.279286388888889</v>
      </c>
      <c r="E5778">
        <v>5797</v>
      </c>
      <c r="F5778">
        <v>8299812</v>
      </c>
      <c r="G5778">
        <v>216.8</v>
      </c>
      <c r="H5778">
        <v>160.75</v>
      </c>
      <c r="I5778">
        <v>250</v>
      </c>
      <c r="J5778">
        <f t="shared" si="363"/>
        <v>34.8506</v>
      </c>
    </row>
    <row r="5779" spans="1:10" x14ac:dyDescent="0.25">
      <c r="A5779">
        <f t="shared" si="360"/>
        <v>8207151</v>
      </c>
      <c r="B5779">
        <f t="shared" si="361"/>
        <v>8207.1509999999998</v>
      </c>
      <c r="C5779">
        <f t="shared" si="362"/>
        <v>136.78585000000001</v>
      </c>
      <c r="D5779">
        <f t="shared" si="362"/>
        <v>2.2797641666666668</v>
      </c>
      <c r="E5779">
        <v>5798</v>
      </c>
      <c r="F5779">
        <v>8301532</v>
      </c>
      <c r="G5779">
        <v>213.6</v>
      </c>
      <c r="H5779">
        <v>160.75</v>
      </c>
      <c r="I5779">
        <v>250</v>
      </c>
      <c r="J5779">
        <f t="shared" si="363"/>
        <v>34.336199999999998</v>
      </c>
    </row>
    <row r="5780" spans="1:10" x14ac:dyDescent="0.25">
      <c r="A5780">
        <f t="shared" si="360"/>
        <v>8208875</v>
      </c>
      <c r="B5780">
        <f t="shared" si="361"/>
        <v>8208.875</v>
      </c>
      <c r="C5780">
        <f t="shared" si="362"/>
        <v>136.81458333333333</v>
      </c>
      <c r="D5780">
        <f t="shared" si="362"/>
        <v>2.2802430555555557</v>
      </c>
      <c r="E5780">
        <v>5799</v>
      </c>
      <c r="F5780">
        <v>8303256</v>
      </c>
      <c r="G5780">
        <v>214.1</v>
      </c>
      <c r="H5780">
        <v>160.25</v>
      </c>
      <c r="I5780">
        <v>250</v>
      </c>
      <c r="J5780">
        <f t="shared" si="363"/>
        <v>34.309525000000001</v>
      </c>
    </row>
    <row r="5781" spans="1:10" x14ac:dyDescent="0.25">
      <c r="A5781">
        <f t="shared" si="360"/>
        <v>8210620</v>
      </c>
      <c r="B5781">
        <f t="shared" si="361"/>
        <v>8210.6200000000008</v>
      </c>
      <c r="C5781">
        <f t="shared" si="362"/>
        <v>136.84366666666668</v>
      </c>
      <c r="D5781">
        <f t="shared" si="362"/>
        <v>2.2807277777777779</v>
      </c>
      <c r="E5781">
        <v>5800</v>
      </c>
      <c r="F5781">
        <v>8305001</v>
      </c>
      <c r="G5781">
        <v>212.3</v>
      </c>
      <c r="H5781">
        <v>160.5</v>
      </c>
      <c r="I5781">
        <v>250</v>
      </c>
      <c r="J5781">
        <f t="shared" si="363"/>
        <v>34.074150000000003</v>
      </c>
    </row>
    <row r="5782" spans="1:10" x14ac:dyDescent="0.25">
      <c r="A5782">
        <f t="shared" si="360"/>
        <v>8212365</v>
      </c>
      <c r="B5782">
        <f t="shared" si="361"/>
        <v>8212.3649999999998</v>
      </c>
      <c r="C5782">
        <f t="shared" si="362"/>
        <v>136.87275</v>
      </c>
      <c r="D5782">
        <f t="shared" si="362"/>
        <v>2.2812125000000001</v>
      </c>
      <c r="E5782">
        <v>5801</v>
      </c>
      <c r="F5782">
        <v>8306746</v>
      </c>
      <c r="G5782">
        <v>217.4</v>
      </c>
      <c r="H5782">
        <v>159.44999999999999</v>
      </c>
      <c r="I5782">
        <v>250</v>
      </c>
      <c r="J5782">
        <f t="shared" si="363"/>
        <v>34.664430000000003</v>
      </c>
    </row>
    <row r="5783" spans="1:10" x14ac:dyDescent="0.25">
      <c r="A5783">
        <f t="shared" si="360"/>
        <v>8214100</v>
      </c>
      <c r="B5783">
        <f t="shared" si="361"/>
        <v>8214.1</v>
      </c>
      <c r="C5783">
        <f t="shared" si="362"/>
        <v>136.90166666666667</v>
      </c>
      <c r="D5783">
        <f t="shared" si="362"/>
        <v>2.2816944444444447</v>
      </c>
      <c r="E5783">
        <v>5802</v>
      </c>
      <c r="F5783">
        <v>8308481</v>
      </c>
      <c r="G5783">
        <v>213.6</v>
      </c>
      <c r="H5783">
        <v>159.94999999999999</v>
      </c>
      <c r="I5783">
        <v>250</v>
      </c>
      <c r="J5783">
        <f t="shared" si="363"/>
        <v>34.165320000000001</v>
      </c>
    </row>
    <row r="5784" spans="1:10" x14ac:dyDescent="0.25">
      <c r="A5784">
        <f t="shared" si="360"/>
        <v>8215822</v>
      </c>
      <c r="B5784">
        <f t="shared" si="361"/>
        <v>8215.8220000000001</v>
      </c>
      <c r="C5784">
        <f t="shared" si="362"/>
        <v>136.93036666666666</v>
      </c>
      <c r="D5784">
        <f t="shared" si="362"/>
        <v>2.2821727777777778</v>
      </c>
      <c r="E5784">
        <v>5803</v>
      </c>
      <c r="F5784">
        <v>8310203</v>
      </c>
      <c r="G5784">
        <v>215.7</v>
      </c>
      <c r="H5784">
        <v>159.69999999999999</v>
      </c>
      <c r="I5784">
        <v>250</v>
      </c>
      <c r="J5784">
        <f t="shared" si="363"/>
        <v>34.447289999999995</v>
      </c>
    </row>
    <row r="5785" spans="1:10" x14ac:dyDescent="0.25">
      <c r="A5785">
        <f t="shared" si="360"/>
        <v>8217575</v>
      </c>
      <c r="B5785">
        <f t="shared" si="361"/>
        <v>8217.5750000000007</v>
      </c>
      <c r="C5785">
        <f t="shared" si="362"/>
        <v>136.95958333333334</v>
      </c>
      <c r="D5785">
        <f t="shared" si="362"/>
        <v>2.2826597222222222</v>
      </c>
      <c r="E5785">
        <v>5804</v>
      </c>
      <c r="F5785">
        <v>8311956</v>
      </c>
      <c r="G5785">
        <v>215.1</v>
      </c>
      <c r="H5785">
        <v>159.69999999999999</v>
      </c>
      <c r="I5785">
        <v>250</v>
      </c>
      <c r="J5785">
        <f t="shared" si="363"/>
        <v>34.351469999999992</v>
      </c>
    </row>
    <row r="5786" spans="1:10" x14ac:dyDescent="0.25">
      <c r="A5786">
        <f t="shared" si="360"/>
        <v>8219294</v>
      </c>
      <c r="B5786">
        <f t="shared" si="361"/>
        <v>8219.2939999999999</v>
      </c>
      <c r="C5786">
        <f t="shared" si="362"/>
        <v>136.98823333333334</v>
      </c>
      <c r="D5786">
        <f t="shared" si="362"/>
        <v>2.2831372222222224</v>
      </c>
      <c r="E5786">
        <v>5805</v>
      </c>
      <c r="F5786">
        <v>8313675</v>
      </c>
      <c r="G5786">
        <v>212.4</v>
      </c>
      <c r="H5786">
        <v>158.9</v>
      </c>
      <c r="I5786">
        <v>250</v>
      </c>
      <c r="J5786">
        <f t="shared" si="363"/>
        <v>33.750360000000001</v>
      </c>
    </row>
    <row r="5787" spans="1:10" x14ac:dyDescent="0.25">
      <c r="A5787">
        <f t="shared" si="360"/>
        <v>8221028</v>
      </c>
      <c r="B5787">
        <f t="shared" si="361"/>
        <v>8221.0280000000002</v>
      </c>
      <c r="C5787">
        <f t="shared" si="362"/>
        <v>137.01713333333333</v>
      </c>
      <c r="D5787">
        <f t="shared" si="362"/>
        <v>2.2836188888888889</v>
      </c>
      <c r="E5787">
        <v>5806</v>
      </c>
      <c r="F5787">
        <v>8315409</v>
      </c>
      <c r="G5787">
        <v>210.8</v>
      </c>
      <c r="H5787">
        <v>159.94999999999999</v>
      </c>
      <c r="I5787">
        <v>250</v>
      </c>
      <c r="J5787">
        <f t="shared" si="363"/>
        <v>33.717460000000003</v>
      </c>
    </row>
    <row r="5788" spans="1:10" x14ac:dyDescent="0.25">
      <c r="A5788">
        <f t="shared" si="360"/>
        <v>8222775</v>
      </c>
      <c r="B5788">
        <f t="shared" si="361"/>
        <v>8222.7749999999996</v>
      </c>
      <c r="C5788">
        <f t="shared" si="362"/>
        <v>137.04624999999999</v>
      </c>
      <c r="D5788">
        <f t="shared" si="362"/>
        <v>2.2841041666666664</v>
      </c>
      <c r="E5788">
        <v>5807</v>
      </c>
      <c r="F5788">
        <v>8317156</v>
      </c>
      <c r="G5788">
        <v>211.8</v>
      </c>
      <c r="H5788">
        <v>159.69999999999999</v>
      </c>
      <c r="I5788">
        <v>250</v>
      </c>
      <c r="J5788">
        <f t="shared" si="363"/>
        <v>33.824460000000002</v>
      </c>
    </row>
    <row r="5789" spans="1:10" x14ac:dyDescent="0.25">
      <c r="A5789">
        <f t="shared" si="360"/>
        <v>8224499</v>
      </c>
      <c r="B5789">
        <f t="shared" si="361"/>
        <v>8224.4989999999998</v>
      </c>
      <c r="C5789">
        <f t="shared" si="362"/>
        <v>137.07498333333334</v>
      </c>
      <c r="D5789">
        <f t="shared" si="362"/>
        <v>2.2845830555555557</v>
      </c>
      <c r="E5789">
        <v>5808</v>
      </c>
      <c r="F5789">
        <v>8318880</v>
      </c>
      <c r="G5789">
        <v>211.8</v>
      </c>
      <c r="H5789">
        <v>158.4</v>
      </c>
      <c r="I5789">
        <v>250</v>
      </c>
      <c r="J5789">
        <f t="shared" si="363"/>
        <v>33.549120000000002</v>
      </c>
    </row>
    <row r="5790" spans="1:10" x14ac:dyDescent="0.25">
      <c r="A5790">
        <f t="shared" si="360"/>
        <v>8226215</v>
      </c>
      <c r="B5790">
        <f t="shared" si="361"/>
        <v>8226.2150000000001</v>
      </c>
      <c r="C5790">
        <f t="shared" si="362"/>
        <v>137.10358333333335</v>
      </c>
      <c r="D5790">
        <f t="shared" si="362"/>
        <v>2.2850597222222224</v>
      </c>
      <c r="E5790">
        <v>5809</v>
      </c>
      <c r="F5790">
        <v>8320596</v>
      </c>
      <c r="G5790">
        <v>212.2</v>
      </c>
      <c r="H5790">
        <v>160.25</v>
      </c>
      <c r="I5790">
        <v>250</v>
      </c>
      <c r="J5790">
        <f t="shared" si="363"/>
        <v>34.005049999999997</v>
      </c>
    </row>
    <row r="5791" spans="1:10" x14ac:dyDescent="0.25">
      <c r="A5791">
        <f t="shared" si="360"/>
        <v>8227966</v>
      </c>
      <c r="B5791">
        <f t="shared" si="361"/>
        <v>8227.9660000000003</v>
      </c>
      <c r="C5791">
        <f t="shared" si="362"/>
        <v>137.13276666666667</v>
      </c>
      <c r="D5791">
        <f t="shared" si="362"/>
        <v>2.2855461111111111</v>
      </c>
      <c r="E5791">
        <v>5810</v>
      </c>
      <c r="F5791">
        <v>8322347</v>
      </c>
      <c r="G5791">
        <v>209.7</v>
      </c>
      <c r="H5791">
        <v>157.80000000000001</v>
      </c>
      <c r="I5791">
        <v>250</v>
      </c>
      <c r="J5791">
        <f t="shared" si="363"/>
        <v>33.090660000000007</v>
      </c>
    </row>
    <row r="5792" spans="1:10" x14ac:dyDescent="0.25">
      <c r="A5792">
        <f t="shared" si="360"/>
        <v>8229704</v>
      </c>
      <c r="B5792">
        <f t="shared" si="361"/>
        <v>8229.7039999999997</v>
      </c>
      <c r="C5792">
        <f t="shared" si="362"/>
        <v>137.16173333333333</v>
      </c>
      <c r="D5792">
        <f t="shared" si="362"/>
        <v>2.2860288888888887</v>
      </c>
      <c r="E5792">
        <v>5811</v>
      </c>
      <c r="F5792">
        <v>8324085</v>
      </c>
      <c r="G5792">
        <v>211.9</v>
      </c>
      <c r="H5792">
        <v>159.5</v>
      </c>
      <c r="I5792">
        <v>250</v>
      </c>
      <c r="J5792">
        <f t="shared" si="363"/>
        <v>33.798050000000003</v>
      </c>
    </row>
    <row r="5793" spans="1:10" x14ac:dyDescent="0.25">
      <c r="A5793">
        <f t="shared" si="360"/>
        <v>8231441</v>
      </c>
      <c r="B5793">
        <f t="shared" si="361"/>
        <v>8231.4410000000007</v>
      </c>
      <c r="C5793">
        <f t="shared" si="362"/>
        <v>137.19068333333334</v>
      </c>
      <c r="D5793">
        <f t="shared" si="362"/>
        <v>2.2865113888888891</v>
      </c>
      <c r="E5793">
        <v>5812</v>
      </c>
      <c r="F5793">
        <v>8325822</v>
      </c>
      <c r="G5793">
        <v>209.7</v>
      </c>
      <c r="H5793">
        <v>158.05000000000001</v>
      </c>
      <c r="I5793">
        <v>250</v>
      </c>
      <c r="J5793">
        <f t="shared" si="363"/>
        <v>33.143084999999999</v>
      </c>
    </row>
    <row r="5794" spans="1:10" x14ac:dyDescent="0.25">
      <c r="A5794">
        <f t="shared" si="360"/>
        <v>8233175</v>
      </c>
      <c r="B5794">
        <f t="shared" si="361"/>
        <v>8233.1749999999993</v>
      </c>
      <c r="C5794">
        <f t="shared" si="362"/>
        <v>137.21958333333333</v>
      </c>
      <c r="D5794">
        <f t="shared" si="362"/>
        <v>2.2869930555555555</v>
      </c>
      <c r="E5794">
        <v>5813</v>
      </c>
      <c r="F5794">
        <v>8327556</v>
      </c>
      <c r="G5794">
        <v>212.9</v>
      </c>
      <c r="H5794">
        <v>158.9</v>
      </c>
      <c r="I5794">
        <v>250</v>
      </c>
      <c r="J5794">
        <f t="shared" si="363"/>
        <v>33.829810000000002</v>
      </c>
    </row>
    <row r="5795" spans="1:10" x14ac:dyDescent="0.25">
      <c r="A5795">
        <f t="shared" si="360"/>
        <v>8234906</v>
      </c>
      <c r="B5795">
        <f t="shared" si="361"/>
        <v>8234.9060000000009</v>
      </c>
      <c r="C5795">
        <f t="shared" si="362"/>
        <v>137.24843333333334</v>
      </c>
      <c r="D5795">
        <f t="shared" si="362"/>
        <v>2.287473888888889</v>
      </c>
      <c r="E5795">
        <v>5814</v>
      </c>
      <c r="F5795">
        <v>8329287</v>
      </c>
      <c r="G5795">
        <v>211.9</v>
      </c>
      <c r="H5795">
        <v>156.9</v>
      </c>
      <c r="I5795">
        <v>250</v>
      </c>
      <c r="J5795">
        <f t="shared" si="363"/>
        <v>33.247109999999999</v>
      </c>
    </row>
    <row r="5796" spans="1:10" x14ac:dyDescent="0.25">
      <c r="A5796">
        <f t="shared" si="360"/>
        <v>8236649</v>
      </c>
      <c r="B5796">
        <f t="shared" si="361"/>
        <v>8236.6489999999994</v>
      </c>
      <c r="C5796">
        <f t="shared" si="362"/>
        <v>137.27748333333332</v>
      </c>
      <c r="D5796">
        <f t="shared" si="362"/>
        <v>2.2879580555555554</v>
      </c>
      <c r="E5796">
        <v>5815</v>
      </c>
      <c r="F5796">
        <v>8331030</v>
      </c>
      <c r="G5796">
        <v>212.4</v>
      </c>
      <c r="H5796">
        <v>158.9</v>
      </c>
      <c r="I5796">
        <v>250</v>
      </c>
      <c r="J5796">
        <f t="shared" si="363"/>
        <v>33.750360000000001</v>
      </c>
    </row>
    <row r="5797" spans="1:10" x14ac:dyDescent="0.25">
      <c r="A5797">
        <f t="shared" si="360"/>
        <v>8238405</v>
      </c>
      <c r="B5797">
        <f t="shared" si="361"/>
        <v>8238.4050000000007</v>
      </c>
      <c r="C5797">
        <f t="shared" si="362"/>
        <v>137.30675000000002</v>
      </c>
      <c r="D5797">
        <f t="shared" si="362"/>
        <v>2.2884458333333337</v>
      </c>
      <c r="E5797">
        <v>5816</v>
      </c>
      <c r="F5797">
        <v>8332786</v>
      </c>
      <c r="G5797">
        <v>211.3</v>
      </c>
      <c r="H5797">
        <v>158</v>
      </c>
      <c r="I5797">
        <v>250</v>
      </c>
      <c r="J5797">
        <f t="shared" si="363"/>
        <v>33.385400000000004</v>
      </c>
    </row>
    <row r="5798" spans="1:10" x14ac:dyDescent="0.25">
      <c r="A5798">
        <f t="shared" si="360"/>
        <v>8240116</v>
      </c>
      <c r="B5798">
        <f t="shared" si="361"/>
        <v>8240.116</v>
      </c>
      <c r="C5798">
        <f t="shared" si="362"/>
        <v>137.33526666666666</v>
      </c>
      <c r="D5798">
        <f t="shared" si="362"/>
        <v>2.2889211111111107</v>
      </c>
      <c r="E5798">
        <v>5817</v>
      </c>
      <c r="F5798">
        <v>8334497</v>
      </c>
      <c r="G5798">
        <v>211.3</v>
      </c>
      <c r="H5798">
        <v>157.19999999999999</v>
      </c>
      <c r="I5798">
        <v>250</v>
      </c>
      <c r="J5798">
        <f t="shared" si="363"/>
        <v>33.216360000000002</v>
      </c>
    </row>
    <row r="5799" spans="1:10" x14ac:dyDescent="0.25">
      <c r="A5799">
        <f t="shared" si="360"/>
        <v>8241855</v>
      </c>
      <c r="B5799">
        <f t="shared" si="361"/>
        <v>8241.8549999999996</v>
      </c>
      <c r="C5799">
        <f t="shared" si="362"/>
        <v>137.36425</v>
      </c>
      <c r="D5799">
        <f t="shared" si="362"/>
        <v>2.2894041666666665</v>
      </c>
      <c r="E5799">
        <v>5818</v>
      </c>
      <c r="F5799">
        <v>8336236</v>
      </c>
      <c r="G5799">
        <v>214.1</v>
      </c>
      <c r="H5799">
        <v>159.15</v>
      </c>
      <c r="I5799">
        <v>250</v>
      </c>
      <c r="J5799">
        <f t="shared" si="363"/>
        <v>34.074015000000003</v>
      </c>
    </row>
    <row r="5800" spans="1:10" x14ac:dyDescent="0.25">
      <c r="A5800">
        <f t="shared" si="360"/>
        <v>8243576</v>
      </c>
      <c r="B5800">
        <f t="shared" si="361"/>
        <v>8243.5759999999991</v>
      </c>
      <c r="C5800">
        <f t="shared" si="362"/>
        <v>137.39293333333333</v>
      </c>
      <c r="D5800">
        <f t="shared" si="362"/>
        <v>2.2898822222222224</v>
      </c>
      <c r="E5800">
        <v>5819</v>
      </c>
      <c r="F5800">
        <v>8337957</v>
      </c>
      <c r="G5800">
        <v>210.6</v>
      </c>
      <c r="H5800">
        <v>157.80000000000001</v>
      </c>
      <c r="I5800">
        <v>250</v>
      </c>
      <c r="J5800">
        <f t="shared" si="363"/>
        <v>33.232680000000002</v>
      </c>
    </row>
    <row r="5801" spans="1:10" x14ac:dyDescent="0.25">
      <c r="A5801">
        <f t="shared" si="360"/>
        <v>8245315</v>
      </c>
      <c r="B5801">
        <f t="shared" si="361"/>
        <v>8245.3150000000005</v>
      </c>
      <c r="C5801">
        <f t="shared" si="362"/>
        <v>137.42191666666668</v>
      </c>
      <c r="D5801">
        <f t="shared" si="362"/>
        <v>2.2903652777777781</v>
      </c>
      <c r="E5801">
        <v>5820</v>
      </c>
      <c r="F5801">
        <v>8339696</v>
      </c>
      <c r="G5801">
        <v>214.5</v>
      </c>
      <c r="H5801">
        <v>157.44999999999999</v>
      </c>
      <c r="I5801">
        <v>250</v>
      </c>
      <c r="J5801">
        <f t="shared" si="363"/>
        <v>33.773024999999997</v>
      </c>
    </row>
    <row r="5802" spans="1:10" x14ac:dyDescent="0.25">
      <c r="A5802">
        <f t="shared" si="360"/>
        <v>8247046</v>
      </c>
      <c r="B5802">
        <f t="shared" si="361"/>
        <v>8247.0460000000003</v>
      </c>
      <c r="C5802">
        <f t="shared" si="362"/>
        <v>137.45076666666668</v>
      </c>
      <c r="D5802">
        <f t="shared" si="362"/>
        <v>2.2908461111111111</v>
      </c>
      <c r="E5802">
        <v>5821</v>
      </c>
      <c r="F5802">
        <v>8341427</v>
      </c>
      <c r="G5802">
        <v>211.2</v>
      </c>
      <c r="H5802">
        <v>157.5</v>
      </c>
      <c r="I5802">
        <v>250</v>
      </c>
      <c r="J5802">
        <f t="shared" si="363"/>
        <v>33.264000000000003</v>
      </c>
    </row>
    <row r="5803" spans="1:10" x14ac:dyDescent="0.25">
      <c r="A5803">
        <f t="shared" si="360"/>
        <v>8248775</v>
      </c>
      <c r="B5803">
        <f t="shared" si="361"/>
        <v>8248.7749999999996</v>
      </c>
      <c r="C5803">
        <f t="shared" si="362"/>
        <v>137.47958333333332</v>
      </c>
      <c r="D5803">
        <f t="shared" si="362"/>
        <v>2.2913263888888888</v>
      </c>
      <c r="E5803">
        <v>5822</v>
      </c>
      <c r="F5803">
        <v>8343156</v>
      </c>
      <c r="G5803">
        <v>210.1</v>
      </c>
      <c r="H5803">
        <v>156.9</v>
      </c>
      <c r="I5803">
        <v>250</v>
      </c>
      <c r="J5803">
        <f t="shared" si="363"/>
        <v>32.964690000000004</v>
      </c>
    </row>
    <row r="5804" spans="1:10" x14ac:dyDescent="0.25">
      <c r="A5804">
        <f t="shared" si="360"/>
        <v>8250506</v>
      </c>
      <c r="B5804">
        <f t="shared" si="361"/>
        <v>8250.5059999999994</v>
      </c>
      <c r="C5804">
        <f t="shared" si="362"/>
        <v>137.50843333333333</v>
      </c>
      <c r="D5804">
        <f t="shared" si="362"/>
        <v>2.2918072222222223</v>
      </c>
      <c r="E5804">
        <v>5823</v>
      </c>
      <c r="F5804">
        <v>8344887</v>
      </c>
      <c r="G5804">
        <v>210.8</v>
      </c>
      <c r="H5804">
        <v>156.9</v>
      </c>
      <c r="I5804">
        <v>250</v>
      </c>
      <c r="J5804">
        <f t="shared" si="363"/>
        <v>33.074520000000007</v>
      </c>
    </row>
    <row r="5805" spans="1:10" x14ac:dyDescent="0.25">
      <c r="A5805">
        <f t="shared" si="360"/>
        <v>8252240</v>
      </c>
      <c r="B5805">
        <f t="shared" si="361"/>
        <v>8252.24</v>
      </c>
      <c r="C5805">
        <f t="shared" si="362"/>
        <v>137.53733333333332</v>
      </c>
      <c r="D5805">
        <f t="shared" si="362"/>
        <v>2.2922888888888888</v>
      </c>
      <c r="E5805">
        <v>5824</v>
      </c>
      <c r="F5805">
        <v>8346621</v>
      </c>
      <c r="G5805">
        <v>210.2</v>
      </c>
      <c r="H5805">
        <v>156.05000000000001</v>
      </c>
      <c r="I5805">
        <v>250</v>
      </c>
      <c r="J5805">
        <f t="shared" si="363"/>
        <v>32.80171</v>
      </c>
    </row>
    <row r="5806" spans="1:10" x14ac:dyDescent="0.25">
      <c r="A5806">
        <f t="shared" si="360"/>
        <v>8253960</v>
      </c>
      <c r="B5806">
        <f t="shared" si="361"/>
        <v>8253.9599999999991</v>
      </c>
      <c r="C5806">
        <f t="shared" si="362"/>
        <v>137.56599999999997</v>
      </c>
      <c r="D5806">
        <f t="shared" si="362"/>
        <v>2.2927666666666662</v>
      </c>
      <c r="E5806">
        <v>5825</v>
      </c>
      <c r="F5806">
        <v>8348341</v>
      </c>
      <c r="G5806">
        <v>209.7</v>
      </c>
      <c r="H5806">
        <v>156.35</v>
      </c>
      <c r="I5806">
        <v>250</v>
      </c>
      <c r="J5806">
        <f t="shared" si="363"/>
        <v>32.786594999999991</v>
      </c>
    </row>
    <row r="5807" spans="1:10" x14ac:dyDescent="0.25">
      <c r="A5807">
        <f t="shared" si="360"/>
        <v>8255690</v>
      </c>
      <c r="B5807">
        <f t="shared" si="361"/>
        <v>8255.69</v>
      </c>
      <c r="C5807">
        <f t="shared" si="362"/>
        <v>137.59483333333336</v>
      </c>
      <c r="D5807">
        <f t="shared" si="362"/>
        <v>2.2932472222222224</v>
      </c>
      <c r="E5807">
        <v>5826</v>
      </c>
      <c r="F5807">
        <v>8350071</v>
      </c>
      <c r="G5807">
        <v>209.6</v>
      </c>
      <c r="H5807">
        <v>156.4</v>
      </c>
      <c r="I5807">
        <v>250</v>
      </c>
      <c r="J5807">
        <f t="shared" si="363"/>
        <v>32.781440000000003</v>
      </c>
    </row>
    <row r="5808" spans="1:10" x14ac:dyDescent="0.25">
      <c r="A5808">
        <f t="shared" si="360"/>
        <v>8257425</v>
      </c>
      <c r="B5808">
        <f t="shared" si="361"/>
        <v>8257.4249999999993</v>
      </c>
      <c r="C5808">
        <f t="shared" si="362"/>
        <v>137.62375</v>
      </c>
      <c r="D5808">
        <f t="shared" si="362"/>
        <v>2.2937291666666666</v>
      </c>
      <c r="E5808">
        <v>5827</v>
      </c>
      <c r="F5808">
        <v>8351806</v>
      </c>
      <c r="G5808">
        <v>210.1</v>
      </c>
      <c r="H5808">
        <v>156.05000000000001</v>
      </c>
      <c r="I5808">
        <v>250</v>
      </c>
      <c r="J5808">
        <f t="shared" si="363"/>
        <v>32.786105000000006</v>
      </c>
    </row>
    <row r="5809" spans="1:10" x14ac:dyDescent="0.25">
      <c r="A5809">
        <f t="shared" si="360"/>
        <v>8259150</v>
      </c>
      <c r="B5809">
        <f t="shared" si="361"/>
        <v>8259.15</v>
      </c>
      <c r="C5809">
        <f t="shared" si="362"/>
        <v>137.6525</v>
      </c>
      <c r="D5809">
        <f t="shared" si="362"/>
        <v>2.2942083333333332</v>
      </c>
      <c r="E5809">
        <v>5828</v>
      </c>
      <c r="F5809">
        <v>8353531</v>
      </c>
      <c r="G5809">
        <v>210.2</v>
      </c>
      <c r="H5809">
        <v>156.9</v>
      </c>
      <c r="I5809">
        <v>250</v>
      </c>
      <c r="J5809">
        <f t="shared" si="363"/>
        <v>32.980379999999997</v>
      </c>
    </row>
    <row r="5810" spans="1:10" x14ac:dyDescent="0.25">
      <c r="A5810">
        <f t="shared" si="360"/>
        <v>8260890</v>
      </c>
      <c r="B5810">
        <f t="shared" si="361"/>
        <v>8260.89</v>
      </c>
      <c r="C5810">
        <f t="shared" si="362"/>
        <v>137.6815</v>
      </c>
      <c r="D5810">
        <f t="shared" si="362"/>
        <v>2.2946916666666666</v>
      </c>
      <c r="E5810">
        <v>5829</v>
      </c>
      <c r="F5810">
        <v>8355271</v>
      </c>
      <c r="G5810">
        <v>210.6</v>
      </c>
      <c r="H5810">
        <v>156.85</v>
      </c>
      <c r="I5810">
        <v>250</v>
      </c>
      <c r="J5810">
        <f t="shared" si="363"/>
        <v>33.032609999999998</v>
      </c>
    </row>
    <row r="5811" spans="1:10" x14ac:dyDescent="0.25">
      <c r="A5811">
        <f t="shared" si="360"/>
        <v>8262615</v>
      </c>
      <c r="B5811">
        <f t="shared" si="361"/>
        <v>8262.6149999999998</v>
      </c>
      <c r="C5811">
        <f t="shared" si="362"/>
        <v>137.71025</v>
      </c>
      <c r="D5811">
        <f t="shared" si="362"/>
        <v>2.2951708333333332</v>
      </c>
      <c r="E5811">
        <v>5830</v>
      </c>
      <c r="F5811">
        <v>8356996</v>
      </c>
      <c r="G5811">
        <v>211.8</v>
      </c>
      <c r="H5811">
        <v>156.9</v>
      </c>
      <c r="I5811">
        <v>250</v>
      </c>
      <c r="J5811">
        <f t="shared" si="363"/>
        <v>33.231420000000007</v>
      </c>
    </row>
    <row r="5812" spans="1:10" x14ac:dyDescent="0.25">
      <c r="A5812">
        <f t="shared" si="360"/>
        <v>8264362</v>
      </c>
      <c r="B5812">
        <f t="shared" si="361"/>
        <v>8264.3619999999992</v>
      </c>
      <c r="C5812">
        <f t="shared" si="362"/>
        <v>137.73936666666665</v>
      </c>
      <c r="D5812">
        <f t="shared" si="362"/>
        <v>2.2956561111111111</v>
      </c>
      <c r="E5812">
        <v>5831</v>
      </c>
      <c r="F5812">
        <v>8358743</v>
      </c>
      <c r="G5812">
        <v>209.1</v>
      </c>
      <c r="H5812">
        <v>155.5</v>
      </c>
      <c r="I5812">
        <v>250</v>
      </c>
      <c r="J5812">
        <f t="shared" si="363"/>
        <v>32.515050000000002</v>
      </c>
    </row>
    <row r="5813" spans="1:10" x14ac:dyDescent="0.25">
      <c r="A5813">
        <f t="shared" si="360"/>
        <v>8266101</v>
      </c>
      <c r="B5813">
        <f t="shared" si="361"/>
        <v>8266.1010000000006</v>
      </c>
      <c r="C5813">
        <f t="shared" si="362"/>
        <v>137.76835</v>
      </c>
      <c r="D5813">
        <f t="shared" si="362"/>
        <v>2.2961391666666668</v>
      </c>
      <c r="E5813">
        <v>5832</v>
      </c>
      <c r="F5813">
        <v>8360482</v>
      </c>
      <c r="G5813">
        <v>208</v>
      </c>
      <c r="H5813">
        <v>156.55000000000001</v>
      </c>
      <c r="I5813">
        <v>250</v>
      </c>
      <c r="J5813">
        <f t="shared" si="363"/>
        <v>32.562400000000004</v>
      </c>
    </row>
    <row r="5814" spans="1:10" x14ac:dyDescent="0.25">
      <c r="A5814">
        <f t="shared" si="360"/>
        <v>8267842</v>
      </c>
      <c r="B5814">
        <f t="shared" si="361"/>
        <v>8267.8420000000006</v>
      </c>
      <c r="C5814">
        <f t="shared" si="362"/>
        <v>137.79736666666668</v>
      </c>
      <c r="D5814">
        <f t="shared" si="362"/>
        <v>2.2966227777777779</v>
      </c>
      <c r="E5814">
        <v>5833</v>
      </c>
      <c r="F5814">
        <v>8362223</v>
      </c>
      <c r="G5814">
        <v>208.6</v>
      </c>
      <c r="H5814">
        <v>155.5</v>
      </c>
      <c r="I5814">
        <v>250</v>
      </c>
      <c r="J5814">
        <f t="shared" si="363"/>
        <v>32.4373</v>
      </c>
    </row>
    <row r="5815" spans="1:10" x14ac:dyDescent="0.25">
      <c r="A5815">
        <f t="shared" si="360"/>
        <v>8269582</v>
      </c>
      <c r="B5815">
        <f t="shared" si="361"/>
        <v>8269.5820000000003</v>
      </c>
      <c r="C5815">
        <f t="shared" si="362"/>
        <v>137.82636666666667</v>
      </c>
      <c r="D5815">
        <f t="shared" si="362"/>
        <v>2.2971061111111113</v>
      </c>
      <c r="E5815">
        <v>5834</v>
      </c>
      <c r="F5815">
        <v>8363963</v>
      </c>
      <c r="G5815">
        <v>208.6</v>
      </c>
      <c r="H5815">
        <v>155.55000000000001</v>
      </c>
      <c r="I5815">
        <v>250</v>
      </c>
      <c r="J5815">
        <f t="shared" si="363"/>
        <v>32.44773</v>
      </c>
    </row>
    <row r="5816" spans="1:10" x14ac:dyDescent="0.25">
      <c r="A5816">
        <f t="shared" si="360"/>
        <v>8271326</v>
      </c>
      <c r="B5816">
        <f t="shared" si="361"/>
        <v>8271.3259999999991</v>
      </c>
      <c r="C5816">
        <f t="shared" si="362"/>
        <v>137.85543333333331</v>
      </c>
      <c r="D5816">
        <f t="shared" si="362"/>
        <v>2.2975905555555554</v>
      </c>
      <c r="E5816">
        <v>5835</v>
      </c>
      <c r="F5816">
        <v>8365707</v>
      </c>
      <c r="G5816">
        <v>208.1</v>
      </c>
      <c r="H5816">
        <v>155.5</v>
      </c>
      <c r="I5816">
        <v>250</v>
      </c>
      <c r="J5816">
        <f t="shared" si="363"/>
        <v>32.359549999999999</v>
      </c>
    </row>
    <row r="5817" spans="1:10" x14ac:dyDescent="0.25">
      <c r="A5817">
        <f t="shared" si="360"/>
        <v>8273065</v>
      </c>
      <c r="B5817">
        <f t="shared" si="361"/>
        <v>8273.0650000000005</v>
      </c>
      <c r="C5817">
        <f t="shared" si="362"/>
        <v>137.88441666666668</v>
      </c>
      <c r="D5817">
        <f t="shared" si="362"/>
        <v>2.2980736111111115</v>
      </c>
      <c r="E5817">
        <v>5836</v>
      </c>
      <c r="F5817">
        <v>8367446</v>
      </c>
      <c r="G5817">
        <v>208.2</v>
      </c>
      <c r="H5817">
        <v>155.5</v>
      </c>
      <c r="I5817">
        <v>250</v>
      </c>
      <c r="J5817">
        <f t="shared" si="363"/>
        <v>32.375099999999996</v>
      </c>
    </row>
    <row r="5818" spans="1:10" x14ac:dyDescent="0.25">
      <c r="A5818">
        <f t="shared" si="360"/>
        <v>8274812</v>
      </c>
      <c r="B5818">
        <f t="shared" si="361"/>
        <v>8274.8119999999999</v>
      </c>
      <c r="C5818">
        <f t="shared" si="362"/>
        <v>137.91353333333333</v>
      </c>
      <c r="D5818">
        <f t="shared" si="362"/>
        <v>2.298558888888889</v>
      </c>
      <c r="E5818">
        <v>5837</v>
      </c>
      <c r="F5818">
        <v>8369193</v>
      </c>
      <c r="G5818">
        <v>207</v>
      </c>
      <c r="H5818">
        <v>155.55000000000001</v>
      </c>
      <c r="I5818">
        <v>250</v>
      </c>
      <c r="J5818">
        <f t="shared" si="363"/>
        <v>32.19885</v>
      </c>
    </row>
    <row r="5819" spans="1:10" x14ac:dyDescent="0.25">
      <c r="A5819">
        <f t="shared" si="360"/>
        <v>8276552</v>
      </c>
      <c r="B5819">
        <f t="shared" si="361"/>
        <v>8276.5519999999997</v>
      </c>
      <c r="C5819">
        <f t="shared" si="362"/>
        <v>137.94253333333333</v>
      </c>
      <c r="D5819">
        <f t="shared" si="362"/>
        <v>2.299042222222222</v>
      </c>
      <c r="E5819">
        <v>5838</v>
      </c>
      <c r="F5819">
        <v>8370933</v>
      </c>
      <c r="G5819">
        <v>205.6</v>
      </c>
      <c r="H5819">
        <v>155.25</v>
      </c>
      <c r="I5819">
        <v>250</v>
      </c>
      <c r="J5819">
        <f t="shared" si="363"/>
        <v>31.9194</v>
      </c>
    </row>
    <row r="5820" spans="1:10" x14ac:dyDescent="0.25">
      <c r="A5820">
        <f t="shared" si="360"/>
        <v>8278300</v>
      </c>
      <c r="B5820">
        <f t="shared" si="361"/>
        <v>8278.2999999999993</v>
      </c>
      <c r="C5820">
        <f t="shared" si="362"/>
        <v>137.97166666666666</v>
      </c>
      <c r="D5820">
        <f t="shared" si="362"/>
        <v>2.2995277777777776</v>
      </c>
      <c r="E5820">
        <v>5839</v>
      </c>
      <c r="F5820">
        <v>8372681</v>
      </c>
      <c r="G5820">
        <v>207.5</v>
      </c>
      <c r="H5820">
        <v>155</v>
      </c>
      <c r="I5820">
        <v>250</v>
      </c>
      <c r="J5820">
        <f t="shared" si="363"/>
        <v>32.162500000000001</v>
      </c>
    </row>
    <row r="5821" spans="1:10" x14ac:dyDescent="0.25">
      <c r="A5821">
        <f t="shared" si="360"/>
        <v>8280046</v>
      </c>
      <c r="B5821">
        <f t="shared" si="361"/>
        <v>8280.0460000000003</v>
      </c>
      <c r="C5821">
        <f t="shared" si="362"/>
        <v>138.00076666666666</v>
      </c>
      <c r="D5821">
        <f t="shared" si="362"/>
        <v>2.3000127777777779</v>
      </c>
      <c r="E5821">
        <v>5840</v>
      </c>
      <c r="F5821">
        <v>8374427</v>
      </c>
      <c r="G5821">
        <v>207.6</v>
      </c>
      <c r="H5821">
        <v>155.80000000000001</v>
      </c>
      <c r="I5821">
        <v>250</v>
      </c>
      <c r="J5821">
        <f t="shared" si="363"/>
        <v>32.344080000000005</v>
      </c>
    </row>
    <row r="5822" spans="1:10" x14ac:dyDescent="0.25">
      <c r="A5822">
        <f t="shared" si="360"/>
        <v>8281782</v>
      </c>
      <c r="B5822">
        <f t="shared" si="361"/>
        <v>8281.7819999999992</v>
      </c>
      <c r="C5822">
        <f t="shared" si="362"/>
        <v>138.02969999999999</v>
      </c>
      <c r="D5822">
        <f t="shared" si="362"/>
        <v>2.3004949999999997</v>
      </c>
      <c r="E5822">
        <v>5841</v>
      </c>
      <c r="F5822">
        <v>8376163</v>
      </c>
      <c r="G5822">
        <v>208.1</v>
      </c>
      <c r="H5822">
        <v>155.25</v>
      </c>
      <c r="I5822">
        <v>250</v>
      </c>
      <c r="J5822">
        <f t="shared" si="363"/>
        <v>32.307524999999998</v>
      </c>
    </row>
    <row r="5823" spans="1:10" x14ac:dyDescent="0.25">
      <c r="A5823">
        <f t="shared" si="360"/>
        <v>8283522</v>
      </c>
      <c r="B5823">
        <f t="shared" si="361"/>
        <v>8283.5220000000008</v>
      </c>
      <c r="C5823">
        <f t="shared" si="362"/>
        <v>138.05870000000002</v>
      </c>
      <c r="D5823">
        <f t="shared" si="362"/>
        <v>2.3009783333333336</v>
      </c>
      <c r="E5823">
        <v>5842</v>
      </c>
      <c r="F5823">
        <v>8377903</v>
      </c>
      <c r="G5823">
        <v>210.7</v>
      </c>
      <c r="H5823">
        <v>154.75</v>
      </c>
      <c r="I5823">
        <v>250</v>
      </c>
      <c r="J5823">
        <f t="shared" si="363"/>
        <v>32.605824999999996</v>
      </c>
    </row>
    <row r="5824" spans="1:10" x14ac:dyDescent="0.25">
      <c r="A5824">
        <f t="shared" si="360"/>
        <v>8285236</v>
      </c>
      <c r="B5824">
        <f t="shared" si="361"/>
        <v>8285.2360000000008</v>
      </c>
      <c r="C5824">
        <f t="shared" si="362"/>
        <v>138.08726666666669</v>
      </c>
      <c r="D5824">
        <f t="shared" si="362"/>
        <v>2.3014544444444449</v>
      </c>
      <c r="E5824">
        <v>5843</v>
      </c>
      <c r="F5824">
        <v>8379617</v>
      </c>
      <c r="G5824">
        <v>209.7</v>
      </c>
      <c r="H5824">
        <v>154.5</v>
      </c>
      <c r="I5824">
        <v>250</v>
      </c>
      <c r="J5824">
        <f t="shared" si="363"/>
        <v>32.398649999999996</v>
      </c>
    </row>
    <row r="5825" spans="1:10" x14ac:dyDescent="0.25">
      <c r="A5825">
        <f t="shared" si="360"/>
        <v>8286982</v>
      </c>
      <c r="B5825">
        <f t="shared" si="361"/>
        <v>8286.982</v>
      </c>
      <c r="C5825">
        <f t="shared" si="362"/>
        <v>138.11636666666666</v>
      </c>
      <c r="D5825">
        <f t="shared" si="362"/>
        <v>2.3019394444444443</v>
      </c>
      <c r="E5825">
        <v>5844</v>
      </c>
      <c r="F5825">
        <v>8381363</v>
      </c>
      <c r="G5825">
        <v>208.1</v>
      </c>
      <c r="H5825">
        <v>154.5</v>
      </c>
      <c r="I5825">
        <v>250</v>
      </c>
      <c r="J5825">
        <f t="shared" si="363"/>
        <v>32.151450000000004</v>
      </c>
    </row>
    <row r="5826" spans="1:10" x14ac:dyDescent="0.25">
      <c r="A5826">
        <f t="shared" si="360"/>
        <v>8288708</v>
      </c>
      <c r="B5826">
        <f t="shared" si="361"/>
        <v>8288.7080000000005</v>
      </c>
      <c r="C5826">
        <f t="shared" si="362"/>
        <v>138.14513333333335</v>
      </c>
      <c r="D5826">
        <f t="shared" si="362"/>
        <v>2.302418888888889</v>
      </c>
      <c r="E5826">
        <v>5845</v>
      </c>
      <c r="F5826">
        <v>8383089</v>
      </c>
      <c r="G5826">
        <v>207.5</v>
      </c>
      <c r="H5826">
        <v>154.5</v>
      </c>
      <c r="I5826">
        <v>250</v>
      </c>
      <c r="J5826">
        <f t="shared" si="363"/>
        <v>32.058750000000003</v>
      </c>
    </row>
    <row r="5827" spans="1:10" x14ac:dyDescent="0.25">
      <c r="A5827">
        <f t="shared" ref="A5827:A5890" si="364">F5827-$F$2</f>
        <v>8290426</v>
      </c>
      <c r="B5827">
        <f t="shared" ref="B5827:B5890" si="365">A5827/1000</f>
        <v>8290.4259999999995</v>
      </c>
      <c r="C5827">
        <f t="shared" ref="C5827:D5890" si="366">B5827/60</f>
        <v>138.17376666666667</v>
      </c>
      <c r="D5827">
        <f t="shared" si="366"/>
        <v>2.302896111111111</v>
      </c>
      <c r="E5827">
        <v>5846</v>
      </c>
      <c r="F5827">
        <v>8384807</v>
      </c>
      <c r="G5827">
        <v>208.2</v>
      </c>
      <c r="H5827">
        <v>155.80000000000001</v>
      </c>
      <c r="I5827">
        <v>250</v>
      </c>
      <c r="J5827">
        <f t="shared" ref="J5827:J5890" si="367">G5827*H5827/1000</f>
        <v>32.437560000000005</v>
      </c>
    </row>
    <row r="5828" spans="1:10" x14ac:dyDescent="0.25">
      <c r="A5828">
        <f t="shared" si="364"/>
        <v>8292150</v>
      </c>
      <c r="B5828">
        <f t="shared" si="365"/>
        <v>8292.15</v>
      </c>
      <c r="C5828">
        <f t="shared" si="366"/>
        <v>138.20249999999999</v>
      </c>
      <c r="D5828">
        <f t="shared" si="366"/>
        <v>2.303375</v>
      </c>
      <c r="E5828">
        <v>5847</v>
      </c>
      <c r="F5828">
        <v>8386531</v>
      </c>
      <c r="G5828">
        <v>209.8</v>
      </c>
      <c r="H5828">
        <v>153.25</v>
      </c>
      <c r="I5828">
        <v>250</v>
      </c>
      <c r="J5828">
        <f t="shared" si="367"/>
        <v>32.151850000000003</v>
      </c>
    </row>
    <row r="5829" spans="1:10" x14ac:dyDescent="0.25">
      <c r="A5829">
        <f t="shared" si="364"/>
        <v>8293884</v>
      </c>
      <c r="B5829">
        <f t="shared" si="365"/>
        <v>8293.884</v>
      </c>
      <c r="C5829">
        <f t="shared" si="366"/>
        <v>138.23140000000001</v>
      </c>
      <c r="D5829">
        <f t="shared" si="366"/>
        <v>2.3038566666666669</v>
      </c>
      <c r="E5829">
        <v>5848</v>
      </c>
      <c r="F5829">
        <v>8388265</v>
      </c>
      <c r="G5829">
        <v>208</v>
      </c>
      <c r="H5829">
        <v>154</v>
      </c>
      <c r="I5829">
        <v>250</v>
      </c>
      <c r="J5829">
        <f t="shared" si="367"/>
        <v>32.031999999999996</v>
      </c>
    </row>
    <row r="5830" spans="1:10" x14ac:dyDescent="0.25">
      <c r="A5830">
        <f t="shared" si="364"/>
        <v>8295599</v>
      </c>
      <c r="B5830">
        <f t="shared" si="365"/>
        <v>8295.5990000000002</v>
      </c>
      <c r="C5830">
        <f t="shared" si="366"/>
        <v>138.25998333333334</v>
      </c>
      <c r="D5830">
        <f t="shared" si="366"/>
        <v>2.3043330555555555</v>
      </c>
      <c r="E5830">
        <v>5849</v>
      </c>
      <c r="F5830">
        <v>8389980</v>
      </c>
      <c r="G5830">
        <v>206</v>
      </c>
      <c r="H5830">
        <v>153.25</v>
      </c>
      <c r="I5830">
        <v>250</v>
      </c>
      <c r="J5830">
        <f t="shared" si="367"/>
        <v>31.569500000000001</v>
      </c>
    </row>
    <row r="5831" spans="1:10" x14ac:dyDescent="0.25">
      <c r="A5831">
        <f t="shared" si="364"/>
        <v>8297327</v>
      </c>
      <c r="B5831">
        <f t="shared" si="365"/>
        <v>8297.3269999999993</v>
      </c>
      <c r="C5831">
        <f t="shared" si="366"/>
        <v>138.28878333333333</v>
      </c>
      <c r="D5831">
        <f t="shared" si="366"/>
        <v>2.3048130555555555</v>
      </c>
      <c r="E5831">
        <v>5850</v>
      </c>
      <c r="F5831">
        <v>8391708</v>
      </c>
      <c r="G5831">
        <v>207</v>
      </c>
      <c r="H5831">
        <v>155</v>
      </c>
      <c r="I5831">
        <v>250</v>
      </c>
      <c r="J5831">
        <f t="shared" si="367"/>
        <v>32.085000000000001</v>
      </c>
    </row>
    <row r="5832" spans="1:10" x14ac:dyDescent="0.25">
      <c r="A5832">
        <f t="shared" si="364"/>
        <v>8299052</v>
      </c>
      <c r="B5832">
        <f t="shared" si="365"/>
        <v>8299.0519999999997</v>
      </c>
      <c r="C5832">
        <f t="shared" si="366"/>
        <v>138.31753333333333</v>
      </c>
      <c r="D5832">
        <f t="shared" si="366"/>
        <v>2.3052922222222221</v>
      </c>
      <c r="E5832">
        <v>5851</v>
      </c>
      <c r="F5832">
        <v>8393433</v>
      </c>
      <c r="G5832">
        <v>206.1</v>
      </c>
      <c r="H5832">
        <v>152.75</v>
      </c>
      <c r="I5832">
        <v>250</v>
      </c>
      <c r="J5832">
        <f t="shared" si="367"/>
        <v>31.481774999999999</v>
      </c>
    </row>
    <row r="5833" spans="1:10" x14ac:dyDescent="0.25">
      <c r="A5833">
        <f t="shared" si="364"/>
        <v>8300753</v>
      </c>
      <c r="B5833">
        <f t="shared" si="365"/>
        <v>8300.7530000000006</v>
      </c>
      <c r="C5833">
        <f t="shared" si="366"/>
        <v>138.34588333333335</v>
      </c>
      <c r="D5833">
        <f t="shared" si="366"/>
        <v>2.3057647222222224</v>
      </c>
      <c r="E5833">
        <v>5852</v>
      </c>
      <c r="F5833">
        <v>8395134</v>
      </c>
      <c r="G5833">
        <v>207.1</v>
      </c>
      <c r="H5833">
        <v>154</v>
      </c>
      <c r="I5833">
        <v>250</v>
      </c>
      <c r="J5833">
        <f t="shared" si="367"/>
        <v>31.893399999999996</v>
      </c>
    </row>
    <row r="5834" spans="1:10" x14ac:dyDescent="0.25">
      <c r="A5834">
        <f t="shared" si="364"/>
        <v>8302445</v>
      </c>
      <c r="B5834">
        <f t="shared" si="365"/>
        <v>8302.4449999999997</v>
      </c>
      <c r="C5834">
        <f t="shared" si="366"/>
        <v>138.37408333333332</v>
      </c>
      <c r="D5834">
        <f t="shared" si="366"/>
        <v>2.3062347222222219</v>
      </c>
      <c r="E5834">
        <v>5853</v>
      </c>
      <c r="F5834">
        <v>8396826</v>
      </c>
      <c r="G5834">
        <v>206.6</v>
      </c>
      <c r="H5834">
        <v>153.25</v>
      </c>
      <c r="I5834">
        <v>250</v>
      </c>
      <c r="J5834">
        <f t="shared" si="367"/>
        <v>31.661450000000002</v>
      </c>
    </row>
    <row r="5835" spans="1:10" x14ac:dyDescent="0.25">
      <c r="A5835">
        <f t="shared" si="364"/>
        <v>8304134</v>
      </c>
      <c r="B5835">
        <f t="shared" si="365"/>
        <v>8304.134</v>
      </c>
      <c r="C5835">
        <f t="shared" si="366"/>
        <v>138.40223333333333</v>
      </c>
      <c r="D5835">
        <f t="shared" si="366"/>
        <v>2.3067038888888889</v>
      </c>
      <c r="E5835">
        <v>5854</v>
      </c>
      <c r="F5835">
        <v>8398515</v>
      </c>
      <c r="G5835">
        <v>205</v>
      </c>
      <c r="H5835">
        <v>154.05000000000001</v>
      </c>
      <c r="I5835">
        <v>250</v>
      </c>
      <c r="J5835">
        <f t="shared" si="367"/>
        <v>31.580250000000003</v>
      </c>
    </row>
    <row r="5836" spans="1:10" x14ac:dyDescent="0.25">
      <c r="A5836">
        <f t="shared" si="364"/>
        <v>8305841</v>
      </c>
      <c r="B5836">
        <f t="shared" si="365"/>
        <v>8305.8410000000003</v>
      </c>
      <c r="C5836">
        <f t="shared" si="366"/>
        <v>138.43068333333335</v>
      </c>
      <c r="D5836">
        <f t="shared" si="366"/>
        <v>2.3071780555555557</v>
      </c>
      <c r="E5836">
        <v>5855</v>
      </c>
      <c r="F5836">
        <v>8400222</v>
      </c>
      <c r="G5836">
        <v>205.5</v>
      </c>
      <c r="H5836">
        <v>152.75</v>
      </c>
      <c r="I5836">
        <v>250</v>
      </c>
      <c r="J5836">
        <f t="shared" si="367"/>
        <v>31.390125000000001</v>
      </c>
    </row>
    <row r="5837" spans="1:10" x14ac:dyDescent="0.25">
      <c r="A5837">
        <f t="shared" si="364"/>
        <v>8307541</v>
      </c>
      <c r="B5837">
        <f t="shared" si="365"/>
        <v>8307.5409999999993</v>
      </c>
      <c r="C5837">
        <f t="shared" si="366"/>
        <v>138.45901666666666</v>
      </c>
      <c r="D5837">
        <f t="shared" si="366"/>
        <v>2.3076502777777774</v>
      </c>
      <c r="E5837">
        <v>5856</v>
      </c>
      <c r="F5837">
        <v>8401922</v>
      </c>
      <c r="G5837">
        <v>205.6</v>
      </c>
      <c r="H5837">
        <v>152.25</v>
      </c>
      <c r="I5837">
        <v>250</v>
      </c>
      <c r="J5837">
        <f t="shared" si="367"/>
        <v>31.302599999999998</v>
      </c>
    </row>
    <row r="5838" spans="1:10" x14ac:dyDescent="0.25">
      <c r="A5838">
        <f t="shared" si="364"/>
        <v>8309270</v>
      </c>
      <c r="B5838">
        <f t="shared" si="365"/>
        <v>8309.27</v>
      </c>
      <c r="C5838">
        <f t="shared" si="366"/>
        <v>138.48783333333333</v>
      </c>
      <c r="D5838">
        <f t="shared" si="366"/>
        <v>2.3081305555555556</v>
      </c>
      <c r="E5838">
        <v>5857</v>
      </c>
      <c r="F5838">
        <v>8403651</v>
      </c>
      <c r="G5838">
        <v>206.6</v>
      </c>
      <c r="H5838">
        <v>153.25</v>
      </c>
      <c r="I5838">
        <v>250</v>
      </c>
      <c r="J5838">
        <f t="shared" si="367"/>
        <v>31.661450000000002</v>
      </c>
    </row>
    <row r="5839" spans="1:10" x14ac:dyDescent="0.25">
      <c r="A5839">
        <f t="shared" si="364"/>
        <v>8310982</v>
      </c>
      <c r="B5839">
        <f t="shared" si="365"/>
        <v>8310.982</v>
      </c>
      <c r="C5839">
        <f t="shared" si="366"/>
        <v>138.51636666666667</v>
      </c>
      <c r="D5839">
        <f t="shared" si="366"/>
        <v>2.3086061111111111</v>
      </c>
      <c r="E5839">
        <v>5858</v>
      </c>
      <c r="F5839">
        <v>8405363</v>
      </c>
      <c r="G5839">
        <v>204.5</v>
      </c>
      <c r="H5839">
        <v>152</v>
      </c>
      <c r="I5839">
        <v>250</v>
      </c>
      <c r="J5839">
        <f t="shared" si="367"/>
        <v>31.084</v>
      </c>
    </row>
    <row r="5840" spans="1:10" x14ac:dyDescent="0.25">
      <c r="A5840">
        <f t="shared" si="364"/>
        <v>8312709</v>
      </c>
      <c r="B5840">
        <f t="shared" si="365"/>
        <v>8312.7090000000007</v>
      </c>
      <c r="C5840">
        <f t="shared" si="366"/>
        <v>138.54515000000001</v>
      </c>
      <c r="D5840">
        <f t="shared" si="366"/>
        <v>2.3090858333333335</v>
      </c>
      <c r="E5840">
        <v>5859</v>
      </c>
      <c r="F5840">
        <v>8407090</v>
      </c>
      <c r="G5840">
        <v>206.6</v>
      </c>
      <c r="H5840">
        <v>152.5</v>
      </c>
      <c r="I5840">
        <v>250</v>
      </c>
      <c r="J5840">
        <f t="shared" si="367"/>
        <v>31.506499999999999</v>
      </c>
    </row>
    <row r="5841" spans="1:10" x14ac:dyDescent="0.25">
      <c r="A5841">
        <f t="shared" si="364"/>
        <v>8314458</v>
      </c>
      <c r="B5841">
        <f t="shared" si="365"/>
        <v>8314.4580000000005</v>
      </c>
      <c r="C5841">
        <f t="shared" si="366"/>
        <v>138.57430000000002</v>
      </c>
      <c r="D5841">
        <f t="shared" si="366"/>
        <v>2.3095716666666672</v>
      </c>
      <c r="E5841">
        <v>5860</v>
      </c>
      <c r="F5841">
        <v>8408839</v>
      </c>
      <c r="G5841">
        <v>204.6</v>
      </c>
      <c r="H5841">
        <v>153.25</v>
      </c>
      <c r="I5841">
        <v>250</v>
      </c>
      <c r="J5841">
        <f t="shared" si="367"/>
        <v>31.354950000000002</v>
      </c>
    </row>
    <row r="5842" spans="1:10" x14ac:dyDescent="0.25">
      <c r="A5842">
        <f t="shared" si="364"/>
        <v>8316186</v>
      </c>
      <c r="B5842">
        <f t="shared" si="365"/>
        <v>8316.1859999999997</v>
      </c>
      <c r="C5842">
        <f t="shared" si="366"/>
        <v>138.60309999999998</v>
      </c>
      <c r="D5842">
        <f t="shared" si="366"/>
        <v>2.3100516666666664</v>
      </c>
      <c r="E5842">
        <v>5861</v>
      </c>
      <c r="F5842">
        <v>8410567</v>
      </c>
      <c r="G5842">
        <v>202.6</v>
      </c>
      <c r="H5842">
        <v>152</v>
      </c>
      <c r="I5842">
        <v>250</v>
      </c>
      <c r="J5842">
        <f t="shared" si="367"/>
        <v>30.795200000000001</v>
      </c>
    </row>
    <row r="5843" spans="1:10" x14ac:dyDescent="0.25">
      <c r="A5843">
        <f t="shared" si="364"/>
        <v>8317900</v>
      </c>
      <c r="B5843">
        <f t="shared" si="365"/>
        <v>8317.9</v>
      </c>
      <c r="C5843">
        <f t="shared" si="366"/>
        <v>138.63166666666666</v>
      </c>
      <c r="D5843">
        <f t="shared" si="366"/>
        <v>2.3105277777777777</v>
      </c>
      <c r="E5843">
        <v>5862</v>
      </c>
      <c r="F5843">
        <v>8412281</v>
      </c>
      <c r="G5843">
        <v>203</v>
      </c>
      <c r="H5843">
        <v>151.25</v>
      </c>
      <c r="I5843">
        <v>250</v>
      </c>
      <c r="J5843">
        <f t="shared" si="367"/>
        <v>30.703749999999999</v>
      </c>
    </row>
    <row r="5844" spans="1:10" x14ac:dyDescent="0.25">
      <c r="A5844">
        <f t="shared" si="364"/>
        <v>8319621</v>
      </c>
      <c r="B5844">
        <f t="shared" si="365"/>
        <v>8319.6209999999992</v>
      </c>
      <c r="C5844">
        <f t="shared" si="366"/>
        <v>138.66034999999999</v>
      </c>
      <c r="D5844">
        <f t="shared" si="366"/>
        <v>2.3110058333333332</v>
      </c>
      <c r="E5844">
        <v>5863</v>
      </c>
      <c r="F5844">
        <v>8414002</v>
      </c>
      <c r="G5844">
        <v>203</v>
      </c>
      <c r="H5844">
        <v>151.5</v>
      </c>
      <c r="I5844">
        <v>250</v>
      </c>
      <c r="J5844">
        <f t="shared" si="367"/>
        <v>30.7545</v>
      </c>
    </row>
    <row r="5845" spans="1:10" x14ac:dyDescent="0.25">
      <c r="A5845">
        <f t="shared" si="364"/>
        <v>8321336</v>
      </c>
      <c r="B5845">
        <f t="shared" si="365"/>
        <v>8321.3359999999993</v>
      </c>
      <c r="C5845">
        <f t="shared" si="366"/>
        <v>138.68893333333332</v>
      </c>
      <c r="D5845">
        <f t="shared" si="366"/>
        <v>2.3114822222222222</v>
      </c>
      <c r="E5845">
        <v>5864</v>
      </c>
      <c r="F5845">
        <v>8415717</v>
      </c>
      <c r="G5845">
        <v>203.6</v>
      </c>
      <c r="H5845">
        <v>151.5</v>
      </c>
      <c r="I5845">
        <v>250</v>
      </c>
      <c r="J5845">
        <f t="shared" si="367"/>
        <v>30.845399999999998</v>
      </c>
    </row>
    <row r="5846" spans="1:10" x14ac:dyDescent="0.25">
      <c r="A5846">
        <f t="shared" si="364"/>
        <v>8323051</v>
      </c>
      <c r="B5846">
        <f t="shared" si="365"/>
        <v>8323.0509999999995</v>
      </c>
      <c r="C5846">
        <f t="shared" si="366"/>
        <v>138.71751666666665</v>
      </c>
      <c r="D5846">
        <f t="shared" si="366"/>
        <v>2.3119586111111108</v>
      </c>
      <c r="E5846">
        <v>5865</v>
      </c>
      <c r="F5846">
        <v>8417432</v>
      </c>
      <c r="G5846">
        <v>203</v>
      </c>
      <c r="H5846">
        <v>151.80000000000001</v>
      </c>
      <c r="I5846">
        <v>250</v>
      </c>
      <c r="J5846">
        <f t="shared" si="367"/>
        <v>30.8154</v>
      </c>
    </row>
    <row r="5847" spans="1:10" x14ac:dyDescent="0.25">
      <c r="A5847">
        <f t="shared" si="364"/>
        <v>8324762</v>
      </c>
      <c r="B5847">
        <f t="shared" si="365"/>
        <v>8324.7620000000006</v>
      </c>
      <c r="C5847">
        <f t="shared" si="366"/>
        <v>138.74603333333334</v>
      </c>
      <c r="D5847">
        <f t="shared" si="366"/>
        <v>2.3124338888888891</v>
      </c>
      <c r="E5847">
        <v>5866</v>
      </c>
      <c r="F5847">
        <v>8419143</v>
      </c>
      <c r="G5847">
        <v>207.1</v>
      </c>
      <c r="H5847">
        <v>150.75</v>
      </c>
      <c r="I5847">
        <v>250</v>
      </c>
      <c r="J5847">
        <f t="shared" si="367"/>
        <v>31.220324999999999</v>
      </c>
    </row>
    <row r="5848" spans="1:10" x14ac:dyDescent="0.25">
      <c r="A5848">
        <f t="shared" si="364"/>
        <v>8326480</v>
      </c>
      <c r="B5848">
        <f t="shared" si="365"/>
        <v>8326.48</v>
      </c>
      <c r="C5848">
        <f t="shared" si="366"/>
        <v>138.77466666666666</v>
      </c>
      <c r="D5848">
        <f t="shared" si="366"/>
        <v>2.3129111111111111</v>
      </c>
      <c r="E5848">
        <v>5867</v>
      </c>
      <c r="F5848">
        <v>8420861</v>
      </c>
      <c r="G5848">
        <v>202</v>
      </c>
      <c r="H5848">
        <v>151.5</v>
      </c>
      <c r="I5848">
        <v>250</v>
      </c>
      <c r="J5848">
        <f t="shared" si="367"/>
        <v>30.603000000000002</v>
      </c>
    </row>
    <row r="5849" spans="1:10" x14ac:dyDescent="0.25">
      <c r="A5849">
        <f t="shared" si="364"/>
        <v>8328191</v>
      </c>
      <c r="B5849">
        <f t="shared" si="365"/>
        <v>8328.1910000000007</v>
      </c>
      <c r="C5849">
        <f t="shared" si="366"/>
        <v>138.80318333333335</v>
      </c>
      <c r="D5849">
        <f t="shared" si="366"/>
        <v>2.313386388888889</v>
      </c>
      <c r="E5849">
        <v>5868</v>
      </c>
      <c r="F5849">
        <v>8422572</v>
      </c>
      <c r="G5849">
        <v>207.2</v>
      </c>
      <c r="H5849">
        <v>152</v>
      </c>
      <c r="I5849">
        <v>250</v>
      </c>
      <c r="J5849">
        <f t="shared" si="367"/>
        <v>31.494399999999999</v>
      </c>
    </row>
    <row r="5850" spans="1:10" x14ac:dyDescent="0.25">
      <c r="A5850">
        <f t="shared" si="364"/>
        <v>8329923</v>
      </c>
      <c r="B5850">
        <f t="shared" si="365"/>
        <v>8329.9230000000007</v>
      </c>
      <c r="C5850">
        <f t="shared" si="366"/>
        <v>138.83205000000001</v>
      </c>
      <c r="D5850">
        <f t="shared" si="366"/>
        <v>2.3138675000000002</v>
      </c>
      <c r="E5850">
        <v>5869</v>
      </c>
      <c r="F5850">
        <v>8424304</v>
      </c>
      <c r="G5850">
        <v>201</v>
      </c>
      <c r="H5850">
        <v>150.25</v>
      </c>
      <c r="I5850">
        <v>250</v>
      </c>
      <c r="J5850">
        <f t="shared" si="367"/>
        <v>30.20025</v>
      </c>
    </row>
    <row r="5851" spans="1:10" x14ac:dyDescent="0.25">
      <c r="A5851">
        <f t="shared" si="364"/>
        <v>8331645</v>
      </c>
      <c r="B5851">
        <f t="shared" si="365"/>
        <v>8331.6450000000004</v>
      </c>
      <c r="C5851">
        <f t="shared" si="366"/>
        <v>138.86075</v>
      </c>
      <c r="D5851">
        <f t="shared" si="366"/>
        <v>2.3143458333333333</v>
      </c>
      <c r="E5851">
        <v>5870</v>
      </c>
      <c r="F5851">
        <v>8426026</v>
      </c>
      <c r="G5851">
        <v>203.5</v>
      </c>
      <c r="H5851">
        <v>150.5</v>
      </c>
      <c r="I5851">
        <v>250</v>
      </c>
      <c r="J5851">
        <f t="shared" si="367"/>
        <v>30.626750000000001</v>
      </c>
    </row>
    <row r="5852" spans="1:10" x14ac:dyDescent="0.25">
      <c r="A5852">
        <f t="shared" si="364"/>
        <v>8333386</v>
      </c>
      <c r="B5852">
        <f t="shared" si="365"/>
        <v>8333.3860000000004</v>
      </c>
      <c r="C5852">
        <f t="shared" si="366"/>
        <v>138.88976666666667</v>
      </c>
      <c r="D5852">
        <f t="shared" si="366"/>
        <v>2.3148294444444444</v>
      </c>
      <c r="E5852">
        <v>5871</v>
      </c>
      <c r="F5852">
        <v>8427767</v>
      </c>
      <c r="G5852">
        <v>203</v>
      </c>
      <c r="H5852">
        <v>151</v>
      </c>
      <c r="I5852">
        <v>250</v>
      </c>
      <c r="J5852">
        <f t="shared" si="367"/>
        <v>30.652999999999999</v>
      </c>
    </row>
    <row r="5853" spans="1:10" x14ac:dyDescent="0.25">
      <c r="A5853">
        <f t="shared" si="364"/>
        <v>8335098</v>
      </c>
      <c r="B5853">
        <f t="shared" si="365"/>
        <v>8335.098</v>
      </c>
      <c r="C5853">
        <f t="shared" si="366"/>
        <v>138.91829999999999</v>
      </c>
      <c r="D5853">
        <f t="shared" si="366"/>
        <v>2.3153049999999999</v>
      </c>
      <c r="E5853">
        <v>5872</v>
      </c>
      <c r="F5853">
        <v>8429479</v>
      </c>
      <c r="G5853">
        <v>202</v>
      </c>
      <c r="H5853">
        <v>151</v>
      </c>
      <c r="I5853">
        <v>250</v>
      </c>
      <c r="J5853">
        <f t="shared" si="367"/>
        <v>30.501999999999999</v>
      </c>
    </row>
    <row r="5854" spans="1:10" x14ac:dyDescent="0.25">
      <c r="A5854">
        <f t="shared" si="364"/>
        <v>8336813</v>
      </c>
      <c r="B5854">
        <f t="shared" si="365"/>
        <v>8336.8130000000001</v>
      </c>
      <c r="C5854">
        <f t="shared" si="366"/>
        <v>138.94688333333335</v>
      </c>
      <c r="D5854">
        <f t="shared" si="366"/>
        <v>2.315781388888889</v>
      </c>
      <c r="E5854">
        <v>5873</v>
      </c>
      <c r="F5854">
        <v>8431194</v>
      </c>
      <c r="G5854">
        <v>202</v>
      </c>
      <c r="H5854">
        <v>151</v>
      </c>
      <c r="I5854">
        <v>250</v>
      </c>
      <c r="J5854">
        <f t="shared" si="367"/>
        <v>30.501999999999999</v>
      </c>
    </row>
    <row r="5855" spans="1:10" x14ac:dyDescent="0.25">
      <c r="A5855">
        <f t="shared" si="364"/>
        <v>8338525</v>
      </c>
      <c r="B5855">
        <f t="shared" si="365"/>
        <v>8338.5249999999996</v>
      </c>
      <c r="C5855">
        <f t="shared" si="366"/>
        <v>138.97541666666666</v>
      </c>
      <c r="D5855">
        <f t="shared" si="366"/>
        <v>2.3162569444444445</v>
      </c>
      <c r="E5855">
        <v>5874</v>
      </c>
      <c r="F5855">
        <v>8432906</v>
      </c>
      <c r="G5855">
        <v>203</v>
      </c>
      <c r="H5855">
        <v>150.75</v>
      </c>
      <c r="I5855">
        <v>250</v>
      </c>
      <c r="J5855">
        <f t="shared" si="367"/>
        <v>30.602250000000002</v>
      </c>
    </row>
    <row r="5856" spans="1:10" x14ac:dyDescent="0.25">
      <c r="A5856">
        <f t="shared" si="364"/>
        <v>8340239</v>
      </c>
      <c r="B5856">
        <f t="shared" si="365"/>
        <v>8340.2389999999996</v>
      </c>
      <c r="C5856">
        <f t="shared" si="366"/>
        <v>139.00398333333334</v>
      </c>
      <c r="D5856">
        <f t="shared" si="366"/>
        <v>2.3167330555555554</v>
      </c>
      <c r="E5856">
        <v>5875</v>
      </c>
      <c r="F5856">
        <v>8434620</v>
      </c>
      <c r="G5856">
        <v>205.2</v>
      </c>
      <c r="H5856">
        <v>150.75</v>
      </c>
      <c r="I5856">
        <v>250</v>
      </c>
      <c r="J5856">
        <f t="shared" si="367"/>
        <v>30.933899999999998</v>
      </c>
    </row>
    <row r="5857" spans="1:10" x14ac:dyDescent="0.25">
      <c r="A5857">
        <f t="shared" si="364"/>
        <v>8341972</v>
      </c>
      <c r="B5857">
        <f t="shared" si="365"/>
        <v>8341.9719999999998</v>
      </c>
      <c r="C5857">
        <f t="shared" si="366"/>
        <v>139.03286666666665</v>
      </c>
      <c r="D5857">
        <f t="shared" si="366"/>
        <v>2.3172144444444442</v>
      </c>
      <c r="E5857">
        <v>5876</v>
      </c>
      <c r="F5857">
        <v>8436353</v>
      </c>
      <c r="G5857">
        <v>202.6</v>
      </c>
      <c r="H5857">
        <v>150.5</v>
      </c>
      <c r="I5857">
        <v>250</v>
      </c>
      <c r="J5857">
        <f t="shared" si="367"/>
        <v>30.491299999999999</v>
      </c>
    </row>
    <row r="5858" spans="1:10" x14ac:dyDescent="0.25">
      <c r="A5858">
        <f t="shared" si="364"/>
        <v>8343690</v>
      </c>
      <c r="B5858">
        <f t="shared" si="365"/>
        <v>8343.69</v>
      </c>
      <c r="C5858">
        <f t="shared" si="366"/>
        <v>139.0615</v>
      </c>
      <c r="D5858">
        <f t="shared" si="366"/>
        <v>2.3176916666666667</v>
      </c>
      <c r="E5858">
        <v>5877</v>
      </c>
      <c r="F5858">
        <v>8438071</v>
      </c>
      <c r="G5858">
        <v>201.5</v>
      </c>
      <c r="H5858">
        <v>150.5</v>
      </c>
      <c r="I5858">
        <v>250</v>
      </c>
      <c r="J5858">
        <f t="shared" si="367"/>
        <v>30.325749999999999</v>
      </c>
    </row>
    <row r="5859" spans="1:10" x14ac:dyDescent="0.25">
      <c r="A5859">
        <f t="shared" si="364"/>
        <v>8345406</v>
      </c>
      <c r="B5859">
        <f t="shared" si="365"/>
        <v>8345.4060000000009</v>
      </c>
      <c r="C5859">
        <f t="shared" si="366"/>
        <v>139.09010000000001</v>
      </c>
      <c r="D5859">
        <f t="shared" si="366"/>
        <v>2.3181683333333334</v>
      </c>
      <c r="E5859">
        <v>5878</v>
      </c>
      <c r="F5859">
        <v>8439787</v>
      </c>
      <c r="G5859">
        <v>201.5</v>
      </c>
      <c r="H5859">
        <v>150.25</v>
      </c>
      <c r="I5859">
        <v>250</v>
      </c>
      <c r="J5859">
        <f t="shared" si="367"/>
        <v>30.275375</v>
      </c>
    </row>
    <row r="5860" spans="1:10" x14ac:dyDescent="0.25">
      <c r="A5860">
        <f t="shared" si="364"/>
        <v>-94381</v>
      </c>
      <c r="B5860">
        <f t="shared" si="365"/>
        <v>-94.381</v>
      </c>
      <c r="C5860">
        <f t="shared" si="366"/>
        <v>-1.5730166666666667</v>
      </c>
      <c r="D5860">
        <f t="shared" si="366"/>
        <v>-2.6216944444444445E-2</v>
      </c>
      <c r="J5860">
        <f t="shared" si="367"/>
        <v>0</v>
      </c>
    </row>
    <row r="5861" spans="1:10" x14ac:dyDescent="0.25">
      <c r="A5861">
        <f t="shared" si="364"/>
        <v>-94381</v>
      </c>
      <c r="B5861">
        <f t="shared" si="365"/>
        <v>-94.381</v>
      </c>
      <c r="C5861">
        <f t="shared" si="366"/>
        <v>-1.5730166666666667</v>
      </c>
      <c r="D5861">
        <f t="shared" si="366"/>
        <v>-2.6216944444444445E-2</v>
      </c>
      <c r="J5861">
        <f t="shared" si="367"/>
        <v>0</v>
      </c>
    </row>
    <row r="5862" spans="1:10" x14ac:dyDescent="0.25">
      <c r="A5862">
        <f t="shared" si="364"/>
        <v>-94381</v>
      </c>
      <c r="B5862">
        <f t="shared" si="365"/>
        <v>-94.381</v>
      </c>
      <c r="C5862">
        <f t="shared" si="366"/>
        <v>-1.5730166666666667</v>
      </c>
      <c r="D5862">
        <f t="shared" si="366"/>
        <v>-2.6216944444444445E-2</v>
      </c>
      <c r="J5862">
        <f t="shared" si="367"/>
        <v>0</v>
      </c>
    </row>
    <row r="5863" spans="1:10" x14ac:dyDescent="0.25">
      <c r="A5863">
        <f t="shared" si="364"/>
        <v>-94381</v>
      </c>
      <c r="B5863">
        <f t="shared" si="365"/>
        <v>-94.381</v>
      </c>
      <c r="C5863">
        <f t="shared" si="366"/>
        <v>-1.5730166666666667</v>
      </c>
      <c r="D5863">
        <f t="shared" si="366"/>
        <v>-2.6216944444444445E-2</v>
      </c>
      <c r="J5863">
        <f t="shared" si="367"/>
        <v>0</v>
      </c>
    </row>
    <row r="5864" spans="1:10" x14ac:dyDescent="0.25">
      <c r="A5864">
        <f t="shared" si="364"/>
        <v>-94381</v>
      </c>
      <c r="B5864">
        <f t="shared" si="365"/>
        <v>-94.381</v>
      </c>
      <c r="C5864">
        <f t="shared" si="366"/>
        <v>-1.5730166666666667</v>
      </c>
      <c r="D5864">
        <f t="shared" si="366"/>
        <v>-2.6216944444444445E-2</v>
      </c>
      <c r="J5864">
        <f t="shared" si="367"/>
        <v>0</v>
      </c>
    </row>
    <row r="5865" spans="1:10" x14ac:dyDescent="0.25">
      <c r="A5865">
        <f t="shared" si="364"/>
        <v>-94381</v>
      </c>
      <c r="B5865">
        <f t="shared" si="365"/>
        <v>-94.381</v>
      </c>
      <c r="C5865">
        <f t="shared" si="366"/>
        <v>-1.5730166666666667</v>
      </c>
      <c r="D5865">
        <f t="shared" si="366"/>
        <v>-2.6216944444444445E-2</v>
      </c>
      <c r="J5865">
        <f t="shared" si="367"/>
        <v>0</v>
      </c>
    </row>
    <row r="5866" spans="1:10" x14ac:dyDescent="0.25">
      <c r="A5866">
        <f t="shared" si="364"/>
        <v>-94381</v>
      </c>
      <c r="B5866">
        <f t="shared" si="365"/>
        <v>-94.381</v>
      </c>
      <c r="C5866">
        <f t="shared" si="366"/>
        <v>-1.5730166666666667</v>
      </c>
      <c r="D5866">
        <f t="shared" si="366"/>
        <v>-2.6216944444444445E-2</v>
      </c>
      <c r="J5866">
        <f t="shared" si="367"/>
        <v>0</v>
      </c>
    </row>
    <row r="5867" spans="1:10" x14ac:dyDescent="0.25">
      <c r="A5867">
        <f t="shared" si="364"/>
        <v>-94381</v>
      </c>
      <c r="B5867">
        <f t="shared" si="365"/>
        <v>-94.381</v>
      </c>
      <c r="C5867">
        <f t="shared" si="366"/>
        <v>-1.5730166666666667</v>
      </c>
      <c r="D5867">
        <f t="shared" si="366"/>
        <v>-2.6216944444444445E-2</v>
      </c>
      <c r="J5867">
        <f t="shared" si="367"/>
        <v>0</v>
      </c>
    </row>
    <row r="5868" spans="1:10" x14ac:dyDescent="0.25">
      <c r="A5868">
        <f t="shared" si="364"/>
        <v>-94381</v>
      </c>
      <c r="B5868">
        <f t="shared" si="365"/>
        <v>-94.381</v>
      </c>
      <c r="C5868">
        <f t="shared" si="366"/>
        <v>-1.5730166666666667</v>
      </c>
      <c r="D5868">
        <f t="shared" si="366"/>
        <v>-2.6216944444444445E-2</v>
      </c>
      <c r="J5868">
        <f t="shared" si="367"/>
        <v>0</v>
      </c>
    </row>
    <row r="5869" spans="1:10" x14ac:dyDescent="0.25">
      <c r="A5869">
        <f t="shared" si="364"/>
        <v>-94381</v>
      </c>
      <c r="B5869">
        <f t="shared" si="365"/>
        <v>-94.381</v>
      </c>
      <c r="C5869">
        <f t="shared" si="366"/>
        <v>-1.5730166666666667</v>
      </c>
      <c r="D5869">
        <f t="shared" si="366"/>
        <v>-2.6216944444444445E-2</v>
      </c>
      <c r="J5869">
        <f t="shared" si="367"/>
        <v>0</v>
      </c>
    </row>
    <row r="5870" spans="1:10" x14ac:dyDescent="0.25">
      <c r="A5870">
        <f t="shared" si="364"/>
        <v>-94381</v>
      </c>
      <c r="B5870">
        <f t="shared" si="365"/>
        <v>-94.381</v>
      </c>
      <c r="C5870">
        <f t="shared" si="366"/>
        <v>-1.5730166666666667</v>
      </c>
      <c r="D5870">
        <f t="shared" si="366"/>
        <v>-2.6216944444444445E-2</v>
      </c>
      <c r="J5870">
        <f t="shared" si="367"/>
        <v>0</v>
      </c>
    </row>
    <row r="5871" spans="1:10" x14ac:dyDescent="0.25">
      <c r="A5871">
        <f t="shared" si="364"/>
        <v>-94381</v>
      </c>
      <c r="B5871">
        <f t="shared" si="365"/>
        <v>-94.381</v>
      </c>
      <c r="C5871">
        <f t="shared" si="366"/>
        <v>-1.5730166666666667</v>
      </c>
      <c r="D5871">
        <f t="shared" si="366"/>
        <v>-2.6216944444444445E-2</v>
      </c>
      <c r="J5871">
        <f t="shared" si="367"/>
        <v>0</v>
      </c>
    </row>
    <row r="5872" spans="1:10" x14ac:dyDescent="0.25">
      <c r="A5872">
        <f t="shared" si="364"/>
        <v>-94381</v>
      </c>
      <c r="B5872">
        <f t="shared" si="365"/>
        <v>-94.381</v>
      </c>
      <c r="C5872">
        <f t="shared" si="366"/>
        <v>-1.5730166666666667</v>
      </c>
      <c r="D5872">
        <f t="shared" si="366"/>
        <v>-2.6216944444444445E-2</v>
      </c>
      <c r="J5872">
        <f t="shared" si="367"/>
        <v>0</v>
      </c>
    </row>
    <row r="5873" spans="1:10" x14ac:dyDescent="0.25">
      <c r="A5873">
        <f t="shared" si="364"/>
        <v>-94381</v>
      </c>
      <c r="B5873">
        <f t="shared" si="365"/>
        <v>-94.381</v>
      </c>
      <c r="C5873">
        <f t="shared" si="366"/>
        <v>-1.5730166666666667</v>
      </c>
      <c r="D5873">
        <f t="shared" si="366"/>
        <v>-2.6216944444444445E-2</v>
      </c>
      <c r="J5873">
        <f t="shared" si="367"/>
        <v>0</v>
      </c>
    </row>
    <row r="5874" spans="1:10" x14ac:dyDescent="0.25">
      <c r="A5874">
        <f t="shared" si="364"/>
        <v>-94381</v>
      </c>
      <c r="B5874">
        <f t="shared" si="365"/>
        <v>-94.381</v>
      </c>
      <c r="C5874">
        <f t="shared" si="366"/>
        <v>-1.5730166666666667</v>
      </c>
      <c r="D5874">
        <f t="shared" si="366"/>
        <v>-2.6216944444444445E-2</v>
      </c>
      <c r="J5874">
        <f t="shared" si="367"/>
        <v>0</v>
      </c>
    </row>
    <row r="5875" spans="1:10" x14ac:dyDescent="0.25">
      <c r="A5875">
        <f t="shared" si="364"/>
        <v>-94381</v>
      </c>
      <c r="B5875">
        <f t="shared" si="365"/>
        <v>-94.381</v>
      </c>
      <c r="C5875">
        <f t="shared" si="366"/>
        <v>-1.5730166666666667</v>
      </c>
      <c r="D5875">
        <f t="shared" si="366"/>
        <v>-2.6216944444444445E-2</v>
      </c>
      <c r="J5875">
        <f t="shared" si="367"/>
        <v>0</v>
      </c>
    </row>
    <row r="5876" spans="1:10" x14ac:dyDescent="0.25">
      <c r="A5876">
        <f t="shared" si="364"/>
        <v>-94381</v>
      </c>
      <c r="B5876">
        <f t="shared" si="365"/>
        <v>-94.381</v>
      </c>
      <c r="C5876">
        <f t="shared" si="366"/>
        <v>-1.5730166666666667</v>
      </c>
      <c r="D5876">
        <f t="shared" si="366"/>
        <v>-2.6216944444444445E-2</v>
      </c>
      <c r="J5876">
        <f t="shared" si="367"/>
        <v>0</v>
      </c>
    </row>
    <row r="5877" spans="1:10" x14ac:dyDescent="0.25">
      <c r="A5877">
        <f t="shared" si="364"/>
        <v>-94381</v>
      </c>
      <c r="B5877">
        <f t="shared" si="365"/>
        <v>-94.381</v>
      </c>
      <c r="C5877">
        <f t="shared" si="366"/>
        <v>-1.5730166666666667</v>
      </c>
      <c r="D5877">
        <f t="shared" si="366"/>
        <v>-2.6216944444444445E-2</v>
      </c>
      <c r="J5877">
        <f t="shared" si="367"/>
        <v>0</v>
      </c>
    </row>
    <row r="5878" spans="1:10" x14ac:dyDescent="0.25">
      <c r="A5878">
        <f t="shared" si="364"/>
        <v>-94381</v>
      </c>
      <c r="B5878">
        <f t="shared" si="365"/>
        <v>-94.381</v>
      </c>
      <c r="C5878">
        <f t="shared" si="366"/>
        <v>-1.5730166666666667</v>
      </c>
      <c r="D5878">
        <f t="shared" si="366"/>
        <v>-2.6216944444444445E-2</v>
      </c>
      <c r="J5878">
        <f t="shared" si="367"/>
        <v>0</v>
      </c>
    </row>
    <row r="5879" spans="1:10" x14ac:dyDescent="0.25">
      <c r="A5879">
        <f t="shared" si="364"/>
        <v>-94381</v>
      </c>
      <c r="B5879">
        <f t="shared" si="365"/>
        <v>-94.381</v>
      </c>
      <c r="C5879">
        <f t="shared" si="366"/>
        <v>-1.5730166666666667</v>
      </c>
      <c r="D5879">
        <f t="shared" si="366"/>
        <v>-2.6216944444444445E-2</v>
      </c>
      <c r="J5879">
        <f t="shared" si="367"/>
        <v>0</v>
      </c>
    </row>
    <row r="5880" spans="1:10" x14ac:dyDescent="0.25">
      <c r="A5880">
        <f t="shared" si="364"/>
        <v>-94381</v>
      </c>
      <c r="B5880">
        <f t="shared" si="365"/>
        <v>-94.381</v>
      </c>
      <c r="C5880">
        <f t="shared" si="366"/>
        <v>-1.5730166666666667</v>
      </c>
      <c r="D5880">
        <f t="shared" si="366"/>
        <v>-2.6216944444444445E-2</v>
      </c>
      <c r="J5880">
        <f t="shared" si="367"/>
        <v>0</v>
      </c>
    </row>
    <row r="5881" spans="1:10" x14ac:dyDescent="0.25">
      <c r="A5881">
        <f t="shared" si="364"/>
        <v>-94381</v>
      </c>
      <c r="B5881">
        <f t="shared" si="365"/>
        <v>-94.381</v>
      </c>
      <c r="C5881">
        <f t="shared" si="366"/>
        <v>-1.5730166666666667</v>
      </c>
      <c r="D5881">
        <f t="shared" si="366"/>
        <v>-2.6216944444444445E-2</v>
      </c>
      <c r="J5881">
        <f t="shared" si="367"/>
        <v>0</v>
      </c>
    </row>
    <row r="5882" spans="1:10" x14ac:dyDescent="0.25">
      <c r="A5882">
        <f t="shared" si="364"/>
        <v>-94381</v>
      </c>
      <c r="B5882">
        <f t="shared" si="365"/>
        <v>-94.381</v>
      </c>
      <c r="C5882">
        <f t="shared" si="366"/>
        <v>-1.5730166666666667</v>
      </c>
      <c r="D5882">
        <f t="shared" si="366"/>
        <v>-2.6216944444444445E-2</v>
      </c>
      <c r="J5882">
        <f t="shared" si="367"/>
        <v>0</v>
      </c>
    </row>
    <row r="5883" spans="1:10" x14ac:dyDescent="0.25">
      <c r="A5883">
        <f t="shared" si="364"/>
        <v>-94381</v>
      </c>
      <c r="B5883">
        <f t="shared" si="365"/>
        <v>-94.381</v>
      </c>
      <c r="C5883">
        <f t="shared" si="366"/>
        <v>-1.5730166666666667</v>
      </c>
      <c r="D5883">
        <f t="shared" si="366"/>
        <v>-2.6216944444444445E-2</v>
      </c>
      <c r="J5883">
        <f t="shared" si="367"/>
        <v>0</v>
      </c>
    </row>
    <row r="5884" spans="1:10" x14ac:dyDescent="0.25">
      <c r="A5884">
        <f t="shared" si="364"/>
        <v>-94381</v>
      </c>
      <c r="B5884">
        <f t="shared" si="365"/>
        <v>-94.381</v>
      </c>
      <c r="C5884">
        <f t="shared" si="366"/>
        <v>-1.5730166666666667</v>
      </c>
      <c r="D5884">
        <f t="shared" si="366"/>
        <v>-2.6216944444444445E-2</v>
      </c>
      <c r="J5884">
        <f t="shared" si="367"/>
        <v>0</v>
      </c>
    </row>
    <row r="5885" spans="1:10" x14ac:dyDescent="0.25">
      <c r="A5885">
        <f t="shared" si="364"/>
        <v>-94381</v>
      </c>
      <c r="B5885">
        <f t="shared" si="365"/>
        <v>-94.381</v>
      </c>
      <c r="C5885">
        <f t="shared" si="366"/>
        <v>-1.5730166666666667</v>
      </c>
      <c r="D5885">
        <f t="shared" si="366"/>
        <v>-2.6216944444444445E-2</v>
      </c>
      <c r="J5885">
        <f t="shared" si="367"/>
        <v>0</v>
      </c>
    </row>
    <row r="5886" spans="1:10" x14ac:dyDescent="0.25">
      <c r="A5886">
        <f t="shared" si="364"/>
        <v>-94381</v>
      </c>
      <c r="B5886">
        <f t="shared" si="365"/>
        <v>-94.381</v>
      </c>
      <c r="C5886">
        <f t="shared" si="366"/>
        <v>-1.5730166666666667</v>
      </c>
      <c r="D5886">
        <f t="shared" si="366"/>
        <v>-2.6216944444444445E-2</v>
      </c>
      <c r="J5886">
        <f t="shared" si="367"/>
        <v>0</v>
      </c>
    </row>
    <row r="5887" spans="1:10" x14ac:dyDescent="0.25">
      <c r="A5887">
        <f t="shared" si="364"/>
        <v>-94381</v>
      </c>
      <c r="B5887">
        <f t="shared" si="365"/>
        <v>-94.381</v>
      </c>
      <c r="C5887">
        <f t="shared" si="366"/>
        <v>-1.5730166666666667</v>
      </c>
      <c r="D5887">
        <f t="shared" si="366"/>
        <v>-2.6216944444444445E-2</v>
      </c>
      <c r="J5887">
        <f t="shared" si="367"/>
        <v>0</v>
      </c>
    </row>
    <row r="5888" spans="1:10" x14ac:dyDescent="0.25">
      <c r="A5888">
        <f t="shared" si="364"/>
        <v>-94381</v>
      </c>
      <c r="B5888">
        <f t="shared" si="365"/>
        <v>-94.381</v>
      </c>
      <c r="C5888">
        <f t="shared" si="366"/>
        <v>-1.5730166666666667</v>
      </c>
      <c r="D5888">
        <f t="shared" si="366"/>
        <v>-2.6216944444444445E-2</v>
      </c>
      <c r="J5888">
        <f t="shared" si="367"/>
        <v>0</v>
      </c>
    </row>
    <row r="5889" spans="1:10" x14ac:dyDescent="0.25">
      <c r="A5889">
        <f t="shared" si="364"/>
        <v>-94381</v>
      </c>
      <c r="B5889">
        <f t="shared" si="365"/>
        <v>-94.381</v>
      </c>
      <c r="C5889">
        <f t="shared" si="366"/>
        <v>-1.5730166666666667</v>
      </c>
      <c r="D5889">
        <f t="shared" si="366"/>
        <v>-2.6216944444444445E-2</v>
      </c>
      <c r="J5889">
        <f t="shared" si="367"/>
        <v>0</v>
      </c>
    </row>
    <row r="5890" spans="1:10" x14ac:dyDescent="0.25">
      <c r="A5890">
        <f t="shared" si="364"/>
        <v>-94381</v>
      </c>
      <c r="B5890">
        <f t="shared" si="365"/>
        <v>-94.381</v>
      </c>
      <c r="C5890">
        <f t="shared" si="366"/>
        <v>-1.5730166666666667</v>
      </c>
      <c r="D5890">
        <f t="shared" si="366"/>
        <v>-2.6216944444444445E-2</v>
      </c>
      <c r="J5890">
        <f t="shared" si="367"/>
        <v>0</v>
      </c>
    </row>
    <row r="5891" spans="1:10" x14ac:dyDescent="0.25">
      <c r="A5891">
        <f t="shared" ref="A5891:A5954" si="368">F5891-$F$2</f>
        <v>-94381</v>
      </c>
      <c r="B5891">
        <f t="shared" ref="B5891:B5954" si="369">A5891/1000</f>
        <v>-94.381</v>
      </c>
      <c r="C5891">
        <f t="shared" ref="C5891:D5954" si="370">B5891/60</f>
        <v>-1.5730166666666667</v>
      </c>
      <c r="D5891">
        <f t="shared" si="370"/>
        <v>-2.6216944444444445E-2</v>
      </c>
      <c r="J5891">
        <f t="shared" ref="J5891:J5954" si="371">G5891*H5891/1000</f>
        <v>0</v>
      </c>
    </row>
    <row r="5892" spans="1:10" x14ac:dyDescent="0.25">
      <c r="A5892">
        <f t="shared" si="368"/>
        <v>-94381</v>
      </c>
      <c r="B5892">
        <f t="shared" si="369"/>
        <v>-94.381</v>
      </c>
      <c r="C5892">
        <f t="shared" si="370"/>
        <v>-1.5730166666666667</v>
      </c>
      <c r="D5892">
        <f t="shared" si="370"/>
        <v>-2.6216944444444445E-2</v>
      </c>
      <c r="J5892">
        <f t="shared" si="371"/>
        <v>0</v>
      </c>
    </row>
    <row r="5893" spans="1:10" x14ac:dyDescent="0.25">
      <c r="A5893">
        <f t="shared" si="368"/>
        <v>-94381</v>
      </c>
      <c r="B5893">
        <f t="shared" si="369"/>
        <v>-94.381</v>
      </c>
      <c r="C5893">
        <f t="shared" si="370"/>
        <v>-1.5730166666666667</v>
      </c>
      <c r="D5893">
        <f t="shared" si="370"/>
        <v>-2.6216944444444445E-2</v>
      </c>
      <c r="J5893">
        <f t="shared" si="371"/>
        <v>0</v>
      </c>
    </row>
    <row r="5894" spans="1:10" x14ac:dyDescent="0.25">
      <c r="A5894">
        <f t="shared" si="368"/>
        <v>-94381</v>
      </c>
      <c r="B5894">
        <f t="shared" si="369"/>
        <v>-94.381</v>
      </c>
      <c r="C5894">
        <f t="shared" si="370"/>
        <v>-1.5730166666666667</v>
      </c>
      <c r="D5894">
        <f t="shared" si="370"/>
        <v>-2.6216944444444445E-2</v>
      </c>
      <c r="J5894">
        <f t="shared" si="371"/>
        <v>0</v>
      </c>
    </row>
    <row r="5895" spans="1:10" x14ac:dyDescent="0.25">
      <c r="A5895">
        <f t="shared" si="368"/>
        <v>-94381</v>
      </c>
      <c r="B5895">
        <f t="shared" si="369"/>
        <v>-94.381</v>
      </c>
      <c r="C5895">
        <f t="shared" si="370"/>
        <v>-1.5730166666666667</v>
      </c>
      <c r="D5895">
        <f t="shared" si="370"/>
        <v>-2.6216944444444445E-2</v>
      </c>
      <c r="J5895">
        <f t="shared" si="371"/>
        <v>0</v>
      </c>
    </row>
    <row r="5896" spans="1:10" x14ac:dyDescent="0.25">
      <c r="A5896">
        <f t="shared" si="368"/>
        <v>-94381</v>
      </c>
      <c r="B5896">
        <f t="shared" si="369"/>
        <v>-94.381</v>
      </c>
      <c r="C5896">
        <f t="shared" si="370"/>
        <v>-1.5730166666666667</v>
      </c>
      <c r="D5896">
        <f t="shared" si="370"/>
        <v>-2.6216944444444445E-2</v>
      </c>
      <c r="J5896">
        <f t="shared" si="371"/>
        <v>0</v>
      </c>
    </row>
    <row r="5897" spans="1:10" x14ac:dyDescent="0.25">
      <c r="A5897">
        <f t="shared" si="368"/>
        <v>-94381</v>
      </c>
      <c r="B5897">
        <f t="shared" si="369"/>
        <v>-94.381</v>
      </c>
      <c r="C5897">
        <f t="shared" si="370"/>
        <v>-1.5730166666666667</v>
      </c>
      <c r="D5897">
        <f t="shared" si="370"/>
        <v>-2.6216944444444445E-2</v>
      </c>
      <c r="J5897">
        <f t="shared" si="371"/>
        <v>0</v>
      </c>
    </row>
    <row r="5898" spans="1:10" x14ac:dyDescent="0.25">
      <c r="A5898">
        <f t="shared" si="368"/>
        <v>-94381</v>
      </c>
      <c r="B5898">
        <f t="shared" si="369"/>
        <v>-94.381</v>
      </c>
      <c r="C5898">
        <f t="shared" si="370"/>
        <v>-1.5730166666666667</v>
      </c>
      <c r="D5898">
        <f t="shared" si="370"/>
        <v>-2.6216944444444445E-2</v>
      </c>
      <c r="J5898">
        <f t="shared" si="371"/>
        <v>0</v>
      </c>
    </row>
    <row r="5899" spans="1:10" x14ac:dyDescent="0.25">
      <c r="A5899">
        <f t="shared" si="368"/>
        <v>-94381</v>
      </c>
      <c r="B5899">
        <f t="shared" si="369"/>
        <v>-94.381</v>
      </c>
      <c r="C5899">
        <f t="shared" si="370"/>
        <v>-1.5730166666666667</v>
      </c>
      <c r="D5899">
        <f t="shared" si="370"/>
        <v>-2.6216944444444445E-2</v>
      </c>
      <c r="J5899">
        <f t="shared" si="371"/>
        <v>0</v>
      </c>
    </row>
    <row r="5900" spans="1:10" x14ac:dyDescent="0.25">
      <c r="A5900">
        <f t="shared" si="368"/>
        <v>-94381</v>
      </c>
      <c r="B5900">
        <f t="shared" si="369"/>
        <v>-94.381</v>
      </c>
      <c r="C5900">
        <f t="shared" si="370"/>
        <v>-1.5730166666666667</v>
      </c>
      <c r="D5900">
        <f t="shared" si="370"/>
        <v>-2.6216944444444445E-2</v>
      </c>
      <c r="J5900">
        <f t="shared" si="371"/>
        <v>0</v>
      </c>
    </row>
    <row r="5901" spans="1:10" x14ac:dyDescent="0.25">
      <c r="A5901">
        <f t="shared" si="368"/>
        <v>-94381</v>
      </c>
      <c r="B5901">
        <f t="shared" si="369"/>
        <v>-94.381</v>
      </c>
      <c r="C5901">
        <f t="shared" si="370"/>
        <v>-1.5730166666666667</v>
      </c>
      <c r="D5901">
        <f t="shared" si="370"/>
        <v>-2.6216944444444445E-2</v>
      </c>
      <c r="J5901">
        <f t="shared" si="371"/>
        <v>0</v>
      </c>
    </row>
    <row r="5902" spans="1:10" x14ac:dyDescent="0.25">
      <c r="A5902">
        <f t="shared" si="368"/>
        <v>-94381</v>
      </c>
      <c r="B5902">
        <f t="shared" si="369"/>
        <v>-94.381</v>
      </c>
      <c r="C5902">
        <f t="shared" si="370"/>
        <v>-1.5730166666666667</v>
      </c>
      <c r="D5902">
        <f t="shared" si="370"/>
        <v>-2.6216944444444445E-2</v>
      </c>
      <c r="J5902">
        <f t="shared" si="371"/>
        <v>0</v>
      </c>
    </row>
    <row r="5903" spans="1:10" x14ac:dyDescent="0.25">
      <c r="A5903">
        <f t="shared" si="368"/>
        <v>-94381</v>
      </c>
      <c r="B5903">
        <f t="shared" si="369"/>
        <v>-94.381</v>
      </c>
      <c r="C5903">
        <f t="shared" si="370"/>
        <v>-1.5730166666666667</v>
      </c>
      <c r="D5903">
        <f t="shared" si="370"/>
        <v>-2.6216944444444445E-2</v>
      </c>
      <c r="J5903">
        <f t="shared" si="371"/>
        <v>0</v>
      </c>
    </row>
    <row r="5904" spans="1:10" x14ac:dyDescent="0.25">
      <c r="A5904">
        <f t="shared" si="368"/>
        <v>-94381</v>
      </c>
      <c r="B5904">
        <f t="shared" si="369"/>
        <v>-94.381</v>
      </c>
      <c r="C5904">
        <f t="shared" si="370"/>
        <v>-1.5730166666666667</v>
      </c>
      <c r="D5904">
        <f t="shared" si="370"/>
        <v>-2.6216944444444445E-2</v>
      </c>
      <c r="J5904">
        <f t="shared" si="371"/>
        <v>0</v>
      </c>
    </row>
    <row r="5905" spans="1:10" x14ac:dyDescent="0.25">
      <c r="A5905">
        <f t="shared" si="368"/>
        <v>-94381</v>
      </c>
      <c r="B5905">
        <f t="shared" si="369"/>
        <v>-94.381</v>
      </c>
      <c r="C5905">
        <f t="shared" si="370"/>
        <v>-1.5730166666666667</v>
      </c>
      <c r="D5905">
        <f t="shared" si="370"/>
        <v>-2.6216944444444445E-2</v>
      </c>
      <c r="J5905">
        <f t="shared" si="371"/>
        <v>0</v>
      </c>
    </row>
    <row r="5906" spans="1:10" x14ac:dyDescent="0.25">
      <c r="A5906">
        <f t="shared" si="368"/>
        <v>-94381</v>
      </c>
      <c r="B5906">
        <f t="shared" si="369"/>
        <v>-94.381</v>
      </c>
      <c r="C5906">
        <f t="shared" si="370"/>
        <v>-1.5730166666666667</v>
      </c>
      <c r="D5906">
        <f t="shared" si="370"/>
        <v>-2.6216944444444445E-2</v>
      </c>
      <c r="J5906">
        <f t="shared" si="371"/>
        <v>0</v>
      </c>
    </row>
    <row r="5907" spans="1:10" x14ac:dyDescent="0.25">
      <c r="A5907">
        <f t="shared" si="368"/>
        <v>-94381</v>
      </c>
      <c r="B5907">
        <f t="shared" si="369"/>
        <v>-94.381</v>
      </c>
      <c r="C5907">
        <f t="shared" si="370"/>
        <v>-1.5730166666666667</v>
      </c>
      <c r="D5907">
        <f t="shared" si="370"/>
        <v>-2.6216944444444445E-2</v>
      </c>
      <c r="J5907">
        <f t="shared" si="371"/>
        <v>0</v>
      </c>
    </row>
    <row r="5908" spans="1:10" x14ac:dyDescent="0.25">
      <c r="A5908">
        <f t="shared" si="368"/>
        <v>-94381</v>
      </c>
      <c r="B5908">
        <f t="shared" si="369"/>
        <v>-94.381</v>
      </c>
      <c r="C5908">
        <f t="shared" si="370"/>
        <v>-1.5730166666666667</v>
      </c>
      <c r="D5908">
        <f t="shared" si="370"/>
        <v>-2.6216944444444445E-2</v>
      </c>
      <c r="J5908">
        <f t="shared" si="371"/>
        <v>0</v>
      </c>
    </row>
    <row r="5909" spans="1:10" x14ac:dyDescent="0.25">
      <c r="A5909">
        <f t="shared" si="368"/>
        <v>-94381</v>
      </c>
      <c r="B5909">
        <f t="shared" si="369"/>
        <v>-94.381</v>
      </c>
      <c r="C5909">
        <f t="shared" si="370"/>
        <v>-1.5730166666666667</v>
      </c>
      <c r="D5909">
        <f t="shared" si="370"/>
        <v>-2.6216944444444445E-2</v>
      </c>
      <c r="J5909">
        <f t="shared" si="371"/>
        <v>0</v>
      </c>
    </row>
    <row r="5910" spans="1:10" x14ac:dyDescent="0.25">
      <c r="A5910">
        <f t="shared" si="368"/>
        <v>-94381</v>
      </c>
      <c r="B5910">
        <f t="shared" si="369"/>
        <v>-94.381</v>
      </c>
      <c r="C5910">
        <f t="shared" si="370"/>
        <v>-1.5730166666666667</v>
      </c>
      <c r="D5910">
        <f t="shared" si="370"/>
        <v>-2.6216944444444445E-2</v>
      </c>
      <c r="J5910">
        <f t="shared" si="371"/>
        <v>0</v>
      </c>
    </row>
    <row r="5911" spans="1:10" x14ac:dyDescent="0.25">
      <c r="A5911">
        <f t="shared" si="368"/>
        <v>-94381</v>
      </c>
      <c r="B5911">
        <f t="shared" si="369"/>
        <v>-94.381</v>
      </c>
      <c r="C5911">
        <f t="shared" si="370"/>
        <v>-1.5730166666666667</v>
      </c>
      <c r="D5911">
        <f t="shared" si="370"/>
        <v>-2.6216944444444445E-2</v>
      </c>
      <c r="J5911">
        <f t="shared" si="371"/>
        <v>0</v>
      </c>
    </row>
    <row r="5912" spans="1:10" x14ac:dyDescent="0.25">
      <c r="A5912">
        <f t="shared" si="368"/>
        <v>-94381</v>
      </c>
      <c r="B5912">
        <f t="shared" si="369"/>
        <v>-94.381</v>
      </c>
      <c r="C5912">
        <f t="shared" si="370"/>
        <v>-1.5730166666666667</v>
      </c>
      <c r="D5912">
        <f t="shared" si="370"/>
        <v>-2.6216944444444445E-2</v>
      </c>
      <c r="J5912">
        <f t="shared" si="371"/>
        <v>0</v>
      </c>
    </row>
    <row r="5913" spans="1:10" x14ac:dyDescent="0.25">
      <c r="A5913">
        <f t="shared" si="368"/>
        <v>-94381</v>
      </c>
      <c r="B5913">
        <f t="shared" si="369"/>
        <v>-94.381</v>
      </c>
      <c r="C5913">
        <f t="shared" si="370"/>
        <v>-1.5730166666666667</v>
      </c>
      <c r="D5913">
        <f t="shared" si="370"/>
        <v>-2.6216944444444445E-2</v>
      </c>
      <c r="J5913">
        <f t="shared" si="371"/>
        <v>0</v>
      </c>
    </row>
    <row r="5914" spans="1:10" x14ac:dyDescent="0.25">
      <c r="A5914">
        <f t="shared" si="368"/>
        <v>-94381</v>
      </c>
      <c r="B5914">
        <f t="shared" si="369"/>
        <v>-94.381</v>
      </c>
      <c r="C5914">
        <f t="shared" si="370"/>
        <v>-1.5730166666666667</v>
      </c>
      <c r="D5914">
        <f t="shared" si="370"/>
        <v>-2.6216944444444445E-2</v>
      </c>
      <c r="J5914">
        <f t="shared" si="371"/>
        <v>0</v>
      </c>
    </row>
    <row r="5915" spans="1:10" x14ac:dyDescent="0.25">
      <c r="A5915">
        <f t="shared" si="368"/>
        <v>-94381</v>
      </c>
      <c r="B5915">
        <f t="shared" si="369"/>
        <v>-94.381</v>
      </c>
      <c r="C5915">
        <f t="shared" si="370"/>
        <v>-1.5730166666666667</v>
      </c>
      <c r="D5915">
        <f t="shared" si="370"/>
        <v>-2.6216944444444445E-2</v>
      </c>
      <c r="J5915">
        <f t="shared" si="371"/>
        <v>0</v>
      </c>
    </row>
    <row r="5916" spans="1:10" x14ac:dyDescent="0.25">
      <c r="A5916">
        <f t="shared" si="368"/>
        <v>-94381</v>
      </c>
      <c r="B5916">
        <f t="shared" si="369"/>
        <v>-94.381</v>
      </c>
      <c r="C5916">
        <f t="shared" si="370"/>
        <v>-1.5730166666666667</v>
      </c>
      <c r="D5916">
        <f t="shared" si="370"/>
        <v>-2.6216944444444445E-2</v>
      </c>
      <c r="J5916">
        <f t="shared" si="371"/>
        <v>0</v>
      </c>
    </row>
    <row r="5917" spans="1:10" x14ac:dyDescent="0.25">
      <c r="A5917">
        <f t="shared" si="368"/>
        <v>-94381</v>
      </c>
      <c r="B5917">
        <f t="shared" si="369"/>
        <v>-94.381</v>
      </c>
      <c r="C5917">
        <f t="shared" si="370"/>
        <v>-1.5730166666666667</v>
      </c>
      <c r="D5917">
        <f t="shared" si="370"/>
        <v>-2.6216944444444445E-2</v>
      </c>
      <c r="J5917">
        <f t="shared" si="371"/>
        <v>0</v>
      </c>
    </row>
    <row r="5918" spans="1:10" x14ac:dyDescent="0.25">
      <c r="A5918">
        <f t="shared" si="368"/>
        <v>-94381</v>
      </c>
      <c r="B5918">
        <f t="shared" si="369"/>
        <v>-94.381</v>
      </c>
      <c r="C5918">
        <f t="shared" si="370"/>
        <v>-1.5730166666666667</v>
      </c>
      <c r="D5918">
        <f t="shared" si="370"/>
        <v>-2.6216944444444445E-2</v>
      </c>
      <c r="J5918">
        <f t="shared" si="371"/>
        <v>0</v>
      </c>
    </row>
    <row r="5919" spans="1:10" x14ac:dyDescent="0.25">
      <c r="A5919">
        <f t="shared" si="368"/>
        <v>-94381</v>
      </c>
      <c r="B5919">
        <f t="shared" si="369"/>
        <v>-94.381</v>
      </c>
      <c r="C5919">
        <f t="shared" si="370"/>
        <v>-1.5730166666666667</v>
      </c>
      <c r="D5919">
        <f t="shared" si="370"/>
        <v>-2.6216944444444445E-2</v>
      </c>
      <c r="J5919">
        <f t="shared" si="371"/>
        <v>0</v>
      </c>
    </row>
    <row r="5920" spans="1:10" x14ac:dyDescent="0.25">
      <c r="A5920">
        <f t="shared" si="368"/>
        <v>-94381</v>
      </c>
      <c r="B5920">
        <f t="shared" si="369"/>
        <v>-94.381</v>
      </c>
      <c r="C5920">
        <f t="shared" si="370"/>
        <v>-1.5730166666666667</v>
      </c>
      <c r="D5920">
        <f t="shared" si="370"/>
        <v>-2.6216944444444445E-2</v>
      </c>
      <c r="J5920">
        <f t="shared" si="371"/>
        <v>0</v>
      </c>
    </row>
    <row r="5921" spans="1:10" x14ac:dyDescent="0.25">
      <c r="A5921">
        <f t="shared" si="368"/>
        <v>-94381</v>
      </c>
      <c r="B5921">
        <f t="shared" si="369"/>
        <v>-94.381</v>
      </c>
      <c r="C5921">
        <f t="shared" si="370"/>
        <v>-1.5730166666666667</v>
      </c>
      <c r="D5921">
        <f t="shared" si="370"/>
        <v>-2.6216944444444445E-2</v>
      </c>
      <c r="J5921">
        <f t="shared" si="371"/>
        <v>0</v>
      </c>
    </row>
    <row r="5922" spans="1:10" x14ac:dyDescent="0.25">
      <c r="A5922">
        <f t="shared" si="368"/>
        <v>-94381</v>
      </c>
      <c r="B5922">
        <f t="shared" si="369"/>
        <v>-94.381</v>
      </c>
      <c r="C5922">
        <f t="shared" si="370"/>
        <v>-1.5730166666666667</v>
      </c>
      <c r="D5922">
        <f t="shared" si="370"/>
        <v>-2.6216944444444445E-2</v>
      </c>
      <c r="J5922">
        <f t="shared" si="371"/>
        <v>0</v>
      </c>
    </row>
    <row r="5923" spans="1:10" x14ac:dyDescent="0.25">
      <c r="A5923">
        <f t="shared" si="368"/>
        <v>-94381</v>
      </c>
      <c r="B5923">
        <f t="shared" si="369"/>
        <v>-94.381</v>
      </c>
      <c r="C5923">
        <f t="shared" si="370"/>
        <v>-1.5730166666666667</v>
      </c>
      <c r="D5923">
        <f t="shared" si="370"/>
        <v>-2.6216944444444445E-2</v>
      </c>
      <c r="J5923">
        <f t="shared" si="371"/>
        <v>0</v>
      </c>
    </row>
    <row r="5924" spans="1:10" x14ac:dyDescent="0.25">
      <c r="A5924">
        <f t="shared" si="368"/>
        <v>-94381</v>
      </c>
      <c r="B5924">
        <f t="shared" si="369"/>
        <v>-94.381</v>
      </c>
      <c r="C5924">
        <f t="shared" si="370"/>
        <v>-1.5730166666666667</v>
      </c>
      <c r="D5924">
        <f t="shared" si="370"/>
        <v>-2.6216944444444445E-2</v>
      </c>
      <c r="J5924">
        <f t="shared" si="371"/>
        <v>0</v>
      </c>
    </row>
    <row r="5925" spans="1:10" x14ac:dyDescent="0.25">
      <c r="A5925">
        <f t="shared" si="368"/>
        <v>-94381</v>
      </c>
      <c r="B5925">
        <f t="shared" si="369"/>
        <v>-94.381</v>
      </c>
      <c r="C5925">
        <f t="shared" si="370"/>
        <v>-1.5730166666666667</v>
      </c>
      <c r="D5925">
        <f t="shared" si="370"/>
        <v>-2.6216944444444445E-2</v>
      </c>
      <c r="J5925">
        <f t="shared" si="371"/>
        <v>0</v>
      </c>
    </row>
    <row r="5926" spans="1:10" x14ac:dyDescent="0.25">
      <c r="A5926">
        <f t="shared" si="368"/>
        <v>-94381</v>
      </c>
      <c r="B5926">
        <f t="shared" si="369"/>
        <v>-94.381</v>
      </c>
      <c r="C5926">
        <f t="shared" si="370"/>
        <v>-1.5730166666666667</v>
      </c>
      <c r="D5926">
        <f t="shared" si="370"/>
        <v>-2.6216944444444445E-2</v>
      </c>
      <c r="J5926">
        <f t="shared" si="371"/>
        <v>0</v>
      </c>
    </row>
    <row r="5927" spans="1:10" x14ac:dyDescent="0.25">
      <c r="A5927">
        <f t="shared" si="368"/>
        <v>-94381</v>
      </c>
      <c r="B5927">
        <f t="shared" si="369"/>
        <v>-94.381</v>
      </c>
      <c r="C5927">
        <f t="shared" si="370"/>
        <v>-1.5730166666666667</v>
      </c>
      <c r="D5927">
        <f t="shared" si="370"/>
        <v>-2.6216944444444445E-2</v>
      </c>
      <c r="J5927">
        <f t="shared" si="371"/>
        <v>0</v>
      </c>
    </row>
    <row r="5928" spans="1:10" x14ac:dyDescent="0.25">
      <c r="A5928">
        <f t="shared" si="368"/>
        <v>-94381</v>
      </c>
      <c r="B5928">
        <f t="shared" si="369"/>
        <v>-94.381</v>
      </c>
      <c r="C5928">
        <f t="shared" si="370"/>
        <v>-1.5730166666666667</v>
      </c>
      <c r="D5928">
        <f t="shared" si="370"/>
        <v>-2.6216944444444445E-2</v>
      </c>
      <c r="J5928">
        <f t="shared" si="371"/>
        <v>0</v>
      </c>
    </row>
    <row r="5929" spans="1:10" x14ac:dyDescent="0.25">
      <c r="A5929">
        <f t="shared" si="368"/>
        <v>-94381</v>
      </c>
      <c r="B5929">
        <f t="shared" si="369"/>
        <v>-94.381</v>
      </c>
      <c r="C5929">
        <f t="shared" si="370"/>
        <v>-1.5730166666666667</v>
      </c>
      <c r="D5929">
        <f t="shared" si="370"/>
        <v>-2.6216944444444445E-2</v>
      </c>
      <c r="J5929">
        <f t="shared" si="371"/>
        <v>0</v>
      </c>
    </row>
    <row r="5930" spans="1:10" x14ac:dyDescent="0.25">
      <c r="A5930">
        <f t="shared" si="368"/>
        <v>-94381</v>
      </c>
      <c r="B5930">
        <f t="shared" si="369"/>
        <v>-94.381</v>
      </c>
      <c r="C5930">
        <f t="shared" si="370"/>
        <v>-1.5730166666666667</v>
      </c>
      <c r="D5930">
        <f t="shared" si="370"/>
        <v>-2.6216944444444445E-2</v>
      </c>
      <c r="J5930">
        <f t="shared" si="371"/>
        <v>0</v>
      </c>
    </row>
    <row r="5931" spans="1:10" x14ac:dyDescent="0.25">
      <c r="A5931">
        <f t="shared" si="368"/>
        <v>-94381</v>
      </c>
      <c r="B5931">
        <f t="shared" si="369"/>
        <v>-94.381</v>
      </c>
      <c r="C5931">
        <f t="shared" si="370"/>
        <v>-1.5730166666666667</v>
      </c>
      <c r="D5931">
        <f t="shared" si="370"/>
        <v>-2.6216944444444445E-2</v>
      </c>
      <c r="J5931">
        <f t="shared" si="371"/>
        <v>0</v>
      </c>
    </row>
    <row r="5932" spans="1:10" x14ac:dyDescent="0.25">
      <c r="A5932">
        <f t="shared" si="368"/>
        <v>-94381</v>
      </c>
      <c r="B5932">
        <f t="shared" si="369"/>
        <v>-94.381</v>
      </c>
      <c r="C5932">
        <f t="shared" si="370"/>
        <v>-1.5730166666666667</v>
      </c>
      <c r="D5932">
        <f t="shared" si="370"/>
        <v>-2.6216944444444445E-2</v>
      </c>
      <c r="J5932">
        <f t="shared" si="371"/>
        <v>0</v>
      </c>
    </row>
    <row r="5933" spans="1:10" x14ac:dyDescent="0.25">
      <c r="A5933">
        <f t="shared" si="368"/>
        <v>-94381</v>
      </c>
      <c r="B5933">
        <f t="shared" si="369"/>
        <v>-94.381</v>
      </c>
      <c r="C5933">
        <f t="shared" si="370"/>
        <v>-1.5730166666666667</v>
      </c>
      <c r="D5933">
        <f t="shared" si="370"/>
        <v>-2.6216944444444445E-2</v>
      </c>
      <c r="J5933">
        <f t="shared" si="371"/>
        <v>0</v>
      </c>
    </row>
    <row r="5934" spans="1:10" x14ac:dyDescent="0.25">
      <c r="A5934">
        <f t="shared" si="368"/>
        <v>-94381</v>
      </c>
      <c r="B5934">
        <f t="shared" si="369"/>
        <v>-94.381</v>
      </c>
      <c r="C5934">
        <f t="shared" si="370"/>
        <v>-1.5730166666666667</v>
      </c>
      <c r="D5934">
        <f t="shared" si="370"/>
        <v>-2.6216944444444445E-2</v>
      </c>
      <c r="J5934">
        <f t="shared" si="371"/>
        <v>0</v>
      </c>
    </row>
    <row r="5935" spans="1:10" x14ac:dyDescent="0.25">
      <c r="A5935">
        <f t="shared" si="368"/>
        <v>-94381</v>
      </c>
      <c r="B5935">
        <f t="shared" si="369"/>
        <v>-94.381</v>
      </c>
      <c r="C5935">
        <f t="shared" si="370"/>
        <v>-1.5730166666666667</v>
      </c>
      <c r="D5935">
        <f t="shared" si="370"/>
        <v>-2.6216944444444445E-2</v>
      </c>
      <c r="J5935">
        <f t="shared" si="371"/>
        <v>0</v>
      </c>
    </row>
    <row r="5936" spans="1:10" x14ac:dyDescent="0.25">
      <c r="A5936">
        <f t="shared" si="368"/>
        <v>-94381</v>
      </c>
      <c r="B5936">
        <f t="shared" si="369"/>
        <v>-94.381</v>
      </c>
      <c r="C5936">
        <f t="shared" si="370"/>
        <v>-1.5730166666666667</v>
      </c>
      <c r="D5936">
        <f t="shared" si="370"/>
        <v>-2.6216944444444445E-2</v>
      </c>
      <c r="J5936">
        <f t="shared" si="371"/>
        <v>0</v>
      </c>
    </row>
    <row r="5937" spans="1:10" x14ac:dyDescent="0.25">
      <c r="A5937">
        <f t="shared" si="368"/>
        <v>-94381</v>
      </c>
      <c r="B5937">
        <f t="shared" si="369"/>
        <v>-94.381</v>
      </c>
      <c r="C5937">
        <f t="shared" si="370"/>
        <v>-1.5730166666666667</v>
      </c>
      <c r="D5937">
        <f t="shared" si="370"/>
        <v>-2.6216944444444445E-2</v>
      </c>
      <c r="J5937">
        <f t="shared" si="371"/>
        <v>0</v>
      </c>
    </row>
    <row r="5938" spans="1:10" x14ac:dyDescent="0.25">
      <c r="A5938">
        <f t="shared" si="368"/>
        <v>-94381</v>
      </c>
      <c r="B5938">
        <f t="shared" si="369"/>
        <v>-94.381</v>
      </c>
      <c r="C5938">
        <f t="shared" si="370"/>
        <v>-1.5730166666666667</v>
      </c>
      <c r="D5938">
        <f t="shared" si="370"/>
        <v>-2.6216944444444445E-2</v>
      </c>
      <c r="J5938">
        <f t="shared" si="371"/>
        <v>0</v>
      </c>
    </row>
    <row r="5939" spans="1:10" x14ac:dyDescent="0.25">
      <c r="A5939">
        <f t="shared" si="368"/>
        <v>-94381</v>
      </c>
      <c r="B5939">
        <f t="shared" si="369"/>
        <v>-94.381</v>
      </c>
      <c r="C5939">
        <f t="shared" si="370"/>
        <v>-1.5730166666666667</v>
      </c>
      <c r="D5939">
        <f t="shared" si="370"/>
        <v>-2.6216944444444445E-2</v>
      </c>
      <c r="J5939">
        <f t="shared" si="371"/>
        <v>0</v>
      </c>
    </row>
    <row r="5940" spans="1:10" x14ac:dyDescent="0.25">
      <c r="A5940">
        <f t="shared" si="368"/>
        <v>-94381</v>
      </c>
      <c r="B5940">
        <f t="shared" si="369"/>
        <v>-94.381</v>
      </c>
      <c r="C5940">
        <f t="shared" si="370"/>
        <v>-1.5730166666666667</v>
      </c>
      <c r="D5940">
        <f t="shared" si="370"/>
        <v>-2.6216944444444445E-2</v>
      </c>
      <c r="J5940">
        <f t="shared" si="371"/>
        <v>0</v>
      </c>
    </row>
    <row r="5941" spans="1:10" x14ac:dyDescent="0.25">
      <c r="A5941">
        <f t="shared" si="368"/>
        <v>-94381</v>
      </c>
      <c r="B5941">
        <f t="shared" si="369"/>
        <v>-94.381</v>
      </c>
      <c r="C5941">
        <f t="shared" si="370"/>
        <v>-1.5730166666666667</v>
      </c>
      <c r="D5941">
        <f t="shared" si="370"/>
        <v>-2.6216944444444445E-2</v>
      </c>
      <c r="J5941">
        <f t="shared" si="371"/>
        <v>0</v>
      </c>
    </row>
    <row r="5942" spans="1:10" x14ac:dyDescent="0.25">
      <c r="A5942">
        <f t="shared" si="368"/>
        <v>-94381</v>
      </c>
      <c r="B5942">
        <f t="shared" si="369"/>
        <v>-94.381</v>
      </c>
      <c r="C5942">
        <f t="shared" si="370"/>
        <v>-1.5730166666666667</v>
      </c>
      <c r="D5942">
        <f t="shared" si="370"/>
        <v>-2.6216944444444445E-2</v>
      </c>
      <c r="J5942">
        <f t="shared" si="371"/>
        <v>0</v>
      </c>
    </row>
    <row r="5943" spans="1:10" x14ac:dyDescent="0.25">
      <c r="A5943">
        <f t="shared" si="368"/>
        <v>-94381</v>
      </c>
      <c r="B5943">
        <f t="shared" si="369"/>
        <v>-94.381</v>
      </c>
      <c r="C5943">
        <f t="shared" si="370"/>
        <v>-1.5730166666666667</v>
      </c>
      <c r="D5943">
        <f t="shared" si="370"/>
        <v>-2.6216944444444445E-2</v>
      </c>
      <c r="J5943">
        <f t="shared" si="371"/>
        <v>0</v>
      </c>
    </row>
    <row r="5944" spans="1:10" x14ac:dyDescent="0.25">
      <c r="A5944">
        <f t="shared" si="368"/>
        <v>-94381</v>
      </c>
      <c r="B5944">
        <f t="shared" si="369"/>
        <v>-94.381</v>
      </c>
      <c r="C5944">
        <f t="shared" si="370"/>
        <v>-1.5730166666666667</v>
      </c>
      <c r="D5944">
        <f t="shared" si="370"/>
        <v>-2.6216944444444445E-2</v>
      </c>
      <c r="J5944">
        <f t="shared" si="371"/>
        <v>0</v>
      </c>
    </row>
    <row r="5945" spans="1:10" x14ac:dyDescent="0.25">
      <c r="A5945">
        <f t="shared" si="368"/>
        <v>-94381</v>
      </c>
      <c r="B5945">
        <f t="shared" si="369"/>
        <v>-94.381</v>
      </c>
      <c r="C5945">
        <f t="shared" si="370"/>
        <v>-1.5730166666666667</v>
      </c>
      <c r="D5945">
        <f t="shared" si="370"/>
        <v>-2.6216944444444445E-2</v>
      </c>
      <c r="J5945">
        <f t="shared" si="371"/>
        <v>0</v>
      </c>
    </row>
    <row r="5946" spans="1:10" x14ac:dyDescent="0.25">
      <c r="A5946">
        <f t="shared" si="368"/>
        <v>-94381</v>
      </c>
      <c r="B5946">
        <f t="shared" si="369"/>
        <v>-94.381</v>
      </c>
      <c r="C5946">
        <f t="shared" si="370"/>
        <v>-1.5730166666666667</v>
      </c>
      <c r="D5946">
        <f t="shared" si="370"/>
        <v>-2.6216944444444445E-2</v>
      </c>
      <c r="J5946">
        <f t="shared" si="371"/>
        <v>0</v>
      </c>
    </row>
    <row r="5947" spans="1:10" x14ac:dyDescent="0.25">
      <c r="A5947">
        <f t="shared" si="368"/>
        <v>-94381</v>
      </c>
      <c r="B5947">
        <f t="shared" si="369"/>
        <v>-94.381</v>
      </c>
      <c r="C5947">
        <f t="shared" si="370"/>
        <v>-1.5730166666666667</v>
      </c>
      <c r="D5947">
        <f t="shared" si="370"/>
        <v>-2.6216944444444445E-2</v>
      </c>
      <c r="J5947">
        <f t="shared" si="371"/>
        <v>0</v>
      </c>
    </row>
    <row r="5948" spans="1:10" x14ac:dyDescent="0.25">
      <c r="A5948">
        <f t="shared" si="368"/>
        <v>-94381</v>
      </c>
      <c r="B5948">
        <f t="shared" si="369"/>
        <v>-94.381</v>
      </c>
      <c r="C5948">
        <f t="shared" si="370"/>
        <v>-1.5730166666666667</v>
      </c>
      <c r="D5948">
        <f t="shared" si="370"/>
        <v>-2.6216944444444445E-2</v>
      </c>
      <c r="J5948">
        <f t="shared" si="371"/>
        <v>0</v>
      </c>
    </row>
    <row r="5949" spans="1:10" x14ac:dyDescent="0.25">
      <c r="A5949">
        <f t="shared" si="368"/>
        <v>-94381</v>
      </c>
      <c r="B5949">
        <f t="shared" si="369"/>
        <v>-94.381</v>
      </c>
      <c r="C5949">
        <f t="shared" si="370"/>
        <v>-1.5730166666666667</v>
      </c>
      <c r="D5949">
        <f t="shared" si="370"/>
        <v>-2.6216944444444445E-2</v>
      </c>
      <c r="J5949">
        <f t="shared" si="371"/>
        <v>0</v>
      </c>
    </row>
    <row r="5950" spans="1:10" x14ac:dyDescent="0.25">
      <c r="A5950">
        <f t="shared" si="368"/>
        <v>-94381</v>
      </c>
      <c r="B5950">
        <f t="shared" si="369"/>
        <v>-94.381</v>
      </c>
      <c r="C5950">
        <f t="shared" si="370"/>
        <v>-1.5730166666666667</v>
      </c>
      <c r="D5950">
        <f t="shared" si="370"/>
        <v>-2.6216944444444445E-2</v>
      </c>
      <c r="J5950">
        <f t="shared" si="371"/>
        <v>0</v>
      </c>
    </row>
    <row r="5951" spans="1:10" x14ac:dyDescent="0.25">
      <c r="A5951">
        <f t="shared" si="368"/>
        <v>-94381</v>
      </c>
      <c r="B5951">
        <f t="shared" si="369"/>
        <v>-94.381</v>
      </c>
      <c r="C5951">
        <f t="shared" si="370"/>
        <v>-1.5730166666666667</v>
      </c>
      <c r="D5951">
        <f t="shared" si="370"/>
        <v>-2.6216944444444445E-2</v>
      </c>
      <c r="J5951">
        <f t="shared" si="371"/>
        <v>0</v>
      </c>
    </row>
    <row r="5952" spans="1:10" x14ac:dyDescent="0.25">
      <c r="A5952">
        <f t="shared" si="368"/>
        <v>-94381</v>
      </c>
      <c r="B5952">
        <f t="shared" si="369"/>
        <v>-94.381</v>
      </c>
      <c r="C5952">
        <f t="shared" si="370"/>
        <v>-1.5730166666666667</v>
      </c>
      <c r="D5952">
        <f t="shared" si="370"/>
        <v>-2.6216944444444445E-2</v>
      </c>
      <c r="J5952">
        <f t="shared" si="371"/>
        <v>0</v>
      </c>
    </row>
    <row r="5953" spans="1:10" x14ac:dyDescent="0.25">
      <c r="A5953">
        <f t="shared" si="368"/>
        <v>-94381</v>
      </c>
      <c r="B5953">
        <f t="shared" si="369"/>
        <v>-94.381</v>
      </c>
      <c r="C5953">
        <f t="shared" si="370"/>
        <v>-1.5730166666666667</v>
      </c>
      <c r="D5953">
        <f t="shared" si="370"/>
        <v>-2.6216944444444445E-2</v>
      </c>
      <c r="J5953">
        <f t="shared" si="371"/>
        <v>0</v>
      </c>
    </row>
    <row r="5954" spans="1:10" x14ac:dyDescent="0.25">
      <c r="A5954">
        <f t="shared" si="368"/>
        <v>-94381</v>
      </c>
      <c r="B5954">
        <f t="shared" si="369"/>
        <v>-94.381</v>
      </c>
      <c r="C5954">
        <f t="shared" si="370"/>
        <v>-1.5730166666666667</v>
      </c>
      <c r="D5954">
        <f t="shared" si="370"/>
        <v>-2.6216944444444445E-2</v>
      </c>
      <c r="J5954">
        <f t="shared" si="371"/>
        <v>0</v>
      </c>
    </row>
    <row r="5955" spans="1:10" x14ac:dyDescent="0.25">
      <c r="A5955">
        <f t="shared" ref="A5955:A6018" si="372">F5955-$F$2</f>
        <v>-94381</v>
      </c>
      <c r="B5955">
        <f t="shared" ref="B5955:B6018" si="373">A5955/1000</f>
        <v>-94.381</v>
      </c>
      <c r="C5955">
        <f t="shared" ref="C5955:D6018" si="374">B5955/60</f>
        <v>-1.5730166666666667</v>
      </c>
      <c r="D5955">
        <f t="shared" si="374"/>
        <v>-2.6216944444444445E-2</v>
      </c>
      <c r="J5955">
        <f t="shared" ref="J5955:J6018" si="375">G5955*H5955/1000</f>
        <v>0</v>
      </c>
    </row>
    <row r="5956" spans="1:10" x14ac:dyDescent="0.25">
      <c r="A5956">
        <f t="shared" si="372"/>
        <v>-94381</v>
      </c>
      <c r="B5956">
        <f t="shared" si="373"/>
        <v>-94.381</v>
      </c>
      <c r="C5956">
        <f t="shared" si="374"/>
        <v>-1.5730166666666667</v>
      </c>
      <c r="D5956">
        <f t="shared" si="374"/>
        <v>-2.6216944444444445E-2</v>
      </c>
      <c r="J5956">
        <f t="shared" si="375"/>
        <v>0</v>
      </c>
    </row>
    <row r="5957" spans="1:10" x14ac:dyDescent="0.25">
      <c r="A5957">
        <f t="shared" si="372"/>
        <v>-94381</v>
      </c>
      <c r="B5957">
        <f t="shared" si="373"/>
        <v>-94.381</v>
      </c>
      <c r="C5957">
        <f t="shared" si="374"/>
        <v>-1.5730166666666667</v>
      </c>
      <c r="D5957">
        <f t="shared" si="374"/>
        <v>-2.6216944444444445E-2</v>
      </c>
      <c r="J5957">
        <f t="shared" si="375"/>
        <v>0</v>
      </c>
    </row>
    <row r="5958" spans="1:10" x14ac:dyDescent="0.25">
      <c r="A5958">
        <f t="shared" si="372"/>
        <v>-94381</v>
      </c>
      <c r="B5958">
        <f t="shared" si="373"/>
        <v>-94.381</v>
      </c>
      <c r="C5958">
        <f t="shared" si="374"/>
        <v>-1.5730166666666667</v>
      </c>
      <c r="D5958">
        <f t="shared" si="374"/>
        <v>-2.6216944444444445E-2</v>
      </c>
      <c r="J5958">
        <f t="shared" si="375"/>
        <v>0</v>
      </c>
    </row>
    <row r="5959" spans="1:10" x14ac:dyDescent="0.25">
      <c r="A5959">
        <f t="shared" si="372"/>
        <v>-94381</v>
      </c>
      <c r="B5959">
        <f t="shared" si="373"/>
        <v>-94.381</v>
      </c>
      <c r="C5959">
        <f t="shared" si="374"/>
        <v>-1.5730166666666667</v>
      </c>
      <c r="D5959">
        <f t="shared" si="374"/>
        <v>-2.6216944444444445E-2</v>
      </c>
      <c r="J5959">
        <f t="shared" si="375"/>
        <v>0</v>
      </c>
    </row>
    <row r="5960" spans="1:10" x14ac:dyDescent="0.25">
      <c r="A5960">
        <f t="shared" si="372"/>
        <v>-94381</v>
      </c>
      <c r="B5960">
        <f t="shared" si="373"/>
        <v>-94.381</v>
      </c>
      <c r="C5960">
        <f t="shared" si="374"/>
        <v>-1.5730166666666667</v>
      </c>
      <c r="D5960">
        <f t="shared" si="374"/>
        <v>-2.6216944444444445E-2</v>
      </c>
      <c r="J5960">
        <f t="shared" si="375"/>
        <v>0</v>
      </c>
    </row>
    <row r="5961" spans="1:10" x14ac:dyDescent="0.25">
      <c r="A5961">
        <f t="shared" si="372"/>
        <v>-94381</v>
      </c>
      <c r="B5961">
        <f t="shared" si="373"/>
        <v>-94.381</v>
      </c>
      <c r="C5961">
        <f t="shared" si="374"/>
        <v>-1.5730166666666667</v>
      </c>
      <c r="D5961">
        <f t="shared" si="374"/>
        <v>-2.6216944444444445E-2</v>
      </c>
      <c r="J5961">
        <f t="shared" si="375"/>
        <v>0</v>
      </c>
    </row>
    <row r="5962" spans="1:10" x14ac:dyDescent="0.25">
      <c r="A5962">
        <f t="shared" si="372"/>
        <v>-94381</v>
      </c>
      <c r="B5962">
        <f t="shared" si="373"/>
        <v>-94.381</v>
      </c>
      <c r="C5962">
        <f t="shared" si="374"/>
        <v>-1.5730166666666667</v>
      </c>
      <c r="D5962">
        <f t="shared" si="374"/>
        <v>-2.6216944444444445E-2</v>
      </c>
      <c r="J5962">
        <f t="shared" si="375"/>
        <v>0</v>
      </c>
    </row>
    <row r="5963" spans="1:10" x14ac:dyDescent="0.25">
      <c r="A5963">
        <f t="shared" si="372"/>
        <v>-94381</v>
      </c>
      <c r="B5963">
        <f t="shared" si="373"/>
        <v>-94.381</v>
      </c>
      <c r="C5963">
        <f t="shared" si="374"/>
        <v>-1.5730166666666667</v>
      </c>
      <c r="D5963">
        <f t="shared" si="374"/>
        <v>-2.6216944444444445E-2</v>
      </c>
      <c r="J5963">
        <f t="shared" si="375"/>
        <v>0</v>
      </c>
    </row>
    <row r="5964" spans="1:10" x14ac:dyDescent="0.25">
      <c r="A5964">
        <f t="shared" si="372"/>
        <v>-94381</v>
      </c>
      <c r="B5964">
        <f t="shared" si="373"/>
        <v>-94.381</v>
      </c>
      <c r="C5964">
        <f t="shared" si="374"/>
        <v>-1.5730166666666667</v>
      </c>
      <c r="D5964">
        <f t="shared" si="374"/>
        <v>-2.6216944444444445E-2</v>
      </c>
      <c r="J5964">
        <f t="shared" si="375"/>
        <v>0</v>
      </c>
    </row>
    <row r="5965" spans="1:10" x14ac:dyDescent="0.25">
      <c r="A5965">
        <f t="shared" si="372"/>
        <v>-94381</v>
      </c>
      <c r="B5965">
        <f t="shared" si="373"/>
        <v>-94.381</v>
      </c>
      <c r="C5965">
        <f t="shared" si="374"/>
        <v>-1.5730166666666667</v>
      </c>
      <c r="D5965">
        <f t="shared" si="374"/>
        <v>-2.6216944444444445E-2</v>
      </c>
      <c r="J5965">
        <f t="shared" si="375"/>
        <v>0</v>
      </c>
    </row>
    <row r="5966" spans="1:10" x14ac:dyDescent="0.25">
      <c r="A5966">
        <f t="shared" si="372"/>
        <v>-94381</v>
      </c>
      <c r="B5966">
        <f t="shared" si="373"/>
        <v>-94.381</v>
      </c>
      <c r="C5966">
        <f t="shared" si="374"/>
        <v>-1.5730166666666667</v>
      </c>
      <c r="D5966">
        <f t="shared" si="374"/>
        <v>-2.6216944444444445E-2</v>
      </c>
      <c r="J5966">
        <f t="shared" si="375"/>
        <v>0</v>
      </c>
    </row>
    <row r="5967" spans="1:10" x14ac:dyDescent="0.25">
      <c r="A5967">
        <f t="shared" si="372"/>
        <v>-94381</v>
      </c>
      <c r="B5967">
        <f t="shared" si="373"/>
        <v>-94.381</v>
      </c>
      <c r="C5967">
        <f t="shared" si="374"/>
        <v>-1.5730166666666667</v>
      </c>
      <c r="D5967">
        <f t="shared" si="374"/>
        <v>-2.6216944444444445E-2</v>
      </c>
      <c r="J5967">
        <f t="shared" si="375"/>
        <v>0</v>
      </c>
    </row>
    <row r="5968" spans="1:10" x14ac:dyDescent="0.25">
      <c r="A5968">
        <f t="shared" si="372"/>
        <v>-94381</v>
      </c>
      <c r="B5968">
        <f t="shared" si="373"/>
        <v>-94.381</v>
      </c>
      <c r="C5968">
        <f t="shared" si="374"/>
        <v>-1.5730166666666667</v>
      </c>
      <c r="D5968">
        <f t="shared" si="374"/>
        <v>-2.6216944444444445E-2</v>
      </c>
      <c r="J5968">
        <f t="shared" si="375"/>
        <v>0</v>
      </c>
    </row>
    <row r="5969" spans="1:10" x14ac:dyDescent="0.25">
      <c r="A5969">
        <f t="shared" si="372"/>
        <v>-94381</v>
      </c>
      <c r="B5969">
        <f t="shared" si="373"/>
        <v>-94.381</v>
      </c>
      <c r="C5969">
        <f t="shared" si="374"/>
        <v>-1.5730166666666667</v>
      </c>
      <c r="D5969">
        <f t="shared" si="374"/>
        <v>-2.6216944444444445E-2</v>
      </c>
      <c r="J5969">
        <f t="shared" si="375"/>
        <v>0</v>
      </c>
    </row>
    <row r="5970" spans="1:10" x14ac:dyDescent="0.25">
      <c r="A5970">
        <f t="shared" si="372"/>
        <v>-94381</v>
      </c>
      <c r="B5970">
        <f t="shared" si="373"/>
        <v>-94.381</v>
      </c>
      <c r="C5970">
        <f t="shared" si="374"/>
        <v>-1.5730166666666667</v>
      </c>
      <c r="D5970">
        <f t="shared" si="374"/>
        <v>-2.6216944444444445E-2</v>
      </c>
      <c r="J5970">
        <f t="shared" si="375"/>
        <v>0</v>
      </c>
    </row>
    <row r="5971" spans="1:10" x14ac:dyDescent="0.25">
      <c r="A5971">
        <f t="shared" si="372"/>
        <v>-94381</v>
      </c>
      <c r="B5971">
        <f t="shared" si="373"/>
        <v>-94.381</v>
      </c>
      <c r="C5971">
        <f t="shared" si="374"/>
        <v>-1.5730166666666667</v>
      </c>
      <c r="D5971">
        <f t="shared" si="374"/>
        <v>-2.6216944444444445E-2</v>
      </c>
      <c r="J5971">
        <f t="shared" si="375"/>
        <v>0</v>
      </c>
    </row>
    <row r="5972" spans="1:10" x14ac:dyDescent="0.25">
      <c r="A5972">
        <f t="shared" si="372"/>
        <v>-94381</v>
      </c>
      <c r="B5972">
        <f t="shared" si="373"/>
        <v>-94.381</v>
      </c>
      <c r="C5972">
        <f t="shared" si="374"/>
        <v>-1.5730166666666667</v>
      </c>
      <c r="D5972">
        <f t="shared" si="374"/>
        <v>-2.6216944444444445E-2</v>
      </c>
      <c r="J5972">
        <f t="shared" si="375"/>
        <v>0</v>
      </c>
    </row>
    <row r="5973" spans="1:10" x14ac:dyDescent="0.25">
      <c r="A5973">
        <f t="shared" si="372"/>
        <v>-94381</v>
      </c>
      <c r="B5973">
        <f t="shared" si="373"/>
        <v>-94.381</v>
      </c>
      <c r="C5973">
        <f t="shared" si="374"/>
        <v>-1.5730166666666667</v>
      </c>
      <c r="D5973">
        <f t="shared" si="374"/>
        <v>-2.6216944444444445E-2</v>
      </c>
      <c r="J5973">
        <f t="shared" si="375"/>
        <v>0</v>
      </c>
    </row>
    <row r="5974" spans="1:10" x14ac:dyDescent="0.25">
      <c r="A5974">
        <f t="shared" si="372"/>
        <v>-94381</v>
      </c>
      <c r="B5974">
        <f t="shared" si="373"/>
        <v>-94.381</v>
      </c>
      <c r="C5974">
        <f t="shared" si="374"/>
        <v>-1.5730166666666667</v>
      </c>
      <c r="D5974">
        <f t="shared" si="374"/>
        <v>-2.6216944444444445E-2</v>
      </c>
      <c r="J5974">
        <f t="shared" si="375"/>
        <v>0</v>
      </c>
    </row>
    <row r="5975" spans="1:10" x14ac:dyDescent="0.25">
      <c r="A5975">
        <f t="shared" si="372"/>
        <v>-94381</v>
      </c>
      <c r="B5975">
        <f t="shared" si="373"/>
        <v>-94.381</v>
      </c>
      <c r="C5975">
        <f t="shared" si="374"/>
        <v>-1.5730166666666667</v>
      </c>
      <c r="D5975">
        <f t="shared" si="374"/>
        <v>-2.6216944444444445E-2</v>
      </c>
      <c r="J5975">
        <f t="shared" si="375"/>
        <v>0</v>
      </c>
    </row>
    <row r="5976" spans="1:10" x14ac:dyDescent="0.25">
      <c r="A5976">
        <f t="shared" si="372"/>
        <v>-94381</v>
      </c>
      <c r="B5976">
        <f t="shared" si="373"/>
        <v>-94.381</v>
      </c>
      <c r="C5976">
        <f t="shared" si="374"/>
        <v>-1.5730166666666667</v>
      </c>
      <c r="D5976">
        <f t="shared" si="374"/>
        <v>-2.6216944444444445E-2</v>
      </c>
      <c r="J5976">
        <f t="shared" si="375"/>
        <v>0</v>
      </c>
    </row>
    <row r="5977" spans="1:10" x14ac:dyDescent="0.25">
      <c r="A5977">
        <f t="shared" si="372"/>
        <v>-94381</v>
      </c>
      <c r="B5977">
        <f t="shared" si="373"/>
        <v>-94.381</v>
      </c>
      <c r="C5977">
        <f t="shared" si="374"/>
        <v>-1.5730166666666667</v>
      </c>
      <c r="D5977">
        <f t="shared" si="374"/>
        <v>-2.6216944444444445E-2</v>
      </c>
      <c r="J5977">
        <f t="shared" si="375"/>
        <v>0</v>
      </c>
    </row>
    <row r="5978" spans="1:10" x14ac:dyDescent="0.25">
      <c r="A5978">
        <f t="shared" si="372"/>
        <v>-94381</v>
      </c>
      <c r="B5978">
        <f t="shared" si="373"/>
        <v>-94.381</v>
      </c>
      <c r="C5978">
        <f t="shared" si="374"/>
        <v>-1.5730166666666667</v>
      </c>
      <c r="D5978">
        <f t="shared" si="374"/>
        <v>-2.6216944444444445E-2</v>
      </c>
      <c r="J5978">
        <f t="shared" si="375"/>
        <v>0</v>
      </c>
    </row>
    <row r="5979" spans="1:10" x14ac:dyDescent="0.25">
      <c r="A5979">
        <f t="shared" si="372"/>
        <v>-94381</v>
      </c>
      <c r="B5979">
        <f t="shared" si="373"/>
        <v>-94.381</v>
      </c>
      <c r="C5979">
        <f t="shared" si="374"/>
        <v>-1.5730166666666667</v>
      </c>
      <c r="D5979">
        <f t="shared" si="374"/>
        <v>-2.6216944444444445E-2</v>
      </c>
      <c r="J5979">
        <f t="shared" si="375"/>
        <v>0</v>
      </c>
    </row>
    <row r="5980" spans="1:10" x14ac:dyDescent="0.25">
      <c r="A5980">
        <f t="shared" si="372"/>
        <v>-94381</v>
      </c>
      <c r="B5980">
        <f t="shared" si="373"/>
        <v>-94.381</v>
      </c>
      <c r="C5980">
        <f t="shared" si="374"/>
        <v>-1.5730166666666667</v>
      </c>
      <c r="D5980">
        <f t="shared" si="374"/>
        <v>-2.6216944444444445E-2</v>
      </c>
      <c r="J5980">
        <f t="shared" si="375"/>
        <v>0</v>
      </c>
    </row>
    <row r="5981" spans="1:10" x14ac:dyDescent="0.25">
      <c r="A5981">
        <f t="shared" si="372"/>
        <v>-94381</v>
      </c>
      <c r="B5981">
        <f t="shared" si="373"/>
        <v>-94.381</v>
      </c>
      <c r="C5981">
        <f t="shared" si="374"/>
        <v>-1.5730166666666667</v>
      </c>
      <c r="D5981">
        <f t="shared" si="374"/>
        <v>-2.6216944444444445E-2</v>
      </c>
      <c r="J5981">
        <f t="shared" si="375"/>
        <v>0</v>
      </c>
    </row>
    <row r="5982" spans="1:10" x14ac:dyDescent="0.25">
      <c r="A5982">
        <f t="shared" si="372"/>
        <v>-94381</v>
      </c>
      <c r="B5982">
        <f t="shared" si="373"/>
        <v>-94.381</v>
      </c>
      <c r="C5982">
        <f t="shared" si="374"/>
        <v>-1.5730166666666667</v>
      </c>
      <c r="D5982">
        <f t="shared" si="374"/>
        <v>-2.6216944444444445E-2</v>
      </c>
      <c r="J5982">
        <f t="shared" si="375"/>
        <v>0</v>
      </c>
    </row>
    <row r="5983" spans="1:10" x14ac:dyDescent="0.25">
      <c r="A5983">
        <f t="shared" si="372"/>
        <v>-94381</v>
      </c>
      <c r="B5983">
        <f t="shared" si="373"/>
        <v>-94.381</v>
      </c>
      <c r="C5983">
        <f t="shared" si="374"/>
        <v>-1.5730166666666667</v>
      </c>
      <c r="D5983">
        <f t="shared" si="374"/>
        <v>-2.6216944444444445E-2</v>
      </c>
      <c r="J5983">
        <f t="shared" si="375"/>
        <v>0</v>
      </c>
    </row>
    <row r="5984" spans="1:10" x14ac:dyDescent="0.25">
      <c r="A5984">
        <f t="shared" si="372"/>
        <v>-94381</v>
      </c>
      <c r="B5984">
        <f t="shared" si="373"/>
        <v>-94.381</v>
      </c>
      <c r="C5984">
        <f t="shared" si="374"/>
        <v>-1.5730166666666667</v>
      </c>
      <c r="D5984">
        <f t="shared" si="374"/>
        <v>-2.6216944444444445E-2</v>
      </c>
      <c r="J5984">
        <f t="shared" si="375"/>
        <v>0</v>
      </c>
    </row>
    <row r="5985" spans="1:10" x14ac:dyDescent="0.25">
      <c r="A5985">
        <f t="shared" si="372"/>
        <v>-94381</v>
      </c>
      <c r="B5985">
        <f t="shared" si="373"/>
        <v>-94.381</v>
      </c>
      <c r="C5985">
        <f t="shared" si="374"/>
        <v>-1.5730166666666667</v>
      </c>
      <c r="D5985">
        <f t="shared" si="374"/>
        <v>-2.6216944444444445E-2</v>
      </c>
      <c r="J5985">
        <f t="shared" si="375"/>
        <v>0</v>
      </c>
    </row>
    <row r="5986" spans="1:10" x14ac:dyDescent="0.25">
      <c r="A5986">
        <f t="shared" si="372"/>
        <v>-94381</v>
      </c>
      <c r="B5986">
        <f t="shared" si="373"/>
        <v>-94.381</v>
      </c>
      <c r="C5986">
        <f t="shared" si="374"/>
        <v>-1.5730166666666667</v>
      </c>
      <c r="D5986">
        <f t="shared" si="374"/>
        <v>-2.6216944444444445E-2</v>
      </c>
      <c r="J5986">
        <f t="shared" si="375"/>
        <v>0</v>
      </c>
    </row>
    <row r="5987" spans="1:10" x14ac:dyDescent="0.25">
      <c r="A5987">
        <f t="shared" si="372"/>
        <v>-94381</v>
      </c>
      <c r="B5987">
        <f t="shared" si="373"/>
        <v>-94.381</v>
      </c>
      <c r="C5987">
        <f t="shared" si="374"/>
        <v>-1.5730166666666667</v>
      </c>
      <c r="D5987">
        <f t="shared" si="374"/>
        <v>-2.6216944444444445E-2</v>
      </c>
      <c r="J5987">
        <f t="shared" si="375"/>
        <v>0</v>
      </c>
    </row>
    <row r="5988" spans="1:10" x14ac:dyDescent="0.25">
      <c r="A5988">
        <f t="shared" si="372"/>
        <v>-94381</v>
      </c>
      <c r="B5988">
        <f t="shared" si="373"/>
        <v>-94.381</v>
      </c>
      <c r="C5988">
        <f t="shared" si="374"/>
        <v>-1.5730166666666667</v>
      </c>
      <c r="D5988">
        <f t="shared" si="374"/>
        <v>-2.6216944444444445E-2</v>
      </c>
      <c r="J5988">
        <f t="shared" si="375"/>
        <v>0</v>
      </c>
    </row>
    <row r="5989" spans="1:10" x14ac:dyDescent="0.25">
      <c r="A5989">
        <f t="shared" si="372"/>
        <v>-94381</v>
      </c>
      <c r="B5989">
        <f t="shared" si="373"/>
        <v>-94.381</v>
      </c>
      <c r="C5989">
        <f t="shared" si="374"/>
        <v>-1.5730166666666667</v>
      </c>
      <c r="D5989">
        <f t="shared" si="374"/>
        <v>-2.6216944444444445E-2</v>
      </c>
      <c r="J5989">
        <f t="shared" si="375"/>
        <v>0</v>
      </c>
    </row>
    <row r="5990" spans="1:10" x14ac:dyDescent="0.25">
      <c r="A5990">
        <f t="shared" si="372"/>
        <v>-94381</v>
      </c>
      <c r="B5990">
        <f t="shared" si="373"/>
        <v>-94.381</v>
      </c>
      <c r="C5990">
        <f t="shared" si="374"/>
        <v>-1.5730166666666667</v>
      </c>
      <c r="D5990">
        <f t="shared" si="374"/>
        <v>-2.6216944444444445E-2</v>
      </c>
      <c r="J5990">
        <f t="shared" si="375"/>
        <v>0</v>
      </c>
    </row>
    <row r="5991" spans="1:10" x14ac:dyDescent="0.25">
      <c r="A5991">
        <f t="shared" si="372"/>
        <v>-94381</v>
      </c>
      <c r="B5991">
        <f t="shared" si="373"/>
        <v>-94.381</v>
      </c>
      <c r="C5991">
        <f t="shared" si="374"/>
        <v>-1.5730166666666667</v>
      </c>
      <c r="D5991">
        <f t="shared" si="374"/>
        <v>-2.6216944444444445E-2</v>
      </c>
      <c r="J5991">
        <f t="shared" si="375"/>
        <v>0</v>
      </c>
    </row>
    <row r="5992" spans="1:10" x14ac:dyDescent="0.25">
      <c r="A5992">
        <f t="shared" si="372"/>
        <v>-94381</v>
      </c>
      <c r="B5992">
        <f t="shared" si="373"/>
        <v>-94.381</v>
      </c>
      <c r="C5992">
        <f t="shared" si="374"/>
        <v>-1.5730166666666667</v>
      </c>
      <c r="D5992">
        <f t="shared" si="374"/>
        <v>-2.6216944444444445E-2</v>
      </c>
      <c r="J5992">
        <f t="shared" si="375"/>
        <v>0</v>
      </c>
    </row>
    <row r="5993" spans="1:10" x14ac:dyDescent="0.25">
      <c r="A5993">
        <f t="shared" si="372"/>
        <v>-94381</v>
      </c>
      <c r="B5993">
        <f t="shared" si="373"/>
        <v>-94.381</v>
      </c>
      <c r="C5993">
        <f t="shared" si="374"/>
        <v>-1.5730166666666667</v>
      </c>
      <c r="D5993">
        <f t="shared" si="374"/>
        <v>-2.6216944444444445E-2</v>
      </c>
      <c r="J5993">
        <f t="shared" si="375"/>
        <v>0</v>
      </c>
    </row>
    <row r="5994" spans="1:10" x14ac:dyDescent="0.25">
      <c r="A5994">
        <f t="shared" si="372"/>
        <v>-94381</v>
      </c>
      <c r="B5994">
        <f t="shared" si="373"/>
        <v>-94.381</v>
      </c>
      <c r="C5994">
        <f t="shared" si="374"/>
        <v>-1.5730166666666667</v>
      </c>
      <c r="D5994">
        <f t="shared" si="374"/>
        <v>-2.6216944444444445E-2</v>
      </c>
      <c r="J5994">
        <f t="shared" si="375"/>
        <v>0</v>
      </c>
    </row>
    <row r="5995" spans="1:10" x14ac:dyDescent="0.25">
      <c r="A5995">
        <f t="shared" si="372"/>
        <v>-94381</v>
      </c>
      <c r="B5995">
        <f t="shared" si="373"/>
        <v>-94.381</v>
      </c>
      <c r="C5995">
        <f t="shared" si="374"/>
        <v>-1.5730166666666667</v>
      </c>
      <c r="D5995">
        <f t="shared" si="374"/>
        <v>-2.6216944444444445E-2</v>
      </c>
      <c r="J5995">
        <f t="shared" si="375"/>
        <v>0</v>
      </c>
    </row>
    <row r="5996" spans="1:10" x14ac:dyDescent="0.25">
      <c r="A5996">
        <f t="shared" si="372"/>
        <v>-94381</v>
      </c>
      <c r="B5996">
        <f t="shared" si="373"/>
        <v>-94.381</v>
      </c>
      <c r="C5996">
        <f t="shared" si="374"/>
        <v>-1.5730166666666667</v>
      </c>
      <c r="D5996">
        <f t="shared" si="374"/>
        <v>-2.6216944444444445E-2</v>
      </c>
      <c r="J5996">
        <f t="shared" si="375"/>
        <v>0</v>
      </c>
    </row>
    <row r="5997" spans="1:10" x14ac:dyDescent="0.25">
      <c r="A5997">
        <f t="shared" si="372"/>
        <v>-94381</v>
      </c>
      <c r="B5997">
        <f t="shared" si="373"/>
        <v>-94.381</v>
      </c>
      <c r="C5997">
        <f t="shared" si="374"/>
        <v>-1.5730166666666667</v>
      </c>
      <c r="D5997">
        <f t="shared" si="374"/>
        <v>-2.6216944444444445E-2</v>
      </c>
      <c r="J5997">
        <f t="shared" si="375"/>
        <v>0</v>
      </c>
    </row>
    <row r="5998" spans="1:10" x14ac:dyDescent="0.25">
      <c r="A5998">
        <f t="shared" si="372"/>
        <v>-94381</v>
      </c>
      <c r="B5998">
        <f t="shared" si="373"/>
        <v>-94.381</v>
      </c>
      <c r="C5998">
        <f t="shared" si="374"/>
        <v>-1.5730166666666667</v>
      </c>
      <c r="D5998">
        <f t="shared" si="374"/>
        <v>-2.6216944444444445E-2</v>
      </c>
      <c r="J5998">
        <f t="shared" si="375"/>
        <v>0</v>
      </c>
    </row>
    <row r="5999" spans="1:10" x14ac:dyDescent="0.25">
      <c r="A5999">
        <f t="shared" si="372"/>
        <v>-94381</v>
      </c>
      <c r="B5999">
        <f t="shared" si="373"/>
        <v>-94.381</v>
      </c>
      <c r="C5999">
        <f t="shared" si="374"/>
        <v>-1.5730166666666667</v>
      </c>
      <c r="D5999">
        <f t="shared" si="374"/>
        <v>-2.6216944444444445E-2</v>
      </c>
      <c r="J5999">
        <f t="shared" si="375"/>
        <v>0</v>
      </c>
    </row>
    <row r="6000" spans="1:10" x14ac:dyDescent="0.25">
      <c r="A6000">
        <f t="shared" si="372"/>
        <v>-94381</v>
      </c>
      <c r="B6000">
        <f t="shared" si="373"/>
        <v>-94.381</v>
      </c>
      <c r="C6000">
        <f t="shared" si="374"/>
        <v>-1.5730166666666667</v>
      </c>
      <c r="D6000">
        <f t="shared" si="374"/>
        <v>-2.6216944444444445E-2</v>
      </c>
      <c r="J6000">
        <f t="shared" si="375"/>
        <v>0</v>
      </c>
    </row>
    <row r="6001" spans="1:10" x14ac:dyDescent="0.25">
      <c r="A6001">
        <f t="shared" si="372"/>
        <v>-94381</v>
      </c>
      <c r="B6001">
        <f t="shared" si="373"/>
        <v>-94.381</v>
      </c>
      <c r="C6001">
        <f t="shared" si="374"/>
        <v>-1.5730166666666667</v>
      </c>
      <c r="D6001">
        <f t="shared" si="374"/>
        <v>-2.6216944444444445E-2</v>
      </c>
      <c r="J6001">
        <f t="shared" si="375"/>
        <v>0</v>
      </c>
    </row>
    <row r="6002" spans="1:10" x14ac:dyDescent="0.25">
      <c r="A6002">
        <f t="shared" si="372"/>
        <v>-94381</v>
      </c>
      <c r="B6002">
        <f t="shared" si="373"/>
        <v>-94.381</v>
      </c>
      <c r="C6002">
        <f t="shared" si="374"/>
        <v>-1.5730166666666667</v>
      </c>
      <c r="D6002">
        <f t="shared" si="374"/>
        <v>-2.6216944444444445E-2</v>
      </c>
      <c r="J6002">
        <f t="shared" si="375"/>
        <v>0</v>
      </c>
    </row>
    <row r="6003" spans="1:10" x14ac:dyDescent="0.25">
      <c r="A6003">
        <f t="shared" si="372"/>
        <v>-94381</v>
      </c>
      <c r="B6003">
        <f t="shared" si="373"/>
        <v>-94.381</v>
      </c>
      <c r="C6003">
        <f t="shared" si="374"/>
        <v>-1.5730166666666667</v>
      </c>
      <c r="D6003">
        <f t="shared" si="374"/>
        <v>-2.6216944444444445E-2</v>
      </c>
      <c r="J6003">
        <f t="shared" si="375"/>
        <v>0</v>
      </c>
    </row>
    <row r="6004" spans="1:10" x14ac:dyDescent="0.25">
      <c r="A6004">
        <f t="shared" si="372"/>
        <v>-94381</v>
      </c>
      <c r="B6004">
        <f t="shared" si="373"/>
        <v>-94.381</v>
      </c>
      <c r="C6004">
        <f t="shared" si="374"/>
        <v>-1.5730166666666667</v>
      </c>
      <c r="D6004">
        <f t="shared" si="374"/>
        <v>-2.6216944444444445E-2</v>
      </c>
      <c r="J6004">
        <f t="shared" si="375"/>
        <v>0</v>
      </c>
    </row>
    <row r="6005" spans="1:10" x14ac:dyDescent="0.25">
      <c r="A6005">
        <f t="shared" si="372"/>
        <v>-94381</v>
      </c>
      <c r="B6005">
        <f t="shared" si="373"/>
        <v>-94.381</v>
      </c>
      <c r="C6005">
        <f t="shared" si="374"/>
        <v>-1.5730166666666667</v>
      </c>
      <c r="D6005">
        <f t="shared" si="374"/>
        <v>-2.6216944444444445E-2</v>
      </c>
      <c r="J6005">
        <f t="shared" si="375"/>
        <v>0</v>
      </c>
    </row>
    <row r="6006" spans="1:10" x14ac:dyDescent="0.25">
      <c r="A6006">
        <f t="shared" si="372"/>
        <v>-94381</v>
      </c>
      <c r="B6006">
        <f t="shared" si="373"/>
        <v>-94.381</v>
      </c>
      <c r="C6006">
        <f t="shared" si="374"/>
        <v>-1.5730166666666667</v>
      </c>
      <c r="D6006">
        <f t="shared" si="374"/>
        <v>-2.6216944444444445E-2</v>
      </c>
      <c r="J6006">
        <f t="shared" si="375"/>
        <v>0</v>
      </c>
    </row>
    <row r="6007" spans="1:10" x14ac:dyDescent="0.25">
      <c r="A6007">
        <f t="shared" si="372"/>
        <v>-94381</v>
      </c>
      <c r="B6007">
        <f t="shared" si="373"/>
        <v>-94.381</v>
      </c>
      <c r="C6007">
        <f t="shared" si="374"/>
        <v>-1.5730166666666667</v>
      </c>
      <c r="D6007">
        <f t="shared" si="374"/>
        <v>-2.6216944444444445E-2</v>
      </c>
      <c r="J6007">
        <f t="shared" si="375"/>
        <v>0</v>
      </c>
    </row>
    <row r="6008" spans="1:10" x14ac:dyDescent="0.25">
      <c r="A6008">
        <f t="shared" si="372"/>
        <v>-94381</v>
      </c>
      <c r="B6008">
        <f t="shared" si="373"/>
        <v>-94.381</v>
      </c>
      <c r="C6008">
        <f t="shared" si="374"/>
        <v>-1.5730166666666667</v>
      </c>
      <c r="D6008">
        <f t="shared" si="374"/>
        <v>-2.6216944444444445E-2</v>
      </c>
      <c r="J6008">
        <f t="shared" si="375"/>
        <v>0</v>
      </c>
    </row>
    <row r="6009" spans="1:10" x14ac:dyDescent="0.25">
      <c r="A6009">
        <f t="shared" si="372"/>
        <v>-94381</v>
      </c>
      <c r="B6009">
        <f t="shared" si="373"/>
        <v>-94.381</v>
      </c>
      <c r="C6009">
        <f t="shared" si="374"/>
        <v>-1.5730166666666667</v>
      </c>
      <c r="D6009">
        <f t="shared" si="374"/>
        <v>-2.6216944444444445E-2</v>
      </c>
      <c r="J6009">
        <f t="shared" si="375"/>
        <v>0</v>
      </c>
    </row>
    <row r="6010" spans="1:10" x14ac:dyDescent="0.25">
      <c r="A6010">
        <f t="shared" si="372"/>
        <v>-94381</v>
      </c>
      <c r="B6010">
        <f t="shared" si="373"/>
        <v>-94.381</v>
      </c>
      <c r="C6010">
        <f t="shared" si="374"/>
        <v>-1.5730166666666667</v>
      </c>
      <c r="D6010">
        <f t="shared" si="374"/>
        <v>-2.6216944444444445E-2</v>
      </c>
      <c r="J6010">
        <f t="shared" si="375"/>
        <v>0</v>
      </c>
    </row>
    <row r="6011" spans="1:10" x14ac:dyDescent="0.25">
      <c r="A6011">
        <f t="shared" si="372"/>
        <v>-94381</v>
      </c>
      <c r="B6011">
        <f t="shared" si="373"/>
        <v>-94.381</v>
      </c>
      <c r="C6011">
        <f t="shared" si="374"/>
        <v>-1.5730166666666667</v>
      </c>
      <c r="D6011">
        <f t="shared" si="374"/>
        <v>-2.6216944444444445E-2</v>
      </c>
      <c r="J6011">
        <f t="shared" si="375"/>
        <v>0</v>
      </c>
    </row>
    <row r="6012" spans="1:10" x14ac:dyDescent="0.25">
      <c r="A6012">
        <f t="shared" si="372"/>
        <v>-94381</v>
      </c>
      <c r="B6012">
        <f t="shared" si="373"/>
        <v>-94.381</v>
      </c>
      <c r="C6012">
        <f t="shared" si="374"/>
        <v>-1.5730166666666667</v>
      </c>
      <c r="D6012">
        <f t="shared" si="374"/>
        <v>-2.6216944444444445E-2</v>
      </c>
      <c r="J6012">
        <f t="shared" si="375"/>
        <v>0</v>
      </c>
    </row>
    <row r="6013" spans="1:10" x14ac:dyDescent="0.25">
      <c r="A6013">
        <f t="shared" si="372"/>
        <v>-94381</v>
      </c>
      <c r="B6013">
        <f t="shared" si="373"/>
        <v>-94.381</v>
      </c>
      <c r="C6013">
        <f t="shared" si="374"/>
        <v>-1.5730166666666667</v>
      </c>
      <c r="D6013">
        <f t="shared" si="374"/>
        <v>-2.6216944444444445E-2</v>
      </c>
      <c r="J6013">
        <f t="shared" si="375"/>
        <v>0</v>
      </c>
    </row>
    <row r="6014" spans="1:10" x14ac:dyDescent="0.25">
      <c r="A6014">
        <f t="shared" si="372"/>
        <v>-94381</v>
      </c>
      <c r="B6014">
        <f t="shared" si="373"/>
        <v>-94.381</v>
      </c>
      <c r="C6014">
        <f t="shared" si="374"/>
        <v>-1.5730166666666667</v>
      </c>
      <c r="D6014">
        <f t="shared" si="374"/>
        <v>-2.6216944444444445E-2</v>
      </c>
      <c r="J6014">
        <f t="shared" si="375"/>
        <v>0</v>
      </c>
    </row>
    <row r="6015" spans="1:10" x14ac:dyDescent="0.25">
      <c r="A6015">
        <f t="shared" si="372"/>
        <v>-94381</v>
      </c>
      <c r="B6015">
        <f t="shared" si="373"/>
        <v>-94.381</v>
      </c>
      <c r="C6015">
        <f t="shared" si="374"/>
        <v>-1.5730166666666667</v>
      </c>
      <c r="D6015">
        <f t="shared" si="374"/>
        <v>-2.6216944444444445E-2</v>
      </c>
      <c r="J6015">
        <f t="shared" si="375"/>
        <v>0</v>
      </c>
    </row>
    <row r="6016" spans="1:10" x14ac:dyDescent="0.25">
      <c r="A6016">
        <f t="shared" si="372"/>
        <v>-94381</v>
      </c>
      <c r="B6016">
        <f t="shared" si="373"/>
        <v>-94.381</v>
      </c>
      <c r="C6016">
        <f t="shared" si="374"/>
        <v>-1.5730166666666667</v>
      </c>
      <c r="D6016">
        <f t="shared" si="374"/>
        <v>-2.6216944444444445E-2</v>
      </c>
      <c r="J6016">
        <f t="shared" si="375"/>
        <v>0</v>
      </c>
    </row>
    <row r="6017" spans="1:10" x14ac:dyDescent="0.25">
      <c r="A6017">
        <f t="shared" si="372"/>
        <v>-94381</v>
      </c>
      <c r="B6017">
        <f t="shared" si="373"/>
        <v>-94.381</v>
      </c>
      <c r="C6017">
        <f t="shared" si="374"/>
        <v>-1.5730166666666667</v>
      </c>
      <c r="D6017">
        <f t="shared" si="374"/>
        <v>-2.6216944444444445E-2</v>
      </c>
      <c r="J6017">
        <f t="shared" si="375"/>
        <v>0</v>
      </c>
    </row>
    <row r="6018" spans="1:10" x14ac:dyDescent="0.25">
      <c r="A6018">
        <f t="shared" si="372"/>
        <v>-94381</v>
      </c>
      <c r="B6018">
        <f t="shared" si="373"/>
        <v>-94.381</v>
      </c>
      <c r="C6018">
        <f t="shared" si="374"/>
        <v>-1.5730166666666667</v>
      </c>
      <c r="D6018">
        <f t="shared" si="374"/>
        <v>-2.6216944444444445E-2</v>
      </c>
      <c r="J6018">
        <f t="shared" si="375"/>
        <v>0</v>
      </c>
    </row>
    <row r="6019" spans="1:10" x14ac:dyDescent="0.25">
      <c r="A6019">
        <f t="shared" ref="A6019:A6082" si="376">F6019-$F$2</f>
        <v>-94381</v>
      </c>
      <c r="B6019">
        <f t="shared" ref="B6019:B6082" si="377">A6019/1000</f>
        <v>-94.381</v>
      </c>
      <c r="C6019">
        <f t="shared" ref="C6019:D6082" si="378">B6019/60</f>
        <v>-1.5730166666666667</v>
      </c>
      <c r="D6019">
        <f t="shared" si="378"/>
        <v>-2.6216944444444445E-2</v>
      </c>
      <c r="J6019">
        <f t="shared" ref="J6019:J6082" si="379">G6019*H6019/1000</f>
        <v>0</v>
      </c>
    </row>
    <row r="6020" spans="1:10" x14ac:dyDescent="0.25">
      <c r="A6020">
        <f t="shared" si="376"/>
        <v>-94381</v>
      </c>
      <c r="B6020">
        <f t="shared" si="377"/>
        <v>-94.381</v>
      </c>
      <c r="C6020">
        <f t="shared" si="378"/>
        <v>-1.5730166666666667</v>
      </c>
      <c r="D6020">
        <f t="shared" si="378"/>
        <v>-2.6216944444444445E-2</v>
      </c>
      <c r="J6020">
        <f t="shared" si="379"/>
        <v>0</v>
      </c>
    </row>
    <row r="6021" spans="1:10" x14ac:dyDescent="0.25">
      <c r="A6021">
        <f t="shared" si="376"/>
        <v>-94381</v>
      </c>
      <c r="B6021">
        <f t="shared" si="377"/>
        <v>-94.381</v>
      </c>
      <c r="C6021">
        <f t="shared" si="378"/>
        <v>-1.5730166666666667</v>
      </c>
      <c r="D6021">
        <f t="shared" si="378"/>
        <v>-2.6216944444444445E-2</v>
      </c>
      <c r="J6021">
        <f t="shared" si="379"/>
        <v>0</v>
      </c>
    </row>
    <row r="6022" spans="1:10" x14ac:dyDescent="0.25">
      <c r="A6022">
        <f t="shared" si="376"/>
        <v>-94381</v>
      </c>
      <c r="B6022">
        <f t="shared" si="377"/>
        <v>-94.381</v>
      </c>
      <c r="C6022">
        <f t="shared" si="378"/>
        <v>-1.5730166666666667</v>
      </c>
      <c r="D6022">
        <f t="shared" si="378"/>
        <v>-2.6216944444444445E-2</v>
      </c>
      <c r="J6022">
        <f t="shared" si="379"/>
        <v>0</v>
      </c>
    </row>
    <row r="6023" spans="1:10" x14ac:dyDescent="0.25">
      <c r="A6023">
        <f t="shared" si="376"/>
        <v>-94381</v>
      </c>
      <c r="B6023">
        <f t="shared" si="377"/>
        <v>-94.381</v>
      </c>
      <c r="C6023">
        <f t="shared" si="378"/>
        <v>-1.5730166666666667</v>
      </c>
      <c r="D6023">
        <f t="shared" si="378"/>
        <v>-2.6216944444444445E-2</v>
      </c>
      <c r="J6023">
        <f t="shared" si="379"/>
        <v>0</v>
      </c>
    </row>
    <row r="6024" spans="1:10" x14ac:dyDescent="0.25">
      <c r="A6024">
        <f t="shared" si="376"/>
        <v>-94381</v>
      </c>
      <c r="B6024">
        <f t="shared" si="377"/>
        <v>-94.381</v>
      </c>
      <c r="C6024">
        <f t="shared" si="378"/>
        <v>-1.5730166666666667</v>
      </c>
      <c r="D6024">
        <f t="shared" si="378"/>
        <v>-2.6216944444444445E-2</v>
      </c>
      <c r="J6024">
        <f t="shared" si="379"/>
        <v>0</v>
      </c>
    </row>
    <row r="6025" spans="1:10" x14ac:dyDescent="0.25">
      <c r="A6025">
        <f t="shared" si="376"/>
        <v>-94381</v>
      </c>
      <c r="B6025">
        <f t="shared" si="377"/>
        <v>-94.381</v>
      </c>
      <c r="C6025">
        <f t="shared" si="378"/>
        <v>-1.5730166666666667</v>
      </c>
      <c r="D6025">
        <f t="shared" si="378"/>
        <v>-2.6216944444444445E-2</v>
      </c>
      <c r="J6025">
        <f t="shared" si="379"/>
        <v>0</v>
      </c>
    </row>
    <row r="6026" spans="1:10" x14ac:dyDescent="0.25">
      <c r="A6026">
        <f t="shared" si="376"/>
        <v>-94381</v>
      </c>
      <c r="B6026">
        <f t="shared" si="377"/>
        <v>-94.381</v>
      </c>
      <c r="C6026">
        <f t="shared" si="378"/>
        <v>-1.5730166666666667</v>
      </c>
      <c r="D6026">
        <f t="shared" si="378"/>
        <v>-2.6216944444444445E-2</v>
      </c>
      <c r="J6026">
        <f t="shared" si="379"/>
        <v>0</v>
      </c>
    </row>
    <row r="6027" spans="1:10" x14ac:dyDescent="0.25">
      <c r="A6027">
        <f t="shared" si="376"/>
        <v>-94381</v>
      </c>
      <c r="B6027">
        <f t="shared" si="377"/>
        <v>-94.381</v>
      </c>
      <c r="C6027">
        <f t="shared" si="378"/>
        <v>-1.5730166666666667</v>
      </c>
      <c r="D6027">
        <f t="shared" si="378"/>
        <v>-2.6216944444444445E-2</v>
      </c>
      <c r="J6027">
        <f t="shared" si="379"/>
        <v>0</v>
      </c>
    </row>
    <row r="6028" spans="1:10" x14ac:dyDescent="0.25">
      <c r="A6028">
        <f t="shared" si="376"/>
        <v>-94381</v>
      </c>
      <c r="B6028">
        <f t="shared" si="377"/>
        <v>-94.381</v>
      </c>
      <c r="C6028">
        <f t="shared" si="378"/>
        <v>-1.5730166666666667</v>
      </c>
      <c r="D6028">
        <f t="shared" si="378"/>
        <v>-2.6216944444444445E-2</v>
      </c>
      <c r="J6028">
        <f t="shared" si="379"/>
        <v>0</v>
      </c>
    </row>
    <row r="6029" spans="1:10" x14ac:dyDescent="0.25">
      <c r="A6029">
        <f t="shared" si="376"/>
        <v>-94381</v>
      </c>
      <c r="B6029">
        <f t="shared" si="377"/>
        <v>-94.381</v>
      </c>
      <c r="C6029">
        <f t="shared" si="378"/>
        <v>-1.5730166666666667</v>
      </c>
      <c r="D6029">
        <f t="shared" si="378"/>
        <v>-2.6216944444444445E-2</v>
      </c>
      <c r="J6029">
        <f t="shared" si="379"/>
        <v>0</v>
      </c>
    </row>
    <row r="6030" spans="1:10" x14ac:dyDescent="0.25">
      <c r="A6030">
        <f t="shared" si="376"/>
        <v>-94381</v>
      </c>
      <c r="B6030">
        <f t="shared" si="377"/>
        <v>-94.381</v>
      </c>
      <c r="C6030">
        <f t="shared" si="378"/>
        <v>-1.5730166666666667</v>
      </c>
      <c r="D6030">
        <f t="shared" si="378"/>
        <v>-2.6216944444444445E-2</v>
      </c>
      <c r="J6030">
        <f t="shared" si="379"/>
        <v>0</v>
      </c>
    </row>
    <row r="6031" spans="1:10" x14ac:dyDescent="0.25">
      <c r="A6031">
        <f t="shared" si="376"/>
        <v>-94381</v>
      </c>
      <c r="B6031">
        <f t="shared" si="377"/>
        <v>-94.381</v>
      </c>
      <c r="C6031">
        <f t="shared" si="378"/>
        <v>-1.5730166666666667</v>
      </c>
      <c r="D6031">
        <f t="shared" si="378"/>
        <v>-2.6216944444444445E-2</v>
      </c>
      <c r="J6031">
        <f t="shared" si="379"/>
        <v>0</v>
      </c>
    </row>
    <row r="6032" spans="1:10" x14ac:dyDescent="0.25">
      <c r="A6032">
        <f t="shared" si="376"/>
        <v>-94381</v>
      </c>
      <c r="B6032">
        <f t="shared" si="377"/>
        <v>-94.381</v>
      </c>
      <c r="C6032">
        <f t="shared" si="378"/>
        <v>-1.5730166666666667</v>
      </c>
      <c r="D6032">
        <f t="shared" si="378"/>
        <v>-2.6216944444444445E-2</v>
      </c>
      <c r="J6032">
        <f t="shared" si="379"/>
        <v>0</v>
      </c>
    </row>
    <row r="6033" spans="1:10" x14ac:dyDescent="0.25">
      <c r="A6033">
        <f t="shared" si="376"/>
        <v>-94381</v>
      </c>
      <c r="B6033">
        <f t="shared" si="377"/>
        <v>-94.381</v>
      </c>
      <c r="C6033">
        <f t="shared" si="378"/>
        <v>-1.5730166666666667</v>
      </c>
      <c r="D6033">
        <f t="shared" si="378"/>
        <v>-2.6216944444444445E-2</v>
      </c>
      <c r="J6033">
        <f t="shared" si="379"/>
        <v>0</v>
      </c>
    </row>
    <row r="6034" spans="1:10" x14ac:dyDescent="0.25">
      <c r="A6034">
        <f t="shared" si="376"/>
        <v>-94381</v>
      </c>
      <c r="B6034">
        <f t="shared" si="377"/>
        <v>-94.381</v>
      </c>
      <c r="C6034">
        <f t="shared" si="378"/>
        <v>-1.5730166666666667</v>
      </c>
      <c r="D6034">
        <f t="shared" si="378"/>
        <v>-2.6216944444444445E-2</v>
      </c>
      <c r="J6034">
        <f t="shared" si="379"/>
        <v>0</v>
      </c>
    </row>
    <row r="6035" spans="1:10" x14ac:dyDescent="0.25">
      <c r="A6035">
        <f t="shared" si="376"/>
        <v>-94381</v>
      </c>
      <c r="B6035">
        <f t="shared" si="377"/>
        <v>-94.381</v>
      </c>
      <c r="C6035">
        <f t="shared" si="378"/>
        <v>-1.5730166666666667</v>
      </c>
      <c r="D6035">
        <f t="shared" si="378"/>
        <v>-2.6216944444444445E-2</v>
      </c>
      <c r="J6035">
        <f t="shared" si="379"/>
        <v>0</v>
      </c>
    </row>
    <row r="6036" spans="1:10" x14ac:dyDescent="0.25">
      <c r="A6036">
        <f t="shared" si="376"/>
        <v>-94381</v>
      </c>
      <c r="B6036">
        <f t="shared" si="377"/>
        <v>-94.381</v>
      </c>
      <c r="C6036">
        <f t="shared" si="378"/>
        <v>-1.5730166666666667</v>
      </c>
      <c r="D6036">
        <f t="shared" si="378"/>
        <v>-2.6216944444444445E-2</v>
      </c>
      <c r="J6036">
        <f t="shared" si="379"/>
        <v>0</v>
      </c>
    </row>
    <row r="6037" spans="1:10" x14ac:dyDescent="0.25">
      <c r="A6037">
        <f t="shared" si="376"/>
        <v>-94381</v>
      </c>
      <c r="B6037">
        <f t="shared" si="377"/>
        <v>-94.381</v>
      </c>
      <c r="C6037">
        <f t="shared" si="378"/>
        <v>-1.5730166666666667</v>
      </c>
      <c r="D6037">
        <f t="shared" si="378"/>
        <v>-2.6216944444444445E-2</v>
      </c>
      <c r="J6037">
        <f t="shared" si="379"/>
        <v>0</v>
      </c>
    </row>
    <row r="6038" spans="1:10" x14ac:dyDescent="0.25">
      <c r="A6038">
        <f t="shared" si="376"/>
        <v>-94381</v>
      </c>
      <c r="B6038">
        <f t="shared" si="377"/>
        <v>-94.381</v>
      </c>
      <c r="C6038">
        <f t="shared" si="378"/>
        <v>-1.5730166666666667</v>
      </c>
      <c r="D6038">
        <f t="shared" si="378"/>
        <v>-2.6216944444444445E-2</v>
      </c>
      <c r="J6038">
        <f t="shared" si="379"/>
        <v>0</v>
      </c>
    </row>
    <row r="6039" spans="1:10" x14ac:dyDescent="0.25">
      <c r="A6039">
        <f t="shared" si="376"/>
        <v>-94381</v>
      </c>
      <c r="B6039">
        <f t="shared" si="377"/>
        <v>-94.381</v>
      </c>
      <c r="C6039">
        <f t="shared" si="378"/>
        <v>-1.5730166666666667</v>
      </c>
      <c r="D6039">
        <f t="shared" si="378"/>
        <v>-2.6216944444444445E-2</v>
      </c>
      <c r="J6039">
        <f t="shared" si="379"/>
        <v>0</v>
      </c>
    </row>
    <row r="6040" spans="1:10" x14ac:dyDescent="0.25">
      <c r="A6040">
        <f t="shared" si="376"/>
        <v>-94381</v>
      </c>
      <c r="B6040">
        <f t="shared" si="377"/>
        <v>-94.381</v>
      </c>
      <c r="C6040">
        <f t="shared" si="378"/>
        <v>-1.5730166666666667</v>
      </c>
      <c r="D6040">
        <f t="shared" si="378"/>
        <v>-2.6216944444444445E-2</v>
      </c>
      <c r="J6040">
        <f t="shared" si="379"/>
        <v>0</v>
      </c>
    </row>
    <row r="6041" spans="1:10" x14ac:dyDescent="0.25">
      <c r="A6041">
        <f t="shared" si="376"/>
        <v>-94381</v>
      </c>
      <c r="B6041">
        <f t="shared" si="377"/>
        <v>-94.381</v>
      </c>
      <c r="C6041">
        <f t="shared" si="378"/>
        <v>-1.5730166666666667</v>
      </c>
      <c r="D6041">
        <f t="shared" si="378"/>
        <v>-2.6216944444444445E-2</v>
      </c>
      <c r="J6041">
        <f t="shared" si="379"/>
        <v>0</v>
      </c>
    </row>
    <row r="6042" spans="1:10" x14ac:dyDescent="0.25">
      <c r="A6042">
        <f t="shared" si="376"/>
        <v>-94381</v>
      </c>
      <c r="B6042">
        <f t="shared" si="377"/>
        <v>-94.381</v>
      </c>
      <c r="C6042">
        <f t="shared" si="378"/>
        <v>-1.5730166666666667</v>
      </c>
      <c r="D6042">
        <f t="shared" si="378"/>
        <v>-2.6216944444444445E-2</v>
      </c>
      <c r="J6042">
        <f t="shared" si="379"/>
        <v>0</v>
      </c>
    </row>
    <row r="6043" spans="1:10" x14ac:dyDescent="0.25">
      <c r="A6043">
        <f t="shared" si="376"/>
        <v>-94381</v>
      </c>
      <c r="B6043">
        <f t="shared" si="377"/>
        <v>-94.381</v>
      </c>
      <c r="C6043">
        <f t="shared" si="378"/>
        <v>-1.5730166666666667</v>
      </c>
      <c r="D6043">
        <f t="shared" si="378"/>
        <v>-2.6216944444444445E-2</v>
      </c>
      <c r="J6043">
        <f t="shared" si="379"/>
        <v>0</v>
      </c>
    </row>
    <row r="6044" spans="1:10" x14ac:dyDescent="0.25">
      <c r="A6044">
        <f t="shared" si="376"/>
        <v>-94381</v>
      </c>
      <c r="B6044">
        <f t="shared" si="377"/>
        <v>-94.381</v>
      </c>
      <c r="C6044">
        <f t="shared" si="378"/>
        <v>-1.5730166666666667</v>
      </c>
      <c r="D6044">
        <f t="shared" si="378"/>
        <v>-2.6216944444444445E-2</v>
      </c>
      <c r="J6044">
        <f t="shared" si="379"/>
        <v>0</v>
      </c>
    </row>
    <row r="6045" spans="1:10" x14ac:dyDescent="0.25">
      <c r="A6045">
        <f t="shared" si="376"/>
        <v>-94381</v>
      </c>
      <c r="B6045">
        <f t="shared" si="377"/>
        <v>-94.381</v>
      </c>
      <c r="C6045">
        <f t="shared" si="378"/>
        <v>-1.5730166666666667</v>
      </c>
      <c r="D6045">
        <f t="shared" si="378"/>
        <v>-2.6216944444444445E-2</v>
      </c>
      <c r="J6045">
        <f t="shared" si="379"/>
        <v>0</v>
      </c>
    </row>
    <row r="6046" spans="1:10" x14ac:dyDescent="0.25">
      <c r="A6046">
        <f t="shared" si="376"/>
        <v>-94381</v>
      </c>
      <c r="B6046">
        <f t="shared" si="377"/>
        <v>-94.381</v>
      </c>
      <c r="C6046">
        <f t="shared" si="378"/>
        <v>-1.5730166666666667</v>
      </c>
      <c r="D6046">
        <f t="shared" si="378"/>
        <v>-2.6216944444444445E-2</v>
      </c>
      <c r="J6046">
        <f t="shared" si="379"/>
        <v>0</v>
      </c>
    </row>
    <row r="6047" spans="1:10" x14ac:dyDescent="0.25">
      <c r="A6047">
        <f t="shared" si="376"/>
        <v>-94381</v>
      </c>
      <c r="B6047">
        <f t="shared" si="377"/>
        <v>-94.381</v>
      </c>
      <c r="C6047">
        <f t="shared" si="378"/>
        <v>-1.5730166666666667</v>
      </c>
      <c r="D6047">
        <f t="shared" si="378"/>
        <v>-2.6216944444444445E-2</v>
      </c>
      <c r="J6047">
        <f t="shared" si="379"/>
        <v>0</v>
      </c>
    </row>
    <row r="6048" spans="1:10" x14ac:dyDescent="0.25">
      <c r="A6048">
        <f t="shared" si="376"/>
        <v>-94381</v>
      </c>
      <c r="B6048">
        <f t="shared" si="377"/>
        <v>-94.381</v>
      </c>
      <c r="C6048">
        <f t="shared" si="378"/>
        <v>-1.5730166666666667</v>
      </c>
      <c r="D6048">
        <f t="shared" si="378"/>
        <v>-2.6216944444444445E-2</v>
      </c>
      <c r="J6048">
        <f t="shared" si="379"/>
        <v>0</v>
      </c>
    </row>
    <row r="6049" spans="1:10" x14ac:dyDescent="0.25">
      <c r="A6049">
        <f t="shared" si="376"/>
        <v>-94381</v>
      </c>
      <c r="B6049">
        <f t="shared" si="377"/>
        <v>-94.381</v>
      </c>
      <c r="C6049">
        <f t="shared" si="378"/>
        <v>-1.5730166666666667</v>
      </c>
      <c r="D6049">
        <f t="shared" si="378"/>
        <v>-2.6216944444444445E-2</v>
      </c>
      <c r="J6049">
        <f t="shared" si="379"/>
        <v>0</v>
      </c>
    </row>
    <row r="6050" spans="1:10" x14ac:dyDescent="0.25">
      <c r="A6050">
        <f t="shared" si="376"/>
        <v>-94381</v>
      </c>
      <c r="B6050">
        <f t="shared" si="377"/>
        <v>-94.381</v>
      </c>
      <c r="C6050">
        <f t="shared" si="378"/>
        <v>-1.5730166666666667</v>
      </c>
      <c r="D6050">
        <f t="shared" si="378"/>
        <v>-2.6216944444444445E-2</v>
      </c>
      <c r="J6050">
        <f t="shared" si="379"/>
        <v>0</v>
      </c>
    </row>
    <row r="6051" spans="1:10" x14ac:dyDescent="0.25">
      <c r="A6051">
        <f t="shared" si="376"/>
        <v>-94381</v>
      </c>
      <c r="B6051">
        <f t="shared" si="377"/>
        <v>-94.381</v>
      </c>
      <c r="C6051">
        <f t="shared" si="378"/>
        <v>-1.5730166666666667</v>
      </c>
      <c r="D6051">
        <f t="shared" si="378"/>
        <v>-2.6216944444444445E-2</v>
      </c>
      <c r="J6051">
        <f t="shared" si="379"/>
        <v>0</v>
      </c>
    </row>
    <row r="6052" spans="1:10" x14ac:dyDescent="0.25">
      <c r="A6052">
        <f t="shared" si="376"/>
        <v>-94381</v>
      </c>
      <c r="B6052">
        <f t="shared" si="377"/>
        <v>-94.381</v>
      </c>
      <c r="C6052">
        <f t="shared" si="378"/>
        <v>-1.5730166666666667</v>
      </c>
      <c r="D6052">
        <f t="shared" si="378"/>
        <v>-2.6216944444444445E-2</v>
      </c>
      <c r="J6052">
        <f t="shared" si="379"/>
        <v>0</v>
      </c>
    </row>
    <row r="6053" spans="1:10" x14ac:dyDescent="0.25">
      <c r="A6053">
        <f t="shared" si="376"/>
        <v>-94381</v>
      </c>
      <c r="B6053">
        <f t="shared" si="377"/>
        <v>-94.381</v>
      </c>
      <c r="C6053">
        <f t="shared" si="378"/>
        <v>-1.5730166666666667</v>
      </c>
      <c r="D6053">
        <f t="shared" si="378"/>
        <v>-2.6216944444444445E-2</v>
      </c>
      <c r="J6053">
        <f t="shared" si="379"/>
        <v>0</v>
      </c>
    </row>
    <row r="6054" spans="1:10" x14ac:dyDescent="0.25">
      <c r="A6054">
        <f t="shared" si="376"/>
        <v>-94381</v>
      </c>
      <c r="B6054">
        <f t="shared" si="377"/>
        <v>-94.381</v>
      </c>
      <c r="C6054">
        <f t="shared" si="378"/>
        <v>-1.5730166666666667</v>
      </c>
      <c r="D6054">
        <f t="shared" si="378"/>
        <v>-2.6216944444444445E-2</v>
      </c>
      <c r="J6054">
        <f t="shared" si="379"/>
        <v>0</v>
      </c>
    </row>
    <row r="6055" spans="1:10" x14ac:dyDescent="0.25">
      <c r="A6055">
        <f t="shared" si="376"/>
        <v>-94381</v>
      </c>
      <c r="B6055">
        <f t="shared" si="377"/>
        <v>-94.381</v>
      </c>
      <c r="C6055">
        <f t="shared" si="378"/>
        <v>-1.5730166666666667</v>
      </c>
      <c r="D6055">
        <f t="shared" si="378"/>
        <v>-2.6216944444444445E-2</v>
      </c>
      <c r="J6055">
        <f t="shared" si="379"/>
        <v>0</v>
      </c>
    </row>
    <row r="6056" spans="1:10" x14ac:dyDescent="0.25">
      <c r="A6056">
        <f t="shared" si="376"/>
        <v>-94381</v>
      </c>
      <c r="B6056">
        <f t="shared" si="377"/>
        <v>-94.381</v>
      </c>
      <c r="C6056">
        <f t="shared" si="378"/>
        <v>-1.5730166666666667</v>
      </c>
      <c r="D6056">
        <f t="shared" si="378"/>
        <v>-2.6216944444444445E-2</v>
      </c>
      <c r="J6056">
        <f t="shared" si="379"/>
        <v>0</v>
      </c>
    </row>
    <row r="6057" spans="1:10" x14ac:dyDescent="0.25">
      <c r="A6057">
        <f t="shared" si="376"/>
        <v>-94381</v>
      </c>
      <c r="B6057">
        <f t="shared" si="377"/>
        <v>-94.381</v>
      </c>
      <c r="C6057">
        <f t="shared" si="378"/>
        <v>-1.5730166666666667</v>
      </c>
      <c r="D6057">
        <f t="shared" si="378"/>
        <v>-2.6216944444444445E-2</v>
      </c>
      <c r="J6057">
        <f t="shared" si="379"/>
        <v>0</v>
      </c>
    </row>
    <row r="6058" spans="1:10" x14ac:dyDescent="0.25">
      <c r="A6058">
        <f t="shared" si="376"/>
        <v>-94381</v>
      </c>
      <c r="B6058">
        <f t="shared" si="377"/>
        <v>-94.381</v>
      </c>
      <c r="C6058">
        <f t="shared" si="378"/>
        <v>-1.5730166666666667</v>
      </c>
      <c r="D6058">
        <f t="shared" si="378"/>
        <v>-2.6216944444444445E-2</v>
      </c>
      <c r="J6058">
        <f t="shared" si="379"/>
        <v>0</v>
      </c>
    </row>
    <row r="6059" spans="1:10" x14ac:dyDescent="0.25">
      <c r="A6059">
        <f t="shared" si="376"/>
        <v>-94381</v>
      </c>
      <c r="B6059">
        <f t="shared" si="377"/>
        <v>-94.381</v>
      </c>
      <c r="C6059">
        <f t="shared" si="378"/>
        <v>-1.5730166666666667</v>
      </c>
      <c r="D6059">
        <f t="shared" si="378"/>
        <v>-2.6216944444444445E-2</v>
      </c>
      <c r="J6059">
        <f t="shared" si="379"/>
        <v>0</v>
      </c>
    </row>
    <row r="6060" spans="1:10" x14ac:dyDescent="0.25">
      <c r="A6060">
        <f t="shared" si="376"/>
        <v>-94381</v>
      </c>
      <c r="B6060">
        <f t="shared" si="377"/>
        <v>-94.381</v>
      </c>
      <c r="C6060">
        <f t="shared" si="378"/>
        <v>-1.5730166666666667</v>
      </c>
      <c r="D6060">
        <f t="shared" si="378"/>
        <v>-2.6216944444444445E-2</v>
      </c>
      <c r="J6060">
        <f t="shared" si="379"/>
        <v>0</v>
      </c>
    </row>
    <row r="6061" spans="1:10" x14ac:dyDescent="0.25">
      <c r="A6061">
        <f t="shared" si="376"/>
        <v>-94381</v>
      </c>
      <c r="B6061">
        <f t="shared" si="377"/>
        <v>-94.381</v>
      </c>
      <c r="C6061">
        <f t="shared" si="378"/>
        <v>-1.5730166666666667</v>
      </c>
      <c r="D6061">
        <f t="shared" si="378"/>
        <v>-2.6216944444444445E-2</v>
      </c>
      <c r="J6061">
        <f t="shared" si="379"/>
        <v>0</v>
      </c>
    </row>
    <row r="6062" spans="1:10" x14ac:dyDescent="0.25">
      <c r="A6062">
        <f t="shared" si="376"/>
        <v>-94381</v>
      </c>
      <c r="B6062">
        <f t="shared" si="377"/>
        <v>-94.381</v>
      </c>
      <c r="C6062">
        <f t="shared" si="378"/>
        <v>-1.5730166666666667</v>
      </c>
      <c r="D6062">
        <f t="shared" si="378"/>
        <v>-2.6216944444444445E-2</v>
      </c>
      <c r="J6062">
        <f t="shared" si="379"/>
        <v>0</v>
      </c>
    </row>
    <row r="6063" spans="1:10" x14ac:dyDescent="0.25">
      <c r="A6063">
        <f t="shared" si="376"/>
        <v>-94381</v>
      </c>
      <c r="B6063">
        <f t="shared" si="377"/>
        <v>-94.381</v>
      </c>
      <c r="C6063">
        <f t="shared" si="378"/>
        <v>-1.5730166666666667</v>
      </c>
      <c r="D6063">
        <f t="shared" si="378"/>
        <v>-2.6216944444444445E-2</v>
      </c>
      <c r="J6063">
        <f t="shared" si="379"/>
        <v>0</v>
      </c>
    </row>
    <row r="6064" spans="1:10" x14ac:dyDescent="0.25">
      <c r="A6064">
        <f t="shared" si="376"/>
        <v>-94381</v>
      </c>
      <c r="B6064">
        <f t="shared" si="377"/>
        <v>-94.381</v>
      </c>
      <c r="C6064">
        <f t="shared" si="378"/>
        <v>-1.5730166666666667</v>
      </c>
      <c r="D6064">
        <f t="shared" si="378"/>
        <v>-2.6216944444444445E-2</v>
      </c>
      <c r="J6064">
        <f t="shared" si="379"/>
        <v>0</v>
      </c>
    </row>
    <row r="6065" spans="1:10" x14ac:dyDescent="0.25">
      <c r="A6065">
        <f t="shared" si="376"/>
        <v>-94381</v>
      </c>
      <c r="B6065">
        <f t="shared" si="377"/>
        <v>-94.381</v>
      </c>
      <c r="C6065">
        <f t="shared" si="378"/>
        <v>-1.5730166666666667</v>
      </c>
      <c r="D6065">
        <f t="shared" si="378"/>
        <v>-2.6216944444444445E-2</v>
      </c>
      <c r="J6065">
        <f t="shared" si="379"/>
        <v>0</v>
      </c>
    </row>
    <row r="6066" spans="1:10" x14ac:dyDescent="0.25">
      <c r="A6066">
        <f t="shared" si="376"/>
        <v>-94381</v>
      </c>
      <c r="B6066">
        <f t="shared" si="377"/>
        <v>-94.381</v>
      </c>
      <c r="C6066">
        <f t="shared" si="378"/>
        <v>-1.5730166666666667</v>
      </c>
      <c r="D6066">
        <f t="shared" si="378"/>
        <v>-2.6216944444444445E-2</v>
      </c>
      <c r="J6066">
        <f t="shared" si="379"/>
        <v>0</v>
      </c>
    </row>
    <row r="6067" spans="1:10" x14ac:dyDescent="0.25">
      <c r="A6067">
        <f t="shared" si="376"/>
        <v>-94381</v>
      </c>
      <c r="B6067">
        <f t="shared" si="377"/>
        <v>-94.381</v>
      </c>
      <c r="C6067">
        <f t="shared" si="378"/>
        <v>-1.5730166666666667</v>
      </c>
      <c r="D6067">
        <f t="shared" si="378"/>
        <v>-2.6216944444444445E-2</v>
      </c>
      <c r="J6067">
        <f t="shared" si="379"/>
        <v>0</v>
      </c>
    </row>
    <row r="6068" spans="1:10" x14ac:dyDescent="0.25">
      <c r="A6068">
        <f t="shared" si="376"/>
        <v>-94381</v>
      </c>
      <c r="B6068">
        <f t="shared" si="377"/>
        <v>-94.381</v>
      </c>
      <c r="C6068">
        <f t="shared" si="378"/>
        <v>-1.5730166666666667</v>
      </c>
      <c r="D6068">
        <f t="shared" si="378"/>
        <v>-2.6216944444444445E-2</v>
      </c>
      <c r="J6068">
        <f t="shared" si="379"/>
        <v>0</v>
      </c>
    </row>
    <row r="6069" spans="1:10" x14ac:dyDescent="0.25">
      <c r="A6069">
        <f t="shared" si="376"/>
        <v>-94381</v>
      </c>
      <c r="B6069">
        <f t="shared" si="377"/>
        <v>-94.381</v>
      </c>
      <c r="C6069">
        <f t="shared" si="378"/>
        <v>-1.5730166666666667</v>
      </c>
      <c r="D6069">
        <f t="shared" si="378"/>
        <v>-2.6216944444444445E-2</v>
      </c>
      <c r="J6069">
        <f t="shared" si="379"/>
        <v>0</v>
      </c>
    </row>
    <row r="6070" spans="1:10" x14ac:dyDescent="0.25">
      <c r="A6070">
        <f t="shared" si="376"/>
        <v>-94381</v>
      </c>
      <c r="B6070">
        <f t="shared" si="377"/>
        <v>-94.381</v>
      </c>
      <c r="C6070">
        <f t="shared" si="378"/>
        <v>-1.5730166666666667</v>
      </c>
      <c r="D6070">
        <f t="shared" si="378"/>
        <v>-2.6216944444444445E-2</v>
      </c>
      <c r="J6070">
        <f t="shared" si="379"/>
        <v>0</v>
      </c>
    </row>
    <row r="6071" spans="1:10" x14ac:dyDescent="0.25">
      <c r="A6071">
        <f t="shared" si="376"/>
        <v>-94381</v>
      </c>
      <c r="B6071">
        <f t="shared" si="377"/>
        <v>-94.381</v>
      </c>
      <c r="C6071">
        <f t="shared" si="378"/>
        <v>-1.5730166666666667</v>
      </c>
      <c r="D6071">
        <f t="shared" si="378"/>
        <v>-2.6216944444444445E-2</v>
      </c>
      <c r="J6071">
        <f t="shared" si="379"/>
        <v>0</v>
      </c>
    </row>
    <row r="6072" spans="1:10" x14ac:dyDescent="0.25">
      <c r="A6072">
        <f t="shared" si="376"/>
        <v>-94381</v>
      </c>
      <c r="B6072">
        <f t="shared" si="377"/>
        <v>-94.381</v>
      </c>
      <c r="C6072">
        <f t="shared" si="378"/>
        <v>-1.5730166666666667</v>
      </c>
      <c r="D6072">
        <f t="shared" si="378"/>
        <v>-2.6216944444444445E-2</v>
      </c>
      <c r="J6072">
        <f t="shared" si="379"/>
        <v>0</v>
      </c>
    </row>
    <row r="6073" spans="1:10" x14ac:dyDescent="0.25">
      <c r="A6073">
        <f t="shared" si="376"/>
        <v>-94381</v>
      </c>
      <c r="B6073">
        <f t="shared" si="377"/>
        <v>-94.381</v>
      </c>
      <c r="C6073">
        <f t="shared" si="378"/>
        <v>-1.5730166666666667</v>
      </c>
      <c r="D6073">
        <f t="shared" si="378"/>
        <v>-2.6216944444444445E-2</v>
      </c>
      <c r="J6073">
        <f t="shared" si="379"/>
        <v>0</v>
      </c>
    </row>
    <row r="6074" spans="1:10" x14ac:dyDescent="0.25">
      <c r="A6074">
        <f t="shared" si="376"/>
        <v>-94381</v>
      </c>
      <c r="B6074">
        <f t="shared" si="377"/>
        <v>-94.381</v>
      </c>
      <c r="C6074">
        <f t="shared" si="378"/>
        <v>-1.5730166666666667</v>
      </c>
      <c r="D6074">
        <f t="shared" si="378"/>
        <v>-2.6216944444444445E-2</v>
      </c>
      <c r="J6074">
        <f t="shared" si="379"/>
        <v>0</v>
      </c>
    </row>
    <row r="6075" spans="1:10" x14ac:dyDescent="0.25">
      <c r="A6075">
        <f t="shared" si="376"/>
        <v>-94381</v>
      </c>
      <c r="B6075">
        <f t="shared" si="377"/>
        <v>-94.381</v>
      </c>
      <c r="C6075">
        <f t="shared" si="378"/>
        <v>-1.5730166666666667</v>
      </c>
      <c r="D6075">
        <f t="shared" si="378"/>
        <v>-2.6216944444444445E-2</v>
      </c>
      <c r="J6075">
        <f t="shared" si="379"/>
        <v>0</v>
      </c>
    </row>
    <row r="6076" spans="1:10" x14ac:dyDescent="0.25">
      <c r="A6076">
        <f t="shared" si="376"/>
        <v>-94381</v>
      </c>
      <c r="B6076">
        <f t="shared" si="377"/>
        <v>-94.381</v>
      </c>
      <c r="C6076">
        <f t="shared" si="378"/>
        <v>-1.5730166666666667</v>
      </c>
      <c r="D6076">
        <f t="shared" si="378"/>
        <v>-2.6216944444444445E-2</v>
      </c>
      <c r="J6076">
        <f t="shared" si="379"/>
        <v>0</v>
      </c>
    </row>
    <row r="6077" spans="1:10" x14ac:dyDescent="0.25">
      <c r="A6077">
        <f t="shared" si="376"/>
        <v>-94381</v>
      </c>
      <c r="B6077">
        <f t="shared" si="377"/>
        <v>-94.381</v>
      </c>
      <c r="C6077">
        <f t="shared" si="378"/>
        <v>-1.5730166666666667</v>
      </c>
      <c r="D6077">
        <f t="shared" si="378"/>
        <v>-2.6216944444444445E-2</v>
      </c>
      <c r="J6077">
        <f t="shared" si="379"/>
        <v>0</v>
      </c>
    </row>
    <row r="6078" spans="1:10" x14ac:dyDescent="0.25">
      <c r="A6078">
        <f t="shared" si="376"/>
        <v>-94381</v>
      </c>
      <c r="B6078">
        <f t="shared" si="377"/>
        <v>-94.381</v>
      </c>
      <c r="C6078">
        <f t="shared" si="378"/>
        <v>-1.5730166666666667</v>
      </c>
      <c r="D6078">
        <f t="shared" si="378"/>
        <v>-2.6216944444444445E-2</v>
      </c>
      <c r="J6078">
        <f t="shared" si="379"/>
        <v>0</v>
      </c>
    </row>
    <row r="6079" spans="1:10" x14ac:dyDescent="0.25">
      <c r="A6079">
        <f t="shared" si="376"/>
        <v>-94381</v>
      </c>
      <c r="B6079">
        <f t="shared" si="377"/>
        <v>-94.381</v>
      </c>
      <c r="C6079">
        <f t="shared" si="378"/>
        <v>-1.5730166666666667</v>
      </c>
      <c r="D6079">
        <f t="shared" si="378"/>
        <v>-2.6216944444444445E-2</v>
      </c>
      <c r="J6079">
        <f t="shared" si="379"/>
        <v>0</v>
      </c>
    </row>
    <row r="6080" spans="1:10" x14ac:dyDescent="0.25">
      <c r="A6080">
        <f t="shared" si="376"/>
        <v>-94381</v>
      </c>
      <c r="B6080">
        <f t="shared" si="377"/>
        <v>-94.381</v>
      </c>
      <c r="C6080">
        <f t="shared" si="378"/>
        <v>-1.5730166666666667</v>
      </c>
      <c r="D6080">
        <f t="shared" si="378"/>
        <v>-2.6216944444444445E-2</v>
      </c>
      <c r="J6080">
        <f t="shared" si="379"/>
        <v>0</v>
      </c>
    </row>
    <row r="6081" spans="1:10" x14ac:dyDescent="0.25">
      <c r="A6081">
        <f t="shared" si="376"/>
        <v>-94381</v>
      </c>
      <c r="B6081">
        <f t="shared" si="377"/>
        <v>-94.381</v>
      </c>
      <c r="C6081">
        <f t="shared" si="378"/>
        <v>-1.5730166666666667</v>
      </c>
      <c r="D6081">
        <f t="shared" si="378"/>
        <v>-2.6216944444444445E-2</v>
      </c>
      <c r="J6081">
        <f t="shared" si="379"/>
        <v>0</v>
      </c>
    </row>
    <row r="6082" spans="1:10" x14ac:dyDescent="0.25">
      <c r="A6082">
        <f t="shared" si="376"/>
        <v>-94381</v>
      </c>
      <c r="B6082">
        <f t="shared" si="377"/>
        <v>-94.381</v>
      </c>
      <c r="C6082">
        <f t="shared" si="378"/>
        <v>-1.5730166666666667</v>
      </c>
      <c r="D6082">
        <f t="shared" si="378"/>
        <v>-2.6216944444444445E-2</v>
      </c>
      <c r="J6082">
        <f t="shared" si="379"/>
        <v>0</v>
      </c>
    </row>
    <row r="6083" spans="1:10" x14ac:dyDescent="0.25">
      <c r="A6083">
        <f t="shared" ref="A6083:A6146" si="380">F6083-$F$2</f>
        <v>-94381</v>
      </c>
      <c r="B6083">
        <f t="shared" ref="B6083:B6146" si="381">A6083/1000</f>
        <v>-94.381</v>
      </c>
      <c r="C6083">
        <f t="shared" ref="C6083:D6146" si="382">B6083/60</f>
        <v>-1.5730166666666667</v>
      </c>
      <c r="D6083">
        <f t="shared" si="382"/>
        <v>-2.6216944444444445E-2</v>
      </c>
      <c r="J6083">
        <f t="shared" ref="J6083:J6146" si="383">G6083*H6083/1000</f>
        <v>0</v>
      </c>
    </row>
    <row r="6084" spans="1:10" x14ac:dyDescent="0.25">
      <c r="A6084">
        <f t="shared" si="380"/>
        <v>-94381</v>
      </c>
      <c r="B6084">
        <f t="shared" si="381"/>
        <v>-94.381</v>
      </c>
      <c r="C6084">
        <f t="shared" si="382"/>
        <v>-1.5730166666666667</v>
      </c>
      <c r="D6084">
        <f t="shared" si="382"/>
        <v>-2.6216944444444445E-2</v>
      </c>
      <c r="J6084">
        <f t="shared" si="383"/>
        <v>0</v>
      </c>
    </row>
    <row r="6085" spans="1:10" x14ac:dyDescent="0.25">
      <c r="A6085">
        <f t="shared" si="380"/>
        <v>-94381</v>
      </c>
      <c r="B6085">
        <f t="shared" si="381"/>
        <v>-94.381</v>
      </c>
      <c r="C6085">
        <f t="shared" si="382"/>
        <v>-1.5730166666666667</v>
      </c>
      <c r="D6085">
        <f t="shared" si="382"/>
        <v>-2.6216944444444445E-2</v>
      </c>
      <c r="J6085">
        <f t="shared" si="383"/>
        <v>0</v>
      </c>
    </row>
    <row r="6086" spans="1:10" x14ac:dyDescent="0.25">
      <c r="A6086">
        <f t="shared" si="380"/>
        <v>-94381</v>
      </c>
      <c r="B6086">
        <f t="shared" si="381"/>
        <v>-94.381</v>
      </c>
      <c r="C6086">
        <f t="shared" si="382"/>
        <v>-1.5730166666666667</v>
      </c>
      <c r="D6086">
        <f t="shared" si="382"/>
        <v>-2.6216944444444445E-2</v>
      </c>
      <c r="J6086">
        <f t="shared" si="383"/>
        <v>0</v>
      </c>
    </row>
    <row r="6087" spans="1:10" x14ac:dyDescent="0.25">
      <c r="A6087">
        <f t="shared" si="380"/>
        <v>-94381</v>
      </c>
      <c r="B6087">
        <f t="shared" si="381"/>
        <v>-94.381</v>
      </c>
      <c r="C6087">
        <f t="shared" si="382"/>
        <v>-1.5730166666666667</v>
      </c>
      <c r="D6087">
        <f t="shared" si="382"/>
        <v>-2.6216944444444445E-2</v>
      </c>
      <c r="J6087">
        <f t="shared" si="383"/>
        <v>0</v>
      </c>
    </row>
    <row r="6088" spans="1:10" x14ac:dyDescent="0.25">
      <c r="A6088">
        <f t="shared" si="380"/>
        <v>-94381</v>
      </c>
      <c r="B6088">
        <f t="shared" si="381"/>
        <v>-94.381</v>
      </c>
      <c r="C6088">
        <f t="shared" si="382"/>
        <v>-1.5730166666666667</v>
      </c>
      <c r="D6088">
        <f t="shared" si="382"/>
        <v>-2.6216944444444445E-2</v>
      </c>
      <c r="J6088">
        <f t="shared" si="383"/>
        <v>0</v>
      </c>
    </row>
    <row r="6089" spans="1:10" x14ac:dyDescent="0.25">
      <c r="A6089">
        <f t="shared" si="380"/>
        <v>-94381</v>
      </c>
      <c r="B6089">
        <f t="shared" si="381"/>
        <v>-94.381</v>
      </c>
      <c r="C6089">
        <f t="shared" si="382"/>
        <v>-1.5730166666666667</v>
      </c>
      <c r="D6089">
        <f t="shared" si="382"/>
        <v>-2.6216944444444445E-2</v>
      </c>
      <c r="J6089">
        <f t="shared" si="383"/>
        <v>0</v>
      </c>
    </row>
    <row r="6090" spans="1:10" x14ac:dyDescent="0.25">
      <c r="A6090">
        <f t="shared" si="380"/>
        <v>-94381</v>
      </c>
      <c r="B6090">
        <f t="shared" si="381"/>
        <v>-94.381</v>
      </c>
      <c r="C6090">
        <f t="shared" si="382"/>
        <v>-1.5730166666666667</v>
      </c>
      <c r="D6090">
        <f t="shared" si="382"/>
        <v>-2.6216944444444445E-2</v>
      </c>
      <c r="J6090">
        <f t="shared" si="383"/>
        <v>0</v>
      </c>
    </row>
    <row r="6091" spans="1:10" x14ac:dyDescent="0.25">
      <c r="A6091">
        <f t="shared" si="380"/>
        <v>-94381</v>
      </c>
      <c r="B6091">
        <f t="shared" si="381"/>
        <v>-94.381</v>
      </c>
      <c r="C6091">
        <f t="shared" si="382"/>
        <v>-1.5730166666666667</v>
      </c>
      <c r="D6091">
        <f t="shared" si="382"/>
        <v>-2.6216944444444445E-2</v>
      </c>
      <c r="J6091">
        <f t="shared" si="383"/>
        <v>0</v>
      </c>
    </row>
    <row r="6092" spans="1:10" x14ac:dyDescent="0.25">
      <c r="A6092">
        <f t="shared" si="380"/>
        <v>-94381</v>
      </c>
      <c r="B6092">
        <f t="shared" si="381"/>
        <v>-94.381</v>
      </c>
      <c r="C6092">
        <f t="shared" si="382"/>
        <v>-1.5730166666666667</v>
      </c>
      <c r="D6092">
        <f t="shared" si="382"/>
        <v>-2.6216944444444445E-2</v>
      </c>
      <c r="J6092">
        <f t="shared" si="383"/>
        <v>0</v>
      </c>
    </row>
    <row r="6093" spans="1:10" x14ac:dyDescent="0.25">
      <c r="A6093">
        <f t="shared" si="380"/>
        <v>-94381</v>
      </c>
      <c r="B6093">
        <f t="shared" si="381"/>
        <v>-94.381</v>
      </c>
      <c r="C6093">
        <f t="shared" si="382"/>
        <v>-1.5730166666666667</v>
      </c>
      <c r="D6093">
        <f t="shared" si="382"/>
        <v>-2.6216944444444445E-2</v>
      </c>
      <c r="J6093">
        <f t="shared" si="383"/>
        <v>0</v>
      </c>
    </row>
    <row r="6094" spans="1:10" x14ac:dyDescent="0.25">
      <c r="A6094">
        <f t="shared" si="380"/>
        <v>-94381</v>
      </c>
      <c r="B6094">
        <f t="shared" si="381"/>
        <v>-94.381</v>
      </c>
      <c r="C6094">
        <f t="shared" si="382"/>
        <v>-1.5730166666666667</v>
      </c>
      <c r="D6094">
        <f t="shared" si="382"/>
        <v>-2.6216944444444445E-2</v>
      </c>
      <c r="J6094">
        <f t="shared" si="383"/>
        <v>0</v>
      </c>
    </row>
    <row r="6095" spans="1:10" x14ac:dyDescent="0.25">
      <c r="A6095">
        <f t="shared" si="380"/>
        <v>-94381</v>
      </c>
      <c r="B6095">
        <f t="shared" si="381"/>
        <v>-94.381</v>
      </c>
      <c r="C6095">
        <f t="shared" si="382"/>
        <v>-1.5730166666666667</v>
      </c>
      <c r="D6095">
        <f t="shared" si="382"/>
        <v>-2.6216944444444445E-2</v>
      </c>
      <c r="J6095">
        <f t="shared" si="383"/>
        <v>0</v>
      </c>
    </row>
    <row r="6096" spans="1:10" x14ac:dyDescent="0.25">
      <c r="A6096">
        <f t="shared" si="380"/>
        <v>-94381</v>
      </c>
      <c r="B6096">
        <f t="shared" si="381"/>
        <v>-94.381</v>
      </c>
      <c r="C6096">
        <f t="shared" si="382"/>
        <v>-1.5730166666666667</v>
      </c>
      <c r="D6096">
        <f t="shared" si="382"/>
        <v>-2.6216944444444445E-2</v>
      </c>
      <c r="J6096">
        <f t="shared" si="383"/>
        <v>0</v>
      </c>
    </row>
    <row r="6097" spans="1:10" x14ac:dyDescent="0.25">
      <c r="A6097">
        <f t="shared" si="380"/>
        <v>-94381</v>
      </c>
      <c r="B6097">
        <f t="shared" si="381"/>
        <v>-94.381</v>
      </c>
      <c r="C6097">
        <f t="shared" si="382"/>
        <v>-1.5730166666666667</v>
      </c>
      <c r="D6097">
        <f t="shared" si="382"/>
        <v>-2.6216944444444445E-2</v>
      </c>
      <c r="J6097">
        <f t="shared" si="383"/>
        <v>0</v>
      </c>
    </row>
    <row r="6098" spans="1:10" x14ac:dyDescent="0.25">
      <c r="A6098">
        <f t="shared" si="380"/>
        <v>-94381</v>
      </c>
      <c r="B6098">
        <f t="shared" si="381"/>
        <v>-94.381</v>
      </c>
      <c r="C6098">
        <f t="shared" si="382"/>
        <v>-1.5730166666666667</v>
      </c>
      <c r="D6098">
        <f t="shared" si="382"/>
        <v>-2.6216944444444445E-2</v>
      </c>
      <c r="J6098">
        <f t="shared" si="383"/>
        <v>0</v>
      </c>
    </row>
    <row r="6099" spans="1:10" x14ac:dyDescent="0.25">
      <c r="A6099">
        <f t="shared" si="380"/>
        <v>-94381</v>
      </c>
      <c r="B6099">
        <f t="shared" si="381"/>
        <v>-94.381</v>
      </c>
      <c r="C6099">
        <f t="shared" si="382"/>
        <v>-1.5730166666666667</v>
      </c>
      <c r="D6099">
        <f t="shared" si="382"/>
        <v>-2.6216944444444445E-2</v>
      </c>
      <c r="J6099">
        <f t="shared" si="383"/>
        <v>0</v>
      </c>
    </row>
    <row r="6100" spans="1:10" x14ac:dyDescent="0.25">
      <c r="A6100">
        <f t="shared" si="380"/>
        <v>-94381</v>
      </c>
      <c r="B6100">
        <f t="shared" si="381"/>
        <v>-94.381</v>
      </c>
      <c r="C6100">
        <f t="shared" si="382"/>
        <v>-1.5730166666666667</v>
      </c>
      <c r="D6100">
        <f t="shared" si="382"/>
        <v>-2.6216944444444445E-2</v>
      </c>
      <c r="J6100">
        <f t="shared" si="383"/>
        <v>0</v>
      </c>
    </row>
    <row r="6101" spans="1:10" x14ac:dyDescent="0.25">
      <c r="A6101">
        <f t="shared" si="380"/>
        <v>-94381</v>
      </c>
      <c r="B6101">
        <f t="shared" si="381"/>
        <v>-94.381</v>
      </c>
      <c r="C6101">
        <f t="shared" si="382"/>
        <v>-1.5730166666666667</v>
      </c>
      <c r="D6101">
        <f t="shared" si="382"/>
        <v>-2.6216944444444445E-2</v>
      </c>
      <c r="J6101">
        <f t="shared" si="383"/>
        <v>0</v>
      </c>
    </row>
    <row r="6102" spans="1:10" x14ac:dyDescent="0.25">
      <c r="A6102">
        <f t="shared" si="380"/>
        <v>-94381</v>
      </c>
      <c r="B6102">
        <f t="shared" si="381"/>
        <v>-94.381</v>
      </c>
      <c r="C6102">
        <f t="shared" si="382"/>
        <v>-1.5730166666666667</v>
      </c>
      <c r="D6102">
        <f t="shared" si="382"/>
        <v>-2.6216944444444445E-2</v>
      </c>
      <c r="J6102">
        <f t="shared" si="383"/>
        <v>0</v>
      </c>
    </row>
    <row r="6103" spans="1:10" x14ac:dyDescent="0.25">
      <c r="A6103">
        <f t="shared" si="380"/>
        <v>-94381</v>
      </c>
      <c r="B6103">
        <f t="shared" si="381"/>
        <v>-94.381</v>
      </c>
      <c r="C6103">
        <f t="shared" si="382"/>
        <v>-1.5730166666666667</v>
      </c>
      <c r="D6103">
        <f t="shared" si="382"/>
        <v>-2.6216944444444445E-2</v>
      </c>
      <c r="J6103">
        <f t="shared" si="383"/>
        <v>0</v>
      </c>
    </row>
    <row r="6104" spans="1:10" x14ac:dyDescent="0.25">
      <c r="A6104">
        <f t="shared" si="380"/>
        <v>-94381</v>
      </c>
      <c r="B6104">
        <f t="shared" si="381"/>
        <v>-94.381</v>
      </c>
      <c r="C6104">
        <f t="shared" si="382"/>
        <v>-1.5730166666666667</v>
      </c>
      <c r="D6104">
        <f t="shared" si="382"/>
        <v>-2.6216944444444445E-2</v>
      </c>
      <c r="J6104">
        <f t="shared" si="383"/>
        <v>0</v>
      </c>
    </row>
    <row r="6105" spans="1:10" x14ac:dyDescent="0.25">
      <c r="A6105">
        <f t="shared" si="380"/>
        <v>-94381</v>
      </c>
      <c r="B6105">
        <f t="shared" si="381"/>
        <v>-94.381</v>
      </c>
      <c r="C6105">
        <f t="shared" si="382"/>
        <v>-1.5730166666666667</v>
      </c>
      <c r="D6105">
        <f t="shared" si="382"/>
        <v>-2.6216944444444445E-2</v>
      </c>
      <c r="J6105">
        <f t="shared" si="383"/>
        <v>0</v>
      </c>
    </row>
    <row r="6106" spans="1:10" x14ac:dyDescent="0.25">
      <c r="A6106">
        <f t="shared" si="380"/>
        <v>-94381</v>
      </c>
      <c r="B6106">
        <f t="shared" si="381"/>
        <v>-94.381</v>
      </c>
      <c r="C6106">
        <f t="shared" si="382"/>
        <v>-1.5730166666666667</v>
      </c>
      <c r="D6106">
        <f t="shared" si="382"/>
        <v>-2.6216944444444445E-2</v>
      </c>
      <c r="J6106">
        <f t="shared" si="383"/>
        <v>0</v>
      </c>
    </row>
    <row r="6107" spans="1:10" x14ac:dyDescent="0.25">
      <c r="A6107">
        <f t="shared" si="380"/>
        <v>-94381</v>
      </c>
      <c r="B6107">
        <f t="shared" si="381"/>
        <v>-94.381</v>
      </c>
      <c r="C6107">
        <f t="shared" si="382"/>
        <v>-1.5730166666666667</v>
      </c>
      <c r="D6107">
        <f t="shared" si="382"/>
        <v>-2.6216944444444445E-2</v>
      </c>
      <c r="J6107">
        <f t="shared" si="383"/>
        <v>0</v>
      </c>
    </row>
    <row r="6108" spans="1:10" x14ac:dyDescent="0.25">
      <c r="A6108">
        <f t="shared" si="380"/>
        <v>-94381</v>
      </c>
      <c r="B6108">
        <f t="shared" si="381"/>
        <v>-94.381</v>
      </c>
      <c r="C6108">
        <f t="shared" si="382"/>
        <v>-1.5730166666666667</v>
      </c>
      <c r="D6108">
        <f t="shared" si="382"/>
        <v>-2.6216944444444445E-2</v>
      </c>
      <c r="J6108">
        <f t="shared" si="383"/>
        <v>0</v>
      </c>
    </row>
    <row r="6109" spans="1:10" x14ac:dyDescent="0.25">
      <c r="A6109">
        <f t="shared" si="380"/>
        <v>-94381</v>
      </c>
      <c r="B6109">
        <f t="shared" si="381"/>
        <v>-94.381</v>
      </c>
      <c r="C6109">
        <f t="shared" si="382"/>
        <v>-1.5730166666666667</v>
      </c>
      <c r="D6109">
        <f t="shared" si="382"/>
        <v>-2.6216944444444445E-2</v>
      </c>
      <c r="J6109">
        <f t="shared" si="383"/>
        <v>0</v>
      </c>
    </row>
    <row r="6110" spans="1:10" x14ac:dyDescent="0.25">
      <c r="A6110">
        <f t="shared" si="380"/>
        <v>-94381</v>
      </c>
      <c r="B6110">
        <f t="shared" si="381"/>
        <v>-94.381</v>
      </c>
      <c r="C6110">
        <f t="shared" si="382"/>
        <v>-1.5730166666666667</v>
      </c>
      <c r="D6110">
        <f t="shared" si="382"/>
        <v>-2.6216944444444445E-2</v>
      </c>
      <c r="J6110">
        <f t="shared" si="383"/>
        <v>0</v>
      </c>
    </row>
    <row r="6111" spans="1:10" x14ac:dyDescent="0.25">
      <c r="A6111">
        <f t="shared" si="380"/>
        <v>-94381</v>
      </c>
      <c r="B6111">
        <f t="shared" si="381"/>
        <v>-94.381</v>
      </c>
      <c r="C6111">
        <f t="shared" si="382"/>
        <v>-1.5730166666666667</v>
      </c>
      <c r="D6111">
        <f t="shared" si="382"/>
        <v>-2.6216944444444445E-2</v>
      </c>
      <c r="J6111">
        <f t="shared" si="383"/>
        <v>0</v>
      </c>
    </row>
    <row r="6112" spans="1:10" x14ac:dyDescent="0.25">
      <c r="A6112">
        <f t="shared" si="380"/>
        <v>-94381</v>
      </c>
      <c r="B6112">
        <f t="shared" si="381"/>
        <v>-94.381</v>
      </c>
      <c r="C6112">
        <f t="shared" si="382"/>
        <v>-1.5730166666666667</v>
      </c>
      <c r="D6112">
        <f t="shared" si="382"/>
        <v>-2.6216944444444445E-2</v>
      </c>
      <c r="J6112">
        <f t="shared" si="383"/>
        <v>0</v>
      </c>
    </row>
    <row r="6113" spans="1:10" x14ac:dyDescent="0.25">
      <c r="A6113">
        <f t="shared" si="380"/>
        <v>-94381</v>
      </c>
      <c r="B6113">
        <f t="shared" si="381"/>
        <v>-94.381</v>
      </c>
      <c r="C6113">
        <f t="shared" si="382"/>
        <v>-1.5730166666666667</v>
      </c>
      <c r="D6113">
        <f t="shared" si="382"/>
        <v>-2.6216944444444445E-2</v>
      </c>
      <c r="J6113">
        <f t="shared" si="383"/>
        <v>0</v>
      </c>
    </row>
    <row r="6114" spans="1:10" x14ac:dyDescent="0.25">
      <c r="A6114">
        <f t="shared" si="380"/>
        <v>-94381</v>
      </c>
      <c r="B6114">
        <f t="shared" si="381"/>
        <v>-94.381</v>
      </c>
      <c r="C6114">
        <f t="shared" si="382"/>
        <v>-1.5730166666666667</v>
      </c>
      <c r="D6114">
        <f t="shared" si="382"/>
        <v>-2.6216944444444445E-2</v>
      </c>
      <c r="J6114">
        <f t="shared" si="383"/>
        <v>0</v>
      </c>
    </row>
    <row r="6115" spans="1:10" x14ac:dyDescent="0.25">
      <c r="A6115">
        <f t="shared" si="380"/>
        <v>-94381</v>
      </c>
      <c r="B6115">
        <f t="shared" si="381"/>
        <v>-94.381</v>
      </c>
      <c r="C6115">
        <f t="shared" si="382"/>
        <v>-1.5730166666666667</v>
      </c>
      <c r="D6115">
        <f t="shared" si="382"/>
        <v>-2.6216944444444445E-2</v>
      </c>
      <c r="J6115">
        <f t="shared" si="383"/>
        <v>0</v>
      </c>
    </row>
    <row r="6116" spans="1:10" x14ac:dyDescent="0.25">
      <c r="A6116">
        <f t="shared" si="380"/>
        <v>-94381</v>
      </c>
      <c r="B6116">
        <f t="shared" si="381"/>
        <v>-94.381</v>
      </c>
      <c r="C6116">
        <f t="shared" si="382"/>
        <v>-1.5730166666666667</v>
      </c>
      <c r="D6116">
        <f t="shared" si="382"/>
        <v>-2.6216944444444445E-2</v>
      </c>
      <c r="J6116">
        <f t="shared" si="383"/>
        <v>0</v>
      </c>
    </row>
    <row r="6117" spans="1:10" x14ac:dyDescent="0.25">
      <c r="A6117">
        <f t="shared" si="380"/>
        <v>-94381</v>
      </c>
      <c r="B6117">
        <f t="shared" si="381"/>
        <v>-94.381</v>
      </c>
      <c r="C6117">
        <f t="shared" si="382"/>
        <v>-1.5730166666666667</v>
      </c>
      <c r="D6117">
        <f t="shared" si="382"/>
        <v>-2.6216944444444445E-2</v>
      </c>
      <c r="J6117">
        <f t="shared" si="383"/>
        <v>0</v>
      </c>
    </row>
    <row r="6118" spans="1:10" x14ac:dyDescent="0.25">
      <c r="A6118">
        <f t="shared" si="380"/>
        <v>-94381</v>
      </c>
      <c r="B6118">
        <f t="shared" si="381"/>
        <v>-94.381</v>
      </c>
      <c r="C6118">
        <f t="shared" si="382"/>
        <v>-1.5730166666666667</v>
      </c>
      <c r="D6118">
        <f t="shared" si="382"/>
        <v>-2.6216944444444445E-2</v>
      </c>
      <c r="J6118">
        <f t="shared" si="383"/>
        <v>0</v>
      </c>
    </row>
    <row r="6119" spans="1:10" x14ac:dyDescent="0.25">
      <c r="A6119">
        <f t="shared" si="380"/>
        <v>-94381</v>
      </c>
      <c r="B6119">
        <f t="shared" si="381"/>
        <v>-94.381</v>
      </c>
      <c r="C6119">
        <f t="shared" si="382"/>
        <v>-1.5730166666666667</v>
      </c>
      <c r="D6119">
        <f t="shared" si="382"/>
        <v>-2.6216944444444445E-2</v>
      </c>
      <c r="J6119">
        <f t="shared" si="383"/>
        <v>0</v>
      </c>
    </row>
    <row r="6120" spans="1:10" x14ac:dyDescent="0.25">
      <c r="A6120">
        <f t="shared" si="380"/>
        <v>-94381</v>
      </c>
      <c r="B6120">
        <f t="shared" si="381"/>
        <v>-94.381</v>
      </c>
      <c r="C6120">
        <f t="shared" si="382"/>
        <v>-1.5730166666666667</v>
      </c>
      <c r="D6120">
        <f t="shared" si="382"/>
        <v>-2.6216944444444445E-2</v>
      </c>
      <c r="J6120">
        <f t="shared" si="383"/>
        <v>0</v>
      </c>
    </row>
    <row r="6121" spans="1:10" x14ac:dyDescent="0.25">
      <c r="A6121">
        <f t="shared" si="380"/>
        <v>-94381</v>
      </c>
      <c r="B6121">
        <f t="shared" si="381"/>
        <v>-94.381</v>
      </c>
      <c r="C6121">
        <f t="shared" si="382"/>
        <v>-1.5730166666666667</v>
      </c>
      <c r="D6121">
        <f t="shared" si="382"/>
        <v>-2.6216944444444445E-2</v>
      </c>
      <c r="J6121">
        <f t="shared" si="383"/>
        <v>0</v>
      </c>
    </row>
    <row r="6122" spans="1:10" x14ac:dyDescent="0.25">
      <c r="A6122">
        <f t="shared" si="380"/>
        <v>-94381</v>
      </c>
      <c r="B6122">
        <f t="shared" si="381"/>
        <v>-94.381</v>
      </c>
      <c r="C6122">
        <f t="shared" si="382"/>
        <v>-1.5730166666666667</v>
      </c>
      <c r="D6122">
        <f t="shared" si="382"/>
        <v>-2.6216944444444445E-2</v>
      </c>
      <c r="J6122">
        <f t="shared" si="383"/>
        <v>0</v>
      </c>
    </row>
    <row r="6123" spans="1:10" x14ac:dyDescent="0.25">
      <c r="A6123">
        <f t="shared" si="380"/>
        <v>-94381</v>
      </c>
      <c r="B6123">
        <f t="shared" si="381"/>
        <v>-94.381</v>
      </c>
      <c r="C6123">
        <f t="shared" si="382"/>
        <v>-1.5730166666666667</v>
      </c>
      <c r="D6123">
        <f t="shared" si="382"/>
        <v>-2.6216944444444445E-2</v>
      </c>
      <c r="J6123">
        <f t="shared" si="383"/>
        <v>0</v>
      </c>
    </row>
    <row r="6124" spans="1:10" x14ac:dyDescent="0.25">
      <c r="A6124">
        <f t="shared" si="380"/>
        <v>-94381</v>
      </c>
      <c r="B6124">
        <f t="shared" si="381"/>
        <v>-94.381</v>
      </c>
      <c r="C6124">
        <f t="shared" si="382"/>
        <v>-1.5730166666666667</v>
      </c>
      <c r="D6124">
        <f t="shared" si="382"/>
        <v>-2.6216944444444445E-2</v>
      </c>
      <c r="J6124">
        <f t="shared" si="383"/>
        <v>0</v>
      </c>
    </row>
    <row r="6125" spans="1:10" x14ac:dyDescent="0.25">
      <c r="A6125">
        <f t="shared" si="380"/>
        <v>-94381</v>
      </c>
      <c r="B6125">
        <f t="shared" si="381"/>
        <v>-94.381</v>
      </c>
      <c r="C6125">
        <f t="shared" si="382"/>
        <v>-1.5730166666666667</v>
      </c>
      <c r="D6125">
        <f t="shared" si="382"/>
        <v>-2.6216944444444445E-2</v>
      </c>
      <c r="J6125">
        <f t="shared" si="383"/>
        <v>0</v>
      </c>
    </row>
    <row r="6126" spans="1:10" x14ac:dyDescent="0.25">
      <c r="A6126">
        <f t="shared" si="380"/>
        <v>-94381</v>
      </c>
      <c r="B6126">
        <f t="shared" si="381"/>
        <v>-94.381</v>
      </c>
      <c r="C6126">
        <f t="shared" si="382"/>
        <v>-1.5730166666666667</v>
      </c>
      <c r="D6126">
        <f t="shared" si="382"/>
        <v>-2.6216944444444445E-2</v>
      </c>
      <c r="J6126">
        <f t="shared" si="383"/>
        <v>0</v>
      </c>
    </row>
    <row r="6127" spans="1:10" x14ac:dyDescent="0.25">
      <c r="A6127">
        <f t="shared" si="380"/>
        <v>-94381</v>
      </c>
      <c r="B6127">
        <f t="shared" si="381"/>
        <v>-94.381</v>
      </c>
      <c r="C6127">
        <f t="shared" si="382"/>
        <v>-1.5730166666666667</v>
      </c>
      <c r="D6127">
        <f t="shared" si="382"/>
        <v>-2.6216944444444445E-2</v>
      </c>
      <c r="J6127">
        <f t="shared" si="383"/>
        <v>0</v>
      </c>
    </row>
    <row r="6128" spans="1:10" x14ac:dyDescent="0.25">
      <c r="A6128">
        <f t="shared" si="380"/>
        <v>-94381</v>
      </c>
      <c r="B6128">
        <f t="shared" si="381"/>
        <v>-94.381</v>
      </c>
      <c r="C6128">
        <f t="shared" si="382"/>
        <v>-1.5730166666666667</v>
      </c>
      <c r="D6128">
        <f t="shared" si="382"/>
        <v>-2.6216944444444445E-2</v>
      </c>
      <c r="J6128">
        <f t="shared" si="383"/>
        <v>0</v>
      </c>
    </row>
    <row r="6129" spans="1:10" x14ac:dyDescent="0.25">
      <c r="A6129">
        <f t="shared" si="380"/>
        <v>-94381</v>
      </c>
      <c r="B6129">
        <f t="shared" si="381"/>
        <v>-94.381</v>
      </c>
      <c r="C6129">
        <f t="shared" si="382"/>
        <v>-1.5730166666666667</v>
      </c>
      <c r="D6129">
        <f t="shared" si="382"/>
        <v>-2.6216944444444445E-2</v>
      </c>
      <c r="J6129">
        <f t="shared" si="383"/>
        <v>0</v>
      </c>
    </row>
    <row r="6130" spans="1:10" x14ac:dyDescent="0.25">
      <c r="A6130">
        <f t="shared" si="380"/>
        <v>-94381</v>
      </c>
      <c r="B6130">
        <f t="shared" si="381"/>
        <v>-94.381</v>
      </c>
      <c r="C6130">
        <f t="shared" si="382"/>
        <v>-1.5730166666666667</v>
      </c>
      <c r="D6130">
        <f t="shared" si="382"/>
        <v>-2.6216944444444445E-2</v>
      </c>
      <c r="J6130">
        <f t="shared" si="383"/>
        <v>0</v>
      </c>
    </row>
    <row r="6131" spans="1:10" x14ac:dyDescent="0.25">
      <c r="A6131">
        <f t="shared" si="380"/>
        <v>-94381</v>
      </c>
      <c r="B6131">
        <f t="shared" si="381"/>
        <v>-94.381</v>
      </c>
      <c r="C6131">
        <f t="shared" si="382"/>
        <v>-1.5730166666666667</v>
      </c>
      <c r="D6131">
        <f t="shared" si="382"/>
        <v>-2.6216944444444445E-2</v>
      </c>
      <c r="J6131">
        <f t="shared" si="383"/>
        <v>0</v>
      </c>
    </row>
    <row r="6132" spans="1:10" x14ac:dyDescent="0.25">
      <c r="A6132">
        <f t="shared" si="380"/>
        <v>-94381</v>
      </c>
      <c r="B6132">
        <f t="shared" si="381"/>
        <v>-94.381</v>
      </c>
      <c r="C6132">
        <f t="shared" si="382"/>
        <v>-1.5730166666666667</v>
      </c>
      <c r="D6132">
        <f t="shared" si="382"/>
        <v>-2.6216944444444445E-2</v>
      </c>
      <c r="J6132">
        <f t="shared" si="383"/>
        <v>0</v>
      </c>
    </row>
    <row r="6133" spans="1:10" x14ac:dyDescent="0.25">
      <c r="A6133">
        <f t="shared" si="380"/>
        <v>-94381</v>
      </c>
      <c r="B6133">
        <f t="shared" si="381"/>
        <v>-94.381</v>
      </c>
      <c r="C6133">
        <f t="shared" si="382"/>
        <v>-1.5730166666666667</v>
      </c>
      <c r="D6133">
        <f t="shared" si="382"/>
        <v>-2.6216944444444445E-2</v>
      </c>
      <c r="J6133">
        <f t="shared" si="383"/>
        <v>0</v>
      </c>
    </row>
    <row r="6134" spans="1:10" x14ac:dyDescent="0.25">
      <c r="A6134">
        <f t="shared" si="380"/>
        <v>-94381</v>
      </c>
      <c r="B6134">
        <f t="shared" si="381"/>
        <v>-94.381</v>
      </c>
      <c r="C6134">
        <f t="shared" si="382"/>
        <v>-1.5730166666666667</v>
      </c>
      <c r="D6134">
        <f t="shared" si="382"/>
        <v>-2.6216944444444445E-2</v>
      </c>
      <c r="J6134">
        <f t="shared" si="383"/>
        <v>0</v>
      </c>
    </row>
    <row r="6135" spans="1:10" x14ac:dyDescent="0.25">
      <c r="A6135">
        <f t="shared" si="380"/>
        <v>-94381</v>
      </c>
      <c r="B6135">
        <f t="shared" si="381"/>
        <v>-94.381</v>
      </c>
      <c r="C6135">
        <f t="shared" si="382"/>
        <v>-1.5730166666666667</v>
      </c>
      <c r="D6135">
        <f t="shared" si="382"/>
        <v>-2.6216944444444445E-2</v>
      </c>
      <c r="J6135">
        <f t="shared" si="383"/>
        <v>0</v>
      </c>
    </row>
    <row r="6136" spans="1:10" x14ac:dyDescent="0.25">
      <c r="A6136">
        <f t="shared" si="380"/>
        <v>-94381</v>
      </c>
      <c r="B6136">
        <f t="shared" si="381"/>
        <v>-94.381</v>
      </c>
      <c r="C6136">
        <f t="shared" si="382"/>
        <v>-1.5730166666666667</v>
      </c>
      <c r="D6136">
        <f t="shared" si="382"/>
        <v>-2.6216944444444445E-2</v>
      </c>
      <c r="J6136">
        <f t="shared" si="383"/>
        <v>0</v>
      </c>
    </row>
    <row r="6137" spans="1:10" x14ac:dyDescent="0.25">
      <c r="A6137">
        <f t="shared" si="380"/>
        <v>-94381</v>
      </c>
      <c r="B6137">
        <f t="shared" si="381"/>
        <v>-94.381</v>
      </c>
      <c r="C6137">
        <f t="shared" si="382"/>
        <v>-1.5730166666666667</v>
      </c>
      <c r="D6137">
        <f t="shared" si="382"/>
        <v>-2.6216944444444445E-2</v>
      </c>
      <c r="J6137">
        <f t="shared" si="383"/>
        <v>0</v>
      </c>
    </row>
    <row r="6138" spans="1:10" x14ac:dyDescent="0.25">
      <c r="A6138">
        <f t="shared" si="380"/>
        <v>-94381</v>
      </c>
      <c r="B6138">
        <f t="shared" si="381"/>
        <v>-94.381</v>
      </c>
      <c r="C6138">
        <f t="shared" si="382"/>
        <v>-1.5730166666666667</v>
      </c>
      <c r="D6138">
        <f t="shared" si="382"/>
        <v>-2.6216944444444445E-2</v>
      </c>
      <c r="J6138">
        <f t="shared" si="383"/>
        <v>0</v>
      </c>
    </row>
    <row r="6139" spans="1:10" x14ac:dyDescent="0.25">
      <c r="A6139">
        <f t="shared" si="380"/>
        <v>-94381</v>
      </c>
      <c r="B6139">
        <f t="shared" si="381"/>
        <v>-94.381</v>
      </c>
      <c r="C6139">
        <f t="shared" si="382"/>
        <v>-1.5730166666666667</v>
      </c>
      <c r="D6139">
        <f t="shared" si="382"/>
        <v>-2.6216944444444445E-2</v>
      </c>
      <c r="J6139">
        <f t="shared" si="383"/>
        <v>0</v>
      </c>
    </row>
    <row r="6140" spans="1:10" x14ac:dyDescent="0.25">
      <c r="A6140">
        <f t="shared" si="380"/>
        <v>-94381</v>
      </c>
      <c r="B6140">
        <f t="shared" si="381"/>
        <v>-94.381</v>
      </c>
      <c r="C6140">
        <f t="shared" si="382"/>
        <v>-1.5730166666666667</v>
      </c>
      <c r="D6140">
        <f t="shared" si="382"/>
        <v>-2.6216944444444445E-2</v>
      </c>
      <c r="J6140">
        <f t="shared" si="383"/>
        <v>0</v>
      </c>
    </row>
    <row r="6141" spans="1:10" x14ac:dyDescent="0.25">
      <c r="A6141">
        <f t="shared" si="380"/>
        <v>-94381</v>
      </c>
      <c r="B6141">
        <f t="shared" si="381"/>
        <v>-94.381</v>
      </c>
      <c r="C6141">
        <f t="shared" si="382"/>
        <v>-1.5730166666666667</v>
      </c>
      <c r="D6141">
        <f t="shared" si="382"/>
        <v>-2.6216944444444445E-2</v>
      </c>
      <c r="J6141">
        <f t="shared" si="383"/>
        <v>0</v>
      </c>
    </row>
    <row r="6142" spans="1:10" x14ac:dyDescent="0.25">
      <c r="A6142">
        <f t="shared" si="380"/>
        <v>-94381</v>
      </c>
      <c r="B6142">
        <f t="shared" si="381"/>
        <v>-94.381</v>
      </c>
      <c r="C6142">
        <f t="shared" si="382"/>
        <v>-1.5730166666666667</v>
      </c>
      <c r="D6142">
        <f t="shared" si="382"/>
        <v>-2.6216944444444445E-2</v>
      </c>
      <c r="J6142">
        <f t="shared" si="383"/>
        <v>0</v>
      </c>
    </row>
    <row r="6143" spans="1:10" x14ac:dyDescent="0.25">
      <c r="A6143">
        <f t="shared" si="380"/>
        <v>-94381</v>
      </c>
      <c r="B6143">
        <f t="shared" si="381"/>
        <v>-94.381</v>
      </c>
      <c r="C6143">
        <f t="shared" si="382"/>
        <v>-1.5730166666666667</v>
      </c>
      <c r="D6143">
        <f t="shared" si="382"/>
        <v>-2.6216944444444445E-2</v>
      </c>
      <c r="J6143">
        <f t="shared" si="383"/>
        <v>0</v>
      </c>
    </row>
    <row r="6144" spans="1:10" x14ac:dyDescent="0.25">
      <c r="A6144">
        <f t="shared" si="380"/>
        <v>-94381</v>
      </c>
      <c r="B6144">
        <f t="shared" si="381"/>
        <v>-94.381</v>
      </c>
      <c r="C6144">
        <f t="shared" si="382"/>
        <v>-1.5730166666666667</v>
      </c>
      <c r="D6144">
        <f t="shared" si="382"/>
        <v>-2.6216944444444445E-2</v>
      </c>
      <c r="J6144">
        <f t="shared" si="383"/>
        <v>0</v>
      </c>
    </row>
    <row r="6145" spans="1:10" x14ac:dyDescent="0.25">
      <c r="A6145">
        <f t="shared" si="380"/>
        <v>-94381</v>
      </c>
      <c r="B6145">
        <f t="shared" si="381"/>
        <v>-94.381</v>
      </c>
      <c r="C6145">
        <f t="shared" si="382"/>
        <v>-1.5730166666666667</v>
      </c>
      <c r="D6145">
        <f t="shared" si="382"/>
        <v>-2.6216944444444445E-2</v>
      </c>
      <c r="J6145">
        <f t="shared" si="383"/>
        <v>0</v>
      </c>
    </row>
    <row r="6146" spans="1:10" x14ac:dyDescent="0.25">
      <c r="A6146">
        <f t="shared" si="380"/>
        <v>-94381</v>
      </c>
      <c r="B6146">
        <f t="shared" si="381"/>
        <v>-94.381</v>
      </c>
      <c r="C6146">
        <f t="shared" si="382"/>
        <v>-1.5730166666666667</v>
      </c>
      <c r="D6146">
        <f t="shared" si="382"/>
        <v>-2.6216944444444445E-2</v>
      </c>
      <c r="J6146">
        <f t="shared" si="383"/>
        <v>0</v>
      </c>
    </row>
    <row r="6147" spans="1:10" x14ac:dyDescent="0.25">
      <c r="A6147">
        <f t="shared" ref="A6147:A6210" si="384">F6147-$F$2</f>
        <v>-94381</v>
      </c>
      <c r="B6147">
        <f t="shared" ref="B6147:B6210" si="385">A6147/1000</f>
        <v>-94.381</v>
      </c>
      <c r="C6147">
        <f t="shared" ref="C6147:D6210" si="386">B6147/60</f>
        <v>-1.5730166666666667</v>
      </c>
      <c r="D6147">
        <f t="shared" si="386"/>
        <v>-2.6216944444444445E-2</v>
      </c>
      <c r="J6147">
        <f t="shared" ref="J6147:J6210" si="387">G6147*H6147/1000</f>
        <v>0</v>
      </c>
    </row>
    <row r="6148" spans="1:10" x14ac:dyDescent="0.25">
      <c r="A6148">
        <f t="shared" si="384"/>
        <v>-94381</v>
      </c>
      <c r="B6148">
        <f t="shared" si="385"/>
        <v>-94.381</v>
      </c>
      <c r="C6148">
        <f t="shared" si="386"/>
        <v>-1.5730166666666667</v>
      </c>
      <c r="D6148">
        <f t="shared" si="386"/>
        <v>-2.6216944444444445E-2</v>
      </c>
      <c r="J6148">
        <f t="shared" si="387"/>
        <v>0</v>
      </c>
    </row>
    <row r="6149" spans="1:10" x14ac:dyDescent="0.25">
      <c r="A6149">
        <f t="shared" si="384"/>
        <v>-94381</v>
      </c>
      <c r="B6149">
        <f t="shared" si="385"/>
        <v>-94.381</v>
      </c>
      <c r="C6149">
        <f t="shared" si="386"/>
        <v>-1.5730166666666667</v>
      </c>
      <c r="D6149">
        <f t="shared" si="386"/>
        <v>-2.6216944444444445E-2</v>
      </c>
      <c r="J6149">
        <f t="shared" si="387"/>
        <v>0</v>
      </c>
    </row>
    <row r="6150" spans="1:10" x14ac:dyDescent="0.25">
      <c r="A6150">
        <f t="shared" si="384"/>
        <v>-94381</v>
      </c>
      <c r="B6150">
        <f t="shared" si="385"/>
        <v>-94.381</v>
      </c>
      <c r="C6150">
        <f t="shared" si="386"/>
        <v>-1.5730166666666667</v>
      </c>
      <c r="D6150">
        <f t="shared" si="386"/>
        <v>-2.6216944444444445E-2</v>
      </c>
      <c r="J6150">
        <f t="shared" si="387"/>
        <v>0</v>
      </c>
    </row>
    <row r="6151" spans="1:10" x14ac:dyDescent="0.25">
      <c r="A6151">
        <f t="shared" si="384"/>
        <v>-94381</v>
      </c>
      <c r="B6151">
        <f t="shared" si="385"/>
        <v>-94.381</v>
      </c>
      <c r="C6151">
        <f t="shared" si="386"/>
        <v>-1.5730166666666667</v>
      </c>
      <c r="D6151">
        <f t="shared" si="386"/>
        <v>-2.6216944444444445E-2</v>
      </c>
      <c r="J6151">
        <f t="shared" si="387"/>
        <v>0</v>
      </c>
    </row>
    <row r="6152" spans="1:10" x14ac:dyDescent="0.25">
      <c r="A6152">
        <f t="shared" si="384"/>
        <v>-94381</v>
      </c>
      <c r="B6152">
        <f t="shared" si="385"/>
        <v>-94.381</v>
      </c>
      <c r="C6152">
        <f t="shared" si="386"/>
        <v>-1.5730166666666667</v>
      </c>
      <c r="D6152">
        <f t="shared" si="386"/>
        <v>-2.6216944444444445E-2</v>
      </c>
      <c r="J6152">
        <f t="shared" si="387"/>
        <v>0</v>
      </c>
    </row>
    <row r="6153" spans="1:10" x14ac:dyDescent="0.25">
      <c r="A6153">
        <f t="shared" si="384"/>
        <v>-94381</v>
      </c>
      <c r="B6153">
        <f t="shared" si="385"/>
        <v>-94.381</v>
      </c>
      <c r="C6153">
        <f t="shared" si="386"/>
        <v>-1.5730166666666667</v>
      </c>
      <c r="D6153">
        <f t="shared" si="386"/>
        <v>-2.6216944444444445E-2</v>
      </c>
      <c r="J6153">
        <f t="shared" si="387"/>
        <v>0</v>
      </c>
    </row>
    <row r="6154" spans="1:10" x14ac:dyDescent="0.25">
      <c r="A6154">
        <f t="shared" si="384"/>
        <v>-94381</v>
      </c>
      <c r="B6154">
        <f t="shared" si="385"/>
        <v>-94.381</v>
      </c>
      <c r="C6154">
        <f t="shared" si="386"/>
        <v>-1.5730166666666667</v>
      </c>
      <c r="D6154">
        <f t="shared" si="386"/>
        <v>-2.6216944444444445E-2</v>
      </c>
      <c r="J6154">
        <f t="shared" si="387"/>
        <v>0</v>
      </c>
    </row>
    <row r="6155" spans="1:10" x14ac:dyDescent="0.25">
      <c r="A6155">
        <f t="shared" si="384"/>
        <v>-94381</v>
      </c>
      <c r="B6155">
        <f t="shared" si="385"/>
        <v>-94.381</v>
      </c>
      <c r="C6155">
        <f t="shared" si="386"/>
        <v>-1.5730166666666667</v>
      </c>
      <c r="D6155">
        <f t="shared" si="386"/>
        <v>-2.6216944444444445E-2</v>
      </c>
      <c r="J6155">
        <f t="shared" si="387"/>
        <v>0</v>
      </c>
    </row>
    <row r="6156" spans="1:10" x14ac:dyDescent="0.25">
      <c r="A6156">
        <f t="shared" si="384"/>
        <v>-94381</v>
      </c>
      <c r="B6156">
        <f t="shared" si="385"/>
        <v>-94.381</v>
      </c>
      <c r="C6156">
        <f t="shared" si="386"/>
        <v>-1.5730166666666667</v>
      </c>
      <c r="D6156">
        <f t="shared" si="386"/>
        <v>-2.6216944444444445E-2</v>
      </c>
      <c r="J6156">
        <f t="shared" si="387"/>
        <v>0</v>
      </c>
    </row>
    <row r="6157" spans="1:10" x14ac:dyDescent="0.25">
      <c r="A6157">
        <f t="shared" si="384"/>
        <v>-94381</v>
      </c>
      <c r="B6157">
        <f t="shared" si="385"/>
        <v>-94.381</v>
      </c>
      <c r="C6157">
        <f t="shared" si="386"/>
        <v>-1.5730166666666667</v>
      </c>
      <c r="D6157">
        <f t="shared" si="386"/>
        <v>-2.6216944444444445E-2</v>
      </c>
      <c r="J6157">
        <f t="shared" si="387"/>
        <v>0</v>
      </c>
    </row>
    <row r="6158" spans="1:10" x14ac:dyDescent="0.25">
      <c r="A6158">
        <f t="shared" si="384"/>
        <v>-94381</v>
      </c>
      <c r="B6158">
        <f t="shared" si="385"/>
        <v>-94.381</v>
      </c>
      <c r="C6158">
        <f t="shared" si="386"/>
        <v>-1.5730166666666667</v>
      </c>
      <c r="D6158">
        <f t="shared" si="386"/>
        <v>-2.6216944444444445E-2</v>
      </c>
      <c r="J6158">
        <f t="shared" si="387"/>
        <v>0</v>
      </c>
    </row>
    <row r="6159" spans="1:10" x14ac:dyDescent="0.25">
      <c r="A6159">
        <f t="shared" si="384"/>
        <v>-94381</v>
      </c>
      <c r="B6159">
        <f t="shared" si="385"/>
        <v>-94.381</v>
      </c>
      <c r="C6159">
        <f t="shared" si="386"/>
        <v>-1.5730166666666667</v>
      </c>
      <c r="D6159">
        <f t="shared" si="386"/>
        <v>-2.6216944444444445E-2</v>
      </c>
      <c r="J6159">
        <f t="shared" si="387"/>
        <v>0</v>
      </c>
    </row>
    <row r="6160" spans="1:10" x14ac:dyDescent="0.25">
      <c r="A6160">
        <f t="shared" si="384"/>
        <v>-94381</v>
      </c>
      <c r="B6160">
        <f t="shared" si="385"/>
        <v>-94.381</v>
      </c>
      <c r="C6160">
        <f t="shared" si="386"/>
        <v>-1.5730166666666667</v>
      </c>
      <c r="D6160">
        <f t="shared" si="386"/>
        <v>-2.6216944444444445E-2</v>
      </c>
      <c r="J6160">
        <f t="shared" si="387"/>
        <v>0</v>
      </c>
    </row>
    <row r="6161" spans="1:10" x14ac:dyDescent="0.25">
      <c r="A6161">
        <f t="shared" si="384"/>
        <v>-94381</v>
      </c>
      <c r="B6161">
        <f t="shared" si="385"/>
        <v>-94.381</v>
      </c>
      <c r="C6161">
        <f t="shared" si="386"/>
        <v>-1.5730166666666667</v>
      </c>
      <c r="D6161">
        <f t="shared" si="386"/>
        <v>-2.6216944444444445E-2</v>
      </c>
      <c r="J6161">
        <f t="shared" si="387"/>
        <v>0</v>
      </c>
    </row>
    <row r="6162" spans="1:10" x14ac:dyDescent="0.25">
      <c r="A6162">
        <f t="shared" si="384"/>
        <v>-94381</v>
      </c>
      <c r="B6162">
        <f t="shared" si="385"/>
        <v>-94.381</v>
      </c>
      <c r="C6162">
        <f t="shared" si="386"/>
        <v>-1.5730166666666667</v>
      </c>
      <c r="D6162">
        <f t="shared" si="386"/>
        <v>-2.6216944444444445E-2</v>
      </c>
      <c r="J6162">
        <f t="shared" si="387"/>
        <v>0</v>
      </c>
    </row>
    <row r="6163" spans="1:10" x14ac:dyDescent="0.25">
      <c r="A6163">
        <f t="shared" si="384"/>
        <v>-94381</v>
      </c>
      <c r="B6163">
        <f t="shared" si="385"/>
        <v>-94.381</v>
      </c>
      <c r="C6163">
        <f t="shared" si="386"/>
        <v>-1.5730166666666667</v>
      </c>
      <c r="D6163">
        <f t="shared" si="386"/>
        <v>-2.6216944444444445E-2</v>
      </c>
      <c r="J6163">
        <f t="shared" si="387"/>
        <v>0</v>
      </c>
    </row>
    <row r="6164" spans="1:10" x14ac:dyDescent="0.25">
      <c r="A6164">
        <f t="shared" si="384"/>
        <v>-94381</v>
      </c>
      <c r="B6164">
        <f t="shared" si="385"/>
        <v>-94.381</v>
      </c>
      <c r="C6164">
        <f t="shared" si="386"/>
        <v>-1.5730166666666667</v>
      </c>
      <c r="D6164">
        <f t="shared" si="386"/>
        <v>-2.6216944444444445E-2</v>
      </c>
      <c r="J6164">
        <f t="shared" si="387"/>
        <v>0</v>
      </c>
    </row>
    <row r="6165" spans="1:10" x14ac:dyDescent="0.25">
      <c r="A6165">
        <f t="shared" si="384"/>
        <v>-94381</v>
      </c>
      <c r="B6165">
        <f t="shared" si="385"/>
        <v>-94.381</v>
      </c>
      <c r="C6165">
        <f t="shared" si="386"/>
        <v>-1.5730166666666667</v>
      </c>
      <c r="D6165">
        <f t="shared" si="386"/>
        <v>-2.6216944444444445E-2</v>
      </c>
      <c r="J6165">
        <f t="shared" si="387"/>
        <v>0</v>
      </c>
    </row>
    <row r="6166" spans="1:10" x14ac:dyDescent="0.25">
      <c r="A6166">
        <f t="shared" si="384"/>
        <v>-94381</v>
      </c>
      <c r="B6166">
        <f t="shared" si="385"/>
        <v>-94.381</v>
      </c>
      <c r="C6166">
        <f t="shared" si="386"/>
        <v>-1.5730166666666667</v>
      </c>
      <c r="D6166">
        <f t="shared" si="386"/>
        <v>-2.6216944444444445E-2</v>
      </c>
      <c r="J6166">
        <f t="shared" si="387"/>
        <v>0</v>
      </c>
    </row>
    <row r="6167" spans="1:10" x14ac:dyDescent="0.25">
      <c r="A6167">
        <f t="shared" si="384"/>
        <v>-94381</v>
      </c>
      <c r="B6167">
        <f t="shared" si="385"/>
        <v>-94.381</v>
      </c>
      <c r="C6167">
        <f t="shared" si="386"/>
        <v>-1.5730166666666667</v>
      </c>
      <c r="D6167">
        <f t="shared" si="386"/>
        <v>-2.6216944444444445E-2</v>
      </c>
      <c r="J6167">
        <f t="shared" si="387"/>
        <v>0</v>
      </c>
    </row>
    <row r="6168" spans="1:10" x14ac:dyDescent="0.25">
      <c r="A6168">
        <f t="shared" si="384"/>
        <v>-94381</v>
      </c>
      <c r="B6168">
        <f t="shared" si="385"/>
        <v>-94.381</v>
      </c>
      <c r="C6168">
        <f t="shared" si="386"/>
        <v>-1.5730166666666667</v>
      </c>
      <c r="D6168">
        <f t="shared" si="386"/>
        <v>-2.6216944444444445E-2</v>
      </c>
      <c r="J6168">
        <f t="shared" si="387"/>
        <v>0</v>
      </c>
    </row>
    <row r="6169" spans="1:10" x14ac:dyDescent="0.25">
      <c r="A6169">
        <f t="shared" si="384"/>
        <v>-94381</v>
      </c>
      <c r="B6169">
        <f t="shared" si="385"/>
        <v>-94.381</v>
      </c>
      <c r="C6169">
        <f t="shared" si="386"/>
        <v>-1.5730166666666667</v>
      </c>
      <c r="D6169">
        <f t="shared" si="386"/>
        <v>-2.6216944444444445E-2</v>
      </c>
      <c r="J6169">
        <f t="shared" si="387"/>
        <v>0</v>
      </c>
    </row>
    <row r="6170" spans="1:10" x14ac:dyDescent="0.25">
      <c r="A6170">
        <f t="shared" si="384"/>
        <v>-94381</v>
      </c>
      <c r="B6170">
        <f t="shared" si="385"/>
        <v>-94.381</v>
      </c>
      <c r="C6170">
        <f t="shared" si="386"/>
        <v>-1.5730166666666667</v>
      </c>
      <c r="D6170">
        <f t="shared" si="386"/>
        <v>-2.6216944444444445E-2</v>
      </c>
      <c r="J6170">
        <f t="shared" si="387"/>
        <v>0</v>
      </c>
    </row>
    <row r="6171" spans="1:10" x14ac:dyDescent="0.25">
      <c r="A6171">
        <f t="shared" si="384"/>
        <v>-94381</v>
      </c>
      <c r="B6171">
        <f t="shared" si="385"/>
        <v>-94.381</v>
      </c>
      <c r="C6171">
        <f t="shared" si="386"/>
        <v>-1.5730166666666667</v>
      </c>
      <c r="D6171">
        <f t="shared" si="386"/>
        <v>-2.6216944444444445E-2</v>
      </c>
      <c r="J6171">
        <f t="shared" si="387"/>
        <v>0</v>
      </c>
    </row>
    <row r="6172" spans="1:10" x14ac:dyDescent="0.25">
      <c r="A6172">
        <f t="shared" si="384"/>
        <v>-94381</v>
      </c>
      <c r="B6172">
        <f t="shared" si="385"/>
        <v>-94.381</v>
      </c>
      <c r="C6172">
        <f t="shared" si="386"/>
        <v>-1.5730166666666667</v>
      </c>
      <c r="D6172">
        <f t="shared" si="386"/>
        <v>-2.6216944444444445E-2</v>
      </c>
      <c r="J6172">
        <f t="shared" si="387"/>
        <v>0</v>
      </c>
    </row>
    <row r="6173" spans="1:10" x14ac:dyDescent="0.25">
      <c r="A6173">
        <f t="shared" si="384"/>
        <v>-94381</v>
      </c>
      <c r="B6173">
        <f t="shared" si="385"/>
        <v>-94.381</v>
      </c>
      <c r="C6173">
        <f t="shared" si="386"/>
        <v>-1.5730166666666667</v>
      </c>
      <c r="D6173">
        <f t="shared" si="386"/>
        <v>-2.6216944444444445E-2</v>
      </c>
      <c r="J6173">
        <f t="shared" si="387"/>
        <v>0</v>
      </c>
    </row>
    <row r="6174" spans="1:10" x14ac:dyDescent="0.25">
      <c r="A6174">
        <f t="shared" si="384"/>
        <v>-94381</v>
      </c>
      <c r="B6174">
        <f t="shared" si="385"/>
        <v>-94.381</v>
      </c>
      <c r="C6174">
        <f t="shared" si="386"/>
        <v>-1.5730166666666667</v>
      </c>
      <c r="D6174">
        <f t="shared" si="386"/>
        <v>-2.6216944444444445E-2</v>
      </c>
      <c r="J6174">
        <f t="shared" si="387"/>
        <v>0</v>
      </c>
    </row>
    <row r="6175" spans="1:10" x14ac:dyDescent="0.25">
      <c r="A6175">
        <f t="shared" si="384"/>
        <v>-94381</v>
      </c>
      <c r="B6175">
        <f t="shared" si="385"/>
        <v>-94.381</v>
      </c>
      <c r="C6175">
        <f t="shared" si="386"/>
        <v>-1.5730166666666667</v>
      </c>
      <c r="D6175">
        <f t="shared" si="386"/>
        <v>-2.6216944444444445E-2</v>
      </c>
      <c r="J6175">
        <f t="shared" si="387"/>
        <v>0</v>
      </c>
    </row>
    <row r="6176" spans="1:10" x14ac:dyDescent="0.25">
      <c r="A6176">
        <f t="shared" si="384"/>
        <v>-94381</v>
      </c>
      <c r="B6176">
        <f t="shared" si="385"/>
        <v>-94.381</v>
      </c>
      <c r="C6176">
        <f t="shared" si="386"/>
        <v>-1.5730166666666667</v>
      </c>
      <c r="D6176">
        <f t="shared" si="386"/>
        <v>-2.6216944444444445E-2</v>
      </c>
      <c r="J6176">
        <f t="shared" si="387"/>
        <v>0</v>
      </c>
    </row>
    <row r="6177" spans="1:10" x14ac:dyDescent="0.25">
      <c r="A6177">
        <f t="shared" si="384"/>
        <v>-94381</v>
      </c>
      <c r="B6177">
        <f t="shared" si="385"/>
        <v>-94.381</v>
      </c>
      <c r="C6177">
        <f t="shared" si="386"/>
        <v>-1.5730166666666667</v>
      </c>
      <c r="D6177">
        <f t="shared" si="386"/>
        <v>-2.6216944444444445E-2</v>
      </c>
      <c r="J6177">
        <f t="shared" si="387"/>
        <v>0</v>
      </c>
    </row>
    <row r="6178" spans="1:10" x14ac:dyDescent="0.25">
      <c r="A6178">
        <f t="shared" si="384"/>
        <v>-94381</v>
      </c>
      <c r="B6178">
        <f t="shared" si="385"/>
        <v>-94.381</v>
      </c>
      <c r="C6178">
        <f t="shared" si="386"/>
        <v>-1.5730166666666667</v>
      </c>
      <c r="D6178">
        <f t="shared" si="386"/>
        <v>-2.6216944444444445E-2</v>
      </c>
      <c r="J6178">
        <f t="shared" si="387"/>
        <v>0</v>
      </c>
    </row>
    <row r="6179" spans="1:10" x14ac:dyDescent="0.25">
      <c r="A6179">
        <f t="shared" si="384"/>
        <v>-94381</v>
      </c>
      <c r="B6179">
        <f t="shared" si="385"/>
        <v>-94.381</v>
      </c>
      <c r="C6179">
        <f t="shared" si="386"/>
        <v>-1.5730166666666667</v>
      </c>
      <c r="D6179">
        <f t="shared" si="386"/>
        <v>-2.6216944444444445E-2</v>
      </c>
      <c r="J6179">
        <f t="shared" si="387"/>
        <v>0</v>
      </c>
    </row>
    <row r="6180" spans="1:10" x14ac:dyDescent="0.25">
      <c r="A6180">
        <f t="shared" si="384"/>
        <v>-94381</v>
      </c>
      <c r="B6180">
        <f t="shared" si="385"/>
        <v>-94.381</v>
      </c>
      <c r="C6180">
        <f t="shared" si="386"/>
        <v>-1.5730166666666667</v>
      </c>
      <c r="D6180">
        <f t="shared" si="386"/>
        <v>-2.6216944444444445E-2</v>
      </c>
      <c r="J6180">
        <f t="shared" si="387"/>
        <v>0</v>
      </c>
    </row>
    <row r="6181" spans="1:10" x14ac:dyDescent="0.25">
      <c r="A6181">
        <f t="shared" si="384"/>
        <v>-94381</v>
      </c>
      <c r="B6181">
        <f t="shared" si="385"/>
        <v>-94.381</v>
      </c>
      <c r="C6181">
        <f t="shared" si="386"/>
        <v>-1.5730166666666667</v>
      </c>
      <c r="D6181">
        <f t="shared" si="386"/>
        <v>-2.6216944444444445E-2</v>
      </c>
      <c r="J6181">
        <f t="shared" si="387"/>
        <v>0</v>
      </c>
    </row>
    <row r="6182" spans="1:10" x14ac:dyDescent="0.25">
      <c r="A6182">
        <f t="shared" si="384"/>
        <v>-94381</v>
      </c>
      <c r="B6182">
        <f t="shared" si="385"/>
        <v>-94.381</v>
      </c>
      <c r="C6182">
        <f t="shared" si="386"/>
        <v>-1.5730166666666667</v>
      </c>
      <c r="D6182">
        <f t="shared" si="386"/>
        <v>-2.6216944444444445E-2</v>
      </c>
      <c r="J6182">
        <f t="shared" si="387"/>
        <v>0</v>
      </c>
    </row>
    <row r="6183" spans="1:10" x14ac:dyDescent="0.25">
      <c r="A6183">
        <f t="shared" si="384"/>
        <v>-94381</v>
      </c>
      <c r="B6183">
        <f t="shared" si="385"/>
        <v>-94.381</v>
      </c>
      <c r="C6183">
        <f t="shared" si="386"/>
        <v>-1.5730166666666667</v>
      </c>
      <c r="D6183">
        <f t="shared" si="386"/>
        <v>-2.6216944444444445E-2</v>
      </c>
      <c r="J6183">
        <f t="shared" si="387"/>
        <v>0</v>
      </c>
    </row>
    <row r="6184" spans="1:10" x14ac:dyDescent="0.25">
      <c r="A6184">
        <f t="shared" si="384"/>
        <v>-94381</v>
      </c>
      <c r="B6184">
        <f t="shared" si="385"/>
        <v>-94.381</v>
      </c>
      <c r="C6184">
        <f t="shared" si="386"/>
        <v>-1.5730166666666667</v>
      </c>
      <c r="D6184">
        <f t="shared" si="386"/>
        <v>-2.6216944444444445E-2</v>
      </c>
      <c r="J6184">
        <f t="shared" si="387"/>
        <v>0</v>
      </c>
    </row>
    <row r="6185" spans="1:10" x14ac:dyDescent="0.25">
      <c r="A6185">
        <f t="shared" si="384"/>
        <v>-94381</v>
      </c>
      <c r="B6185">
        <f t="shared" si="385"/>
        <v>-94.381</v>
      </c>
      <c r="C6185">
        <f t="shared" si="386"/>
        <v>-1.5730166666666667</v>
      </c>
      <c r="D6185">
        <f t="shared" si="386"/>
        <v>-2.6216944444444445E-2</v>
      </c>
      <c r="J6185">
        <f t="shared" si="387"/>
        <v>0</v>
      </c>
    </row>
    <row r="6186" spans="1:10" x14ac:dyDescent="0.25">
      <c r="A6186">
        <f t="shared" si="384"/>
        <v>-94381</v>
      </c>
      <c r="B6186">
        <f t="shared" si="385"/>
        <v>-94.381</v>
      </c>
      <c r="C6186">
        <f t="shared" si="386"/>
        <v>-1.5730166666666667</v>
      </c>
      <c r="D6186">
        <f t="shared" si="386"/>
        <v>-2.6216944444444445E-2</v>
      </c>
      <c r="J6186">
        <f t="shared" si="387"/>
        <v>0</v>
      </c>
    </row>
    <row r="6187" spans="1:10" x14ac:dyDescent="0.25">
      <c r="A6187">
        <f t="shared" si="384"/>
        <v>-94381</v>
      </c>
      <c r="B6187">
        <f t="shared" si="385"/>
        <v>-94.381</v>
      </c>
      <c r="C6187">
        <f t="shared" si="386"/>
        <v>-1.5730166666666667</v>
      </c>
      <c r="D6187">
        <f t="shared" si="386"/>
        <v>-2.6216944444444445E-2</v>
      </c>
      <c r="J6187">
        <f t="shared" si="387"/>
        <v>0</v>
      </c>
    </row>
    <row r="6188" spans="1:10" x14ac:dyDescent="0.25">
      <c r="A6188">
        <f t="shared" si="384"/>
        <v>-94381</v>
      </c>
      <c r="B6188">
        <f t="shared" si="385"/>
        <v>-94.381</v>
      </c>
      <c r="C6188">
        <f t="shared" si="386"/>
        <v>-1.5730166666666667</v>
      </c>
      <c r="D6188">
        <f t="shared" si="386"/>
        <v>-2.6216944444444445E-2</v>
      </c>
      <c r="J6188">
        <f t="shared" si="387"/>
        <v>0</v>
      </c>
    </row>
    <row r="6189" spans="1:10" x14ac:dyDescent="0.25">
      <c r="A6189">
        <f t="shared" si="384"/>
        <v>-94381</v>
      </c>
      <c r="B6189">
        <f t="shared" si="385"/>
        <v>-94.381</v>
      </c>
      <c r="C6189">
        <f t="shared" si="386"/>
        <v>-1.5730166666666667</v>
      </c>
      <c r="D6189">
        <f t="shared" si="386"/>
        <v>-2.6216944444444445E-2</v>
      </c>
      <c r="J6189">
        <f t="shared" si="387"/>
        <v>0</v>
      </c>
    </row>
    <row r="6190" spans="1:10" x14ac:dyDescent="0.25">
      <c r="A6190">
        <f t="shared" si="384"/>
        <v>-94381</v>
      </c>
      <c r="B6190">
        <f t="shared" si="385"/>
        <v>-94.381</v>
      </c>
      <c r="C6190">
        <f t="shared" si="386"/>
        <v>-1.5730166666666667</v>
      </c>
      <c r="D6190">
        <f t="shared" si="386"/>
        <v>-2.6216944444444445E-2</v>
      </c>
      <c r="J6190">
        <f t="shared" si="387"/>
        <v>0</v>
      </c>
    </row>
    <row r="6191" spans="1:10" x14ac:dyDescent="0.25">
      <c r="A6191">
        <f t="shared" si="384"/>
        <v>-94381</v>
      </c>
      <c r="B6191">
        <f t="shared" si="385"/>
        <v>-94.381</v>
      </c>
      <c r="C6191">
        <f t="shared" si="386"/>
        <v>-1.5730166666666667</v>
      </c>
      <c r="D6191">
        <f t="shared" si="386"/>
        <v>-2.6216944444444445E-2</v>
      </c>
      <c r="J6191">
        <f t="shared" si="387"/>
        <v>0</v>
      </c>
    </row>
    <row r="6192" spans="1:10" x14ac:dyDescent="0.25">
      <c r="A6192">
        <f t="shared" si="384"/>
        <v>-94381</v>
      </c>
      <c r="B6192">
        <f t="shared" si="385"/>
        <v>-94.381</v>
      </c>
      <c r="C6192">
        <f t="shared" si="386"/>
        <v>-1.5730166666666667</v>
      </c>
      <c r="D6192">
        <f t="shared" si="386"/>
        <v>-2.6216944444444445E-2</v>
      </c>
      <c r="J6192">
        <f t="shared" si="387"/>
        <v>0</v>
      </c>
    </row>
    <row r="6193" spans="1:10" x14ac:dyDescent="0.25">
      <c r="A6193">
        <f t="shared" si="384"/>
        <v>-94381</v>
      </c>
      <c r="B6193">
        <f t="shared" si="385"/>
        <v>-94.381</v>
      </c>
      <c r="C6193">
        <f t="shared" si="386"/>
        <v>-1.5730166666666667</v>
      </c>
      <c r="D6193">
        <f t="shared" si="386"/>
        <v>-2.6216944444444445E-2</v>
      </c>
      <c r="J6193">
        <f t="shared" si="387"/>
        <v>0</v>
      </c>
    </row>
    <row r="6194" spans="1:10" x14ac:dyDescent="0.25">
      <c r="A6194">
        <f t="shared" si="384"/>
        <v>-94381</v>
      </c>
      <c r="B6194">
        <f t="shared" si="385"/>
        <v>-94.381</v>
      </c>
      <c r="C6194">
        <f t="shared" si="386"/>
        <v>-1.5730166666666667</v>
      </c>
      <c r="D6194">
        <f t="shared" si="386"/>
        <v>-2.6216944444444445E-2</v>
      </c>
      <c r="J6194">
        <f t="shared" si="387"/>
        <v>0</v>
      </c>
    </row>
    <row r="6195" spans="1:10" x14ac:dyDescent="0.25">
      <c r="A6195">
        <f t="shared" si="384"/>
        <v>-94381</v>
      </c>
      <c r="B6195">
        <f t="shared" si="385"/>
        <v>-94.381</v>
      </c>
      <c r="C6195">
        <f t="shared" si="386"/>
        <v>-1.5730166666666667</v>
      </c>
      <c r="D6195">
        <f t="shared" si="386"/>
        <v>-2.6216944444444445E-2</v>
      </c>
      <c r="J6195">
        <f t="shared" si="387"/>
        <v>0</v>
      </c>
    </row>
    <row r="6196" spans="1:10" x14ac:dyDescent="0.25">
      <c r="A6196">
        <f t="shared" si="384"/>
        <v>-94381</v>
      </c>
      <c r="B6196">
        <f t="shared" si="385"/>
        <v>-94.381</v>
      </c>
      <c r="C6196">
        <f t="shared" si="386"/>
        <v>-1.5730166666666667</v>
      </c>
      <c r="D6196">
        <f t="shared" si="386"/>
        <v>-2.6216944444444445E-2</v>
      </c>
      <c r="J6196">
        <f t="shared" si="387"/>
        <v>0</v>
      </c>
    </row>
    <row r="6197" spans="1:10" x14ac:dyDescent="0.25">
      <c r="A6197">
        <f t="shared" si="384"/>
        <v>-94381</v>
      </c>
      <c r="B6197">
        <f t="shared" si="385"/>
        <v>-94.381</v>
      </c>
      <c r="C6197">
        <f t="shared" si="386"/>
        <v>-1.5730166666666667</v>
      </c>
      <c r="D6197">
        <f t="shared" si="386"/>
        <v>-2.6216944444444445E-2</v>
      </c>
      <c r="J6197">
        <f t="shared" si="387"/>
        <v>0</v>
      </c>
    </row>
    <row r="6198" spans="1:10" x14ac:dyDescent="0.25">
      <c r="A6198">
        <f t="shared" si="384"/>
        <v>-94381</v>
      </c>
      <c r="B6198">
        <f t="shared" si="385"/>
        <v>-94.381</v>
      </c>
      <c r="C6198">
        <f t="shared" si="386"/>
        <v>-1.5730166666666667</v>
      </c>
      <c r="D6198">
        <f t="shared" si="386"/>
        <v>-2.6216944444444445E-2</v>
      </c>
      <c r="J6198">
        <f t="shared" si="387"/>
        <v>0</v>
      </c>
    </row>
    <row r="6199" spans="1:10" x14ac:dyDescent="0.25">
      <c r="A6199">
        <f t="shared" si="384"/>
        <v>-94381</v>
      </c>
      <c r="B6199">
        <f t="shared" si="385"/>
        <v>-94.381</v>
      </c>
      <c r="C6199">
        <f t="shared" si="386"/>
        <v>-1.5730166666666667</v>
      </c>
      <c r="D6199">
        <f t="shared" si="386"/>
        <v>-2.6216944444444445E-2</v>
      </c>
      <c r="J6199">
        <f t="shared" si="387"/>
        <v>0</v>
      </c>
    </row>
    <row r="6200" spans="1:10" x14ac:dyDescent="0.25">
      <c r="A6200">
        <f t="shared" si="384"/>
        <v>-94381</v>
      </c>
      <c r="B6200">
        <f t="shared" si="385"/>
        <v>-94.381</v>
      </c>
      <c r="C6200">
        <f t="shared" si="386"/>
        <v>-1.5730166666666667</v>
      </c>
      <c r="D6200">
        <f t="shared" si="386"/>
        <v>-2.6216944444444445E-2</v>
      </c>
      <c r="J6200">
        <f t="shared" si="387"/>
        <v>0</v>
      </c>
    </row>
    <row r="6201" spans="1:10" x14ac:dyDescent="0.25">
      <c r="A6201">
        <f t="shared" si="384"/>
        <v>-94381</v>
      </c>
      <c r="B6201">
        <f t="shared" si="385"/>
        <v>-94.381</v>
      </c>
      <c r="C6201">
        <f t="shared" si="386"/>
        <v>-1.5730166666666667</v>
      </c>
      <c r="D6201">
        <f t="shared" si="386"/>
        <v>-2.6216944444444445E-2</v>
      </c>
      <c r="J6201">
        <f t="shared" si="387"/>
        <v>0</v>
      </c>
    </row>
    <row r="6202" spans="1:10" x14ac:dyDescent="0.25">
      <c r="A6202">
        <f t="shared" si="384"/>
        <v>-94381</v>
      </c>
      <c r="B6202">
        <f t="shared" si="385"/>
        <v>-94.381</v>
      </c>
      <c r="C6202">
        <f t="shared" si="386"/>
        <v>-1.5730166666666667</v>
      </c>
      <c r="D6202">
        <f t="shared" si="386"/>
        <v>-2.6216944444444445E-2</v>
      </c>
      <c r="J6202">
        <f t="shared" si="387"/>
        <v>0</v>
      </c>
    </row>
    <row r="6203" spans="1:10" x14ac:dyDescent="0.25">
      <c r="A6203">
        <f t="shared" si="384"/>
        <v>-94381</v>
      </c>
      <c r="B6203">
        <f t="shared" si="385"/>
        <v>-94.381</v>
      </c>
      <c r="C6203">
        <f t="shared" si="386"/>
        <v>-1.5730166666666667</v>
      </c>
      <c r="D6203">
        <f t="shared" si="386"/>
        <v>-2.6216944444444445E-2</v>
      </c>
      <c r="J6203">
        <f t="shared" si="387"/>
        <v>0</v>
      </c>
    </row>
    <row r="6204" spans="1:10" x14ac:dyDescent="0.25">
      <c r="A6204">
        <f t="shared" si="384"/>
        <v>-94381</v>
      </c>
      <c r="B6204">
        <f t="shared" si="385"/>
        <v>-94.381</v>
      </c>
      <c r="C6204">
        <f t="shared" si="386"/>
        <v>-1.5730166666666667</v>
      </c>
      <c r="D6204">
        <f t="shared" si="386"/>
        <v>-2.6216944444444445E-2</v>
      </c>
      <c r="J6204">
        <f t="shared" si="387"/>
        <v>0</v>
      </c>
    </row>
    <row r="6205" spans="1:10" x14ac:dyDescent="0.25">
      <c r="A6205">
        <f t="shared" si="384"/>
        <v>-94381</v>
      </c>
      <c r="B6205">
        <f t="shared" si="385"/>
        <v>-94.381</v>
      </c>
      <c r="C6205">
        <f t="shared" si="386"/>
        <v>-1.5730166666666667</v>
      </c>
      <c r="D6205">
        <f t="shared" si="386"/>
        <v>-2.6216944444444445E-2</v>
      </c>
      <c r="J6205">
        <f t="shared" si="387"/>
        <v>0</v>
      </c>
    </row>
    <row r="6206" spans="1:10" x14ac:dyDescent="0.25">
      <c r="A6206">
        <f t="shared" si="384"/>
        <v>-94381</v>
      </c>
      <c r="B6206">
        <f t="shared" si="385"/>
        <v>-94.381</v>
      </c>
      <c r="C6206">
        <f t="shared" si="386"/>
        <v>-1.5730166666666667</v>
      </c>
      <c r="D6206">
        <f t="shared" si="386"/>
        <v>-2.6216944444444445E-2</v>
      </c>
      <c r="J6206">
        <f t="shared" si="387"/>
        <v>0</v>
      </c>
    </row>
    <row r="6207" spans="1:10" x14ac:dyDescent="0.25">
      <c r="A6207">
        <f t="shared" si="384"/>
        <v>-94381</v>
      </c>
      <c r="B6207">
        <f t="shared" si="385"/>
        <v>-94.381</v>
      </c>
      <c r="C6207">
        <f t="shared" si="386"/>
        <v>-1.5730166666666667</v>
      </c>
      <c r="D6207">
        <f t="shared" si="386"/>
        <v>-2.6216944444444445E-2</v>
      </c>
      <c r="J6207">
        <f t="shared" si="387"/>
        <v>0</v>
      </c>
    </row>
    <row r="6208" spans="1:10" x14ac:dyDescent="0.25">
      <c r="A6208">
        <f t="shared" si="384"/>
        <v>-94381</v>
      </c>
      <c r="B6208">
        <f t="shared" si="385"/>
        <v>-94.381</v>
      </c>
      <c r="C6208">
        <f t="shared" si="386"/>
        <v>-1.5730166666666667</v>
      </c>
      <c r="D6208">
        <f t="shared" si="386"/>
        <v>-2.6216944444444445E-2</v>
      </c>
      <c r="J6208">
        <f t="shared" si="387"/>
        <v>0</v>
      </c>
    </row>
    <row r="6209" spans="1:10" x14ac:dyDescent="0.25">
      <c r="A6209">
        <f t="shared" si="384"/>
        <v>-94381</v>
      </c>
      <c r="B6209">
        <f t="shared" si="385"/>
        <v>-94.381</v>
      </c>
      <c r="C6209">
        <f t="shared" si="386"/>
        <v>-1.5730166666666667</v>
      </c>
      <c r="D6209">
        <f t="shared" si="386"/>
        <v>-2.6216944444444445E-2</v>
      </c>
      <c r="J6209">
        <f t="shared" si="387"/>
        <v>0</v>
      </c>
    </row>
    <row r="6210" spans="1:10" x14ac:dyDescent="0.25">
      <c r="A6210">
        <f t="shared" si="384"/>
        <v>-94381</v>
      </c>
      <c r="B6210">
        <f t="shared" si="385"/>
        <v>-94.381</v>
      </c>
      <c r="C6210">
        <f t="shared" si="386"/>
        <v>-1.5730166666666667</v>
      </c>
      <c r="D6210">
        <f t="shared" si="386"/>
        <v>-2.6216944444444445E-2</v>
      </c>
      <c r="J6210">
        <f t="shared" si="387"/>
        <v>0</v>
      </c>
    </row>
    <row r="6211" spans="1:10" x14ac:dyDescent="0.25">
      <c r="A6211">
        <f t="shared" ref="A6211:A6274" si="388">F6211-$F$2</f>
        <v>-94381</v>
      </c>
      <c r="B6211">
        <f t="shared" ref="B6211:B6274" si="389">A6211/1000</f>
        <v>-94.381</v>
      </c>
      <c r="C6211">
        <f t="shared" ref="C6211:D6274" si="390">B6211/60</f>
        <v>-1.5730166666666667</v>
      </c>
      <c r="D6211">
        <f t="shared" si="390"/>
        <v>-2.6216944444444445E-2</v>
      </c>
      <c r="J6211">
        <f t="shared" ref="J6211:J6274" si="391">G6211*H6211/1000</f>
        <v>0</v>
      </c>
    </row>
    <row r="6212" spans="1:10" x14ac:dyDescent="0.25">
      <c r="A6212">
        <f t="shared" si="388"/>
        <v>-94381</v>
      </c>
      <c r="B6212">
        <f t="shared" si="389"/>
        <v>-94.381</v>
      </c>
      <c r="C6212">
        <f t="shared" si="390"/>
        <v>-1.5730166666666667</v>
      </c>
      <c r="D6212">
        <f t="shared" si="390"/>
        <v>-2.6216944444444445E-2</v>
      </c>
      <c r="J6212">
        <f t="shared" si="391"/>
        <v>0</v>
      </c>
    </row>
    <row r="6213" spans="1:10" x14ac:dyDescent="0.25">
      <c r="A6213">
        <f t="shared" si="388"/>
        <v>-94381</v>
      </c>
      <c r="B6213">
        <f t="shared" si="389"/>
        <v>-94.381</v>
      </c>
      <c r="C6213">
        <f t="shared" si="390"/>
        <v>-1.5730166666666667</v>
      </c>
      <c r="D6213">
        <f t="shared" si="390"/>
        <v>-2.6216944444444445E-2</v>
      </c>
      <c r="J6213">
        <f t="shared" si="391"/>
        <v>0</v>
      </c>
    </row>
    <row r="6214" spans="1:10" x14ac:dyDescent="0.25">
      <c r="A6214">
        <f t="shared" si="388"/>
        <v>-94381</v>
      </c>
      <c r="B6214">
        <f t="shared" si="389"/>
        <v>-94.381</v>
      </c>
      <c r="C6214">
        <f t="shared" si="390"/>
        <v>-1.5730166666666667</v>
      </c>
      <c r="D6214">
        <f t="shared" si="390"/>
        <v>-2.6216944444444445E-2</v>
      </c>
      <c r="J6214">
        <f t="shared" si="391"/>
        <v>0</v>
      </c>
    </row>
    <row r="6215" spans="1:10" x14ac:dyDescent="0.25">
      <c r="A6215">
        <f t="shared" si="388"/>
        <v>-94381</v>
      </c>
      <c r="B6215">
        <f t="shared" si="389"/>
        <v>-94.381</v>
      </c>
      <c r="C6215">
        <f t="shared" si="390"/>
        <v>-1.5730166666666667</v>
      </c>
      <c r="D6215">
        <f t="shared" si="390"/>
        <v>-2.6216944444444445E-2</v>
      </c>
      <c r="J6215">
        <f t="shared" si="391"/>
        <v>0</v>
      </c>
    </row>
    <row r="6216" spans="1:10" x14ac:dyDescent="0.25">
      <c r="A6216">
        <f t="shared" si="388"/>
        <v>-94381</v>
      </c>
      <c r="B6216">
        <f t="shared" si="389"/>
        <v>-94.381</v>
      </c>
      <c r="C6216">
        <f t="shared" si="390"/>
        <v>-1.5730166666666667</v>
      </c>
      <c r="D6216">
        <f t="shared" si="390"/>
        <v>-2.6216944444444445E-2</v>
      </c>
      <c r="J6216">
        <f t="shared" si="391"/>
        <v>0</v>
      </c>
    </row>
    <row r="6217" spans="1:10" x14ac:dyDescent="0.25">
      <c r="A6217">
        <f t="shared" si="388"/>
        <v>-94381</v>
      </c>
      <c r="B6217">
        <f t="shared" si="389"/>
        <v>-94.381</v>
      </c>
      <c r="C6217">
        <f t="shared" si="390"/>
        <v>-1.5730166666666667</v>
      </c>
      <c r="D6217">
        <f t="shared" si="390"/>
        <v>-2.6216944444444445E-2</v>
      </c>
      <c r="J6217">
        <f t="shared" si="391"/>
        <v>0</v>
      </c>
    </row>
    <row r="6218" spans="1:10" x14ac:dyDescent="0.25">
      <c r="A6218">
        <f t="shared" si="388"/>
        <v>-94381</v>
      </c>
      <c r="B6218">
        <f t="shared" si="389"/>
        <v>-94.381</v>
      </c>
      <c r="C6218">
        <f t="shared" si="390"/>
        <v>-1.5730166666666667</v>
      </c>
      <c r="D6218">
        <f t="shared" si="390"/>
        <v>-2.6216944444444445E-2</v>
      </c>
      <c r="J6218">
        <f t="shared" si="391"/>
        <v>0</v>
      </c>
    </row>
    <row r="6219" spans="1:10" x14ac:dyDescent="0.25">
      <c r="A6219">
        <f t="shared" si="388"/>
        <v>-94381</v>
      </c>
      <c r="B6219">
        <f t="shared" si="389"/>
        <v>-94.381</v>
      </c>
      <c r="C6219">
        <f t="shared" si="390"/>
        <v>-1.5730166666666667</v>
      </c>
      <c r="D6219">
        <f t="shared" si="390"/>
        <v>-2.6216944444444445E-2</v>
      </c>
      <c r="J6219">
        <f t="shared" si="391"/>
        <v>0</v>
      </c>
    </row>
    <row r="6220" spans="1:10" x14ac:dyDescent="0.25">
      <c r="A6220">
        <f t="shared" si="388"/>
        <v>-94381</v>
      </c>
      <c r="B6220">
        <f t="shared" si="389"/>
        <v>-94.381</v>
      </c>
      <c r="C6220">
        <f t="shared" si="390"/>
        <v>-1.5730166666666667</v>
      </c>
      <c r="D6220">
        <f t="shared" si="390"/>
        <v>-2.6216944444444445E-2</v>
      </c>
      <c r="J6220">
        <f t="shared" si="391"/>
        <v>0</v>
      </c>
    </row>
    <row r="6221" spans="1:10" x14ac:dyDescent="0.25">
      <c r="A6221">
        <f t="shared" si="388"/>
        <v>-94381</v>
      </c>
      <c r="B6221">
        <f t="shared" si="389"/>
        <v>-94.381</v>
      </c>
      <c r="C6221">
        <f t="shared" si="390"/>
        <v>-1.5730166666666667</v>
      </c>
      <c r="D6221">
        <f t="shared" si="390"/>
        <v>-2.6216944444444445E-2</v>
      </c>
      <c r="J6221">
        <f t="shared" si="391"/>
        <v>0</v>
      </c>
    </row>
    <row r="6222" spans="1:10" x14ac:dyDescent="0.25">
      <c r="A6222">
        <f t="shared" si="388"/>
        <v>-94381</v>
      </c>
      <c r="B6222">
        <f t="shared" si="389"/>
        <v>-94.381</v>
      </c>
      <c r="C6222">
        <f t="shared" si="390"/>
        <v>-1.5730166666666667</v>
      </c>
      <c r="D6222">
        <f t="shared" si="390"/>
        <v>-2.6216944444444445E-2</v>
      </c>
      <c r="J6222">
        <f t="shared" si="391"/>
        <v>0</v>
      </c>
    </row>
    <row r="6223" spans="1:10" x14ac:dyDescent="0.25">
      <c r="A6223">
        <f t="shared" si="388"/>
        <v>-94381</v>
      </c>
      <c r="B6223">
        <f t="shared" si="389"/>
        <v>-94.381</v>
      </c>
      <c r="C6223">
        <f t="shared" si="390"/>
        <v>-1.5730166666666667</v>
      </c>
      <c r="D6223">
        <f t="shared" si="390"/>
        <v>-2.6216944444444445E-2</v>
      </c>
      <c r="J6223">
        <f t="shared" si="391"/>
        <v>0</v>
      </c>
    </row>
    <row r="6224" spans="1:10" x14ac:dyDescent="0.25">
      <c r="A6224">
        <f t="shared" si="388"/>
        <v>-94381</v>
      </c>
      <c r="B6224">
        <f t="shared" si="389"/>
        <v>-94.381</v>
      </c>
      <c r="C6224">
        <f t="shared" si="390"/>
        <v>-1.5730166666666667</v>
      </c>
      <c r="D6224">
        <f t="shared" si="390"/>
        <v>-2.6216944444444445E-2</v>
      </c>
      <c r="J6224">
        <f t="shared" si="391"/>
        <v>0</v>
      </c>
    </row>
    <row r="6225" spans="1:10" x14ac:dyDescent="0.25">
      <c r="A6225">
        <f t="shared" si="388"/>
        <v>-94381</v>
      </c>
      <c r="B6225">
        <f t="shared" si="389"/>
        <v>-94.381</v>
      </c>
      <c r="C6225">
        <f t="shared" si="390"/>
        <v>-1.5730166666666667</v>
      </c>
      <c r="D6225">
        <f t="shared" si="390"/>
        <v>-2.6216944444444445E-2</v>
      </c>
      <c r="J6225">
        <f t="shared" si="391"/>
        <v>0</v>
      </c>
    </row>
    <row r="6226" spans="1:10" x14ac:dyDescent="0.25">
      <c r="A6226">
        <f t="shared" si="388"/>
        <v>-94381</v>
      </c>
      <c r="B6226">
        <f t="shared" si="389"/>
        <v>-94.381</v>
      </c>
      <c r="C6226">
        <f t="shared" si="390"/>
        <v>-1.5730166666666667</v>
      </c>
      <c r="D6226">
        <f t="shared" si="390"/>
        <v>-2.6216944444444445E-2</v>
      </c>
      <c r="J6226">
        <f t="shared" si="391"/>
        <v>0</v>
      </c>
    </row>
    <row r="6227" spans="1:10" x14ac:dyDescent="0.25">
      <c r="A6227">
        <f t="shared" si="388"/>
        <v>-94381</v>
      </c>
      <c r="B6227">
        <f t="shared" si="389"/>
        <v>-94.381</v>
      </c>
      <c r="C6227">
        <f t="shared" si="390"/>
        <v>-1.5730166666666667</v>
      </c>
      <c r="D6227">
        <f t="shared" si="390"/>
        <v>-2.6216944444444445E-2</v>
      </c>
      <c r="J6227">
        <f t="shared" si="391"/>
        <v>0</v>
      </c>
    </row>
    <row r="6228" spans="1:10" x14ac:dyDescent="0.25">
      <c r="A6228">
        <f t="shared" si="388"/>
        <v>-94381</v>
      </c>
      <c r="B6228">
        <f t="shared" si="389"/>
        <v>-94.381</v>
      </c>
      <c r="C6228">
        <f t="shared" si="390"/>
        <v>-1.5730166666666667</v>
      </c>
      <c r="D6228">
        <f t="shared" si="390"/>
        <v>-2.6216944444444445E-2</v>
      </c>
      <c r="J6228">
        <f t="shared" si="391"/>
        <v>0</v>
      </c>
    </row>
    <row r="6229" spans="1:10" x14ac:dyDescent="0.25">
      <c r="A6229">
        <f t="shared" si="388"/>
        <v>-94381</v>
      </c>
      <c r="B6229">
        <f t="shared" si="389"/>
        <v>-94.381</v>
      </c>
      <c r="C6229">
        <f t="shared" si="390"/>
        <v>-1.5730166666666667</v>
      </c>
      <c r="D6229">
        <f t="shared" si="390"/>
        <v>-2.6216944444444445E-2</v>
      </c>
      <c r="J6229">
        <f t="shared" si="391"/>
        <v>0</v>
      </c>
    </row>
    <row r="6230" spans="1:10" x14ac:dyDescent="0.25">
      <c r="A6230">
        <f t="shared" si="388"/>
        <v>-94381</v>
      </c>
      <c r="B6230">
        <f t="shared" si="389"/>
        <v>-94.381</v>
      </c>
      <c r="C6230">
        <f t="shared" si="390"/>
        <v>-1.5730166666666667</v>
      </c>
      <c r="D6230">
        <f t="shared" si="390"/>
        <v>-2.6216944444444445E-2</v>
      </c>
      <c r="J6230">
        <f t="shared" si="391"/>
        <v>0</v>
      </c>
    </row>
    <row r="6231" spans="1:10" x14ac:dyDescent="0.25">
      <c r="A6231">
        <f t="shared" si="388"/>
        <v>-94381</v>
      </c>
      <c r="B6231">
        <f t="shared" si="389"/>
        <v>-94.381</v>
      </c>
      <c r="C6231">
        <f t="shared" si="390"/>
        <v>-1.5730166666666667</v>
      </c>
      <c r="D6231">
        <f t="shared" si="390"/>
        <v>-2.6216944444444445E-2</v>
      </c>
      <c r="J6231">
        <f t="shared" si="391"/>
        <v>0</v>
      </c>
    </row>
    <row r="6232" spans="1:10" x14ac:dyDescent="0.25">
      <c r="A6232">
        <f t="shared" si="388"/>
        <v>-94381</v>
      </c>
      <c r="B6232">
        <f t="shared" si="389"/>
        <v>-94.381</v>
      </c>
      <c r="C6232">
        <f t="shared" si="390"/>
        <v>-1.5730166666666667</v>
      </c>
      <c r="D6232">
        <f t="shared" si="390"/>
        <v>-2.6216944444444445E-2</v>
      </c>
      <c r="J6232">
        <f t="shared" si="391"/>
        <v>0</v>
      </c>
    </row>
    <row r="6233" spans="1:10" x14ac:dyDescent="0.25">
      <c r="A6233">
        <f t="shared" si="388"/>
        <v>-94381</v>
      </c>
      <c r="B6233">
        <f t="shared" si="389"/>
        <v>-94.381</v>
      </c>
      <c r="C6233">
        <f t="shared" si="390"/>
        <v>-1.5730166666666667</v>
      </c>
      <c r="D6233">
        <f t="shared" si="390"/>
        <v>-2.6216944444444445E-2</v>
      </c>
      <c r="J6233">
        <f t="shared" si="391"/>
        <v>0</v>
      </c>
    </row>
    <row r="6234" spans="1:10" x14ac:dyDescent="0.25">
      <c r="A6234">
        <f t="shared" si="388"/>
        <v>-94381</v>
      </c>
      <c r="B6234">
        <f t="shared" si="389"/>
        <v>-94.381</v>
      </c>
      <c r="C6234">
        <f t="shared" si="390"/>
        <v>-1.5730166666666667</v>
      </c>
      <c r="D6234">
        <f t="shared" si="390"/>
        <v>-2.6216944444444445E-2</v>
      </c>
      <c r="J6234">
        <f t="shared" si="391"/>
        <v>0</v>
      </c>
    </row>
    <row r="6235" spans="1:10" x14ac:dyDescent="0.25">
      <c r="A6235">
        <f t="shared" si="388"/>
        <v>-94381</v>
      </c>
      <c r="B6235">
        <f t="shared" si="389"/>
        <v>-94.381</v>
      </c>
      <c r="C6235">
        <f t="shared" si="390"/>
        <v>-1.5730166666666667</v>
      </c>
      <c r="D6235">
        <f t="shared" si="390"/>
        <v>-2.6216944444444445E-2</v>
      </c>
      <c r="J6235">
        <f t="shared" si="391"/>
        <v>0</v>
      </c>
    </row>
    <row r="6236" spans="1:10" x14ac:dyDescent="0.25">
      <c r="A6236">
        <f t="shared" si="388"/>
        <v>-94381</v>
      </c>
      <c r="B6236">
        <f t="shared" si="389"/>
        <v>-94.381</v>
      </c>
      <c r="C6236">
        <f t="shared" si="390"/>
        <v>-1.5730166666666667</v>
      </c>
      <c r="D6236">
        <f t="shared" si="390"/>
        <v>-2.6216944444444445E-2</v>
      </c>
      <c r="J6236">
        <f t="shared" si="391"/>
        <v>0</v>
      </c>
    </row>
    <row r="6237" spans="1:10" x14ac:dyDescent="0.25">
      <c r="A6237">
        <f t="shared" si="388"/>
        <v>-94381</v>
      </c>
      <c r="B6237">
        <f t="shared" si="389"/>
        <v>-94.381</v>
      </c>
      <c r="C6237">
        <f t="shared" si="390"/>
        <v>-1.5730166666666667</v>
      </c>
      <c r="D6237">
        <f t="shared" si="390"/>
        <v>-2.6216944444444445E-2</v>
      </c>
      <c r="J6237">
        <f t="shared" si="391"/>
        <v>0</v>
      </c>
    </row>
    <row r="6238" spans="1:10" x14ac:dyDescent="0.25">
      <c r="A6238">
        <f t="shared" si="388"/>
        <v>-94381</v>
      </c>
      <c r="B6238">
        <f t="shared" si="389"/>
        <v>-94.381</v>
      </c>
      <c r="C6238">
        <f t="shared" si="390"/>
        <v>-1.5730166666666667</v>
      </c>
      <c r="D6238">
        <f t="shared" si="390"/>
        <v>-2.6216944444444445E-2</v>
      </c>
      <c r="J6238">
        <f t="shared" si="391"/>
        <v>0</v>
      </c>
    </row>
    <row r="6239" spans="1:10" x14ac:dyDescent="0.25">
      <c r="A6239">
        <f t="shared" si="388"/>
        <v>-94381</v>
      </c>
      <c r="B6239">
        <f t="shared" si="389"/>
        <v>-94.381</v>
      </c>
      <c r="C6239">
        <f t="shared" si="390"/>
        <v>-1.5730166666666667</v>
      </c>
      <c r="D6239">
        <f t="shared" si="390"/>
        <v>-2.6216944444444445E-2</v>
      </c>
      <c r="J6239">
        <f t="shared" si="391"/>
        <v>0</v>
      </c>
    </row>
    <row r="6240" spans="1:10" x14ac:dyDescent="0.25">
      <c r="A6240">
        <f t="shared" si="388"/>
        <v>-94381</v>
      </c>
      <c r="B6240">
        <f t="shared" si="389"/>
        <v>-94.381</v>
      </c>
      <c r="C6240">
        <f t="shared" si="390"/>
        <v>-1.5730166666666667</v>
      </c>
      <c r="D6240">
        <f t="shared" si="390"/>
        <v>-2.6216944444444445E-2</v>
      </c>
      <c r="J6240">
        <f t="shared" si="391"/>
        <v>0</v>
      </c>
    </row>
    <row r="6241" spans="1:10" x14ac:dyDescent="0.25">
      <c r="A6241">
        <f t="shared" si="388"/>
        <v>-94381</v>
      </c>
      <c r="B6241">
        <f t="shared" si="389"/>
        <v>-94.381</v>
      </c>
      <c r="C6241">
        <f t="shared" si="390"/>
        <v>-1.5730166666666667</v>
      </c>
      <c r="D6241">
        <f t="shared" si="390"/>
        <v>-2.6216944444444445E-2</v>
      </c>
      <c r="J6241">
        <f t="shared" si="391"/>
        <v>0</v>
      </c>
    </row>
    <row r="6242" spans="1:10" x14ac:dyDescent="0.25">
      <c r="A6242">
        <f t="shared" si="388"/>
        <v>-94381</v>
      </c>
      <c r="B6242">
        <f t="shared" si="389"/>
        <v>-94.381</v>
      </c>
      <c r="C6242">
        <f t="shared" si="390"/>
        <v>-1.5730166666666667</v>
      </c>
      <c r="D6242">
        <f t="shared" si="390"/>
        <v>-2.6216944444444445E-2</v>
      </c>
      <c r="J6242">
        <f t="shared" si="391"/>
        <v>0</v>
      </c>
    </row>
    <row r="6243" spans="1:10" x14ac:dyDescent="0.25">
      <c r="A6243">
        <f t="shared" si="388"/>
        <v>-94381</v>
      </c>
      <c r="B6243">
        <f t="shared" si="389"/>
        <v>-94.381</v>
      </c>
      <c r="C6243">
        <f t="shared" si="390"/>
        <v>-1.5730166666666667</v>
      </c>
      <c r="D6243">
        <f t="shared" si="390"/>
        <v>-2.6216944444444445E-2</v>
      </c>
      <c r="J6243">
        <f t="shared" si="391"/>
        <v>0</v>
      </c>
    </row>
    <row r="6244" spans="1:10" x14ac:dyDescent="0.25">
      <c r="A6244">
        <f t="shared" si="388"/>
        <v>-94381</v>
      </c>
      <c r="B6244">
        <f t="shared" si="389"/>
        <v>-94.381</v>
      </c>
      <c r="C6244">
        <f t="shared" si="390"/>
        <v>-1.5730166666666667</v>
      </c>
      <c r="D6244">
        <f t="shared" si="390"/>
        <v>-2.6216944444444445E-2</v>
      </c>
      <c r="J6244">
        <f t="shared" si="391"/>
        <v>0</v>
      </c>
    </row>
    <row r="6245" spans="1:10" x14ac:dyDescent="0.25">
      <c r="A6245">
        <f t="shared" si="388"/>
        <v>-94381</v>
      </c>
      <c r="B6245">
        <f t="shared" si="389"/>
        <v>-94.381</v>
      </c>
      <c r="C6245">
        <f t="shared" si="390"/>
        <v>-1.5730166666666667</v>
      </c>
      <c r="D6245">
        <f t="shared" si="390"/>
        <v>-2.6216944444444445E-2</v>
      </c>
      <c r="J6245">
        <f t="shared" si="391"/>
        <v>0</v>
      </c>
    </row>
    <row r="6246" spans="1:10" x14ac:dyDescent="0.25">
      <c r="A6246">
        <f t="shared" si="388"/>
        <v>-94381</v>
      </c>
      <c r="B6246">
        <f t="shared" si="389"/>
        <v>-94.381</v>
      </c>
      <c r="C6246">
        <f t="shared" si="390"/>
        <v>-1.5730166666666667</v>
      </c>
      <c r="D6246">
        <f t="shared" si="390"/>
        <v>-2.6216944444444445E-2</v>
      </c>
      <c r="J6246">
        <f t="shared" si="391"/>
        <v>0</v>
      </c>
    </row>
    <row r="6247" spans="1:10" x14ac:dyDescent="0.25">
      <c r="A6247">
        <f t="shared" si="388"/>
        <v>-94381</v>
      </c>
      <c r="B6247">
        <f t="shared" si="389"/>
        <v>-94.381</v>
      </c>
      <c r="C6247">
        <f t="shared" si="390"/>
        <v>-1.5730166666666667</v>
      </c>
      <c r="D6247">
        <f t="shared" si="390"/>
        <v>-2.6216944444444445E-2</v>
      </c>
      <c r="J6247">
        <f t="shared" si="391"/>
        <v>0</v>
      </c>
    </row>
    <row r="6248" spans="1:10" x14ac:dyDescent="0.25">
      <c r="A6248">
        <f t="shared" si="388"/>
        <v>-94381</v>
      </c>
      <c r="B6248">
        <f t="shared" si="389"/>
        <v>-94.381</v>
      </c>
      <c r="C6248">
        <f t="shared" si="390"/>
        <v>-1.5730166666666667</v>
      </c>
      <c r="D6248">
        <f t="shared" si="390"/>
        <v>-2.6216944444444445E-2</v>
      </c>
      <c r="J6248">
        <f t="shared" si="391"/>
        <v>0</v>
      </c>
    </row>
    <row r="6249" spans="1:10" x14ac:dyDescent="0.25">
      <c r="A6249">
        <f t="shared" si="388"/>
        <v>-94381</v>
      </c>
      <c r="B6249">
        <f t="shared" si="389"/>
        <v>-94.381</v>
      </c>
      <c r="C6249">
        <f t="shared" si="390"/>
        <v>-1.5730166666666667</v>
      </c>
      <c r="D6249">
        <f t="shared" si="390"/>
        <v>-2.6216944444444445E-2</v>
      </c>
      <c r="J6249">
        <f t="shared" si="391"/>
        <v>0</v>
      </c>
    </row>
    <row r="6250" spans="1:10" x14ac:dyDescent="0.25">
      <c r="A6250">
        <f t="shared" si="388"/>
        <v>-94381</v>
      </c>
      <c r="B6250">
        <f t="shared" si="389"/>
        <v>-94.381</v>
      </c>
      <c r="C6250">
        <f t="shared" si="390"/>
        <v>-1.5730166666666667</v>
      </c>
      <c r="D6250">
        <f t="shared" si="390"/>
        <v>-2.6216944444444445E-2</v>
      </c>
      <c r="J6250">
        <f t="shared" si="391"/>
        <v>0</v>
      </c>
    </row>
    <row r="6251" spans="1:10" x14ac:dyDescent="0.25">
      <c r="A6251">
        <f t="shared" si="388"/>
        <v>-94381</v>
      </c>
      <c r="B6251">
        <f t="shared" si="389"/>
        <v>-94.381</v>
      </c>
      <c r="C6251">
        <f t="shared" si="390"/>
        <v>-1.5730166666666667</v>
      </c>
      <c r="D6251">
        <f t="shared" si="390"/>
        <v>-2.6216944444444445E-2</v>
      </c>
      <c r="J6251">
        <f t="shared" si="391"/>
        <v>0</v>
      </c>
    </row>
    <row r="6252" spans="1:10" x14ac:dyDescent="0.25">
      <c r="A6252">
        <f t="shared" si="388"/>
        <v>-94381</v>
      </c>
      <c r="B6252">
        <f t="shared" si="389"/>
        <v>-94.381</v>
      </c>
      <c r="C6252">
        <f t="shared" si="390"/>
        <v>-1.5730166666666667</v>
      </c>
      <c r="D6252">
        <f t="shared" si="390"/>
        <v>-2.6216944444444445E-2</v>
      </c>
      <c r="J6252">
        <f t="shared" si="391"/>
        <v>0</v>
      </c>
    </row>
    <row r="6253" spans="1:10" x14ac:dyDescent="0.25">
      <c r="A6253">
        <f t="shared" si="388"/>
        <v>-94381</v>
      </c>
      <c r="B6253">
        <f t="shared" si="389"/>
        <v>-94.381</v>
      </c>
      <c r="C6253">
        <f t="shared" si="390"/>
        <v>-1.5730166666666667</v>
      </c>
      <c r="D6253">
        <f t="shared" si="390"/>
        <v>-2.6216944444444445E-2</v>
      </c>
      <c r="J6253">
        <f t="shared" si="391"/>
        <v>0</v>
      </c>
    </row>
    <row r="6254" spans="1:10" x14ac:dyDescent="0.25">
      <c r="A6254">
        <f t="shared" si="388"/>
        <v>-94381</v>
      </c>
      <c r="B6254">
        <f t="shared" si="389"/>
        <v>-94.381</v>
      </c>
      <c r="C6254">
        <f t="shared" si="390"/>
        <v>-1.5730166666666667</v>
      </c>
      <c r="D6254">
        <f t="shared" si="390"/>
        <v>-2.6216944444444445E-2</v>
      </c>
      <c r="J6254">
        <f t="shared" si="391"/>
        <v>0</v>
      </c>
    </row>
    <row r="6255" spans="1:10" x14ac:dyDescent="0.25">
      <c r="A6255">
        <f t="shared" si="388"/>
        <v>-94381</v>
      </c>
      <c r="B6255">
        <f t="shared" si="389"/>
        <v>-94.381</v>
      </c>
      <c r="C6255">
        <f t="shared" si="390"/>
        <v>-1.5730166666666667</v>
      </c>
      <c r="D6255">
        <f t="shared" si="390"/>
        <v>-2.6216944444444445E-2</v>
      </c>
      <c r="J6255">
        <f t="shared" si="391"/>
        <v>0</v>
      </c>
    </row>
    <row r="6256" spans="1:10" x14ac:dyDescent="0.25">
      <c r="A6256">
        <f t="shared" si="388"/>
        <v>-94381</v>
      </c>
      <c r="B6256">
        <f t="shared" si="389"/>
        <v>-94.381</v>
      </c>
      <c r="C6256">
        <f t="shared" si="390"/>
        <v>-1.5730166666666667</v>
      </c>
      <c r="D6256">
        <f t="shared" si="390"/>
        <v>-2.6216944444444445E-2</v>
      </c>
      <c r="J6256">
        <f t="shared" si="391"/>
        <v>0</v>
      </c>
    </row>
    <row r="6257" spans="1:10" x14ac:dyDescent="0.25">
      <c r="A6257">
        <f t="shared" si="388"/>
        <v>-94381</v>
      </c>
      <c r="B6257">
        <f t="shared" si="389"/>
        <v>-94.381</v>
      </c>
      <c r="C6257">
        <f t="shared" si="390"/>
        <v>-1.5730166666666667</v>
      </c>
      <c r="D6257">
        <f t="shared" si="390"/>
        <v>-2.6216944444444445E-2</v>
      </c>
      <c r="J6257">
        <f t="shared" si="391"/>
        <v>0</v>
      </c>
    </row>
    <row r="6258" spans="1:10" x14ac:dyDescent="0.25">
      <c r="A6258">
        <f t="shared" si="388"/>
        <v>-94381</v>
      </c>
      <c r="B6258">
        <f t="shared" si="389"/>
        <v>-94.381</v>
      </c>
      <c r="C6258">
        <f t="shared" si="390"/>
        <v>-1.5730166666666667</v>
      </c>
      <c r="D6258">
        <f t="shared" si="390"/>
        <v>-2.6216944444444445E-2</v>
      </c>
      <c r="J6258">
        <f t="shared" si="391"/>
        <v>0</v>
      </c>
    </row>
    <row r="6259" spans="1:10" x14ac:dyDescent="0.25">
      <c r="A6259">
        <f t="shared" si="388"/>
        <v>-94381</v>
      </c>
      <c r="B6259">
        <f t="shared" si="389"/>
        <v>-94.381</v>
      </c>
      <c r="C6259">
        <f t="shared" si="390"/>
        <v>-1.5730166666666667</v>
      </c>
      <c r="D6259">
        <f t="shared" si="390"/>
        <v>-2.6216944444444445E-2</v>
      </c>
      <c r="J6259">
        <f t="shared" si="391"/>
        <v>0</v>
      </c>
    </row>
    <row r="6260" spans="1:10" x14ac:dyDescent="0.25">
      <c r="A6260">
        <f t="shared" si="388"/>
        <v>-94381</v>
      </c>
      <c r="B6260">
        <f t="shared" si="389"/>
        <v>-94.381</v>
      </c>
      <c r="C6260">
        <f t="shared" si="390"/>
        <v>-1.5730166666666667</v>
      </c>
      <c r="D6260">
        <f t="shared" si="390"/>
        <v>-2.6216944444444445E-2</v>
      </c>
      <c r="J6260">
        <f t="shared" si="391"/>
        <v>0</v>
      </c>
    </row>
    <row r="6261" spans="1:10" x14ac:dyDescent="0.25">
      <c r="A6261">
        <f t="shared" si="388"/>
        <v>-94381</v>
      </c>
      <c r="B6261">
        <f t="shared" si="389"/>
        <v>-94.381</v>
      </c>
      <c r="C6261">
        <f t="shared" si="390"/>
        <v>-1.5730166666666667</v>
      </c>
      <c r="D6261">
        <f t="shared" si="390"/>
        <v>-2.6216944444444445E-2</v>
      </c>
      <c r="J6261">
        <f t="shared" si="391"/>
        <v>0</v>
      </c>
    </row>
    <row r="6262" spans="1:10" x14ac:dyDescent="0.25">
      <c r="A6262">
        <f t="shared" si="388"/>
        <v>-94381</v>
      </c>
      <c r="B6262">
        <f t="shared" si="389"/>
        <v>-94.381</v>
      </c>
      <c r="C6262">
        <f t="shared" si="390"/>
        <v>-1.5730166666666667</v>
      </c>
      <c r="D6262">
        <f t="shared" si="390"/>
        <v>-2.6216944444444445E-2</v>
      </c>
      <c r="J6262">
        <f t="shared" si="391"/>
        <v>0</v>
      </c>
    </row>
    <row r="6263" spans="1:10" x14ac:dyDescent="0.25">
      <c r="A6263">
        <f t="shared" si="388"/>
        <v>-94381</v>
      </c>
      <c r="B6263">
        <f t="shared" si="389"/>
        <v>-94.381</v>
      </c>
      <c r="C6263">
        <f t="shared" si="390"/>
        <v>-1.5730166666666667</v>
      </c>
      <c r="D6263">
        <f t="shared" si="390"/>
        <v>-2.6216944444444445E-2</v>
      </c>
      <c r="J6263">
        <f t="shared" si="391"/>
        <v>0</v>
      </c>
    </row>
    <row r="6264" spans="1:10" x14ac:dyDescent="0.25">
      <c r="A6264">
        <f t="shared" si="388"/>
        <v>-94381</v>
      </c>
      <c r="B6264">
        <f t="shared" si="389"/>
        <v>-94.381</v>
      </c>
      <c r="C6264">
        <f t="shared" si="390"/>
        <v>-1.5730166666666667</v>
      </c>
      <c r="D6264">
        <f t="shared" si="390"/>
        <v>-2.6216944444444445E-2</v>
      </c>
      <c r="J6264">
        <f t="shared" si="391"/>
        <v>0</v>
      </c>
    </row>
    <row r="6265" spans="1:10" x14ac:dyDescent="0.25">
      <c r="A6265">
        <f t="shared" si="388"/>
        <v>-94381</v>
      </c>
      <c r="B6265">
        <f t="shared" si="389"/>
        <v>-94.381</v>
      </c>
      <c r="C6265">
        <f t="shared" si="390"/>
        <v>-1.5730166666666667</v>
      </c>
      <c r="D6265">
        <f t="shared" si="390"/>
        <v>-2.6216944444444445E-2</v>
      </c>
      <c r="J6265">
        <f t="shared" si="391"/>
        <v>0</v>
      </c>
    </row>
    <row r="6266" spans="1:10" x14ac:dyDescent="0.25">
      <c r="A6266">
        <f t="shared" si="388"/>
        <v>-94381</v>
      </c>
      <c r="B6266">
        <f t="shared" si="389"/>
        <v>-94.381</v>
      </c>
      <c r="C6266">
        <f t="shared" si="390"/>
        <v>-1.5730166666666667</v>
      </c>
      <c r="D6266">
        <f t="shared" si="390"/>
        <v>-2.6216944444444445E-2</v>
      </c>
      <c r="J6266">
        <f t="shared" si="391"/>
        <v>0</v>
      </c>
    </row>
    <row r="6267" spans="1:10" x14ac:dyDescent="0.25">
      <c r="A6267">
        <f t="shared" si="388"/>
        <v>-94381</v>
      </c>
      <c r="B6267">
        <f t="shared" si="389"/>
        <v>-94.381</v>
      </c>
      <c r="C6267">
        <f t="shared" si="390"/>
        <v>-1.5730166666666667</v>
      </c>
      <c r="D6267">
        <f t="shared" si="390"/>
        <v>-2.6216944444444445E-2</v>
      </c>
      <c r="J6267">
        <f t="shared" si="391"/>
        <v>0</v>
      </c>
    </row>
    <row r="6268" spans="1:10" x14ac:dyDescent="0.25">
      <c r="A6268">
        <f t="shared" si="388"/>
        <v>-94381</v>
      </c>
      <c r="B6268">
        <f t="shared" si="389"/>
        <v>-94.381</v>
      </c>
      <c r="C6268">
        <f t="shared" si="390"/>
        <v>-1.5730166666666667</v>
      </c>
      <c r="D6268">
        <f t="shared" si="390"/>
        <v>-2.6216944444444445E-2</v>
      </c>
      <c r="J6268">
        <f t="shared" si="391"/>
        <v>0</v>
      </c>
    </row>
    <row r="6269" spans="1:10" x14ac:dyDescent="0.25">
      <c r="A6269">
        <f t="shared" si="388"/>
        <v>-94381</v>
      </c>
      <c r="B6269">
        <f t="shared" si="389"/>
        <v>-94.381</v>
      </c>
      <c r="C6269">
        <f t="shared" si="390"/>
        <v>-1.5730166666666667</v>
      </c>
      <c r="D6269">
        <f t="shared" si="390"/>
        <v>-2.6216944444444445E-2</v>
      </c>
      <c r="J6269">
        <f t="shared" si="391"/>
        <v>0</v>
      </c>
    </row>
    <row r="6270" spans="1:10" x14ac:dyDescent="0.25">
      <c r="A6270">
        <f t="shared" si="388"/>
        <v>-94381</v>
      </c>
      <c r="B6270">
        <f t="shared" si="389"/>
        <v>-94.381</v>
      </c>
      <c r="C6270">
        <f t="shared" si="390"/>
        <v>-1.5730166666666667</v>
      </c>
      <c r="D6270">
        <f t="shared" si="390"/>
        <v>-2.6216944444444445E-2</v>
      </c>
      <c r="J6270">
        <f t="shared" si="391"/>
        <v>0</v>
      </c>
    </row>
    <row r="6271" spans="1:10" x14ac:dyDescent="0.25">
      <c r="A6271">
        <f t="shared" si="388"/>
        <v>-94381</v>
      </c>
      <c r="B6271">
        <f t="shared" si="389"/>
        <v>-94.381</v>
      </c>
      <c r="C6271">
        <f t="shared" si="390"/>
        <v>-1.5730166666666667</v>
      </c>
      <c r="D6271">
        <f t="shared" si="390"/>
        <v>-2.6216944444444445E-2</v>
      </c>
      <c r="J6271">
        <f t="shared" si="391"/>
        <v>0</v>
      </c>
    </row>
    <row r="6272" spans="1:10" x14ac:dyDescent="0.25">
      <c r="A6272">
        <f t="shared" si="388"/>
        <v>-94381</v>
      </c>
      <c r="B6272">
        <f t="shared" si="389"/>
        <v>-94.381</v>
      </c>
      <c r="C6272">
        <f t="shared" si="390"/>
        <v>-1.5730166666666667</v>
      </c>
      <c r="D6272">
        <f t="shared" si="390"/>
        <v>-2.6216944444444445E-2</v>
      </c>
      <c r="J6272">
        <f t="shared" si="391"/>
        <v>0</v>
      </c>
    </row>
    <row r="6273" spans="1:10" x14ac:dyDescent="0.25">
      <c r="A6273">
        <f t="shared" si="388"/>
        <v>-94381</v>
      </c>
      <c r="B6273">
        <f t="shared" si="389"/>
        <v>-94.381</v>
      </c>
      <c r="C6273">
        <f t="shared" si="390"/>
        <v>-1.5730166666666667</v>
      </c>
      <c r="D6273">
        <f t="shared" si="390"/>
        <v>-2.6216944444444445E-2</v>
      </c>
      <c r="J6273">
        <f t="shared" si="391"/>
        <v>0</v>
      </c>
    </row>
    <row r="6274" spans="1:10" x14ac:dyDescent="0.25">
      <c r="A6274">
        <f t="shared" si="388"/>
        <v>-94381</v>
      </c>
      <c r="B6274">
        <f t="shared" si="389"/>
        <v>-94.381</v>
      </c>
      <c r="C6274">
        <f t="shared" si="390"/>
        <v>-1.5730166666666667</v>
      </c>
      <c r="D6274">
        <f t="shared" si="390"/>
        <v>-2.6216944444444445E-2</v>
      </c>
      <c r="J6274">
        <f t="shared" si="391"/>
        <v>0</v>
      </c>
    </row>
    <row r="6275" spans="1:10" x14ac:dyDescent="0.25">
      <c r="A6275">
        <f t="shared" ref="A6275:A6338" si="392">F6275-$F$2</f>
        <v>-94381</v>
      </c>
      <c r="B6275">
        <f t="shared" ref="B6275:B6338" si="393">A6275/1000</f>
        <v>-94.381</v>
      </c>
      <c r="C6275">
        <f t="shared" ref="C6275:D6338" si="394">B6275/60</f>
        <v>-1.5730166666666667</v>
      </c>
      <c r="D6275">
        <f t="shared" si="394"/>
        <v>-2.6216944444444445E-2</v>
      </c>
      <c r="J6275">
        <f t="shared" ref="J6275:J6338" si="395">G6275*H6275/1000</f>
        <v>0</v>
      </c>
    </row>
    <row r="6276" spans="1:10" x14ac:dyDescent="0.25">
      <c r="A6276">
        <f t="shared" si="392"/>
        <v>-94381</v>
      </c>
      <c r="B6276">
        <f t="shared" si="393"/>
        <v>-94.381</v>
      </c>
      <c r="C6276">
        <f t="shared" si="394"/>
        <v>-1.5730166666666667</v>
      </c>
      <c r="D6276">
        <f t="shared" si="394"/>
        <v>-2.6216944444444445E-2</v>
      </c>
      <c r="J6276">
        <f t="shared" si="395"/>
        <v>0</v>
      </c>
    </row>
    <row r="6277" spans="1:10" x14ac:dyDescent="0.25">
      <c r="A6277">
        <f t="shared" si="392"/>
        <v>-94381</v>
      </c>
      <c r="B6277">
        <f t="shared" si="393"/>
        <v>-94.381</v>
      </c>
      <c r="C6277">
        <f t="shared" si="394"/>
        <v>-1.5730166666666667</v>
      </c>
      <c r="D6277">
        <f t="shared" si="394"/>
        <v>-2.6216944444444445E-2</v>
      </c>
      <c r="J6277">
        <f t="shared" si="395"/>
        <v>0</v>
      </c>
    </row>
    <row r="6278" spans="1:10" x14ac:dyDescent="0.25">
      <c r="A6278">
        <f t="shared" si="392"/>
        <v>-94381</v>
      </c>
      <c r="B6278">
        <f t="shared" si="393"/>
        <v>-94.381</v>
      </c>
      <c r="C6278">
        <f t="shared" si="394"/>
        <v>-1.5730166666666667</v>
      </c>
      <c r="D6278">
        <f t="shared" si="394"/>
        <v>-2.6216944444444445E-2</v>
      </c>
      <c r="J6278">
        <f t="shared" si="395"/>
        <v>0</v>
      </c>
    </row>
    <row r="6279" spans="1:10" x14ac:dyDescent="0.25">
      <c r="A6279">
        <f t="shared" si="392"/>
        <v>-94381</v>
      </c>
      <c r="B6279">
        <f t="shared" si="393"/>
        <v>-94.381</v>
      </c>
      <c r="C6279">
        <f t="shared" si="394"/>
        <v>-1.5730166666666667</v>
      </c>
      <c r="D6279">
        <f t="shared" si="394"/>
        <v>-2.6216944444444445E-2</v>
      </c>
      <c r="J6279">
        <f t="shared" si="395"/>
        <v>0</v>
      </c>
    </row>
    <row r="6280" spans="1:10" x14ac:dyDescent="0.25">
      <c r="A6280">
        <f t="shared" si="392"/>
        <v>-94381</v>
      </c>
      <c r="B6280">
        <f t="shared" si="393"/>
        <v>-94.381</v>
      </c>
      <c r="C6280">
        <f t="shared" si="394"/>
        <v>-1.5730166666666667</v>
      </c>
      <c r="D6280">
        <f t="shared" si="394"/>
        <v>-2.6216944444444445E-2</v>
      </c>
      <c r="J6280">
        <f t="shared" si="395"/>
        <v>0</v>
      </c>
    </row>
    <row r="6281" spans="1:10" x14ac:dyDescent="0.25">
      <c r="A6281">
        <f t="shared" si="392"/>
        <v>-94381</v>
      </c>
      <c r="B6281">
        <f t="shared" si="393"/>
        <v>-94.381</v>
      </c>
      <c r="C6281">
        <f t="shared" si="394"/>
        <v>-1.5730166666666667</v>
      </c>
      <c r="D6281">
        <f t="shared" si="394"/>
        <v>-2.6216944444444445E-2</v>
      </c>
      <c r="J6281">
        <f t="shared" si="395"/>
        <v>0</v>
      </c>
    </row>
    <row r="6282" spans="1:10" x14ac:dyDescent="0.25">
      <c r="A6282">
        <f t="shared" si="392"/>
        <v>-94381</v>
      </c>
      <c r="B6282">
        <f t="shared" si="393"/>
        <v>-94.381</v>
      </c>
      <c r="C6282">
        <f t="shared" si="394"/>
        <v>-1.5730166666666667</v>
      </c>
      <c r="D6282">
        <f t="shared" si="394"/>
        <v>-2.6216944444444445E-2</v>
      </c>
      <c r="J6282">
        <f t="shared" si="395"/>
        <v>0</v>
      </c>
    </row>
    <row r="6283" spans="1:10" x14ac:dyDescent="0.25">
      <c r="A6283">
        <f t="shared" si="392"/>
        <v>-94381</v>
      </c>
      <c r="B6283">
        <f t="shared" si="393"/>
        <v>-94.381</v>
      </c>
      <c r="C6283">
        <f t="shared" si="394"/>
        <v>-1.5730166666666667</v>
      </c>
      <c r="D6283">
        <f t="shared" si="394"/>
        <v>-2.6216944444444445E-2</v>
      </c>
      <c r="J6283">
        <f t="shared" si="395"/>
        <v>0</v>
      </c>
    </row>
    <row r="6284" spans="1:10" x14ac:dyDescent="0.25">
      <c r="A6284">
        <f t="shared" si="392"/>
        <v>-94381</v>
      </c>
      <c r="B6284">
        <f t="shared" si="393"/>
        <v>-94.381</v>
      </c>
      <c r="C6284">
        <f t="shared" si="394"/>
        <v>-1.5730166666666667</v>
      </c>
      <c r="D6284">
        <f t="shared" si="394"/>
        <v>-2.6216944444444445E-2</v>
      </c>
      <c r="J6284">
        <f t="shared" si="395"/>
        <v>0</v>
      </c>
    </row>
    <row r="6285" spans="1:10" x14ac:dyDescent="0.25">
      <c r="A6285">
        <f t="shared" si="392"/>
        <v>-94381</v>
      </c>
      <c r="B6285">
        <f t="shared" si="393"/>
        <v>-94.381</v>
      </c>
      <c r="C6285">
        <f t="shared" si="394"/>
        <v>-1.5730166666666667</v>
      </c>
      <c r="D6285">
        <f t="shared" si="394"/>
        <v>-2.6216944444444445E-2</v>
      </c>
      <c r="J6285">
        <f t="shared" si="395"/>
        <v>0</v>
      </c>
    </row>
    <row r="6286" spans="1:10" x14ac:dyDescent="0.25">
      <c r="A6286">
        <f t="shared" si="392"/>
        <v>-94381</v>
      </c>
      <c r="B6286">
        <f t="shared" si="393"/>
        <v>-94.381</v>
      </c>
      <c r="C6286">
        <f t="shared" si="394"/>
        <v>-1.5730166666666667</v>
      </c>
      <c r="D6286">
        <f t="shared" si="394"/>
        <v>-2.6216944444444445E-2</v>
      </c>
      <c r="J6286">
        <f t="shared" si="395"/>
        <v>0</v>
      </c>
    </row>
    <row r="6287" spans="1:10" x14ac:dyDescent="0.25">
      <c r="A6287">
        <f t="shared" si="392"/>
        <v>-94381</v>
      </c>
      <c r="B6287">
        <f t="shared" si="393"/>
        <v>-94.381</v>
      </c>
      <c r="C6287">
        <f t="shared" si="394"/>
        <v>-1.5730166666666667</v>
      </c>
      <c r="D6287">
        <f t="shared" si="394"/>
        <v>-2.6216944444444445E-2</v>
      </c>
      <c r="J6287">
        <f t="shared" si="395"/>
        <v>0</v>
      </c>
    </row>
    <row r="6288" spans="1:10" x14ac:dyDescent="0.25">
      <c r="A6288">
        <f t="shared" si="392"/>
        <v>-94381</v>
      </c>
      <c r="B6288">
        <f t="shared" si="393"/>
        <v>-94.381</v>
      </c>
      <c r="C6288">
        <f t="shared" si="394"/>
        <v>-1.5730166666666667</v>
      </c>
      <c r="D6288">
        <f t="shared" si="394"/>
        <v>-2.6216944444444445E-2</v>
      </c>
      <c r="J6288">
        <f t="shared" si="395"/>
        <v>0</v>
      </c>
    </row>
    <row r="6289" spans="1:10" x14ac:dyDescent="0.25">
      <c r="A6289">
        <f t="shared" si="392"/>
        <v>-94381</v>
      </c>
      <c r="B6289">
        <f t="shared" si="393"/>
        <v>-94.381</v>
      </c>
      <c r="C6289">
        <f t="shared" si="394"/>
        <v>-1.5730166666666667</v>
      </c>
      <c r="D6289">
        <f t="shared" si="394"/>
        <v>-2.6216944444444445E-2</v>
      </c>
      <c r="J6289">
        <f t="shared" si="395"/>
        <v>0</v>
      </c>
    </row>
    <row r="6290" spans="1:10" x14ac:dyDescent="0.25">
      <c r="A6290">
        <f t="shared" si="392"/>
        <v>-94381</v>
      </c>
      <c r="B6290">
        <f t="shared" si="393"/>
        <v>-94.381</v>
      </c>
      <c r="C6290">
        <f t="shared" si="394"/>
        <v>-1.5730166666666667</v>
      </c>
      <c r="D6290">
        <f t="shared" si="394"/>
        <v>-2.6216944444444445E-2</v>
      </c>
      <c r="J6290">
        <f t="shared" si="395"/>
        <v>0</v>
      </c>
    </row>
    <row r="6291" spans="1:10" x14ac:dyDescent="0.25">
      <c r="A6291">
        <f t="shared" si="392"/>
        <v>-94381</v>
      </c>
      <c r="B6291">
        <f t="shared" si="393"/>
        <v>-94.381</v>
      </c>
      <c r="C6291">
        <f t="shared" si="394"/>
        <v>-1.5730166666666667</v>
      </c>
      <c r="D6291">
        <f t="shared" si="394"/>
        <v>-2.6216944444444445E-2</v>
      </c>
      <c r="J6291">
        <f t="shared" si="395"/>
        <v>0</v>
      </c>
    </row>
    <row r="6292" spans="1:10" x14ac:dyDescent="0.25">
      <c r="A6292">
        <f t="shared" si="392"/>
        <v>-94381</v>
      </c>
      <c r="B6292">
        <f t="shared" si="393"/>
        <v>-94.381</v>
      </c>
      <c r="C6292">
        <f t="shared" si="394"/>
        <v>-1.5730166666666667</v>
      </c>
      <c r="D6292">
        <f t="shared" si="394"/>
        <v>-2.6216944444444445E-2</v>
      </c>
      <c r="J6292">
        <f t="shared" si="395"/>
        <v>0</v>
      </c>
    </row>
    <row r="6293" spans="1:10" x14ac:dyDescent="0.25">
      <c r="A6293">
        <f t="shared" si="392"/>
        <v>-94381</v>
      </c>
      <c r="B6293">
        <f t="shared" si="393"/>
        <v>-94.381</v>
      </c>
      <c r="C6293">
        <f t="shared" si="394"/>
        <v>-1.5730166666666667</v>
      </c>
      <c r="D6293">
        <f t="shared" si="394"/>
        <v>-2.6216944444444445E-2</v>
      </c>
      <c r="J6293">
        <f t="shared" si="395"/>
        <v>0</v>
      </c>
    </row>
    <row r="6294" spans="1:10" x14ac:dyDescent="0.25">
      <c r="A6294">
        <f t="shared" si="392"/>
        <v>-94381</v>
      </c>
      <c r="B6294">
        <f t="shared" si="393"/>
        <v>-94.381</v>
      </c>
      <c r="C6294">
        <f t="shared" si="394"/>
        <v>-1.5730166666666667</v>
      </c>
      <c r="D6294">
        <f t="shared" si="394"/>
        <v>-2.6216944444444445E-2</v>
      </c>
      <c r="J6294">
        <f t="shared" si="395"/>
        <v>0</v>
      </c>
    </row>
    <row r="6295" spans="1:10" x14ac:dyDescent="0.25">
      <c r="A6295">
        <f t="shared" si="392"/>
        <v>-94381</v>
      </c>
      <c r="B6295">
        <f t="shared" si="393"/>
        <v>-94.381</v>
      </c>
      <c r="C6295">
        <f t="shared" si="394"/>
        <v>-1.5730166666666667</v>
      </c>
      <c r="D6295">
        <f t="shared" si="394"/>
        <v>-2.6216944444444445E-2</v>
      </c>
      <c r="J6295">
        <f t="shared" si="395"/>
        <v>0</v>
      </c>
    </row>
    <row r="6296" spans="1:10" x14ac:dyDescent="0.25">
      <c r="A6296">
        <f t="shared" si="392"/>
        <v>-94381</v>
      </c>
      <c r="B6296">
        <f t="shared" si="393"/>
        <v>-94.381</v>
      </c>
      <c r="C6296">
        <f t="shared" si="394"/>
        <v>-1.5730166666666667</v>
      </c>
      <c r="D6296">
        <f t="shared" si="394"/>
        <v>-2.6216944444444445E-2</v>
      </c>
      <c r="J6296">
        <f t="shared" si="395"/>
        <v>0</v>
      </c>
    </row>
    <row r="6297" spans="1:10" x14ac:dyDescent="0.25">
      <c r="A6297">
        <f t="shared" si="392"/>
        <v>-94381</v>
      </c>
      <c r="B6297">
        <f t="shared" si="393"/>
        <v>-94.381</v>
      </c>
      <c r="C6297">
        <f t="shared" si="394"/>
        <v>-1.5730166666666667</v>
      </c>
      <c r="D6297">
        <f t="shared" si="394"/>
        <v>-2.6216944444444445E-2</v>
      </c>
      <c r="J6297">
        <f t="shared" si="395"/>
        <v>0</v>
      </c>
    </row>
    <row r="6298" spans="1:10" x14ac:dyDescent="0.25">
      <c r="A6298">
        <f t="shared" si="392"/>
        <v>-94381</v>
      </c>
      <c r="B6298">
        <f t="shared" si="393"/>
        <v>-94.381</v>
      </c>
      <c r="C6298">
        <f t="shared" si="394"/>
        <v>-1.5730166666666667</v>
      </c>
      <c r="D6298">
        <f t="shared" si="394"/>
        <v>-2.6216944444444445E-2</v>
      </c>
      <c r="J6298">
        <f t="shared" si="395"/>
        <v>0</v>
      </c>
    </row>
    <row r="6299" spans="1:10" x14ac:dyDescent="0.25">
      <c r="A6299">
        <f t="shared" si="392"/>
        <v>-94381</v>
      </c>
      <c r="B6299">
        <f t="shared" si="393"/>
        <v>-94.381</v>
      </c>
      <c r="C6299">
        <f t="shared" si="394"/>
        <v>-1.5730166666666667</v>
      </c>
      <c r="D6299">
        <f t="shared" si="394"/>
        <v>-2.6216944444444445E-2</v>
      </c>
      <c r="J6299">
        <f t="shared" si="395"/>
        <v>0</v>
      </c>
    </row>
    <row r="6300" spans="1:10" x14ac:dyDescent="0.25">
      <c r="A6300">
        <f t="shared" si="392"/>
        <v>-94381</v>
      </c>
      <c r="B6300">
        <f t="shared" si="393"/>
        <v>-94.381</v>
      </c>
      <c r="C6300">
        <f t="shared" si="394"/>
        <v>-1.5730166666666667</v>
      </c>
      <c r="D6300">
        <f t="shared" si="394"/>
        <v>-2.6216944444444445E-2</v>
      </c>
      <c r="J6300">
        <f t="shared" si="395"/>
        <v>0</v>
      </c>
    </row>
    <row r="6301" spans="1:10" x14ac:dyDescent="0.25">
      <c r="A6301">
        <f t="shared" si="392"/>
        <v>-94381</v>
      </c>
      <c r="B6301">
        <f t="shared" si="393"/>
        <v>-94.381</v>
      </c>
      <c r="C6301">
        <f t="shared" si="394"/>
        <v>-1.5730166666666667</v>
      </c>
      <c r="D6301">
        <f t="shared" si="394"/>
        <v>-2.6216944444444445E-2</v>
      </c>
      <c r="J6301">
        <f t="shared" si="395"/>
        <v>0</v>
      </c>
    </row>
    <row r="6302" spans="1:10" x14ac:dyDescent="0.25">
      <c r="A6302">
        <f t="shared" si="392"/>
        <v>-94381</v>
      </c>
      <c r="B6302">
        <f t="shared" si="393"/>
        <v>-94.381</v>
      </c>
      <c r="C6302">
        <f t="shared" si="394"/>
        <v>-1.5730166666666667</v>
      </c>
      <c r="D6302">
        <f t="shared" si="394"/>
        <v>-2.6216944444444445E-2</v>
      </c>
      <c r="J6302">
        <f t="shared" si="395"/>
        <v>0</v>
      </c>
    </row>
    <row r="6303" spans="1:10" x14ac:dyDescent="0.25">
      <c r="A6303">
        <f t="shared" si="392"/>
        <v>-94381</v>
      </c>
      <c r="B6303">
        <f t="shared" si="393"/>
        <v>-94.381</v>
      </c>
      <c r="C6303">
        <f t="shared" si="394"/>
        <v>-1.5730166666666667</v>
      </c>
      <c r="D6303">
        <f t="shared" si="394"/>
        <v>-2.6216944444444445E-2</v>
      </c>
      <c r="J6303">
        <f t="shared" si="395"/>
        <v>0</v>
      </c>
    </row>
    <row r="6304" spans="1:10" x14ac:dyDescent="0.25">
      <c r="A6304">
        <f t="shared" si="392"/>
        <v>-94381</v>
      </c>
      <c r="B6304">
        <f t="shared" si="393"/>
        <v>-94.381</v>
      </c>
      <c r="C6304">
        <f t="shared" si="394"/>
        <v>-1.5730166666666667</v>
      </c>
      <c r="D6304">
        <f t="shared" si="394"/>
        <v>-2.6216944444444445E-2</v>
      </c>
      <c r="J6304">
        <f t="shared" si="395"/>
        <v>0</v>
      </c>
    </row>
    <row r="6305" spans="1:10" x14ac:dyDescent="0.25">
      <c r="A6305">
        <f t="shared" si="392"/>
        <v>-94381</v>
      </c>
      <c r="B6305">
        <f t="shared" si="393"/>
        <v>-94.381</v>
      </c>
      <c r="C6305">
        <f t="shared" si="394"/>
        <v>-1.5730166666666667</v>
      </c>
      <c r="D6305">
        <f t="shared" si="394"/>
        <v>-2.6216944444444445E-2</v>
      </c>
      <c r="J6305">
        <f t="shared" si="395"/>
        <v>0</v>
      </c>
    </row>
    <row r="6306" spans="1:10" x14ac:dyDescent="0.25">
      <c r="A6306">
        <f t="shared" si="392"/>
        <v>-94381</v>
      </c>
      <c r="B6306">
        <f t="shared" si="393"/>
        <v>-94.381</v>
      </c>
      <c r="C6306">
        <f t="shared" si="394"/>
        <v>-1.5730166666666667</v>
      </c>
      <c r="D6306">
        <f t="shared" si="394"/>
        <v>-2.6216944444444445E-2</v>
      </c>
      <c r="J6306">
        <f t="shared" si="395"/>
        <v>0</v>
      </c>
    </row>
    <row r="6307" spans="1:10" x14ac:dyDescent="0.25">
      <c r="A6307">
        <f t="shared" si="392"/>
        <v>-94381</v>
      </c>
      <c r="B6307">
        <f t="shared" si="393"/>
        <v>-94.381</v>
      </c>
      <c r="C6307">
        <f t="shared" si="394"/>
        <v>-1.5730166666666667</v>
      </c>
      <c r="D6307">
        <f t="shared" si="394"/>
        <v>-2.6216944444444445E-2</v>
      </c>
      <c r="J6307">
        <f t="shared" si="395"/>
        <v>0</v>
      </c>
    </row>
    <row r="6308" spans="1:10" x14ac:dyDescent="0.25">
      <c r="A6308">
        <f t="shared" si="392"/>
        <v>-94381</v>
      </c>
      <c r="B6308">
        <f t="shared" si="393"/>
        <v>-94.381</v>
      </c>
      <c r="C6308">
        <f t="shared" si="394"/>
        <v>-1.5730166666666667</v>
      </c>
      <c r="D6308">
        <f t="shared" si="394"/>
        <v>-2.6216944444444445E-2</v>
      </c>
      <c r="J6308">
        <f t="shared" si="395"/>
        <v>0</v>
      </c>
    </row>
    <row r="6309" spans="1:10" x14ac:dyDescent="0.25">
      <c r="A6309">
        <f t="shared" si="392"/>
        <v>-94381</v>
      </c>
      <c r="B6309">
        <f t="shared" si="393"/>
        <v>-94.381</v>
      </c>
      <c r="C6309">
        <f t="shared" si="394"/>
        <v>-1.5730166666666667</v>
      </c>
      <c r="D6309">
        <f t="shared" si="394"/>
        <v>-2.6216944444444445E-2</v>
      </c>
      <c r="J6309">
        <f t="shared" si="395"/>
        <v>0</v>
      </c>
    </row>
    <row r="6310" spans="1:10" x14ac:dyDescent="0.25">
      <c r="A6310">
        <f t="shared" si="392"/>
        <v>-94381</v>
      </c>
      <c r="B6310">
        <f t="shared" si="393"/>
        <v>-94.381</v>
      </c>
      <c r="C6310">
        <f t="shared" si="394"/>
        <v>-1.5730166666666667</v>
      </c>
      <c r="D6310">
        <f t="shared" si="394"/>
        <v>-2.6216944444444445E-2</v>
      </c>
      <c r="J6310">
        <f t="shared" si="395"/>
        <v>0</v>
      </c>
    </row>
    <row r="6311" spans="1:10" x14ac:dyDescent="0.25">
      <c r="A6311">
        <f t="shared" si="392"/>
        <v>-94381</v>
      </c>
      <c r="B6311">
        <f t="shared" si="393"/>
        <v>-94.381</v>
      </c>
      <c r="C6311">
        <f t="shared" si="394"/>
        <v>-1.5730166666666667</v>
      </c>
      <c r="D6311">
        <f t="shared" si="394"/>
        <v>-2.6216944444444445E-2</v>
      </c>
      <c r="J6311">
        <f t="shared" si="395"/>
        <v>0</v>
      </c>
    </row>
    <row r="6312" spans="1:10" x14ac:dyDescent="0.25">
      <c r="A6312">
        <f t="shared" si="392"/>
        <v>-94381</v>
      </c>
      <c r="B6312">
        <f t="shared" si="393"/>
        <v>-94.381</v>
      </c>
      <c r="C6312">
        <f t="shared" si="394"/>
        <v>-1.5730166666666667</v>
      </c>
      <c r="D6312">
        <f t="shared" si="394"/>
        <v>-2.6216944444444445E-2</v>
      </c>
      <c r="J6312">
        <f t="shared" si="395"/>
        <v>0</v>
      </c>
    </row>
    <row r="6313" spans="1:10" x14ac:dyDescent="0.25">
      <c r="A6313">
        <f t="shared" si="392"/>
        <v>-94381</v>
      </c>
      <c r="B6313">
        <f t="shared" si="393"/>
        <v>-94.381</v>
      </c>
      <c r="C6313">
        <f t="shared" si="394"/>
        <v>-1.5730166666666667</v>
      </c>
      <c r="D6313">
        <f t="shared" si="394"/>
        <v>-2.6216944444444445E-2</v>
      </c>
      <c r="J6313">
        <f t="shared" si="395"/>
        <v>0</v>
      </c>
    </row>
    <row r="6314" spans="1:10" x14ac:dyDescent="0.25">
      <c r="A6314">
        <f t="shared" si="392"/>
        <v>-94381</v>
      </c>
      <c r="B6314">
        <f t="shared" si="393"/>
        <v>-94.381</v>
      </c>
      <c r="C6314">
        <f t="shared" si="394"/>
        <v>-1.5730166666666667</v>
      </c>
      <c r="D6314">
        <f t="shared" si="394"/>
        <v>-2.6216944444444445E-2</v>
      </c>
      <c r="J6314">
        <f t="shared" si="395"/>
        <v>0</v>
      </c>
    </row>
    <row r="6315" spans="1:10" x14ac:dyDescent="0.25">
      <c r="A6315">
        <f t="shared" si="392"/>
        <v>-94381</v>
      </c>
      <c r="B6315">
        <f t="shared" si="393"/>
        <v>-94.381</v>
      </c>
      <c r="C6315">
        <f t="shared" si="394"/>
        <v>-1.5730166666666667</v>
      </c>
      <c r="D6315">
        <f t="shared" si="394"/>
        <v>-2.6216944444444445E-2</v>
      </c>
      <c r="J6315">
        <f t="shared" si="395"/>
        <v>0</v>
      </c>
    </row>
    <row r="6316" spans="1:10" x14ac:dyDescent="0.25">
      <c r="A6316">
        <f t="shared" si="392"/>
        <v>-94381</v>
      </c>
      <c r="B6316">
        <f t="shared" si="393"/>
        <v>-94.381</v>
      </c>
      <c r="C6316">
        <f t="shared" si="394"/>
        <v>-1.5730166666666667</v>
      </c>
      <c r="D6316">
        <f t="shared" si="394"/>
        <v>-2.6216944444444445E-2</v>
      </c>
      <c r="J6316">
        <f t="shared" si="395"/>
        <v>0</v>
      </c>
    </row>
    <row r="6317" spans="1:10" x14ac:dyDescent="0.25">
      <c r="A6317">
        <f t="shared" si="392"/>
        <v>-94381</v>
      </c>
      <c r="B6317">
        <f t="shared" si="393"/>
        <v>-94.381</v>
      </c>
      <c r="C6317">
        <f t="shared" si="394"/>
        <v>-1.5730166666666667</v>
      </c>
      <c r="D6317">
        <f t="shared" si="394"/>
        <v>-2.6216944444444445E-2</v>
      </c>
      <c r="J6317">
        <f t="shared" si="395"/>
        <v>0</v>
      </c>
    </row>
    <row r="6318" spans="1:10" x14ac:dyDescent="0.25">
      <c r="A6318">
        <f t="shared" si="392"/>
        <v>-94381</v>
      </c>
      <c r="B6318">
        <f t="shared" si="393"/>
        <v>-94.381</v>
      </c>
      <c r="C6318">
        <f t="shared" si="394"/>
        <v>-1.5730166666666667</v>
      </c>
      <c r="D6318">
        <f t="shared" si="394"/>
        <v>-2.6216944444444445E-2</v>
      </c>
      <c r="J6318">
        <f t="shared" si="395"/>
        <v>0</v>
      </c>
    </row>
    <row r="6319" spans="1:10" x14ac:dyDescent="0.25">
      <c r="A6319">
        <f t="shared" si="392"/>
        <v>-94381</v>
      </c>
      <c r="B6319">
        <f t="shared" si="393"/>
        <v>-94.381</v>
      </c>
      <c r="C6319">
        <f t="shared" si="394"/>
        <v>-1.5730166666666667</v>
      </c>
      <c r="D6319">
        <f t="shared" si="394"/>
        <v>-2.6216944444444445E-2</v>
      </c>
      <c r="J6319">
        <f t="shared" si="395"/>
        <v>0</v>
      </c>
    </row>
    <row r="6320" spans="1:10" x14ac:dyDescent="0.25">
      <c r="A6320">
        <f t="shared" si="392"/>
        <v>-94381</v>
      </c>
      <c r="B6320">
        <f t="shared" si="393"/>
        <v>-94.381</v>
      </c>
      <c r="C6320">
        <f t="shared" si="394"/>
        <v>-1.5730166666666667</v>
      </c>
      <c r="D6320">
        <f t="shared" si="394"/>
        <v>-2.6216944444444445E-2</v>
      </c>
      <c r="J6320">
        <f t="shared" si="395"/>
        <v>0</v>
      </c>
    </row>
    <row r="6321" spans="1:10" x14ac:dyDescent="0.25">
      <c r="A6321">
        <f t="shared" si="392"/>
        <v>-94381</v>
      </c>
      <c r="B6321">
        <f t="shared" si="393"/>
        <v>-94.381</v>
      </c>
      <c r="C6321">
        <f t="shared" si="394"/>
        <v>-1.5730166666666667</v>
      </c>
      <c r="D6321">
        <f t="shared" si="394"/>
        <v>-2.6216944444444445E-2</v>
      </c>
      <c r="J6321">
        <f t="shared" si="395"/>
        <v>0</v>
      </c>
    </row>
    <row r="6322" spans="1:10" x14ac:dyDescent="0.25">
      <c r="A6322">
        <f t="shared" si="392"/>
        <v>-94381</v>
      </c>
      <c r="B6322">
        <f t="shared" si="393"/>
        <v>-94.381</v>
      </c>
      <c r="C6322">
        <f t="shared" si="394"/>
        <v>-1.5730166666666667</v>
      </c>
      <c r="D6322">
        <f t="shared" si="394"/>
        <v>-2.6216944444444445E-2</v>
      </c>
      <c r="J6322">
        <f t="shared" si="395"/>
        <v>0</v>
      </c>
    </row>
    <row r="6323" spans="1:10" x14ac:dyDescent="0.25">
      <c r="A6323">
        <f t="shared" si="392"/>
        <v>-94381</v>
      </c>
      <c r="B6323">
        <f t="shared" si="393"/>
        <v>-94.381</v>
      </c>
      <c r="C6323">
        <f t="shared" si="394"/>
        <v>-1.5730166666666667</v>
      </c>
      <c r="D6323">
        <f t="shared" si="394"/>
        <v>-2.6216944444444445E-2</v>
      </c>
      <c r="J6323">
        <f t="shared" si="395"/>
        <v>0</v>
      </c>
    </row>
    <row r="6324" spans="1:10" x14ac:dyDescent="0.25">
      <c r="A6324">
        <f t="shared" si="392"/>
        <v>-94381</v>
      </c>
      <c r="B6324">
        <f t="shared" si="393"/>
        <v>-94.381</v>
      </c>
      <c r="C6324">
        <f t="shared" si="394"/>
        <v>-1.5730166666666667</v>
      </c>
      <c r="D6324">
        <f t="shared" si="394"/>
        <v>-2.6216944444444445E-2</v>
      </c>
      <c r="J6324">
        <f t="shared" si="395"/>
        <v>0</v>
      </c>
    </row>
    <row r="6325" spans="1:10" x14ac:dyDescent="0.25">
      <c r="A6325">
        <f t="shared" si="392"/>
        <v>-94381</v>
      </c>
      <c r="B6325">
        <f t="shared" si="393"/>
        <v>-94.381</v>
      </c>
      <c r="C6325">
        <f t="shared" si="394"/>
        <v>-1.5730166666666667</v>
      </c>
      <c r="D6325">
        <f t="shared" si="394"/>
        <v>-2.6216944444444445E-2</v>
      </c>
      <c r="J6325">
        <f t="shared" si="395"/>
        <v>0</v>
      </c>
    </row>
    <row r="6326" spans="1:10" x14ac:dyDescent="0.25">
      <c r="A6326">
        <f t="shared" si="392"/>
        <v>-94381</v>
      </c>
      <c r="B6326">
        <f t="shared" si="393"/>
        <v>-94.381</v>
      </c>
      <c r="C6326">
        <f t="shared" si="394"/>
        <v>-1.5730166666666667</v>
      </c>
      <c r="D6326">
        <f t="shared" si="394"/>
        <v>-2.6216944444444445E-2</v>
      </c>
      <c r="J6326">
        <f t="shared" si="395"/>
        <v>0</v>
      </c>
    </row>
    <row r="6327" spans="1:10" x14ac:dyDescent="0.25">
      <c r="A6327">
        <f t="shared" si="392"/>
        <v>-94381</v>
      </c>
      <c r="B6327">
        <f t="shared" si="393"/>
        <v>-94.381</v>
      </c>
      <c r="C6327">
        <f t="shared" si="394"/>
        <v>-1.5730166666666667</v>
      </c>
      <c r="D6327">
        <f t="shared" si="394"/>
        <v>-2.6216944444444445E-2</v>
      </c>
      <c r="J6327">
        <f t="shared" si="395"/>
        <v>0</v>
      </c>
    </row>
    <row r="6328" spans="1:10" x14ac:dyDescent="0.25">
      <c r="A6328">
        <f t="shared" si="392"/>
        <v>-94381</v>
      </c>
      <c r="B6328">
        <f t="shared" si="393"/>
        <v>-94.381</v>
      </c>
      <c r="C6328">
        <f t="shared" si="394"/>
        <v>-1.5730166666666667</v>
      </c>
      <c r="D6328">
        <f t="shared" si="394"/>
        <v>-2.6216944444444445E-2</v>
      </c>
      <c r="J6328">
        <f t="shared" si="395"/>
        <v>0</v>
      </c>
    </row>
    <row r="6329" spans="1:10" x14ac:dyDescent="0.25">
      <c r="A6329">
        <f t="shared" si="392"/>
        <v>-94381</v>
      </c>
      <c r="B6329">
        <f t="shared" si="393"/>
        <v>-94.381</v>
      </c>
      <c r="C6329">
        <f t="shared" si="394"/>
        <v>-1.5730166666666667</v>
      </c>
      <c r="D6329">
        <f t="shared" si="394"/>
        <v>-2.6216944444444445E-2</v>
      </c>
      <c r="J6329">
        <f t="shared" si="395"/>
        <v>0</v>
      </c>
    </row>
    <row r="6330" spans="1:10" x14ac:dyDescent="0.25">
      <c r="A6330">
        <f t="shared" si="392"/>
        <v>-94381</v>
      </c>
      <c r="B6330">
        <f t="shared" si="393"/>
        <v>-94.381</v>
      </c>
      <c r="C6330">
        <f t="shared" si="394"/>
        <v>-1.5730166666666667</v>
      </c>
      <c r="D6330">
        <f t="shared" si="394"/>
        <v>-2.6216944444444445E-2</v>
      </c>
      <c r="J6330">
        <f t="shared" si="395"/>
        <v>0</v>
      </c>
    </row>
    <row r="6331" spans="1:10" x14ac:dyDescent="0.25">
      <c r="A6331">
        <f t="shared" si="392"/>
        <v>-94381</v>
      </c>
      <c r="B6331">
        <f t="shared" si="393"/>
        <v>-94.381</v>
      </c>
      <c r="C6331">
        <f t="shared" si="394"/>
        <v>-1.5730166666666667</v>
      </c>
      <c r="D6331">
        <f t="shared" si="394"/>
        <v>-2.6216944444444445E-2</v>
      </c>
      <c r="J6331">
        <f t="shared" si="395"/>
        <v>0</v>
      </c>
    </row>
    <row r="6332" spans="1:10" x14ac:dyDescent="0.25">
      <c r="A6332">
        <f t="shared" si="392"/>
        <v>-94381</v>
      </c>
      <c r="B6332">
        <f t="shared" si="393"/>
        <v>-94.381</v>
      </c>
      <c r="C6332">
        <f t="shared" si="394"/>
        <v>-1.5730166666666667</v>
      </c>
      <c r="D6332">
        <f t="shared" si="394"/>
        <v>-2.6216944444444445E-2</v>
      </c>
      <c r="J6332">
        <f t="shared" si="395"/>
        <v>0</v>
      </c>
    </row>
    <row r="6333" spans="1:10" x14ac:dyDescent="0.25">
      <c r="A6333">
        <f t="shared" si="392"/>
        <v>-94381</v>
      </c>
      <c r="B6333">
        <f t="shared" si="393"/>
        <v>-94.381</v>
      </c>
      <c r="C6333">
        <f t="shared" si="394"/>
        <v>-1.5730166666666667</v>
      </c>
      <c r="D6333">
        <f t="shared" si="394"/>
        <v>-2.6216944444444445E-2</v>
      </c>
      <c r="J6333">
        <f t="shared" si="395"/>
        <v>0</v>
      </c>
    </row>
    <row r="6334" spans="1:10" x14ac:dyDescent="0.25">
      <c r="A6334">
        <f t="shared" si="392"/>
        <v>-94381</v>
      </c>
      <c r="B6334">
        <f t="shared" si="393"/>
        <v>-94.381</v>
      </c>
      <c r="C6334">
        <f t="shared" si="394"/>
        <v>-1.5730166666666667</v>
      </c>
      <c r="D6334">
        <f t="shared" si="394"/>
        <v>-2.6216944444444445E-2</v>
      </c>
      <c r="J6334">
        <f t="shared" si="395"/>
        <v>0</v>
      </c>
    </row>
    <row r="6335" spans="1:10" x14ac:dyDescent="0.25">
      <c r="A6335">
        <f t="shared" si="392"/>
        <v>-94381</v>
      </c>
      <c r="B6335">
        <f t="shared" si="393"/>
        <v>-94.381</v>
      </c>
      <c r="C6335">
        <f t="shared" si="394"/>
        <v>-1.5730166666666667</v>
      </c>
      <c r="D6335">
        <f t="shared" si="394"/>
        <v>-2.6216944444444445E-2</v>
      </c>
      <c r="J6335">
        <f t="shared" si="395"/>
        <v>0</v>
      </c>
    </row>
    <row r="6336" spans="1:10" x14ac:dyDescent="0.25">
      <c r="A6336">
        <f t="shared" si="392"/>
        <v>-94381</v>
      </c>
      <c r="B6336">
        <f t="shared" si="393"/>
        <v>-94.381</v>
      </c>
      <c r="C6336">
        <f t="shared" si="394"/>
        <v>-1.5730166666666667</v>
      </c>
      <c r="D6336">
        <f t="shared" si="394"/>
        <v>-2.6216944444444445E-2</v>
      </c>
      <c r="J6336">
        <f t="shared" si="395"/>
        <v>0</v>
      </c>
    </row>
    <row r="6337" spans="1:10" x14ac:dyDescent="0.25">
      <c r="A6337">
        <f t="shared" si="392"/>
        <v>-94381</v>
      </c>
      <c r="B6337">
        <f t="shared" si="393"/>
        <v>-94.381</v>
      </c>
      <c r="C6337">
        <f t="shared" si="394"/>
        <v>-1.5730166666666667</v>
      </c>
      <c r="D6337">
        <f t="shared" si="394"/>
        <v>-2.6216944444444445E-2</v>
      </c>
      <c r="J6337">
        <f t="shared" si="395"/>
        <v>0</v>
      </c>
    </row>
    <row r="6338" spans="1:10" x14ac:dyDescent="0.25">
      <c r="A6338">
        <f t="shared" si="392"/>
        <v>-94381</v>
      </c>
      <c r="B6338">
        <f t="shared" si="393"/>
        <v>-94.381</v>
      </c>
      <c r="C6338">
        <f t="shared" si="394"/>
        <v>-1.5730166666666667</v>
      </c>
      <c r="D6338">
        <f t="shared" si="394"/>
        <v>-2.6216944444444445E-2</v>
      </c>
      <c r="J6338">
        <f t="shared" si="395"/>
        <v>0</v>
      </c>
    </row>
    <row r="6339" spans="1:10" x14ac:dyDescent="0.25">
      <c r="A6339">
        <f t="shared" ref="A6339:A6402" si="396">F6339-$F$2</f>
        <v>-94381</v>
      </c>
      <c r="B6339">
        <f t="shared" ref="B6339:B6402" si="397">A6339/1000</f>
        <v>-94.381</v>
      </c>
      <c r="C6339">
        <f t="shared" ref="C6339:D6402" si="398">B6339/60</f>
        <v>-1.5730166666666667</v>
      </c>
      <c r="D6339">
        <f t="shared" si="398"/>
        <v>-2.6216944444444445E-2</v>
      </c>
      <c r="J6339">
        <f t="shared" ref="J6339:J6402" si="399">G6339*H6339/1000</f>
        <v>0</v>
      </c>
    </row>
    <row r="6340" spans="1:10" x14ac:dyDescent="0.25">
      <c r="A6340">
        <f t="shared" si="396"/>
        <v>-94381</v>
      </c>
      <c r="B6340">
        <f t="shared" si="397"/>
        <v>-94.381</v>
      </c>
      <c r="C6340">
        <f t="shared" si="398"/>
        <v>-1.5730166666666667</v>
      </c>
      <c r="D6340">
        <f t="shared" si="398"/>
        <v>-2.6216944444444445E-2</v>
      </c>
      <c r="J6340">
        <f t="shared" si="399"/>
        <v>0</v>
      </c>
    </row>
    <row r="6341" spans="1:10" x14ac:dyDescent="0.25">
      <c r="A6341">
        <f t="shared" si="396"/>
        <v>-94381</v>
      </c>
      <c r="B6341">
        <f t="shared" si="397"/>
        <v>-94.381</v>
      </c>
      <c r="C6341">
        <f t="shared" si="398"/>
        <v>-1.5730166666666667</v>
      </c>
      <c r="D6341">
        <f t="shared" si="398"/>
        <v>-2.6216944444444445E-2</v>
      </c>
      <c r="J6341">
        <f t="shared" si="399"/>
        <v>0</v>
      </c>
    </row>
    <row r="6342" spans="1:10" x14ac:dyDescent="0.25">
      <c r="A6342">
        <f t="shared" si="396"/>
        <v>-94381</v>
      </c>
      <c r="B6342">
        <f t="shared" si="397"/>
        <v>-94.381</v>
      </c>
      <c r="C6342">
        <f t="shared" si="398"/>
        <v>-1.5730166666666667</v>
      </c>
      <c r="D6342">
        <f t="shared" si="398"/>
        <v>-2.6216944444444445E-2</v>
      </c>
      <c r="J6342">
        <f t="shared" si="399"/>
        <v>0</v>
      </c>
    </row>
    <row r="6343" spans="1:10" x14ac:dyDescent="0.25">
      <c r="A6343">
        <f t="shared" si="396"/>
        <v>-94381</v>
      </c>
      <c r="B6343">
        <f t="shared" si="397"/>
        <v>-94.381</v>
      </c>
      <c r="C6343">
        <f t="shared" si="398"/>
        <v>-1.5730166666666667</v>
      </c>
      <c r="D6343">
        <f t="shared" si="398"/>
        <v>-2.6216944444444445E-2</v>
      </c>
      <c r="J6343">
        <f t="shared" si="399"/>
        <v>0</v>
      </c>
    </row>
    <row r="6344" spans="1:10" x14ac:dyDescent="0.25">
      <c r="A6344">
        <f t="shared" si="396"/>
        <v>-94381</v>
      </c>
      <c r="B6344">
        <f t="shared" si="397"/>
        <v>-94.381</v>
      </c>
      <c r="C6344">
        <f t="shared" si="398"/>
        <v>-1.5730166666666667</v>
      </c>
      <c r="D6344">
        <f t="shared" si="398"/>
        <v>-2.6216944444444445E-2</v>
      </c>
      <c r="J6344">
        <f t="shared" si="399"/>
        <v>0</v>
      </c>
    </row>
    <row r="6345" spans="1:10" x14ac:dyDescent="0.25">
      <c r="A6345">
        <f t="shared" si="396"/>
        <v>-94381</v>
      </c>
      <c r="B6345">
        <f t="shared" si="397"/>
        <v>-94.381</v>
      </c>
      <c r="C6345">
        <f t="shared" si="398"/>
        <v>-1.5730166666666667</v>
      </c>
      <c r="D6345">
        <f t="shared" si="398"/>
        <v>-2.6216944444444445E-2</v>
      </c>
      <c r="J6345">
        <f t="shared" si="399"/>
        <v>0</v>
      </c>
    </row>
    <row r="6346" spans="1:10" x14ac:dyDescent="0.25">
      <c r="A6346">
        <f t="shared" si="396"/>
        <v>-94381</v>
      </c>
      <c r="B6346">
        <f t="shared" si="397"/>
        <v>-94.381</v>
      </c>
      <c r="C6346">
        <f t="shared" si="398"/>
        <v>-1.5730166666666667</v>
      </c>
      <c r="D6346">
        <f t="shared" si="398"/>
        <v>-2.6216944444444445E-2</v>
      </c>
      <c r="J6346">
        <f t="shared" si="399"/>
        <v>0</v>
      </c>
    </row>
    <row r="6347" spans="1:10" x14ac:dyDescent="0.25">
      <c r="A6347">
        <f t="shared" si="396"/>
        <v>-94381</v>
      </c>
      <c r="B6347">
        <f t="shared" si="397"/>
        <v>-94.381</v>
      </c>
      <c r="C6347">
        <f t="shared" si="398"/>
        <v>-1.5730166666666667</v>
      </c>
      <c r="D6347">
        <f t="shared" si="398"/>
        <v>-2.6216944444444445E-2</v>
      </c>
      <c r="J6347">
        <f t="shared" si="399"/>
        <v>0</v>
      </c>
    </row>
    <row r="6348" spans="1:10" x14ac:dyDescent="0.25">
      <c r="A6348">
        <f t="shared" si="396"/>
        <v>-94381</v>
      </c>
      <c r="B6348">
        <f t="shared" si="397"/>
        <v>-94.381</v>
      </c>
      <c r="C6348">
        <f t="shared" si="398"/>
        <v>-1.5730166666666667</v>
      </c>
      <c r="D6348">
        <f t="shared" si="398"/>
        <v>-2.6216944444444445E-2</v>
      </c>
      <c r="J6348">
        <f t="shared" si="399"/>
        <v>0</v>
      </c>
    </row>
    <row r="6349" spans="1:10" x14ac:dyDescent="0.25">
      <c r="A6349">
        <f t="shared" si="396"/>
        <v>-94381</v>
      </c>
      <c r="B6349">
        <f t="shared" si="397"/>
        <v>-94.381</v>
      </c>
      <c r="C6349">
        <f t="shared" si="398"/>
        <v>-1.5730166666666667</v>
      </c>
      <c r="D6349">
        <f t="shared" si="398"/>
        <v>-2.6216944444444445E-2</v>
      </c>
      <c r="J6349">
        <f t="shared" si="399"/>
        <v>0</v>
      </c>
    </row>
    <row r="6350" spans="1:10" x14ac:dyDescent="0.25">
      <c r="A6350">
        <f t="shared" si="396"/>
        <v>-94381</v>
      </c>
      <c r="B6350">
        <f t="shared" si="397"/>
        <v>-94.381</v>
      </c>
      <c r="C6350">
        <f t="shared" si="398"/>
        <v>-1.5730166666666667</v>
      </c>
      <c r="D6350">
        <f t="shared" si="398"/>
        <v>-2.6216944444444445E-2</v>
      </c>
      <c r="J6350">
        <f t="shared" si="399"/>
        <v>0</v>
      </c>
    </row>
    <row r="6351" spans="1:10" x14ac:dyDescent="0.25">
      <c r="A6351">
        <f t="shared" si="396"/>
        <v>-94381</v>
      </c>
      <c r="B6351">
        <f t="shared" si="397"/>
        <v>-94.381</v>
      </c>
      <c r="C6351">
        <f t="shared" si="398"/>
        <v>-1.5730166666666667</v>
      </c>
      <c r="D6351">
        <f t="shared" si="398"/>
        <v>-2.6216944444444445E-2</v>
      </c>
      <c r="J6351">
        <f t="shared" si="399"/>
        <v>0</v>
      </c>
    </row>
    <row r="6352" spans="1:10" x14ac:dyDescent="0.25">
      <c r="A6352">
        <f t="shared" si="396"/>
        <v>-94381</v>
      </c>
      <c r="B6352">
        <f t="shared" si="397"/>
        <v>-94.381</v>
      </c>
      <c r="C6352">
        <f t="shared" si="398"/>
        <v>-1.5730166666666667</v>
      </c>
      <c r="D6352">
        <f t="shared" si="398"/>
        <v>-2.6216944444444445E-2</v>
      </c>
      <c r="J6352">
        <f t="shared" si="399"/>
        <v>0</v>
      </c>
    </row>
    <row r="6353" spans="1:10" x14ac:dyDescent="0.25">
      <c r="A6353">
        <f t="shared" si="396"/>
        <v>-94381</v>
      </c>
      <c r="B6353">
        <f t="shared" si="397"/>
        <v>-94.381</v>
      </c>
      <c r="C6353">
        <f t="shared" si="398"/>
        <v>-1.5730166666666667</v>
      </c>
      <c r="D6353">
        <f t="shared" si="398"/>
        <v>-2.6216944444444445E-2</v>
      </c>
      <c r="J6353">
        <f t="shared" si="399"/>
        <v>0</v>
      </c>
    </row>
    <row r="6354" spans="1:10" x14ac:dyDescent="0.25">
      <c r="A6354">
        <f t="shared" si="396"/>
        <v>-94381</v>
      </c>
      <c r="B6354">
        <f t="shared" si="397"/>
        <v>-94.381</v>
      </c>
      <c r="C6354">
        <f t="shared" si="398"/>
        <v>-1.5730166666666667</v>
      </c>
      <c r="D6354">
        <f t="shared" si="398"/>
        <v>-2.6216944444444445E-2</v>
      </c>
      <c r="J6354">
        <f t="shared" si="399"/>
        <v>0</v>
      </c>
    </row>
    <row r="6355" spans="1:10" x14ac:dyDescent="0.25">
      <c r="A6355">
        <f t="shared" si="396"/>
        <v>-94381</v>
      </c>
      <c r="B6355">
        <f t="shared" si="397"/>
        <v>-94.381</v>
      </c>
      <c r="C6355">
        <f t="shared" si="398"/>
        <v>-1.5730166666666667</v>
      </c>
      <c r="D6355">
        <f t="shared" si="398"/>
        <v>-2.6216944444444445E-2</v>
      </c>
      <c r="J6355">
        <f t="shared" si="399"/>
        <v>0</v>
      </c>
    </row>
    <row r="6356" spans="1:10" x14ac:dyDescent="0.25">
      <c r="A6356">
        <f t="shared" si="396"/>
        <v>-94381</v>
      </c>
      <c r="B6356">
        <f t="shared" si="397"/>
        <v>-94.381</v>
      </c>
      <c r="C6356">
        <f t="shared" si="398"/>
        <v>-1.5730166666666667</v>
      </c>
      <c r="D6356">
        <f t="shared" si="398"/>
        <v>-2.6216944444444445E-2</v>
      </c>
      <c r="J6356">
        <f t="shared" si="399"/>
        <v>0</v>
      </c>
    </row>
    <row r="6357" spans="1:10" x14ac:dyDescent="0.25">
      <c r="A6357">
        <f t="shared" si="396"/>
        <v>-94381</v>
      </c>
      <c r="B6357">
        <f t="shared" si="397"/>
        <v>-94.381</v>
      </c>
      <c r="C6357">
        <f t="shared" si="398"/>
        <v>-1.5730166666666667</v>
      </c>
      <c r="D6357">
        <f t="shared" si="398"/>
        <v>-2.6216944444444445E-2</v>
      </c>
      <c r="J6357">
        <f t="shared" si="399"/>
        <v>0</v>
      </c>
    </row>
    <row r="6358" spans="1:10" x14ac:dyDescent="0.25">
      <c r="A6358">
        <f t="shared" si="396"/>
        <v>-94381</v>
      </c>
      <c r="B6358">
        <f t="shared" si="397"/>
        <v>-94.381</v>
      </c>
      <c r="C6358">
        <f t="shared" si="398"/>
        <v>-1.5730166666666667</v>
      </c>
      <c r="D6358">
        <f t="shared" si="398"/>
        <v>-2.6216944444444445E-2</v>
      </c>
      <c r="J6358">
        <f t="shared" si="399"/>
        <v>0</v>
      </c>
    </row>
    <row r="6359" spans="1:10" x14ac:dyDescent="0.25">
      <c r="A6359">
        <f t="shared" si="396"/>
        <v>-94381</v>
      </c>
      <c r="B6359">
        <f t="shared" si="397"/>
        <v>-94.381</v>
      </c>
      <c r="C6359">
        <f t="shared" si="398"/>
        <v>-1.5730166666666667</v>
      </c>
      <c r="D6359">
        <f t="shared" si="398"/>
        <v>-2.6216944444444445E-2</v>
      </c>
      <c r="J6359">
        <f t="shared" si="399"/>
        <v>0</v>
      </c>
    </row>
    <row r="6360" spans="1:10" x14ac:dyDescent="0.25">
      <c r="A6360">
        <f t="shared" si="396"/>
        <v>-94381</v>
      </c>
      <c r="B6360">
        <f t="shared" si="397"/>
        <v>-94.381</v>
      </c>
      <c r="C6360">
        <f t="shared" si="398"/>
        <v>-1.5730166666666667</v>
      </c>
      <c r="D6360">
        <f t="shared" si="398"/>
        <v>-2.6216944444444445E-2</v>
      </c>
      <c r="J6360">
        <f t="shared" si="399"/>
        <v>0</v>
      </c>
    </row>
    <row r="6361" spans="1:10" x14ac:dyDescent="0.25">
      <c r="A6361">
        <f t="shared" si="396"/>
        <v>-94381</v>
      </c>
      <c r="B6361">
        <f t="shared" si="397"/>
        <v>-94.381</v>
      </c>
      <c r="C6361">
        <f t="shared" si="398"/>
        <v>-1.5730166666666667</v>
      </c>
      <c r="D6361">
        <f t="shared" si="398"/>
        <v>-2.6216944444444445E-2</v>
      </c>
      <c r="J6361">
        <f t="shared" si="399"/>
        <v>0</v>
      </c>
    </row>
    <row r="6362" spans="1:10" x14ac:dyDescent="0.25">
      <c r="A6362">
        <f t="shared" si="396"/>
        <v>-94381</v>
      </c>
      <c r="B6362">
        <f t="shared" si="397"/>
        <v>-94.381</v>
      </c>
      <c r="C6362">
        <f t="shared" si="398"/>
        <v>-1.5730166666666667</v>
      </c>
      <c r="D6362">
        <f t="shared" si="398"/>
        <v>-2.6216944444444445E-2</v>
      </c>
      <c r="J6362">
        <f t="shared" si="399"/>
        <v>0</v>
      </c>
    </row>
    <row r="6363" spans="1:10" x14ac:dyDescent="0.25">
      <c r="A6363">
        <f t="shared" si="396"/>
        <v>-94381</v>
      </c>
      <c r="B6363">
        <f t="shared" si="397"/>
        <v>-94.381</v>
      </c>
      <c r="C6363">
        <f t="shared" si="398"/>
        <v>-1.5730166666666667</v>
      </c>
      <c r="D6363">
        <f t="shared" si="398"/>
        <v>-2.6216944444444445E-2</v>
      </c>
      <c r="J6363">
        <f t="shared" si="399"/>
        <v>0</v>
      </c>
    </row>
    <row r="6364" spans="1:10" x14ac:dyDescent="0.25">
      <c r="A6364">
        <f t="shared" si="396"/>
        <v>-94381</v>
      </c>
      <c r="B6364">
        <f t="shared" si="397"/>
        <v>-94.381</v>
      </c>
      <c r="C6364">
        <f t="shared" si="398"/>
        <v>-1.5730166666666667</v>
      </c>
      <c r="D6364">
        <f t="shared" si="398"/>
        <v>-2.6216944444444445E-2</v>
      </c>
      <c r="J6364">
        <f t="shared" si="399"/>
        <v>0</v>
      </c>
    </row>
    <row r="6365" spans="1:10" x14ac:dyDescent="0.25">
      <c r="A6365">
        <f t="shared" si="396"/>
        <v>-94381</v>
      </c>
      <c r="B6365">
        <f t="shared" si="397"/>
        <v>-94.381</v>
      </c>
      <c r="C6365">
        <f t="shared" si="398"/>
        <v>-1.5730166666666667</v>
      </c>
      <c r="D6365">
        <f t="shared" si="398"/>
        <v>-2.6216944444444445E-2</v>
      </c>
      <c r="J6365">
        <f t="shared" si="399"/>
        <v>0</v>
      </c>
    </row>
    <row r="6366" spans="1:10" x14ac:dyDescent="0.25">
      <c r="A6366">
        <f t="shared" si="396"/>
        <v>-94381</v>
      </c>
      <c r="B6366">
        <f t="shared" si="397"/>
        <v>-94.381</v>
      </c>
      <c r="C6366">
        <f t="shared" si="398"/>
        <v>-1.5730166666666667</v>
      </c>
      <c r="D6366">
        <f t="shared" si="398"/>
        <v>-2.6216944444444445E-2</v>
      </c>
      <c r="J6366">
        <f t="shared" si="399"/>
        <v>0</v>
      </c>
    </row>
    <row r="6367" spans="1:10" x14ac:dyDescent="0.25">
      <c r="A6367">
        <f t="shared" si="396"/>
        <v>-94381</v>
      </c>
      <c r="B6367">
        <f t="shared" si="397"/>
        <v>-94.381</v>
      </c>
      <c r="C6367">
        <f t="shared" si="398"/>
        <v>-1.5730166666666667</v>
      </c>
      <c r="D6367">
        <f t="shared" si="398"/>
        <v>-2.6216944444444445E-2</v>
      </c>
      <c r="J6367">
        <f t="shared" si="399"/>
        <v>0</v>
      </c>
    </row>
    <row r="6368" spans="1:10" x14ac:dyDescent="0.25">
      <c r="A6368">
        <f t="shared" si="396"/>
        <v>-94381</v>
      </c>
      <c r="B6368">
        <f t="shared" si="397"/>
        <v>-94.381</v>
      </c>
      <c r="C6368">
        <f t="shared" si="398"/>
        <v>-1.5730166666666667</v>
      </c>
      <c r="D6368">
        <f t="shared" si="398"/>
        <v>-2.6216944444444445E-2</v>
      </c>
      <c r="J6368">
        <f t="shared" si="399"/>
        <v>0</v>
      </c>
    </row>
    <row r="6369" spans="1:10" x14ac:dyDescent="0.25">
      <c r="A6369">
        <f t="shared" si="396"/>
        <v>-94381</v>
      </c>
      <c r="B6369">
        <f t="shared" si="397"/>
        <v>-94.381</v>
      </c>
      <c r="C6369">
        <f t="shared" si="398"/>
        <v>-1.5730166666666667</v>
      </c>
      <c r="D6369">
        <f t="shared" si="398"/>
        <v>-2.6216944444444445E-2</v>
      </c>
      <c r="J6369">
        <f t="shared" si="399"/>
        <v>0</v>
      </c>
    </row>
    <row r="6370" spans="1:10" x14ac:dyDescent="0.25">
      <c r="A6370">
        <f t="shared" si="396"/>
        <v>-94381</v>
      </c>
      <c r="B6370">
        <f t="shared" si="397"/>
        <v>-94.381</v>
      </c>
      <c r="C6370">
        <f t="shared" si="398"/>
        <v>-1.5730166666666667</v>
      </c>
      <c r="D6370">
        <f t="shared" si="398"/>
        <v>-2.6216944444444445E-2</v>
      </c>
      <c r="J6370">
        <f t="shared" si="399"/>
        <v>0</v>
      </c>
    </row>
    <row r="6371" spans="1:10" x14ac:dyDescent="0.25">
      <c r="A6371">
        <f t="shared" si="396"/>
        <v>-94381</v>
      </c>
      <c r="B6371">
        <f t="shared" si="397"/>
        <v>-94.381</v>
      </c>
      <c r="C6371">
        <f t="shared" si="398"/>
        <v>-1.5730166666666667</v>
      </c>
      <c r="D6371">
        <f t="shared" si="398"/>
        <v>-2.6216944444444445E-2</v>
      </c>
      <c r="J6371">
        <f t="shared" si="399"/>
        <v>0</v>
      </c>
    </row>
    <row r="6372" spans="1:10" x14ac:dyDescent="0.25">
      <c r="A6372">
        <f t="shared" si="396"/>
        <v>-94381</v>
      </c>
      <c r="B6372">
        <f t="shared" si="397"/>
        <v>-94.381</v>
      </c>
      <c r="C6372">
        <f t="shared" si="398"/>
        <v>-1.5730166666666667</v>
      </c>
      <c r="D6372">
        <f t="shared" si="398"/>
        <v>-2.6216944444444445E-2</v>
      </c>
      <c r="J6372">
        <f t="shared" si="399"/>
        <v>0</v>
      </c>
    </row>
    <row r="6373" spans="1:10" x14ac:dyDescent="0.25">
      <c r="A6373">
        <f t="shared" si="396"/>
        <v>-94381</v>
      </c>
      <c r="B6373">
        <f t="shared" si="397"/>
        <v>-94.381</v>
      </c>
      <c r="C6373">
        <f t="shared" si="398"/>
        <v>-1.5730166666666667</v>
      </c>
      <c r="D6373">
        <f t="shared" si="398"/>
        <v>-2.6216944444444445E-2</v>
      </c>
      <c r="J6373">
        <f t="shared" si="399"/>
        <v>0</v>
      </c>
    </row>
    <row r="6374" spans="1:10" x14ac:dyDescent="0.25">
      <c r="A6374">
        <f t="shared" si="396"/>
        <v>-94381</v>
      </c>
      <c r="B6374">
        <f t="shared" si="397"/>
        <v>-94.381</v>
      </c>
      <c r="C6374">
        <f t="shared" si="398"/>
        <v>-1.5730166666666667</v>
      </c>
      <c r="D6374">
        <f t="shared" si="398"/>
        <v>-2.6216944444444445E-2</v>
      </c>
      <c r="J6374">
        <f t="shared" si="399"/>
        <v>0</v>
      </c>
    </row>
    <row r="6375" spans="1:10" x14ac:dyDescent="0.25">
      <c r="A6375">
        <f t="shared" si="396"/>
        <v>-94381</v>
      </c>
      <c r="B6375">
        <f t="shared" si="397"/>
        <v>-94.381</v>
      </c>
      <c r="C6375">
        <f t="shared" si="398"/>
        <v>-1.5730166666666667</v>
      </c>
      <c r="D6375">
        <f t="shared" si="398"/>
        <v>-2.6216944444444445E-2</v>
      </c>
      <c r="J6375">
        <f t="shared" si="399"/>
        <v>0</v>
      </c>
    </row>
    <row r="6376" spans="1:10" x14ac:dyDescent="0.25">
      <c r="A6376">
        <f t="shared" si="396"/>
        <v>-94381</v>
      </c>
      <c r="B6376">
        <f t="shared" si="397"/>
        <v>-94.381</v>
      </c>
      <c r="C6376">
        <f t="shared" si="398"/>
        <v>-1.5730166666666667</v>
      </c>
      <c r="D6376">
        <f t="shared" si="398"/>
        <v>-2.6216944444444445E-2</v>
      </c>
      <c r="J6376">
        <f t="shared" si="399"/>
        <v>0</v>
      </c>
    </row>
    <row r="6377" spans="1:10" x14ac:dyDescent="0.25">
      <c r="A6377">
        <f t="shared" si="396"/>
        <v>-94381</v>
      </c>
      <c r="B6377">
        <f t="shared" si="397"/>
        <v>-94.381</v>
      </c>
      <c r="C6377">
        <f t="shared" si="398"/>
        <v>-1.5730166666666667</v>
      </c>
      <c r="D6377">
        <f t="shared" si="398"/>
        <v>-2.6216944444444445E-2</v>
      </c>
      <c r="J6377">
        <f t="shared" si="399"/>
        <v>0</v>
      </c>
    </row>
    <row r="6378" spans="1:10" x14ac:dyDescent="0.25">
      <c r="A6378">
        <f t="shared" si="396"/>
        <v>-94381</v>
      </c>
      <c r="B6378">
        <f t="shared" si="397"/>
        <v>-94.381</v>
      </c>
      <c r="C6378">
        <f t="shared" si="398"/>
        <v>-1.5730166666666667</v>
      </c>
      <c r="D6378">
        <f t="shared" si="398"/>
        <v>-2.6216944444444445E-2</v>
      </c>
      <c r="J6378">
        <f t="shared" si="399"/>
        <v>0</v>
      </c>
    </row>
    <row r="6379" spans="1:10" x14ac:dyDescent="0.25">
      <c r="A6379">
        <f t="shared" si="396"/>
        <v>-94381</v>
      </c>
      <c r="B6379">
        <f t="shared" si="397"/>
        <v>-94.381</v>
      </c>
      <c r="C6379">
        <f t="shared" si="398"/>
        <v>-1.5730166666666667</v>
      </c>
      <c r="D6379">
        <f t="shared" si="398"/>
        <v>-2.6216944444444445E-2</v>
      </c>
      <c r="J6379">
        <f t="shared" si="399"/>
        <v>0</v>
      </c>
    </row>
    <row r="6380" spans="1:10" x14ac:dyDescent="0.25">
      <c r="A6380">
        <f t="shared" si="396"/>
        <v>-94381</v>
      </c>
      <c r="B6380">
        <f t="shared" si="397"/>
        <v>-94.381</v>
      </c>
      <c r="C6380">
        <f t="shared" si="398"/>
        <v>-1.5730166666666667</v>
      </c>
      <c r="D6380">
        <f t="shared" si="398"/>
        <v>-2.6216944444444445E-2</v>
      </c>
      <c r="J6380">
        <f t="shared" si="399"/>
        <v>0</v>
      </c>
    </row>
    <row r="6381" spans="1:10" x14ac:dyDescent="0.25">
      <c r="A6381">
        <f t="shared" si="396"/>
        <v>-94381</v>
      </c>
      <c r="B6381">
        <f t="shared" si="397"/>
        <v>-94.381</v>
      </c>
      <c r="C6381">
        <f t="shared" si="398"/>
        <v>-1.5730166666666667</v>
      </c>
      <c r="D6381">
        <f t="shared" si="398"/>
        <v>-2.6216944444444445E-2</v>
      </c>
      <c r="J6381">
        <f t="shared" si="399"/>
        <v>0</v>
      </c>
    </row>
    <row r="6382" spans="1:10" x14ac:dyDescent="0.25">
      <c r="A6382">
        <f t="shared" si="396"/>
        <v>-94381</v>
      </c>
      <c r="B6382">
        <f t="shared" si="397"/>
        <v>-94.381</v>
      </c>
      <c r="C6382">
        <f t="shared" si="398"/>
        <v>-1.5730166666666667</v>
      </c>
      <c r="D6382">
        <f t="shared" si="398"/>
        <v>-2.6216944444444445E-2</v>
      </c>
      <c r="J6382">
        <f t="shared" si="399"/>
        <v>0</v>
      </c>
    </row>
    <row r="6383" spans="1:10" x14ac:dyDescent="0.25">
      <c r="A6383">
        <f t="shared" si="396"/>
        <v>-94381</v>
      </c>
      <c r="B6383">
        <f t="shared" si="397"/>
        <v>-94.381</v>
      </c>
      <c r="C6383">
        <f t="shared" si="398"/>
        <v>-1.5730166666666667</v>
      </c>
      <c r="D6383">
        <f t="shared" si="398"/>
        <v>-2.6216944444444445E-2</v>
      </c>
      <c r="J6383">
        <f t="shared" si="399"/>
        <v>0</v>
      </c>
    </row>
    <row r="6384" spans="1:10" x14ac:dyDescent="0.25">
      <c r="A6384">
        <f t="shared" si="396"/>
        <v>-94381</v>
      </c>
      <c r="B6384">
        <f t="shared" si="397"/>
        <v>-94.381</v>
      </c>
      <c r="C6384">
        <f t="shared" si="398"/>
        <v>-1.5730166666666667</v>
      </c>
      <c r="D6384">
        <f t="shared" si="398"/>
        <v>-2.6216944444444445E-2</v>
      </c>
      <c r="J6384">
        <f t="shared" si="399"/>
        <v>0</v>
      </c>
    </row>
    <row r="6385" spans="1:10" x14ac:dyDescent="0.25">
      <c r="A6385">
        <f t="shared" si="396"/>
        <v>-94381</v>
      </c>
      <c r="B6385">
        <f t="shared" si="397"/>
        <v>-94.381</v>
      </c>
      <c r="C6385">
        <f t="shared" si="398"/>
        <v>-1.5730166666666667</v>
      </c>
      <c r="D6385">
        <f t="shared" si="398"/>
        <v>-2.6216944444444445E-2</v>
      </c>
      <c r="J6385">
        <f t="shared" si="399"/>
        <v>0</v>
      </c>
    </row>
    <row r="6386" spans="1:10" x14ac:dyDescent="0.25">
      <c r="A6386">
        <f t="shared" si="396"/>
        <v>-94381</v>
      </c>
      <c r="B6386">
        <f t="shared" si="397"/>
        <v>-94.381</v>
      </c>
      <c r="C6386">
        <f t="shared" si="398"/>
        <v>-1.5730166666666667</v>
      </c>
      <c r="D6386">
        <f t="shared" si="398"/>
        <v>-2.6216944444444445E-2</v>
      </c>
      <c r="J6386">
        <f t="shared" si="399"/>
        <v>0</v>
      </c>
    </row>
    <row r="6387" spans="1:10" x14ac:dyDescent="0.25">
      <c r="A6387">
        <f t="shared" si="396"/>
        <v>-94381</v>
      </c>
      <c r="B6387">
        <f t="shared" si="397"/>
        <v>-94.381</v>
      </c>
      <c r="C6387">
        <f t="shared" si="398"/>
        <v>-1.5730166666666667</v>
      </c>
      <c r="D6387">
        <f t="shared" si="398"/>
        <v>-2.6216944444444445E-2</v>
      </c>
      <c r="J6387">
        <f t="shared" si="399"/>
        <v>0</v>
      </c>
    </row>
    <row r="6388" spans="1:10" x14ac:dyDescent="0.25">
      <c r="A6388">
        <f t="shared" si="396"/>
        <v>-94381</v>
      </c>
      <c r="B6388">
        <f t="shared" si="397"/>
        <v>-94.381</v>
      </c>
      <c r="C6388">
        <f t="shared" si="398"/>
        <v>-1.5730166666666667</v>
      </c>
      <c r="D6388">
        <f t="shared" si="398"/>
        <v>-2.6216944444444445E-2</v>
      </c>
      <c r="J6388">
        <f t="shared" si="399"/>
        <v>0</v>
      </c>
    </row>
    <row r="6389" spans="1:10" x14ac:dyDescent="0.25">
      <c r="A6389">
        <f t="shared" si="396"/>
        <v>-94381</v>
      </c>
      <c r="B6389">
        <f t="shared" si="397"/>
        <v>-94.381</v>
      </c>
      <c r="C6389">
        <f t="shared" si="398"/>
        <v>-1.5730166666666667</v>
      </c>
      <c r="D6389">
        <f t="shared" si="398"/>
        <v>-2.6216944444444445E-2</v>
      </c>
      <c r="J6389">
        <f t="shared" si="399"/>
        <v>0</v>
      </c>
    </row>
    <row r="6390" spans="1:10" x14ac:dyDescent="0.25">
      <c r="A6390">
        <f t="shared" si="396"/>
        <v>-94381</v>
      </c>
      <c r="B6390">
        <f t="shared" si="397"/>
        <v>-94.381</v>
      </c>
      <c r="C6390">
        <f t="shared" si="398"/>
        <v>-1.5730166666666667</v>
      </c>
      <c r="D6390">
        <f t="shared" si="398"/>
        <v>-2.6216944444444445E-2</v>
      </c>
      <c r="J6390">
        <f t="shared" si="399"/>
        <v>0</v>
      </c>
    </row>
    <row r="6391" spans="1:10" x14ac:dyDescent="0.25">
      <c r="A6391">
        <f t="shared" si="396"/>
        <v>-94381</v>
      </c>
      <c r="B6391">
        <f t="shared" si="397"/>
        <v>-94.381</v>
      </c>
      <c r="C6391">
        <f t="shared" si="398"/>
        <v>-1.5730166666666667</v>
      </c>
      <c r="D6391">
        <f t="shared" si="398"/>
        <v>-2.6216944444444445E-2</v>
      </c>
      <c r="J6391">
        <f t="shared" si="399"/>
        <v>0</v>
      </c>
    </row>
    <row r="6392" spans="1:10" x14ac:dyDescent="0.25">
      <c r="A6392">
        <f t="shared" si="396"/>
        <v>-94381</v>
      </c>
      <c r="B6392">
        <f t="shared" si="397"/>
        <v>-94.381</v>
      </c>
      <c r="C6392">
        <f t="shared" si="398"/>
        <v>-1.5730166666666667</v>
      </c>
      <c r="D6392">
        <f t="shared" si="398"/>
        <v>-2.6216944444444445E-2</v>
      </c>
      <c r="J6392">
        <f t="shared" si="399"/>
        <v>0</v>
      </c>
    </row>
    <row r="6393" spans="1:10" x14ac:dyDescent="0.25">
      <c r="A6393">
        <f t="shared" si="396"/>
        <v>-94381</v>
      </c>
      <c r="B6393">
        <f t="shared" si="397"/>
        <v>-94.381</v>
      </c>
      <c r="C6393">
        <f t="shared" si="398"/>
        <v>-1.5730166666666667</v>
      </c>
      <c r="D6393">
        <f t="shared" si="398"/>
        <v>-2.6216944444444445E-2</v>
      </c>
      <c r="J6393">
        <f t="shared" si="399"/>
        <v>0</v>
      </c>
    </row>
    <row r="6394" spans="1:10" x14ac:dyDescent="0.25">
      <c r="A6394">
        <f t="shared" si="396"/>
        <v>-94381</v>
      </c>
      <c r="B6394">
        <f t="shared" si="397"/>
        <v>-94.381</v>
      </c>
      <c r="C6394">
        <f t="shared" si="398"/>
        <v>-1.5730166666666667</v>
      </c>
      <c r="D6394">
        <f t="shared" si="398"/>
        <v>-2.6216944444444445E-2</v>
      </c>
      <c r="J6394">
        <f t="shared" si="399"/>
        <v>0</v>
      </c>
    </row>
    <row r="6395" spans="1:10" x14ac:dyDescent="0.25">
      <c r="A6395">
        <f t="shared" si="396"/>
        <v>-94381</v>
      </c>
      <c r="B6395">
        <f t="shared" si="397"/>
        <v>-94.381</v>
      </c>
      <c r="C6395">
        <f t="shared" si="398"/>
        <v>-1.5730166666666667</v>
      </c>
      <c r="D6395">
        <f t="shared" si="398"/>
        <v>-2.6216944444444445E-2</v>
      </c>
      <c r="J6395">
        <f t="shared" si="399"/>
        <v>0</v>
      </c>
    </row>
    <row r="6396" spans="1:10" x14ac:dyDescent="0.25">
      <c r="A6396">
        <f t="shared" si="396"/>
        <v>-94381</v>
      </c>
      <c r="B6396">
        <f t="shared" si="397"/>
        <v>-94.381</v>
      </c>
      <c r="C6396">
        <f t="shared" si="398"/>
        <v>-1.5730166666666667</v>
      </c>
      <c r="D6396">
        <f t="shared" si="398"/>
        <v>-2.6216944444444445E-2</v>
      </c>
      <c r="J6396">
        <f t="shared" si="399"/>
        <v>0</v>
      </c>
    </row>
    <row r="6397" spans="1:10" x14ac:dyDescent="0.25">
      <c r="A6397">
        <f t="shared" si="396"/>
        <v>-94381</v>
      </c>
      <c r="B6397">
        <f t="shared" si="397"/>
        <v>-94.381</v>
      </c>
      <c r="C6397">
        <f t="shared" si="398"/>
        <v>-1.5730166666666667</v>
      </c>
      <c r="D6397">
        <f t="shared" si="398"/>
        <v>-2.6216944444444445E-2</v>
      </c>
      <c r="J6397">
        <f t="shared" si="399"/>
        <v>0</v>
      </c>
    </row>
    <row r="6398" spans="1:10" x14ac:dyDescent="0.25">
      <c r="A6398">
        <f t="shared" si="396"/>
        <v>-94381</v>
      </c>
      <c r="B6398">
        <f t="shared" si="397"/>
        <v>-94.381</v>
      </c>
      <c r="C6398">
        <f t="shared" si="398"/>
        <v>-1.5730166666666667</v>
      </c>
      <c r="D6398">
        <f t="shared" si="398"/>
        <v>-2.6216944444444445E-2</v>
      </c>
      <c r="J6398">
        <f t="shared" si="399"/>
        <v>0</v>
      </c>
    </row>
    <row r="6399" spans="1:10" x14ac:dyDescent="0.25">
      <c r="A6399">
        <f t="shared" si="396"/>
        <v>-94381</v>
      </c>
      <c r="B6399">
        <f t="shared" si="397"/>
        <v>-94.381</v>
      </c>
      <c r="C6399">
        <f t="shared" si="398"/>
        <v>-1.5730166666666667</v>
      </c>
      <c r="D6399">
        <f t="shared" si="398"/>
        <v>-2.6216944444444445E-2</v>
      </c>
      <c r="J6399">
        <f t="shared" si="399"/>
        <v>0</v>
      </c>
    </row>
    <row r="6400" spans="1:10" x14ac:dyDescent="0.25">
      <c r="A6400">
        <f t="shared" si="396"/>
        <v>-94381</v>
      </c>
      <c r="B6400">
        <f t="shared" si="397"/>
        <v>-94.381</v>
      </c>
      <c r="C6400">
        <f t="shared" si="398"/>
        <v>-1.5730166666666667</v>
      </c>
      <c r="D6400">
        <f t="shared" si="398"/>
        <v>-2.6216944444444445E-2</v>
      </c>
      <c r="J6400">
        <f t="shared" si="399"/>
        <v>0</v>
      </c>
    </row>
    <row r="6401" spans="1:10" x14ac:dyDescent="0.25">
      <c r="A6401">
        <f t="shared" si="396"/>
        <v>-94381</v>
      </c>
      <c r="B6401">
        <f t="shared" si="397"/>
        <v>-94.381</v>
      </c>
      <c r="C6401">
        <f t="shared" si="398"/>
        <v>-1.5730166666666667</v>
      </c>
      <c r="D6401">
        <f t="shared" si="398"/>
        <v>-2.6216944444444445E-2</v>
      </c>
      <c r="J6401">
        <f t="shared" si="399"/>
        <v>0</v>
      </c>
    </row>
    <row r="6402" spans="1:10" x14ac:dyDescent="0.25">
      <c r="A6402">
        <f t="shared" si="396"/>
        <v>-94381</v>
      </c>
      <c r="B6402">
        <f t="shared" si="397"/>
        <v>-94.381</v>
      </c>
      <c r="C6402">
        <f t="shared" si="398"/>
        <v>-1.5730166666666667</v>
      </c>
      <c r="D6402">
        <f t="shared" si="398"/>
        <v>-2.6216944444444445E-2</v>
      </c>
      <c r="J6402">
        <f t="shared" si="399"/>
        <v>0</v>
      </c>
    </row>
    <row r="6403" spans="1:10" x14ac:dyDescent="0.25">
      <c r="A6403">
        <f t="shared" ref="A6403:A6466" si="400">F6403-$F$2</f>
        <v>-94381</v>
      </c>
      <c r="B6403">
        <f t="shared" ref="B6403:B6466" si="401">A6403/1000</f>
        <v>-94.381</v>
      </c>
      <c r="C6403">
        <f t="shared" ref="C6403:D6466" si="402">B6403/60</f>
        <v>-1.5730166666666667</v>
      </c>
      <c r="D6403">
        <f t="shared" si="402"/>
        <v>-2.6216944444444445E-2</v>
      </c>
      <c r="J6403">
        <f t="shared" ref="J6403:J6466" si="403">G6403*H6403/1000</f>
        <v>0</v>
      </c>
    </row>
    <row r="6404" spans="1:10" x14ac:dyDescent="0.25">
      <c r="A6404">
        <f t="shared" si="400"/>
        <v>-94381</v>
      </c>
      <c r="B6404">
        <f t="shared" si="401"/>
        <v>-94.381</v>
      </c>
      <c r="C6404">
        <f t="shared" si="402"/>
        <v>-1.5730166666666667</v>
      </c>
      <c r="D6404">
        <f t="shared" si="402"/>
        <v>-2.6216944444444445E-2</v>
      </c>
      <c r="J6404">
        <f t="shared" si="403"/>
        <v>0</v>
      </c>
    </row>
    <row r="6405" spans="1:10" x14ac:dyDescent="0.25">
      <c r="A6405">
        <f t="shared" si="400"/>
        <v>-94381</v>
      </c>
      <c r="B6405">
        <f t="shared" si="401"/>
        <v>-94.381</v>
      </c>
      <c r="C6405">
        <f t="shared" si="402"/>
        <v>-1.5730166666666667</v>
      </c>
      <c r="D6405">
        <f t="shared" si="402"/>
        <v>-2.6216944444444445E-2</v>
      </c>
      <c r="J6405">
        <f t="shared" si="403"/>
        <v>0</v>
      </c>
    </row>
    <row r="6406" spans="1:10" x14ac:dyDescent="0.25">
      <c r="A6406">
        <f t="shared" si="400"/>
        <v>-94381</v>
      </c>
      <c r="B6406">
        <f t="shared" si="401"/>
        <v>-94.381</v>
      </c>
      <c r="C6406">
        <f t="shared" si="402"/>
        <v>-1.5730166666666667</v>
      </c>
      <c r="D6406">
        <f t="shared" si="402"/>
        <v>-2.6216944444444445E-2</v>
      </c>
      <c r="J6406">
        <f t="shared" si="403"/>
        <v>0</v>
      </c>
    </row>
    <row r="6407" spans="1:10" x14ac:dyDescent="0.25">
      <c r="A6407">
        <f t="shared" si="400"/>
        <v>-94381</v>
      </c>
      <c r="B6407">
        <f t="shared" si="401"/>
        <v>-94.381</v>
      </c>
      <c r="C6407">
        <f t="shared" si="402"/>
        <v>-1.5730166666666667</v>
      </c>
      <c r="D6407">
        <f t="shared" si="402"/>
        <v>-2.6216944444444445E-2</v>
      </c>
      <c r="J6407">
        <f t="shared" si="403"/>
        <v>0</v>
      </c>
    </row>
    <row r="6408" spans="1:10" x14ac:dyDescent="0.25">
      <c r="A6408">
        <f t="shared" si="400"/>
        <v>-94381</v>
      </c>
      <c r="B6408">
        <f t="shared" si="401"/>
        <v>-94.381</v>
      </c>
      <c r="C6408">
        <f t="shared" si="402"/>
        <v>-1.5730166666666667</v>
      </c>
      <c r="D6408">
        <f t="shared" si="402"/>
        <v>-2.6216944444444445E-2</v>
      </c>
      <c r="J6408">
        <f t="shared" si="403"/>
        <v>0</v>
      </c>
    </row>
    <row r="6409" spans="1:10" x14ac:dyDescent="0.25">
      <c r="A6409">
        <f t="shared" si="400"/>
        <v>-94381</v>
      </c>
      <c r="B6409">
        <f t="shared" si="401"/>
        <v>-94.381</v>
      </c>
      <c r="C6409">
        <f t="shared" si="402"/>
        <v>-1.5730166666666667</v>
      </c>
      <c r="D6409">
        <f t="shared" si="402"/>
        <v>-2.6216944444444445E-2</v>
      </c>
      <c r="J6409">
        <f t="shared" si="403"/>
        <v>0</v>
      </c>
    </row>
    <row r="6410" spans="1:10" x14ac:dyDescent="0.25">
      <c r="A6410">
        <f t="shared" si="400"/>
        <v>-94381</v>
      </c>
      <c r="B6410">
        <f t="shared" si="401"/>
        <v>-94.381</v>
      </c>
      <c r="C6410">
        <f t="shared" si="402"/>
        <v>-1.5730166666666667</v>
      </c>
      <c r="D6410">
        <f t="shared" si="402"/>
        <v>-2.6216944444444445E-2</v>
      </c>
      <c r="J6410">
        <f t="shared" si="403"/>
        <v>0</v>
      </c>
    </row>
    <row r="6411" spans="1:10" x14ac:dyDescent="0.25">
      <c r="A6411">
        <f t="shared" si="400"/>
        <v>-94381</v>
      </c>
      <c r="B6411">
        <f t="shared" si="401"/>
        <v>-94.381</v>
      </c>
      <c r="C6411">
        <f t="shared" si="402"/>
        <v>-1.5730166666666667</v>
      </c>
      <c r="D6411">
        <f t="shared" si="402"/>
        <v>-2.6216944444444445E-2</v>
      </c>
      <c r="J6411">
        <f t="shared" si="403"/>
        <v>0</v>
      </c>
    </row>
    <row r="6412" spans="1:10" x14ac:dyDescent="0.25">
      <c r="A6412">
        <f t="shared" si="400"/>
        <v>-94381</v>
      </c>
      <c r="B6412">
        <f t="shared" si="401"/>
        <v>-94.381</v>
      </c>
      <c r="C6412">
        <f t="shared" si="402"/>
        <v>-1.5730166666666667</v>
      </c>
      <c r="D6412">
        <f t="shared" si="402"/>
        <v>-2.6216944444444445E-2</v>
      </c>
      <c r="J6412">
        <f t="shared" si="403"/>
        <v>0</v>
      </c>
    </row>
    <row r="6413" spans="1:10" x14ac:dyDescent="0.25">
      <c r="A6413">
        <f t="shared" si="400"/>
        <v>-94381</v>
      </c>
      <c r="B6413">
        <f t="shared" si="401"/>
        <v>-94.381</v>
      </c>
      <c r="C6413">
        <f t="shared" si="402"/>
        <v>-1.5730166666666667</v>
      </c>
      <c r="D6413">
        <f t="shared" si="402"/>
        <v>-2.6216944444444445E-2</v>
      </c>
      <c r="J6413">
        <f t="shared" si="403"/>
        <v>0</v>
      </c>
    </row>
    <row r="6414" spans="1:10" x14ac:dyDescent="0.25">
      <c r="A6414">
        <f t="shared" si="400"/>
        <v>-94381</v>
      </c>
      <c r="B6414">
        <f t="shared" si="401"/>
        <v>-94.381</v>
      </c>
      <c r="C6414">
        <f t="shared" si="402"/>
        <v>-1.5730166666666667</v>
      </c>
      <c r="D6414">
        <f t="shared" si="402"/>
        <v>-2.6216944444444445E-2</v>
      </c>
      <c r="J6414">
        <f t="shared" si="403"/>
        <v>0</v>
      </c>
    </row>
    <row r="6415" spans="1:10" x14ac:dyDescent="0.25">
      <c r="A6415">
        <f t="shared" si="400"/>
        <v>-94381</v>
      </c>
      <c r="B6415">
        <f t="shared" si="401"/>
        <v>-94.381</v>
      </c>
      <c r="C6415">
        <f t="shared" si="402"/>
        <v>-1.5730166666666667</v>
      </c>
      <c r="D6415">
        <f t="shared" si="402"/>
        <v>-2.6216944444444445E-2</v>
      </c>
      <c r="J6415">
        <f t="shared" si="403"/>
        <v>0</v>
      </c>
    </row>
    <row r="6416" spans="1:10" x14ac:dyDescent="0.25">
      <c r="A6416">
        <f t="shared" si="400"/>
        <v>-94381</v>
      </c>
      <c r="B6416">
        <f t="shared" si="401"/>
        <v>-94.381</v>
      </c>
      <c r="C6416">
        <f t="shared" si="402"/>
        <v>-1.5730166666666667</v>
      </c>
      <c r="D6416">
        <f t="shared" si="402"/>
        <v>-2.6216944444444445E-2</v>
      </c>
      <c r="J6416">
        <f t="shared" si="403"/>
        <v>0</v>
      </c>
    </row>
    <row r="6417" spans="1:10" x14ac:dyDescent="0.25">
      <c r="A6417">
        <f t="shared" si="400"/>
        <v>-94381</v>
      </c>
      <c r="B6417">
        <f t="shared" si="401"/>
        <v>-94.381</v>
      </c>
      <c r="C6417">
        <f t="shared" si="402"/>
        <v>-1.5730166666666667</v>
      </c>
      <c r="D6417">
        <f t="shared" si="402"/>
        <v>-2.6216944444444445E-2</v>
      </c>
      <c r="J6417">
        <f t="shared" si="403"/>
        <v>0</v>
      </c>
    </row>
    <row r="6418" spans="1:10" x14ac:dyDescent="0.25">
      <c r="A6418">
        <f t="shared" si="400"/>
        <v>-94381</v>
      </c>
      <c r="B6418">
        <f t="shared" si="401"/>
        <v>-94.381</v>
      </c>
      <c r="C6418">
        <f t="shared" si="402"/>
        <v>-1.5730166666666667</v>
      </c>
      <c r="D6418">
        <f t="shared" si="402"/>
        <v>-2.6216944444444445E-2</v>
      </c>
      <c r="J6418">
        <f t="shared" si="403"/>
        <v>0</v>
      </c>
    </row>
    <row r="6419" spans="1:10" x14ac:dyDescent="0.25">
      <c r="A6419">
        <f t="shared" si="400"/>
        <v>-94381</v>
      </c>
      <c r="B6419">
        <f t="shared" si="401"/>
        <v>-94.381</v>
      </c>
      <c r="C6419">
        <f t="shared" si="402"/>
        <v>-1.5730166666666667</v>
      </c>
      <c r="D6419">
        <f t="shared" si="402"/>
        <v>-2.6216944444444445E-2</v>
      </c>
      <c r="J6419">
        <f t="shared" si="403"/>
        <v>0</v>
      </c>
    </row>
    <row r="6420" spans="1:10" x14ac:dyDescent="0.25">
      <c r="A6420">
        <f t="shared" si="400"/>
        <v>-94381</v>
      </c>
      <c r="B6420">
        <f t="shared" si="401"/>
        <v>-94.381</v>
      </c>
      <c r="C6420">
        <f t="shared" si="402"/>
        <v>-1.5730166666666667</v>
      </c>
      <c r="D6420">
        <f t="shared" si="402"/>
        <v>-2.6216944444444445E-2</v>
      </c>
      <c r="J6420">
        <f t="shared" si="403"/>
        <v>0</v>
      </c>
    </row>
    <row r="6421" spans="1:10" x14ac:dyDescent="0.25">
      <c r="A6421">
        <f t="shared" si="400"/>
        <v>-94381</v>
      </c>
      <c r="B6421">
        <f t="shared" si="401"/>
        <v>-94.381</v>
      </c>
      <c r="C6421">
        <f t="shared" si="402"/>
        <v>-1.5730166666666667</v>
      </c>
      <c r="D6421">
        <f t="shared" si="402"/>
        <v>-2.6216944444444445E-2</v>
      </c>
      <c r="J6421">
        <f t="shared" si="403"/>
        <v>0</v>
      </c>
    </row>
    <row r="6422" spans="1:10" x14ac:dyDescent="0.25">
      <c r="A6422">
        <f t="shared" si="400"/>
        <v>-94381</v>
      </c>
      <c r="B6422">
        <f t="shared" si="401"/>
        <v>-94.381</v>
      </c>
      <c r="C6422">
        <f t="shared" si="402"/>
        <v>-1.5730166666666667</v>
      </c>
      <c r="D6422">
        <f t="shared" si="402"/>
        <v>-2.6216944444444445E-2</v>
      </c>
      <c r="J6422">
        <f t="shared" si="403"/>
        <v>0</v>
      </c>
    </row>
    <row r="6423" spans="1:10" x14ac:dyDescent="0.25">
      <c r="A6423">
        <f t="shared" si="400"/>
        <v>-94381</v>
      </c>
      <c r="B6423">
        <f t="shared" si="401"/>
        <v>-94.381</v>
      </c>
      <c r="C6423">
        <f t="shared" si="402"/>
        <v>-1.5730166666666667</v>
      </c>
      <c r="D6423">
        <f t="shared" si="402"/>
        <v>-2.6216944444444445E-2</v>
      </c>
      <c r="J6423">
        <f t="shared" si="403"/>
        <v>0</v>
      </c>
    </row>
    <row r="6424" spans="1:10" x14ac:dyDescent="0.25">
      <c r="A6424">
        <f t="shared" si="400"/>
        <v>-94381</v>
      </c>
      <c r="B6424">
        <f t="shared" si="401"/>
        <v>-94.381</v>
      </c>
      <c r="C6424">
        <f t="shared" si="402"/>
        <v>-1.5730166666666667</v>
      </c>
      <c r="D6424">
        <f t="shared" si="402"/>
        <v>-2.6216944444444445E-2</v>
      </c>
      <c r="J6424">
        <f t="shared" si="403"/>
        <v>0</v>
      </c>
    </row>
    <row r="6425" spans="1:10" x14ac:dyDescent="0.25">
      <c r="A6425">
        <f t="shared" si="400"/>
        <v>-94381</v>
      </c>
      <c r="B6425">
        <f t="shared" si="401"/>
        <v>-94.381</v>
      </c>
      <c r="C6425">
        <f t="shared" si="402"/>
        <v>-1.5730166666666667</v>
      </c>
      <c r="D6425">
        <f t="shared" si="402"/>
        <v>-2.6216944444444445E-2</v>
      </c>
      <c r="J6425">
        <f t="shared" si="403"/>
        <v>0</v>
      </c>
    </row>
    <row r="6426" spans="1:10" x14ac:dyDescent="0.25">
      <c r="A6426">
        <f t="shared" si="400"/>
        <v>-94381</v>
      </c>
      <c r="B6426">
        <f t="shared" si="401"/>
        <v>-94.381</v>
      </c>
      <c r="C6426">
        <f t="shared" si="402"/>
        <v>-1.5730166666666667</v>
      </c>
      <c r="D6426">
        <f t="shared" si="402"/>
        <v>-2.6216944444444445E-2</v>
      </c>
      <c r="J6426">
        <f t="shared" si="403"/>
        <v>0</v>
      </c>
    </row>
    <row r="6427" spans="1:10" x14ac:dyDescent="0.25">
      <c r="A6427">
        <f t="shared" si="400"/>
        <v>-94381</v>
      </c>
      <c r="B6427">
        <f t="shared" si="401"/>
        <v>-94.381</v>
      </c>
      <c r="C6427">
        <f t="shared" si="402"/>
        <v>-1.5730166666666667</v>
      </c>
      <c r="D6427">
        <f t="shared" si="402"/>
        <v>-2.6216944444444445E-2</v>
      </c>
      <c r="J6427">
        <f t="shared" si="403"/>
        <v>0</v>
      </c>
    </row>
    <row r="6428" spans="1:10" x14ac:dyDescent="0.25">
      <c r="A6428">
        <f t="shared" si="400"/>
        <v>-94381</v>
      </c>
      <c r="B6428">
        <f t="shared" si="401"/>
        <v>-94.381</v>
      </c>
      <c r="C6428">
        <f t="shared" si="402"/>
        <v>-1.5730166666666667</v>
      </c>
      <c r="D6428">
        <f t="shared" si="402"/>
        <v>-2.6216944444444445E-2</v>
      </c>
      <c r="J6428">
        <f t="shared" si="403"/>
        <v>0</v>
      </c>
    </row>
    <row r="6429" spans="1:10" x14ac:dyDescent="0.25">
      <c r="A6429">
        <f t="shared" si="400"/>
        <v>-94381</v>
      </c>
      <c r="B6429">
        <f t="shared" si="401"/>
        <v>-94.381</v>
      </c>
      <c r="C6429">
        <f t="shared" si="402"/>
        <v>-1.5730166666666667</v>
      </c>
      <c r="D6429">
        <f t="shared" si="402"/>
        <v>-2.6216944444444445E-2</v>
      </c>
      <c r="J6429">
        <f t="shared" si="403"/>
        <v>0</v>
      </c>
    </row>
    <row r="6430" spans="1:10" x14ac:dyDescent="0.25">
      <c r="A6430">
        <f t="shared" si="400"/>
        <v>-94381</v>
      </c>
      <c r="B6430">
        <f t="shared" si="401"/>
        <v>-94.381</v>
      </c>
      <c r="C6430">
        <f t="shared" si="402"/>
        <v>-1.5730166666666667</v>
      </c>
      <c r="D6430">
        <f t="shared" si="402"/>
        <v>-2.6216944444444445E-2</v>
      </c>
      <c r="J6430">
        <f t="shared" si="403"/>
        <v>0</v>
      </c>
    </row>
    <row r="6431" spans="1:10" x14ac:dyDescent="0.25">
      <c r="A6431">
        <f t="shared" si="400"/>
        <v>-94381</v>
      </c>
      <c r="B6431">
        <f t="shared" si="401"/>
        <v>-94.381</v>
      </c>
      <c r="C6431">
        <f t="shared" si="402"/>
        <v>-1.5730166666666667</v>
      </c>
      <c r="D6431">
        <f t="shared" si="402"/>
        <v>-2.6216944444444445E-2</v>
      </c>
      <c r="J6431">
        <f t="shared" si="403"/>
        <v>0</v>
      </c>
    </row>
    <row r="6432" spans="1:10" x14ac:dyDescent="0.25">
      <c r="A6432">
        <f t="shared" si="400"/>
        <v>-94381</v>
      </c>
      <c r="B6432">
        <f t="shared" si="401"/>
        <v>-94.381</v>
      </c>
      <c r="C6432">
        <f t="shared" si="402"/>
        <v>-1.5730166666666667</v>
      </c>
      <c r="D6432">
        <f t="shared" si="402"/>
        <v>-2.6216944444444445E-2</v>
      </c>
      <c r="J6432">
        <f t="shared" si="403"/>
        <v>0</v>
      </c>
    </row>
    <row r="6433" spans="1:10" x14ac:dyDescent="0.25">
      <c r="A6433">
        <f t="shared" si="400"/>
        <v>-94381</v>
      </c>
      <c r="B6433">
        <f t="shared" si="401"/>
        <v>-94.381</v>
      </c>
      <c r="C6433">
        <f t="shared" si="402"/>
        <v>-1.5730166666666667</v>
      </c>
      <c r="D6433">
        <f t="shared" si="402"/>
        <v>-2.6216944444444445E-2</v>
      </c>
      <c r="J6433">
        <f t="shared" si="403"/>
        <v>0</v>
      </c>
    </row>
    <row r="6434" spans="1:10" x14ac:dyDescent="0.25">
      <c r="A6434">
        <f t="shared" si="400"/>
        <v>-94381</v>
      </c>
      <c r="B6434">
        <f t="shared" si="401"/>
        <v>-94.381</v>
      </c>
      <c r="C6434">
        <f t="shared" si="402"/>
        <v>-1.5730166666666667</v>
      </c>
      <c r="D6434">
        <f t="shared" si="402"/>
        <v>-2.6216944444444445E-2</v>
      </c>
      <c r="J6434">
        <f t="shared" si="403"/>
        <v>0</v>
      </c>
    </row>
    <row r="6435" spans="1:10" x14ac:dyDescent="0.25">
      <c r="A6435">
        <f t="shared" si="400"/>
        <v>-94381</v>
      </c>
      <c r="B6435">
        <f t="shared" si="401"/>
        <v>-94.381</v>
      </c>
      <c r="C6435">
        <f t="shared" si="402"/>
        <v>-1.5730166666666667</v>
      </c>
      <c r="D6435">
        <f t="shared" si="402"/>
        <v>-2.6216944444444445E-2</v>
      </c>
      <c r="J6435">
        <f t="shared" si="403"/>
        <v>0</v>
      </c>
    </row>
    <row r="6436" spans="1:10" x14ac:dyDescent="0.25">
      <c r="A6436">
        <f t="shared" si="400"/>
        <v>-94381</v>
      </c>
      <c r="B6436">
        <f t="shared" si="401"/>
        <v>-94.381</v>
      </c>
      <c r="C6436">
        <f t="shared" si="402"/>
        <v>-1.5730166666666667</v>
      </c>
      <c r="D6436">
        <f t="shared" si="402"/>
        <v>-2.6216944444444445E-2</v>
      </c>
      <c r="J6436">
        <f t="shared" si="403"/>
        <v>0</v>
      </c>
    </row>
    <row r="6437" spans="1:10" x14ac:dyDescent="0.25">
      <c r="A6437">
        <f t="shared" si="400"/>
        <v>-94381</v>
      </c>
      <c r="B6437">
        <f t="shared" si="401"/>
        <v>-94.381</v>
      </c>
      <c r="C6437">
        <f t="shared" si="402"/>
        <v>-1.5730166666666667</v>
      </c>
      <c r="D6437">
        <f t="shared" si="402"/>
        <v>-2.6216944444444445E-2</v>
      </c>
      <c r="J6437">
        <f t="shared" si="403"/>
        <v>0</v>
      </c>
    </row>
    <row r="6438" spans="1:10" x14ac:dyDescent="0.25">
      <c r="A6438">
        <f t="shared" si="400"/>
        <v>-94381</v>
      </c>
      <c r="B6438">
        <f t="shared" si="401"/>
        <v>-94.381</v>
      </c>
      <c r="C6438">
        <f t="shared" si="402"/>
        <v>-1.5730166666666667</v>
      </c>
      <c r="D6438">
        <f t="shared" si="402"/>
        <v>-2.6216944444444445E-2</v>
      </c>
      <c r="J6438">
        <f t="shared" si="403"/>
        <v>0</v>
      </c>
    </row>
    <row r="6439" spans="1:10" x14ac:dyDescent="0.25">
      <c r="A6439">
        <f t="shared" si="400"/>
        <v>-94381</v>
      </c>
      <c r="B6439">
        <f t="shared" si="401"/>
        <v>-94.381</v>
      </c>
      <c r="C6439">
        <f t="shared" si="402"/>
        <v>-1.5730166666666667</v>
      </c>
      <c r="D6439">
        <f t="shared" si="402"/>
        <v>-2.6216944444444445E-2</v>
      </c>
      <c r="J6439">
        <f t="shared" si="403"/>
        <v>0</v>
      </c>
    </row>
    <row r="6440" spans="1:10" x14ac:dyDescent="0.25">
      <c r="A6440">
        <f t="shared" si="400"/>
        <v>-94381</v>
      </c>
      <c r="B6440">
        <f t="shared" si="401"/>
        <v>-94.381</v>
      </c>
      <c r="C6440">
        <f t="shared" si="402"/>
        <v>-1.5730166666666667</v>
      </c>
      <c r="D6440">
        <f t="shared" si="402"/>
        <v>-2.6216944444444445E-2</v>
      </c>
      <c r="J6440">
        <f t="shared" si="403"/>
        <v>0</v>
      </c>
    </row>
    <row r="6441" spans="1:10" x14ac:dyDescent="0.25">
      <c r="A6441">
        <f t="shared" si="400"/>
        <v>-94381</v>
      </c>
      <c r="B6441">
        <f t="shared" si="401"/>
        <v>-94.381</v>
      </c>
      <c r="C6441">
        <f t="shared" si="402"/>
        <v>-1.5730166666666667</v>
      </c>
      <c r="D6441">
        <f t="shared" si="402"/>
        <v>-2.6216944444444445E-2</v>
      </c>
      <c r="J6441">
        <f t="shared" si="403"/>
        <v>0</v>
      </c>
    </row>
    <row r="6442" spans="1:10" x14ac:dyDescent="0.25">
      <c r="A6442">
        <f t="shared" si="400"/>
        <v>-94381</v>
      </c>
      <c r="B6442">
        <f t="shared" si="401"/>
        <v>-94.381</v>
      </c>
      <c r="C6442">
        <f t="shared" si="402"/>
        <v>-1.5730166666666667</v>
      </c>
      <c r="D6442">
        <f t="shared" si="402"/>
        <v>-2.6216944444444445E-2</v>
      </c>
      <c r="J6442">
        <f t="shared" si="403"/>
        <v>0</v>
      </c>
    </row>
    <row r="6443" spans="1:10" x14ac:dyDescent="0.25">
      <c r="A6443">
        <f t="shared" si="400"/>
        <v>-94381</v>
      </c>
      <c r="B6443">
        <f t="shared" si="401"/>
        <v>-94.381</v>
      </c>
      <c r="C6443">
        <f t="shared" si="402"/>
        <v>-1.5730166666666667</v>
      </c>
      <c r="D6443">
        <f t="shared" si="402"/>
        <v>-2.6216944444444445E-2</v>
      </c>
      <c r="J6443">
        <f t="shared" si="403"/>
        <v>0</v>
      </c>
    </row>
    <row r="6444" spans="1:10" x14ac:dyDescent="0.25">
      <c r="A6444">
        <f t="shared" si="400"/>
        <v>-94381</v>
      </c>
      <c r="B6444">
        <f t="shared" si="401"/>
        <v>-94.381</v>
      </c>
      <c r="C6444">
        <f t="shared" si="402"/>
        <v>-1.5730166666666667</v>
      </c>
      <c r="D6444">
        <f t="shared" si="402"/>
        <v>-2.6216944444444445E-2</v>
      </c>
      <c r="J6444">
        <f t="shared" si="403"/>
        <v>0</v>
      </c>
    </row>
    <row r="6445" spans="1:10" x14ac:dyDescent="0.25">
      <c r="A6445">
        <f t="shared" si="400"/>
        <v>-94381</v>
      </c>
      <c r="B6445">
        <f t="shared" si="401"/>
        <v>-94.381</v>
      </c>
      <c r="C6445">
        <f t="shared" si="402"/>
        <v>-1.5730166666666667</v>
      </c>
      <c r="D6445">
        <f t="shared" si="402"/>
        <v>-2.6216944444444445E-2</v>
      </c>
      <c r="J6445">
        <f t="shared" si="403"/>
        <v>0</v>
      </c>
    </row>
    <row r="6446" spans="1:10" x14ac:dyDescent="0.25">
      <c r="A6446">
        <f t="shared" si="400"/>
        <v>-94381</v>
      </c>
      <c r="B6446">
        <f t="shared" si="401"/>
        <v>-94.381</v>
      </c>
      <c r="C6446">
        <f t="shared" si="402"/>
        <v>-1.5730166666666667</v>
      </c>
      <c r="D6446">
        <f t="shared" si="402"/>
        <v>-2.6216944444444445E-2</v>
      </c>
      <c r="J6446">
        <f t="shared" si="403"/>
        <v>0</v>
      </c>
    </row>
    <row r="6447" spans="1:10" x14ac:dyDescent="0.25">
      <c r="A6447">
        <f t="shared" si="400"/>
        <v>-94381</v>
      </c>
      <c r="B6447">
        <f t="shared" si="401"/>
        <v>-94.381</v>
      </c>
      <c r="C6447">
        <f t="shared" si="402"/>
        <v>-1.5730166666666667</v>
      </c>
      <c r="D6447">
        <f t="shared" si="402"/>
        <v>-2.6216944444444445E-2</v>
      </c>
      <c r="J6447">
        <f t="shared" si="403"/>
        <v>0</v>
      </c>
    </row>
    <row r="6448" spans="1:10" x14ac:dyDescent="0.25">
      <c r="A6448">
        <f t="shared" si="400"/>
        <v>-94381</v>
      </c>
      <c r="B6448">
        <f t="shared" si="401"/>
        <v>-94.381</v>
      </c>
      <c r="C6448">
        <f t="shared" si="402"/>
        <v>-1.5730166666666667</v>
      </c>
      <c r="D6448">
        <f t="shared" si="402"/>
        <v>-2.6216944444444445E-2</v>
      </c>
      <c r="J6448">
        <f t="shared" si="403"/>
        <v>0</v>
      </c>
    </row>
    <row r="6449" spans="1:10" x14ac:dyDescent="0.25">
      <c r="A6449">
        <f t="shared" si="400"/>
        <v>-94381</v>
      </c>
      <c r="B6449">
        <f t="shared" si="401"/>
        <v>-94.381</v>
      </c>
      <c r="C6449">
        <f t="shared" si="402"/>
        <v>-1.5730166666666667</v>
      </c>
      <c r="D6449">
        <f t="shared" si="402"/>
        <v>-2.6216944444444445E-2</v>
      </c>
      <c r="J6449">
        <f t="shared" si="403"/>
        <v>0</v>
      </c>
    </row>
    <row r="6450" spans="1:10" x14ac:dyDescent="0.25">
      <c r="A6450">
        <f t="shared" si="400"/>
        <v>-94381</v>
      </c>
      <c r="B6450">
        <f t="shared" si="401"/>
        <v>-94.381</v>
      </c>
      <c r="C6450">
        <f t="shared" si="402"/>
        <v>-1.5730166666666667</v>
      </c>
      <c r="D6450">
        <f t="shared" si="402"/>
        <v>-2.6216944444444445E-2</v>
      </c>
      <c r="J6450">
        <f t="shared" si="403"/>
        <v>0</v>
      </c>
    </row>
    <row r="6451" spans="1:10" x14ac:dyDescent="0.25">
      <c r="A6451">
        <f t="shared" si="400"/>
        <v>-94381</v>
      </c>
      <c r="B6451">
        <f t="shared" si="401"/>
        <v>-94.381</v>
      </c>
      <c r="C6451">
        <f t="shared" si="402"/>
        <v>-1.5730166666666667</v>
      </c>
      <c r="D6451">
        <f t="shared" si="402"/>
        <v>-2.6216944444444445E-2</v>
      </c>
      <c r="J6451">
        <f t="shared" si="403"/>
        <v>0</v>
      </c>
    </row>
    <row r="6452" spans="1:10" x14ac:dyDescent="0.25">
      <c r="A6452">
        <f t="shared" si="400"/>
        <v>-94381</v>
      </c>
      <c r="B6452">
        <f t="shared" si="401"/>
        <v>-94.381</v>
      </c>
      <c r="C6452">
        <f t="shared" si="402"/>
        <v>-1.5730166666666667</v>
      </c>
      <c r="D6452">
        <f t="shared" si="402"/>
        <v>-2.6216944444444445E-2</v>
      </c>
      <c r="J6452">
        <f t="shared" si="403"/>
        <v>0</v>
      </c>
    </row>
    <row r="6453" spans="1:10" x14ac:dyDescent="0.25">
      <c r="A6453">
        <f t="shared" si="400"/>
        <v>-94381</v>
      </c>
      <c r="B6453">
        <f t="shared" si="401"/>
        <v>-94.381</v>
      </c>
      <c r="C6453">
        <f t="shared" si="402"/>
        <v>-1.5730166666666667</v>
      </c>
      <c r="D6453">
        <f t="shared" si="402"/>
        <v>-2.6216944444444445E-2</v>
      </c>
      <c r="J6453">
        <f t="shared" si="403"/>
        <v>0</v>
      </c>
    </row>
    <row r="6454" spans="1:10" x14ac:dyDescent="0.25">
      <c r="A6454">
        <f t="shared" si="400"/>
        <v>-94381</v>
      </c>
      <c r="B6454">
        <f t="shared" si="401"/>
        <v>-94.381</v>
      </c>
      <c r="C6454">
        <f t="shared" si="402"/>
        <v>-1.5730166666666667</v>
      </c>
      <c r="D6454">
        <f t="shared" si="402"/>
        <v>-2.6216944444444445E-2</v>
      </c>
      <c r="J6454">
        <f t="shared" si="403"/>
        <v>0</v>
      </c>
    </row>
    <row r="6455" spans="1:10" x14ac:dyDescent="0.25">
      <c r="A6455">
        <f t="shared" si="400"/>
        <v>-94381</v>
      </c>
      <c r="B6455">
        <f t="shared" si="401"/>
        <v>-94.381</v>
      </c>
      <c r="C6455">
        <f t="shared" si="402"/>
        <v>-1.5730166666666667</v>
      </c>
      <c r="D6455">
        <f t="shared" si="402"/>
        <v>-2.6216944444444445E-2</v>
      </c>
      <c r="J6455">
        <f t="shared" si="403"/>
        <v>0</v>
      </c>
    </row>
    <row r="6456" spans="1:10" x14ac:dyDescent="0.25">
      <c r="A6456">
        <f t="shared" si="400"/>
        <v>-94381</v>
      </c>
      <c r="B6456">
        <f t="shared" si="401"/>
        <v>-94.381</v>
      </c>
      <c r="C6456">
        <f t="shared" si="402"/>
        <v>-1.5730166666666667</v>
      </c>
      <c r="D6456">
        <f t="shared" si="402"/>
        <v>-2.6216944444444445E-2</v>
      </c>
      <c r="J6456">
        <f t="shared" si="403"/>
        <v>0</v>
      </c>
    </row>
    <row r="6457" spans="1:10" x14ac:dyDescent="0.25">
      <c r="A6457">
        <f t="shared" si="400"/>
        <v>-94381</v>
      </c>
      <c r="B6457">
        <f t="shared" si="401"/>
        <v>-94.381</v>
      </c>
      <c r="C6457">
        <f t="shared" si="402"/>
        <v>-1.5730166666666667</v>
      </c>
      <c r="D6457">
        <f t="shared" si="402"/>
        <v>-2.6216944444444445E-2</v>
      </c>
      <c r="J6457">
        <f t="shared" si="403"/>
        <v>0</v>
      </c>
    </row>
    <row r="6458" spans="1:10" x14ac:dyDescent="0.25">
      <c r="A6458">
        <f t="shared" si="400"/>
        <v>-94381</v>
      </c>
      <c r="B6458">
        <f t="shared" si="401"/>
        <v>-94.381</v>
      </c>
      <c r="C6458">
        <f t="shared" si="402"/>
        <v>-1.5730166666666667</v>
      </c>
      <c r="D6458">
        <f t="shared" si="402"/>
        <v>-2.6216944444444445E-2</v>
      </c>
      <c r="J6458">
        <f t="shared" si="403"/>
        <v>0</v>
      </c>
    </row>
    <row r="6459" spans="1:10" x14ac:dyDescent="0.25">
      <c r="A6459">
        <f t="shared" si="400"/>
        <v>-94381</v>
      </c>
      <c r="B6459">
        <f t="shared" si="401"/>
        <v>-94.381</v>
      </c>
      <c r="C6459">
        <f t="shared" si="402"/>
        <v>-1.5730166666666667</v>
      </c>
      <c r="D6459">
        <f t="shared" si="402"/>
        <v>-2.6216944444444445E-2</v>
      </c>
      <c r="J6459">
        <f t="shared" si="403"/>
        <v>0</v>
      </c>
    </row>
    <row r="6460" spans="1:10" x14ac:dyDescent="0.25">
      <c r="A6460">
        <f t="shared" si="400"/>
        <v>-94381</v>
      </c>
      <c r="B6460">
        <f t="shared" si="401"/>
        <v>-94.381</v>
      </c>
      <c r="C6460">
        <f t="shared" si="402"/>
        <v>-1.5730166666666667</v>
      </c>
      <c r="D6460">
        <f t="shared" si="402"/>
        <v>-2.6216944444444445E-2</v>
      </c>
      <c r="J6460">
        <f t="shared" si="403"/>
        <v>0</v>
      </c>
    </row>
    <row r="6461" spans="1:10" x14ac:dyDescent="0.25">
      <c r="A6461">
        <f t="shared" si="400"/>
        <v>-94381</v>
      </c>
      <c r="B6461">
        <f t="shared" si="401"/>
        <v>-94.381</v>
      </c>
      <c r="C6461">
        <f t="shared" si="402"/>
        <v>-1.5730166666666667</v>
      </c>
      <c r="D6461">
        <f t="shared" si="402"/>
        <v>-2.6216944444444445E-2</v>
      </c>
      <c r="J6461">
        <f t="shared" si="403"/>
        <v>0</v>
      </c>
    </row>
    <row r="6462" spans="1:10" x14ac:dyDescent="0.25">
      <c r="A6462">
        <f t="shared" si="400"/>
        <v>-94381</v>
      </c>
      <c r="B6462">
        <f t="shared" si="401"/>
        <v>-94.381</v>
      </c>
      <c r="C6462">
        <f t="shared" si="402"/>
        <v>-1.5730166666666667</v>
      </c>
      <c r="D6462">
        <f t="shared" si="402"/>
        <v>-2.6216944444444445E-2</v>
      </c>
      <c r="J6462">
        <f t="shared" si="403"/>
        <v>0</v>
      </c>
    </row>
    <row r="6463" spans="1:10" x14ac:dyDescent="0.25">
      <c r="A6463">
        <f t="shared" si="400"/>
        <v>-94381</v>
      </c>
      <c r="B6463">
        <f t="shared" si="401"/>
        <v>-94.381</v>
      </c>
      <c r="C6463">
        <f t="shared" si="402"/>
        <v>-1.5730166666666667</v>
      </c>
      <c r="D6463">
        <f t="shared" si="402"/>
        <v>-2.6216944444444445E-2</v>
      </c>
      <c r="J6463">
        <f t="shared" si="403"/>
        <v>0</v>
      </c>
    </row>
    <row r="6464" spans="1:10" x14ac:dyDescent="0.25">
      <c r="A6464">
        <f t="shared" si="400"/>
        <v>-94381</v>
      </c>
      <c r="B6464">
        <f t="shared" si="401"/>
        <v>-94.381</v>
      </c>
      <c r="C6464">
        <f t="shared" si="402"/>
        <v>-1.5730166666666667</v>
      </c>
      <c r="D6464">
        <f t="shared" si="402"/>
        <v>-2.6216944444444445E-2</v>
      </c>
      <c r="J6464">
        <f t="shared" si="403"/>
        <v>0</v>
      </c>
    </row>
    <row r="6465" spans="1:10" x14ac:dyDescent="0.25">
      <c r="A6465">
        <f t="shared" si="400"/>
        <v>-94381</v>
      </c>
      <c r="B6465">
        <f t="shared" si="401"/>
        <v>-94.381</v>
      </c>
      <c r="C6465">
        <f t="shared" si="402"/>
        <v>-1.5730166666666667</v>
      </c>
      <c r="D6465">
        <f t="shared" si="402"/>
        <v>-2.6216944444444445E-2</v>
      </c>
      <c r="J6465">
        <f t="shared" si="403"/>
        <v>0</v>
      </c>
    </row>
    <row r="6466" spans="1:10" x14ac:dyDescent="0.25">
      <c r="A6466">
        <f t="shared" si="400"/>
        <v>-94381</v>
      </c>
      <c r="B6466">
        <f t="shared" si="401"/>
        <v>-94.381</v>
      </c>
      <c r="C6466">
        <f t="shared" si="402"/>
        <v>-1.5730166666666667</v>
      </c>
      <c r="D6466">
        <f t="shared" si="402"/>
        <v>-2.6216944444444445E-2</v>
      </c>
      <c r="J6466">
        <f t="shared" si="403"/>
        <v>0</v>
      </c>
    </row>
    <row r="6467" spans="1:10" x14ac:dyDescent="0.25">
      <c r="A6467">
        <f t="shared" ref="A6467:A6530" si="404">F6467-$F$2</f>
        <v>-94381</v>
      </c>
      <c r="B6467">
        <f t="shared" ref="B6467:B6530" si="405">A6467/1000</f>
        <v>-94.381</v>
      </c>
      <c r="C6467">
        <f t="shared" ref="C6467:D6530" si="406">B6467/60</f>
        <v>-1.5730166666666667</v>
      </c>
      <c r="D6467">
        <f t="shared" si="406"/>
        <v>-2.6216944444444445E-2</v>
      </c>
      <c r="J6467">
        <f t="shared" ref="J6467:J6530" si="407">G6467*H6467/1000</f>
        <v>0</v>
      </c>
    </row>
    <row r="6468" spans="1:10" x14ac:dyDescent="0.25">
      <c r="A6468">
        <f t="shared" si="404"/>
        <v>-94381</v>
      </c>
      <c r="B6468">
        <f t="shared" si="405"/>
        <v>-94.381</v>
      </c>
      <c r="C6468">
        <f t="shared" si="406"/>
        <v>-1.5730166666666667</v>
      </c>
      <c r="D6468">
        <f t="shared" si="406"/>
        <v>-2.6216944444444445E-2</v>
      </c>
      <c r="J6468">
        <f t="shared" si="407"/>
        <v>0</v>
      </c>
    </row>
    <row r="6469" spans="1:10" x14ac:dyDescent="0.25">
      <c r="A6469">
        <f t="shared" si="404"/>
        <v>-94381</v>
      </c>
      <c r="B6469">
        <f t="shared" si="405"/>
        <v>-94.381</v>
      </c>
      <c r="C6469">
        <f t="shared" si="406"/>
        <v>-1.5730166666666667</v>
      </c>
      <c r="D6469">
        <f t="shared" si="406"/>
        <v>-2.6216944444444445E-2</v>
      </c>
      <c r="J6469">
        <f t="shared" si="407"/>
        <v>0</v>
      </c>
    </row>
    <row r="6470" spans="1:10" x14ac:dyDescent="0.25">
      <c r="A6470">
        <f t="shared" si="404"/>
        <v>-94381</v>
      </c>
      <c r="B6470">
        <f t="shared" si="405"/>
        <v>-94.381</v>
      </c>
      <c r="C6470">
        <f t="shared" si="406"/>
        <v>-1.5730166666666667</v>
      </c>
      <c r="D6470">
        <f t="shared" si="406"/>
        <v>-2.6216944444444445E-2</v>
      </c>
      <c r="J6470">
        <f t="shared" si="407"/>
        <v>0</v>
      </c>
    </row>
    <row r="6471" spans="1:10" x14ac:dyDescent="0.25">
      <c r="A6471">
        <f t="shared" si="404"/>
        <v>-94381</v>
      </c>
      <c r="B6471">
        <f t="shared" si="405"/>
        <v>-94.381</v>
      </c>
      <c r="C6471">
        <f t="shared" si="406"/>
        <v>-1.5730166666666667</v>
      </c>
      <c r="D6471">
        <f t="shared" si="406"/>
        <v>-2.6216944444444445E-2</v>
      </c>
      <c r="J6471">
        <f t="shared" si="407"/>
        <v>0</v>
      </c>
    </row>
    <row r="6472" spans="1:10" x14ac:dyDescent="0.25">
      <c r="A6472">
        <f t="shared" si="404"/>
        <v>-94381</v>
      </c>
      <c r="B6472">
        <f t="shared" si="405"/>
        <v>-94.381</v>
      </c>
      <c r="C6472">
        <f t="shared" si="406"/>
        <v>-1.5730166666666667</v>
      </c>
      <c r="D6472">
        <f t="shared" si="406"/>
        <v>-2.6216944444444445E-2</v>
      </c>
      <c r="J6472">
        <f t="shared" si="407"/>
        <v>0</v>
      </c>
    </row>
    <row r="6473" spans="1:10" x14ac:dyDescent="0.25">
      <c r="A6473">
        <f t="shared" si="404"/>
        <v>-94381</v>
      </c>
      <c r="B6473">
        <f t="shared" si="405"/>
        <v>-94.381</v>
      </c>
      <c r="C6473">
        <f t="shared" si="406"/>
        <v>-1.5730166666666667</v>
      </c>
      <c r="D6473">
        <f t="shared" si="406"/>
        <v>-2.6216944444444445E-2</v>
      </c>
      <c r="J6473">
        <f t="shared" si="407"/>
        <v>0</v>
      </c>
    </row>
    <row r="6474" spans="1:10" x14ac:dyDescent="0.25">
      <c r="A6474">
        <f t="shared" si="404"/>
        <v>-94381</v>
      </c>
      <c r="B6474">
        <f t="shared" si="405"/>
        <v>-94.381</v>
      </c>
      <c r="C6474">
        <f t="shared" si="406"/>
        <v>-1.5730166666666667</v>
      </c>
      <c r="D6474">
        <f t="shared" si="406"/>
        <v>-2.6216944444444445E-2</v>
      </c>
      <c r="J6474">
        <f t="shared" si="407"/>
        <v>0</v>
      </c>
    </row>
    <row r="6475" spans="1:10" x14ac:dyDescent="0.25">
      <c r="A6475">
        <f t="shared" si="404"/>
        <v>-94381</v>
      </c>
      <c r="B6475">
        <f t="shared" si="405"/>
        <v>-94.381</v>
      </c>
      <c r="C6475">
        <f t="shared" si="406"/>
        <v>-1.5730166666666667</v>
      </c>
      <c r="D6475">
        <f t="shared" si="406"/>
        <v>-2.6216944444444445E-2</v>
      </c>
      <c r="J6475">
        <f t="shared" si="407"/>
        <v>0</v>
      </c>
    </row>
    <row r="6476" spans="1:10" x14ac:dyDescent="0.25">
      <c r="A6476">
        <f t="shared" si="404"/>
        <v>-94381</v>
      </c>
      <c r="B6476">
        <f t="shared" si="405"/>
        <v>-94.381</v>
      </c>
      <c r="C6476">
        <f t="shared" si="406"/>
        <v>-1.5730166666666667</v>
      </c>
      <c r="D6476">
        <f t="shared" si="406"/>
        <v>-2.6216944444444445E-2</v>
      </c>
      <c r="J6476">
        <f t="shared" si="407"/>
        <v>0</v>
      </c>
    </row>
    <row r="6477" spans="1:10" x14ac:dyDescent="0.25">
      <c r="A6477">
        <f t="shared" si="404"/>
        <v>-94381</v>
      </c>
      <c r="B6477">
        <f t="shared" si="405"/>
        <v>-94.381</v>
      </c>
      <c r="C6477">
        <f t="shared" si="406"/>
        <v>-1.5730166666666667</v>
      </c>
      <c r="D6477">
        <f t="shared" si="406"/>
        <v>-2.6216944444444445E-2</v>
      </c>
      <c r="J6477">
        <f t="shared" si="407"/>
        <v>0</v>
      </c>
    </row>
    <row r="6478" spans="1:10" x14ac:dyDescent="0.25">
      <c r="A6478">
        <f t="shared" si="404"/>
        <v>-94381</v>
      </c>
      <c r="B6478">
        <f t="shared" si="405"/>
        <v>-94.381</v>
      </c>
      <c r="C6478">
        <f t="shared" si="406"/>
        <v>-1.5730166666666667</v>
      </c>
      <c r="D6478">
        <f t="shared" si="406"/>
        <v>-2.6216944444444445E-2</v>
      </c>
      <c r="J6478">
        <f t="shared" si="407"/>
        <v>0</v>
      </c>
    </row>
    <row r="6479" spans="1:10" x14ac:dyDescent="0.25">
      <c r="A6479">
        <f t="shared" si="404"/>
        <v>-94381</v>
      </c>
      <c r="B6479">
        <f t="shared" si="405"/>
        <v>-94.381</v>
      </c>
      <c r="C6479">
        <f t="shared" si="406"/>
        <v>-1.5730166666666667</v>
      </c>
      <c r="D6479">
        <f t="shared" si="406"/>
        <v>-2.6216944444444445E-2</v>
      </c>
      <c r="J6479">
        <f t="shared" si="407"/>
        <v>0</v>
      </c>
    </row>
    <row r="6480" spans="1:10" x14ac:dyDescent="0.25">
      <c r="A6480">
        <f t="shared" si="404"/>
        <v>-94381</v>
      </c>
      <c r="B6480">
        <f t="shared" si="405"/>
        <v>-94.381</v>
      </c>
      <c r="C6480">
        <f t="shared" si="406"/>
        <v>-1.5730166666666667</v>
      </c>
      <c r="D6480">
        <f t="shared" si="406"/>
        <v>-2.6216944444444445E-2</v>
      </c>
      <c r="J6480">
        <f t="shared" si="407"/>
        <v>0</v>
      </c>
    </row>
    <row r="6481" spans="1:10" x14ac:dyDescent="0.25">
      <c r="A6481">
        <f t="shared" si="404"/>
        <v>-94381</v>
      </c>
      <c r="B6481">
        <f t="shared" si="405"/>
        <v>-94.381</v>
      </c>
      <c r="C6481">
        <f t="shared" si="406"/>
        <v>-1.5730166666666667</v>
      </c>
      <c r="D6481">
        <f t="shared" si="406"/>
        <v>-2.6216944444444445E-2</v>
      </c>
      <c r="J6481">
        <f t="shared" si="407"/>
        <v>0</v>
      </c>
    </row>
    <row r="6482" spans="1:10" x14ac:dyDescent="0.25">
      <c r="A6482">
        <f t="shared" si="404"/>
        <v>-94381</v>
      </c>
      <c r="B6482">
        <f t="shared" si="405"/>
        <v>-94.381</v>
      </c>
      <c r="C6482">
        <f t="shared" si="406"/>
        <v>-1.5730166666666667</v>
      </c>
      <c r="D6482">
        <f t="shared" si="406"/>
        <v>-2.6216944444444445E-2</v>
      </c>
      <c r="J6482">
        <f t="shared" si="407"/>
        <v>0</v>
      </c>
    </row>
    <row r="6483" spans="1:10" x14ac:dyDescent="0.25">
      <c r="A6483">
        <f t="shared" si="404"/>
        <v>-94381</v>
      </c>
      <c r="B6483">
        <f t="shared" si="405"/>
        <v>-94.381</v>
      </c>
      <c r="C6483">
        <f t="shared" si="406"/>
        <v>-1.5730166666666667</v>
      </c>
      <c r="D6483">
        <f t="shared" si="406"/>
        <v>-2.6216944444444445E-2</v>
      </c>
      <c r="J6483">
        <f t="shared" si="407"/>
        <v>0</v>
      </c>
    </row>
    <row r="6484" spans="1:10" x14ac:dyDescent="0.25">
      <c r="A6484">
        <f t="shared" si="404"/>
        <v>-94381</v>
      </c>
      <c r="B6484">
        <f t="shared" si="405"/>
        <v>-94.381</v>
      </c>
      <c r="C6484">
        <f t="shared" si="406"/>
        <v>-1.5730166666666667</v>
      </c>
      <c r="D6484">
        <f t="shared" si="406"/>
        <v>-2.6216944444444445E-2</v>
      </c>
      <c r="J6484">
        <f t="shared" si="407"/>
        <v>0</v>
      </c>
    </row>
    <row r="6485" spans="1:10" x14ac:dyDescent="0.25">
      <c r="A6485">
        <f t="shared" si="404"/>
        <v>-94381</v>
      </c>
      <c r="B6485">
        <f t="shared" si="405"/>
        <v>-94.381</v>
      </c>
      <c r="C6485">
        <f t="shared" si="406"/>
        <v>-1.5730166666666667</v>
      </c>
      <c r="D6485">
        <f t="shared" si="406"/>
        <v>-2.6216944444444445E-2</v>
      </c>
      <c r="J6485">
        <f t="shared" si="407"/>
        <v>0</v>
      </c>
    </row>
    <row r="6486" spans="1:10" x14ac:dyDescent="0.25">
      <c r="A6486">
        <f t="shared" si="404"/>
        <v>-94381</v>
      </c>
      <c r="B6486">
        <f t="shared" si="405"/>
        <v>-94.381</v>
      </c>
      <c r="C6486">
        <f t="shared" si="406"/>
        <v>-1.5730166666666667</v>
      </c>
      <c r="D6486">
        <f t="shared" si="406"/>
        <v>-2.6216944444444445E-2</v>
      </c>
      <c r="J6486">
        <f t="shared" si="407"/>
        <v>0</v>
      </c>
    </row>
    <row r="6487" spans="1:10" x14ac:dyDescent="0.25">
      <c r="A6487">
        <f t="shared" si="404"/>
        <v>-94381</v>
      </c>
      <c r="B6487">
        <f t="shared" si="405"/>
        <v>-94.381</v>
      </c>
      <c r="C6487">
        <f t="shared" si="406"/>
        <v>-1.5730166666666667</v>
      </c>
      <c r="D6487">
        <f t="shared" si="406"/>
        <v>-2.6216944444444445E-2</v>
      </c>
      <c r="J6487">
        <f t="shared" si="407"/>
        <v>0</v>
      </c>
    </row>
    <row r="6488" spans="1:10" x14ac:dyDescent="0.25">
      <c r="A6488">
        <f t="shared" si="404"/>
        <v>-94381</v>
      </c>
      <c r="B6488">
        <f t="shared" si="405"/>
        <v>-94.381</v>
      </c>
      <c r="C6488">
        <f t="shared" si="406"/>
        <v>-1.5730166666666667</v>
      </c>
      <c r="D6488">
        <f t="shared" si="406"/>
        <v>-2.6216944444444445E-2</v>
      </c>
      <c r="J6488">
        <f t="shared" si="407"/>
        <v>0</v>
      </c>
    </row>
    <row r="6489" spans="1:10" x14ac:dyDescent="0.25">
      <c r="A6489">
        <f t="shared" si="404"/>
        <v>-94381</v>
      </c>
      <c r="B6489">
        <f t="shared" si="405"/>
        <v>-94.381</v>
      </c>
      <c r="C6489">
        <f t="shared" si="406"/>
        <v>-1.5730166666666667</v>
      </c>
      <c r="D6489">
        <f t="shared" si="406"/>
        <v>-2.6216944444444445E-2</v>
      </c>
      <c r="J6489">
        <f t="shared" si="407"/>
        <v>0</v>
      </c>
    </row>
    <row r="6490" spans="1:10" x14ac:dyDescent="0.25">
      <c r="A6490">
        <f t="shared" si="404"/>
        <v>-94381</v>
      </c>
      <c r="B6490">
        <f t="shared" si="405"/>
        <v>-94.381</v>
      </c>
      <c r="C6490">
        <f t="shared" si="406"/>
        <v>-1.5730166666666667</v>
      </c>
      <c r="D6490">
        <f t="shared" si="406"/>
        <v>-2.6216944444444445E-2</v>
      </c>
      <c r="J6490">
        <f t="shared" si="407"/>
        <v>0</v>
      </c>
    </row>
    <row r="6491" spans="1:10" x14ac:dyDescent="0.25">
      <c r="A6491">
        <f t="shared" si="404"/>
        <v>-94381</v>
      </c>
      <c r="B6491">
        <f t="shared" si="405"/>
        <v>-94.381</v>
      </c>
      <c r="C6491">
        <f t="shared" si="406"/>
        <v>-1.5730166666666667</v>
      </c>
      <c r="D6491">
        <f t="shared" si="406"/>
        <v>-2.6216944444444445E-2</v>
      </c>
      <c r="J6491">
        <f t="shared" si="407"/>
        <v>0</v>
      </c>
    </row>
    <row r="6492" spans="1:10" x14ac:dyDescent="0.25">
      <c r="A6492">
        <f t="shared" si="404"/>
        <v>-94381</v>
      </c>
      <c r="B6492">
        <f t="shared" si="405"/>
        <v>-94.381</v>
      </c>
      <c r="C6492">
        <f t="shared" si="406"/>
        <v>-1.5730166666666667</v>
      </c>
      <c r="D6492">
        <f t="shared" si="406"/>
        <v>-2.6216944444444445E-2</v>
      </c>
      <c r="J6492">
        <f t="shared" si="407"/>
        <v>0</v>
      </c>
    </row>
    <row r="6493" spans="1:10" x14ac:dyDescent="0.25">
      <c r="A6493">
        <f t="shared" si="404"/>
        <v>-94381</v>
      </c>
      <c r="B6493">
        <f t="shared" si="405"/>
        <v>-94.381</v>
      </c>
      <c r="C6493">
        <f t="shared" si="406"/>
        <v>-1.5730166666666667</v>
      </c>
      <c r="D6493">
        <f t="shared" si="406"/>
        <v>-2.6216944444444445E-2</v>
      </c>
      <c r="J6493">
        <f t="shared" si="407"/>
        <v>0</v>
      </c>
    </row>
    <row r="6494" spans="1:10" x14ac:dyDescent="0.25">
      <c r="A6494">
        <f t="shared" si="404"/>
        <v>-94381</v>
      </c>
      <c r="B6494">
        <f t="shared" si="405"/>
        <v>-94.381</v>
      </c>
      <c r="C6494">
        <f t="shared" si="406"/>
        <v>-1.5730166666666667</v>
      </c>
      <c r="D6494">
        <f t="shared" si="406"/>
        <v>-2.6216944444444445E-2</v>
      </c>
      <c r="J6494">
        <f t="shared" si="407"/>
        <v>0</v>
      </c>
    </row>
    <row r="6495" spans="1:10" x14ac:dyDescent="0.25">
      <c r="A6495">
        <f t="shared" si="404"/>
        <v>-94381</v>
      </c>
      <c r="B6495">
        <f t="shared" si="405"/>
        <v>-94.381</v>
      </c>
      <c r="C6495">
        <f t="shared" si="406"/>
        <v>-1.5730166666666667</v>
      </c>
      <c r="D6495">
        <f t="shared" si="406"/>
        <v>-2.6216944444444445E-2</v>
      </c>
      <c r="J6495">
        <f t="shared" si="407"/>
        <v>0</v>
      </c>
    </row>
    <row r="6496" spans="1:10" x14ac:dyDescent="0.25">
      <c r="A6496">
        <f t="shared" si="404"/>
        <v>-94381</v>
      </c>
      <c r="B6496">
        <f t="shared" si="405"/>
        <v>-94.381</v>
      </c>
      <c r="C6496">
        <f t="shared" si="406"/>
        <v>-1.5730166666666667</v>
      </c>
      <c r="D6496">
        <f t="shared" si="406"/>
        <v>-2.6216944444444445E-2</v>
      </c>
      <c r="J6496">
        <f t="shared" si="407"/>
        <v>0</v>
      </c>
    </row>
    <row r="6497" spans="1:10" x14ac:dyDescent="0.25">
      <c r="A6497">
        <f t="shared" si="404"/>
        <v>-94381</v>
      </c>
      <c r="B6497">
        <f t="shared" si="405"/>
        <v>-94.381</v>
      </c>
      <c r="C6497">
        <f t="shared" si="406"/>
        <v>-1.5730166666666667</v>
      </c>
      <c r="D6497">
        <f t="shared" si="406"/>
        <v>-2.6216944444444445E-2</v>
      </c>
      <c r="J6497">
        <f t="shared" si="407"/>
        <v>0</v>
      </c>
    </row>
    <row r="6498" spans="1:10" x14ac:dyDescent="0.25">
      <c r="A6498">
        <f t="shared" si="404"/>
        <v>-94381</v>
      </c>
      <c r="B6498">
        <f t="shared" si="405"/>
        <v>-94.381</v>
      </c>
      <c r="C6498">
        <f t="shared" si="406"/>
        <v>-1.5730166666666667</v>
      </c>
      <c r="D6498">
        <f t="shared" si="406"/>
        <v>-2.6216944444444445E-2</v>
      </c>
      <c r="J6498">
        <f t="shared" si="407"/>
        <v>0</v>
      </c>
    </row>
    <row r="6499" spans="1:10" x14ac:dyDescent="0.25">
      <c r="A6499">
        <f t="shared" si="404"/>
        <v>-94381</v>
      </c>
      <c r="B6499">
        <f t="shared" si="405"/>
        <v>-94.381</v>
      </c>
      <c r="C6499">
        <f t="shared" si="406"/>
        <v>-1.5730166666666667</v>
      </c>
      <c r="D6499">
        <f t="shared" si="406"/>
        <v>-2.6216944444444445E-2</v>
      </c>
      <c r="J6499">
        <f t="shared" si="407"/>
        <v>0</v>
      </c>
    </row>
    <row r="6500" spans="1:10" x14ac:dyDescent="0.25">
      <c r="A6500">
        <f t="shared" si="404"/>
        <v>-94381</v>
      </c>
      <c r="B6500">
        <f t="shared" si="405"/>
        <v>-94.381</v>
      </c>
      <c r="C6500">
        <f t="shared" si="406"/>
        <v>-1.5730166666666667</v>
      </c>
      <c r="D6500">
        <f t="shared" si="406"/>
        <v>-2.6216944444444445E-2</v>
      </c>
      <c r="J6500">
        <f t="shared" si="407"/>
        <v>0</v>
      </c>
    </row>
    <row r="6501" spans="1:10" x14ac:dyDescent="0.25">
      <c r="A6501">
        <f t="shared" si="404"/>
        <v>-94381</v>
      </c>
      <c r="B6501">
        <f t="shared" si="405"/>
        <v>-94.381</v>
      </c>
      <c r="C6501">
        <f t="shared" si="406"/>
        <v>-1.5730166666666667</v>
      </c>
      <c r="D6501">
        <f t="shared" si="406"/>
        <v>-2.6216944444444445E-2</v>
      </c>
      <c r="J6501">
        <f t="shared" si="407"/>
        <v>0</v>
      </c>
    </row>
    <row r="6502" spans="1:10" x14ac:dyDescent="0.25">
      <c r="A6502">
        <f t="shared" si="404"/>
        <v>-94381</v>
      </c>
      <c r="B6502">
        <f t="shared" si="405"/>
        <v>-94.381</v>
      </c>
      <c r="C6502">
        <f t="shared" si="406"/>
        <v>-1.5730166666666667</v>
      </c>
      <c r="D6502">
        <f t="shared" si="406"/>
        <v>-2.6216944444444445E-2</v>
      </c>
      <c r="J6502">
        <f t="shared" si="407"/>
        <v>0</v>
      </c>
    </row>
    <row r="6503" spans="1:10" x14ac:dyDescent="0.25">
      <c r="A6503">
        <f t="shared" si="404"/>
        <v>-94381</v>
      </c>
      <c r="B6503">
        <f t="shared" si="405"/>
        <v>-94.381</v>
      </c>
      <c r="C6503">
        <f t="shared" si="406"/>
        <v>-1.5730166666666667</v>
      </c>
      <c r="D6503">
        <f t="shared" si="406"/>
        <v>-2.6216944444444445E-2</v>
      </c>
      <c r="J6503">
        <f t="shared" si="407"/>
        <v>0</v>
      </c>
    </row>
    <row r="6504" spans="1:10" x14ac:dyDescent="0.25">
      <c r="A6504">
        <f t="shared" si="404"/>
        <v>-94381</v>
      </c>
      <c r="B6504">
        <f t="shared" si="405"/>
        <v>-94.381</v>
      </c>
      <c r="C6504">
        <f t="shared" si="406"/>
        <v>-1.5730166666666667</v>
      </c>
      <c r="D6504">
        <f t="shared" si="406"/>
        <v>-2.6216944444444445E-2</v>
      </c>
      <c r="J6504">
        <f t="shared" si="407"/>
        <v>0</v>
      </c>
    </row>
    <row r="6505" spans="1:10" x14ac:dyDescent="0.25">
      <c r="A6505">
        <f t="shared" si="404"/>
        <v>-94381</v>
      </c>
      <c r="B6505">
        <f t="shared" si="405"/>
        <v>-94.381</v>
      </c>
      <c r="C6505">
        <f t="shared" si="406"/>
        <v>-1.5730166666666667</v>
      </c>
      <c r="D6505">
        <f t="shared" si="406"/>
        <v>-2.6216944444444445E-2</v>
      </c>
      <c r="J6505">
        <f t="shared" si="407"/>
        <v>0</v>
      </c>
    </row>
    <row r="6506" spans="1:10" x14ac:dyDescent="0.25">
      <c r="A6506">
        <f t="shared" si="404"/>
        <v>-94381</v>
      </c>
      <c r="B6506">
        <f t="shared" si="405"/>
        <v>-94.381</v>
      </c>
      <c r="C6506">
        <f t="shared" si="406"/>
        <v>-1.5730166666666667</v>
      </c>
      <c r="D6506">
        <f t="shared" si="406"/>
        <v>-2.6216944444444445E-2</v>
      </c>
      <c r="J6506">
        <f t="shared" si="407"/>
        <v>0</v>
      </c>
    </row>
    <row r="6507" spans="1:10" x14ac:dyDescent="0.25">
      <c r="A6507">
        <f t="shared" si="404"/>
        <v>-94381</v>
      </c>
      <c r="B6507">
        <f t="shared" si="405"/>
        <v>-94.381</v>
      </c>
      <c r="C6507">
        <f t="shared" si="406"/>
        <v>-1.5730166666666667</v>
      </c>
      <c r="D6507">
        <f t="shared" si="406"/>
        <v>-2.6216944444444445E-2</v>
      </c>
      <c r="J6507">
        <f t="shared" si="407"/>
        <v>0</v>
      </c>
    </row>
    <row r="6508" spans="1:10" x14ac:dyDescent="0.25">
      <c r="A6508">
        <f t="shared" si="404"/>
        <v>-94381</v>
      </c>
      <c r="B6508">
        <f t="shared" si="405"/>
        <v>-94.381</v>
      </c>
      <c r="C6508">
        <f t="shared" si="406"/>
        <v>-1.5730166666666667</v>
      </c>
      <c r="D6508">
        <f t="shared" si="406"/>
        <v>-2.6216944444444445E-2</v>
      </c>
      <c r="J6508">
        <f t="shared" si="407"/>
        <v>0</v>
      </c>
    </row>
    <row r="6509" spans="1:10" x14ac:dyDescent="0.25">
      <c r="A6509">
        <f t="shared" si="404"/>
        <v>-94381</v>
      </c>
      <c r="B6509">
        <f t="shared" si="405"/>
        <v>-94.381</v>
      </c>
      <c r="C6509">
        <f t="shared" si="406"/>
        <v>-1.5730166666666667</v>
      </c>
      <c r="D6509">
        <f t="shared" si="406"/>
        <v>-2.6216944444444445E-2</v>
      </c>
      <c r="J6509">
        <f t="shared" si="407"/>
        <v>0</v>
      </c>
    </row>
    <row r="6510" spans="1:10" x14ac:dyDescent="0.25">
      <c r="A6510">
        <f t="shared" si="404"/>
        <v>-94381</v>
      </c>
      <c r="B6510">
        <f t="shared" si="405"/>
        <v>-94.381</v>
      </c>
      <c r="C6510">
        <f t="shared" si="406"/>
        <v>-1.5730166666666667</v>
      </c>
      <c r="D6510">
        <f t="shared" si="406"/>
        <v>-2.6216944444444445E-2</v>
      </c>
      <c r="J6510">
        <f t="shared" si="407"/>
        <v>0</v>
      </c>
    </row>
    <row r="6511" spans="1:10" x14ac:dyDescent="0.25">
      <c r="A6511">
        <f t="shared" si="404"/>
        <v>-94381</v>
      </c>
      <c r="B6511">
        <f t="shared" si="405"/>
        <v>-94.381</v>
      </c>
      <c r="C6511">
        <f t="shared" si="406"/>
        <v>-1.5730166666666667</v>
      </c>
      <c r="D6511">
        <f t="shared" si="406"/>
        <v>-2.6216944444444445E-2</v>
      </c>
      <c r="J6511">
        <f t="shared" si="407"/>
        <v>0</v>
      </c>
    </row>
    <row r="6512" spans="1:10" x14ac:dyDescent="0.25">
      <c r="A6512">
        <f t="shared" si="404"/>
        <v>-94381</v>
      </c>
      <c r="B6512">
        <f t="shared" si="405"/>
        <v>-94.381</v>
      </c>
      <c r="C6512">
        <f t="shared" si="406"/>
        <v>-1.5730166666666667</v>
      </c>
      <c r="D6512">
        <f t="shared" si="406"/>
        <v>-2.6216944444444445E-2</v>
      </c>
      <c r="J6512">
        <f t="shared" si="407"/>
        <v>0</v>
      </c>
    </row>
    <row r="6513" spans="1:10" x14ac:dyDescent="0.25">
      <c r="A6513">
        <f t="shared" si="404"/>
        <v>-94381</v>
      </c>
      <c r="B6513">
        <f t="shared" si="405"/>
        <v>-94.381</v>
      </c>
      <c r="C6513">
        <f t="shared" si="406"/>
        <v>-1.5730166666666667</v>
      </c>
      <c r="D6513">
        <f t="shared" si="406"/>
        <v>-2.6216944444444445E-2</v>
      </c>
      <c r="J6513">
        <f t="shared" si="407"/>
        <v>0</v>
      </c>
    </row>
    <row r="6514" spans="1:10" x14ac:dyDescent="0.25">
      <c r="A6514">
        <f t="shared" si="404"/>
        <v>-94381</v>
      </c>
      <c r="B6514">
        <f t="shared" si="405"/>
        <v>-94.381</v>
      </c>
      <c r="C6514">
        <f t="shared" si="406"/>
        <v>-1.5730166666666667</v>
      </c>
      <c r="D6514">
        <f t="shared" si="406"/>
        <v>-2.6216944444444445E-2</v>
      </c>
      <c r="J6514">
        <f t="shared" si="407"/>
        <v>0</v>
      </c>
    </row>
    <row r="6515" spans="1:10" x14ac:dyDescent="0.25">
      <c r="A6515">
        <f t="shared" si="404"/>
        <v>-94381</v>
      </c>
      <c r="B6515">
        <f t="shared" si="405"/>
        <v>-94.381</v>
      </c>
      <c r="C6515">
        <f t="shared" si="406"/>
        <v>-1.5730166666666667</v>
      </c>
      <c r="D6515">
        <f t="shared" si="406"/>
        <v>-2.6216944444444445E-2</v>
      </c>
      <c r="J6515">
        <f t="shared" si="407"/>
        <v>0</v>
      </c>
    </row>
    <row r="6516" spans="1:10" x14ac:dyDescent="0.25">
      <c r="A6516">
        <f t="shared" si="404"/>
        <v>-94381</v>
      </c>
      <c r="B6516">
        <f t="shared" si="405"/>
        <v>-94.381</v>
      </c>
      <c r="C6516">
        <f t="shared" si="406"/>
        <v>-1.5730166666666667</v>
      </c>
      <c r="D6516">
        <f t="shared" si="406"/>
        <v>-2.6216944444444445E-2</v>
      </c>
      <c r="J6516">
        <f t="shared" si="407"/>
        <v>0</v>
      </c>
    </row>
    <row r="6517" spans="1:10" x14ac:dyDescent="0.25">
      <c r="A6517">
        <f t="shared" si="404"/>
        <v>-94381</v>
      </c>
      <c r="B6517">
        <f t="shared" si="405"/>
        <v>-94.381</v>
      </c>
      <c r="C6517">
        <f t="shared" si="406"/>
        <v>-1.5730166666666667</v>
      </c>
      <c r="D6517">
        <f t="shared" si="406"/>
        <v>-2.6216944444444445E-2</v>
      </c>
      <c r="J6517">
        <f t="shared" si="407"/>
        <v>0</v>
      </c>
    </row>
    <row r="6518" spans="1:10" x14ac:dyDescent="0.25">
      <c r="A6518">
        <f t="shared" si="404"/>
        <v>-94381</v>
      </c>
      <c r="B6518">
        <f t="shared" si="405"/>
        <v>-94.381</v>
      </c>
      <c r="C6518">
        <f t="shared" si="406"/>
        <v>-1.5730166666666667</v>
      </c>
      <c r="D6518">
        <f t="shared" si="406"/>
        <v>-2.6216944444444445E-2</v>
      </c>
      <c r="J6518">
        <f t="shared" si="407"/>
        <v>0</v>
      </c>
    </row>
    <row r="6519" spans="1:10" x14ac:dyDescent="0.25">
      <c r="A6519">
        <f t="shared" si="404"/>
        <v>-94381</v>
      </c>
      <c r="B6519">
        <f t="shared" si="405"/>
        <v>-94.381</v>
      </c>
      <c r="C6519">
        <f t="shared" si="406"/>
        <v>-1.5730166666666667</v>
      </c>
      <c r="D6519">
        <f t="shared" si="406"/>
        <v>-2.6216944444444445E-2</v>
      </c>
      <c r="J6519">
        <f t="shared" si="407"/>
        <v>0</v>
      </c>
    </row>
    <row r="6520" spans="1:10" x14ac:dyDescent="0.25">
      <c r="A6520">
        <f t="shared" si="404"/>
        <v>-94381</v>
      </c>
      <c r="B6520">
        <f t="shared" si="405"/>
        <v>-94.381</v>
      </c>
      <c r="C6520">
        <f t="shared" si="406"/>
        <v>-1.5730166666666667</v>
      </c>
      <c r="D6520">
        <f t="shared" si="406"/>
        <v>-2.6216944444444445E-2</v>
      </c>
      <c r="J6520">
        <f t="shared" si="407"/>
        <v>0</v>
      </c>
    </row>
    <row r="6521" spans="1:10" x14ac:dyDescent="0.25">
      <c r="A6521">
        <f t="shared" si="404"/>
        <v>-94381</v>
      </c>
      <c r="B6521">
        <f t="shared" si="405"/>
        <v>-94.381</v>
      </c>
      <c r="C6521">
        <f t="shared" si="406"/>
        <v>-1.5730166666666667</v>
      </c>
      <c r="D6521">
        <f t="shared" si="406"/>
        <v>-2.6216944444444445E-2</v>
      </c>
      <c r="J6521">
        <f t="shared" si="407"/>
        <v>0</v>
      </c>
    </row>
    <row r="6522" spans="1:10" x14ac:dyDescent="0.25">
      <c r="A6522">
        <f t="shared" si="404"/>
        <v>-94381</v>
      </c>
      <c r="B6522">
        <f t="shared" si="405"/>
        <v>-94.381</v>
      </c>
      <c r="C6522">
        <f t="shared" si="406"/>
        <v>-1.5730166666666667</v>
      </c>
      <c r="D6522">
        <f t="shared" si="406"/>
        <v>-2.6216944444444445E-2</v>
      </c>
      <c r="J6522">
        <f t="shared" si="407"/>
        <v>0</v>
      </c>
    </row>
    <row r="6523" spans="1:10" x14ac:dyDescent="0.25">
      <c r="A6523">
        <f t="shared" si="404"/>
        <v>-94381</v>
      </c>
      <c r="B6523">
        <f t="shared" si="405"/>
        <v>-94.381</v>
      </c>
      <c r="C6523">
        <f t="shared" si="406"/>
        <v>-1.5730166666666667</v>
      </c>
      <c r="D6523">
        <f t="shared" si="406"/>
        <v>-2.6216944444444445E-2</v>
      </c>
      <c r="J6523">
        <f t="shared" si="407"/>
        <v>0</v>
      </c>
    </row>
    <row r="6524" spans="1:10" x14ac:dyDescent="0.25">
      <c r="A6524">
        <f t="shared" si="404"/>
        <v>-94381</v>
      </c>
      <c r="B6524">
        <f t="shared" si="405"/>
        <v>-94.381</v>
      </c>
      <c r="C6524">
        <f t="shared" si="406"/>
        <v>-1.5730166666666667</v>
      </c>
      <c r="D6524">
        <f t="shared" si="406"/>
        <v>-2.6216944444444445E-2</v>
      </c>
      <c r="J6524">
        <f t="shared" si="407"/>
        <v>0</v>
      </c>
    </row>
    <row r="6525" spans="1:10" x14ac:dyDescent="0.25">
      <c r="A6525">
        <f t="shared" si="404"/>
        <v>-94381</v>
      </c>
      <c r="B6525">
        <f t="shared" si="405"/>
        <v>-94.381</v>
      </c>
      <c r="C6525">
        <f t="shared" si="406"/>
        <v>-1.5730166666666667</v>
      </c>
      <c r="D6525">
        <f t="shared" si="406"/>
        <v>-2.6216944444444445E-2</v>
      </c>
      <c r="J6525">
        <f t="shared" si="407"/>
        <v>0</v>
      </c>
    </row>
    <row r="6526" spans="1:10" x14ac:dyDescent="0.25">
      <c r="A6526">
        <f t="shared" si="404"/>
        <v>-94381</v>
      </c>
      <c r="B6526">
        <f t="shared" si="405"/>
        <v>-94.381</v>
      </c>
      <c r="C6526">
        <f t="shared" si="406"/>
        <v>-1.5730166666666667</v>
      </c>
      <c r="D6526">
        <f t="shared" si="406"/>
        <v>-2.6216944444444445E-2</v>
      </c>
      <c r="J6526">
        <f t="shared" si="407"/>
        <v>0</v>
      </c>
    </row>
    <row r="6527" spans="1:10" x14ac:dyDescent="0.25">
      <c r="A6527">
        <f t="shared" si="404"/>
        <v>-94381</v>
      </c>
      <c r="B6527">
        <f t="shared" si="405"/>
        <v>-94.381</v>
      </c>
      <c r="C6527">
        <f t="shared" si="406"/>
        <v>-1.5730166666666667</v>
      </c>
      <c r="D6527">
        <f t="shared" si="406"/>
        <v>-2.6216944444444445E-2</v>
      </c>
      <c r="J6527">
        <f t="shared" si="407"/>
        <v>0</v>
      </c>
    </row>
    <row r="6528" spans="1:10" x14ac:dyDescent="0.25">
      <c r="A6528">
        <f t="shared" si="404"/>
        <v>-94381</v>
      </c>
      <c r="B6528">
        <f t="shared" si="405"/>
        <v>-94.381</v>
      </c>
      <c r="C6528">
        <f t="shared" si="406"/>
        <v>-1.5730166666666667</v>
      </c>
      <c r="D6528">
        <f t="shared" si="406"/>
        <v>-2.6216944444444445E-2</v>
      </c>
      <c r="J6528">
        <f t="shared" si="407"/>
        <v>0</v>
      </c>
    </row>
    <row r="6529" spans="1:10" x14ac:dyDescent="0.25">
      <c r="A6529">
        <f t="shared" si="404"/>
        <v>-94381</v>
      </c>
      <c r="B6529">
        <f t="shared" si="405"/>
        <v>-94.381</v>
      </c>
      <c r="C6529">
        <f t="shared" si="406"/>
        <v>-1.5730166666666667</v>
      </c>
      <c r="D6529">
        <f t="shared" si="406"/>
        <v>-2.6216944444444445E-2</v>
      </c>
      <c r="J6529">
        <f t="shared" si="407"/>
        <v>0</v>
      </c>
    </row>
    <row r="6530" spans="1:10" x14ac:dyDescent="0.25">
      <c r="A6530">
        <f t="shared" si="404"/>
        <v>-94381</v>
      </c>
      <c r="B6530">
        <f t="shared" si="405"/>
        <v>-94.381</v>
      </c>
      <c r="C6530">
        <f t="shared" si="406"/>
        <v>-1.5730166666666667</v>
      </c>
      <c r="D6530">
        <f t="shared" si="406"/>
        <v>-2.6216944444444445E-2</v>
      </c>
      <c r="J6530">
        <f t="shared" si="407"/>
        <v>0</v>
      </c>
    </row>
    <row r="6531" spans="1:10" x14ac:dyDescent="0.25">
      <c r="A6531">
        <f t="shared" ref="A6531:A6594" si="408">F6531-$F$2</f>
        <v>-94381</v>
      </c>
      <c r="B6531">
        <f t="shared" ref="B6531:B6594" si="409">A6531/1000</f>
        <v>-94.381</v>
      </c>
      <c r="C6531">
        <f t="shared" ref="C6531:D6594" si="410">B6531/60</f>
        <v>-1.5730166666666667</v>
      </c>
      <c r="D6531">
        <f t="shared" si="410"/>
        <v>-2.6216944444444445E-2</v>
      </c>
      <c r="J6531">
        <f t="shared" ref="J6531:J6594" si="411">G6531*H6531/1000</f>
        <v>0</v>
      </c>
    </row>
    <row r="6532" spans="1:10" x14ac:dyDescent="0.25">
      <c r="A6532">
        <f t="shared" si="408"/>
        <v>-94381</v>
      </c>
      <c r="B6532">
        <f t="shared" si="409"/>
        <v>-94.381</v>
      </c>
      <c r="C6532">
        <f t="shared" si="410"/>
        <v>-1.5730166666666667</v>
      </c>
      <c r="D6532">
        <f t="shared" si="410"/>
        <v>-2.6216944444444445E-2</v>
      </c>
      <c r="J6532">
        <f t="shared" si="411"/>
        <v>0</v>
      </c>
    </row>
    <row r="6533" spans="1:10" x14ac:dyDescent="0.25">
      <c r="A6533">
        <f t="shared" si="408"/>
        <v>-94381</v>
      </c>
      <c r="B6533">
        <f t="shared" si="409"/>
        <v>-94.381</v>
      </c>
      <c r="C6533">
        <f t="shared" si="410"/>
        <v>-1.5730166666666667</v>
      </c>
      <c r="D6533">
        <f t="shared" si="410"/>
        <v>-2.6216944444444445E-2</v>
      </c>
      <c r="J6533">
        <f t="shared" si="411"/>
        <v>0</v>
      </c>
    </row>
    <row r="6534" spans="1:10" x14ac:dyDescent="0.25">
      <c r="A6534">
        <f t="shared" si="408"/>
        <v>-94381</v>
      </c>
      <c r="B6534">
        <f t="shared" si="409"/>
        <v>-94.381</v>
      </c>
      <c r="C6534">
        <f t="shared" si="410"/>
        <v>-1.5730166666666667</v>
      </c>
      <c r="D6534">
        <f t="shared" si="410"/>
        <v>-2.6216944444444445E-2</v>
      </c>
      <c r="J6534">
        <f t="shared" si="411"/>
        <v>0</v>
      </c>
    </row>
    <row r="6535" spans="1:10" x14ac:dyDescent="0.25">
      <c r="A6535">
        <f t="shared" si="408"/>
        <v>-94381</v>
      </c>
      <c r="B6535">
        <f t="shared" si="409"/>
        <v>-94.381</v>
      </c>
      <c r="C6535">
        <f t="shared" si="410"/>
        <v>-1.5730166666666667</v>
      </c>
      <c r="D6535">
        <f t="shared" si="410"/>
        <v>-2.6216944444444445E-2</v>
      </c>
      <c r="J6535">
        <f t="shared" si="411"/>
        <v>0</v>
      </c>
    </row>
    <row r="6536" spans="1:10" x14ac:dyDescent="0.25">
      <c r="A6536">
        <f t="shared" si="408"/>
        <v>-94381</v>
      </c>
      <c r="B6536">
        <f t="shared" si="409"/>
        <v>-94.381</v>
      </c>
      <c r="C6536">
        <f t="shared" si="410"/>
        <v>-1.5730166666666667</v>
      </c>
      <c r="D6536">
        <f t="shared" si="410"/>
        <v>-2.6216944444444445E-2</v>
      </c>
      <c r="J6536">
        <f t="shared" si="411"/>
        <v>0</v>
      </c>
    </row>
    <row r="6537" spans="1:10" x14ac:dyDescent="0.25">
      <c r="A6537">
        <f t="shared" si="408"/>
        <v>-94381</v>
      </c>
      <c r="B6537">
        <f t="shared" si="409"/>
        <v>-94.381</v>
      </c>
      <c r="C6537">
        <f t="shared" si="410"/>
        <v>-1.5730166666666667</v>
      </c>
      <c r="D6537">
        <f t="shared" si="410"/>
        <v>-2.6216944444444445E-2</v>
      </c>
      <c r="J6537">
        <f t="shared" si="411"/>
        <v>0</v>
      </c>
    </row>
    <row r="6538" spans="1:10" x14ac:dyDescent="0.25">
      <c r="A6538">
        <f t="shared" si="408"/>
        <v>-94381</v>
      </c>
      <c r="B6538">
        <f t="shared" si="409"/>
        <v>-94.381</v>
      </c>
      <c r="C6538">
        <f t="shared" si="410"/>
        <v>-1.5730166666666667</v>
      </c>
      <c r="D6538">
        <f t="shared" si="410"/>
        <v>-2.6216944444444445E-2</v>
      </c>
      <c r="J6538">
        <f t="shared" si="411"/>
        <v>0</v>
      </c>
    </row>
    <row r="6539" spans="1:10" x14ac:dyDescent="0.25">
      <c r="A6539">
        <f t="shared" si="408"/>
        <v>-94381</v>
      </c>
      <c r="B6539">
        <f t="shared" si="409"/>
        <v>-94.381</v>
      </c>
      <c r="C6539">
        <f t="shared" si="410"/>
        <v>-1.5730166666666667</v>
      </c>
      <c r="D6539">
        <f t="shared" si="410"/>
        <v>-2.6216944444444445E-2</v>
      </c>
      <c r="J6539">
        <f t="shared" si="411"/>
        <v>0</v>
      </c>
    </row>
    <row r="6540" spans="1:10" x14ac:dyDescent="0.25">
      <c r="A6540">
        <f t="shared" si="408"/>
        <v>-94381</v>
      </c>
      <c r="B6540">
        <f t="shared" si="409"/>
        <v>-94.381</v>
      </c>
      <c r="C6540">
        <f t="shared" si="410"/>
        <v>-1.5730166666666667</v>
      </c>
      <c r="D6540">
        <f t="shared" si="410"/>
        <v>-2.6216944444444445E-2</v>
      </c>
      <c r="J6540">
        <f t="shared" si="411"/>
        <v>0</v>
      </c>
    </row>
    <row r="6541" spans="1:10" x14ac:dyDescent="0.25">
      <c r="A6541">
        <f t="shared" si="408"/>
        <v>-94381</v>
      </c>
      <c r="B6541">
        <f t="shared" si="409"/>
        <v>-94.381</v>
      </c>
      <c r="C6541">
        <f t="shared" si="410"/>
        <v>-1.5730166666666667</v>
      </c>
      <c r="D6541">
        <f t="shared" si="410"/>
        <v>-2.6216944444444445E-2</v>
      </c>
      <c r="J6541">
        <f t="shared" si="411"/>
        <v>0</v>
      </c>
    </row>
    <row r="6542" spans="1:10" x14ac:dyDescent="0.25">
      <c r="A6542">
        <f t="shared" si="408"/>
        <v>-94381</v>
      </c>
      <c r="B6542">
        <f t="shared" si="409"/>
        <v>-94.381</v>
      </c>
      <c r="C6542">
        <f t="shared" si="410"/>
        <v>-1.5730166666666667</v>
      </c>
      <c r="D6542">
        <f t="shared" si="410"/>
        <v>-2.6216944444444445E-2</v>
      </c>
      <c r="J6542">
        <f t="shared" si="411"/>
        <v>0</v>
      </c>
    </row>
    <row r="6543" spans="1:10" x14ac:dyDescent="0.25">
      <c r="A6543">
        <f t="shared" si="408"/>
        <v>-94381</v>
      </c>
      <c r="B6543">
        <f t="shared" si="409"/>
        <v>-94.381</v>
      </c>
      <c r="C6543">
        <f t="shared" si="410"/>
        <v>-1.5730166666666667</v>
      </c>
      <c r="D6543">
        <f t="shared" si="410"/>
        <v>-2.6216944444444445E-2</v>
      </c>
      <c r="J6543">
        <f t="shared" si="411"/>
        <v>0</v>
      </c>
    </row>
    <row r="6544" spans="1:10" x14ac:dyDescent="0.25">
      <c r="A6544">
        <f t="shared" si="408"/>
        <v>-94381</v>
      </c>
      <c r="B6544">
        <f t="shared" si="409"/>
        <v>-94.381</v>
      </c>
      <c r="C6544">
        <f t="shared" si="410"/>
        <v>-1.5730166666666667</v>
      </c>
      <c r="D6544">
        <f t="shared" si="410"/>
        <v>-2.6216944444444445E-2</v>
      </c>
      <c r="J6544">
        <f t="shared" si="411"/>
        <v>0</v>
      </c>
    </row>
    <row r="6545" spans="1:10" x14ac:dyDescent="0.25">
      <c r="A6545">
        <f t="shared" si="408"/>
        <v>-94381</v>
      </c>
      <c r="B6545">
        <f t="shared" si="409"/>
        <v>-94.381</v>
      </c>
      <c r="C6545">
        <f t="shared" si="410"/>
        <v>-1.5730166666666667</v>
      </c>
      <c r="D6545">
        <f t="shared" si="410"/>
        <v>-2.6216944444444445E-2</v>
      </c>
      <c r="J6545">
        <f t="shared" si="411"/>
        <v>0</v>
      </c>
    </row>
    <row r="6546" spans="1:10" x14ac:dyDescent="0.25">
      <c r="A6546">
        <f t="shared" si="408"/>
        <v>-94381</v>
      </c>
      <c r="B6546">
        <f t="shared" si="409"/>
        <v>-94.381</v>
      </c>
      <c r="C6546">
        <f t="shared" si="410"/>
        <v>-1.5730166666666667</v>
      </c>
      <c r="D6546">
        <f t="shared" si="410"/>
        <v>-2.6216944444444445E-2</v>
      </c>
      <c r="J6546">
        <f t="shared" si="411"/>
        <v>0</v>
      </c>
    </row>
    <row r="6547" spans="1:10" x14ac:dyDescent="0.25">
      <c r="A6547">
        <f t="shared" si="408"/>
        <v>-94381</v>
      </c>
      <c r="B6547">
        <f t="shared" si="409"/>
        <v>-94.381</v>
      </c>
      <c r="C6547">
        <f t="shared" si="410"/>
        <v>-1.5730166666666667</v>
      </c>
      <c r="D6547">
        <f t="shared" si="410"/>
        <v>-2.6216944444444445E-2</v>
      </c>
      <c r="J6547">
        <f t="shared" si="411"/>
        <v>0</v>
      </c>
    </row>
    <row r="6548" spans="1:10" x14ac:dyDescent="0.25">
      <c r="A6548">
        <f t="shared" si="408"/>
        <v>-94381</v>
      </c>
      <c r="B6548">
        <f t="shared" si="409"/>
        <v>-94.381</v>
      </c>
      <c r="C6548">
        <f t="shared" si="410"/>
        <v>-1.5730166666666667</v>
      </c>
      <c r="D6548">
        <f t="shared" si="410"/>
        <v>-2.6216944444444445E-2</v>
      </c>
      <c r="J6548">
        <f t="shared" si="411"/>
        <v>0</v>
      </c>
    </row>
    <row r="6549" spans="1:10" x14ac:dyDescent="0.25">
      <c r="A6549">
        <f t="shared" si="408"/>
        <v>-94381</v>
      </c>
      <c r="B6549">
        <f t="shared" si="409"/>
        <v>-94.381</v>
      </c>
      <c r="C6549">
        <f t="shared" si="410"/>
        <v>-1.5730166666666667</v>
      </c>
      <c r="D6549">
        <f t="shared" si="410"/>
        <v>-2.6216944444444445E-2</v>
      </c>
      <c r="J6549">
        <f t="shared" si="411"/>
        <v>0</v>
      </c>
    </row>
    <row r="6550" spans="1:10" x14ac:dyDescent="0.25">
      <c r="A6550">
        <f t="shared" si="408"/>
        <v>-94381</v>
      </c>
      <c r="B6550">
        <f t="shared" si="409"/>
        <v>-94.381</v>
      </c>
      <c r="C6550">
        <f t="shared" si="410"/>
        <v>-1.5730166666666667</v>
      </c>
      <c r="D6550">
        <f t="shared" si="410"/>
        <v>-2.6216944444444445E-2</v>
      </c>
      <c r="J6550">
        <f t="shared" si="411"/>
        <v>0</v>
      </c>
    </row>
    <row r="6551" spans="1:10" x14ac:dyDescent="0.25">
      <c r="A6551">
        <f t="shared" si="408"/>
        <v>-94381</v>
      </c>
      <c r="B6551">
        <f t="shared" si="409"/>
        <v>-94.381</v>
      </c>
      <c r="C6551">
        <f t="shared" si="410"/>
        <v>-1.5730166666666667</v>
      </c>
      <c r="D6551">
        <f t="shared" si="410"/>
        <v>-2.6216944444444445E-2</v>
      </c>
      <c r="J6551">
        <f t="shared" si="411"/>
        <v>0</v>
      </c>
    </row>
    <row r="6552" spans="1:10" x14ac:dyDescent="0.25">
      <c r="A6552">
        <f t="shared" si="408"/>
        <v>-94381</v>
      </c>
      <c r="B6552">
        <f t="shared" si="409"/>
        <v>-94.381</v>
      </c>
      <c r="C6552">
        <f t="shared" si="410"/>
        <v>-1.5730166666666667</v>
      </c>
      <c r="D6552">
        <f t="shared" si="410"/>
        <v>-2.6216944444444445E-2</v>
      </c>
      <c r="J6552">
        <f t="shared" si="411"/>
        <v>0</v>
      </c>
    </row>
    <row r="6553" spans="1:10" x14ac:dyDescent="0.25">
      <c r="A6553">
        <f t="shared" si="408"/>
        <v>-94381</v>
      </c>
      <c r="B6553">
        <f t="shared" si="409"/>
        <v>-94.381</v>
      </c>
      <c r="C6553">
        <f t="shared" si="410"/>
        <v>-1.5730166666666667</v>
      </c>
      <c r="D6553">
        <f t="shared" si="410"/>
        <v>-2.6216944444444445E-2</v>
      </c>
      <c r="J6553">
        <f t="shared" si="411"/>
        <v>0</v>
      </c>
    </row>
    <row r="6554" spans="1:10" x14ac:dyDescent="0.25">
      <c r="A6554">
        <f t="shared" si="408"/>
        <v>-94381</v>
      </c>
      <c r="B6554">
        <f t="shared" si="409"/>
        <v>-94.381</v>
      </c>
      <c r="C6554">
        <f t="shared" si="410"/>
        <v>-1.5730166666666667</v>
      </c>
      <c r="D6554">
        <f t="shared" si="410"/>
        <v>-2.6216944444444445E-2</v>
      </c>
      <c r="J6554">
        <f t="shared" si="411"/>
        <v>0</v>
      </c>
    </row>
    <row r="6555" spans="1:10" x14ac:dyDescent="0.25">
      <c r="A6555">
        <f t="shared" si="408"/>
        <v>-94381</v>
      </c>
      <c r="B6555">
        <f t="shared" si="409"/>
        <v>-94.381</v>
      </c>
      <c r="C6555">
        <f t="shared" si="410"/>
        <v>-1.5730166666666667</v>
      </c>
      <c r="D6555">
        <f t="shared" si="410"/>
        <v>-2.6216944444444445E-2</v>
      </c>
      <c r="J6555">
        <f t="shared" si="411"/>
        <v>0</v>
      </c>
    </row>
    <row r="6556" spans="1:10" x14ac:dyDescent="0.25">
      <c r="A6556">
        <f t="shared" si="408"/>
        <v>-94381</v>
      </c>
      <c r="B6556">
        <f t="shared" si="409"/>
        <v>-94.381</v>
      </c>
      <c r="C6556">
        <f t="shared" si="410"/>
        <v>-1.5730166666666667</v>
      </c>
      <c r="D6556">
        <f t="shared" si="410"/>
        <v>-2.6216944444444445E-2</v>
      </c>
      <c r="J6556">
        <f t="shared" si="411"/>
        <v>0</v>
      </c>
    </row>
    <row r="6557" spans="1:10" x14ac:dyDescent="0.25">
      <c r="A6557">
        <f t="shared" si="408"/>
        <v>-94381</v>
      </c>
      <c r="B6557">
        <f t="shared" si="409"/>
        <v>-94.381</v>
      </c>
      <c r="C6557">
        <f t="shared" si="410"/>
        <v>-1.5730166666666667</v>
      </c>
      <c r="D6557">
        <f t="shared" si="410"/>
        <v>-2.6216944444444445E-2</v>
      </c>
      <c r="J6557">
        <f t="shared" si="411"/>
        <v>0</v>
      </c>
    </row>
    <row r="6558" spans="1:10" x14ac:dyDescent="0.25">
      <c r="A6558">
        <f t="shared" si="408"/>
        <v>-94381</v>
      </c>
      <c r="B6558">
        <f t="shared" si="409"/>
        <v>-94.381</v>
      </c>
      <c r="C6558">
        <f t="shared" si="410"/>
        <v>-1.5730166666666667</v>
      </c>
      <c r="D6558">
        <f t="shared" si="410"/>
        <v>-2.6216944444444445E-2</v>
      </c>
      <c r="J6558">
        <f t="shared" si="411"/>
        <v>0</v>
      </c>
    </row>
    <row r="6559" spans="1:10" x14ac:dyDescent="0.25">
      <c r="A6559">
        <f t="shared" si="408"/>
        <v>-94381</v>
      </c>
      <c r="B6559">
        <f t="shared" si="409"/>
        <v>-94.381</v>
      </c>
      <c r="C6559">
        <f t="shared" si="410"/>
        <v>-1.5730166666666667</v>
      </c>
      <c r="D6559">
        <f t="shared" si="410"/>
        <v>-2.6216944444444445E-2</v>
      </c>
      <c r="J6559">
        <f t="shared" si="411"/>
        <v>0</v>
      </c>
    </row>
    <row r="6560" spans="1:10" x14ac:dyDescent="0.25">
      <c r="A6560">
        <f t="shared" si="408"/>
        <v>-94381</v>
      </c>
      <c r="B6560">
        <f t="shared" si="409"/>
        <v>-94.381</v>
      </c>
      <c r="C6560">
        <f t="shared" si="410"/>
        <v>-1.5730166666666667</v>
      </c>
      <c r="D6560">
        <f t="shared" si="410"/>
        <v>-2.6216944444444445E-2</v>
      </c>
      <c r="J6560">
        <f t="shared" si="411"/>
        <v>0</v>
      </c>
    </row>
    <row r="6561" spans="1:10" x14ac:dyDescent="0.25">
      <c r="A6561">
        <f t="shared" si="408"/>
        <v>-94381</v>
      </c>
      <c r="B6561">
        <f t="shared" si="409"/>
        <v>-94.381</v>
      </c>
      <c r="C6561">
        <f t="shared" si="410"/>
        <v>-1.5730166666666667</v>
      </c>
      <c r="D6561">
        <f t="shared" si="410"/>
        <v>-2.6216944444444445E-2</v>
      </c>
      <c r="J6561">
        <f t="shared" si="411"/>
        <v>0</v>
      </c>
    </row>
    <row r="6562" spans="1:10" x14ac:dyDescent="0.25">
      <c r="A6562">
        <f t="shared" si="408"/>
        <v>-94381</v>
      </c>
      <c r="B6562">
        <f t="shared" si="409"/>
        <v>-94.381</v>
      </c>
      <c r="C6562">
        <f t="shared" si="410"/>
        <v>-1.5730166666666667</v>
      </c>
      <c r="D6562">
        <f t="shared" si="410"/>
        <v>-2.6216944444444445E-2</v>
      </c>
      <c r="J6562">
        <f t="shared" si="411"/>
        <v>0</v>
      </c>
    </row>
    <row r="6563" spans="1:10" x14ac:dyDescent="0.25">
      <c r="A6563">
        <f t="shared" si="408"/>
        <v>-94381</v>
      </c>
      <c r="B6563">
        <f t="shared" si="409"/>
        <v>-94.381</v>
      </c>
      <c r="C6563">
        <f t="shared" si="410"/>
        <v>-1.5730166666666667</v>
      </c>
      <c r="D6563">
        <f t="shared" si="410"/>
        <v>-2.6216944444444445E-2</v>
      </c>
      <c r="J6563">
        <f t="shared" si="411"/>
        <v>0</v>
      </c>
    </row>
    <row r="6564" spans="1:10" x14ac:dyDescent="0.25">
      <c r="A6564">
        <f t="shared" si="408"/>
        <v>-94381</v>
      </c>
      <c r="B6564">
        <f t="shared" si="409"/>
        <v>-94.381</v>
      </c>
      <c r="C6564">
        <f t="shared" si="410"/>
        <v>-1.5730166666666667</v>
      </c>
      <c r="D6564">
        <f t="shared" si="410"/>
        <v>-2.6216944444444445E-2</v>
      </c>
      <c r="J6564">
        <f t="shared" si="411"/>
        <v>0</v>
      </c>
    </row>
    <row r="6565" spans="1:10" x14ac:dyDescent="0.25">
      <c r="A6565">
        <f t="shared" si="408"/>
        <v>-94381</v>
      </c>
      <c r="B6565">
        <f t="shared" si="409"/>
        <v>-94.381</v>
      </c>
      <c r="C6565">
        <f t="shared" si="410"/>
        <v>-1.5730166666666667</v>
      </c>
      <c r="D6565">
        <f t="shared" si="410"/>
        <v>-2.6216944444444445E-2</v>
      </c>
      <c r="J6565">
        <f t="shared" si="411"/>
        <v>0</v>
      </c>
    </row>
    <row r="6566" spans="1:10" x14ac:dyDescent="0.25">
      <c r="A6566">
        <f t="shared" si="408"/>
        <v>-94381</v>
      </c>
      <c r="B6566">
        <f t="shared" si="409"/>
        <v>-94.381</v>
      </c>
      <c r="C6566">
        <f t="shared" si="410"/>
        <v>-1.5730166666666667</v>
      </c>
      <c r="D6566">
        <f t="shared" si="410"/>
        <v>-2.6216944444444445E-2</v>
      </c>
      <c r="J6566">
        <f t="shared" si="411"/>
        <v>0</v>
      </c>
    </row>
    <row r="6567" spans="1:10" x14ac:dyDescent="0.25">
      <c r="A6567">
        <f t="shared" si="408"/>
        <v>-94381</v>
      </c>
      <c r="B6567">
        <f t="shared" si="409"/>
        <v>-94.381</v>
      </c>
      <c r="C6567">
        <f t="shared" si="410"/>
        <v>-1.5730166666666667</v>
      </c>
      <c r="D6567">
        <f t="shared" si="410"/>
        <v>-2.6216944444444445E-2</v>
      </c>
      <c r="J6567">
        <f t="shared" si="411"/>
        <v>0</v>
      </c>
    </row>
    <row r="6568" spans="1:10" x14ac:dyDescent="0.25">
      <c r="A6568">
        <f t="shared" si="408"/>
        <v>-94381</v>
      </c>
      <c r="B6568">
        <f t="shared" si="409"/>
        <v>-94.381</v>
      </c>
      <c r="C6568">
        <f t="shared" si="410"/>
        <v>-1.5730166666666667</v>
      </c>
      <c r="D6568">
        <f t="shared" si="410"/>
        <v>-2.6216944444444445E-2</v>
      </c>
      <c r="J6568">
        <f t="shared" si="411"/>
        <v>0</v>
      </c>
    </row>
    <row r="6569" spans="1:10" x14ac:dyDescent="0.25">
      <c r="A6569">
        <f t="shared" si="408"/>
        <v>-94381</v>
      </c>
      <c r="B6569">
        <f t="shared" si="409"/>
        <v>-94.381</v>
      </c>
      <c r="C6569">
        <f t="shared" si="410"/>
        <v>-1.5730166666666667</v>
      </c>
      <c r="D6569">
        <f t="shared" si="410"/>
        <v>-2.6216944444444445E-2</v>
      </c>
      <c r="J6569">
        <f t="shared" si="411"/>
        <v>0</v>
      </c>
    </row>
    <row r="6570" spans="1:10" x14ac:dyDescent="0.25">
      <c r="A6570">
        <f t="shared" si="408"/>
        <v>-94381</v>
      </c>
      <c r="B6570">
        <f t="shared" si="409"/>
        <v>-94.381</v>
      </c>
      <c r="C6570">
        <f t="shared" si="410"/>
        <v>-1.5730166666666667</v>
      </c>
      <c r="D6570">
        <f t="shared" si="410"/>
        <v>-2.6216944444444445E-2</v>
      </c>
      <c r="J6570">
        <f t="shared" si="411"/>
        <v>0</v>
      </c>
    </row>
    <row r="6571" spans="1:10" x14ac:dyDescent="0.25">
      <c r="A6571">
        <f t="shared" si="408"/>
        <v>-94381</v>
      </c>
      <c r="B6571">
        <f t="shared" si="409"/>
        <v>-94.381</v>
      </c>
      <c r="C6571">
        <f t="shared" si="410"/>
        <v>-1.5730166666666667</v>
      </c>
      <c r="D6571">
        <f t="shared" si="410"/>
        <v>-2.6216944444444445E-2</v>
      </c>
      <c r="J6571">
        <f t="shared" si="411"/>
        <v>0</v>
      </c>
    </row>
    <row r="6572" spans="1:10" x14ac:dyDescent="0.25">
      <c r="A6572">
        <f t="shared" si="408"/>
        <v>-94381</v>
      </c>
      <c r="B6572">
        <f t="shared" si="409"/>
        <v>-94.381</v>
      </c>
      <c r="C6572">
        <f t="shared" si="410"/>
        <v>-1.5730166666666667</v>
      </c>
      <c r="D6572">
        <f t="shared" si="410"/>
        <v>-2.6216944444444445E-2</v>
      </c>
      <c r="J6572">
        <f t="shared" si="411"/>
        <v>0</v>
      </c>
    </row>
    <row r="6573" spans="1:10" x14ac:dyDescent="0.25">
      <c r="A6573">
        <f t="shared" si="408"/>
        <v>-94381</v>
      </c>
      <c r="B6573">
        <f t="shared" si="409"/>
        <v>-94.381</v>
      </c>
      <c r="C6573">
        <f t="shared" si="410"/>
        <v>-1.5730166666666667</v>
      </c>
      <c r="D6573">
        <f t="shared" si="410"/>
        <v>-2.6216944444444445E-2</v>
      </c>
      <c r="J6573">
        <f t="shared" si="411"/>
        <v>0</v>
      </c>
    </row>
    <row r="6574" spans="1:10" x14ac:dyDescent="0.25">
      <c r="A6574">
        <f t="shared" si="408"/>
        <v>-94381</v>
      </c>
      <c r="B6574">
        <f t="shared" si="409"/>
        <v>-94.381</v>
      </c>
      <c r="C6574">
        <f t="shared" si="410"/>
        <v>-1.5730166666666667</v>
      </c>
      <c r="D6574">
        <f t="shared" si="410"/>
        <v>-2.6216944444444445E-2</v>
      </c>
      <c r="J6574">
        <f t="shared" si="411"/>
        <v>0</v>
      </c>
    </row>
    <row r="6575" spans="1:10" x14ac:dyDescent="0.25">
      <c r="A6575">
        <f t="shared" si="408"/>
        <v>-94381</v>
      </c>
      <c r="B6575">
        <f t="shared" si="409"/>
        <v>-94.381</v>
      </c>
      <c r="C6575">
        <f t="shared" si="410"/>
        <v>-1.5730166666666667</v>
      </c>
      <c r="D6575">
        <f t="shared" si="410"/>
        <v>-2.6216944444444445E-2</v>
      </c>
      <c r="J6575">
        <f t="shared" si="411"/>
        <v>0</v>
      </c>
    </row>
    <row r="6576" spans="1:10" x14ac:dyDescent="0.25">
      <c r="A6576">
        <f t="shared" si="408"/>
        <v>-94381</v>
      </c>
      <c r="B6576">
        <f t="shared" si="409"/>
        <v>-94.381</v>
      </c>
      <c r="C6576">
        <f t="shared" si="410"/>
        <v>-1.5730166666666667</v>
      </c>
      <c r="D6576">
        <f t="shared" si="410"/>
        <v>-2.6216944444444445E-2</v>
      </c>
      <c r="J6576">
        <f t="shared" si="411"/>
        <v>0</v>
      </c>
    </row>
    <row r="6577" spans="1:10" x14ac:dyDescent="0.25">
      <c r="A6577">
        <f t="shared" si="408"/>
        <v>-94381</v>
      </c>
      <c r="B6577">
        <f t="shared" si="409"/>
        <v>-94.381</v>
      </c>
      <c r="C6577">
        <f t="shared" si="410"/>
        <v>-1.5730166666666667</v>
      </c>
      <c r="D6577">
        <f t="shared" si="410"/>
        <v>-2.6216944444444445E-2</v>
      </c>
      <c r="J6577">
        <f t="shared" si="411"/>
        <v>0</v>
      </c>
    </row>
    <row r="6578" spans="1:10" x14ac:dyDescent="0.25">
      <c r="A6578">
        <f t="shared" si="408"/>
        <v>-94381</v>
      </c>
      <c r="B6578">
        <f t="shared" si="409"/>
        <v>-94.381</v>
      </c>
      <c r="C6578">
        <f t="shared" si="410"/>
        <v>-1.5730166666666667</v>
      </c>
      <c r="D6578">
        <f t="shared" si="410"/>
        <v>-2.6216944444444445E-2</v>
      </c>
      <c r="J6578">
        <f t="shared" si="411"/>
        <v>0</v>
      </c>
    </row>
    <row r="6579" spans="1:10" x14ac:dyDescent="0.25">
      <c r="A6579">
        <f t="shared" si="408"/>
        <v>-94381</v>
      </c>
      <c r="B6579">
        <f t="shared" si="409"/>
        <v>-94.381</v>
      </c>
      <c r="C6579">
        <f t="shared" si="410"/>
        <v>-1.5730166666666667</v>
      </c>
      <c r="D6579">
        <f t="shared" si="410"/>
        <v>-2.6216944444444445E-2</v>
      </c>
      <c r="J6579">
        <f t="shared" si="411"/>
        <v>0</v>
      </c>
    </row>
    <row r="6580" spans="1:10" x14ac:dyDescent="0.25">
      <c r="A6580">
        <f t="shared" si="408"/>
        <v>-94381</v>
      </c>
      <c r="B6580">
        <f t="shared" si="409"/>
        <v>-94.381</v>
      </c>
      <c r="C6580">
        <f t="shared" si="410"/>
        <v>-1.5730166666666667</v>
      </c>
      <c r="D6580">
        <f t="shared" si="410"/>
        <v>-2.6216944444444445E-2</v>
      </c>
      <c r="J6580">
        <f t="shared" si="411"/>
        <v>0</v>
      </c>
    </row>
    <row r="6581" spans="1:10" x14ac:dyDescent="0.25">
      <c r="A6581">
        <f t="shared" si="408"/>
        <v>-94381</v>
      </c>
      <c r="B6581">
        <f t="shared" si="409"/>
        <v>-94.381</v>
      </c>
      <c r="C6581">
        <f t="shared" si="410"/>
        <v>-1.5730166666666667</v>
      </c>
      <c r="D6581">
        <f t="shared" si="410"/>
        <v>-2.6216944444444445E-2</v>
      </c>
      <c r="J6581">
        <f t="shared" si="411"/>
        <v>0</v>
      </c>
    </row>
    <row r="6582" spans="1:10" x14ac:dyDescent="0.25">
      <c r="A6582">
        <f t="shared" si="408"/>
        <v>-94381</v>
      </c>
      <c r="B6582">
        <f t="shared" si="409"/>
        <v>-94.381</v>
      </c>
      <c r="C6582">
        <f t="shared" si="410"/>
        <v>-1.5730166666666667</v>
      </c>
      <c r="D6582">
        <f t="shared" si="410"/>
        <v>-2.6216944444444445E-2</v>
      </c>
      <c r="J6582">
        <f t="shared" si="411"/>
        <v>0</v>
      </c>
    </row>
    <row r="6583" spans="1:10" x14ac:dyDescent="0.25">
      <c r="A6583">
        <f t="shared" si="408"/>
        <v>-94381</v>
      </c>
      <c r="B6583">
        <f t="shared" si="409"/>
        <v>-94.381</v>
      </c>
      <c r="C6583">
        <f t="shared" si="410"/>
        <v>-1.5730166666666667</v>
      </c>
      <c r="D6583">
        <f t="shared" si="410"/>
        <v>-2.6216944444444445E-2</v>
      </c>
      <c r="J6583">
        <f t="shared" si="411"/>
        <v>0</v>
      </c>
    </row>
    <row r="6584" spans="1:10" x14ac:dyDescent="0.25">
      <c r="A6584">
        <f t="shared" si="408"/>
        <v>-94381</v>
      </c>
      <c r="B6584">
        <f t="shared" si="409"/>
        <v>-94.381</v>
      </c>
      <c r="C6584">
        <f t="shared" si="410"/>
        <v>-1.5730166666666667</v>
      </c>
      <c r="D6584">
        <f t="shared" si="410"/>
        <v>-2.6216944444444445E-2</v>
      </c>
      <c r="J6584">
        <f t="shared" si="411"/>
        <v>0</v>
      </c>
    </row>
    <row r="6585" spans="1:10" x14ac:dyDescent="0.25">
      <c r="A6585">
        <f t="shared" si="408"/>
        <v>-94381</v>
      </c>
      <c r="B6585">
        <f t="shared" si="409"/>
        <v>-94.381</v>
      </c>
      <c r="C6585">
        <f t="shared" si="410"/>
        <v>-1.5730166666666667</v>
      </c>
      <c r="D6585">
        <f t="shared" si="410"/>
        <v>-2.6216944444444445E-2</v>
      </c>
      <c r="J6585">
        <f t="shared" si="411"/>
        <v>0</v>
      </c>
    </row>
    <row r="6586" spans="1:10" x14ac:dyDescent="0.25">
      <c r="A6586">
        <f t="shared" si="408"/>
        <v>-94381</v>
      </c>
      <c r="B6586">
        <f t="shared" si="409"/>
        <v>-94.381</v>
      </c>
      <c r="C6586">
        <f t="shared" si="410"/>
        <v>-1.5730166666666667</v>
      </c>
      <c r="D6586">
        <f t="shared" si="410"/>
        <v>-2.6216944444444445E-2</v>
      </c>
      <c r="J6586">
        <f t="shared" si="411"/>
        <v>0</v>
      </c>
    </row>
    <row r="6587" spans="1:10" x14ac:dyDescent="0.25">
      <c r="A6587">
        <f t="shared" si="408"/>
        <v>-94381</v>
      </c>
      <c r="B6587">
        <f t="shared" si="409"/>
        <v>-94.381</v>
      </c>
      <c r="C6587">
        <f t="shared" si="410"/>
        <v>-1.5730166666666667</v>
      </c>
      <c r="D6587">
        <f t="shared" si="410"/>
        <v>-2.6216944444444445E-2</v>
      </c>
      <c r="J6587">
        <f t="shared" si="411"/>
        <v>0</v>
      </c>
    </row>
    <row r="6588" spans="1:10" x14ac:dyDescent="0.25">
      <c r="A6588">
        <f t="shared" si="408"/>
        <v>-94381</v>
      </c>
      <c r="B6588">
        <f t="shared" si="409"/>
        <v>-94.381</v>
      </c>
      <c r="C6588">
        <f t="shared" si="410"/>
        <v>-1.5730166666666667</v>
      </c>
      <c r="D6588">
        <f t="shared" si="410"/>
        <v>-2.6216944444444445E-2</v>
      </c>
      <c r="J6588">
        <f t="shared" si="411"/>
        <v>0</v>
      </c>
    </row>
    <row r="6589" spans="1:10" x14ac:dyDescent="0.25">
      <c r="A6589">
        <f t="shared" si="408"/>
        <v>-94381</v>
      </c>
      <c r="B6589">
        <f t="shared" si="409"/>
        <v>-94.381</v>
      </c>
      <c r="C6589">
        <f t="shared" si="410"/>
        <v>-1.5730166666666667</v>
      </c>
      <c r="D6589">
        <f t="shared" si="410"/>
        <v>-2.6216944444444445E-2</v>
      </c>
      <c r="J6589">
        <f t="shared" si="411"/>
        <v>0</v>
      </c>
    </row>
    <row r="6590" spans="1:10" x14ac:dyDescent="0.25">
      <c r="A6590">
        <f t="shared" si="408"/>
        <v>-94381</v>
      </c>
      <c r="B6590">
        <f t="shared" si="409"/>
        <v>-94.381</v>
      </c>
      <c r="C6590">
        <f t="shared" si="410"/>
        <v>-1.5730166666666667</v>
      </c>
      <c r="D6590">
        <f t="shared" si="410"/>
        <v>-2.6216944444444445E-2</v>
      </c>
      <c r="J6590">
        <f t="shared" si="411"/>
        <v>0</v>
      </c>
    </row>
    <row r="6591" spans="1:10" x14ac:dyDescent="0.25">
      <c r="A6591">
        <f t="shared" si="408"/>
        <v>-94381</v>
      </c>
      <c r="B6591">
        <f t="shared" si="409"/>
        <v>-94.381</v>
      </c>
      <c r="C6591">
        <f t="shared" si="410"/>
        <v>-1.5730166666666667</v>
      </c>
      <c r="D6591">
        <f t="shared" si="410"/>
        <v>-2.6216944444444445E-2</v>
      </c>
      <c r="J6591">
        <f t="shared" si="411"/>
        <v>0</v>
      </c>
    </row>
    <row r="6592" spans="1:10" x14ac:dyDescent="0.25">
      <c r="A6592">
        <f t="shared" si="408"/>
        <v>-94381</v>
      </c>
      <c r="B6592">
        <f t="shared" si="409"/>
        <v>-94.381</v>
      </c>
      <c r="C6592">
        <f t="shared" si="410"/>
        <v>-1.5730166666666667</v>
      </c>
      <c r="D6592">
        <f t="shared" si="410"/>
        <v>-2.6216944444444445E-2</v>
      </c>
      <c r="J6592">
        <f t="shared" si="411"/>
        <v>0</v>
      </c>
    </row>
    <row r="6593" spans="1:10" x14ac:dyDescent="0.25">
      <c r="A6593">
        <f t="shared" si="408"/>
        <v>-94381</v>
      </c>
      <c r="B6593">
        <f t="shared" si="409"/>
        <v>-94.381</v>
      </c>
      <c r="C6593">
        <f t="shared" si="410"/>
        <v>-1.5730166666666667</v>
      </c>
      <c r="D6593">
        <f t="shared" si="410"/>
        <v>-2.6216944444444445E-2</v>
      </c>
      <c r="J6593">
        <f t="shared" si="411"/>
        <v>0</v>
      </c>
    </row>
    <row r="6594" spans="1:10" x14ac:dyDescent="0.25">
      <c r="A6594">
        <f t="shared" si="408"/>
        <v>-94381</v>
      </c>
      <c r="B6594">
        <f t="shared" si="409"/>
        <v>-94.381</v>
      </c>
      <c r="C6594">
        <f t="shared" si="410"/>
        <v>-1.5730166666666667</v>
      </c>
      <c r="D6594">
        <f t="shared" si="410"/>
        <v>-2.6216944444444445E-2</v>
      </c>
      <c r="J6594">
        <f t="shared" si="411"/>
        <v>0</v>
      </c>
    </row>
    <row r="6595" spans="1:10" x14ac:dyDescent="0.25">
      <c r="A6595">
        <f t="shared" ref="A6595:A6658" si="412">F6595-$F$2</f>
        <v>-94381</v>
      </c>
      <c r="B6595">
        <f t="shared" ref="B6595:B6658" si="413">A6595/1000</f>
        <v>-94.381</v>
      </c>
      <c r="C6595">
        <f t="shared" ref="C6595:D6658" si="414">B6595/60</f>
        <v>-1.5730166666666667</v>
      </c>
      <c r="D6595">
        <f t="shared" si="414"/>
        <v>-2.6216944444444445E-2</v>
      </c>
      <c r="J6595">
        <f t="shared" ref="J6595:J6658" si="415">G6595*H6595/1000</f>
        <v>0</v>
      </c>
    </row>
    <row r="6596" spans="1:10" x14ac:dyDescent="0.25">
      <c r="A6596">
        <f t="shared" si="412"/>
        <v>-94381</v>
      </c>
      <c r="B6596">
        <f t="shared" si="413"/>
        <v>-94.381</v>
      </c>
      <c r="C6596">
        <f t="shared" si="414"/>
        <v>-1.5730166666666667</v>
      </c>
      <c r="D6596">
        <f t="shared" si="414"/>
        <v>-2.6216944444444445E-2</v>
      </c>
      <c r="J6596">
        <f t="shared" si="415"/>
        <v>0</v>
      </c>
    </row>
    <row r="6597" spans="1:10" x14ac:dyDescent="0.25">
      <c r="A6597">
        <f t="shared" si="412"/>
        <v>-94381</v>
      </c>
      <c r="B6597">
        <f t="shared" si="413"/>
        <v>-94.381</v>
      </c>
      <c r="C6597">
        <f t="shared" si="414"/>
        <v>-1.5730166666666667</v>
      </c>
      <c r="D6597">
        <f t="shared" si="414"/>
        <v>-2.6216944444444445E-2</v>
      </c>
      <c r="J6597">
        <f t="shared" si="415"/>
        <v>0</v>
      </c>
    </row>
    <row r="6598" spans="1:10" x14ac:dyDescent="0.25">
      <c r="A6598">
        <f t="shared" si="412"/>
        <v>-94381</v>
      </c>
      <c r="B6598">
        <f t="shared" si="413"/>
        <v>-94.381</v>
      </c>
      <c r="C6598">
        <f t="shared" si="414"/>
        <v>-1.5730166666666667</v>
      </c>
      <c r="D6598">
        <f t="shared" si="414"/>
        <v>-2.6216944444444445E-2</v>
      </c>
      <c r="J6598">
        <f t="shared" si="415"/>
        <v>0</v>
      </c>
    </row>
    <row r="6599" spans="1:10" x14ac:dyDescent="0.25">
      <c r="A6599">
        <f t="shared" si="412"/>
        <v>-94381</v>
      </c>
      <c r="B6599">
        <f t="shared" si="413"/>
        <v>-94.381</v>
      </c>
      <c r="C6599">
        <f t="shared" si="414"/>
        <v>-1.5730166666666667</v>
      </c>
      <c r="D6599">
        <f t="shared" si="414"/>
        <v>-2.6216944444444445E-2</v>
      </c>
      <c r="J6599">
        <f t="shared" si="415"/>
        <v>0</v>
      </c>
    </row>
    <row r="6600" spans="1:10" x14ac:dyDescent="0.25">
      <c r="A6600">
        <f t="shared" si="412"/>
        <v>-94381</v>
      </c>
      <c r="B6600">
        <f t="shared" si="413"/>
        <v>-94.381</v>
      </c>
      <c r="C6600">
        <f t="shared" si="414"/>
        <v>-1.5730166666666667</v>
      </c>
      <c r="D6600">
        <f t="shared" si="414"/>
        <v>-2.6216944444444445E-2</v>
      </c>
      <c r="J6600">
        <f t="shared" si="415"/>
        <v>0</v>
      </c>
    </row>
    <row r="6601" spans="1:10" x14ac:dyDescent="0.25">
      <c r="A6601">
        <f t="shared" si="412"/>
        <v>-94381</v>
      </c>
      <c r="B6601">
        <f t="shared" si="413"/>
        <v>-94.381</v>
      </c>
      <c r="C6601">
        <f t="shared" si="414"/>
        <v>-1.5730166666666667</v>
      </c>
      <c r="D6601">
        <f t="shared" si="414"/>
        <v>-2.6216944444444445E-2</v>
      </c>
      <c r="J6601">
        <f t="shared" si="415"/>
        <v>0</v>
      </c>
    </row>
    <row r="6602" spans="1:10" x14ac:dyDescent="0.25">
      <c r="A6602">
        <f t="shared" si="412"/>
        <v>-94381</v>
      </c>
      <c r="B6602">
        <f t="shared" si="413"/>
        <v>-94.381</v>
      </c>
      <c r="C6602">
        <f t="shared" si="414"/>
        <v>-1.5730166666666667</v>
      </c>
      <c r="D6602">
        <f t="shared" si="414"/>
        <v>-2.6216944444444445E-2</v>
      </c>
      <c r="J6602">
        <f t="shared" si="415"/>
        <v>0</v>
      </c>
    </row>
    <row r="6603" spans="1:10" x14ac:dyDescent="0.25">
      <c r="A6603">
        <f t="shared" si="412"/>
        <v>-94381</v>
      </c>
      <c r="B6603">
        <f t="shared" si="413"/>
        <v>-94.381</v>
      </c>
      <c r="C6603">
        <f t="shared" si="414"/>
        <v>-1.5730166666666667</v>
      </c>
      <c r="D6603">
        <f t="shared" si="414"/>
        <v>-2.6216944444444445E-2</v>
      </c>
      <c r="J6603">
        <f t="shared" si="415"/>
        <v>0</v>
      </c>
    </row>
    <row r="6604" spans="1:10" x14ac:dyDescent="0.25">
      <c r="A6604">
        <f t="shared" si="412"/>
        <v>-94381</v>
      </c>
      <c r="B6604">
        <f t="shared" si="413"/>
        <v>-94.381</v>
      </c>
      <c r="C6604">
        <f t="shared" si="414"/>
        <v>-1.5730166666666667</v>
      </c>
      <c r="D6604">
        <f t="shared" si="414"/>
        <v>-2.6216944444444445E-2</v>
      </c>
      <c r="J6604">
        <f t="shared" si="415"/>
        <v>0</v>
      </c>
    </row>
    <row r="6605" spans="1:10" x14ac:dyDescent="0.25">
      <c r="A6605">
        <f t="shared" si="412"/>
        <v>-94381</v>
      </c>
      <c r="B6605">
        <f t="shared" si="413"/>
        <v>-94.381</v>
      </c>
      <c r="C6605">
        <f t="shared" si="414"/>
        <v>-1.5730166666666667</v>
      </c>
      <c r="D6605">
        <f t="shared" si="414"/>
        <v>-2.6216944444444445E-2</v>
      </c>
      <c r="J6605">
        <f t="shared" si="415"/>
        <v>0</v>
      </c>
    </row>
    <row r="6606" spans="1:10" x14ac:dyDescent="0.25">
      <c r="A6606">
        <f t="shared" si="412"/>
        <v>-94381</v>
      </c>
      <c r="B6606">
        <f t="shared" si="413"/>
        <v>-94.381</v>
      </c>
      <c r="C6606">
        <f t="shared" si="414"/>
        <v>-1.5730166666666667</v>
      </c>
      <c r="D6606">
        <f t="shared" si="414"/>
        <v>-2.6216944444444445E-2</v>
      </c>
      <c r="J6606">
        <f t="shared" si="415"/>
        <v>0</v>
      </c>
    </row>
    <row r="6607" spans="1:10" x14ac:dyDescent="0.25">
      <c r="A6607">
        <f t="shared" si="412"/>
        <v>-94381</v>
      </c>
      <c r="B6607">
        <f t="shared" si="413"/>
        <v>-94.381</v>
      </c>
      <c r="C6607">
        <f t="shared" si="414"/>
        <v>-1.5730166666666667</v>
      </c>
      <c r="D6607">
        <f t="shared" si="414"/>
        <v>-2.6216944444444445E-2</v>
      </c>
      <c r="J6607">
        <f t="shared" si="415"/>
        <v>0</v>
      </c>
    </row>
    <row r="6608" spans="1:10" x14ac:dyDescent="0.25">
      <c r="A6608">
        <f t="shared" si="412"/>
        <v>-94381</v>
      </c>
      <c r="B6608">
        <f t="shared" si="413"/>
        <v>-94.381</v>
      </c>
      <c r="C6608">
        <f t="shared" si="414"/>
        <v>-1.5730166666666667</v>
      </c>
      <c r="D6608">
        <f t="shared" si="414"/>
        <v>-2.6216944444444445E-2</v>
      </c>
      <c r="J6608">
        <f t="shared" si="415"/>
        <v>0</v>
      </c>
    </row>
    <row r="6609" spans="1:10" x14ac:dyDescent="0.25">
      <c r="A6609">
        <f t="shared" si="412"/>
        <v>-94381</v>
      </c>
      <c r="B6609">
        <f t="shared" si="413"/>
        <v>-94.381</v>
      </c>
      <c r="C6609">
        <f t="shared" si="414"/>
        <v>-1.5730166666666667</v>
      </c>
      <c r="D6609">
        <f t="shared" si="414"/>
        <v>-2.6216944444444445E-2</v>
      </c>
      <c r="J6609">
        <f t="shared" si="415"/>
        <v>0</v>
      </c>
    </row>
    <row r="6610" spans="1:10" x14ac:dyDescent="0.25">
      <c r="A6610">
        <f t="shared" si="412"/>
        <v>-94381</v>
      </c>
      <c r="B6610">
        <f t="shared" si="413"/>
        <v>-94.381</v>
      </c>
      <c r="C6610">
        <f t="shared" si="414"/>
        <v>-1.5730166666666667</v>
      </c>
      <c r="D6610">
        <f t="shared" si="414"/>
        <v>-2.6216944444444445E-2</v>
      </c>
      <c r="J6610">
        <f t="shared" si="415"/>
        <v>0</v>
      </c>
    </row>
    <row r="6611" spans="1:10" x14ac:dyDescent="0.25">
      <c r="A6611">
        <f t="shared" si="412"/>
        <v>-94381</v>
      </c>
      <c r="B6611">
        <f t="shared" si="413"/>
        <v>-94.381</v>
      </c>
      <c r="C6611">
        <f t="shared" si="414"/>
        <v>-1.5730166666666667</v>
      </c>
      <c r="D6611">
        <f t="shared" si="414"/>
        <v>-2.6216944444444445E-2</v>
      </c>
      <c r="J6611">
        <f t="shared" si="415"/>
        <v>0</v>
      </c>
    </row>
    <row r="6612" spans="1:10" x14ac:dyDescent="0.25">
      <c r="A6612">
        <f t="shared" si="412"/>
        <v>-94381</v>
      </c>
      <c r="B6612">
        <f t="shared" si="413"/>
        <v>-94.381</v>
      </c>
      <c r="C6612">
        <f t="shared" si="414"/>
        <v>-1.5730166666666667</v>
      </c>
      <c r="D6612">
        <f t="shared" si="414"/>
        <v>-2.6216944444444445E-2</v>
      </c>
      <c r="J6612">
        <f t="shared" si="415"/>
        <v>0</v>
      </c>
    </row>
    <row r="6613" spans="1:10" x14ac:dyDescent="0.25">
      <c r="A6613">
        <f t="shared" si="412"/>
        <v>-94381</v>
      </c>
      <c r="B6613">
        <f t="shared" si="413"/>
        <v>-94.381</v>
      </c>
      <c r="C6613">
        <f t="shared" si="414"/>
        <v>-1.5730166666666667</v>
      </c>
      <c r="D6613">
        <f t="shared" si="414"/>
        <v>-2.6216944444444445E-2</v>
      </c>
      <c r="J6613">
        <f t="shared" si="415"/>
        <v>0</v>
      </c>
    </row>
    <row r="6614" spans="1:10" x14ac:dyDescent="0.25">
      <c r="A6614">
        <f t="shared" si="412"/>
        <v>-94381</v>
      </c>
      <c r="B6614">
        <f t="shared" si="413"/>
        <v>-94.381</v>
      </c>
      <c r="C6614">
        <f t="shared" si="414"/>
        <v>-1.5730166666666667</v>
      </c>
      <c r="D6614">
        <f t="shared" si="414"/>
        <v>-2.6216944444444445E-2</v>
      </c>
      <c r="J6614">
        <f t="shared" si="415"/>
        <v>0</v>
      </c>
    </row>
    <row r="6615" spans="1:10" x14ac:dyDescent="0.25">
      <c r="A6615">
        <f t="shared" si="412"/>
        <v>-94381</v>
      </c>
      <c r="B6615">
        <f t="shared" si="413"/>
        <v>-94.381</v>
      </c>
      <c r="C6615">
        <f t="shared" si="414"/>
        <v>-1.5730166666666667</v>
      </c>
      <c r="D6615">
        <f t="shared" si="414"/>
        <v>-2.6216944444444445E-2</v>
      </c>
      <c r="J6615">
        <f t="shared" si="415"/>
        <v>0</v>
      </c>
    </row>
    <row r="6616" spans="1:10" x14ac:dyDescent="0.25">
      <c r="A6616">
        <f t="shared" si="412"/>
        <v>-94381</v>
      </c>
      <c r="B6616">
        <f t="shared" si="413"/>
        <v>-94.381</v>
      </c>
      <c r="C6616">
        <f t="shared" si="414"/>
        <v>-1.5730166666666667</v>
      </c>
      <c r="D6616">
        <f t="shared" si="414"/>
        <v>-2.6216944444444445E-2</v>
      </c>
      <c r="J6616">
        <f t="shared" si="415"/>
        <v>0</v>
      </c>
    </row>
    <row r="6617" spans="1:10" x14ac:dyDescent="0.25">
      <c r="A6617">
        <f t="shared" si="412"/>
        <v>-94381</v>
      </c>
      <c r="B6617">
        <f t="shared" si="413"/>
        <v>-94.381</v>
      </c>
      <c r="C6617">
        <f t="shared" si="414"/>
        <v>-1.5730166666666667</v>
      </c>
      <c r="D6617">
        <f t="shared" si="414"/>
        <v>-2.6216944444444445E-2</v>
      </c>
      <c r="J6617">
        <f t="shared" si="415"/>
        <v>0</v>
      </c>
    </row>
    <row r="6618" spans="1:10" x14ac:dyDescent="0.25">
      <c r="A6618">
        <f t="shared" si="412"/>
        <v>-94381</v>
      </c>
      <c r="B6618">
        <f t="shared" si="413"/>
        <v>-94.381</v>
      </c>
      <c r="C6618">
        <f t="shared" si="414"/>
        <v>-1.5730166666666667</v>
      </c>
      <c r="D6618">
        <f t="shared" si="414"/>
        <v>-2.6216944444444445E-2</v>
      </c>
      <c r="J6618">
        <f t="shared" si="415"/>
        <v>0</v>
      </c>
    </row>
    <row r="6619" spans="1:10" x14ac:dyDescent="0.25">
      <c r="A6619">
        <f t="shared" si="412"/>
        <v>-94381</v>
      </c>
      <c r="B6619">
        <f t="shared" si="413"/>
        <v>-94.381</v>
      </c>
      <c r="C6619">
        <f t="shared" si="414"/>
        <v>-1.5730166666666667</v>
      </c>
      <c r="D6619">
        <f t="shared" si="414"/>
        <v>-2.6216944444444445E-2</v>
      </c>
      <c r="J6619">
        <f t="shared" si="415"/>
        <v>0</v>
      </c>
    </row>
    <row r="6620" spans="1:10" x14ac:dyDescent="0.25">
      <c r="A6620">
        <f t="shared" si="412"/>
        <v>-94381</v>
      </c>
      <c r="B6620">
        <f t="shared" si="413"/>
        <v>-94.381</v>
      </c>
      <c r="C6620">
        <f t="shared" si="414"/>
        <v>-1.5730166666666667</v>
      </c>
      <c r="D6620">
        <f t="shared" si="414"/>
        <v>-2.6216944444444445E-2</v>
      </c>
      <c r="J6620">
        <f t="shared" si="415"/>
        <v>0</v>
      </c>
    </row>
    <row r="6621" spans="1:10" x14ac:dyDescent="0.25">
      <c r="A6621">
        <f t="shared" si="412"/>
        <v>-94381</v>
      </c>
      <c r="B6621">
        <f t="shared" si="413"/>
        <v>-94.381</v>
      </c>
      <c r="C6621">
        <f t="shared" si="414"/>
        <v>-1.5730166666666667</v>
      </c>
      <c r="D6621">
        <f t="shared" si="414"/>
        <v>-2.6216944444444445E-2</v>
      </c>
      <c r="J6621">
        <f t="shared" si="415"/>
        <v>0</v>
      </c>
    </row>
    <row r="6622" spans="1:10" x14ac:dyDescent="0.25">
      <c r="A6622">
        <f t="shared" si="412"/>
        <v>-94381</v>
      </c>
      <c r="B6622">
        <f t="shared" si="413"/>
        <v>-94.381</v>
      </c>
      <c r="C6622">
        <f t="shared" si="414"/>
        <v>-1.5730166666666667</v>
      </c>
      <c r="D6622">
        <f t="shared" si="414"/>
        <v>-2.6216944444444445E-2</v>
      </c>
      <c r="J6622">
        <f t="shared" si="415"/>
        <v>0</v>
      </c>
    </row>
    <row r="6623" spans="1:10" x14ac:dyDescent="0.25">
      <c r="A6623">
        <f t="shared" si="412"/>
        <v>-94381</v>
      </c>
      <c r="B6623">
        <f t="shared" si="413"/>
        <v>-94.381</v>
      </c>
      <c r="C6623">
        <f t="shared" si="414"/>
        <v>-1.5730166666666667</v>
      </c>
      <c r="D6623">
        <f t="shared" si="414"/>
        <v>-2.6216944444444445E-2</v>
      </c>
      <c r="J6623">
        <f t="shared" si="415"/>
        <v>0</v>
      </c>
    </row>
    <row r="6624" spans="1:10" x14ac:dyDescent="0.25">
      <c r="A6624">
        <f t="shared" si="412"/>
        <v>-94381</v>
      </c>
      <c r="B6624">
        <f t="shared" si="413"/>
        <v>-94.381</v>
      </c>
      <c r="C6624">
        <f t="shared" si="414"/>
        <v>-1.5730166666666667</v>
      </c>
      <c r="D6624">
        <f t="shared" si="414"/>
        <v>-2.6216944444444445E-2</v>
      </c>
      <c r="J6624">
        <f t="shared" si="415"/>
        <v>0</v>
      </c>
    </row>
    <row r="6625" spans="1:10" x14ac:dyDescent="0.25">
      <c r="A6625">
        <f t="shared" si="412"/>
        <v>-94381</v>
      </c>
      <c r="B6625">
        <f t="shared" si="413"/>
        <v>-94.381</v>
      </c>
      <c r="C6625">
        <f t="shared" si="414"/>
        <v>-1.5730166666666667</v>
      </c>
      <c r="D6625">
        <f t="shared" si="414"/>
        <v>-2.6216944444444445E-2</v>
      </c>
      <c r="J6625">
        <f t="shared" si="415"/>
        <v>0</v>
      </c>
    </row>
    <row r="6626" spans="1:10" x14ac:dyDescent="0.25">
      <c r="A6626">
        <f t="shared" si="412"/>
        <v>-94381</v>
      </c>
      <c r="B6626">
        <f t="shared" si="413"/>
        <v>-94.381</v>
      </c>
      <c r="C6626">
        <f t="shared" si="414"/>
        <v>-1.5730166666666667</v>
      </c>
      <c r="D6626">
        <f t="shared" si="414"/>
        <v>-2.6216944444444445E-2</v>
      </c>
      <c r="J6626">
        <f t="shared" si="415"/>
        <v>0</v>
      </c>
    </row>
    <row r="6627" spans="1:10" x14ac:dyDescent="0.25">
      <c r="A6627">
        <f t="shared" si="412"/>
        <v>-94381</v>
      </c>
      <c r="B6627">
        <f t="shared" si="413"/>
        <v>-94.381</v>
      </c>
      <c r="C6627">
        <f t="shared" si="414"/>
        <v>-1.5730166666666667</v>
      </c>
      <c r="D6627">
        <f t="shared" si="414"/>
        <v>-2.6216944444444445E-2</v>
      </c>
      <c r="J6627">
        <f t="shared" si="415"/>
        <v>0</v>
      </c>
    </row>
    <row r="6628" spans="1:10" x14ac:dyDescent="0.25">
      <c r="A6628">
        <f t="shared" si="412"/>
        <v>-94381</v>
      </c>
      <c r="B6628">
        <f t="shared" si="413"/>
        <v>-94.381</v>
      </c>
      <c r="C6628">
        <f t="shared" si="414"/>
        <v>-1.5730166666666667</v>
      </c>
      <c r="D6628">
        <f t="shared" si="414"/>
        <v>-2.6216944444444445E-2</v>
      </c>
      <c r="J6628">
        <f t="shared" si="415"/>
        <v>0</v>
      </c>
    </row>
    <row r="6629" spans="1:10" x14ac:dyDescent="0.25">
      <c r="A6629">
        <f t="shared" si="412"/>
        <v>-94381</v>
      </c>
      <c r="B6629">
        <f t="shared" si="413"/>
        <v>-94.381</v>
      </c>
      <c r="C6629">
        <f t="shared" si="414"/>
        <v>-1.5730166666666667</v>
      </c>
      <c r="D6629">
        <f t="shared" si="414"/>
        <v>-2.6216944444444445E-2</v>
      </c>
      <c r="J6629">
        <f t="shared" si="415"/>
        <v>0</v>
      </c>
    </row>
    <row r="6630" spans="1:10" x14ac:dyDescent="0.25">
      <c r="A6630">
        <f t="shared" si="412"/>
        <v>-94381</v>
      </c>
      <c r="B6630">
        <f t="shared" si="413"/>
        <v>-94.381</v>
      </c>
      <c r="C6630">
        <f t="shared" si="414"/>
        <v>-1.5730166666666667</v>
      </c>
      <c r="D6630">
        <f t="shared" si="414"/>
        <v>-2.6216944444444445E-2</v>
      </c>
      <c r="J6630">
        <f t="shared" si="415"/>
        <v>0</v>
      </c>
    </row>
    <row r="6631" spans="1:10" x14ac:dyDescent="0.25">
      <c r="A6631">
        <f t="shared" si="412"/>
        <v>-94381</v>
      </c>
      <c r="B6631">
        <f t="shared" si="413"/>
        <v>-94.381</v>
      </c>
      <c r="C6631">
        <f t="shared" si="414"/>
        <v>-1.5730166666666667</v>
      </c>
      <c r="D6631">
        <f t="shared" si="414"/>
        <v>-2.6216944444444445E-2</v>
      </c>
      <c r="J6631">
        <f t="shared" si="415"/>
        <v>0</v>
      </c>
    </row>
    <row r="6632" spans="1:10" x14ac:dyDescent="0.25">
      <c r="A6632">
        <f t="shared" si="412"/>
        <v>-94381</v>
      </c>
      <c r="B6632">
        <f t="shared" si="413"/>
        <v>-94.381</v>
      </c>
      <c r="C6632">
        <f t="shared" si="414"/>
        <v>-1.5730166666666667</v>
      </c>
      <c r="D6632">
        <f t="shared" si="414"/>
        <v>-2.6216944444444445E-2</v>
      </c>
      <c r="J6632">
        <f t="shared" si="415"/>
        <v>0</v>
      </c>
    </row>
    <row r="6633" spans="1:10" x14ac:dyDescent="0.25">
      <c r="A6633">
        <f t="shared" si="412"/>
        <v>-94381</v>
      </c>
      <c r="B6633">
        <f t="shared" si="413"/>
        <v>-94.381</v>
      </c>
      <c r="C6633">
        <f t="shared" si="414"/>
        <v>-1.5730166666666667</v>
      </c>
      <c r="D6633">
        <f t="shared" si="414"/>
        <v>-2.6216944444444445E-2</v>
      </c>
      <c r="J6633">
        <f t="shared" si="415"/>
        <v>0</v>
      </c>
    </row>
    <row r="6634" spans="1:10" x14ac:dyDescent="0.25">
      <c r="A6634">
        <f t="shared" si="412"/>
        <v>-94381</v>
      </c>
      <c r="B6634">
        <f t="shared" si="413"/>
        <v>-94.381</v>
      </c>
      <c r="C6634">
        <f t="shared" si="414"/>
        <v>-1.5730166666666667</v>
      </c>
      <c r="D6634">
        <f t="shared" si="414"/>
        <v>-2.6216944444444445E-2</v>
      </c>
      <c r="J6634">
        <f t="shared" si="415"/>
        <v>0</v>
      </c>
    </row>
    <row r="6635" spans="1:10" x14ac:dyDescent="0.25">
      <c r="A6635">
        <f t="shared" si="412"/>
        <v>-94381</v>
      </c>
      <c r="B6635">
        <f t="shared" si="413"/>
        <v>-94.381</v>
      </c>
      <c r="C6635">
        <f t="shared" si="414"/>
        <v>-1.5730166666666667</v>
      </c>
      <c r="D6635">
        <f t="shared" si="414"/>
        <v>-2.6216944444444445E-2</v>
      </c>
      <c r="J6635">
        <f t="shared" si="415"/>
        <v>0</v>
      </c>
    </row>
    <row r="6636" spans="1:10" x14ac:dyDescent="0.25">
      <c r="A6636">
        <f t="shared" si="412"/>
        <v>-94381</v>
      </c>
      <c r="B6636">
        <f t="shared" si="413"/>
        <v>-94.381</v>
      </c>
      <c r="C6636">
        <f t="shared" si="414"/>
        <v>-1.5730166666666667</v>
      </c>
      <c r="D6636">
        <f t="shared" si="414"/>
        <v>-2.6216944444444445E-2</v>
      </c>
      <c r="J6636">
        <f t="shared" si="415"/>
        <v>0</v>
      </c>
    </row>
    <row r="6637" spans="1:10" x14ac:dyDescent="0.25">
      <c r="A6637">
        <f t="shared" si="412"/>
        <v>-94381</v>
      </c>
      <c r="B6637">
        <f t="shared" si="413"/>
        <v>-94.381</v>
      </c>
      <c r="C6637">
        <f t="shared" si="414"/>
        <v>-1.5730166666666667</v>
      </c>
      <c r="D6637">
        <f t="shared" si="414"/>
        <v>-2.6216944444444445E-2</v>
      </c>
      <c r="J6637">
        <f t="shared" si="415"/>
        <v>0</v>
      </c>
    </row>
    <row r="6638" spans="1:10" x14ac:dyDescent="0.25">
      <c r="A6638">
        <f t="shared" si="412"/>
        <v>-94381</v>
      </c>
      <c r="B6638">
        <f t="shared" si="413"/>
        <v>-94.381</v>
      </c>
      <c r="C6638">
        <f t="shared" si="414"/>
        <v>-1.5730166666666667</v>
      </c>
      <c r="D6638">
        <f t="shared" si="414"/>
        <v>-2.6216944444444445E-2</v>
      </c>
      <c r="J6638">
        <f t="shared" si="415"/>
        <v>0</v>
      </c>
    </row>
    <row r="6639" spans="1:10" x14ac:dyDescent="0.25">
      <c r="A6639">
        <f t="shared" si="412"/>
        <v>-94381</v>
      </c>
      <c r="B6639">
        <f t="shared" si="413"/>
        <v>-94.381</v>
      </c>
      <c r="C6639">
        <f t="shared" si="414"/>
        <v>-1.5730166666666667</v>
      </c>
      <c r="D6639">
        <f t="shared" si="414"/>
        <v>-2.6216944444444445E-2</v>
      </c>
      <c r="J6639">
        <f t="shared" si="415"/>
        <v>0</v>
      </c>
    </row>
    <row r="6640" spans="1:10" x14ac:dyDescent="0.25">
      <c r="A6640">
        <f t="shared" si="412"/>
        <v>-94381</v>
      </c>
      <c r="B6640">
        <f t="shared" si="413"/>
        <v>-94.381</v>
      </c>
      <c r="C6640">
        <f t="shared" si="414"/>
        <v>-1.5730166666666667</v>
      </c>
      <c r="D6640">
        <f t="shared" si="414"/>
        <v>-2.6216944444444445E-2</v>
      </c>
      <c r="J6640">
        <f t="shared" si="415"/>
        <v>0</v>
      </c>
    </row>
    <row r="6641" spans="1:10" x14ac:dyDescent="0.25">
      <c r="A6641">
        <f t="shared" si="412"/>
        <v>-94381</v>
      </c>
      <c r="B6641">
        <f t="shared" si="413"/>
        <v>-94.381</v>
      </c>
      <c r="C6641">
        <f t="shared" si="414"/>
        <v>-1.5730166666666667</v>
      </c>
      <c r="D6641">
        <f t="shared" si="414"/>
        <v>-2.6216944444444445E-2</v>
      </c>
      <c r="J6641">
        <f t="shared" si="415"/>
        <v>0</v>
      </c>
    </row>
    <row r="6642" spans="1:10" x14ac:dyDescent="0.25">
      <c r="A6642">
        <f t="shared" si="412"/>
        <v>-94381</v>
      </c>
      <c r="B6642">
        <f t="shared" si="413"/>
        <v>-94.381</v>
      </c>
      <c r="C6642">
        <f t="shared" si="414"/>
        <v>-1.5730166666666667</v>
      </c>
      <c r="D6642">
        <f t="shared" si="414"/>
        <v>-2.6216944444444445E-2</v>
      </c>
      <c r="J6642">
        <f t="shared" si="415"/>
        <v>0</v>
      </c>
    </row>
    <row r="6643" spans="1:10" x14ac:dyDescent="0.25">
      <c r="A6643">
        <f t="shared" si="412"/>
        <v>-94381</v>
      </c>
      <c r="B6643">
        <f t="shared" si="413"/>
        <v>-94.381</v>
      </c>
      <c r="C6643">
        <f t="shared" si="414"/>
        <v>-1.5730166666666667</v>
      </c>
      <c r="D6643">
        <f t="shared" si="414"/>
        <v>-2.6216944444444445E-2</v>
      </c>
      <c r="J6643">
        <f t="shared" si="415"/>
        <v>0</v>
      </c>
    </row>
    <row r="6644" spans="1:10" x14ac:dyDescent="0.25">
      <c r="A6644">
        <f t="shared" si="412"/>
        <v>-94381</v>
      </c>
      <c r="B6644">
        <f t="shared" si="413"/>
        <v>-94.381</v>
      </c>
      <c r="C6644">
        <f t="shared" si="414"/>
        <v>-1.5730166666666667</v>
      </c>
      <c r="D6644">
        <f t="shared" si="414"/>
        <v>-2.6216944444444445E-2</v>
      </c>
      <c r="J6644">
        <f t="shared" si="415"/>
        <v>0</v>
      </c>
    </row>
    <row r="6645" spans="1:10" x14ac:dyDescent="0.25">
      <c r="A6645">
        <f t="shared" si="412"/>
        <v>-94381</v>
      </c>
      <c r="B6645">
        <f t="shared" si="413"/>
        <v>-94.381</v>
      </c>
      <c r="C6645">
        <f t="shared" si="414"/>
        <v>-1.5730166666666667</v>
      </c>
      <c r="D6645">
        <f t="shared" si="414"/>
        <v>-2.6216944444444445E-2</v>
      </c>
      <c r="J6645">
        <f t="shared" si="415"/>
        <v>0</v>
      </c>
    </row>
    <row r="6646" spans="1:10" x14ac:dyDescent="0.25">
      <c r="A6646">
        <f t="shared" si="412"/>
        <v>-94381</v>
      </c>
      <c r="B6646">
        <f t="shared" si="413"/>
        <v>-94.381</v>
      </c>
      <c r="C6646">
        <f t="shared" si="414"/>
        <v>-1.5730166666666667</v>
      </c>
      <c r="D6646">
        <f t="shared" si="414"/>
        <v>-2.6216944444444445E-2</v>
      </c>
      <c r="J6646">
        <f t="shared" si="415"/>
        <v>0</v>
      </c>
    </row>
    <row r="6647" spans="1:10" x14ac:dyDescent="0.25">
      <c r="A6647">
        <f t="shared" si="412"/>
        <v>-94381</v>
      </c>
      <c r="B6647">
        <f t="shared" si="413"/>
        <v>-94.381</v>
      </c>
      <c r="C6647">
        <f t="shared" si="414"/>
        <v>-1.5730166666666667</v>
      </c>
      <c r="D6647">
        <f t="shared" si="414"/>
        <v>-2.6216944444444445E-2</v>
      </c>
      <c r="J6647">
        <f t="shared" si="415"/>
        <v>0</v>
      </c>
    </row>
    <row r="6648" spans="1:10" x14ac:dyDescent="0.25">
      <c r="A6648">
        <f t="shared" si="412"/>
        <v>-94381</v>
      </c>
      <c r="B6648">
        <f t="shared" si="413"/>
        <v>-94.381</v>
      </c>
      <c r="C6648">
        <f t="shared" si="414"/>
        <v>-1.5730166666666667</v>
      </c>
      <c r="D6648">
        <f t="shared" si="414"/>
        <v>-2.6216944444444445E-2</v>
      </c>
      <c r="J6648">
        <f t="shared" si="415"/>
        <v>0</v>
      </c>
    </row>
    <row r="6649" spans="1:10" x14ac:dyDescent="0.25">
      <c r="A6649">
        <f t="shared" si="412"/>
        <v>-94381</v>
      </c>
      <c r="B6649">
        <f t="shared" si="413"/>
        <v>-94.381</v>
      </c>
      <c r="C6649">
        <f t="shared" si="414"/>
        <v>-1.5730166666666667</v>
      </c>
      <c r="D6649">
        <f t="shared" si="414"/>
        <v>-2.6216944444444445E-2</v>
      </c>
      <c r="J6649">
        <f t="shared" si="415"/>
        <v>0</v>
      </c>
    </row>
    <row r="6650" spans="1:10" x14ac:dyDescent="0.25">
      <c r="A6650">
        <f t="shared" si="412"/>
        <v>-94381</v>
      </c>
      <c r="B6650">
        <f t="shared" si="413"/>
        <v>-94.381</v>
      </c>
      <c r="C6650">
        <f t="shared" si="414"/>
        <v>-1.5730166666666667</v>
      </c>
      <c r="D6650">
        <f t="shared" si="414"/>
        <v>-2.6216944444444445E-2</v>
      </c>
      <c r="J6650">
        <f t="shared" si="415"/>
        <v>0</v>
      </c>
    </row>
    <row r="6651" spans="1:10" x14ac:dyDescent="0.25">
      <c r="A6651">
        <f t="shared" si="412"/>
        <v>-94381</v>
      </c>
      <c r="B6651">
        <f t="shared" si="413"/>
        <v>-94.381</v>
      </c>
      <c r="C6651">
        <f t="shared" si="414"/>
        <v>-1.5730166666666667</v>
      </c>
      <c r="D6651">
        <f t="shared" si="414"/>
        <v>-2.6216944444444445E-2</v>
      </c>
      <c r="J6651">
        <f t="shared" si="415"/>
        <v>0</v>
      </c>
    </row>
    <row r="6652" spans="1:10" x14ac:dyDescent="0.25">
      <c r="A6652">
        <f t="shared" si="412"/>
        <v>-94381</v>
      </c>
      <c r="B6652">
        <f t="shared" si="413"/>
        <v>-94.381</v>
      </c>
      <c r="C6652">
        <f t="shared" si="414"/>
        <v>-1.5730166666666667</v>
      </c>
      <c r="D6652">
        <f t="shared" si="414"/>
        <v>-2.6216944444444445E-2</v>
      </c>
      <c r="J6652">
        <f t="shared" si="415"/>
        <v>0</v>
      </c>
    </row>
    <row r="6653" spans="1:10" x14ac:dyDescent="0.25">
      <c r="A6653">
        <f t="shared" si="412"/>
        <v>-94381</v>
      </c>
      <c r="B6653">
        <f t="shared" si="413"/>
        <v>-94.381</v>
      </c>
      <c r="C6653">
        <f t="shared" si="414"/>
        <v>-1.5730166666666667</v>
      </c>
      <c r="D6653">
        <f t="shared" si="414"/>
        <v>-2.6216944444444445E-2</v>
      </c>
      <c r="J6653">
        <f t="shared" si="415"/>
        <v>0</v>
      </c>
    </row>
    <row r="6654" spans="1:10" x14ac:dyDescent="0.25">
      <c r="A6654">
        <f t="shared" si="412"/>
        <v>-94381</v>
      </c>
      <c r="B6654">
        <f t="shared" si="413"/>
        <v>-94.381</v>
      </c>
      <c r="C6654">
        <f t="shared" si="414"/>
        <v>-1.5730166666666667</v>
      </c>
      <c r="D6654">
        <f t="shared" si="414"/>
        <v>-2.6216944444444445E-2</v>
      </c>
      <c r="J6654">
        <f t="shared" si="415"/>
        <v>0</v>
      </c>
    </row>
    <row r="6655" spans="1:10" x14ac:dyDescent="0.25">
      <c r="A6655">
        <f t="shared" si="412"/>
        <v>-94381</v>
      </c>
      <c r="B6655">
        <f t="shared" si="413"/>
        <v>-94.381</v>
      </c>
      <c r="C6655">
        <f t="shared" si="414"/>
        <v>-1.5730166666666667</v>
      </c>
      <c r="D6655">
        <f t="shared" si="414"/>
        <v>-2.6216944444444445E-2</v>
      </c>
      <c r="J6655">
        <f t="shared" si="415"/>
        <v>0</v>
      </c>
    </row>
    <row r="6656" spans="1:10" x14ac:dyDescent="0.25">
      <c r="A6656">
        <f t="shared" si="412"/>
        <v>-94381</v>
      </c>
      <c r="B6656">
        <f t="shared" si="413"/>
        <v>-94.381</v>
      </c>
      <c r="C6656">
        <f t="shared" si="414"/>
        <v>-1.5730166666666667</v>
      </c>
      <c r="D6656">
        <f t="shared" si="414"/>
        <v>-2.6216944444444445E-2</v>
      </c>
      <c r="J6656">
        <f t="shared" si="415"/>
        <v>0</v>
      </c>
    </row>
    <row r="6657" spans="1:10" x14ac:dyDescent="0.25">
      <c r="A6657">
        <f t="shared" si="412"/>
        <v>-94381</v>
      </c>
      <c r="B6657">
        <f t="shared" si="413"/>
        <v>-94.381</v>
      </c>
      <c r="C6657">
        <f t="shared" si="414"/>
        <v>-1.5730166666666667</v>
      </c>
      <c r="D6657">
        <f t="shared" si="414"/>
        <v>-2.6216944444444445E-2</v>
      </c>
      <c r="J6657">
        <f t="shared" si="415"/>
        <v>0</v>
      </c>
    </row>
    <row r="6658" spans="1:10" x14ac:dyDescent="0.25">
      <c r="A6658">
        <f t="shared" si="412"/>
        <v>-94381</v>
      </c>
      <c r="B6658">
        <f t="shared" si="413"/>
        <v>-94.381</v>
      </c>
      <c r="C6658">
        <f t="shared" si="414"/>
        <v>-1.5730166666666667</v>
      </c>
      <c r="D6658">
        <f t="shared" si="414"/>
        <v>-2.6216944444444445E-2</v>
      </c>
      <c r="J6658">
        <f t="shared" si="415"/>
        <v>0</v>
      </c>
    </row>
    <row r="6659" spans="1:10" x14ac:dyDescent="0.25">
      <c r="A6659">
        <f t="shared" ref="A6659:A6722" si="416">F6659-$F$2</f>
        <v>-94381</v>
      </c>
      <c r="B6659">
        <f t="shared" ref="B6659:B6722" si="417">A6659/1000</f>
        <v>-94.381</v>
      </c>
      <c r="C6659">
        <f t="shared" ref="C6659:D6722" si="418">B6659/60</f>
        <v>-1.5730166666666667</v>
      </c>
      <c r="D6659">
        <f t="shared" si="418"/>
        <v>-2.6216944444444445E-2</v>
      </c>
      <c r="J6659">
        <f t="shared" ref="J6659:J6722" si="419">G6659*H6659/1000</f>
        <v>0</v>
      </c>
    </row>
    <row r="6660" spans="1:10" x14ac:dyDescent="0.25">
      <c r="A6660">
        <f t="shared" si="416"/>
        <v>-94381</v>
      </c>
      <c r="B6660">
        <f t="shared" si="417"/>
        <v>-94.381</v>
      </c>
      <c r="C6660">
        <f t="shared" si="418"/>
        <v>-1.5730166666666667</v>
      </c>
      <c r="D6660">
        <f t="shared" si="418"/>
        <v>-2.6216944444444445E-2</v>
      </c>
      <c r="J6660">
        <f t="shared" si="419"/>
        <v>0</v>
      </c>
    </row>
    <row r="6661" spans="1:10" x14ac:dyDescent="0.25">
      <c r="A6661">
        <f t="shared" si="416"/>
        <v>-94381</v>
      </c>
      <c r="B6661">
        <f t="shared" si="417"/>
        <v>-94.381</v>
      </c>
      <c r="C6661">
        <f t="shared" si="418"/>
        <v>-1.5730166666666667</v>
      </c>
      <c r="D6661">
        <f t="shared" si="418"/>
        <v>-2.6216944444444445E-2</v>
      </c>
      <c r="J6661">
        <f t="shared" si="419"/>
        <v>0</v>
      </c>
    </row>
    <row r="6662" spans="1:10" x14ac:dyDescent="0.25">
      <c r="A6662">
        <f t="shared" si="416"/>
        <v>-94381</v>
      </c>
      <c r="B6662">
        <f t="shared" si="417"/>
        <v>-94.381</v>
      </c>
      <c r="C6662">
        <f t="shared" si="418"/>
        <v>-1.5730166666666667</v>
      </c>
      <c r="D6662">
        <f t="shared" si="418"/>
        <v>-2.6216944444444445E-2</v>
      </c>
      <c r="J6662">
        <f t="shared" si="419"/>
        <v>0</v>
      </c>
    </row>
    <row r="6663" spans="1:10" x14ac:dyDescent="0.25">
      <c r="A6663">
        <f t="shared" si="416"/>
        <v>-94381</v>
      </c>
      <c r="B6663">
        <f t="shared" si="417"/>
        <v>-94.381</v>
      </c>
      <c r="C6663">
        <f t="shared" si="418"/>
        <v>-1.5730166666666667</v>
      </c>
      <c r="D6663">
        <f t="shared" si="418"/>
        <v>-2.6216944444444445E-2</v>
      </c>
      <c r="J6663">
        <f t="shared" si="419"/>
        <v>0</v>
      </c>
    </row>
    <row r="6664" spans="1:10" x14ac:dyDescent="0.25">
      <c r="A6664">
        <f t="shared" si="416"/>
        <v>-94381</v>
      </c>
      <c r="B6664">
        <f t="shared" si="417"/>
        <v>-94.381</v>
      </c>
      <c r="C6664">
        <f t="shared" si="418"/>
        <v>-1.5730166666666667</v>
      </c>
      <c r="D6664">
        <f t="shared" si="418"/>
        <v>-2.6216944444444445E-2</v>
      </c>
      <c r="J6664">
        <f t="shared" si="419"/>
        <v>0</v>
      </c>
    </row>
    <row r="6665" spans="1:10" x14ac:dyDescent="0.25">
      <c r="A6665">
        <f t="shared" si="416"/>
        <v>-94381</v>
      </c>
      <c r="B6665">
        <f t="shared" si="417"/>
        <v>-94.381</v>
      </c>
      <c r="C6665">
        <f t="shared" si="418"/>
        <v>-1.5730166666666667</v>
      </c>
      <c r="D6665">
        <f t="shared" si="418"/>
        <v>-2.6216944444444445E-2</v>
      </c>
      <c r="J6665">
        <f t="shared" si="419"/>
        <v>0</v>
      </c>
    </row>
    <row r="6666" spans="1:10" x14ac:dyDescent="0.25">
      <c r="A6666">
        <f t="shared" si="416"/>
        <v>-94381</v>
      </c>
      <c r="B6666">
        <f t="shared" si="417"/>
        <v>-94.381</v>
      </c>
      <c r="C6666">
        <f t="shared" si="418"/>
        <v>-1.5730166666666667</v>
      </c>
      <c r="D6666">
        <f t="shared" si="418"/>
        <v>-2.6216944444444445E-2</v>
      </c>
      <c r="J6666">
        <f t="shared" si="419"/>
        <v>0</v>
      </c>
    </row>
    <row r="6667" spans="1:10" x14ac:dyDescent="0.25">
      <c r="A6667">
        <f t="shared" si="416"/>
        <v>-94381</v>
      </c>
      <c r="B6667">
        <f t="shared" si="417"/>
        <v>-94.381</v>
      </c>
      <c r="C6667">
        <f t="shared" si="418"/>
        <v>-1.5730166666666667</v>
      </c>
      <c r="D6667">
        <f t="shared" si="418"/>
        <v>-2.6216944444444445E-2</v>
      </c>
      <c r="J6667">
        <f t="shared" si="419"/>
        <v>0</v>
      </c>
    </row>
    <row r="6668" spans="1:10" x14ac:dyDescent="0.25">
      <c r="A6668">
        <f t="shared" si="416"/>
        <v>-94381</v>
      </c>
      <c r="B6668">
        <f t="shared" si="417"/>
        <v>-94.381</v>
      </c>
      <c r="C6668">
        <f t="shared" si="418"/>
        <v>-1.5730166666666667</v>
      </c>
      <c r="D6668">
        <f t="shared" si="418"/>
        <v>-2.6216944444444445E-2</v>
      </c>
      <c r="J6668">
        <f t="shared" si="419"/>
        <v>0</v>
      </c>
    </row>
    <row r="6669" spans="1:10" x14ac:dyDescent="0.25">
      <c r="A6669">
        <f t="shared" si="416"/>
        <v>-94381</v>
      </c>
      <c r="B6669">
        <f t="shared" si="417"/>
        <v>-94.381</v>
      </c>
      <c r="C6669">
        <f t="shared" si="418"/>
        <v>-1.5730166666666667</v>
      </c>
      <c r="D6669">
        <f t="shared" si="418"/>
        <v>-2.6216944444444445E-2</v>
      </c>
      <c r="J6669">
        <f t="shared" si="419"/>
        <v>0</v>
      </c>
    </row>
    <row r="6670" spans="1:10" x14ac:dyDescent="0.25">
      <c r="A6670">
        <f t="shared" si="416"/>
        <v>-94381</v>
      </c>
      <c r="B6670">
        <f t="shared" si="417"/>
        <v>-94.381</v>
      </c>
      <c r="C6670">
        <f t="shared" si="418"/>
        <v>-1.5730166666666667</v>
      </c>
      <c r="D6670">
        <f t="shared" si="418"/>
        <v>-2.6216944444444445E-2</v>
      </c>
      <c r="J6670">
        <f t="shared" si="419"/>
        <v>0</v>
      </c>
    </row>
    <row r="6671" spans="1:10" x14ac:dyDescent="0.25">
      <c r="A6671">
        <f t="shared" si="416"/>
        <v>-94381</v>
      </c>
      <c r="B6671">
        <f t="shared" si="417"/>
        <v>-94.381</v>
      </c>
      <c r="C6671">
        <f t="shared" si="418"/>
        <v>-1.5730166666666667</v>
      </c>
      <c r="D6671">
        <f t="shared" si="418"/>
        <v>-2.6216944444444445E-2</v>
      </c>
      <c r="J6671">
        <f t="shared" si="419"/>
        <v>0</v>
      </c>
    </row>
    <row r="6672" spans="1:10" x14ac:dyDescent="0.25">
      <c r="A6672">
        <f t="shared" si="416"/>
        <v>-94381</v>
      </c>
      <c r="B6672">
        <f t="shared" si="417"/>
        <v>-94.381</v>
      </c>
      <c r="C6672">
        <f t="shared" si="418"/>
        <v>-1.5730166666666667</v>
      </c>
      <c r="D6672">
        <f t="shared" si="418"/>
        <v>-2.6216944444444445E-2</v>
      </c>
      <c r="J6672">
        <f t="shared" si="419"/>
        <v>0</v>
      </c>
    </row>
    <row r="6673" spans="1:10" x14ac:dyDescent="0.25">
      <c r="A6673">
        <f t="shared" si="416"/>
        <v>-94381</v>
      </c>
      <c r="B6673">
        <f t="shared" si="417"/>
        <v>-94.381</v>
      </c>
      <c r="C6673">
        <f t="shared" si="418"/>
        <v>-1.5730166666666667</v>
      </c>
      <c r="D6673">
        <f t="shared" si="418"/>
        <v>-2.6216944444444445E-2</v>
      </c>
      <c r="J6673">
        <f t="shared" si="419"/>
        <v>0</v>
      </c>
    </row>
    <row r="6674" spans="1:10" x14ac:dyDescent="0.25">
      <c r="A6674">
        <f t="shared" si="416"/>
        <v>-94381</v>
      </c>
      <c r="B6674">
        <f t="shared" si="417"/>
        <v>-94.381</v>
      </c>
      <c r="C6674">
        <f t="shared" si="418"/>
        <v>-1.5730166666666667</v>
      </c>
      <c r="D6674">
        <f t="shared" si="418"/>
        <v>-2.6216944444444445E-2</v>
      </c>
      <c r="J6674">
        <f t="shared" si="419"/>
        <v>0</v>
      </c>
    </row>
    <row r="6675" spans="1:10" x14ac:dyDescent="0.25">
      <c r="A6675">
        <f t="shared" si="416"/>
        <v>-94381</v>
      </c>
      <c r="B6675">
        <f t="shared" si="417"/>
        <v>-94.381</v>
      </c>
      <c r="C6675">
        <f t="shared" si="418"/>
        <v>-1.5730166666666667</v>
      </c>
      <c r="D6675">
        <f t="shared" si="418"/>
        <v>-2.6216944444444445E-2</v>
      </c>
      <c r="J6675">
        <f t="shared" si="419"/>
        <v>0</v>
      </c>
    </row>
    <row r="6676" spans="1:10" x14ac:dyDescent="0.25">
      <c r="A6676">
        <f t="shared" si="416"/>
        <v>-94381</v>
      </c>
      <c r="B6676">
        <f t="shared" si="417"/>
        <v>-94.381</v>
      </c>
      <c r="C6676">
        <f t="shared" si="418"/>
        <v>-1.5730166666666667</v>
      </c>
      <c r="D6676">
        <f t="shared" si="418"/>
        <v>-2.6216944444444445E-2</v>
      </c>
      <c r="J6676">
        <f t="shared" si="419"/>
        <v>0</v>
      </c>
    </row>
    <row r="6677" spans="1:10" x14ac:dyDescent="0.25">
      <c r="A6677">
        <f t="shared" si="416"/>
        <v>-94381</v>
      </c>
      <c r="B6677">
        <f t="shared" si="417"/>
        <v>-94.381</v>
      </c>
      <c r="C6677">
        <f t="shared" si="418"/>
        <v>-1.5730166666666667</v>
      </c>
      <c r="D6677">
        <f t="shared" si="418"/>
        <v>-2.6216944444444445E-2</v>
      </c>
      <c r="J6677">
        <f t="shared" si="419"/>
        <v>0</v>
      </c>
    </row>
    <row r="6678" spans="1:10" x14ac:dyDescent="0.25">
      <c r="A6678">
        <f t="shared" si="416"/>
        <v>-94381</v>
      </c>
      <c r="B6678">
        <f t="shared" si="417"/>
        <v>-94.381</v>
      </c>
      <c r="C6678">
        <f t="shared" si="418"/>
        <v>-1.5730166666666667</v>
      </c>
      <c r="D6678">
        <f t="shared" si="418"/>
        <v>-2.6216944444444445E-2</v>
      </c>
      <c r="J6678">
        <f t="shared" si="419"/>
        <v>0</v>
      </c>
    </row>
    <row r="6679" spans="1:10" x14ac:dyDescent="0.25">
      <c r="A6679">
        <f t="shared" si="416"/>
        <v>-94381</v>
      </c>
      <c r="B6679">
        <f t="shared" si="417"/>
        <v>-94.381</v>
      </c>
      <c r="C6679">
        <f t="shared" si="418"/>
        <v>-1.5730166666666667</v>
      </c>
      <c r="D6679">
        <f t="shared" si="418"/>
        <v>-2.6216944444444445E-2</v>
      </c>
      <c r="J6679">
        <f t="shared" si="419"/>
        <v>0</v>
      </c>
    </row>
    <row r="6680" spans="1:10" x14ac:dyDescent="0.25">
      <c r="A6680">
        <f t="shared" si="416"/>
        <v>-94381</v>
      </c>
      <c r="B6680">
        <f t="shared" si="417"/>
        <v>-94.381</v>
      </c>
      <c r="C6680">
        <f t="shared" si="418"/>
        <v>-1.5730166666666667</v>
      </c>
      <c r="D6680">
        <f t="shared" si="418"/>
        <v>-2.6216944444444445E-2</v>
      </c>
      <c r="J6680">
        <f t="shared" si="419"/>
        <v>0</v>
      </c>
    </row>
    <row r="6681" spans="1:10" x14ac:dyDescent="0.25">
      <c r="A6681">
        <f t="shared" si="416"/>
        <v>-94381</v>
      </c>
      <c r="B6681">
        <f t="shared" si="417"/>
        <v>-94.381</v>
      </c>
      <c r="C6681">
        <f t="shared" si="418"/>
        <v>-1.5730166666666667</v>
      </c>
      <c r="D6681">
        <f t="shared" si="418"/>
        <v>-2.6216944444444445E-2</v>
      </c>
      <c r="J6681">
        <f t="shared" si="419"/>
        <v>0</v>
      </c>
    </row>
    <row r="6682" spans="1:10" x14ac:dyDescent="0.25">
      <c r="A6682">
        <f t="shared" si="416"/>
        <v>-94381</v>
      </c>
      <c r="B6682">
        <f t="shared" si="417"/>
        <v>-94.381</v>
      </c>
      <c r="C6682">
        <f t="shared" si="418"/>
        <v>-1.5730166666666667</v>
      </c>
      <c r="D6682">
        <f t="shared" si="418"/>
        <v>-2.6216944444444445E-2</v>
      </c>
      <c r="J6682">
        <f t="shared" si="419"/>
        <v>0</v>
      </c>
    </row>
    <row r="6683" spans="1:10" x14ac:dyDescent="0.25">
      <c r="A6683">
        <f t="shared" si="416"/>
        <v>-94381</v>
      </c>
      <c r="B6683">
        <f t="shared" si="417"/>
        <v>-94.381</v>
      </c>
      <c r="C6683">
        <f t="shared" si="418"/>
        <v>-1.5730166666666667</v>
      </c>
      <c r="D6683">
        <f t="shared" si="418"/>
        <v>-2.6216944444444445E-2</v>
      </c>
      <c r="J6683">
        <f t="shared" si="419"/>
        <v>0</v>
      </c>
    </row>
    <row r="6684" spans="1:10" x14ac:dyDescent="0.25">
      <c r="A6684">
        <f t="shared" si="416"/>
        <v>-94381</v>
      </c>
      <c r="B6684">
        <f t="shared" si="417"/>
        <v>-94.381</v>
      </c>
      <c r="C6684">
        <f t="shared" si="418"/>
        <v>-1.5730166666666667</v>
      </c>
      <c r="D6684">
        <f t="shared" si="418"/>
        <v>-2.6216944444444445E-2</v>
      </c>
      <c r="J6684">
        <f t="shared" si="419"/>
        <v>0</v>
      </c>
    </row>
    <row r="6685" spans="1:10" x14ac:dyDescent="0.25">
      <c r="A6685">
        <f t="shared" si="416"/>
        <v>-94381</v>
      </c>
      <c r="B6685">
        <f t="shared" si="417"/>
        <v>-94.381</v>
      </c>
      <c r="C6685">
        <f t="shared" si="418"/>
        <v>-1.5730166666666667</v>
      </c>
      <c r="D6685">
        <f t="shared" si="418"/>
        <v>-2.6216944444444445E-2</v>
      </c>
      <c r="J6685">
        <f t="shared" si="419"/>
        <v>0</v>
      </c>
    </row>
    <row r="6686" spans="1:10" x14ac:dyDescent="0.25">
      <c r="A6686">
        <f t="shared" si="416"/>
        <v>-94381</v>
      </c>
      <c r="B6686">
        <f t="shared" si="417"/>
        <v>-94.381</v>
      </c>
      <c r="C6686">
        <f t="shared" si="418"/>
        <v>-1.5730166666666667</v>
      </c>
      <c r="D6686">
        <f t="shared" si="418"/>
        <v>-2.6216944444444445E-2</v>
      </c>
      <c r="J6686">
        <f t="shared" si="419"/>
        <v>0</v>
      </c>
    </row>
    <row r="6687" spans="1:10" x14ac:dyDescent="0.25">
      <c r="A6687">
        <f t="shared" si="416"/>
        <v>-94381</v>
      </c>
      <c r="B6687">
        <f t="shared" si="417"/>
        <v>-94.381</v>
      </c>
      <c r="C6687">
        <f t="shared" si="418"/>
        <v>-1.5730166666666667</v>
      </c>
      <c r="D6687">
        <f t="shared" si="418"/>
        <v>-2.6216944444444445E-2</v>
      </c>
      <c r="J6687">
        <f t="shared" si="419"/>
        <v>0</v>
      </c>
    </row>
    <row r="6688" spans="1:10" x14ac:dyDescent="0.25">
      <c r="A6688">
        <f t="shared" si="416"/>
        <v>-94381</v>
      </c>
      <c r="B6688">
        <f t="shared" si="417"/>
        <v>-94.381</v>
      </c>
      <c r="C6688">
        <f t="shared" si="418"/>
        <v>-1.5730166666666667</v>
      </c>
      <c r="D6688">
        <f t="shared" si="418"/>
        <v>-2.6216944444444445E-2</v>
      </c>
      <c r="J6688">
        <f t="shared" si="419"/>
        <v>0</v>
      </c>
    </row>
    <row r="6689" spans="1:10" x14ac:dyDescent="0.25">
      <c r="A6689">
        <f t="shared" si="416"/>
        <v>-94381</v>
      </c>
      <c r="B6689">
        <f t="shared" si="417"/>
        <v>-94.381</v>
      </c>
      <c r="C6689">
        <f t="shared" si="418"/>
        <v>-1.5730166666666667</v>
      </c>
      <c r="D6689">
        <f t="shared" si="418"/>
        <v>-2.6216944444444445E-2</v>
      </c>
      <c r="J6689">
        <f t="shared" si="419"/>
        <v>0</v>
      </c>
    </row>
    <row r="6690" spans="1:10" x14ac:dyDescent="0.25">
      <c r="A6690">
        <f t="shared" si="416"/>
        <v>-94381</v>
      </c>
      <c r="B6690">
        <f t="shared" si="417"/>
        <v>-94.381</v>
      </c>
      <c r="C6690">
        <f t="shared" si="418"/>
        <v>-1.5730166666666667</v>
      </c>
      <c r="D6690">
        <f t="shared" si="418"/>
        <v>-2.6216944444444445E-2</v>
      </c>
      <c r="J6690">
        <f t="shared" si="419"/>
        <v>0</v>
      </c>
    </row>
    <row r="6691" spans="1:10" x14ac:dyDescent="0.25">
      <c r="A6691">
        <f t="shared" si="416"/>
        <v>-94381</v>
      </c>
      <c r="B6691">
        <f t="shared" si="417"/>
        <v>-94.381</v>
      </c>
      <c r="C6691">
        <f t="shared" si="418"/>
        <v>-1.5730166666666667</v>
      </c>
      <c r="D6691">
        <f t="shared" si="418"/>
        <v>-2.6216944444444445E-2</v>
      </c>
      <c r="J6691">
        <f t="shared" si="419"/>
        <v>0</v>
      </c>
    </row>
    <row r="6692" spans="1:10" x14ac:dyDescent="0.25">
      <c r="A6692">
        <f t="shared" si="416"/>
        <v>-94381</v>
      </c>
      <c r="B6692">
        <f t="shared" si="417"/>
        <v>-94.381</v>
      </c>
      <c r="C6692">
        <f t="shared" si="418"/>
        <v>-1.5730166666666667</v>
      </c>
      <c r="D6692">
        <f t="shared" si="418"/>
        <v>-2.6216944444444445E-2</v>
      </c>
      <c r="J6692">
        <f t="shared" si="419"/>
        <v>0</v>
      </c>
    </row>
    <row r="6693" spans="1:10" x14ac:dyDescent="0.25">
      <c r="A6693">
        <f t="shared" si="416"/>
        <v>-94381</v>
      </c>
      <c r="B6693">
        <f t="shared" si="417"/>
        <v>-94.381</v>
      </c>
      <c r="C6693">
        <f t="shared" si="418"/>
        <v>-1.5730166666666667</v>
      </c>
      <c r="D6693">
        <f t="shared" si="418"/>
        <v>-2.6216944444444445E-2</v>
      </c>
      <c r="J6693">
        <f t="shared" si="419"/>
        <v>0</v>
      </c>
    </row>
    <row r="6694" spans="1:10" x14ac:dyDescent="0.25">
      <c r="A6694">
        <f t="shared" si="416"/>
        <v>-94381</v>
      </c>
      <c r="B6694">
        <f t="shared" si="417"/>
        <v>-94.381</v>
      </c>
      <c r="C6694">
        <f t="shared" si="418"/>
        <v>-1.5730166666666667</v>
      </c>
      <c r="D6694">
        <f t="shared" si="418"/>
        <v>-2.6216944444444445E-2</v>
      </c>
      <c r="J6694">
        <f t="shared" si="419"/>
        <v>0</v>
      </c>
    </row>
    <row r="6695" spans="1:10" x14ac:dyDescent="0.25">
      <c r="A6695">
        <f t="shared" si="416"/>
        <v>-94381</v>
      </c>
      <c r="B6695">
        <f t="shared" si="417"/>
        <v>-94.381</v>
      </c>
      <c r="C6695">
        <f t="shared" si="418"/>
        <v>-1.5730166666666667</v>
      </c>
      <c r="D6695">
        <f t="shared" si="418"/>
        <v>-2.6216944444444445E-2</v>
      </c>
      <c r="J6695">
        <f t="shared" si="419"/>
        <v>0</v>
      </c>
    </row>
    <row r="6696" spans="1:10" x14ac:dyDescent="0.25">
      <c r="A6696">
        <f t="shared" si="416"/>
        <v>-94381</v>
      </c>
      <c r="B6696">
        <f t="shared" si="417"/>
        <v>-94.381</v>
      </c>
      <c r="C6696">
        <f t="shared" si="418"/>
        <v>-1.5730166666666667</v>
      </c>
      <c r="D6696">
        <f t="shared" si="418"/>
        <v>-2.6216944444444445E-2</v>
      </c>
      <c r="J6696">
        <f t="shared" si="419"/>
        <v>0</v>
      </c>
    </row>
    <row r="6697" spans="1:10" x14ac:dyDescent="0.25">
      <c r="A6697">
        <f t="shared" si="416"/>
        <v>-94381</v>
      </c>
      <c r="B6697">
        <f t="shared" si="417"/>
        <v>-94.381</v>
      </c>
      <c r="C6697">
        <f t="shared" si="418"/>
        <v>-1.5730166666666667</v>
      </c>
      <c r="D6697">
        <f t="shared" si="418"/>
        <v>-2.6216944444444445E-2</v>
      </c>
      <c r="J6697">
        <f t="shared" si="419"/>
        <v>0</v>
      </c>
    </row>
    <row r="6698" spans="1:10" x14ac:dyDescent="0.25">
      <c r="A6698">
        <f t="shared" si="416"/>
        <v>-94381</v>
      </c>
      <c r="B6698">
        <f t="shared" si="417"/>
        <v>-94.381</v>
      </c>
      <c r="C6698">
        <f t="shared" si="418"/>
        <v>-1.5730166666666667</v>
      </c>
      <c r="D6698">
        <f t="shared" si="418"/>
        <v>-2.6216944444444445E-2</v>
      </c>
      <c r="J6698">
        <f t="shared" si="419"/>
        <v>0</v>
      </c>
    </row>
    <row r="6699" spans="1:10" x14ac:dyDescent="0.25">
      <c r="A6699">
        <f t="shared" si="416"/>
        <v>-94381</v>
      </c>
      <c r="B6699">
        <f t="shared" si="417"/>
        <v>-94.381</v>
      </c>
      <c r="C6699">
        <f t="shared" si="418"/>
        <v>-1.5730166666666667</v>
      </c>
      <c r="D6699">
        <f t="shared" si="418"/>
        <v>-2.6216944444444445E-2</v>
      </c>
      <c r="J6699">
        <f t="shared" si="419"/>
        <v>0</v>
      </c>
    </row>
    <row r="6700" spans="1:10" x14ac:dyDescent="0.25">
      <c r="A6700">
        <f t="shared" si="416"/>
        <v>-94381</v>
      </c>
      <c r="B6700">
        <f t="shared" si="417"/>
        <v>-94.381</v>
      </c>
      <c r="C6700">
        <f t="shared" si="418"/>
        <v>-1.5730166666666667</v>
      </c>
      <c r="D6700">
        <f t="shared" si="418"/>
        <v>-2.6216944444444445E-2</v>
      </c>
      <c r="J6700">
        <f t="shared" si="419"/>
        <v>0</v>
      </c>
    </row>
    <row r="6701" spans="1:10" x14ac:dyDescent="0.25">
      <c r="A6701">
        <f t="shared" si="416"/>
        <v>-94381</v>
      </c>
      <c r="B6701">
        <f t="shared" si="417"/>
        <v>-94.381</v>
      </c>
      <c r="C6701">
        <f t="shared" si="418"/>
        <v>-1.5730166666666667</v>
      </c>
      <c r="D6701">
        <f t="shared" si="418"/>
        <v>-2.6216944444444445E-2</v>
      </c>
      <c r="J6701">
        <f t="shared" si="419"/>
        <v>0</v>
      </c>
    </row>
    <row r="6702" spans="1:10" x14ac:dyDescent="0.25">
      <c r="A6702">
        <f t="shared" si="416"/>
        <v>-94381</v>
      </c>
      <c r="B6702">
        <f t="shared" si="417"/>
        <v>-94.381</v>
      </c>
      <c r="C6702">
        <f t="shared" si="418"/>
        <v>-1.5730166666666667</v>
      </c>
      <c r="D6702">
        <f t="shared" si="418"/>
        <v>-2.6216944444444445E-2</v>
      </c>
      <c r="J6702">
        <f t="shared" si="419"/>
        <v>0</v>
      </c>
    </row>
    <row r="6703" spans="1:10" x14ac:dyDescent="0.25">
      <c r="A6703">
        <f t="shared" si="416"/>
        <v>-94381</v>
      </c>
      <c r="B6703">
        <f t="shared" si="417"/>
        <v>-94.381</v>
      </c>
      <c r="C6703">
        <f t="shared" si="418"/>
        <v>-1.5730166666666667</v>
      </c>
      <c r="D6703">
        <f t="shared" si="418"/>
        <v>-2.6216944444444445E-2</v>
      </c>
      <c r="J6703">
        <f t="shared" si="419"/>
        <v>0</v>
      </c>
    </row>
    <row r="6704" spans="1:10" x14ac:dyDescent="0.25">
      <c r="A6704">
        <f t="shared" si="416"/>
        <v>-94381</v>
      </c>
      <c r="B6704">
        <f t="shared" si="417"/>
        <v>-94.381</v>
      </c>
      <c r="C6704">
        <f t="shared" si="418"/>
        <v>-1.5730166666666667</v>
      </c>
      <c r="D6704">
        <f t="shared" si="418"/>
        <v>-2.6216944444444445E-2</v>
      </c>
      <c r="J6704">
        <f t="shared" si="419"/>
        <v>0</v>
      </c>
    </row>
    <row r="6705" spans="1:10" x14ac:dyDescent="0.25">
      <c r="A6705">
        <f t="shared" si="416"/>
        <v>-94381</v>
      </c>
      <c r="B6705">
        <f t="shared" si="417"/>
        <v>-94.381</v>
      </c>
      <c r="C6705">
        <f t="shared" si="418"/>
        <v>-1.5730166666666667</v>
      </c>
      <c r="D6705">
        <f t="shared" si="418"/>
        <v>-2.6216944444444445E-2</v>
      </c>
      <c r="J6705">
        <f t="shared" si="419"/>
        <v>0</v>
      </c>
    </row>
    <row r="6706" spans="1:10" x14ac:dyDescent="0.25">
      <c r="A6706">
        <f t="shared" si="416"/>
        <v>-94381</v>
      </c>
      <c r="B6706">
        <f t="shared" si="417"/>
        <v>-94.381</v>
      </c>
      <c r="C6706">
        <f t="shared" si="418"/>
        <v>-1.5730166666666667</v>
      </c>
      <c r="D6706">
        <f t="shared" si="418"/>
        <v>-2.6216944444444445E-2</v>
      </c>
      <c r="J6706">
        <f t="shared" si="419"/>
        <v>0</v>
      </c>
    </row>
    <row r="6707" spans="1:10" x14ac:dyDescent="0.25">
      <c r="A6707">
        <f t="shared" si="416"/>
        <v>-94381</v>
      </c>
      <c r="B6707">
        <f t="shared" si="417"/>
        <v>-94.381</v>
      </c>
      <c r="C6707">
        <f t="shared" si="418"/>
        <v>-1.5730166666666667</v>
      </c>
      <c r="D6707">
        <f t="shared" si="418"/>
        <v>-2.6216944444444445E-2</v>
      </c>
      <c r="J6707">
        <f t="shared" si="419"/>
        <v>0</v>
      </c>
    </row>
    <row r="6708" spans="1:10" x14ac:dyDescent="0.25">
      <c r="A6708">
        <f t="shared" si="416"/>
        <v>-94381</v>
      </c>
      <c r="B6708">
        <f t="shared" si="417"/>
        <v>-94.381</v>
      </c>
      <c r="C6708">
        <f t="shared" si="418"/>
        <v>-1.5730166666666667</v>
      </c>
      <c r="D6708">
        <f t="shared" si="418"/>
        <v>-2.6216944444444445E-2</v>
      </c>
      <c r="J6708">
        <f t="shared" si="419"/>
        <v>0</v>
      </c>
    </row>
    <row r="6709" spans="1:10" x14ac:dyDescent="0.25">
      <c r="A6709">
        <f t="shared" si="416"/>
        <v>-94381</v>
      </c>
      <c r="B6709">
        <f t="shared" si="417"/>
        <v>-94.381</v>
      </c>
      <c r="C6709">
        <f t="shared" si="418"/>
        <v>-1.5730166666666667</v>
      </c>
      <c r="D6709">
        <f t="shared" si="418"/>
        <v>-2.6216944444444445E-2</v>
      </c>
      <c r="J6709">
        <f t="shared" si="419"/>
        <v>0</v>
      </c>
    </row>
    <row r="6710" spans="1:10" x14ac:dyDescent="0.25">
      <c r="A6710">
        <f t="shared" si="416"/>
        <v>-94381</v>
      </c>
      <c r="B6710">
        <f t="shared" si="417"/>
        <v>-94.381</v>
      </c>
      <c r="C6710">
        <f t="shared" si="418"/>
        <v>-1.5730166666666667</v>
      </c>
      <c r="D6710">
        <f t="shared" si="418"/>
        <v>-2.6216944444444445E-2</v>
      </c>
      <c r="J6710">
        <f t="shared" si="419"/>
        <v>0</v>
      </c>
    </row>
    <row r="6711" spans="1:10" x14ac:dyDescent="0.25">
      <c r="A6711">
        <f t="shared" si="416"/>
        <v>-94381</v>
      </c>
      <c r="B6711">
        <f t="shared" si="417"/>
        <v>-94.381</v>
      </c>
      <c r="C6711">
        <f t="shared" si="418"/>
        <v>-1.5730166666666667</v>
      </c>
      <c r="D6711">
        <f t="shared" si="418"/>
        <v>-2.6216944444444445E-2</v>
      </c>
      <c r="J6711">
        <f t="shared" si="419"/>
        <v>0</v>
      </c>
    </row>
    <row r="6712" spans="1:10" x14ac:dyDescent="0.25">
      <c r="A6712">
        <f t="shared" si="416"/>
        <v>-94381</v>
      </c>
      <c r="B6712">
        <f t="shared" si="417"/>
        <v>-94.381</v>
      </c>
      <c r="C6712">
        <f t="shared" si="418"/>
        <v>-1.5730166666666667</v>
      </c>
      <c r="D6712">
        <f t="shared" si="418"/>
        <v>-2.6216944444444445E-2</v>
      </c>
      <c r="J6712">
        <f t="shared" si="419"/>
        <v>0</v>
      </c>
    </row>
    <row r="6713" spans="1:10" x14ac:dyDescent="0.25">
      <c r="A6713">
        <f t="shared" si="416"/>
        <v>-94381</v>
      </c>
      <c r="B6713">
        <f t="shared" si="417"/>
        <v>-94.381</v>
      </c>
      <c r="C6713">
        <f t="shared" si="418"/>
        <v>-1.5730166666666667</v>
      </c>
      <c r="D6713">
        <f t="shared" si="418"/>
        <v>-2.6216944444444445E-2</v>
      </c>
      <c r="J6713">
        <f t="shared" si="419"/>
        <v>0</v>
      </c>
    </row>
    <row r="6714" spans="1:10" x14ac:dyDescent="0.25">
      <c r="A6714">
        <f t="shared" si="416"/>
        <v>-94381</v>
      </c>
      <c r="B6714">
        <f t="shared" si="417"/>
        <v>-94.381</v>
      </c>
      <c r="C6714">
        <f t="shared" si="418"/>
        <v>-1.5730166666666667</v>
      </c>
      <c r="D6714">
        <f t="shared" si="418"/>
        <v>-2.6216944444444445E-2</v>
      </c>
      <c r="J6714">
        <f t="shared" si="419"/>
        <v>0</v>
      </c>
    </row>
    <row r="6715" spans="1:10" x14ac:dyDescent="0.25">
      <c r="A6715">
        <f t="shared" si="416"/>
        <v>-94381</v>
      </c>
      <c r="B6715">
        <f t="shared" si="417"/>
        <v>-94.381</v>
      </c>
      <c r="C6715">
        <f t="shared" si="418"/>
        <v>-1.5730166666666667</v>
      </c>
      <c r="D6715">
        <f t="shared" si="418"/>
        <v>-2.6216944444444445E-2</v>
      </c>
      <c r="J6715">
        <f t="shared" si="419"/>
        <v>0</v>
      </c>
    </row>
    <row r="6716" spans="1:10" x14ac:dyDescent="0.25">
      <c r="A6716">
        <f t="shared" si="416"/>
        <v>-94381</v>
      </c>
      <c r="B6716">
        <f t="shared" si="417"/>
        <v>-94.381</v>
      </c>
      <c r="C6716">
        <f t="shared" si="418"/>
        <v>-1.5730166666666667</v>
      </c>
      <c r="D6716">
        <f t="shared" si="418"/>
        <v>-2.6216944444444445E-2</v>
      </c>
      <c r="J6716">
        <f t="shared" si="419"/>
        <v>0</v>
      </c>
    </row>
    <row r="6717" spans="1:10" x14ac:dyDescent="0.25">
      <c r="A6717">
        <f t="shared" si="416"/>
        <v>-94381</v>
      </c>
      <c r="B6717">
        <f t="shared" si="417"/>
        <v>-94.381</v>
      </c>
      <c r="C6717">
        <f t="shared" si="418"/>
        <v>-1.5730166666666667</v>
      </c>
      <c r="D6717">
        <f t="shared" si="418"/>
        <v>-2.6216944444444445E-2</v>
      </c>
      <c r="J6717">
        <f t="shared" si="419"/>
        <v>0</v>
      </c>
    </row>
    <row r="6718" spans="1:10" x14ac:dyDescent="0.25">
      <c r="A6718">
        <f t="shared" si="416"/>
        <v>-94381</v>
      </c>
      <c r="B6718">
        <f t="shared" si="417"/>
        <v>-94.381</v>
      </c>
      <c r="C6718">
        <f t="shared" si="418"/>
        <v>-1.5730166666666667</v>
      </c>
      <c r="D6718">
        <f t="shared" si="418"/>
        <v>-2.6216944444444445E-2</v>
      </c>
      <c r="J6718">
        <f t="shared" si="419"/>
        <v>0</v>
      </c>
    </row>
    <row r="6719" spans="1:10" x14ac:dyDescent="0.25">
      <c r="A6719">
        <f t="shared" si="416"/>
        <v>-94381</v>
      </c>
      <c r="B6719">
        <f t="shared" si="417"/>
        <v>-94.381</v>
      </c>
      <c r="C6719">
        <f t="shared" si="418"/>
        <v>-1.5730166666666667</v>
      </c>
      <c r="D6719">
        <f t="shared" si="418"/>
        <v>-2.6216944444444445E-2</v>
      </c>
      <c r="J6719">
        <f t="shared" si="419"/>
        <v>0</v>
      </c>
    </row>
    <row r="6720" spans="1:10" x14ac:dyDescent="0.25">
      <c r="A6720">
        <f t="shared" si="416"/>
        <v>-94381</v>
      </c>
      <c r="B6720">
        <f t="shared" si="417"/>
        <v>-94.381</v>
      </c>
      <c r="C6720">
        <f t="shared" si="418"/>
        <v>-1.5730166666666667</v>
      </c>
      <c r="D6720">
        <f t="shared" si="418"/>
        <v>-2.6216944444444445E-2</v>
      </c>
      <c r="J6720">
        <f t="shared" si="419"/>
        <v>0</v>
      </c>
    </row>
    <row r="6721" spans="1:10" x14ac:dyDescent="0.25">
      <c r="A6721">
        <f t="shared" si="416"/>
        <v>-94381</v>
      </c>
      <c r="B6721">
        <f t="shared" si="417"/>
        <v>-94.381</v>
      </c>
      <c r="C6721">
        <f t="shared" si="418"/>
        <v>-1.5730166666666667</v>
      </c>
      <c r="D6721">
        <f t="shared" si="418"/>
        <v>-2.6216944444444445E-2</v>
      </c>
      <c r="J6721">
        <f t="shared" si="419"/>
        <v>0</v>
      </c>
    </row>
    <row r="6722" spans="1:10" x14ac:dyDescent="0.25">
      <c r="A6722">
        <f t="shared" si="416"/>
        <v>-94381</v>
      </c>
      <c r="B6722">
        <f t="shared" si="417"/>
        <v>-94.381</v>
      </c>
      <c r="C6722">
        <f t="shared" si="418"/>
        <v>-1.5730166666666667</v>
      </c>
      <c r="D6722">
        <f t="shared" si="418"/>
        <v>-2.6216944444444445E-2</v>
      </c>
      <c r="J6722">
        <f t="shared" si="419"/>
        <v>0</v>
      </c>
    </row>
    <row r="6723" spans="1:10" x14ac:dyDescent="0.25">
      <c r="A6723">
        <f t="shared" ref="A6723:A6786" si="420">F6723-$F$2</f>
        <v>-94381</v>
      </c>
      <c r="B6723">
        <f t="shared" ref="B6723:B6786" si="421">A6723/1000</f>
        <v>-94.381</v>
      </c>
      <c r="C6723">
        <f t="shared" ref="C6723:D6786" si="422">B6723/60</f>
        <v>-1.5730166666666667</v>
      </c>
      <c r="D6723">
        <f t="shared" si="422"/>
        <v>-2.6216944444444445E-2</v>
      </c>
      <c r="J6723">
        <f t="shared" ref="J6723:J6786" si="423">G6723*H6723/1000</f>
        <v>0</v>
      </c>
    </row>
    <row r="6724" spans="1:10" x14ac:dyDescent="0.25">
      <c r="A6724">
        <f t="shared" si="420"/>
        <v>-94381</v>
      </c>
      <c r="B6724">
        <f t="shared" si="421"/>
        <v>-94.381</v>
      </c>
      <c r="C6724">
        <f t="shared" si="422"/>
        <v>-1.5730166666666667</v>
      </c>
      <c r="D6724">
        <f t="shared" si="422"/>
        <v>-2.6216944444444445E-2</v>
      </c>
      <c r="J6724">
        <f t="shared" si="423"/>
        <v>0</v>
      </c>
    </row>
    <row r="6725" spans="1:10" x14ac:dyDescent="0.25">
      <c r="A6725">
        <f t="shared" si="420"/>
        <v>-94381</v>
      </c>
      <c r="B6725">
        <f t="shared" si="421"/>
        <v>-94.381</v>
      </c>
      <c r="C6725">
        <f t="shared" si="422"/>
        <v>-1.5730166666666667</v>
      </c>
      <c r="D6725">
        <f t="shared" si="422"/>
        <v>-2.6216944444444445E-2</v>
      </c>
      <c r="J6725">
        <f t="shared" si="423"/>
        <v>0</v>
      </c>
    </row>
    <row r="6726" spans="1:10" x14ac:dyDescent="0.25">
      <c r="A6726">
        <f t="shared" si="420"/>
        <v>-94381</v>
      </c>
      <c r="B6726">
        <f t="shared" si="421"/>
        <v>-94.381</v>
      </c>
      <c r="C6726">
        <f t="shared" si="422"/>
        <v>-1.5730166666666667</v>
      </c>
      <c r="D6726">
        <f t="shared" si="422"/>
        <v>-2.6216944444444445E-2</v>
      </c>
      <c r="J6726">
        <f t="shared" si="423"/>
        <v>0</v>
      </c>
    </row>
    <row r="6727" spans="1:10" x14ac:dyDescent="0.25">
      <c r="A6727">
        <f t="shared" si="420"/>
        <v>-94381</v>
      </c>
      <c r="B6727">
        <f t="shared" si="421"/>
        <v>-94.381</v>
      </c>
      <c r="C6727">
        <f t="shared" si="422"/>
        <v>-1.5730166666666667</v>
      </c>
      <c r="D6727">
        <f t="shared" si="422"/>
        <v>-2.6216944444444445E-2</v>
      </c>
      <c r="J6727">
        <f t="shared" si="423"/>
        <v>0</v>
      </c>
    </row>
    <row r="6728" spans="1:10" x14ac:dyDescent="0.25">
      <c r="A6728">
        <f t="shared" si="420"/>
        <v>-94381</v>
      </c>
      <c r="B6728">
        <f t="shared" si="421"/>
        <v>-94.381</v>
      </c>
      <c r="C6728">
        <f t="shared" si="422"/>
        <v>-1.5730166666666667</v>
      </c>
      <c r="D6728">
        <f t="shared" si="422"/>
        <v>-2.6216944444444445E-2</v>
      </c>
      <c r="J6728">
        <f t="shared" si="423"/>
        <v>0</v>
      </c>
    </row>
    <row r="6729" spans="1:10" x14ac:dyDescent="0.25">
      <c r="A6729">
        <f t="shared" si="420"/>
        <v>-94381</v>
      </c>
      <c r="B6729">
        <f t="shared" si="421"/>
        <v>-94.381</v>
      </c>
      <c r="C6729">
        <f t="shared" si="422"/>
        <v>-1.5730166666666667</v>
      </c>
      <c r="D6729">
        <f t="shared" si="422"/>
        <v>-2.6216944444444445E-2</v>
      </c>
      <c r="J6729">
        <f t="shared" si="423"/>
        <v>0</v>
      </c>
    </row>
    <row r="6730" spans="1:10" x14ac:dyDescent="0.25">
      <c r="A6730">
        <f t="shared" si="420"/>
        <v>-94381</v>
      </c>
      <c r="B6730">
        <f t="shared" si="421"/>
        <v>-94.381</v>
      </c>
      <c r="C6730">
        <f t="shared" si="422"/>
        <v>-1.5730166666666667</v>
      </c>
      <c r="D6730">
        <f t="shared" si="422"/>
        <v>-2.6216944444444445E-2</v>
      </c>
      <c r="J6730">
        <f t="shared" si="423"/>
        <v>0</v>
      </c>
    </row>
    <row r="6731" spans="1:10" x14ac:dyDescent="0.25">
      <c r="A6731">
        <f t="shared" si="420"/>
        <v>-94381</v>
      </c>
      <c r="B6731">
        <f t="shared" si="421"/>
        <v>-94.381</v>
      </c>
      <c r="C6731">
        <f t="shared" si="422"/>
        <v>-1.5730166666666667</v>
      </c>
      <c r="D6731">
        <f t="shared" si="422"/>
        <v>-2.6216944444444445E-2</v>
      </c>
      <c r="J6731">
        <f t="shared" si="423"/>
        <v>0</v>
      </c>
    </row>
    <row r="6732" spans="1:10" x14ac:dyDescent="0.25">
      <c r="A6732">
        <f t="shared" si="420"/>
        <v>-94381</v>
      </c>
      <c r="B6732">
        <f t="shared" si="421"/>
        <v>-94.381</v>
      </c>
      <c r="C6732">
        <f t="shared" si="422"/>
        <v>-1.5730166666666667</v>
      </c>
      <c r="D6732">
        <f t="shared" si="422"/>
        <v>-2.6216944444444445E-2</v>
      </c>
      <c r="J6732">
        <f t="shared" si="423"/>
        <v>0</v>
      </c>
    </row>
    <row r="6733" spans="1:10" x14ac:dyDescent="0.25">
      <c r="A6733">
        <f t="shared" si="420"/>
        <v>-94381</v>
      </c>
      <c r="B6733">
        <f t="shared" si="421"/>
        <v>-94.381</v>
      </c>
      <c r="C6733">
        <f t="shared" si="422"/>
        <v>-1.5730166666666667</v>
      </c>
      <c r="D6733">
        <f t="shared" si="422"/>
        <v>-2.6216944444444445E-2</v>
      </c>
      <c r="J6733">
        <f t="shared" si="423"/>
        <v>0</v>
      </c>
    </row>
    <row r="6734" spans="1:10" x14ac:dyDescent="0.25">
      <c r="A6734">
        <f t="shared" si="420"/>
        <v>-94381</v>
      </c>
      <c r="B6734">
        <f t="shared" si="421"/>
        <v>-94.381</v>
      </c>
      <c r="C6734">
        <f t="shared" si="422"/>
        <v>-1.5730166666666667</v>
      </c>
      <c r="D6734">
        <f t="shared" si="422"/>
        <v>-2.6216944444444445E-2</v>
      </c>
      <c r="J6734">
        <f t="shared" si="423"/>
        <v>0</v>
      </c>
    </row>
    <row r="6735" spans="1:10" x14ac:dyDescent="0.25">
      <c r="A6735">
        <f t="shared" si="420"/>
        <v>-94381</v>
      </c>
      <c r="B6735">
        <f t="shared" si="421"/>
        <v>-94.381</v>
      </c>
      <c r="C6735">
        <f t="shared" si="422"/>
        <v>-1.5730166666666667</v>
      </c>
      <c r="D6735">
        <f t="shared" si="422"/>
        <v>-2.6216944444444445E-2</v>
      </c>
      <c r="J6735">
        <f t="shared" si="423"/>
        <v>0</v>
      </c>
    </row>
    <row r="6736" spans="1:10" x14ac:dyDescent="0.25">
      <c r="A6736">
        <f t="shared" si="420"/>
        <v>-94381</v>
      </c>
      <c r="B6736">
        <f t="shared" si="421"/>
        <v>-94.381</v>
      </c>
      <c r="C6736">
        <f t="shared" si="422"/>
        <v>-1.5730166666666667</v>
      </c>
      <c r="D6736">
        <f t="shared" si="422"/>
        <v>-2.6216944444444445E-2</v>
      </c>
      <c r="J6736">
        <f t="shared" si="423"/>
        <v>0</v>
      </c>
    </row>
    <row r="6737" spans="1:10" x14ac:dyDescent="0.25">
      <c r="A6737">
        <f t="shared" si="420"/>
        <v>-94381</v>
      </c>
      <c r="B6737">
        <f t="shared" si="421"/>
        <v>-94.381</v>
      </c>
      <c r="C6737">
        <f t="shared" si="422"/>
        <v>-1.5730166666666667</v>
      </c>
      <c r="D6737">
        <f t="shared" si="422"/>
        <v>-2.6216944444444445E-2</v>
      </c>
      <c r="J6737">
        <f t="shared" si="423"/>
        <v>0</v>
      </c>
    </row>
    <row r="6738" spans="1:10" x14ac:dyDescent="0.25">
      <c r="A6738">
        <f t="shared" si="420"/>
        <v>-94381</v>
      </c>
      <c r="B6738">
        <f t="shared" si="421"/>
        <v>-94.381</v>
      </c>
      <c r="C6738">
        <f t="shared" si="422"/>
        <v>-1.5730166666666667</v>
      </c>
      <c r="D6738">
        <f t="shared" si="422"/>
        <v>-2.6216944444444445E-2</v>
      </c>
      <c r="J6738">
        <f t="shared" si="423"/>
        <v>0</v>
      </c>
    </row>
    <row r="6739" spans="1:10" x14ac:dyDescent="0.25">
      <c r="A6739">
        <f t="shared" si="420"/>
        <v>-94381</v>
      </c>
      <c r="B6739">
        <f t="shared" si="421"/>
        <v>-94.381</v>
      </c>
      <c r="C6739">
        <f t="shared" si="422"/>
        <v>-1.5730166666666667</v>
      </c>
      <c r="D6739">
        <f t="shared" si="422"/>
        <v>-2.6216944444444445E-2</v>
      </c>
      <c r="J6739">
        <f t="shared" si="423"/>
        <v>0</v>
      </c>
    </row>
    <row r="6740" spans="1:10" x14ac:dyDescent="0.25">
      <c r="A6740">
        <f t="shared" si="420"/>
        <v>-94381</v>
      </c>
      <c r="B6740">
        <f t="shared" si="421"/>
        <v>-94.381</v>
      </c>
      <c r="C6740">
        <f t="shared" si="422"/>
        <v>-1.5730166666666667</v>
      </c>
      <c r="D6740">
        <f t="shared" si="422"/>
        <v>-2.6216944444444445E-2</v>
      </c>
      <c r="J6740">
        <f t="shared" si="423"/>
        <v>0</v>
      </c>
    </row>
    <row r="6741" spans="1:10" x14ac:dyDescent="0.25">
      <c r="A6741">
        <f t="shared" si="420"/>
        <v>-94381</v>
      </c>
      <c r="B6741">
        <f t="shared" si="421"/>
        <v>-94.381</v>
      </c>
      <c r="C6741">
        <f t="shared" si="422"/>
        <v>-1.5730166666666667</v>
      </c>
      <c r="D6741">
        <f t="shared" si="422"/>
        <v>-2.6216944444444445E-2</v>
      </c>
      <c r="J6741">
        <f t="shared" si="423"/>
        <v>0</v>
      </c>
    </row>
    <row r="6742" spans="1:10" x14ac:dyDescent="0.25">
      <c r="A6742">
        <f t="shared" si="420"/>
        <v>-94381</v>
      </c>
      <c r="B6742">
        <f t="shared" si="421"/>
        <v>-94.381</v>
      </c>
      <c r="C6742">
        <f t="shared" si="422"/>
        <v>-1.5730166666666667</v>
      </c>
      <c r="D6742">
        <f t="shared" si="422"/>
        <v>-2.6216944444444445E-2</v>
      </c>
      <c r="J6742">
        <f t="shared" si="423"/>
        <v>0</v>
      </c>
    </row>
    <row r="6743" spans="1:10" x14ac:dyDescent="0.25">
      <c r="A6743">
        <f t="shared" si="420"/>
        <v>-94381</v>
      </c>
      <c r="B6743">
        <f t="shared" si="421"/>
        <v>-94.381</v>
      </c>
      <c r="C6743">
        <f t="shared" si="422"/>
        <v>-1.5730166666666667</v>
      </c>
      <c r="D6743">
        <f t="shared" si="422"/>
        <v>-2.6216944444444445E-2</v>
      </c>
      <c r="J6743">
        <f t="shared" si="423"/>
        <v>0</v>
      </c>
    </row>
    <row r="6744" spans="1:10" x14ac:dyDescent="0.25">
      <c r="A6744">
        <f t="shared" si="420"/>
        <v>-94381</v>
      </c>
      <c r="B6744">
        <f t="shared" si="421"/>
        <v>-94.381</v>
      </c>
      <c r="C6744">
        <f t="shared" si="422"/>
        <v>-1.5730166666666667</v>
      </c>
      <c r="D6744">
        <f t="shared" si="422"/>
        <v>-2.6216944444444445E-2</v>
      </c>
      <c r="J6744">
        <f t="shared" si="423"/>
        <v>0</v>
      </c>
    </row>
    <row r="6745" spans="1:10" x14ac:dyDescent="0.25">
      <c r="A6745">
        <f t="shared" si="420"/>
        <v>-94381</v>
      </c>
      <c r="B6745">
        <f t="shared" si="421"/>
        <v>-94.381</v>
      </c>
      <c r="C6745">
        <f t="shared" si="422"/>
        <v>-1.5730166666666667</v>
      </c>
      <c r="D6745">
        <f t="shared" si="422"/>
        <v>-2.6216944444444445E-2</v>
      </c>
      <c r="J6745">
        <f t="shared" si="423"/>
        <v>0</v>
      </c>
    </row>
    <row r="6746" spans="1:10" x14ac:dyDescent="0.25">
      <c r="A6746">
        <f t="shared" si="420"/>
        <v>-94381</v>
      </c>
      <c r="B6746">
        <f t="shared" si="421"/>
        <v>-94.381</v>
      </c>
      <c r="C6746">
        <f t="shared" si="422"/>
        <v>-1.5730166666666667</v>
      </c>
      <c r="D6746">
        <f t="shared" si="422"/>
        <v>-2.6216944444444445E-2</v>
      </c>
      <c r="J6746">
        <f t="shared" si="423"/>
        <v>0</v>
      </c>
    </row>
    <row r="6747" spans="1:10" x14ac:dyDescent="0.25">
      <c r="A6747">
        <f t="shared" si="420"/>
        <v>-94381</v>
      </c>
      <c r="B6747">
        <f t="shared" si="421"/>
        <v>-94.381</v>
      </c>
      <c r="C6747">
        <f t="shared" si="422"/>
        <v>-1.5730166666666667</v>
      </c>
      <c r="D6747">
        <f t="shared" si="422"/>
        <v>-2.6216944444444445E-2</v>
      </c>
      <c r="J6747">
        <f t="shared" si="423"/>
        <v>0</v>
      </c>
    </row>
    <row r="6748" spans="1:10" x14ac:dyDescent="0.25">
      <c r="A6748">
        <f t="shared" si="420"/>
        <v>-94381</v>
      </c>
      <c r="B6748">
        <f t="shared" si="421"/>
        <v>-94.381</v>
      </c>
      <c r="C6748">
        <f t="shared" si="422"/>
        <v>-1.5730166666666667</v>
      </c>
      <c r="D6748">
        <f t="shared" si="422"/>
        <v>-2.6216944444444445E-2</v>
      </c>
      <c r="J6748">
        <f t="shared" si="423"/>
        <v>0</v>
      </c>
    </row>
    <row r="6749" spans="1:10" x14ac:dyDescent="0.25">
      <c r="A6749">
        <f t="shared" si="420"/>
        <v>-94381</v>
      </c>
      <c r="B6749">
        <f t="shared" si="421"/>
        <v>-94.381</v>
      </c>
      <c r="C6749">
        <f t="shared" si="422"/>
        <v>-1.5730166666666667</v>
      </c>
      <c r="D6749">
        <f t="shared" si="422"/>
        <v>-2.6216944444444445E-2</v>
      </c>
      <c r="J6749">
        <f t="shared" si="423"/>
        <v>0</v>
      </c>
    </row>
    <row r="6750" spans="1:10" x14ac:dyDescent="0.25">
      <c r="A6750">
        <f t="shared" si="420"/>
        <v>-94381</v>
      </c>
      <c r="B6750">
        <f t="shared" si="421"/>
        <v>-94.381</v>
      </c>
      <c r="C6750">
        <f t="shared" si="422"/>
        <v>-1.5730166666666667</v>
      </c>
      <c r="D6750">
        <f t="shared" si="422"/>
        <v>-2.6216944444444445E-2</v>
      </c>
      <c r="J6750">
        <f t="shared" si="423"/>
        <v>0</v>
      </c>
    </row>
    <row r="6751" spans="1:10" x14ac:dyDescent="0.25">
      <c r="A6751">
        <f t="shared" si="420"/>
        <v>-94381</v>
      </c>
      <c r="B6751">
        <f t="shared" si="421"/>
        <v>-94.381</v>
      </c>
      <c r="C6751">
        <f t="shared" si="422"/>
        <v>-1.5730166666666667</v>
      </c>
      <c r="D6751">
        <f t="shared" si="422"/>
        <v>-2.6216944444444445E-2</v>
      </c>
      <c r="J6751">
        <f t="shared" si="423"/>
        <v>0</v>
      </c>
    </row>
    <row r="6752" spans="1:10" x14ac:dyDescent="0.25">
      <c r="A6752">
        <f t="shared" si="420"/>
        <v>-94381</v>
      </c>
      <c r="B6752">
        <f t="shared" si="421"/>
        <v>-94.381</v>
      </c>
      <c r="C6752">
        <f t="shared" si="422"/>
        <v>-1.5730166666666667</v>
      </c>
      <c r="D6752">
        <f t="shared" si="422"/>
        <v>-2.6216944444444445E-2</v>
      </c>
      <c r="J6752">
        <f t="shared" si="423"/>
        <v>0</v>
      </c>
    </row>
    <row r="6753" spans="1:10" x14ac:dyDescent="0.25">
      <c r="A6753">
        <f t="shared" si="420"/>
        <v>-94381</v>
      </c>
      <c r="B6753">
        <f t="shared" si="421"/>
        <v>-94.381</v>
      </c>
      <c r="C6753">
        <f t="shared" si="422"/>
        <v>-1.5730166666666667</v>
      </c>
      <c r="D6753">
        <f t="shared" si="422"/>
        <v>-2.6216944444444445E-2</v>
      </c>
      <c r="J6753">
        <f t="shared" si="423"/>
        <v>0</v>
      </c>
    </row>
    <row r="6754" spans="1:10" x14ac:dyDescent="0.25">
      <c r="A6754">
        <f t="shared" si="420"/>
        <v>-94381</v>
      </c>
      <c r="B6754">
        <f t="shared" si="421"/>
        <v>-94.381</v>
      </c>
      <c r="C6754">
        <f t="shared" si="422"/>
        <v>-1.5730166666666667</v>
      </c>
      <c r="D6754">
        <f t="shared" si="422"/>
        <v>-2.6216944444444445E-2</v>
      </c>
      <c r="J6754">
        <f t="shared" si="423"/>
        <v>0</v>
      </c>
    </row>
    <row r="6755" spans="1:10" x14ac:dyDescent="0.25">
      <c r="A6755">
        <f t="shared" si="420"/>
        <v>-94381</v>
      </c>
      <c r="B6755">
        <f t="shared" si="421"/>
        <v>-94.381</v>
      </c>
      <c r="C6755">
        <f t="shared" si="422"/>
        <v>-1.5730166666666667</v>
      </c>
      <c r="D6755">
        <f t="shared" si="422"/>
        <v>-2.6216944444444445E-2</v>
      </c>
      <c r="J6755">
        <f t="shared" si="423"/>
        <v>0</v>
      </c>
    </row>
    <row r="6756" spans="1:10" x14ac:dyDescent="0.25">
      <c r="A6756">
        <f t="shared" si="420"/>
        <v>-94381</v>
      </c>
      <c r="B6756">
        <f t="shared" si="421"/>
        <v>-94.381</v>
      </c>
      <c r="C6756">
        <f t="shared" si="422"/>
        <v>-1.5730166666666667</v>
      </c>
      <c r="D6756">
        <f t="shared" si="422"/>
        <v>-2.6216944444444445E-2</v>
      </c>
      <c r="J6756">
        <f t="shared" si="423"/>
        <v>0</v>
      </c>
    </row>
    <row r="6757" spans="1:10" x14ac:dyDescent="0.25">
      <c r="A6757">
        <f t="shared" si="420"/>
        <v>-94381</v>
      </c>
      <c r="B6757">
        <f t="shared" si="421"/>
        <v>-94.381</v>
      </c>
      <c r="C6757">
        <f t="shared" si="422"/>
        <v>-1.5730166666666667</v>
      </c>
      <c r="D6757">
        <f t="shared" si="422"/>
        <v>-2.6216944444444445E-2</v>
      </c>
      <c r="J6757">
        <f t="shared" si="423"/>
        <v>0</v>
      </c>
    </row>
    <row r="6758" spans="1:10" x14ac:dyDescent="0.25">
      <c r="A6758">
        <f t="shared" si="420"/>
        <v>-94381</v>
      </c>
      <c r="B6758">
        <f t="shared" si="421"/>
        <v>-94.381</v>
      </c>
      <c r="C6758">
        <f t="shared" si="422"/>
        <v>-1.5730166666666667</v>
      </c>
      <c r="D6758">
        <f t="shared" si="422"/>
        <v>-2.6216944444444445E-2</v>
      </c>
      <c r="J6758">
        <f t="shared" si="423"/>
        <v>0</v>
      </c>
    </row>
    <row r="6759" spans="1:10" x14ac:dyDescent="0.25">
      <c r="A6759">
        <f t="shared" si="420"/>
        <v>-94381</v>
      </c>
      <c r="B6759">
        <f t="shared" si="421"/>
        <v>-94.381</v>
      </c>
      <c r="C6759">
        <f t="shared" si="422"/>
        <v>-1.5730166666666667</v>
      </c>
      <c r="D6759">
        <f t="shared" si="422"/>
        <v>-2.6216944444444445E-2</v>
      </c>
      <c r="J6759">
        <f t="shared" si="423"/>
        <v>0</v>
      </c>
    </row>
    <row r="6760" spans="1:10" x14ac:dyDescent="0.25">
      <c r="A6760">
        <f t="shared" si="420"/>
        <v>-94381</v>
      </c>
      <c r="B6760">
        <f t="shared" si="421"/>
        <v>-94.381</v>
      </c>
      <c r="C6760">
        <f t="shared" si="422"/>
        <v>-1.5730166666666667</v>
      </c>
      <c r="D6760">
        <f t="shared" si="422"/>
        <v>-2.6216944444444445E-2</v>
      </c>
      <c r="J6760">
        <f t="shared" si="423"/>
        <v>0</v>
      </c>
    </row>
    <row r="6761" spans="1:10" x14ac:dyDescent="0.25">
      <c r="A6761">
        <f t="shared" si="420"/>
        <v>-94381</v>
      </c>
      <c r="B6761">
        <f t="shared" si="421"/>
        <v>-94.381</v>
      </c>
      <c r="C6761">
        <f t="shared" si="422"/>
        <v>-1.5730166666666667</v>
      </c>
      <c r="D6761">
        <f t="shared" si="422"/>
        <v>-2.6216944444444445E-2</v>
      </c>
      <c r="J6761">
        <f t="shared" si="423"/>
        <v>0</v>
      </c>
    </row>
    <row r="6762" spans="1:10" x14ac:dyDescent="0.25">
      <c r="A6762">
        <f t="shared" si="420"/>
        <v>-94381</v>
      </c>
      <c r="B6762">
        <f t="shared" si="421"/>
        <v>-94.381</v>
      </c>
      <c r="C6762">
        <f t="shared" si="422"/>
        <v>-1.5730166666666667</v>
      </c>
      <c r="D6762">
        <f t="shared" si="422"/>
        <v>-2.6216944444444445E-2</v>
      </c>
      <c r="J6762">
        <f t="shared" si="423"/>
        <v>0</v>
      </c>
    </row>
    <row r="6763" spans="1:10" x14ac:dyDescent="0.25">
      <c r="A6763">
        <f t="shared" si="420"/>
        <v>-94381</v>
      </c>
      <c r="B6763">
        <f t="shared" si="421"/>
        <v>-94.381</v>
      </c>
      <c r="C6763">
        <f t="shared" si="422"/>
        <v>-1.5730166666666667</v>
      </c>
      <c r="D6763">
        <f t="shared" si="422"/>
        <v>-2.6216944444444445E-2</v>
      </c>
      <c r="J6763">
        <f t="shared" si="423"/>
        <v>0</v>
      </c>
    </row>
    <row r="6764" spans="1:10" x14ac:dyDescent="0.25">
      <c r="A6764">
        <f t="shared" si="420"/>
        <v>-94381</v>
      </c>
      <c r="B6764">
        <f t="shared" si="421"/>
        <v>-94.381</v>
      </c>
      <c r="C6764">
        <f t="shared" si="422"/>
        <v>-1.5730166666666667</v>
      </c>
      <c r="D6764">
        <f t="shared" si="422"/>
        <v>-2.6216944444444445E-2</v>
      </c>
      <c r="J6764">
        <f t="shared" si="423"/>
        <v>0</v>
      </c>
    </row>
    <row r="6765" spans="1:10" x14ac:dyDescent="0.25">
      <c r="A6765">
        <f t="shared" si="420"/>
        <v>-94381</v>
      </c>
      <c r="B6765">
        <f t="shared" si="421"/>
        <v>-94.381</v>
      </c>
      <c r="C6765">
        <f t="shared" si="422"/>
        <v>-1.5730166666666667</v>
      </c>
      <c r="D6765">
        <f t="shared" si="422"/>
        <v>-2.6216944444444445E-2</v>
      </c>
      <c r="J6765">
        <f t="shared" si="423"/>
        <v>0</v>
      </c>
    </row>
    <row r="6766" spans="1:10" x14ac:dyDescent="0.25">
      <c r="A6766">
        <f t="shared" si="420"/>
        <v>-94381</v>
      </c>
      <c r="B6766">
        <f t="shared" si="421"/>
        <v>-94.381</v>
      </c>
      <c r="C6766">
        <f t="shared" si="422"/>
        <v>-1.5730166666666667</v>
      </c>
      <c r="D6766">
        <f t="shared" si="422"/>
        <v>-2.6216944444444445E-2</v>
      </c>
      <c r="J6766">
        <f t="shared" si="423"/>
        <v>0</v>
      </c>
    </row>
    <row r="6767" spans="1:10" x14ac:dyDescent="0.25">
      <c r="A6767">
        <f t="shared" si="420"/>
        <v>-94381</v>
      </c>
      <c r="B6767">
        <f t="shared" si="421"/>
        <v>-94.381</v>
      </c>
      <c r="C6767">
        <f t="shared" si="422"/>
        <v>-1.5730166666666667</v>
      </c>
      <c r="D6767">
        <f t="shared" si="422"/>
        <v>-2.6216944444444445E-2</v>
      </c>
      <c r="J6767">
        <f t="shared" si="423"/>
        <v>0</v>
      </c>
    </row>
    <row r="6768" spans="1:10" x14ac:dyDescent="0.25">
      <c r="A6768">
        <f t="shared" si="420"/>
        <v>-94381</v>
      </c>
      <c r="B6768">
        <f t="shared" si="421"/>
        <v>-94.381</v>
      </c>
      <c r="C6768">
        <f t="shared" si="422"/>
        <v>-1.5730166666666667</v>
      </c>
      <c r="D6768">
        <f t="shared" si="422"/>
        <v>-2.6216944444444445E-2</v>
      </c>
      <c r="J6768">
        <f t="shared" si="423"/>
        <v>0</v>
      </c>
    </row>
    <row r="6769" spans="1:10" x14ac:dyDescent="0.25">
      <c r="A6769">
        <f t="shared" si="420"/>
        <v>-94381</v>
      </c>
      <c r="B6769">
        <f t="shared" si="421"/>
        <v>-94.381</v>
      </c>
      <c r="C6769">
        <f t="shared" si="422"/>
        <v>-1.5730166666666667</v>
      </c>
      <c r="D6769">
        <f t="shared" si="422"/>
        <v>-2.6216944444444445E-2</v>
      </c>
      <c r="J6769">
        <f t="shared" si="423"/>
        <v>0</v>
      </c>
    </row>
    <row r="6770" spans="1:10" x14ac:dyDescent="0.25">
      <c r="A6770">
        <f t="shared" si="420"/>
        <v>-94381</v>
      </c>
      <c r="B6770">
        <f t="shared" si="421"/>
        <v>-94.381</v>
      </c>
      <c r="C6770">
        <f t="shared" si="422"/>
        <v>-1.5730166666666667</v>
      </c>
      <c r="D6770">
        <f t="shared" si="422"/>
        <v>-2.6216944444444445E-2</v>
      </c>
      <c r="J6770">
        <f t="shared" si="423"/>
        <v>0</v>
      </c>
    </row>
    <row r="6771" spans="1:10" x14ac:dyDescent="0.25">
      <c r="A6771">
        <f t="shared" si="420"/>
        <v>-94381</v>
      </c>
      <c r="B6771">
        <f t="shared" si="421"/>
        <v>-94.381</v>
      </c>
      <c r="C6771">
        <f t="shared" si="422"/>
        <v>-1.5730166666666667</v>
      </c>
      <c r="D6771">
        <f t="shared" si="422"/>
        <v>-2.6216944444444445E-2</v>
      </c>
      <c r="J6771">
        <f t="shared" si="423"/>
        <v>0</v>
      </c>
    </row>
    <row r="6772" spans="1:10" x14ac:dyDescent="0.25">
      <c r="A6772">
        <f t="shared" si="420"/>
        <v>-94381</v>
      </c>
      <c r="B6772">
        <f t="shared" si="421"/>
        <v>-94.381</v>
      </c>
      <c r="C6772">
        <f t="shared" si="422"/>
        <v>-1.5730166666666667</v>
      </c>
      <c r="D6772">
        <f t="shared" si="422"/>
        <v>-2.6216944444444445E-2</v>
      </c>
      <c r="J6772">
        <f t="shared" si="423"/>
        <v>0</v>
      </c>
    </row>
    <row r="6773" spans="1:10" x14ac:dyDescent="0.25">
      <c r="A6773">
        <f t="shared" si="420"/>
        <v>-94381</v>
      </c>
      <c r="B6773">
        <f t="shared" si="421"/>
        <v>-94.381</v>
      </c>
      <c r="C6773">
        <f t="shared" si="422"/>
        <v>-1.5730166666666667</v>
      </c>
      <c r="D6773">
        <f t="shared" si="422"/>
        <v>-2.6216944444444445E-2</v>
      </c>
      <c r="J6773">
        <f t="shared" si="423"/>
        <v>0</v>
      </c>
    </row>
    <row r="6774" spans="1:10" x14ac:dyDescent="0.25">
      <c r="A6774">
        <f t="shared" si="420"/>
        <v>-94381</v>
      </c>
      <c r="B6774">
        <f t="shared" si="421"/>
        <v>-94.381</v>
      </c>
      <c r="C6774">
        <f t="shared" si="422"/>
        <v>-1.5730166666666667</v>
      </c>
      <c r="D6774">
        <f t="shared" si="422"/>
        <v>-2.6216944444444445E-2</v>
      </c>
      <c r="J6774">
        <f t="shared" si="423"/>
        <v>0</v>
      </c>
    </row>
    <row r="6775" spans="1:10" x14ac:dyDescent="0.25">
      <c r="A6775">
        <f t="shared" si="420"/>
        <v>-94381</v>
      </c>
      <c r="B6775">
        <f t="shared" si="421"/>
        <v>-94.381</v>
      </c>
      <c r="C6775">
        <f t="shared" si="422"/>
        <v>-1.5730166666666667</v>
      </c>
      <c r="D6775">
        <f t="shared" si="422"/>
        <v>-2.6216944444444445E-2</v>
      </c>
      <c r="J6775">
        <f t="shared" si="423"/>
        <v>0</v>
      </c>
    </row>
    <row r="6776" spans="1:10" x14ac:dyDescent="0.25">
      <c r="A6776">
        <f t="shared" si="420"/>
        <v>-94381</v>
      </c>
      <c r="B6776">
        <f t="shared" si="421"/>
        <v>-94.381</v>
      </c>
      <c r="C6776">
        <f t="shared" si="422"/>
        <v>-1.5730166666666667</v>
      </c>
      <c r="D6776">
        <f t="shared" si="422"/>
        <v>-2.6216944444444445E-2</v>
      </c>
      <c r="J6776">
        <f t="shared" si="423"/>
        <v>0</v>
      </c>
    </row>
    <row r="6777" spans="1:10" x14ac:dyDescent="0.25">
      <c r="A6777">
        <f t="shared" si="420"/>
        <v>-94381</v>
      </c>
      <c r="B6777">
        <f t="shared" si="421"/>
        <v>-94.381</v>
      </c>
      <c r="C6777">
        <f t="shared" si="422"/>
        <v>-1.5730166666666667</v>
      </c>
      <c r="D6777">
        <f t="shared" si="422"/>
        <v>-2.6216944444444445E-2</v>
      </c>
      <c r="J6777">
        <f t="shared" si="423"/>
        <v>0</v>
      </c>
    </row>
    <row r="6778" spans="1:10" x14ac:dyDescent="0.25">
      <c r="A6778">
        <f t="shared" si="420"/>
        <v>-94381</v>
      </c>
      <c r="B6778">
        <f t="shared" si="421"/>
        <v>-94.381</v>
      </c>
      <c r="C6778">
        <f t="shared" si="422"/>
        <v>-1.5730166666666667</v>
      </c>
      <c r="D6778">
        <f t="shared" si="422"/>
        <v>-2.6216944444444445E-2</v>
      </c>
      <c r="J6778">
        <f t="shared" si="423"/>
        <v>0</v>
      </c>
    </row>
    <row r="6779" spans="1:10" x14ac:dyDescent="0.25">
      <c r="A6779">
        <f t="shared" si="420"/>
        <v>-94381</v>
      </c>
      <c r="B6779">
        <f t="shared" si="421"/>
        <v>-94.381</v>
      </c>
      <c r="C6779">
        <f t="shared" si="422"/>
        <v>-1.5730166666666667</v>
      </c>
      <c r="D6779">
        <f t="shared" si="422"/>
        <v>-2.6216944444444445E-2</v>
      </c>
      <c r="J6779">
        <f t="shared" si="423"/>
        <v>0</v>
      </c>
    </row>
    <row r="6780" spans="1:10" x14ac:dyDescent="0.25">
      <c r="A6780">
        <f t="shared" si="420"/>
        <v>-94381</v>
      </c>
      <c r="B6780">
        <f t="shared" si="421"/>
        <v>-94.381</v>
      </c>
      <c r="C6780">
        <f t="shared" si="422"/>
        <v>-1.5730166666666667</v>
      </c>
      <c r="D6780">
        <f t="shared" si="422"/>
        <v>-2.6216944444444445E-2</v>
      </c>
      <c r="J6780">
        <f t="shared" si="423"/>
        <v>0</v>
      </c>
    </row>
    <row r="6781" spans="1:10" x14ac:dyDescent="0.25">
      <c r="A6781">
        <f t="shared" si="420"/>
        <v>-94381</v>
      </c>
      <c r="B6781">
        <f t="shared" si="421"/>
        <v>-94.381</v>
      </c>
      <c r="C6781">
        <f t="shared" si="422"/>
        <v>-1.5730166666666667</v>
      </c>
      <c r="D6781">
        <f t="shared" si="422"/>
        <v>-2.6216944444444445E-2</v>
      </c>
      <c r="J6781">
        <f t="shared" si="423"/>
        <v>0</v>
      </c>
    </row>
    <row r="6782" spans="1:10" x14ac:dyDescent="0.25">
      <c r="A6782">
        <f t="shared" si="420"/>
        <v>-94381</v>
      </c>
      <c r="B6782">
        <f t="shared" si="421"/>
        <v>-94.381</v>
      </c>
      <c r="C6782">
        <f t="shared" si="422"/>
        <v>-1.5730166666666667</v>
      </c>
      <c r="D6782">
        <f t="shared" si="422"/>
        <v>-2.6216944444444445E-2</v>
      </c>
      <c r="J6782">
        <f t="shared" si="423"/>
        <v>0</v>
      </c>
    </row>
    <row r="6783" spans="1:10" x14ac:dyDescent="0.25">
      <c r="A6783">
        <f t="shared" si="420"/>
        <v>-94381</v>
      </c>
      <c r="B6783">
        <f t="shared" si="421"/>
        <v>-94.381</v>
      </c>
      <c r="C6783">
        <f t="shared" si="422"/>
        <v>-1.5730166666666667</v>
      </c>
      <c r="D6783">
        <f t="shared" si="422"/>
        <v>-2.6216944444444445E-2</v>
      </c>
      <c r="J6783">
        <f t="shared" si="423"/>
        <v>0</v>
      </c>
    </row>
    <row r="6784" spans="1:10" x14ac:dyDescent="0.25">
      <c r="A6784">
        <f t="shared" si="420"/>
        <v>-94381</v>
      </c>
      <c r="B6784">
        <f t="shared" si="421"/>
        <v>-94.381</v>
      </c>
      <c r="C6784">
        <f t="shared" si="422"/>
        <v>-1.5730166666666667</v>
      </c>
      <c r="D6784">
        <f t="shared" si="422"/>
        <v>-2.6216944444444445E-2</v>
      </c>
      <c r="J6784">
        <f t="shared" si="423"/>
        <v>0</v>
      </c>
    </row>
    <row r="6785" spans="1:10" x14ac:dyDescent="0.25">
      <c r="A6785">
        <f t="shared" si="420"/>
        <v>-94381</v>
      </c>
      <c r="B6785">
        <f t="shared" si="421"/>
        <v>-94.381</v>
      </c>
      <c r="C6785">
        <f t="shared" si="422"/>
        <v>-1.5730166666666667</v>
      </c>
      <c r="D6785">
        <f t="shared" si="422"/>
        <v>-2.6216944444444445E-2</v>
      </c>
      <c r="J6785">
        <f t="shared" si="423"/>
        <v>0</v>
      </c>
    </row>
    <row r="6786" spans="1:10" x14ac:dyDescent="0.25">
      <c r="A6786">
        <f t="shared" si="420"/>
        <v>-94381</v>
      </c>
      <c r="B6786">
        <f t="shared" si="421"/>
        <v>-94.381</v>
      </c>
      <c r="C6786">
        <f t="shared" si="422"/>
        <v>-1.5730166666666667</v>
      </c>
      <c r="D6786">
        <f t="shared" si="422"/>
        <v>-2.6216944444444445E-2</v>
      </c>
      <c r="J6786">
        <f t="shared" si="423"/>
        <v>0</v>
      </c>
    </row>
    <row r="6787" spans="1:10" x14ac:dyDescent="0.25">
      <c r="A6787">
        <f t="shared" ref="A6787:A6850" si="424">F6787-$F$2</f>
        <v>-94381</v>
      </c>
      <c r="B6787">
        <f t="shared" ref="B6787:B6850" si="425">A6787/1000</f>
        <v>-94.381</v>
      </c>
      <c r="C6787">
        <f t="shared" ref="C6787:D6850" si="426">B6787/60</f>
        <v>-1.5730166666666667</v>
      </c>
      <c r="D6787">
        <f t="shared" si="426"/>
        <v>-2.6216944444444445E-2</v>
      </c>
      <c r="J6787">
        <f t="shared" ref="J6787:J6850" si="427">G6787*H6787/1000</f>
        <v>0</v>
      </c>
    </row>
    <row r="6788" spans="1:10" x14ac:dyDescent="0.25">
      <c r="A6788">
        <f t="shared" si="424"/>
        <v>-94381</v>
      </c>
      <c r="B6788">
        <f t="shared" si="425"/>
        <v>-94.381</v>
      </c>
      <c r="C6788">
        <f t="shared" si="426"/>
        <v>-1.5730166666666667</v>
      </c>
      <c r="D6788">
        <f t="shared" si="426"/>
        <v>-2.6216944444444445E-2</v>
      </c>
      <c r="J6788">
        <f t="shared" si="427"/>
        <v>0</v>
      </c>
    </row>
    <row r="6789" spans="1:10" x14ac:dyDescent="0.25">
      <c r="A6789">
        <f t="shared" si="424"/>
        <v>-94381</v>
      </c>
      <c r="B6789">
        <f t="shared" si="425"/>
        <v>-94.381</v>
      </c>
      <c r="C6789">
        <f t="shared" si="426"/>
        <v>-1.5730166666666667</v>
      </c>
      <c r="D6789">
        <f t="shared" si="426"/>
        <v>-2.6216944444444445E-2</v>
      </c>
      <c r="J6789">
        <f t="shared" si="427"/>
        <v>0</v>
      </c>
    </row>
    <row r="6790" spans="1:10" x14ac:dyDescent="0.25">
      <c r="A6790">
        <f t="shared" si="424"/>
        <v>-94381</v>
      </c>
      <c r="B6790">
        <f t="shared" si="425"/>
        <v>-94.381</v>
      </c>
      <c r="C6790">
        <f t="shared" si="426"/>
        <v>-1.5730166666666667</v>
      </c>
      <c r="D6790">
        <f t="shared" si="426"/>
        <v>-2.6216944444444445E-2</v>
      </c>
      <c r="J6790">
        <f t="shared" si="427"/>
        <v>0</v>
      </c>
    </row>
    <row r="6791" spans="1:10" x14ac:dyDescent="0.25">
      <c r="A6791">
        <f t="shared" si="424"/>
        <v>-94381</v>
      </c>
      <c r="B6791">
        <f t="shared" si="425"/>
        <v>-94.381</v>
      </c>
      <c r="C6791">
        <f t="shared" si="426"/>
        <v>-1.5730166666666667</v>
      </c>
      <c r="D6791">
        <f t="shared" si="426"/>
        <v>-2.6216944444444445E-2</v>
      </c>
      <c r="J6791">
        <f t="shared" si="427"/>
        <v>0</v>
      </c>
    </row>
    <row r="6792" spans="1:10" x14ac:dyDescent="0.25">
      <c r="A6792">
        <f t="shared" si="424"/>
        <v>-94381</v>
      </c>
      <c r="B6792">
        <f t="shared" si="425"/>
        <v>-94.381</v>
      </c>
      <c r="C6792">
        <f t="shared" si="426"/>
        <v>-1.5730166666666667</v>
      </c>
      <c r="D6792">
        <f t="shared" si="426"/>
        <v>-2.6216944444444445E-2</v>
      </c>
      <c r="J6792">
        <f t="shared" si="427"/>
        <v>0</v>
      </c>
    </row>
    <row r="6793" spans="1:10" x14ac:dyDescent="0.25">
      <c r="A6793">
        <f t="shared" si="424"/>
        <v>-94381</v>
      </c>
      <c r="B6793">
        <f t="shared" si="425"/>
        <v>-94.381</v>
      </c>
      <c r="C6793">
        <f t="shared" si="426"/>
        <v>-1.5730166666666667</v>
      </c>
      <c r="D6793">
        <f t="shared" si="426"/>
        <v>-2.6216944444444445E-2</v>
      </c>
      <c r="J6793">
        <f t="shared" si="427"/>
        <v>0</v>
      </c>
    </row>
    <row r="6794" spans="1:10" x14ac:dyDescent="0.25">
      <c r="A6794">
        <f t="shared" si="424"/>
        <v>-94381</v>
      </c>
      <c r="B6794">
        <f t="shared" si="425"/>
        <v>-94.381</v>
      </c>
      <c r="C6794">
        <f t="shared" si="426"/>
        <v>-1.5730166666666667</v>
      </c>
      <c r="D6794">
        <f t="shared" si="426"/>
        <v>-2.6216944444444445E-2</v>
      </c>
      <c r="J6794">
        <f t="shared" si="427"/>
        <v>0</v>
      </c>
    </row>
    <row r="6795" spans="1:10" x14ac:dyDescent="0.25">
      <c r="A6795">
        <f t="shared" si="424"/>
        <v>-94381</v>
      </c>
      <c r="B6795">
        <f t="shared" si="425"/>
        <v>-94.381</v>
      </c>
      <c r="C6795">
        <f t="shared" si="426"/>
        <v>-1.5730166666666667</v>
      </c>
      <c r="D6795">
        <f t="shared" si="426"/>
        <v>-2.6216944444444445E-2</v>
      </c>
      <c r="J6795">
        <f t="shared" si="427"/>
        <v>0</v>
      </c>
    </row>
    <row r="6796" spans="1:10" x14ac:dyDescent="0.25">
      <c r="A6796">
        <f t="shared" si="424"/>
        <v>-94381</v>
      </c>
      <c r="B6796">
        <f t="shared" si="425"/>
        <v>-94.381</v>
      </c>
      <c r="C6796">
        <f t="shared" si="426"/>
        <v>-1.5730166666666667</v>
      </c>
      <c r="D6796">
        <f t="shared" si="426"/>
        <v>-2.6216944444444445E-2</v>
      </c>
      <c r="J6796">
        <f t="shared" si="427"/>
        <v>0</v>
      </c>
    </row>
    <row r="6797" spans="1:10" x14ac:dyDescent="0.25">
      <c r="A6797">
        <f t="shared" si="424"/>
        <v>-94381</v>
      </c>
      <c r="B6797">
        <f t="shared" si="425"/>
        <v>-94.381</v>
      </c>
      <c r="C6797">
        <f t="shared" si="426"/>
        <v>-1.5730166666666667</v>
      </c>
      <c r="D6797">
        <f t="shared" si="426"/>
        <v>-2.6216944444444445E-2</v>
      </c>
      <c r="J6797">
        <f t="shared" si="427"/>
        <v>0</v>
      </c>
    </row>
    <row r="6798" spans="1:10" x14ac:dyDescent="0.25">
      <c r="A6798">
        <f t="shared" si="424"/>
        <v>-94381</v>
      </c>
      <c r="B6798">
        <f t="shared" si="425"/>
        <v>-94.381</v>
      </c>
      <c r="C6798">
        <f t="shared" si="426"/>
        <v>-1.5730166666666667</v>
      </c>
      <c r="D6798">
        <f t="shared" si="426"/>
        <v>-2.6216944444444445E-2</v>
      </c>
      <c r="J6798">
        <f t="shared" si="427"/>
        <v>0</v>
      </c>
    </row>
    <row r="6799" spans="1:10" x14ac:dyDescent="0.25">
      <c r="A6799">
        <f t="shared" si="424"/>
        <v>-94381</v>
      </c>
      <c r="B6799">
        <f t="shared" si="425"/>
        <v>-94.381</v>
      </c>
      <c r="C6799">
        <f t="shared" si="426"/>
        <v>-1.5730166666666667</v>
      </c>
      <c r="D6799">
        <f t="shared" si="426"/>
        <v>-2.6216944444444445E-2</v>
      </c>
      <c r="J6799">
        <f t="shared" si="427"/>
        <v>0</v>
      </c>
    </row>
    <row r="6800" spans="1:10" x14ac:dyDescent="0.25">
      <c r="A6800">
        <f t="shared" si="424"/>
        <v>-94381</v>
      </c>
      <c r="B6800">
        <f t="shared" si="425"/>
        <v>-94.381</v>
      </c>
      <c r="C6800">
        <f t="shared" si="426"/>
        <v>-1.5730166666666667</v>
      </c>
      <c r="D6800">
        <f t="shared" si="426"/>
        <v>-2.6216944444444445E-2</v>
      </c>
      <c r="J6800">
        <f t="shared" si="427"/>
        <v>0</v>
      </c>
    </row>
    <row r="6801" spans="1:10" x14ac:dyDescent="0.25">
      <c r="A6801">
        <f t="shared" si="424"/>
        <v>-94381</v>
      </c>
      <c r="B6801">
        <f t="shared" si="425"/>
        <v>-94.381</v>
      </c>
      <c r="C6801">
        <f t="shared" si="426"/>
        <v>-1.5730166666666667</v>
      </c>
      <c r="D6801">
        <f t="shared" si="426"/>
        <v>-2.6216944444444445E-2</v>
      </c>
      <c r="J6801">
        <f t="shared" si="427"/>
        <v>0</v>
      </c>
    </row>
    <row r="6802" spans="1:10" x14ac:dyDescent="0.25">
      <c r="A6802">
        <f t="shared" si="424"/>
        <v>-94381</v>
      </c>
      <c r="B6802">
        <f t="shared" si="425"/>
        <v>-94.381</v>
      </c>
      <c r="C6802">
        <f t="shared" si="426"/>
        <v>-1.5730166666666667</v>
      </c>
      <c r="D6802">
        <f t="shared" si="426"/>
        <v>-2.6216944444444445E-2</v>
      </c>
      <c r="J6802">
        <f t="shared" si="427"/>
        <v>0</v>
      </c>
    </row>
    <row r="6803" spans="1:10" x14ac:dyDescent="0.25">
      <c r="A6803">
        <f t="shared" si="424"/>
        <v>-94381</v>
      </c>
      <c r="B6803">
        <f t="shared" si="425"/>
        <v>-94.381</v>
      </c>
      <c r="C6803">
        <f t="shared" si="426"/>
        <v>-1.5730166666666667</v>
      </c>
      <c r="D6803">
        <f t="shared" si="426"/>
        <v>-2.6216944444444445E-2</v>
      </c>
      <c r="J6803">
        <f t="shared" si="427"/>
        <v>0</v>
      </c>
    </row>
    <row r="6804" spans="1:10" x14ac:dyDescent="0.25">
      <c r="A6804">
        <f t="shared" si="424"/>
        <v>-94381</v>
      </c>
      <c r="B6804">
        <f t="shared" si="425"/>
        <v>-94.381</v>
      </c>
      <c r="C6804">
        <f t="shared" si="426"/>
        <v>-1.5730166666666667</v>
      </c>
      <c r="D6804">
        <f t="shared" si="426"/>
        <v>-2.6216944444444445E-2</v>
      </c>
      <c r="J6804">
        <f t="shared" si="427"/>
        <v>0</v>
      </c>
    </row>
    <row r="6805" spans="1:10" x14ac:dyDescent="0.25">
      <c r="A6805">
        <f t="shared" si="424"/>
        <v>-94381</v>
      </c>
      <c r="B6805">
        <f t="shared" si="425"/>
        <v>-94.381</v>
      </c>
      <c r="C6805">
        <f t="shared" si="426"/>
        <v>-1.5730166666666667</v>
      </c>
      <c r="D6805">
        <f t="shared" si="426"/>
        <v>-2.6216944444444445E-2</v>
      </c>
      <c r="J6805">
        <f t="shared" si="427"/>
        <v>0</v>
      </c>
    </row>
    <row r="6806" spans="1:10" x14ac:dyDescent="0.25">
      <c r="A6806">
        <f t="shared" si="424"/>
        <v>-94381</v>
      </c>
      <c r="B6806">
        <f t="shared" si="425"/>
        <v>-94.381</v>
      </c>
      <c r="C6806">
        <f t="shared" si="426"/>
        <v>-1.5730166666666667</v>
      </c>
      <c r="D6806">
        <f t="shared" si="426"/>
        <v>-2.6216944444444445E-2</v>
      </c>
      <c r="J6806">
        <f t="shared" si="427"/>
        <v>0</v>
      </c>
    </row>
    <row r="6807" spans="1:10" x14ac:dyDescent="0.25">
      <c r="A6807">
        <f t="shared" si="424"/>
        <v>-94381</v>
      </c>
      <c r="B6807">
        <f t="shared" si="425"/>
        <v>-94.381</v>
      </c>
      <c r="C6807">
        <f t="shared" si="426"/>
        <v>-1.5730166666666667</v>
      </c>
      <c r="D6807">
        <f t="shared" si="426"/>
        <v>-2.6216944444444445E-2</v>
      </c>
      <c r="J6807">
        <f t="shared" si="427"/>
        <v>0</v>
      </c>
    </row>
    <row r="6808" spans="1:10" x14ac:dyDescent="0.25">
      <c r="A6808">
        <f t="shared" si="424"/>
        <v>-94381</v>
      </c>
      <c r="B6808">
        <f t="shared" si="425"/>
        <v>-94.381</v>
      </c>
      <c r="C6808">
        <f t="shared" si="426"/>
        <v>-1.5730166666666667</v>
      </c>
      <c r="D6808">
        <f t="shared" si="426"/>
        <v>-2.6216944444444445E-2</v>
      </c>
      <c r="J6808">
        <f t="shared" si="427"/>
        <v>0</v>
      </c>
    </row>
    <row r="6809" spans="1:10" x14ac:dyDescent="0.25">
      <c r="A6809">
        <f t="shared" si="424"/>
        <v>-94381</v>
      </c>
      <c r="B6809">
        <f t="shared" si="425"/>
        <v>-94.381</v>
      </c>
      <c r="C6809">
        <f t="shared" si="426"/>
        <v>-1.5730166666666667</v>
      </c>
      <c r="D6809">
        <f t="shared" si="426"/>
        <v>-2.6216944444444445E-2</v>
      </c>
      <c r="J6809">
        <f t="shared" si="427"/>
        <v>0</v>
      </c>
    </row>
    <row r="6810" spans="1:10" x14ac:dyDescent="0.25">
      <c r="A6810">
        <f t="shared" si="424"/>
        <v>-94381</v>
      </c>
      <c r="B6810">
        <f t="shared" si="425"/>
        <v>-94.381</v>
      </c>
      <c r="C6810">
        <f t="shared" si="426"/>
        <v>-1.5730166666666667</v>
      </c>
      <c r="D6810">
        <f t="shared" si="426"/>
        <v>-2.6216944444444445E-2</v>
      </c>
      <c r="J6810">
        <f t="shared" si="427"/>
        <v>0</v>
      </c>
    </row>
    <row r="6811" spans="1:10" x14ac:dyDescent="0.25">
      <c r="A6811">
        <f t="shared" si="424"/>
        <v>-94381</v>
      </c>
      <c r="B6811">
        <f t="shared" si="425"/>
        <v>-94.381</v>
      </c>
      <c r="C6811">
        <f t="shared" si="426"/>
        <v>-1.5730166666666667</v>
      </c>
      <c r="D6811">
        <f t="shared" si="426"/>
        <v>-2.6216944444444445E-2</v>
      </c>
      <c r="J6811">
        <f t="shared" si="427"/>
        <v>0</v>
      </c>
    </row>
    <row r="6812" spans="1:10" x14ac:dyDescent="0.25">
      <c r="A6812">
        <f t="shared" si="424"/>
        <v>-94381</v>
      </c>
      <c r="B6812">
        <f t="shared" si="425"/>
        <v>-94.381</v>
      </c>
      <c r="C6812">
        <f t="shared" si="426"/>
        <v>-1.5730166666666667</v>
      </c>
      <c r="D6812">
        <f t="shared" si="426"/>
        <v>-2.6216944444444445E-2</v>
      </c>
      <c r="J6812">
        <f t="shared" si="427"/>
        <v>0</v>
      </c>
    </row>
    <row r="6813" spans="1:10" x14ac:dyDescent="0.25">
      <c r="A6813">
        <f t="shared" si="424"/>
        <v>-94381</v>
      </c>
      <c r="B6813">
        <f t="shared" si="425"/>
        <v>-94.381</v>
      </c>
      <c r="C6813">
        <f t="shared" si="426"/>
        <v>-1.5730166666666667</v>
      </c>
      <c r="D6813">
        <f t="shared" si="426"/>
        <v>-2.6216944444444445E-2</v>
      </c>
      <c r="J6813">
        <f t="shared" si="427"/>
        <v>0</v>
      </c>
    </row>
    <row r="6814" spans="1:10" x14ac:dyDescent="0.25">
      <c r="A6814">
        <f t="shared" si="424"/>
        <v>-94381</v>
      </c>
      <c r="B6814">
        <f t="shared" si="425"/>
        <v>-94.381</v>
      </c>
      <c r="C6814">
        <f t="shared" si="426"/>
        <v>-1.5730166666666667</v>
      </c>
      <c r="D6814">
        <f t="shared" si="426"/>
        <v>-2.6216944444444445E-2</v>
      </c>
      <c r="J6814">
        <f t="shared" si="427"/>
        <v>0</v>
      </c>
    </row>
    <row r="6815" spans="1:10" x14ac:dyDescent="0.25">
      <c r="A6815">
        <f t="shared" si="424"/>
        <v>-94381</v>
      </c>
      <c r="B6815">
        <f t="shared" si="425"/>
        <v>-94.381</v>
      </c>
      <c r="C6815">
        <f t="shared" si="426"/>
        <v>-1.5730166666666667</v>
      </c>
      <c r="D6815">
        <f t="shared" si="426"/>
        <v>-2.6216944444444445E-2</v>
      </c>
      <c r="J6815">
        <f t="shared" si="427"/>
        <v>0</v>
      </c>
    </row>
    <row r="6816" spans="1:10" x14ac:dyDescent="0.25">
      <c r="A6816">
        <f t="shared" si="424"/>
        <v>-94381</v>
      </c>
      <c r="B6816">
        <f t="shared" si="425"/>
        <v>-94.381</v>
      </c>
      <c r="C6816">
        <f t="shared" si="426"/>
        <v>-1.5730166666666667</v>
      </c>
      <c r="D6816">
        <f t="shared" si="426"/>
        <v>-2.6216944444444445E-2</v>
      </c>
      <c r="J6816">
        <f t="shared" si="427"/>
        <v>0</v>
      </c>
    </row>
    <row r="6817" spans="1:10" x14ac:dyDescent="0.25">
      <c r="A6817">
        <f t="shared" si="424"/>
        <v>-94381</v>
      </c>
      <c r="B6817">
        <f t="shared" si="425"/>
        <v>-94.381</v>
      </c>
      <c r="C6817">
        <f t="shared" si="426"/>
        <v>-1.5730166666666667</v>
      </c>
      <c r="D6817">
        <f t="shared" si="426"/>
        <v>-2.6216944444444445E-2</v>
      </c>
      <c r="J6817">
        <f t="shared" si="427"/>
        <v>0</v>
      </c>
    </row>
    <row r="6818" spans="1:10" x14ac:dyDescent="0.25">
      <c r="A6818">
        <f t="shared" si="424"/>
        <v>-94381</v>
      </c>
      <c r="B6818">
        <f t="shared" si="425"/>
        <v>-94.381</v>
      </c>
      <c r="C6818">
        <f t="shared" si="426"/>
        <v>-1.5730166666666667</v>
      </c>
      <c r="D6818">
        <f t="shared" si="426"/>
        <v>-2.6216944444444445E-2</v>
      </c>
      <c r="J6818">
        <f t="shared" si="427"/>
        <v>0</v>
      </c>
    </row>
    <row r="6819" spans="1:10" x14ac:dyDescent="0.25">
      <c r="A6819">
        <f t="shared" si="424"/>
        <v>-94381</v>
      </c>
      <c r="B6819">
        <f t="shared" si="425"/>
        <v>-94.381</v>
      </c>
      <c r="C6819">
        <f t="shared" si="426"/>
        <v>-1.5730166666666667</v>
      </c>
      <c r="D6819">
        <f t="shared" si="426"/>
        <v>-2.6216944444444445E-2</v>
      </c>
      <c r="J6819">
        <f t="shared" si="427"/>
        <v>0</v>
      </c>
    </row>
    <row r="6820" spans="1:10" x14ac:dyDescent="0.25">
      <c r="A6820">
        <f t="shared" si="424"/>
        <v>-94381</v>
      </c>
      <c r="B6820">
        <f t="shared" si="425"/>
        <v>-94.381</v>
      </c>
      <c r="C6820">
        <f t="shared" si="426"/>
        <v>-1.5730166666666667</v>
      </c>
      <c r="D6820">
        <f t="shared" si="426"/>
        <v>-2.6216944444444445E-2</v>
      </c>
      <c r="J6820">
        <f t="shared" si="427"/>
        <v>0</v>
      </c>
    </row>
    <row r="6821" spans="1:10" x14ac:dyDescent="0.25">
      <c r="A6821">
        <f t="shared" si="424"/>
        <v>-94381</v>
      </c>
      <c r="B6821">
        <f t="shared" si="425"/>
        <v>-94.381</v>
      </c>
      <c r="C6821">
        <f t="shared" si="426"/>
        <v>-1.5730166666666667</v>
      </c>
      <c r="D6821">
        <f t="shared" si="426"/>
        <v>-2.6216944444444445E-2</v>
      </c>
      <c r="J6821">
        <f t="shared" si="427"/>
        <v>0</v>
      </c>
    </row>
    <row r="6822" spans="1:10" x14ac:dyDescent="0.25">
      <c r="A6822">
        <f t="shared" si="424"/>
        <v>-94381</v>
      </c>
      <c r="B6822">
        <f t="shared" si="425"/>
        <v>-94.381</v>
      </c>
      <c r="C6822">
        <f t="shared" si="426"/>
        <v>-1.5730166666666667</v>
      </c>
      <c r="D6822">
        <f t="shared" si="426"/>
        <v>-2.6216944444444445E-2</v>
      </c>
      <c r="J6822">
        <f t="shared" si="427"/>
        <v>0</v>
      </c>
    </row>
    <row r="6823" spans="1:10" x14ac:dyDescent="0.25">
      <c r="A6823">
        <f t="shared" si="424"/>
        <v>-94381</v>
      </c>
      <c r="B6823">
        <f t="shared" si="425"/>
        <v>-94.381</v>
      </c>
      <c r="C6823">
        <f t="shared" si="426"/>
        <v>-1.5730166666666667</v>
      </c>
      <c r="D6823">
        <f t="shared" si="426"/>
        <v>-2.6216944444444445E-2</v>
      </c>
      <c r="J6823">
        <f t="shared" si="427"/>
        <v>0</v>
      </c>
    </row>
    <row r="6824" spans="1:10" x14ac:dyDescent="0.25">
      <c r="A6824">
        <f t="shared" si="424"/>
        <v>-94381</v>
      </c>
      <c r="B6824">
        <f t="shared" si="425"/>
        <v>-94.381</v>
      </c>
      <c r="C6824">
        <f t="shared" si="426"/>
        <v>-1.5730166666666667</v>
      </c>
      <c r="D6824">
        <f t="shared" si="426"/>
        <v>-2.6216944444444445E-2</v>
      </c>
      <c r="J6824">
        <f t="shared" si="427"/>
        <v>0</v>
      </c>
    </row>
    <row r="6825" spans="1:10" x14ac:dyDescent="0.25">
      <c r="A6825">
        <f t="shared" si="424"/>
        <v>-94381</v>
      </c>
      <c r="B6825">
        <f t="shared" si="425"/>
        <v>-94.381</v>
      </c>
      <c r="C6825">
        <f t="shared" si="426"/>
        <v>-1.5730166666666667</v>
      </c>
      <c r="D6825">
        <f t="shared" si="426"/>
        <v>-2.6216944444444445E-2</v>
      </c>
      <c r="J6825">
        <f t="shared" si="427"/>
        <v>0</v>
      </c>
    </row>
    <row r="6826" spans="1:10" x14ac:dyDescent="0.25">
      <c r="A6826">
        <f t="shared" si="424"/>
        <v>-94381</v>
      </c>
      <c r="B6826">
        <f t="shared" si="425"/>
        <v>-94.381</v>
      </c>
      <c r="C6826">
        <f t="shared" si="426"/>
        <v>-1.5730166666666667</v>
      </c>
      <c r="D6826">
        <f t="shared" si="426"/>
        <v>-2.6216944444444445E-2</v>
      </c>
      <c r="J6826">
        <f t="shared" si="427"/>
        <v>0</v>
      </c>
    </row>
    <row r="6827" spans="1:10" x14ac:dyDescent="0.25">
      <c r="A6827">
        <f t="shared" si="424"/>
        <v>-94381</v>
      </c>
      <c r="B6827">
        <f t="shared" si="425"/>
        <v>-94.381</v>
      </c>
      <c r="C6827">
        <f t="shared" si="426"/>
        <v>-1.5730166666666667</v>
      </c>
      <c r="D6827">
        <f t="shared" si="426"/>
        <v>-2.6216944444444445E-2</v>
      </c>
      <c r="J6827">
        <f t="shared" si="427"/>
        <v>0</v>
      </c>
    </row>
    <row r="6828" spans="1:10" x14ac:dyDescent="0.25">
      <c r="A6828">
        <f t="shared" si="424"/>
        <v>-94381</v>
      </c>
      <c r="B6828">
        <f t="shared" si="425"/>
        <v>-94.381</v>
      </c>
      <c r="C6828">
        <f t="shared" si="426"/>
        <v>-1.5730166666666667</v>
      </c>
      <c r="D6828">
        <f t="shared" si="426"/>
        <v>-2.6216944444444445E-2</v>
      </c>
      <c r="J6828">
        <f t="shared" si="427"/>
        <v>0</v>
      </c>
    </row>
    <row r="6829" spans="1:10" x14ac:dyDescent="0.25">
      <c r="A6829">
        <f t="shared" si="424"/>
        <v>-94381</v>
      </c>
      <c r="B6829">
        <f t="shared" si="425"/>
        <v>-94.381</v>
      </c>
      <c r="C6829">
        <f t="shared" si="426"/>
        <v>-1.5730166666666667</v>
      </c>
      <c r="D6829">
        <f t="shared" si="426"/>
        <v>-2.6216944444444445E-2</v>
      </c>
      <c r="J6829">
        <f t="shared" si="427"/>
        <v>0</v>
      </c>
    </row>
    <row r="6830" spans="1:10" x14ac:dyDescent="0.25">
      <c r="A6830">
        <f t="shared" si="424"/>
        <v>-94381</v>
      </c>
      <c r="B6830">
        <f t="shared" si="425"/>
        <v>-94.381</v>
      </c>
      <c r="C6830">
        <f t="shared" si="426"/>
        <v>-1.5730166666666667</v>
      </c>
      <c r="D6830">
        <f t="shared" si="426"/>
        <v>-2.6216944444444445E-2</v>
      </c>
      <c r="J6830">
        <f t="shared" si="427"/>
        <v>0</v>
      </c>
    </row>
    <row r="6831" spans="1:10" x14ac:dyDescent="0.25">
      <c r="A6831">
        <f t="shared" si="424"/>
        <v>-94381</v>
      </c>
      <c r="B6831">
        <f t="shared" si="425"/>
        <v>-94.381</v>
      </c>
      <c r="C6831">
        <f t="shared" si="426"/>
        <v>-1.5730166666666667</v>
      </c>
      <c r="D6831">
        <f t="shared" si="426"/>
        <v>-2.6216944444444445E-2</v>
      </c>
      <c r="J6831">
        <f t="shared" si="427"/>
        <v>0</v>
      </c>
    </row>
    <row r="6832" spans="1:10" x14ac:dyDescent="0.25">
      <c r="A6832">
        <f t="shared" si="424"/>
        <v>-94381</v>
      </c>
      <c r="B6832">
        <f t="shared" si="425"/>
        <v>-94.381</v>
      </c>
      <c r="C6832">
        <f t="shared" si="426"/>
        <v>-1.5730166666666667</v>
      </c>
      <c r="D6832">
        <f t="shared" si="426"/>
        <v>-2.6216944444444445E-2</v>
      </c>
      <c r="J6832">
        <f t="shared" si="427"/>
        <v>0</v>
      </c>
    </row>
    <row r="6833" spans="1:10" x14ac:dyDescent="0.25">
      <c r="A6833">
        <f t="shared" si="424"/>
        <v>-94381</v>
      </c>
      <c r="B6833">
        <f t="shared" si="425"/>
        <v>-94.381</v>
      </c>
      <c r="C6833">
        <f t="shared" si="426"/>
        <v>-1.5730166666666667</v>
      </c>
      <c r="D6833">
        <f t="shared" si="426"/>
        <v>-2.6216944444444445E-2</v>
      </c>
      <c r="J6833">
        <f t="shared" si="427"/>
        <v>0</v>
      </c>
    </row>
    <row r="6834" spans="1:10" x14ac:dyDescent="0.25">
      <c r="A6834">
        <f t="shared" si="424"/>
        <v>-94381</v>
      </c>
      <c r="B6834">
        <f t="shared" si="425"/>
        <v>-94.381</v>
      </c>
      <c r="C6834">
        <f t="shared" si="426"/>
        <v>-1.5730166666666667</v>
      </c>
      <c r="D6834">
        <f t="shared" si="426"/>
        <v>-2.6216944444444445E-2</v>
      </c>
      <c r="J6834">
        <f t="shared" si="427"/>
        <v>0</v>
      </c>
    </row>
    <row r="6835" spans="1:10" x14ac:dyDescent="0.25">
      <c r="A6835">
        <f t="shared" si="424"/>
        <v>-94381</v>
      </c>
      <c r="B6835">
        <f t="shared" si="425"/>
        <v>-94.381</v>
      </c>
      <c r="C6835">
        <f t="shared" si="426"/>
        <v>-1.5730166666666667</v>
      </c>
      <c r="D6835">
        <f t="shared" si="426"/>
        <v>-2.6216944444444445E-2</v>
      </c>
      <c r="J6835">
        <f t="shared" si="427"/>
        <v>0</v>
      </c>
    </row>
    <row r="6836" spans="1:10" x14ac:dyDescent="0.25">
      <c r="A6836">
        <f t="shared" si="424"/>
        <v>-94381</v>
      </c>
      <c r="B6836">
        <f t="shared" si="425"/>
        <v>-94.381</v>
      </c>
      <c r="C6836">
        <f t="shared" si="426"/>
        <v>-1.5730166666666667</v>
      </c>
      <c r="D6836">
        <f t="shared" si="426"/>
        <v>-2.6216944444444445E-2</v>
      </c>
      <c r="J6836">
        <f t="shared" si="427"/>
        <v>0</v>
      </c>
    </row>
    <row r="6837" spans="1:10" x14ac:dyDescent="0.25">
      <c r="A6837">
        <f t="shared" si="424"/>
        <v>-94381</v>
      </c>
      <c r="B6837">
        <f t="shared" si="425"/>
        <v>-94.381</v>
      </c>
      <c r="C6837">
        <f t="shared" si="426"/>
        <v>-1.5730166666666667</v>
      </c>
      <c r="D6837">
        <f t="shared" si="426"/>
        <v>-2.6216944444444445E-2</v>
      </c>
      <c r="J6837">
        <f t="shared" si="427"/>
        <v>0</v>
      </c>
    </row>
    <row r="6838" spans="1:10" x14ac:dyDescent="0.25">
      <c r="A6838">
        <f t="shared" si="424"/>
        <v>-94381</v>
      </c>
      <c r="B6838">
        <f t="shared" si="425"/>
        <v>-94.381</v>
      </c>
      <c r="C6838">
        <f t="shared" si="426"/>
        <v>-1.5730166666666667</v>
      </c>
      <c r="D6838">
        <f t="shared" si="426"/>
        <v>-2.6216944444444445E-2</v>
      </c>
      <c r="J6838">
        <f t="shared" si="427"/>
        <v>0</v>
      </c>
    </row>
    <row r="6839" spans="1:10" x14ac:dyDescent="0.25">
      <c r="A6839">
        <f t="shared" si="424"/>
        <v>-94381</v>
      </c>
      <c r="B6839">
        <f t="shared" si="425"/>
        <v>-94.381</v>
      </c>
      <c r="C6839">
        <f t="shared" si="426"/>
        <v>-1.5730166666666667</v>
      </c>
      <c r="D6839">
        <f t="shared" si="426"/>
        <v>-2.6216944444444445E-2</v>
      </c>
      <c r="J6839">
        <f t="shared" si="427"/>
        <v>0</v>
      </c>
    </row>
    <row r="6840" spans="1:10" x14ac:dyDescent="0.25">
      <c r="A6840">
        <f t="shared" si="424"/>
        <v>-94381</v>
      </c>
      <c r="B6840">
        <f t="shared" si="425"/>
        <v>-94.381</v>
      </c>
      <c r="C6840">
        <f t="shared" si="426"/>
        <v>-1.5730166666666667</v>
      </c>
      <c r="D6840">
        <f t="shared" si="426"/>
        <v>-2.6216944444444445E-2</v>
      </c>
      <c r="J6840">
        <f t="shared" si="427"/>
        <v>0</v>
      </c>
    </row>
    <row r="6841" spans="1:10" x14ac:dyDescent="0.25">
      <c r="A6841">
        <f t="shared" si="424"/>
        <v>-94381</v>
      </c>
      <c r="B6841">
        <f t="shared" si="425"/>
        <v>-94.381</v>
      </c>
      <c r="C6841">
        <f t="shared" si="426"/>
        <v>-1.5730166666666667</v>
      </c>
      <c r="D6841">
        <f t="shared" si="426"/>
        <v>-2.6216944444444445E-2</v>
      </c>
      <c r="J6841">
        <f t="shared" si="427"/>
        <v>0</v>
      </c>
    </row>
    <row r="6842" spans="1:10" x14ac:dyDescent="0.25">
      <c r="A6842">
        <f t="shared" si="424"/>
        <v>-94381</v>
      </c>
      <c r="B6842">
        <f t="shared" si="425"/>
        <v>-94.381</v>
      </c>
      <c r="C6842">
        <f t="shared" si="426"/>
        <v>-1.5730166666666667</v>
      </c>
      <c r="D6842">
        <f t="shared" si="426"/>
        <v>-2.6216944444444445E-2</v>
      </c>
      <c r="J6842">
        <f t="shared" si="427"/>
        <v>0</v>
      </c>
    </row>
    <row r="6843" spans="1:10" x14ac:dyDescent="0.25">
      <c r="A6843">
        <f t="shared" si="424"/>
        <v>-94381</v>
      </c>
      <c r="B6843">
        <f t="shared" si="425"/>
        <v>-94.381</v>
      </c>
      <c r="C6843">
        <f t="shared" si="426"/>
        <v>-1.5730166666666667</v>
      </c>
      <c r="D6843">
        <f t="shared" si="426"/>
        <v>-2.6216944444444445E-2</v>
      </c>
      <c r="J6843">
        <f t="shared" si="427"/>
        <v>0</v>
      </c>
    </row>
    <row r="6844" spans="1:10" x14ac:dyDescent="0.25">
      <c r="A6844">
        <f t="shared" si="424"/>
        <v>-94381</v>
      </c>
      <c r="B6844">
        <f t="shared" si="425"/>
        <v>-94.381</v>
      </c>
      <c r="C6844">
        <f t="shared" si="426"/>
        <v>-1.5730166666666667</v>
      </c>
      <c r="D6844">
        <f t="shared" si="426"/>
        <v>-2.6216944444444445E-2</v>
      </c>
      <c r="J6844">
        <f t="shared" si="427"/>
        <v>0</v>
      </c>
    </row>
    <row r="6845" spans="1:10" x14ac:dyDescent="0.25">
      <c r="A6845">
        <f t="shared" si="424"/>
        <v>-94381</v>
      </c>
      <c r="B6845">
        <f t="shared" si="425"/>
        <v>-94.381</v>
      </c>
      <c r="C6845">
        <f t="shared" si="426"/>
        <v>-1.5730166666666667</v>
      </c>
      <c r="D6845">
        <f t="shared" si="426"/>
        <v>-2.6216944444444445E-2</v>
      </c>
      <c r="J6845">
        <f t="shared" si="427"/>
        <v>0</v>
      </c>
    </row>
    <row r="6846" spans="1:10" x14ac:dyDescent="0.25">
      <c r="A6846">
        <f t="shared" si="424"/>
        <v>-94381</v>
      </c>
      <c r="B6846">
        <f t="shared" si="425"/>
        <v>-94.381</v>
      </c>
      <c r="C6846">
        <f t="shared" si="426"/>
        <v>-1.5730166666666667</v>
      </c>
      <c r="D6846">
        <f t="shared" si="426"/>
        <v>-2.6216944444444445E-2</v>
      </c>
      <c r="J6846">
        <f t="shared" si="427"/>
        <v>0</v>
      </c>
    </row>
    <row r="6847" spans="1:10" x14ac:dyDescent="0.25">
      <c r="A6847">
        <f t="shared" si="424"/>
        <v>-94381</v>
      </c>
      <c r="B6847">
        <f t="shared" si="425"/>
        <v>-94.381</v>
      </c>
      <c r="C6847">
        <f t="shared" si="426"/>
        <v>-1.5730166666666667</v>
      </c>
      <c r="D6847">
        <f t="shared" si="426"/>
        <v>-2.6216944444444445E-2</v>
      </c>
      <c r="J6847">
        <f t="shared" si="427"/>
        <v>0</v>
      </c>
    </row>
    <row r="6848" spans="1:10" x14ac:dyDescent="0.25">
      <c r="A6848">
        <f t="shared" si="424"/>
        <v>-94381</v>
      </c>
      <c r="B6848">
        <f t="shared" si="425"/>
        <v>-94.381</v>
      </c>
      <c r="C6848">
        <f t="shared" si="426"/>
        <v>-1.5730166666666667</v>
      </c>
      <c r="D6848">
        <f t="shared" si="426"/>
        <v>-2.6216944444444445E-2</v>
      </c>
      <c r="J6848">
        <f t="shared" si="427"/>
        <v>0</v>
      </c>
    </row>
    <row r="6849" spans="1:10" x14ac:dyDescent="0.25">
      <c r="A6849">
        <f t="shared" si="424"/>
        <v>-94381</v>
      </c>
      <c r="B6849">
        <f t="shared" si="425"/>
        <v>-94.381</v>
      </c>
      <c r="C6849">
        <f t="shared" si="426"/>
        <v>-1.5730166666666667</v>
      </c>
      <c r="D6849">
        <f t="shared" si="426"/>
        <v>-2.6216944444444445E-2</v>
      </c>
      <c r="J6849">
        <f t="shared" si="427"/>
        <v>0</v>
      </c>
    </row>
    <row r="6850" spans="1:10" x14ac:dyDescent="0.25">
      <c r="A6850">
        <f t="shared" si="424"/>
        <v>-94381</v>
      </c>
      <c r="B6850">
        <f t="shared" si="425"/>
        <v>-94.381</v>
      </c>
      <c r="C6850">
        <f t="shared" si="426"/>
        <v>-1.5730166666666667</v>
      </c>
      <c r="D6850">
        <f t="shared" si="426"/>
        <v>-2.6216944444444445E-2</v>
      </c>
      <c r="J6850">
        <f t="shared" si="427"/>
        <v>0</v>
      </c>
    </row>
    <row r="6851" spans="1:10" x14ac:dyDescent="0.25">
      <c r="A6851">
        <f t="shared" ref="A6851:A6914" si="428">F6851-$F$2</f>
        <v>-94381</v>
      </c>
      <c r="B6851">
        <f t="shared" ref="B6851:B6914" si="429">A6851/1000</f>
        <v>-94.381</v>
      </c>
      <c r="C6851">
        <f t="shared" ref="C6851:D6914" si="430">B6851/60</f>
        <v>-1.5730166666666667</v>
      </c>
      <c r="D6851">
        <f t="shared" si="430"/>
        <v>-2.6216944444444445E-2</v>
      </c>
      <c r="J6851">
        <f t="shared" ref="J6851:J6914" si="431">G6851*H6851/1000</f>
        <v>0</v>
      </c>
    </row>
    <row r="6852" spans="1:10" x14ac:dyDescent="0.25">
      <c r="A6852">
        <f t="shared" si="428"/>
        <v>-94381</v>
      </c>
      <c r="B6852">
        <f t="shared" si="429"/>
        <v>-94.381</v>
      </c>
      <c r="C6852">
        <f t="shared" si="430"/>
        <v>-1.5730166666666667</v>
      </c>
      <c r="D6852">
        <f t="shared" si="430"/>
        <v>-2.6216944444444445E-2</v>
      </c>
      <c r="J6852">
        <f t="shared" si="431"/>
        <v>0</v>
      </c>
    </row>
    <row r="6853" spans="1:10" x14ac:dyDescent="0.25">
      <c r="A6853">
        <f t="shared" si="428"/>
        <v>-94381</v>
      </c>
      <c r="B6853">
        <f t="shared" si="429"/>
        <v>-94.381</v>
      </c>
      <c r="C6853">
        <f t="shared" si="430"/>
        <v>-1.5730166666666667</v>
      </c>
      <c r="D6853">
        <f t="shared" si="430"/>
        <v>-2.6216944444444445E-2</v>
      </c>
      <c r="J6853">
        <f t="shared" si="431"/>
        <v>0</v>
      </c>
    </row>
    <row r="6854" spans="1:10" x14ac:dyDescent="0.25">
      <c r="A6854">
        <f t="shared" si="428"/>
        <v>-94381</v>
      </c>
      <c r="B6854">
        <f t="shared" si="429"/>
        <v>-94.381</v>
      </c>
      <c r="C6854">
        <f t="shared" si="430"/>
        <v>-1.5730166666666667</v>
      </c>
      <c r="D6854">
        <f t="shared" si="430"/>
        <v>-2.6216944444444445E-2</v>
      </c>
      <c r="J6854">
        <f t="shared" si="431"/>
        <v>0</v>
      </c>
    </row>
    <row r="6855" spans="1:10" x14ac:dyDescent="0.25">
      <c r="A6855">
        <f t="shared" si="428"/>
        <v>-94381</v>
      </c>
      <c r="B6855">
        <f t="shared" si="429"/>
        <v>-94.381</v>
      </c>
      <c r="C6855">
        <f t="shared" si="430"/>
        <v>-1.5730166666666667</v>
      </c>
      <c r="D6855">
        <f t="shared" si="430"/>
        <v>-2.6216944444444445E-2</v>
      </c>
      <c r="J6855">
        <f t="shared" si="431"/>
        <v>0</v>
      </c>
    </row>
    <row r="6856" spans="1:10" x14ac:dyDescent="0.25">
      <c r="A6856">
        <f t="shared" si="428"/>
        <v>-94381</v>
      </c>
      <c r="B6856">
        <f t="shared" si="429"/>
        <v>-94.381</v>
      </c>
      <c r="C6856">
        <f t="shared" si="430"/>
        <v>-1.5730166666666667</v>
      </c>
      <c r="D6856">
        <f t="shared" si="430"/>
        <v>-2.6216944444444445E-2</v>
      </c>
      <c r="J6856">
        <f t="shared" si="431"/>
        <v>0</v>
      </c>
    </row>
    <row r="6857" spans="1:10" x14ac:dyDescent="0.25">
      <c r="A6857">
        <f t="shared" si="428"/>
        <v>-94381</v>
      </c>
      <c r="B6857">
        <f t="shared" si="429"/>
        <v>-94.381</v>
      </c>
      <c r="C6857">
        <f t="shared" si="430"/>
        <v>-1.5730166666666667</v>
      </c>
      <c r="D6857">
        <f t="shared" si="430"/>
        <v>-2.6216944444444445E-2</v>
      </c>
      <c r="J6857">
        <f t="shared" si="431"/>
        <v>0</v>
      </c>
    </row>
    <row r="6858" spans="1:10" x14ac:dyDescent="0.25">
      <c r="A6858">
        <f t="shared" si="428"/>
        <v>-94381</v>
      </c>
      <c r="B6858">
        <f t="shared" si="429"/>
        <v>-94.381</v>
      </c>
      <c r="C6858">
        <f t="shared" si="430"/>
        <v>-1.5730166666666667</v>
      </c>
      <c r="D6858">
        <f t="shared" si="430"/>
        <v>-2.6216944444444445E-2</v>
      </c>
      <c r="J6858">
        <f t="shared" si="431"/>
        <v>0</v>
      </c>
    </row>
    <row r="6859" spans="1:10" x14ac:dyDescent="0.25">
      <c r="A6859">
        <f t="shared" si="428"/>
        <v>-94381</v>
      </c>
      <c r="B6859">
        <f t="shared" si="429"/>
        <v>-94.381</v>
      </c>
      <c r="C6859">
        <f t="shared" si="430"/>
        <v>-1.5730166666666667</v>
      </c>
      <c r="D6859">
        <f t="shared" si="430"/>
        <v>-2.6216944444444445E-2</v>
      </c>
      <c r="J6859">
        <f t="shared" si="431"/>
        <v>0</v>
      </c>
    </row>
    <row r="6860" spans="1:10" x14ac:dyDescent="0.25">
      <c r="A6860">
        <f t="shared" si="428"/>
        <v>-94381</v>
      </c>
      <c r="B6860">
        <f t="shared" si="429"/>
        <v>-94.381</v>
      </c>
      <c r="C6860">
        <f t="shared" si="430"/>
        <v>-1.5730166666666667</v>
      </c>
      <c r="D6860">
        <f t="shared" si="430"/>
        <v>-2.6216944444444445E-2</v>
      </c>
      <c r="J6860">
        <f t="shared" si="431"/>
        <v>0</v>
      </c>
    </row>
    <row r="6861" spans="1:10" x14ac:dyDescent="0.25">
      <c r="A6861">
        <f t="shared" si="428"/>
        <v>-94381</v>
      </c>
      <c r="B6861">
        <f t="shared" si="429"/>
        <v>-94.381</v>
      </c>
      <c r="C6861">
        <f t="shared" si="430"/>
        <v>-1.5730166666666667</v>
      </c>
      <c r="D6861">
        <f t="shared" si="430"/>
        <v>-2.6216944444444445E-2</v>
      </c>
      <c r="J6861">
        <f t="shared" si="431"/>
        <v>0</v>
      </c>
    </row>
    <row r="6862" spans="1:10" x14ac:dyDescent="0.25">
      <c r="A6862">
        <f t="shared" si="428"/>
        <v>-94381</v>
      </c>
      <c r="B6862">
        <f t="shared" si="429"/>
        <v>-94.381</v>
      </c>
      <c r="C6862">
        <f t="shared" si="430"/>
        <v>-1.5730166666666667</v>
      </c>
      <c r="D6862">
        <f t="shared" si="430"/>
        <v>-2.6216944444444445E-2</v>
      </c>
      <c r="J6862">
        <f t="shared" si="431"/>
        <v>0</v>
      </c>
    </row>
    <row r="6863" spans="1:10" x14ac:dyDescent="0.25">
      <c r="A6863">
        <f t="shared" si="428"/>
        <v>-94381</v>
      </c>
      <c r="B6863">
        <f t="shared" si="429"/>
        <v>-94.381</v>
      </c>
      <c r="C6863">
        <f t="shared" si="430"/>
        <v>-1.5730166666666667</v>
      </c>
      <c r="D6863">
        <f t="shared" si="430"/>
        <v>-2.6216944444444445E-2</v>
      </c>
      <c r="J6863">
        <f t="shared" si="431"/>
        <v>0</v>
      </c>
    </row>
    <row r="6864" spans="1:10" x14ac:dyDescent="0.25">
      <c r="A6864">
        <f t="shared" si="428"/>
        <v>-94381</v>
      </c>
      <c r="B6864">
        <f t="shared" si="429"/>
        <v>-94.381</v>
      </c>
      <c r="C6864">
        <f t="shared" si="430"/>
        <v>-1.5730166666666667</v>
      </c>
      <c r="D6864">
        <f t="shared" si="430"/>
        <v>-2.6216944444444445E-2</v>
      </c>
      <c r="J6864">
        <f t="shared" si="431"/>
        <v>0</v>
      </c>
    </row>
    <row r="6865" spans="1:10" x14ac:dyDescent="0.25">
      <c r="A6865">
        <f t="shared" si="428"/>
        <v>-94381</v>
      </c>
      <c r="B6865">
        <f t="shared" si="429"/>
        <v>-94.381</v>
      </c>
      <c r="C6865">
        <f t="shared" si="430"/>
        <v>-1.5730166666666667</v>
      </c>
      <c r="D6865">
        <f t="shared" si="430"/>
        <v>-2.6216944444444445E-2</v>
      </c>
      <c r="J6865">
        <f t="shared" si="431"/>
        <v>0</v>
      </c>
    </row>
    <row r="6866" spans="1:10" x14ac:dyDescent="0.25">
      <c r="A6866">
        <f t="shared" si="428"/>
        <v>-94381</v>
      </c>
      <c r="B6866">
        <f t="shared" si="429"/>
        <v>-94.381</v>
      </c>
      <c r="C6866">
        <f t="shared" si="430"/>
        <v>-1.5730166666666667</v>
      </c>
      <c r="D6866">
        <f t="shared" si="430"/>
        <v>-2.6216944444444445E-2</v>
      </c>
      <c r="J6866">
        <f t="shared" si="431"/>
        <v>0</v>
      </c>
    </row>
    <row r="6867" spans="1:10" x14ac:dyDescent="0.25">
      <c r="A6867">
        <f t="shared" si="428"/>
        <v>-94381</v>
      </c>
      <c r="B6867">
        <f t="shared" si="429"/>
        <v>-94.381</v>
      </c>
      <c r="C6867">
        <f t="shared" si="430"/>
        <v>-1.5730166666666667</v>
      </c>
      <c r="D6867">
        <f t="shared" si="430"/>
        <v>-2.6216944444444445E-2</v>
      </c>
      <c r="J6867">
        <f t="shared" si="431"/>
        <v>0</v>
      </c>
    </row>
    <row r="6868" spans="1:10" x14ac:dyDescent="0.25">
      <c r="A6868">
        <f t="shared" si="428"/>
        <v>-94381</v>
      </c>
      <c r="B6868">
        <f t="shared" si="429"/>
        <v>-94.381</v>
      </c>
      <c r="C6868">
        <f t="shared" si="430"/>
        <v>-1.5730166666666667</v>
      </c>
      <c r="D6868">
        <f t="shared" si="430"/>
        <v>-2.6216944444444445E-2</v>
      </c>
      <c r="J6868">
        <f t="shared" si="431"/>
        <v>0</v>
      </c>
    </row>
    <row r="6869" spans="1:10" x14ac:dyDescent="0.25">
      <c r="A6869">
        <f t="shared" si="428"/>
        <v>-94381</v>
      </c>
      <c r="B6869">
        <f t="shared" si="429"/>
        <v>-94.381</v>
      </c>
      <c r="C6869">
        <f t="shared" si="430"/>
        <v>-1.5730166666666667</v>
      </c>
      <c r="D6869">
        <f t="shared" si="430"/>
        <v>-2.6216944444444445E-2</v>
      </c>
      <c r="J6869">
        <f t="shared" si="431"/>
        <v>0</v>
      </c>
    </row>
    <row r="6870" spans="1:10" x14ac:dyDescent="0.25">
      <c r="A6870">
        <f t="shared" si="428"/>
        <v>-94381</v>
      </c>
      <c r="B6870">
        <f t="shared" si="429"/>
        <v>-94.381</v>
      </c>
      <c r="C6870">
        <f t="shared" si="430"/>
        <v>-1.5730166666666667</v>
      </c>
      <c r="D6870">
        <f t="shared" si="430"/>
        <v>-2.6216944444444445E-2</v>
      </c>
      <c r="J6870">
        <f t="shared" si="431"/>
        <v>0</v>
      </c>
    </row>
    <row r="6871" spans="1:10" x14ac:dyDescent="0.25">
      <c r="A6871">
        <f t="shared" si="428"/>
        <v>-94381</v>
      </c>
      <c r="B6871">
        <f t="shared" si="429"/>
        <v>-94.381</v>
      </c>
      <c r="C6871">
        <f t="shared" si="430"/>
        <v>-1.5730166666666667</v>
      </c>
      <c r="D6871">
        <f t="shared" si="430"/>
        <v>-2.6216944444444445E-2</v>
      </c>
      <c r="J6871">
        <f t="shared" si="431"/>
        <v>0</v>
      </c>
    </row>
    <row r="6872" spans="1:10" x14ac:dyDescent="0.25">
      <c r="A6872">
        <f t="shared" si="428"/>
        <v>-94381</v>
      </c>
      <c r="B6872">
        <f t="shared" si="429"/>
        <v>-94.381</v>
      </c>
      <c r="C6872">
        <f t="shared" si="430"/>
        <v>-1.5730166666666667</v>
      </c>
      <c r="D6872">
        <f t="shared" si="430"/>
        <v>-2.6216944444444445E-2</v>
      </c>
      <c r="J6872">
        <f t="shared" si="431"/>
        <v>0</v>
      </c>
    </row>
    <row r="6873" spans="1:10" x14ac:dyDescent="0.25">
      <c r="A6873">
        <f t="shared" si="428"/>
        <v>-94381</v>
      </c>
      <c r="B6873">
        <f t="shared" si="429"/>
        <v>-94.381</v>
      </c>
      <c r="C6873">
        <f t="shared" si="430"/>
        <v>-1.5730166666666667</v>
      </c>
      <c r="D6873">
        <f t="shared" si="430"/>
        <v>-2.6216944444444445E-2</v>
      </c>
      <c r="J6873">
        <f t="shared" si="431"/>
        <v>0</v>
      </c>
    </row>
    <row r="6874" spans="1:10" x14ac:dyDescent="0.25">
      <c r="A6874">
        <f t="shared" si="428"/>
        <v>-94381</v>
      </c>
      <c r="B6874">
        <f t="shared" si="429"/>
        <v>-94.381</v>
      </c>
      <c r="C6874">
        <f t="shared" si="430"/>
        <v>-1.5730166666666667</v>
      </c>
      <c r="D6874">
        <f t="shared" si="430"/>
        <v>-2.6216944444444445E-2</v>
      </c>
      <c r="J6874">
        <f t="shared" si="431"/>
        <v>0</v>
      </c>
    </row>
    <row r="6875" spans="1:10" x14ac:dyDescent="0.25">
      <c r="A6875">
        <f t="shared" si="428"/>
        <v>-94381</v>
      </c>
      <c r="B6875">
        <f t="shared" si="429"/>
        <v>-94.381</v>
      </c>
      <c r="C6875">
        <f t="shared" si="430"/>
        <v>-1.5730166666666667</v>
      </c>
      <c r="D6875">
        <f t="shared" si="430"/>
        <v>-2.6216944444444445E-2</v>
      </c>
      <c r="J6875">
        <f t="shared" si="431"/>
        <v>0</v>
      </c>
    </row>
    <row r="6876" spans="1:10" x14ac:dyDescent="0.25">
      <c r="A6876">
        <f t="shared" si="428"/>
        <v>-94381</v>
      </c>
      <c r="B6876">
        <f t="shared" si="429"/>
        <v>-94.381</v>
      </c>
      <c r="C6876">
        <f t="shared" si="430"/>
        <v>-1.5730166666666667</v>
      </c>
      <c r="D6876">
        <f t="shared" si="430"/>
        <v>-2.6216944444444445E-2</v>
      </c>
      <c r="J6876">
        <f t="shared" si="431"/>
        <v>0</v>
      </c>
    </row>
    <row r="6877" spans="1:10" x14ac:dyDescent="0.25">
      <c r="A6877">
        <f t="shared" si="428"/>
        <v>-94381</v>
      </c>
      <c r="B6877">
        <f t="shared" si="429"/>
        <v>-94.381</v>
      </c>
      <c r="C6877">
        <f t="shared" si="430"/>
        <v>-1.5730166666666667</v>
      </c>
      <c r="D6877">
        <f t="shared" si="430"/>
        <v>-2.6216944444444445E-2</v>
      </c>
      <c r="J6877">
        <f t="shared" si="431"/>
        <v>0</v>
      </c>
    </row>
    <row r="6878" spans="1:10" x14ac:dyDescent="0.25">
      <c r="A6878">
        <f t="shared" si="428"/>
        <v>-94381</v>
      </c>
      <c r="B6878">
        <f t="shared" si="429"/>
        <v>-94.381</v>
      </c>
      <c r="C6878">
        <f t="shared" si="430"/>
        <v>-1.5730166666666667</v>
      </c>
      <c r="D6878">
        <f t="shared" si="430"/>
        <v>-2.6216944444444445E-2</v>
      </c>
      <c r="J6878">
        <f t="shared" si="431"/>
        <v>0</v>
      </c>
    </row>
    <row r="6879" spans="1:10" x14ac:dyDescent="0.25">
      <c r="A6879">
        <f t="shared" si="428"/>
        <v>-94381</v>
      </c>
      <c r="B6879">
        <f t="shared" si="429"/>
        <v>-94.381</v>
      </c>
      <c r="C6879">
        <f t="shared" si="430"/>
        <v>-1.5730166666666667</v>
      </c>
      <c r="D6879">
        <f t="shared" si="430"/>
        <v>-2.6216944444444445E-2</v>
      </c>
      <c r="J6879">
        <f t="shared" si="431"/>
        <v>0</v>
      </c>
    </row>
    <row r="6880" spans="1:10" x14ac:dyDescent="0.25">
      <c r="A6880">
        <f t="shared" si="428"/>
        <v>-94381</v>
      </c>
      <c r="B6880">
        <f t="shared" si="429"/>
        <v>-94.381</v>
      </c>
      <c r="C6880">
        <f t="shared" si="430"/>
        <v>-1.5730166666666667</v>
      </c>
      <c r="D6880">
        <f t="shared" si="430"/>
        <v>-2.6216944444444445E-2</v>
      </c>
      <c r="J6880">
        <f t="shared" si="431"/>
        <v>0</v>
      </c>
    </row>
    <row r="6881" spans="1:10" x14ac:dyDescent="0.25">
      <c r="A6881">
        <f t="shared" si="428"/>
        <v>-94381</v>
      </c>
      <c r="B6881">
        <f t="shared" si="429"/>
        <v>-94.381</v>
      </c>
      <c r="C6881">
        <f t="shared" si="430"/>
        <v>-1.5730166666666667</v>
      </c>
      <c r="D6881">
        <f t="shared" si="430"/>
        <v>-2.6216944444444445E-2</v>
      </c>
      <c r="J6881">
        <f t="shared" si="431"/>
        <v>0</v>
      </c>
    </row>
    <row r="6882" spans="1:10" x14ac:dyDescent="0.25">
      <c r="A6882">
        <f t="shared" si="428"/>
        <v>-94381</v>
      </c>
      <c r="B6882">
        <f t="shared" si="429"/>
        <v>-94.381</v>
      </c>
      <c r="C6882">
        <f t="shared" si="430"/>
        <v>-1.5730166666666667</v>
      </c>
      <c r="D6882">
        <f t="shared" si="430"/>
        <v>-2.6216944444444445E-2</v>
      </c>
      <c r="J6882">
        <f t="shared" si="431"/>
        <v>0</v>
      </c>
    </row>
    <row r="6883" spans="1:10" x14ac:dyDescent="0.25">
      <c r="A6883">
        <f t="shared" si="428"/>
        <v>-94381</v>
      </c>
      <c r="B6883">
        <f t="shared" si="429"/>
        <v>-94.381</v>
      </c>
      <c r="C6883">
        <f t="shared" si="430"/>
        <v>-1.5730166666666667</v>
      </c>
      <c r="D6883">
        <f t="shared" si="430"/>
        <v>-2.6216944444444445E-2</v>
      </c>
      <c r="J6883">
        <f t="shared" si="431"/>
        <v>0</v>
      </c>
    </row>
    <row r="6884" spans="1:10" x14ac:dyDescent="0.25">
      <c r="A6884">
        <f t="shared" si="428"/>
        <v>-94381</v>
      </c>
      <c r="B6884">
        <f t="shared" si="429"/>
        <v>-94.381</v>
      </c>
      <c r="C6884">
        <f t="shared" si="430"/>
        <v>-1.5730166666666667</v>
      </c>
      <c r="D6884">
        <f t="shared" si="430"/>
        <v>-2.6216944444444445E-2</v>
      </c>
      <c r="J6884">
        <f t="shared" si="431"/>
        <v>0</v>
      </c>
    </row>
    <row r="6885" spans="1:10" x14ac:dyDescent="0.25">
      <c r="A6885">
        <f t="shared" si="428"/>
        <v>-94381</v>
      </c>
      <c r="B6885">
        <f t="shared" si="429"/>
        <v>-94.381</v>
      </c>
      <c r="C6885">
        <f t="shared" si="430"/>
        <v>-1.5730166666666667</v>
      </c>
      <c r="D6885">
        <f t="shared" si="430"/>
        <v>-2.6216944444444445E-2</v>
      </c>
      <c r="J6885">
        <f t="shared" si="431"/>
        <v>0</v>
      </c>
    </row>
    <row r="6886" spans="1:10" x14ac:dyDescent="0.25">
      <c r="A6886">
        <f t="shared" si="428"/>
        <v>-94381</v>
      </c>
      <c r="B6886">
        <f t="shared" si="429"/>
        <v>-94.381</v>
      </c>
      <c r="C6886">
        <f t="shared" si="430"/>
        <v>-1.5730166666666667</v>
      </c>
      <c r="D6886">
        <f t="shared" si="430"/>
        <v>-2.6216944444444445E-2</v>
      </c>
      <c r="J6886">
        <f t="shared" si="431"/>
        <v>0</v>
      </c>
    </row>
    <row r="6887" spans="1:10" x14ac:dyDescent="0.25">
      <c r="A6887">
        <f t="shared" si="428"/>
        <v>-94381</v>
      </c>
      <c r="B6887">
        <f t="shared" si="429"/>
        <v>-94.381</v>
      </c>
      <c r="C6887">
        <f t="shared" si="430"/>
        <v>-1.5730166666666667</v>
      </c>
      <c r="D6887">
        <f t="shared" si="430"/>
        <v>-2.6216944444444445E-2</v>
      </c>
      <c r="J6887">
        <f t="shared" si="431"/>
        <v>0</v>
      </c>
    </row>
    <row r="6888" spans="1:10" x14ac:dyDescent="0.25">
      <c r="A6888">
        <f t="shared" si="428"/>
        <v>-94381</v>
      </c>
      <c r="B6888">
        <f t="shared" si="429"/>
        <v>-94.381</v>
      </c>
      <c r="C6888">
        <f t="shared" si="430"/>
        <v>-1.5730166666666667</v>
      </c>
      <c r="D6888">
        <f t="shared" si="430"/>
        <v>-2.6216944444444445E-2</v>
      </c>
      <c r="J6888">
        <f t="shared" si="431"/>
        <v>0</v>
      </c>
    </row>
    <row r="6889" spans="1:10" x14ac:dyDescent="0.25">
      <c r="A6889">
        <f t="shared" si="428"/>
        <v>-94381</v>
      </c>
      <c r="B6889">
        <f t="shared" si="429"/>
        <v>-94.381</v>
      </c>
      <c r="C6889">
        <f t="shared" si="430"/>
        <v>-1.5730166666666667</v>
      </c>
      <c r="D6889">
        <f t="shared" si="430"/>
        <v>-2.6216944444444445E-2</v>
      </c>
      <c r="J6889">
        <f t="shared" si="431"/>
        <v>0</v>
      </c>
    </row>
    <row r="6890" spans="1:10" x14ac:dyDescent="0.25">
      <c r="A6890">
        <f t="shared" si="428"/>
        <v>-94381</v>
      </c>
      <c r="B6890">
        <f t="shared" si="429"/>
        <v>-94.381</v>
      </c>
      <c r="C6890">
        <f t="shared" si="430"/>
        <v>-1.5730166666666667</v>
      </c>
      <c r="D6890">
        <f t="shared" si="430"/>
        <v>-2.6216944444444445E-2</v>
      </c>
      <c r="J6890">
        <f t="shared" si="431"/>
        <v>0</v>
      </c>
    </row>
    <row r="6891" spans="1:10" x14ac:dyDescent="0.25">
      <c r="A6891">
        <f t="shared" si="428"/>
        <v>-94381</v>
      </c>
      <c r="B6891">
        <f t="shared" si="429"/>
        <v>-94.381</v>
      </c>
      <c r="C6891">
        <f t="shared" si="430"/>
        <v>-1.5730166666666667</v>
      </c>
      <c r="D6891">
        <f t="shared" si="430"/>
        <v>-2.6216944444444445E-2</v>
      </c>
      <c r="J6891">
        <f t="shared" si="431"/>
        <v>0</v>
      </c>
    </row>
    <row r="6892" spans="1:10" x14ac:dyDescent="0.25">
      <c r="A6892">
        <f t="shared" si="428"/>
        <v>-94381</v>
      </c>
      <c r="B6892">
        <f t="shared" si="429"/>
        <v>-94.381</v>
      </c>
      <c r="C6892">
        <f t="shared" si="430"/>
        <v>-1.5730166666666667</v>
      </c>
      <c r="D6892">
        <f t="shared" si="430"/>
        <v>-2.6216944444444445E-2</v>
      </c>
      <c r="J6892">
        <f t="shared" si="431"/>
        <v>0</v>
      </c>
    </row>
    <row r="6893" spans="1:10" x14ac:dyDescent="0.25">
      <c r="A6893">
        <f t="shared" si="428"/>
        <v>-94381</v>
      </c>
      <c r="B6893">
        <f t="shared" si="429"/>
        <v>-94.381</v>
      </c>
      <c r="C6893">
        <f t="shared" si="430"/>
        <v>-1.5730166666666667</v>
      </c>
      <c r="D6893">
        <f t="shared" si="430"/>
        <v>-2.6216944444444445E-2</v>
      </c>
      <c r="J6893">
        <f t="shared" si="431"/>
        <v>0</v>
      </c>
    </row>
    <row r="6894" spans="1:10" x14ac:dyDescent="0.25">
      <c r="A6894">
        <f t="shared" si="428"/>
        <v>-94381</v>
      </c>
      <c r="B6894">
        <f t="shared" si="429"/>
        <v>-94.381</v>
      </c>
      <c r="C6894">
        <f t="shared" si="430"/>
        <v>-1.5730166666666667</v>
      </c>
      <c r="D6894">
        <f t="shared" si="430"/>
        <v>-2.6216944444444445E-2</v>
      </c>
      <c r="J6894">
        <f t="shared" si="431"/>
        <v>0</v>
      </c>
    </row>
    <row r="6895" spans="1:10" x14ac:dyDescent="0.25">
      <c r="A6895">
        <f t="shared" si="428"/>
        <v>-94381</v>
      </c>
      <c r="B6895">
        <f t="shared" si="429"/>
        <v>-94.381</v>
      </c>
      <c r="C6895">
        <f t="shared" si="430"/>
        <v>-1.5730166666666667</v>
      </c>
      <c r="D6895">
        <f t="shared" si="430"/>
        <v>-2.6216944444444445E-2</v>
      </c>
      <c r="J6895">
        <f t="shared" si="431"/>
        <v>0</v>
      </c>
    </row>
    <row r="6896" spans="1:10" x14ac:dyDescent="0.25">
      <c r="A6896">
        <f t="shared" si="428"/>
        <v>-94381</v>
      </c>
      <c r="B6896">
        <f t="shared" si="429"/>
        <v>-94.381</v>
      </c>
      <c r="C6896">
        <f t="shared" si="430"/>
        <v>-1.5730166666666667</v>
      </c>
      <c r="D6896">
        <f t="shared" si="430"/>
        <v>-2.6216944444444445E-2</v>
      </c>
      <c r="J6896">
        <f t="shared" si="431"/>
        <v>0</v>
      </c>
    </row>
    <row r="6897" spans="1:10" x14ac:dyDescent="0.25">
      <c r="A6897">
        <f t="shared" si="428"/>
        <v>-94381</v>
      </c>
      <c r="B6897">
        <f t="shared" si="429"/>
        <v>-94.381</v>
      </c>
      <c r="C6897">
        <f t="shared" si="430"/>
        <v>-1.5730166666666667</v>
      </c>
      <c r="D6897">
        <f t="shared" si="430"/>
        <v>-2.6216944444444445E-2</v>
      </c>
      <c r="J6897">
        <f t="shared" si="431"/>
        <v>0</v>
      </c>
    </row>
    <row r="6898" spans="1:10" x14ac:dyDescent="0.25">
      <c r="A6898">
        <f t="shared" si="428"/>
        <v>-94381</v>
      </c>
      <c r="B6898">
        <f t="shared" si="429"/>
        <v>-94.381</v>
      </c>
      <c r="C6898">
        <f t="shared" si="430"/>
        <v>-1.5730166666666667</v>
      </c>
      <c r="D6898">
        <f t="shared" si="430"/>
        <v>-2.6216944444444445E-2</v>
      </c>
      <c r="J6898">
        <f t="shared" si="431"/>
        <v>0</v>
      </c>
    </row>
    <row r="6899" spans="1:10" x14ac:dyDescent="0.25">
      <c r="A6899">
        <f t="shared" si="428"/>
        <v>-94381</v>
      </c>
      <c r="B6899">
        <f t="shared" si="429"/>
        <v>-94.381</v>
      </c>
      <c r="C6899">
        <f t="shared" si="430"/>
        <v>-1.5730166666666667</v>
      </c>
      <c r="D6899">
        <f t="shared" si="430"/>
        <v>-2.6216944444444445E-2</v>
      </c>
      <c r="J6899">
        <f t="shared" si="431"/>
        <v>0</v>
      </c>
    </row>
    <row r="6900" spans="1:10" x14ac:dyDescent="0.25">
      <c r="A6900">
        <f t="shared" si="428"/>
        <v>-94381</v>
      </c>
      <c r="B6900">
        <f t="shared" si="429"/>
        <v>-94.381</v>
      </c>
      <c r="C6900">
        <f t="shared" si="430"/>
        <v>-1.5730166666666667</v>
      </c>
      <c r="D6900">
        <f t="shared" si="430"/>
        <v>-2.6216944444444445E-2</v>
      </c>
      <c r="J6900">
        <f t="shared" si="431"/>
        <v>0</v>
      </c>
    </row>
    <row r="6901" spans="1:10" x14ac:dyDescent="0.25">
      <c r="A6901">
        <f t="shared" si="428"/>
        <v>-94381</v>
      </c>
      <c r="B6901">
        <f t="shared" si="429"/>
        <v>-94.381</v>
      </c>
      <c r="C6901">
        <f t="shared" si="430"/>
        <v>-1.5730166666666667</v>
      </c>
      <c r="D6901">
        <f t="shared" si="430"/>
        <v>-2.6216944444444445E-2</v>
      </c>
      <c r="J6901">
        <f t="shared" si="431"/>
        <v>0</v>
      </c>
    </row>
    <row r="6902" spans="1:10" x14ac:dyDescent="0.25">
      <c r="A6902">
        <f t="shared" si="428"/>
        <v>-94381</v>
      </c>
      <c r="B6902">
        <f t="shared" si="429"/>
        <v>-94.381</v>
      </c>
      <c r="C6902">
        <f t="shared" si="430"/>
        <v>-1.5730166666666667</v>
      </c>
      <c r="D6902">
        <f t="shared" si="430"/>
        <v>-2.6216944444444445E-2</v>
      </c>
      <c r="J6902">
        <f t="shared" si="431"/>
        <v>0</v>
      </c>
    </row>
    <row r="6903" spans="1:10" x14ac:dyDescent="0.25">
      <c r="A6903">
        <f t="shared" si="428"/>
        <v>-94381</v>
      </c>
      <c r="B6903">
        <f t="shared" si="429"/>
        <v>-94.381</v>
      </c>
      <c r="C6903">
        <f t="shared" si="430"/>
        <v>-1.5730166666666667</v>
      </c>
      <c r="D6903">
        <f t="shared" si="430"/>
        <v>-2.6216944444444445E-2</v>
      </c>
      <c r="J6903">
        <f t="shared" si="431"/>
        <v>0</v>
      </c>
    </row>
    <row r="6904" spans="1:10" x14ac:dyDescent="0.25">
      <c r="A6904">
        <f t="shared" si="428"/>
        <v>-94381</v>
      </c>
      <c r="B6904">
        <f t="shared" si="429"/>
        <v>-94.381</v>
      </c>
      <c r="C6904">
        <f t="shared" si="430"/>
        <v>-1.5730166666666667</v>
      </c>
      <c r="D6904">
        <f t="shared" si="430"/>
        <v>-2.6216944444444445E-2</v>
      </c>
      <c r="J6904">
        <f t="shared" si="431"/>
        <v>0</v>
      </c>
    </row>
    <row r="6905" spans="1:10" x14ac:dyDescent="0.25">
      <c r="A6905">
        <f t="shared" si="428"/>
        <v>-94381</v>
      </c>
      <c r="B6905">
        <f t="shared" si="429"/>
        <v>-94.381</v>
      </c>
      <c r="C6905">
        <f t="shared" si="430"/>
        <v>-1.5730166666666667</v>
      </c>
      <c r="D6905">
        <f t="shared" si="430"/>
        <v>-2.6216944444444445E-2</v>
      </c>
      <c r="J6905">
        <f t="shared" si="431"/>
        <v>0</v>
      </c>
    </row>
    <row r="6906" spans="1:10" x14ac:dyDescent="0.25">
      <c r="A6906">
        <f t="shared" si="428"/>
        <v>-94381</v>
      </c>
      <c r="B6906">
        <f t="shared" si="429"/>
        <v>-94.381</v>
      </c>
      <c r="C6906">
        <f t="shared" si="430"/>
        <v>-1.5730166666666667</v>
      </c>
      <c r="D6906">
        <f t="shared" si="430"/>
        <v>-2.6216944444444445E-2</v>
      </c>
      <c r="J6906">
        <f t="shared" si="431"/>
        <v>0</v>
      </c>
    </row>
    <row r="6907" spans="1:10" x14ac:dyDescent="0.25">
      <c r="A6907">
        <f t="shared" si="428"/>
        <v>-94381</v>
      </c>
      <c r="B6907">
        <f t="shared" si="429"/>
        <v>-94.381</v>
      </c>
      <c r="C6907">
        <f t="shared" si="430"/>
        <v>-1.5730166666666667</v>
      </c>
      <c r="D6907">
        <f t="shared" si="430"/>
        <v>-2.6216944444444445E-2</v>
      </c>
      <c r="J6907">
        <f t="shared" si="431"/>
        <v>0</v>
      </c>
    </row>
    <row r="6908" spans="1:10" x14ac:dyDescent="0.25">
      <c r="A6908">
        <f t="shared" si="428"/>
        <v>-94381</v>
      </c>
      <c r="B6908">
        <f t="shared" si="429"/>
        <v>-94.381</v>
      </c>
      <c r="C6908">
        <f t="shared" si="430"/>
        <v>-1.5730166666666667</v>
      </c>
      <c r="D6908">
        <f t="shared" si="430"/>
        <v>-2.6216944444444445E-2</v>
      </c>
      <c r="J6908">
        <f t="shared" si="431"/>
        <v>0</v>
      </c>
    </row>
    <row r="6909" spans="1:10" x14ac:dyDescent="0.25">
      <c r="A6909">
        <f t="shared" si="428"/>
        <v>-94381</v>
      </c>
      <c r="B6909">
        <f t="shared" si="429"/>
        <v>-94.381</v>
      </c>
      <c r="C6909">
        <f t="shared" si="430"/>
        <v>-1.5730166666666667</v>
      </c>
      <c r="D6909">
        <f t="shared" si="430"/>
        <v>-2.6216944444444445E-2</v>
      </c>
      <c r="J6909">
        <f t="shared" si="431"/>
        <v>0</v>
      </c>
    </row>
    <row r="6910" spans="1:10" x14ac:dyDescent="0.25">
      <c r="A6910">
        <f t="shared" si="428"/>
        <v>-94381</v>
      </c>
      <c r="B6910">
        <f t="shared" si="429"/>
        <v>-94.381</v>
      </c>
      <c r="C6910">
        <f t="shared" si="430"/>
        <v>-1.5730166666666667</v>
      </c>
      <c r="D6910">
        <f t="shared" si="430"/>
        <v>-2.6216944444444445E-2</v>
      </c>
      <c r="J6910">
        <f t="shared" si="431"/>
        <v>0</v>
      </c>
    </row>
    <row r="6911" spans="1:10" x14ac:dyDescent="0.25">
      <c r="A6911">
        <f t="shared" si="428"/>
        <v>-94381</v>
      </c>
      <c r="B6911">
        <f t="shared" si="429"/>
        <v>-94.381</v>
      </c>
      <c r="C6911">
        <f t="shared" si="430"/>
        <v>-1.5730166666666667</v>
      </c>
      <c r="D6911">
        <f t="shared" si="430"/>
        <v>-2.6216944444444445E-2</v>
      </c>
      <c r="J6911">
        <f t="shared" si="431"/>
        <v>0</v>
      </c>
    </row>
    <row r="6912" spans="1:10" x14ac:dyDescent="0.25">
      <c r="A6912">
        <f t="shared" si="428"/>
        <v>-94381</v>
      </c>
      <c r="B6912">
        <f t="shared" si="429"/>
        <v>-94.381</v>
      </c>
      <c r="C6912">
        <f t="shared" si="430"/>
        <v>-1.5730166666666667</v>
      </c>
      <c r="D6912">
        <f t="shared" si="430"/>
        <v>-2.6216944444444445E-2</v>
      </c>
      <c r="J6912">
        <f t="shared" si="431"/>
        <v>0</v>
      </c>
    </row>
    <row r="6913" spans="1:10" x14ac:dyDescent="0.25">
      <c r="A6913">
        <f t="shared" si="428"/>
        <v>-94381</v>
      </c>
      <c r="B6913">
        <f t="shared" si="429"/>
        <v>-94.381</v>
      </c>
      <c r="C6913">
        <f t="shared" si="430"/>
        <v>-1.5730166666666667</v>
      </c>
      <c r="D6913">
        <f t="shared" si="430"/>
        <v>-2.6216944444444445E-2</v>
      </c>
      <c r="J6913">
        <f t="shared" si="431"/>
        <v>0</v>
      </c>
    </row>
    <row r="6914" spans="1:10" x14ac:dyDescent="0.25">
      <c r="A6914">
        <f t="shared" si="428"/>
        <v>-94381</v>
      </c>
      <c r="B6914">
        <f t="shared" si="429"/>
        <v>-94.381</v>
      </c>
      <c r="C6914">
        <f t="shared" si="430"/>
        <v>-1.5730166666666667</v>
      </c>
      <c r="D6914">
        <f t="shared" si="430"/>
        <v>-2.6216944444444445E-2</v>
      </c>
      <c r="J6914">
        <f t="shared" si="431"/>
        <v>0</v>
      </c>
    </row>
    <row r="6915" spans="1:10" x14ac:dyDescent="0.25">
      <c r="A6915">
        <f t="shared" ref="A6915:A6978" si="432">F6915-$F$2</f>
        <v>-94381</v>
      </c>
      <c r="B6915">
        <f t="shared" ref="B6915:B6978" si="433">A6915/1000</f>
        <v>-94.381</v>
      </c>
      <c r="C6915">
        <f t="shared" ref="C6915:D6978" si="434">B6915/60</f>
        <v>-1.5730166666666667</v>
      </c>
      <c r="D6915">
        <f t="shared" si="434"/>
        <v>-2.6216944444444445E-2</v>
      </c>
      <c r="J6915">
        <f t="shared" ref="J6915:J6978" si="435">G6915*H6915/1000</f>
        <v>0</v>
      </c>
    </row>
    <row r="6916" spans="1:10" x14ac:dyDescent="0.25">
      <c r="A6916">
        <f t="shared" si="432"/>
        <v>-94381</v>
      </c>
      <c r="B6916">
        <f t="shared" si="433"/>
        <v>-94.381</v>
      </c>
      <c r="C6916">
        <f t="shared" si="434"/>
        <v>-1.5730166666666667</v>
      </c>
      <c r="D6916">
        <f t="shared" si="434"/>
        <v>-2.6216944444444445E-2</v>
      </c>
      <c r="J6916">
        <f t="shared" si="435"/>
        <v>0</v>
      </c>
    </row>
    <row r="6917" spans="1:10" x14ac:dyDescent="0.25">
      <c r="A6917">
        <f t="shared" si="432"/>
        <v>-94381</v>
      </c>
      <c r="B6917">
        <f t="shared" si="433"/>
        <v>-94.381</v>
      </c>
      <c r="C6917">
        <f t="shared" si="434"/>
        <v>-1.5730166666666667</v>
      </c>
      <c r="D6917">
        <f t="shared" si="434"/>
        <v>-2.6216944444444445E-2</v>
      </c>
      <c r="J6917">
        <f t="shared" si="435"/>
        <v>0</v>
      </c>
    </row>
    <row r="6918" spans="1:10" x14ac:dyDescent="0.25">
      <c r="A6918">
        <f t="shared" si="432"/>
        <v>-94381</v>
      </c>
      <c r="B6918">
        <f t="shared" si="433"/>
        <v>-94.381</v>
      </c>
      <c r="C6918">
        <f t="shared" si="434"/>
        <v>-1.5730166666666667</v>
      </c>
      <c r="D6918">
        <f t="shared" si="434"/>
        <v>-2.6216944444444445E-2</v>
      </c>
      <c r="J6918">
        <f t="shared" si="435"/>
        <v>0</v>
      </c>
    </row>
    <row r="6919" spans="1:10" x14ac:dyDescent="0.25">
      <c r="A6919">
        <f t="shared" si="432"/>
        <v>-94381</v>
      </c>
      <c r="B6919">
        <f t="shared" si="433"/>
        <v>-94.381</v>
      </c>
      <c r="C6919">
        <f t="shared" si="434"/>
        <v>-1.5730166666666667</v>
      </c>
      <c r="D6919">
        <f t="shared" si="434"/>
        <v>-2.6216944444444445E-2</v>
      </c>
      <c r="J6919">
        <f t="shared" si="435"/>
        <v>0</v>
      </c>
    </row>
    <row r="6920" spans="1:10" x14ac:dyDescent="0.25">
      <c r="A6920">
        <f t="shared" si="432"/>
        <v>-94381</v>
      </c>
      <c r="B6920">
        <f t="shared" si="433"/>
        <v>-94.381</v>
      </c>
      <c r="C6920">
        <f t="shared" si="434"/>
        <v>-1.5730166666666667</v>
      </c>
      <c r="D6920">
        <f t="shared" si="434"/>
        <v>-2.6216944444444445E-2</v>
      </c>
      <c r="J6920">
        <f t="shared" si="435"/>
        <v>0</v>
      </c>
    </row>
    <row r="6921" spans="1:10" x14ac:dyDescent="0.25">
      <c r="A6921">
        <f t="shared" si="432"/>
        <v>-94381</v>
      </c>
      <c r="B6921">
        <f t="shared" si="433"/>
        <v>-94.381</v>
      </c>
      <c r="C6921">
        <f t="shared" si="434"/>
        <v>-1.5730166666666667</v>
      </c>
      <c r="D6921">
        <f t="shared" si="434"/>
        <v>-2.6216944444444445E-2</v>
      </c>
      <c r="J6921">
        <f t="shared" si="435"/>
        <v>0</v>
      </c>
    </row>
    <row r="6922" spans="1:10" x14ac:dyDescent="0.25">
      <c r="A6922">
        <f t="shared" si="432"/>
        <v>-94381</v>
      </c>
      <c r="B6922">
        <f t="shared" si="433"/>
        <v>-94.381</v>
      </c>
      <c r="C6922">
        <f t="shared" si="434"/>
        <v>-1.5730166666666667</v>
      </c>
      <c r="D6922">
        <f t="shared" si="434"/>
        <v>-2.6216944444444445E-2</v>
      </c>
      <c r="J6922">
        <f t="shared" si="435"/>
        <v>0</v>
      </c>
    </row>
    <row r="6923" spans="1:10" x14ac:dyDescent="0.25">
      <c r="A6923">
        <f t="shared" si="432"/>
        <v>-94381</v>
      </c>
      <c r="B6923">
        <f t="shared" si="433"/>
        <v>-94.381</v>
      </c>
      <c r="C6923">
        <f t="shared" si="434"/>
        <v>-1.5730166666666667</v>
      </c>
      <c r="D6923">
        <f t="shared" si="434"/>
        <v>-2.6216944444444445E-2</v>
      </c>
      <c r="J6923">
        <f t="shared" si="435"/>
        <v>0</v>
      </c>
    </row>
    <row r="6924" spans="1:10" x14ac:dyDescent="0.25">
      <c r="A6924">
        <f t="shared" si="432"/>
        <v>-94381</v>
      </c>
      <c r="B6924">
        <f t="shared" si="433"/>
        <v>-94.381</v>
      </c>
      <c r="C6924">
        <f t="shared" si="434"/>
        <v>-1.5730166666666667</v>
      </c>
      <c r="D6924">
        <f t="shared" si="434"/>
        <v>-2.6216944444444445E-2</v>
      </c>
      <c r="J6924">
        <f t="shared" si="435"/>
        <v>0</v>
      </c>
    </row>
    <row r="6925" spans="1:10" x14ac:dyDescent="0.25">
      <c r="A6925">
        <f t="shared" si="432"/>
        <v>-94381</v>
      </c>
      <c r="B6925">
        <f t="shared" si="433"/>
        <v>-94.381</v>
      </c>
      <c r="C6925">
        <f t="shared" si="434"/>
        <v>-1.5730166666666667</v>
      </c>
      <c r="D6925">
        <f t="shared" si="434"/>
        <v>-2.6216944444444445E-2</v>
      </c>
      <c r="J6925">
        <f t="shared" si="435"/>
        <v>0</v>
      </c>
    </row>
    <row r="6926" spans="1:10" x14ac:dyDescent="0.25">
      <c r="A6926">
        <f t="shared" si="432"/>
        <v>-94381</v>
      </c>
      <c r="B6926">
        <f t="shared" si="433"/>
        <v>-94.381</v>
      </c>
      <c r="C6926">
        <f t="shared" si="434"/>
        <v>-1.5730166666666667</v>
      </c>
      <c r="D6926">
        <f t="shared" si="434"/>
        <v>-2.6216944444444445E-2</v>
      </c>
      <c r="J6926">
        <f t="shared" si="435"/>
        <v>0</v>
      </c>
    </row>
    <row r="6927" spans="1:10" x14ac:dyDescent="0.25">
      <c r="A6927">
        <f t="shared" si="432"/>
        <v>-94381</v>
      </c>
      <c r="B6927">
        <f t="shared" si="433"/>
        <v>-94.381</v>
      </c>
      <c r="C6927">
        <f t="shared" si="434"/>
        <v>-1.5730166666666667</v>
      </c>
      <c r="D6927">
        <f t="shared" si="434"/>
        <v>-2.6216944444444445E-2</v>
      </c>
      <c r="J6927">
        <f t="shared" si="435"/>
        <v>0</v>
      </c>
    </row>
    <row r="6928" spans="1:10" x14ac:dyDescent="0.25">
      <c r="A6928">
        <f t="shared" si="432"/>
        <v>-94381</v>
      </c>
      <c r="B6928">
        <f t="shared" si="433"/>
        <v>-94.381</v>
      </c>
      <c r="C6928">
        <f t="shared" si="434"/>
        <v>-1.5730166666666667</v>
      </c>
      <c r="D6928">
        <f t="shared" si="434"/>
        <v>-2.6216944444444445E-2</v>
      </c>
      <c r="J6928">
        <f t="shared" si="435"/>
        <v>0</v>
      </c>
    </row>
    <row r="6929" spans="1:10" x14ac:dyDescent="0.25">
      <c r="A6929">
        <f t="shared" si="432"/>
        <v>-94381</v>
      </c>
      <c r="B6929">
        <f t="shared" si="433"/>
        <v>-94.381</v>
      </c>
      <c r="C6929">
        <f t="shared" si="434"/>
        <v>-1.5730166666666667</v>
      </c>
      <c r="D6929">
        <f t="shared" si="434"/>
        <v>-2.6216944444444445E-2</v>
      </c>
      <c r="J6929">
        <f t="shared" si="435"/>
        <v>0</v>
      </c>
    </row>
    <row r="6930" spans="1:10" x14ac:dyDescent="0.25">
      <c r="A6930">
        <f t="shared" si="432"/>
        <v>-94381</v>
      </c>
      <c r="B6930">
        <f t="shared" si="433"/>
        <v>-94.381</v>
      </c>
      <c r="C6930">
        <f t="shared" si="434"/>
        <v>-1.5730166666666667</v>
      </c>
      <c r="D6930">
        <f t="shared" si="434"/>
        <v>-2.6216944444444445E-2</v>
      </c>
      <c r="J6930">
        <f t="shared" si="435"/>
        <v>0</v>
      </c>
    </row>
    <row r="6931" spans="1:10" x14ac:dyDescent="0.25">
      <c r="A6931">
        <f t="shared" si="432"/>
        <v>-94381</v>
      </c>
      <c r="B6931">
        <f t="shared" si="433"/>
        <v>-94.381</v>
      </c>
      <c r="C6931">
        <f t="shared" si="434"/>
        <v>-1.5730166666666667</v>
      </c>
      <c r="D6931">
        <f t="shared" si="434"/>
        <v>-2.6216944444444445E-2</v>
      </c>
      <c r="J6931">
        <f t="shared" si="435"/>
        <v>0</v>
      </c>
    </row>
    <row r="6932" spans="1:10" x14ac:dyDescent="0.25">
      <c r="A6932">
        <f t="shared" si="432"/>
        <v>-94381</v>
      </c>
      <c r="B6932">
        <f t="shared" si="433"/>
        <v>-94.381</v>
      </c>
      <c r="C6932">
        <f t="shared" si="434"/>
        <v>-1.5730166666666667</v>
      </c>
      <c r="D6932">
        <f t="shared" si="434"/>
        <v>-2.6216944444444445E-2</v>
      </c>
      <c r="J6932">
        <f t="shared" si="435"/>
        <v>0</v>
      </c>
    </row>
    <row r="6933" spans="1:10" x14ac:dyDescent="0.25">
      <c r="A6933">
        <f t="shared" si="432"/>
        <v>-94381</v>
      </c>
      <c r="B6933">
        <f t="shared" si="433"/>
        <v>-94.381</v>
      </c>
      <c r="C6933">
        <f t="shared" si="434"/>
        <v>-1.5730166666666667</v>
      </c>
      <c r="D6933">
        <f t="shared" si="434"/>
        <v>-2.6216944444444445E-2</v>
      </c>
      <c r="J6933">
        <f t="shared" si="435"/>
        <v>0</v>
      </c>
    </row>
    <row r="6934" spans="1:10" x14ac:dyDescent="0.25">
      <c r="A6934">
        <f t="shared" si="432"/>
        <v>-94381</v>
      </c>
      <c r="B6934">
        <f t="shared" si="433"/>
        <v>-94.381</v>
      </c>
      <c r="C6934">
        <f t="shared" si="434"/>
        <v>-1.5730166666666667</v>
      </c>
      <c r="D6934">
        <f t="shared" si="434"/>
        <v>-2.6216944444444445E-2</v>
      </c>
      <c r="J6934">
        <f t="shared" si="435"/>
        <v>0</v>
      </c>
    </row>
    <row r="6935" spans="1:10" x14ac:dyDescent="0.25">
      <c r="A6935">
        <f t="shared" si="432"/>
        <v>-94381</v>
      </c>
      <c r="B6935">
        <f t="shared" si="433"/>
        <v>-94.381</v>
      </c>
      <c r="C6935">
        <f t="shared" si="434"/>
        <v>-1.5730166666666667</v>
      </c>
      <c r="D6935">
        <f t="shared" si="434"/>
        <v>-2.6216944444444445E-2</v>
      </c>
      <c r="J6935">
        <f t="shared" si="435"/>
        <v>0</v>
      </c>
    </row>
    <row r="6936" spans="1:10" x14ac:dyDescent="0.25">
      <c r="A6936">
        <f t="shared" si="432"/>
        <v>-94381</v>
      </c>
      <c r="B6936">
        <f t="shared" si="433"/>
        <v>-94.381</v>
      </c>
      <c r="C6936">
        <f t="shared" si="434"/>
        <v>-1.5730166666666667</v>
      </c>
      <c r="D6936">
        <f t="shared" si="434"/>
        <v>-2.6216944444444445E-2</v>
      </c>
      <c r="J6936">
        <f t="shared" si="435"/>
        <v>0</v>
      </c>
    </row>
    <row r="6937" spans="1:10" x14ac:dyDescent="0.25">
      <c r="A6937">
        <f t="shared" si="432"/>
        <v>-94381</v>
      </c>
      <c r="B6937">
        <f t="shared" si="433"/>
        <v>-94.381</v>
      </c>
      <c r="C6937">
        <f t="shared" si="434"/>
        <v>-1.5730166666666667</v>
      </c>
      <c r="D6937">
        <f t="shared" si="434"/>
        <v>-2.6216944444444445E-2</v>
      </c>
      <c r="J6937">
        <f t="shared" si="435"/>
        <v>0</v>
      </c>
    </row>
    <row r="6938" spans="1:10" x14ac:dyDescent="0.25">
      <c r="A6938">
        <f t="shared" si="432"/>
        <v>-94381</v>
      </c>
      <c r="B6938">
        <f t="shared" si="433"/>
        <v>-94.381</v>
      </c>
      <c r="C6938">
        <f t="shared" si="434"/>
        <v>-1.5730166666666667</v>
      </c>
      <c r="D6938">
        <f t="shared" si="434"/>
        <v>-2.6216944444444445E-2</v>
      </c>
      <c r="J6938">
        <f t="shared" si="435"/>
        <v>0</v>
      </c>
    </row>
    <row r="6939" spans="1:10" x14ac:dyDescent="0.25">
      <c r="A6939">
        <f t="shared" si="432"/>
        <v>-94381</v>
      </c>
      <c r="B6939">
        <f t="shared" si="433"/>
        <v>-94.381</v>
      </c>
      <c r="C6939">
        <f t="shared" si="434"/>
        <v>-1.5730166666666667</v>
      </c>
      <c r="D6939">
        <f t="shared" si="434"/>
        <v>-2.6216944444444445E-2</v>
      </c>
      <c r="J6939">
        <f t="shared" si="435"/>
        <v>0</v>
      </c>
    </row>
    <row r="6940" spans="1:10" x14ac:dyDescent="0.25">
      <c r="A6940">
        <f t="shared" si="432"/>
        <v>-94381</v>
      </c>
      <c r="B6940">
        <f t="shared" si="433"/>
        <v>-94.381</v>
      </c>
      <c r="C6940">
        <f t="shared" si="434"/>
        <v>-1.5730166666666667</v>
      </c>
      <c r="D6940">
        <f t="shared" si="434"/>
        <v>-2.6216944444444445E-2</v>
      </c>
      <c r="J6940">
        <f t="shared" si="435"/>
        <v>0</v>
      </c>
    </row>
    <row r="6941" spans="1:10" x14ac:dyDescent="0.25">
      <c r="A6941">
        <f t="shared" si="432"/>
        <v>-94381</v>
      </c>
      <c r="B6941">
        <f t="shared" si="433"/>
        <v>-94.381</v>
      </c>
      <c r="C6941">
        <f t="shared" si="434"/>
        <v>-1.5730166666666667</v>
      </c>
      <c r="D6941">
        <f t="shared" si="434"/>
        <v>-2.6216944444444445E-2</v>
      </c>
      <c r="J6941">
        <f t="shared" si="435"/>
        <v>0</v>
      </c>
    </row>
    <row r="6942" spans="1:10" x14ac:dyDescent="0.25">
      <c r="A6942">
        <f t="shared" si="432"/>
        <v>-94381</v>
      </c>
      <c r="B6942">
        <f t="shared" si="433"/>
        <v>-94.381</v>
      </c>
      <c r="C6942">
        <f t="shared" si="434"/>
        <v>-1.5730166666666667</v>
      </c>
      <c r="D6942">
        <f t="shared" si="434"/>
        <v>-2.6216944444444445E-2</v>
      </c>
      <c r="J6942">
        <f t="shared" si="435"/>
        <v>0</v>
      </c>
    </row>
    <row r="6943" spans="1:10" x14ac:dyDescent="0.25">
      <c r="A6943">
        <f t="shared" si="432"/>
        <v>-94381</v>
      </c>
      <c r="B6943">
        <f t="shared" si="433"/>
        <v>-94.381</v>
      </c>
      <c r="C6943">
        <f t="shared" si="434"/>
        <v>-1.5730166666666667</v>
      </c>
      <c r="D6943">
        <f t="shared" si="434"/>
        <v>-2.6216944444444445E-2</v>
      </c>
      <c r="J6943">
        <f t="shared" si="435"/>
        <v>0</v>
      </c>
    </row>
    <row r="6944" spans="1:10" x14ac:dyDescent="0.25">
      <c r="A6944">
        <f t="shared" si="432"/>
        <v>-94381</v>
      </c>
      <c r="B6944">
        <f t="shared" si="433"/>
        <v>-94.381</v>
      </c>
      <c r="C6944">
        <f t="shared" si="434"/>
        <v>-1.5730166666666667</v>
      </c>
      <c r="D6944">
        <f t="shared" si="434"/>
        <v>-2.6216944444444445E-2</v>
      </c>
      <c r="J6944">
        <f t="shared" si="435"/>
        <v>0</v>
      </c>
    </row>
    <row r="6945" spans="1:10" x14ac:dyDescent="0.25">
      <c r="A6945">
        <f t="shared" si="432"/>
        <v>-94381</v>
      </c>
      <c r="B6945">
        <f t="shared" si="433"/>
        <v>-94.381</v>
      </c>
      <c r="C6945">
        <f t="shared" si="434"/>
        <v>-1.5730166666666667</v>
      </c>
      <c r="D6945">
        <f t="shared" si="434"/>
        <v>-2.6216944444444445E-2</v>
      </c>
      <c r="J6945">
        <f t="shared" si="435"/>
        <v>0</v>
      </c>
    </row>
    <row r="6946" spans="1:10" x14ac:dyDescent="0.25">
      <c r="A6946">
        <f t="shared" si="432"/>
        <v>-94381</v>
      </c>
      <c r="B6946">
        <f t="shared" si="433"/>
        <v>-94.381</v>
      </c>
      <c r="C6946">
        <f t="shared" si="434"/>
        <v>-1.5730166666666667</v>
      </c>
      <c r="D6946">
        <f t="shared" si="434"/>
        <v>-2.6216944444444445E-2</v>
      </c>
      <c r="J6946">
        <f t="shared" si="435"/>
        <v>0</v>
      </c>
    </row>
    <row r="6947" spans="1:10" x14ac:dyDescent="0.25">
      <c r="A6947">
        <f t="shared" si="432"/>
        <v>-94381</v>
      </c>
      <c r="B6947">
        <f t="shared" si="433"/>
        <v>-94.381</v>
      </c>
      <c r="C6947">
        <f t="shared" si="434"/>
        <v>-1.5730166666666667</v>
      </c>
      <c r="D6947">
        <f t="shared" si="434"/>
        <v>-2.6216944444444445E-2</v>
      </c>
      <c r="J6947">
        <f t="shared" si="435"/>
        <v>0</v>
      </c>
    </row>
    <row r="6948" spans="1:10" x14ac:dyDescent="0.25">
      <c r="A6948">
        <f t="shared" si="432"/>
        <v>-94381</v>
      </c>
      <c r="B6948">
        <f t="shared" si="433"/>
        <v>-94.381</v>
      </c>
      <c r="C6948">
        <f t="shared" si="434"/>
        <v>-1.5730166666666667</v>
      </c>
      <c r="D6948">
        <f t="shared" si="434"/>
        <v>-2.6216944444444445E-2</v>
      </c>
      <c r="J6948">
        <f t="shared" si="435"/>
        <v>0</v>
      </c>
    </row>
    <row r="6949" spans="1:10" x14ac:dyDescent="0.25">
      <c r="A6949">
        <f t="shared" si="432"/>
        <v>-94381</v>
      </c>
      <c r="B6949">
        <f t="shared" si="433"/>
        <v>-94.381</v>
      </c>
      <c r="C6949">
        <f t="shared" si="434"/>
        <v>-1.5730166666666667</v>
      </c>
      <c r="D6949">
        <f t="shared" si="434"/>
        <v>-2.6216944444444445E-2</v>
      </c>
      <c r="J6949">
        <f t="shared" si="435"/>
        <v>0</v>
      </c>
    </row>
    <row r="6950" spans="1:10" x14ac:dyDescent="0.25">
      <c r="A6950">
        <f t="shared" si="432"/>
        <v>-94381</v>
      </c>
      <c r="B6950">
        <f t="shared" si="433"/>
        <v>-94.381</v>
      </c>
      <c r="C6950">
        <f t="shared" si="434"/>
        <v>-1.5730166666666667</v>
      </c>
      <c r="D6950">
        <f t="shared" si="434"/>
        <v>-2.6216944444444445E-2</v>
      </c>
      <c r="J6950">
        <f t="shared" si="435"/>
        <v>0</v>
      </c>
    </row>
    <row r="6951" spans="1:10" x14ac:dyDescent="0.25">
      <c r="A6951">
        <f t="shared" si="432"/>
        <v>-94381</v>
      </c>
      <c r="B6951">
        <f t="shared" si="433"/>
        <v>-94.381</v>
      </c>
      <c r="C6951">
        <f t="shared" si="434"/>
        <v>-1.5730166666666667</v>
      </c>
      <c r="D6951">
        <f t="shared" si="434"/>
        <v>-2.6216944444444445E-2</v>
      </c>
      <c r="J6951">
        <f t="shared" si="435"/>
        <v>0</v>
      </c>
    </row>
    <row r="6952" spans="1:10" x14ac:dyDescent="0.25">
      <c r="A6952">
        <f t="shared" si="432"/>
        <v>-94381</v>
      </c>
      <c r="B6952">
        <f t="shared" si="433"/>
        <v>-94.381</v>
      </c>
      <c r="C6952">
        <f t="shared" si="434"/>
        <v>-1.5730166666666667</v>
      </c>
      <c r="D6952">
        <f t="shared" si="434"/>
        <v>-2.6216944444444445E-2</v>
      </c>
      <c r="J6952">
        <f t="shared" si="435"/>
        <v>0</v>
      </c>
    </row>
    <row r="6953" spans="1:10" x14ac:dyDescent="0.25">
      <c r="A6953">
        <f t="shared" si="432"/>
        <v>-94381</v>
      </c>
      <c r="B6953">
        <f t="shared" si="433"/>
        <v>-94.381</v>
      </c>
      <c r="C6953">
        <f t="shared" si="434"/>
        <v>-1.5730166666666667</v>
      </c>
      <c r="D6953">
        <f t="shared" si="434"/>
        <v>-2.6216944444444445E-2</v>
      </c>
      <c r="J6953">
        <f t="shared" si="435"/>
        <v>0</v>
      </c>
    </row>
    <row r="6954" spans="1:10" x14ac:dyDescent="0.25">
      <c r="A6954">
        <f t="shared" si="432"/>
        <v>-94381</v>
      </c>
      <c r="B6954">
        <f t="shared" si="433"/>
        <v>-94.381</v>
      </c>
      <c r="C6954">
        <f t="shared" si="434"/>
        <v>-1.5730166666666667</v>
      </c>
      <c r="D6954">
        <f t="shared" si="434"/>
        <v>-2.6216944444444445E-2</v>
      </c>
      <c r="J6954">
        <f t="shared" si="435"/>
        <v>0</v>
      </c>
    </row>
    <row r="6955" spans="1:10" x14ac:dyDescent="0.25">
      <c r="A6955">
        <f t="shared" si="432"/>
        <v>-94381</v>
      </c>
      <c r="B6955">
        <f t="shared" si="433"/>
        <v>-94.381</v>
      </c>
      <c r="C6955">
        <f t="shared" si="434"/>
        <v>-1.5730166666666667</v>
      </c>
      <c r="D6955">
        <f t="shared" si="434"/>
        <v>-2.6216944444444445E-2</v>
      </c>
      <c r="J6955">
        <f t="shared" si="435"/>
        <v>0</v>
      </c>
    </row>
    <row r="6956" spans="1:10" x14ac:dyDescent="0.25">
      <c r="A6956">
        <f t="shared" si="432"/>
        <v>-94381</v>
      </c>
      <c r="B6956">
        <f t="shared" si="433"/>
        <v>-94.381</v>
      </c>
      <c r="C6956">
        <f t="shared" si="434"/>
        <v>-1.5730166666666667</v>
      </c>
      <c r="D6956">
        <f t="shared" si="434"/>
        <v>-2.6216944444444445E-2</v>
      </c>
      <c r="J6956">
        <f t="shared" si="435"/>
        <v>0</v>
      </c>
    </row>
    <row r="6957" spans="1:10" x14ac:dyDescent="0.25">
      <c r="A6957">
        <f t="shared" si="432"/>
        <v>-94381</v>
      </c>
      <c r="B6957">
        <f t="shared" si="433"/>
        <v>-94.381</v>
      </c>
      <c r="C6957">
        <f t="shared" si="434"/>
        <v>-1.5730166666666667</v>
      </c>
      <c r="D6957">
        <f t="shared" si="434"/>
        <v>-2.6216944444444445E-2</v>
      </c>
      <c r="J6957">
        <f t="shared" si="435"/>
        <v>0</v>
      </c>
    </row>
    <row r="6958" spans="1:10" x14ac:dyDescent="0.25">
      <c r="A6958">
        <f t="shared" si="432"/>
        <v>-94381</v>
      </c>
      <c r="B6958">
        <f t="shared" si="433"/>
        <v>-94.381</v>
      </c>
      <c r="C6958">
        <f t="shared" si="434"/>
        <v>-1.5730166666666667</v>
      </c>
      <c r="D6958">
        <f t="shared" si="434"/>
        <v>-2.6216944444444445E-2</v>
      </c>
      <c r="J6958">
        <f t="shared" si="435"/>
        <v>0</v>
      </c>
    </row>
    <row r="6959" spans="1:10" x14ac:dyDescent="0.25">
      <c r="A6959">
        <f t="shared" si="432"/>
        <v>-94381</v>
      </c>
      <c r="B6959">
        <f t="shared" si="433"/>
        <v>-94.381</v>
      </c>
      <c r="C6959">
        <f t="shared" si="434"/>
        <v>-1.5730166666666667</v>
      </c>
      <c r="D6959">
        <f t="shared" si="434"/>
        <v>-2.6216944444444445E-2</v>
      </c>
      <c r="J6959">
        <f t="shared" si="435"/>
        <v>0</v>
      </c>
    </row>
    <row r="6960" spans="1:10" x14ac:dyDescent="0.25">
      <c r="A6960">
        <f t="shared" si="432"/>
        <v>-94381</v>
      </c>
      <c r="B6960">
        <f t="shared" si="433"/>
        <v>-94.381</v>
      </c>
      <c r="C6960">
        <f t="shared" si="434"/>
        <v>-1.5730166666666667</v>
      </c>
      <c r="D6960">
        <f t="shared" si="434"/>
        <v>-2.6216944444444445E-2</v>
      </c>
      <c r="J6960">
        <f t="shared" si="435"/>
        <v>0</v>
      </c>
    </row>
    <row r="6961" spans="1:10" x14ac:dyDescent="0.25">
      <c r="A6961">
        <f t="shared" si="432"/>
        <v>-94381</v>
      </c>
      <c r="B6961">
        <f t="shared" si="433"/>
        <v>-94.381</v>
      </c>
      <c r="C6961">
        <f t="shared" si="434"/>
        <v>-1.5730166666666667</v>
      </c>
      <c r="D6961">
        <f t="shared" si="434"/>
        <v>-2.6216944444444445E-2</v>
      </c>
      <c r="J6961">
        <f t="shared" si="435"/>
        <v>0</v>
      </c>
    </row>
    <row r="6962" spans="1:10" x14ac:dyDescent="0.25">
      <c r="A6962">
        <f t="shared" si="432"/>
        <v>-94381</v>
      </c>
      <c r="B6962">
        <f t="shared" si="433"/>
        <v>-94.381</v>
      </c>
      <c r="C6962">
        <f t="shared" si="434"/>
        <v>-1.5730166666666667</v>
      </c>
      <c r="D6962">
        <f t="shared" si="434"/>
        <v>-2.6216944444444445E-2</v>
      </c>
      <c r="J6962">
        <f t="shared" si="435"/>
        <v>0</v>
      </c>
    </row>
    <row r="6963" spans="1:10" x14ac:dyDescent="0.25">
      <c r="A6963">
        <f t="shared" si="432"/>
        <v>-94381</v>
      </c>
      <c r="B6963">
        <f t="shared" si="433"/>
        <v>-94.381</v>
      </c>
      <c r="C6963">
        <f t="shared" si="434"/>
        <v>-1.5730166666666667</v>
      </c>
      <c r="D6963">
        <f t="shared" si="434"/>
        <v>-2.6216944444444445E-2</v>
      </c>
      <c r="J6963">
        <f t="shared" si="435"/>
        <v>0</v>
      </c>
    </row>
    <row r="6964" spans="1:10" x14ac:dyDescent="0.25">
      <c r="A6964">
        <f t="shared" si="432"/>
        <v>-94381</v>
      </c>
      <c r="B6964">
        <f t="shared" si="433"/>
        <v>-94.381</v>
      </c>
      <c r="C6964">
        <f t="shared" si="434"/>
        <v>-1.5730166666666667</v>
      </c>
      <c r="D6964">
        <f t="shared" si="434"/>
        <v>-2.6216944444444445E-2</v>
      </c>
      <c r="J6964">
        <f t="shared" si="435"/>
        <v>0</v>
      </c>
    </row>
    <row r="6965" spans="1:10" x14ac:dyDescent="0.25">
      <c r="A6965">
        <f t="shared" si="432"/>
        <v>-94381</v>
      </c>
      <c r="B6965">
        <f t="shared" si="433"/>
        <v>-94.381</v>
      </c>
      <c r="C6965">
        <f t="shared" si="434"/>
        <v>-1.5730166666666667</v>
      </c>
      <c r="D6965">
        <f t="shared" si="434"/>
        <v>-2.6216944444444445E-2</v>
      </c>
      <c r="J6965">
        <f t="shared" si="435"/>
        <v>0</v>
      </c>
    </row>
    <row r="6966" spans="1:10" x14ac:dyDescent="0.25">
      <c r="A6966">
        <f t="shared" si="432"/>
        <v>-94381</v>
      </c>
      <c r="B6966">
        <f t="shared" si="433"/>
        <v>-94.381</v>
      </c>
      <c r="C6966">
        <f t="shared" si="434"/>
        <v>-1.5730166666666667</v>
      </c>
      <c r="D6966">
        <f t="shared" si="434"/>
        <v>-2.6216944444444445E-2</v>
      </c>
      <c r="J6966">
        <f t="shared" si="435"/>
        <v>0</v>
      </c>
    </row>
    <row r="6967" spans="1:10" x14ac:dyDescent="0.25">
      <c r="A6967">
        <f t="shared" si="432"/>
        <v>-94381</v>
      </c>
      <c r="B6967">
        <f t="shared" si="433"/>
        <v>-94.381</v>
      </c>
      <c r="C6967">
        <f t="shared" si="434"/>
        <v>-1.5730166666666667</v>
      </c>
      <c r="D6967">
        <f t="shared" si="434"/>
        <v>-2.6216944444444445E-2</v>
      </c>
      <c r="J6967">
        <f t="shared" si="435"/>
        <v>0</v>
      </c>
    </row>
    <row r="6968" spans="1:10" x14ac:dyDescent="0.25">
      <c r="A6968">
        <f t="shared" si="432"/>
        <v>-94381</v>
      </c>
      <c r="B6968">
        <f t="shared" si="433"/>
        <v>-94.381</v>
      </c>
      <c r="C6968">
        <f t="shared" si="434"/>
        <v>-1.5730166666666667</v>
      </c>
      <c r="D6968">
        <f t="shared" si="434"/>
        <v>-2.6216944444444445E-2</v>
      </c>
      <c r="J6968">
        <f t="shared" si="435"/>
        <v>0</v>
      </c>
    </row>
    <row r="6969" spans="1:10" x14ac:dyDescent="0.25">
      <c r="A6969">
        <f t="shared" si="432"/>
        <v>-94381</v>
      </c>
      <c r="B6969">
        <f t="shared" si="433"/>
        <v>-94.381</v>
      </c>
      <c r="C6969">
        <f t="shared" si="434"/>
        <v>-1.5730166666666667</v>
      </c>
      <c r="D6969">
        <f t="shared" si="434"/>
        <v>-2.6216944444444445E-2</v>
      </c>
      <c r="J6969">
        <f t="shared" si="435"/>
        <v>0</v>
      </c>
    </row>
    <row r="6970" spans="1:10" x14ac:dyDescent="0.25">
      <c r="A6970">
        <f t="shared" si="432"/>
        <v>-94381</v>
      </c>
      <c r="B6970">
        <f t="shared" si="433"/>
        <v>-94.381</v>
      </c>
      <c r="C6970">
        <f t="shared" si="434"/>
        <v>-1.5730166666666667</v>
      </c>
      <c r="D6970">
        <f t="shared" si="434"/>
        <v>-2.6216944444444445E-2</v>
      </c>
      <c r="J6970">
        <f t="shared" si="435"/>
        <v>0</v>
      </c>
    </row>
    <row r="6971" spans="1:10" x14ac:dyDescent="0.25">
      <c r="A6971">
        <f t="shared" si="432"/>
        <v>-94381</v>
      </c>
      <c r="B6971">
        <f t="shared" si="433"/>
        <v>-94.381</v>
      </c>
      <c r="C6971">
        <f t="shared" si="434"/>
        <v>-1.5730166666666667</v>
      </c>
      <c r="D6971">
        <f t="shared" si="434"/>
        <v>-2.6216944444444445E-2</v>
      </c>
      <c r="J6971">
        <f t="shared" si="435"/>
        <v>0</v>
      </c>
    </row>
    <row r="6972" spans="1:10" x14ac:dyDescent="0.25">
      <c r="A6972">
        <f t="shared" si="432"/>
        <v>-94381</v>
      </c>
      <c r="B6972">
        <f t="shared" si="433"/>
        <v>-94.381</v>
      </c>
      <c r="C6972">
        <f t="shared" si="434"/>
        <v>-1.5730166666666667</v>
      </c>
      <c r="D6972">
        <f t="shared" si="434"/>
        <v>-2.6216944444444445E-2</v>
      </c>
      <c r="J6972">
        <f t="shared" si="435"/>
        <v>0</v>
      </c>
    </row>
    <row r="6973" spans="1:10" x14ac:dyDescent="0.25">
      <c r="A6973">
        <f t="shared" si="432"/>
        <v>-94381</v>
      </c>
      <c r="B6973">
        <f t="shared" si="433"/>
        <v>-94.381</v>
      </c>
      <c r="C6973">
        <f t="shared" si="434"/>
        <v>-1.5730166666666667</v>
      </c>
      <c r="D6973">
        <f t="shared" si="434"/>
        <v>-2.6216944444444445E-2</v>
      </c>
      <c r="J6973">
        <f t="shared" si="435"/>
        <v>0</v>
      </c>
    </row>
    <row r="6974" spans="1:10" x14ac:dyDescent="0.25">
      <c r="A6974">
        <f t="shared" si="432"/>
        <v>-94381</v>
      </c>
      <c r="B6974">
        <f t="shared" si="433"/>
        <v>-94.381</v>
      </c>
      <c r="C6974">
        <f t="shared" si="434"/>
        <v>-1.5730166666666667</v>
      </c>
      <c r="D6974">
        <f t="shared" si="434"/>
        <v>-2.6216944444444445E-2</v>
      </c>
      <c r="J6974">
        <f t="shared" si="435"/>
        <v>0</v>
      </c>
    </row>
    <row r="6975" spans="1:10" x14ac:dyDescent="0.25">
      <c r="A6975">
        <f t="shared" si="432"/>
        <v>-94381</v>
      </c>
      <c r="B6975">
        <f t="shared" si="433"/>
        <v>-94.381</v>
      </c>
      <c r="C6975">
        <f t="shared" si="434"/>
        <v>-1.5730166666666667</v>
      </c>
      <c r="D6975">
        <f t="shared" si="434"/>
        <v>-2.6216944444444445E-2</v>
      </c>
      <c r="J6975">
        <f t="shared" si="435"/>
        <v>0</v>
      </c>
    </row>
    <row r="6976" spans="1:10" x14ac:dyDescent="0.25">
      <c r="A6976">
        <f t="shared" si="432"/>
        <v>-94381</v>
      </c>
      <c r="B6976">
        <f t="shared" si="433"/>
        <v>-94.381</v>
      </c>
      <c r="C6976">
        <f t="shared" si="434"/>
        <v>-1.5730166666666667</v>
      </c>
      <c r="D6976">
        <f t="shared" si="434"/>
        <v>-2.6216944444444445E-2</v>
      </c>
      <c r="J6976">
        <f t="shared" si="435"/>
        <v>0</v>
      </c>
    </row>
    <row r="6977" spans="1:10" x14ac:dyDescent="0.25">
      <c r="A6977">
        <f t="shared" si="432"/>
        <v>-94381</v>
      </c>
      <c r="B6977">
        <f t="shared" si="433"/>
        <v>-94.381</v>
      </c>
      <c r="C6977">
        <f t="shared" si="434"/>
        <v>-1.5730166666666667</v>
      </c>
      <c r="D6977">
        <f t="shared" si="434"/>
        <v>-2.6216944444444445E-2</v>
      </c>
      <c r="J6977">
        <f t="shared" si="435"/>
        <v>0</v>
      </c>
    </row>
    <row r="6978" spans="1:10" x14ac:dyDescent="0.25">
      <c r="A6978">
        <f t="shared" si="432"/>
        <v>-94381</v>
      </c>
      <c r="B6978">
        <f t="shared" si="433"/>
        <v>-94.381</v>
      </c>
      <c r="C6978">
        <f t="shared" si="434"/>
        <v>-1.5730166666666667</v>
      </c>
      <c r="D6978">
        <f t="shared" si="434"/>
        <v>-2.6216944444444445E-2</v>
      </c>
      <c r="J6978">
        <f t="shared" si="435"/>
        <v>0</v>
      </c>
    </row>
    <row r="6979" spans="1:10" x14ac:dyDescent="0.25">
      <c r="A6979">
        <f t="shared" ref="A6979:A7042" si="436">F6979-$F$2</f>
        <v>-94381</v>
      </c>
      <c r="B6979">
        <f t="shared" ref="B6979:B7042" si="437">A6979/1000</f>
        <v>-94.381</v>
      </c>
      <c r="C6979">
        <f t="shared" ref="C6979:D7042" si="438">B6979/60</f>
        <v>-1.5730166666666667</v>
      </c>
      <c r="D6979">
        <f t="shared" si="438"/>
        <v>-2.6216944444444445E-2</v>
      </c>
      <c r="J6979">
        <f t="shared" ref="J6979:J7042" si="439">G6979*H6979/1000</f>
        <v>0</v>
      </c>
    </row>
    <row r="6980" spans="1:10" x14ac:dyDescent="0.25">
      <c r="A6980">
        <f t="shared" si="436"/>
        <v>-94381</v>
      </c>
      <c r="B6980">
        <f t="shared" si="437"/>
        <v>-94.381</v>
      </c>
      <c r="C6980">
        <f t="shared" si="438"/>
        <v>-1.5730166666666667</v>
      </c>
      <c r="D6980">
        <f t="shared" si="438"/>
        <v>-2.6216944444444445E-2</v>
      </c>
      <c r="J6980">
        <f t="shared" si="439"/>
        <v>0</v>
      </c>
    </row>
    <row r="6981" spans="1:10" x14ac:dyDescent="0.25">
      <c r="A6981">
        <f t="shared" si="436"/>
        <v>-94381</v>
      </c>
      <c r="B6981">
        <f t="shared" si="437"/>
        <v>-94.381</v>
      </c>
      <c r="C6981">
        <f t="shared" si="438"/>
        <v>-1.5730166666666667</v>
      </c>
      <c r="D6981">
        <f t="shared" si="438"/>
        <v>-2.6216944444444445E-2</v>
      </c>
      <c r="J6981">
        <f t="shared" si="439"/>
        <v>0</v>
      </c>
    </row>
    <row r="6982" spans="1:10" x14ac:dyDescent="0.25">
      <c r="A6982">
        <f t="shared" si="436"/>
        <v>-94381</v>
      </c>
      <c r="B6982">
        <f t="shared" si="437"/>
        <v>-94.381</v>
      </c>
      <c r="C6982">
        <f t="shared" si="438"/>
        <v>-1.5730166666666667</v>
      </c>
      <c r="D6982">
        <f t="shared" si="438"/>
        <v>-2.6216944444444445E-2</v>
      </c>
      <c r="J6982">
        <f t="shared" si="439"/>
        <v>0</v>
      </c>
    </row>
    <row r="6983" spans="1:10" x14ac:dyDescent="0.25">
      <c r="A6983">
        <f t="shared" si="436"/>
        <v>-94381</v>
      </c>
      <c r="B6983">
        <f t="shared" si="437"/>
        <v>-94.381</v>
      </c>
      <c r="C6983">
        <f t="shared" si="438"/>
        <v>-1.5730166666666667</v>
      </c>
      <c r="D6983">
        <f t="shared" si="438"/>
        <v>-2.6216944444444445E-2</v>
      </c>
      <c r="J6983">
        <f t="shared" si="439"/>
        <v>0</v>
      </c>
    </row>
    <row r="6984" spans="1:10" x14ac:dyDescent="0.25">
      <c r="A6984">
        <f t="shared" si="436"/>
        <v>-94381</v>
      </c>
      <c r="B6984">
        <f t="shared" si="437"/>
        <v>-94.381</v>
      </c>
      <c r="C6984">
        <f t="shared" si="438"/>
        <v>-1.5730166666666667</v>
      </c>
      <c r="D6984">
        <f t="shared" si="438"/>
        <v>-2.6216944444444445E-2</v>
      </c>
      <c r="J6984">
        <f t="shared" si="439"/>
        <v>0</v>
      </c>
    </row>
    <row r="6985" spans="1:10" x14ac:dyDescent="0.25">
      <c r="A6985">
        <f t="shared" si="436"/>
        <v>-94381</v>
      </c>
      <c r="B6985">
        <f t="shared" si="437"/>
        <v>-94.381</v>
      </c>
      <c r="C6985">
        <f t="shared" si="438"/>
        <v>-1.5730166666666667</v>
      </c>
      <c r="D6985">
        <f t="shared" si="438"/>
        <v>-2.6216944444444445E-2</v>
      </c>
      <c r="J6985">
        <f t="shared" si="439"/>
        <v>0</v>
      </c>
    </row>
    <row r="6986" spans="1:10" x14ac:dyDescent="0.25">
      <c r="A6986">
        <f t="shared" si="436"/>
        <v>-94381</v>
      </c>
      <c r="B6986">
        <f t="shared" si="437"/>
        <v>-94.381</v>
      </c>
      <c r="C6986">
        <f t="shared" si="438"/>
        <v>-1.5730166666666667</v>
      </c>
      <c r="D6986">
        <f t="shared" si="438"/>
        <v>-2.6216944444444445E-2</v>
      </c>
      <c r="J6986">
        <f t="shared" si="439"/>
        <v>0</v>
      </c>
    </row>
    <row r="6987" spans="1:10" x14ac:dyDescent="0.25">
      <c r="A6987">
        <f t="shared" si="436"/>
        <v>-94381</v>
      </c>
      <c r="B6987">
        <f t="shared" si="437"/>
        <v>-94.381</v>
      </c>
      <c r="C6987">
        <f t="shared" si="438"/>
        <v>-1.5730166666666667</v>
      </c>
      <c r="D6987">
        <f t="shared" si="438"/>
        <v>-2.6216944444444445E-2</v>
      </c>
      <c r="J6987">
        <f t="shared" si="439"/>
        <v>0</v>
      </c>
    </row>
    <row r="6988" spans="1:10" x14ac:dyDescent="0.25">
      <c r="A6988">
        <f t="shared" si="436"/>
        <v>-94381</v>
      </c>
      <c r="B6988">
        <f t="shared" si="437"/>
        <v>-94.381</v>
      </c>
      <c r="C6988">
        <f t="shared" si="438"/>
        <v>-1.5730166666666667</v>
      </c>
      <c r="D6988">
        <f t="shared" si="438"/>
        <v>-2.6216944444444445E-2</v>
      </c>
      <c r="J6988">
        <f t="shared" si="439"/>
        <v>0</v>
      </c>
    </row>
    <row r="6989" spans="1:10" x14ac:dyDescent="0.25">
      <c r="A6989">
        <f t="shared" si="436"/>
        <v>-94381</v>
      </c>
      <c r="B6989">
        <f t="shared" si="437"/>
        <v>-94.381</v>
      </c>
      <c r="C6989">
        <f t="shared" si="438"/>
        <v>-1.5730166666666667</v>
      </c>
      <c r="D6989">
        <f t="shared" si="438"/>
        <v>-2.6216944444444445E-2</v>
      </c>
      <c r="J6989">
        <f t="shared" si="439"/>
        <v>0</v>
      </c>
    </row>
    <row r="6990" spans="1:10" x14ac:dyDescent="0.25">
      <c r="A6990">
        <f t="shared" si="436"/>
        <v>-94381</v>
      </c>
      <c r="B6990">
        <f t="shared" si="437"/>
        <v>-94.381</v>
      </c>
      <c r="C6990">
        <f t="shared" si="438"/>
        <v>-1.5730166666666667</v>
      </c>
      <c r="D6990">
        <f t="shared" si="438"/>
        <v>-2.6216944444444445E-2</v>
      </c>
      <c r="J6990">
        <f t="shared" si="439"/>
        <v>0</v>
      </c>
    </row>
    <row r="6991" spans="1:10" x14ac:dyDescent="0.25">
      <c r="A6991">
        <f t="shared" si="436"/>
        <v>-94381</v>
      </c>
      <c r="B6991">
        <f t="shared" si="437"/>
        <v>-94.381</v>
      </c>
      <c r="C6991">
        <f t="shared" si="438"/>
        <v>-1.5730166666666667</v>
      </c>
      <c r="D6991">
        <f t="shared" si="438"/>
        <v>-2.6216944444444445E-2</v>
      </c>
      <c r="J6991">
        <f t="shared" si="439"/>
        <v>0</v>
      </c>
    </row>
    <row r="6992" spans="1:10" x14ac:dyDescent="0.25">
      <c r="A6992">
        <f t="shared" si="436"/>
        <v>-94381</v>
      </c>
      <c r="B6992">
        <f t="shared" si="437"/>
        <v>-94.381</v>
      </c>
      <c r="C6992">
        <f t="shared" si="438"/>
        <v>-1.5730166666666667</v>
      </c>
      <c r="D6992">
        <f t="shared" si="438"/>
        <v>-2.6216944444444445E-2</v>
      </c>
      <c r="J6992">
        <f t="shared" si="439"/>
        <v>0</v>
      </c>
    </row>
    <row r="6993" spans="1:10" x14ac:dyDescent="0.25">
      <c r="A6993">
        <f t="shared" si="436"/>
        <v>-94381</v>
      </c>
      <c r="B6993">
        <f t="shared" si="437"/>
        <v>-94.381</v>
      </c>
      <c r="C6993">
        <f t="shared" si="438"/>
        <v>-1.5730166666666667</v>
      </c>
      <c r="D6993">
        <f t="shared" si="438"/>
        <v>-2.6216944444444445E-2</v>
      </c>
      <c r="J6993">
        <f t="shared" si="439"/>
        <v>0</v>
      </c>
    </row>
    <row r="6994" spans="1:10" x14ac:dyDescent="0.25">
      <c r="A6994">
        <f t="shared" si="436"/>
        <v>-94381</v>
      </c>
      <c r="B6994">
        <f t="shared" si="437"/>
        <v>-94.381</v>
      </c>
      <c r="C6994">
        <f t="shared" si="438"/>
        <v>-1.5730166666666667</v>
      </c>
      <c r="D6994">
        <f t="shared" si="438"/>
        <v>-2.6216944444444445E-2</v>
      </c>
      <c r="J6994">
        <f t="shared" si="439"/>
        <v>0</v>
      </c>
    </row>
    <row r="6995" spans="1:10" x14ac:dyDescent="0.25">
      <c r="A6995">
        <f t="shared" si="436"/>
        <v>-94381</v>
      </c>
      <c r="B6995">
        <f t="shared" si="437"/>
        <v>-94.381</v>
      </c>
      <c r="C6995">
        <f t="shared" si="438"/>
        <v>-1.5730166666666667</v>
      </c>
      <c r="D6995">
        <f t="shared" si="438"/>
        <v>-2.6216944444444445E-2</v>
      </c>
      <c r="J6995">
        <f t="shared" si="439"/>
        <v>0</v>
      </c>
    </row>
    <row r="6996" spans="1:10" x14ac:dyDescent="0.25">
      <c r="A6996">
        <f t="shared" si="436"/>
        <v>-94381</v>
      </c>
      <c r="B6996">
        <f t="shared" si="437"/>
        <v>-94.381</v>
      </c>
      <c r="C6996">
        <f t="shared" si="438"/>
        <v>-1.5730166666666667</v>
      </c>
      <c r="D6996">
        <f t="shared" si="438"/>
        <v>-2.6216944444444445E-2</v>
      </c>
      <c r="J6996">
        <f t="shared" si="439"/>
        <v>0</v>
      </c>
    </row>
    <row r="6997" spans="1:10" x14ac:dyDescent="0.25">
      <c r="A6997">
        <f t="shared" si="436"/>
        <v>-94381</v>
      </c>
      <c r="B6997">
        <f t="shared" si="437"/>
        <v>-94.381</v>
      </c>
      <c r="C6997">
        <f t="shared" si="438"/>
        <v>-1.5730166666666667</v>
      </c>
      <c r="D6997">
        <f t="shared" si="438"/>
        <v>-2.6216944444444445E-2</v>
      </c>
      <c r="J6997">
        <f t="shared" si="439"/>
        <v>0</v>
      </c>
    </row>
    <row r="6998" spans="1:10" x14ac:dyDescent="0.25">
      <c r="A6998">
        <f t="shared" si="436"/>
        <v>-94381</v>
      </c>
      <c r="B6998">
        <f t="shared" si="437"/>
        <v>-94.381</v>
      </c>
      <c r="C6998">
        <f t="shared" si="438"/>
        <v>-1.5730166666666667</v>
      </c>
      <c r="D6998">
        <f t="shared" si="438"/>
        <v>-2.6216944444444445E-2</v>
      </c>
      <c r="J6998">
        <f t="shared" si="439"/>
        <v>0</v>
      </c>
    </row>
    <row r="6999" spans="1:10" x14ac:dyDescent="0.25">
      <c r="A6999">
        <f t="shared" si="436"/>
        <v>-94381</v>
      </c>
      <c r="B6999">
        <f t="shared" si="437"/>
        <v>-94.381</v>
      </c>
      <c r="C6999">
        <f t="shared" si="438"/>
        <v>-1.5730166666666667</v>
      </c>
      <c r="D6999">
        <f t="shared" si="438"/>
        <v>-2.6216944444444445E-2</v>
      </c>
      <c r="J6999">
        <f t="shared" si="439"/>
        <v>0</v>
      </c>
    </row>
    <row r="7000" spans="1:10" x14ac:dyDescent="0.25">
      <c r="A7000">
        <f t="shared" si="436"/>
        <v>-94381</v>
      </c>
      <c r="B7000">
        <f t="shared" si="437"/>
        <v>-94.381</v>
      </c>
      <c r="C7000">
        <f t="shared" si="438"/>
        <v>-1.5730166666666667</v>
      </c>
      <c r="D7000">
        <f t="shared" si="438"/>
        <v>-2.6216944444444445E-2</v>
      </c>
      <c r="J7000">
        <f t="shared" si="439"/>
        <v>0</v>
      </c>
    </row>
    <row r="7001" spans="1:10" x14ac:dyDescent="0.25">
      <c r="A7001">
        <f t="shared" si="436"/>
        <v>-94381</v>
      </c>
      <c r="B7001">
        <f t="shared" si="437"/>
        <v>-94.381</v>
      </c>
      <c r="C7001">
        <f t="shared" si="438"/>
        <v>-1.5730166666666667</v>
      </c>
      <c r="D7001">
        <f t="shared" si="438"/>
        <v>-2.6216944444444445E-2</v>
      </c>
      <c r="J7001">
        <f t="shared" si="439"/>
        <v>0</v>
      </c>
    </row>
    <row r="7002" spans="1:10" x14ac:dyDescent="0.25">
      <c r="A7002">
        <f t="shared" si="436"/>
        <v>-94381</v>
      </c>
      <c r="B7002">
        <f t="shared" si="437"/>
        <v>-94.381</v>
      </c>
      <c r="C7002">
        <f t="shared" si="438"/>
        <v>-1.5730166666666667</v>
      </c>
      <c r="D7002">
        <f t="shared" si="438"/>
        <v>-2.6216944444444445E-2</v>
      </c>
      <c r="J7002">
        <f t="shared" si="439"/>
        <v>0</v>
      </c>
    </row>
    <row r="7003" spans="1:10" x14ac:dyDescent="0.25">
      <c r="A7003">
        <f t="shared" si="436"/>
        <v>-94381</v>
      </c>
      <c r="B7003">
        <f t="shared" si="437"/>
        <v>-94.381</v>
      </c>
      <c r="C7003">
        <f t="shared" si="438"/>
        <v>-1.5730166666666667</v>
      </c>
      <c r="D7003">
        <f t="shared" si="438"/>
        <v>-2.6216944444444445E-2</v>
      </c>
      <c r="J7003">
        <f t="shared" si="439"/>
        <v>0</v>
      </c>
    </row>
    <row r="7004" spans="1:10" x14ac:dyDescent="0.25">
      <c r="A7004">
        <f t="shared" si="436"/>
        <v>-94381</v>
      </c>
      <c r="B7004">
        <f t="shared" si="437"/>
        <v>-94.381</v>
      </c>
      <c r="C7004">
        <f t="shared" si="438"/>
        <v>-1.5730166666666667</v>
      </c>
      <c r="D7004">
        <f t="shared" si="438"/>
        <v>-2.6216944444444445E-2</v>
      </c>
      <c r="J7004">
        <f t="shared" si="439"/>
        <v>0</v>
      </c>
    </row>
    <row r="7005" spans="1:10" x14ac:dyDescent="0.25">
      <c r="A7005">
        <f t="shared" si="436"/>
        <v>-94381</v>
      </c>
      <c r="B7005">
        <f t="shared" si="437"/>
        <v>-94.381</v>
      </c>
      <c r="C7005">
        <f t="shared" si="438"/>
        <v>-1.5730166666666667</v>
      </c>
      <c r="D7005">
        <f t="shared" si="438"/>
        <v>-2.6216944444444445E-2</v>
      </c>
      <c r="J7005">
        <f t="shared" si="439"/>
        <v>0</v>
      </c>
    </row>
    <row r="7006" spans="1:10" x14ac:dyDescent="0.25">
      <c r="A7006">
        <f t="shared" si="436"/>
        <v>-94381</v>
      </c>
      <c r="B7006">
        <f t="shared" si="437"/>
        <v>-94.381</v>
      </c>
      <c r="C7006">
        <f t="shared" si="438"/>
        <v>-1.5730166666666667</v>
      </c>
      <c r="D7006">
        <f t="shared" si="438"/>
        <v>-2.6216944444444445E-2</v>
      </c>
      <c r="J7006">
        <f t="shared" si="439"/>
        <v>0</v>
      </c>
    </row>
    <row r="7007" spans="1:10" x14ac:dyDescent="0.25">
      <c r="A7007">
        <f t="shared" si="436"/>
        <v>-94381</v>
      </c>
      <c r="B7007">
        <f t="shared" si="437"/>
        <v>-94.381</v>
      </c>
      <c r="C7007">
        <f t="shared" si="438"/>
        <v>-1.5730166666666667</v>
      </c>
      <c r="D7007">
        <f t="shared" si="438"/>
        <v>-2.6216944444444445E-2</v>
      </c>
      <c r="J7007">
        <f t="shared" si="439"/>
        <v>0</v>
      </c>
    </row>
    <row r="7008" spans="1:10" x14ac:dyDescent="0.25">
      <c r="A7008">
        <f t="shared" si="436"/>
        <v>-94381</v>
      </c>
      <c r="B7008">
        <f t="shared" si="437"/>
        <v>-94.381</v>
      </c>
      <c r="C7008">
        <f t="shared" si="438"/>
        <v>-1.5730166666666667</v>
      </c>
      <c r="D7008">
        <f t="shared" si="438"/>
        <v>-2.6216944444444445E-2</v>
      </c>
      <c r="J7008">
        <f t="shared" si="439"/>
        <v>0</v>
      </c>
    </row>
    <row r="7009" spans="1:10" x14ac:dyDescent="0.25">
      <c r="A7009">
        <f t="shared" si="436"/>
        <v>-94381</v>
      </c>
      <c r="B7009">
        <f t="shared" si="437"/>
        <v>-94.381</v>
      </c>
      <c r="C7009">
        <f t="shared" si="438"/>
        <v>-1.5730166666666667</v>
      </c>
      <c r="D7009">
        <f t="shared" si="438"/>
        <v>-2.6216944444444445E-2</v>
      </c>
      <c r="J7009">
        <f t="shared" si="439"/>
        <v>0</v>
      </c>
    </row>
    <row r="7010" spans="1:10" x14ac:dyDescent="0.25">
      <c r="A7010">
        <f t="shared" si="436"/>
        <v>-94381</v>
      </c>
      <c r="B7010">
        <f t="shared" si="437"/>
        <v>-94.381</v>
      </c>
      <c r="C7010">
        <f t="shared" si="438"/>
        <v>-1.5730166666666667</v>
      </c>
      <c r="D7010">
        <f t="shared" si="438"/>
        <v>-2.6216944444444445E-2</v>
      </c>
      <c r="J7010">
        <f t="shared" si="439"/>
        <v>0</v>
      </c>
    </row>
    <row r="7011" spans="1:10" x14ac:dyDescent="0.25">
      <c r="A7011">
        <f t="shared" si="436"/>
        <v>-94381</v>
      </c>
      <c r="B7011">
        <f t="shared" si="437"/>
        <v>-94.381</v>
      </c>
      <c r="C7011">
        <f t="shared" si="438"/>
        <v>-1.5730166666666667</v>
      </c>
      <c r="D7011">
        <f t="shared" si="438"/>
        <v>-2.6216944444444445E-2</v>
      </c>
      <c r="J7011">
        <f t="shared" si="439"/>
        <v>0</v>
      </c>
    </row>
    <row r="7012" spans="1:10" x14ac:dyDescent="0.25">
      <c r="A7012">
        <f t="shared" si="436"/>
        <v>-94381</v>
      </c>
      <c r="B7012">
        <f t="shared" si="437"/>
        <v>-94.381</v>
      </c>
      <c r="C7012">
        <f t="shared" si="438"/>
        <v>-1.5730166666666667</v>
      </c>
      <c r="D7012">
        <f t="shared" si="438"/>
        <v>-2.6216944444444445E-2</v>
      </c>
      <c r="J7012">
        <f t="shared" si="439"/>
        <v>0</v>
      </c>
    </row>
    <row r="7013" spans="1:10" x14ac:dyDescent="0.25">
      <c r="A7013">
        <f t="shared" si="436"/>
        <v>-94381</v>
      </c>
      <c r="B7013">
        <f t="shared" si="437"/>
        <v>-94.381</v>
      </c>
      <c r="C7013">
        <f t="shared" si="438"/>
        <v>-1.5730166666666667</v>
      </c>
      <c r="D7013">
        <f t="shared" si="438"/>
        <v>-2.6216944444444445E-2</v>
      </c>
      <c r="J7013">
        <f t="shared" si="439"/>
        <v>0</v>
      </c>
    </row>
    <row r="7014" spans="1:10" x14ac:dyDescent="0.25">
      <c r="A7014">
        <f t="shared" si="436"/>
        <v>-94381</v>
      </c>
      <c r="B7014">
        <f t="shared" si="437"/>
        <v>-94.381</v>
      </c>
      <c r="C7014">
        <f t="shared" si="438"/>
        <v>-1.5730166666666667</v>
      </c>
      <c r="D7014">
        <f t="shared" si="438"/>
        <v>-2.6216944444444445E-2</v>
      </c>
      <c r="J7014">
        <f t="shared" si="439"/>
        <v>0</v>
      </c>
    </row>
    <row r="7015" spans="1:10" x14ac:dyDescent="0.25">
      <c r="A7015">
        <f t="shared" si="436"/>
        <v>-94381</v>
      </c>
      <c r="B7015">
        <f t="shared" si="437"/>
        <v>-94.381</v>
      </c>
      <c r="C7015">
        <f t="shared" si="438"/>
        <v>-1.5730166666666667</v>
      </c>
      <c r="D7015">
        <f t="shared" si="438"/>
        <v>-2.6216944444444445E-2</v>
      </c>
      <c r="J7015">
        <f t="shared" si="439"/>
        <v>0</v>
      </c>
    </row>
    <row r="7016" spans="1:10" x14ac:dyDescent="0.25">
      <c r="A7016">
        <f t="shared" si="436"/>
        <v>-94381</v>
      </c>
      <c r="B7016">
        <f t="shared" si="437"/>
        <v>-94.381</v>
      </c>
      <c r="C7016">
        <f t="shared" si="438"/>
        <v>-1.5730166666666667</v>
      </c>
      <c r="D7016">
        <f t="shared" si="438"/>
        <v>-2.6216944444444445E-2</v>
      </c>
      <c r="J7016">
        <f t="shared" si="439"/>
        <v>0</v>
      </c>
    </row>
    <row r="7017" spans="1:10" x14ac:dyDescent="0.25">
      <c r="A7017">
        <f t="shared" si="436"/>
        <v>-94381</v>
      </c>
      <c r="B7017">
        <f t="shared" si="437"/>
        <v>-94.381</v>
      </c>
      <c r="C7017">
        <f t="shared" si="438"/>
        <v>-1.5730166666666667</v>
      </c>
      <c r="D7017">
        <f t="shared" si="438"/>
        <v>-2.6216944444444445E-2</v>
      </c>
      <c r="J7017">
        <f t="shared" si="439"/>
        <v>0</v>
      </c>
    </row>
    <row r="7018" spans="1:10" x14ac:dyDescent="0.25">
      <c r="A7018">
        <f t="shared" si="436"/>
        <v>-94381</v>
      </c>
      <c r="B7018">
        <f t="shared" si="437"/>
        <v>-94.381</v>
      </c>
      <c r="C7018">
        <f t="shared" si="438"/>
        <v>-1.5730166666666667</v>
      </c>
      <c r="D7018">
        <f t="shared" si="438"/>
        <v>-2.6216944444444445E-2</v>
      </c>
      <c r="J7018">
        <f t="shared" si="439"/>
        <v>0</v>
      </c>
    </row>
    <row r="7019" spans="1:10" x14ac:dyDescent="0.25">
      <c r="A7019">
        <f t="shared" si="436"/>
        <v>-94381</v>
      </c>
      <c r="B7019">
        <f t="shared" si="437"/>
        <v>-94.381</v>
      </c>
      <c r="C7019">
        <f t="shared" si="438"/>
        <v>-1.5730166666666667</v>
      </c>
      <c r="D7019">
        <f t="shared" si="438"/>
        <v>-2.6216944444444445E-2</v>
      </c>
      <c r="J7019">
        <f t="shared" si="439"/>
        <v>0</v>
      </c>
    </row>
    <row r="7020" spans="1:10" x14ac:dyDescent="0.25">
      <c r="A7020">
        <f t="shared" si="436"/>
        <v>-94381</v>
      </c>
      <c r="B7020">
        <f t="shared" si="437"/>
        <v>-94.381</v>
      </c>
      <c r="C7020">
        <f t="shared" si="438"/>
        <v>-1.5730166666666667</v>
      </c>
      <c r="D7020">
        <f t="shared" si="438"/>
        <v>-2.6216944444444445E-2</v>
      </c>
      <c r="J7020">
        <f t="shared" si="439"/>
        <v>0</v>
      </c>
    </row>
    <row r="7021" spans="1:10" x14ac:dyDescent="0.25">
      <c r="A7021">
        <f t="shared" si="436"/>
        <v>-94381</v>
      </c>
      <c r="B7021">
        <f t="shared" si="437"/>
        <v>-94.381</v>
      </c>
      <c r="C7021">
        <f t="shared" si="438"/>
        <v>-1.5730166666666667</v>
      </c>
      <c r="D7021">
        <f t="shared" si="438"/>
        <v>-2.6216944444444445E-2</v>
      </c>
      <c r="J7021">
        <f t="shared" si="439"/>
        <v>0</v>
      </c>
    </row>
    <row r="7022" spans="1:10" x14ac:dyDescent="0.25">
      <c r="A7022">
        <f t="shared" si="436"/>
        <v>-94381</v>
      </c>
      <c r="B7022">
        <f t="shared" si="437"/>
        <v>-94.381</v>
      </c>
      <c r="C7022">
        <f t="shared" si="438"/>
        <v>-1.5730166666666667</v>
      </c>
      <c r="D7022">
        <f t="shared" si="438"/>
        <v>-2.6216944444444445E-2</v>
      </c>
      <c r="J7022">
        <f t="shared" si="439"/>
        <v>0</v>
      </c>
    </row>
    <row r="7023" spans="1:10" x14ac:dyDescent="0.25">
      <c r="A7023">
        <f t="shared" si="436"/>
        <v>-94381</v>
      </c>
      <c r="B7023">
        <f t="shared" si="437"/>
        <v>-94.381</v>
      </c>
      <c r="C7023">
        <f t="shared" si="438"/>
        <v>-1.5730166666666667</v>
      </c>
      <c r="D7023">
        <f t="shared" si="438"/>
        <v>-2.6216944444444445E-2</v>
      </c>
      <c r="J7023">
        <f t="shared" si="439"/>
        <v>0</v>
      </c>
    </row>
    <row r="7024" spans="1:10" x14ac:dyDescent="0.25">
      <c r="A7024">
        <f t="shared" si="436"/>
        <v>-94381</v>
      </c>
      <c r="B7024">
        <f t="shared" si="437"/>
        <v>-94.381</v>
      </c>
      <c r="C7024">
        <f t="shared" si="438"/>
        <v>-1.5730166666666667</v>
      </c>
      <c r="D7024">
        <f t="shared" si="438"/>
        <v>-2.6216944444444445E-2</v>
      </c>
      <c r="J7024">
        <f t="shared" si="439"/>
        <v>0</v>
      </c>
    </row>
    <row r="7025" spans="1:10" x14ac:dyDescent="0.25">
      <c r="A7025">
        <f t="shared" si="436"/>
        <v>-94381</v>
      </c>
      <c r="B7025">
        <f t="shared" si="437"/>
        <v>-94.381</v>
      </c>
      <c r="C7025">
        <f t="shared" si="438"/>
        <v>-1.5730166666666667</v>
      </c>
      <c r="D7025">
        <f t="shared" si="438"/>
        <v>-2.6216944444444445E-2</v>
      </c>
      <c r="J7025">
        <f t="shared" si="439"/>
        <v>0</v>
      </c>
    </row>
    <row r="7026" spans="1:10" x14ac:dyDescent="0.25">
      <c r="A7026">
        <f t="shared" si="436"/>
        <v>-94381</v>
      </c>
      <c r="B7026">
        <f t="shared" si="437"/>
        <v>-94.381</v>
      </c>
      <c r="C7026">
        <f t="shared" si="438"/>
        <v>-1.5730166666666667</v>
      </c>
      <c r="D7026">
        <f t="shared" si="438"/>
        <v>-2.6216944444444445E-2</v>
      </c>
      <c r="J7026">
        <f t="shared" si="439"/>
        <v>0</v>
      </c>
    </row>
    <row r="7027" spans="1:10" x14ac:dyDescent="0.25">
      <c r="A7027">
        <f t="shared" si="436"/>
        <v>-94381</v>
      </c>
      <c r="B7027">
        <f t="shared" si="437"/>
        <v>-94.381</v>
      </c>
      <c r="C7027">
        <f t="shared" si="438"/>
        <v>-1.5730166666666667</v>
      </c>
      <c r="D7027">
        <f t="shared" si="438"/>
        <v>-2.6216944444444445E-2</v>
      </c>
      <c r="J7027">
        <f t="shared" si="439"/>
        <v>0</v>
      </c>
    </row>
    <row r="7028" spans="1:10" x14ac:dyDescent="0.25">
      <c r="A7028">
        <f t="shared" si="436"/>
        <v>-94381</v>
      </c>
      <c r="B7028">
        <f t="shared" si="437"/>
        <v>-94.381</v>
      </c>
      <c r="C7028">
        <f t="shared" si="438"/>
        <v>-1.5730166666666667</v>
      </c>
      <c r="D7028">
        <f t="shared" si="438"/>
        <v>-2.6216944444444445E-2</v>
      </c>
      <c r="J7028">
        <f t="shared" si="439"/>
        <v>0</v>
      </c>
    </row>
    <row r="7029" spans="1:10" x14ac:dyDescent="0.25">
      <c r="A7029">
        <f t="shared" si="436"/>
        <v>-94381</v>
      </c>
      <c r="B7029">
        <f t="shared" si="437"/>
        <v>-94.381</v>
      </c>
      <c r="C7029">
        <f t="shared" si="438"/>
        <v>-1.5730166666666667</v>
      </c>
      <c r="D7029">
        <f t="shared" si="438"/>
        <v>-2.6216944444444445E-2</v>
      </c>
      <c r="J7029">
        <f t="shared" si="439"/>
        <v>0</v>
      </c>
    </row>
    <row r="7030" spans="1:10" x14ac:dyDescent="0.25">
      <c r="A7030">
        <f t="shared" si="436"/>
        <v>-94381</v>
      </c>
      <c r="B7030">
        <f t="shared" si="437"/>
        <v>-94.381</v>
      </c>
      <c r="C7030">
        <f t="shared" si="438"/>
        <v>-1.5730166666666667</v>
      </c>
      <c r="D7030">
        <f t="shared" si="438"/>
        <v>-2.6216944444444445E-2</v>
      </c>
      <c r="J7030">
        <f t="shared" si="439"/>
        <v>0</v>
      </c>
    </row>
    <row r="7031" spans="1:10" x14ac:dyDescent="0.25">
      <c r="A7031">
        <f t="shared" si="436"/>
        <v>-94381</v>
      </c>
      <c r="B7031">
        <f t="shared" si="437"/>
        <v>-94.381</v>
      </c>
      <c r="C7031">
        <f t="shared" si="438"/>
        <v>-1.5730166666666667</v>
      </c>
      <c r="D7031">
        <f t="shared" si="438"/>
        <v>-2.6216944444444445E-2</v>
      </c>
      <c r="J7031">
        <f t="shared" si="439"/>
        <v>0</v>
      </c>
    </row>
    <row r="7032" spans="1:10" x14ac:dyDescent="0.25">
      <c r="A7032">
        <f t="shared" si="436"/>
        <v>-94381</v>
      </c>
      <c r="B7032">
        <f t="shared" si="437"/>
        <v>-94.381</v>
      </c>
      <c r="C7032">
        <f t="shared" si="438"/>
        <v>-1.5730166666666667</v>
      </c>
      <c r="D7032">
        <f t="shared" si="438"/>
        <v>-2.6216944444444445E-2</v>
      </c>
      <c r="J7032">
        <f t="shared" si="439"/>
        <v>0</v>
      </c>
    </row>
    <row r="7033" spans="1:10" x14ac:dyDescent="0.25">
      <c r="A7033">
        <f t="shared" si="436"/>
        <v>-94381</v>
      </c>
      <c r="B7033">
        <f t="shared" si="437"/>
        <v>-94.381</v>
      </c>
      <c r="C7033">
        <f t="shared" si="438"/>
        <v>-1.5730166666666667</v>
      </c>
      <c r="D7033">
        <f t="shared" si="438"/>
        <v>-2.6216944444444445E-2</v>
      </c>
      <c r="J7033">
        <f t="shared" si="439"/>
        <v>0</v>
      </c>
    </row>
    <row r="7034" spans="1:10" x14ac:dyDescent="0.25">
      <c r="A7034">
        <f t="shared" si="436"/>
        <v>-94381</v>
      </c>
      <c r="B7034">
        <f t="shared" si="437"/>
        <v>-94.381</v>
      </c>
      <c r="C7034">
        <f t="shared" si="438"/>
        <v>-1.5730166666666667</v>
      </c>
      <c r="D7034">
        <f t="shared" si="438"/>
        <v>-2.6216944444444445E-2</v>
      </c>
      <c r="J7034">
        <f t="shared" si="439"/>
        <v>0</v>
      </c>
    </row>
    <row r="7035" spans="1:10" x14ac:dyDescent="0.25">
      <c r="A7035">
        <f t="shared" si="436"/>
        <v>-94381</v>
      </c>
      <c r="B7035">
        <f t="shared" si="437"/>
        <v>-94.381</v>
      </c>
      <c r="C7035">
        <f t="shared" si="438"/>
        <v>-1.5730166666666667</v>
      </c>
      <c r="D7035">
        <f t="shared" si="438"/>
        <v>-2.6216944444444445E-2</v>
      </c>
      <c r="J7035">
        <f t="shared" si="439"/>
        <v>0</v>
      </c>
    </row>
    <row r="7036" spans="1:10" x14ac:dyDescent="0.25">
      <c r="A7036">
        <f t="shared" si="436"/>
        <v>-94381</v>
      </c>
      <c r="B7036">
        <f t="shared" si="437"/>
        <v>-94.381</v>
      </c>
      <c r="C7036">
        <f t="shared" si="438"/>
        <v>-1.5730166666666667</v>
      </c>
      <c r="D7036">
        <f t="shared" si="438"/>
        <v>-2.6216944444444445E-2</v>
      </c>
      <c r="J7036">
        <f t="shared" si="439"/>
        <v>0</v>
      </c>
    </row>
    <row r="7037" spans="1:10" x14ac:dyDescent="0.25">
      <c r="A7037">
        <f t="shared" si="436"/>
        <v>-94381</v>
      </c>
      <c r="B7037">
        <f t="shared" si="437"/>
        <v>-94.381</v>
      </c>
      <c r="C7037">
        <f t="shared" si="438"/>
        <v>-1.5730166666666667</v>
      </c>
      <c r="D7037">
        <f t="shared" si="438"/>
        <v>-2.6216944444444445E-2</v>
      </c>
      <c r="J7037">
        <f t="shared" si="439"/>
        <v>0</v>
      </c>
    </row>
    <row r="7038" spans="1:10" x14ac:dyDescent="0.25">
      <c r="A7038">
        <f t="shared" si="436"/>
        <v>-94381</v>
      </c>
      <c r="B7038">
        <f t="shared" si="437"/>
        <v>-94.381</v>
      </c>
      <c r="C7038">
        <f t="shared" si="438"/>
        <v>-1.5730166666666667</v>
      </c>
      <c r="D7038">
        <f t="shared" si="438"/>
        <v>-2.6216944444444445E-2</v>
      </c>
      <c r="J7038">
        <f t="shared" si="439"/>
        <v>0</v>
      </c>
    </row>
    <row r="7039" spans="1:10" x14ac:dyDescent="0.25">
      <c r="A7039">
        <f t="shared" si="436"/>
        <v>-94381</v>
      </c>
      <c r="B7039">
        <f t="shared" si="437"/>
        <v>-94.381</v>
      </c>
      <c r="C7039">
        <f t="shared" si="438"/>
        <v>-1.5730166666666667</v>
      </c>
      <c r="D7039">
        <f t="shared" si="438"/>
        <v>-2.6216944444444445E-2</v>
      </c>
      <c r="J7039">
        <f t="shared" si="439"/>
        <v>0</v>
      </c>
    </row>
    <row r="7040" spans="1:10" x14ac:dyDescent="0.25">
      <c r="A7040">
        <f t="shared" si="436"/>
        <v>-94381</v>
      </c>
      <c r="B7040">
        <f t="shared" si="437"/>
        <v>-94.381</v>
      </c>
      <c r="C7040">
        <f t="shared" si="438"/>
        <v>-1.5730166666666667</v>
      </c>
      <c r="D7040">
        <f t="shared" si="438"/>
        <v>-2.6216944444444445E-2</v>
      </c>
      <c r="J7040">
        <f t="shared" si="439"/>
        <v>0</v>
      </c>
    </row>
    <row r="7041" spans="1:10" x14ac:dyDescent="0.25">
      <c r="A7041">
        <f t="shared" si="436"/>
        <v>-94381</v>
      </c>
      <c r="B7041">
        <f t="shared" si="437"/>
        <v>-94.381</v>
      </c>
      <c r="C7041">
        <f t="shared" si="438"/>
        <v>-1.5730166666666667</v>
      </c>
      <c r="D7041">
        <f t="shared" si="438"/>
        <v>-2.6216944444444445E-2</v>
      </c>
      <c r="J7041">
        <f t="shared" si="439"/>
        <v>0</v>
      </c>
    </row>
    <row r="7042" spans="1:10" x14ac:dyDescent="0.25">
      <c r="A7042">
        <f t="shared" si="436"/>
        <v>-94381</v>
      </c>
      <c r="B7042">
        <f t="shared" si="437"/>
        <v>-94.381</v>
      </c>
      <c r="C7042">
        <f t="shared" si="438"/>
        <v>-1.5730166666666667</v>
      </c>
      <c r="D7042">
        <f t="shared" si="438"/>
        <v>-2.6216944444444445E-2</v>
      </c>
      <c r="J7042">
        <f t="shared" si="439"/>
        <v>0</v>
      </c>
    </row>
    <row r="7043" spans="1:10" x14ac:dyDescent="0.25">
      <c r="A7043">
        <f t="shared" ref="A7043:A7106" si="440">F7043-$F$2</f>
        <v>-94381</v>
      </c>
      <c r="B7043">
        <f t="shared" ref="B7043:B7106" si="441">A7043/1000</f>
        <v>-94.381</v>
      </c>
      <c r="C7043">
        <f t="shared" ref="C7043:D7106" si="442">B7043/60</f>
        <v>-1.5730166666666667</v>
      </c>
      <c r="D7043">
        <f t="shared" si="442"/>
        <v>-2.6216944444444445E-2</v>
      </c>
      <c r="J7043">
        <f t="shared" ref="J7043:J7106" si="443">G7043*H7043/1000</f>
        <v>0</v>
      </c>
    </row>
    <row r="7044" spans="1:10" x14ac:dyDescent="0.25">
      <c r="A7044">
        <f t="shared" si="440"/>
        <v>-94381</v>
      </c>
      <c r="B7044">
        <f t="shared" si="441"/>
        <v>-94.381</v>
      </c>
      <c r="C7044">
        <f t="shared" si="442"/>
        <v>-1.5730166666666667</v>
      </c>
      <c r="D7044">
        <f t="shared" si="442"/>
        <v>-2.6216944444444445E-2</v>
      </c>
      <c r="J7044">
        <f t="shared" si="443"/>
        <v>0</v>
      </c>
    </row>
    <row r="7045" spans="1:10" x14ac:dyDescent="0.25">
      <c r="A7045">
        <f t="shared" si="440"/>
        <v>-94381</v>
      </c>
      <c r="B7045">
        <f t="shared" si="441"/>
        <v>-94.381</v>
      </c>
      <c r="C7045">
        <f t="shared" si="442"/>
        <v>-1.5730166666666667</v>
      </c>
      <c r="D7045">
        <f t="shared" si="442"/>
        <v>-2.6216944444444445E-2</v>
      </c>
      <c r="J7045">
        <f t="shared" si="443"/>
        <v>0</v>
      </c>
    </row>
    <row r="7046" spans="1:10" x14ac:dyDescent="0.25">
      <c r="A7046">
        <f t="shared" si="440"/>
        <v>-94381</v>
      </c>
      <c r="B7046">
        <f t="shared" si="441"/>
        <v>-94.381</v>
      </c>
      <c r="C7046">
        <f t="shared" si="442"/>
        <v>-1.5730166666666667</v>
      </c>
      <c r="D7046">
        <f t="shared" si="442"/>
        <v>-2.6216944444444445E-2</v>
      </c>
      <c r="J7046">
        <f t="shared" si="443"/>
        <v>0</v>
      </c>
    </row>
    <row r="7047" spans="1:10" x14ac:dyDescent="0.25">
      <c r="A7047">
        <f t="shared" si="440"/>
        <v>-94381</v>
      </c>
      <c r="B7047">
        <f t="shared" si="441"/>
        <v>-94.381</v>
      </c>
      <c r="C7047">
        <f t="shared" si="442"/>
        <v>-1.5730166666666667</v>
      </c>
      <c r="D7047">
        <f t="shared" si="442"/>
        <v>-2.6216944444444445E-2</v>
      </c>
      <c r="J7047">
        <f t="shared" si="443"/>
        <v>0</v>
      </c>
    </row>
    <row r="7048" spans="1:10" x14ac:dyDescent="0.25">
      <c r="A7048">
        <f t="shared" si="440"/>
        <v>-94381</v>
      </c>
      <c r="B7048">
        <f t="shared" si="441"/>
        <v>-94.381</v>
      </c>
      <c r="C7048">
        <f t="shared" si="442"/>
        <v>-1.5730166666666667</v>
      </c>
      <c r="D7048">
        <f t="shared" si="442"/>
        <v>-2.6216944444444445E-2</v>
      </c>
      <c r="J7048">
        <f t="shared" si="443"/>
        <v>0</v>
      </c>
    </row>
    <row r="7049" spans="1:10" x14ac:dyDescent="0.25">
      <c r="A7049">
        <f t="shared" si="440"/>
        <v>-94381</v>
      </c>
      <c r="B7049">
        <f t="shared" si="441"/>
        <v>-94.381</v>
      </c>
      <c r="C7049">
        <f t="shared" si="442"/>
        <v>-1.5730166666666667</v>
      </c>
      <c r="D7049">
        <f t="shared" si="442"/>
        <v>-2.6216944444444445E-2</v>
      </c>
      <c r="J7049">
        <f t="shared" si="443"/>
        <v>0</v>
      </c>
    </row>
    <row r="7050" spans="1:10" x14ac:dyDescent="0.25">
      <c r="A7050">
        <f t="shared" si="440"/>
        <v>-94381</v>
      </c>
      <c r="B7050">
        <f t="shared" si="441"/>
        <v>-94.381</v>
      </c>
      <c r="C7050">
        <f t="shared" si="442"/>
        <v>-1.5730166666666667</v>
      </c>
      <c r="D7050">
        <f t="shared" si="442"/>
        <v>-2.6216944444444445E-2</v>
      </c>
      <c r="J7050">
        <f t="shared" si="443"/>
        <v>0</v>
      </c>
    </row>
    <row r="7051" spans="1:10" x14ac:dyDescent="0.25">
      <c r="A7051">
        <f t="shared" si="440"/>
        <v>-94381</v>
      </c>
      <c r="B7051">
        <f t="shared" si="441"/>
        <v>-94.381</v>
      </c>
      <c r="C7051">
        <f t="shared" si="442"/>
        <v>-1.5730166666666667</v>
      </c>
      <c r="D7051">
        <f t="shared" si="442"/>
        <v>-2.6216944444444445E-2</v>
      </c>
      <c r="J7051">
        <f t="shared" si="443"/>
        <v>0</v>
      </c>
    </row>
    <row r="7052" spans="1:10" x14ac:dyDescent="0.25">
      <c r="A7052">
        <f t="shared" si="440"/>
        <v>-94381</v>
      </c>
      <c r="B7052">
        <f t="shared" si="441"/>
        <v>-94.381</v>
      </c>
      <c r="C7052">
        <f t="shared" si="442"/>
        <v>-1.5730166666666667</v>
      </c>
      <c r="D7052">
        <f t="shared" si="442"/>
        <v>-2.6216944444444445E-2</v>
      </c>
      <c r="J7052">
        <f t="shared" si="443"/>
        <v>0</v>
      </c>
    </row>
    <row r="7053" spans="1:10" x14ac:dyDescent="0.25">
      <c r="A7053">
        <f t="shared" si="440"/>
        <v>-94381</v>
      </c>
      <c r="B7053">
        <f t="shared" si="441"/>
        <v>-94.381</v>
      </c>
      <c r="C7053">
        <f t="shared" si="442"/>
        <v>-1.5730166666666667</v>
      </c>
      <c r="D7053">
        <f t="shared" si="442"/>
        <v>-2.6216944444444445E-2</v>
      </c>
      <c r="J7053">
        <f t="shared" si="443"/>
        <v>0</v>
      </c>
    </row>
    <row r="7054" spans="1:10" x14ac:dyDescent="0.25">
      <c r="A7054">
        <f t="shared" si="440"/>
        <v>-94381</v>
      </c>
      <c r="B7054">
        <f t="shared" si="441"/>
        <v>-94.381</v>
      </c>
      <c r="C7054">
        <f t="shared" si="442"/>
        <v>-1.5730166666666667</v>
      </c>
      <c r="D7054">
        <f t="shared" si="442"/>
        <v>-2.6216944444444445E-2</v>
      </c>
      <c r="J7054">
        <f t="shared" si="443"/>
        <v>0</v>
      </c>
    </row>
    <row r="7055" spans="1:10" x14ac:dyDescent="0.25">
      <c r="A7055">
        <f t="shared" si="440"/>
        <v>-94381</v>
      </c>
      <c r="B7055">
        <f t="shared" si="441"/>
        <v>-94.381</v>
      </c>
      <c r="C7055">
        <f t="shared" si="442"/>
        <v>-1.5730166666666667</v>
      </c>
      <c r="D7055">
        <f t="shared" si="442"/>
        <v>-2.6216944444444445E-2</v>
      </c>
      <c r="J7055">
        <f t="shared" si="443"/>
        <v>0</v>
      </c>
    </row>
    <row r="7056" spans="1:10" x14ac:dyDescent="0.25">
      <c r="A7056">
        <f t="shared" si="440"/>
        <v>-94381</v>
      </c>
      <c r="B7056">
        <f t="shared" si="441"/>
        <v>-94.381</v>
      </c>
      <c r="C7056">
        <f t="shared" si="442"/>
        <v>-1.5730166666666667</v>
      </c>
      <c r="D7056">
        <f t="shared" si="442"/>
        <v>-2.6216944444444445E-2</v>
      </c>
      <c r="J7056">
        <f t="shared" si="443"/>
        <v>0</v>
      </c>
    </row>
    <row r="7057" spans="1:10" x14ac:dyDescent="0.25">
      <c r="A7057">
        <f t="shared" si="440"/>
        <v>-94381</v>
      </c>
      <c r="B7057">
        <f t="shared" si="441"/>
        <v>-94.381</v>
      </c>
      <c r="C7057">
        <f t="shared" si="442"/>
        <v>-1.5730166666666667</v>
      </c>
      <c r="D7057">
        <f t="shared" si="442"/>
        <v>-2.6216944444444445E-2</v>
      </c>
      <c r="J7057">
        <f t="shared" si="443"/>
        <v>0</v>
      </c>
    </row>
    <row r="7058" spans="1:10" x14ac:dyDescent="0.25">
      <c r="A7058">
        <f t="shared" si="440"/>
        <v>-94381</v>
      </c>
      <c r="B7058">
        <f t="shared" si="441"/>
        <v>-94.381</v>
      </c>
      <c r="C7058">
        <f t="shared" si="442"/>
        <v>-1.5730166666666667</v>
      </c>
      <c r="D7058">
        <f t="shared" si="442"/>
        <v>-2.6216944444444445E-2</v>
      </c>
      <c r="J7058">
        <f t="shared" si="443"/>
        <v>0</v>
      </c>
    </row>
    <row r="7059" spans="1:10" x14ac:dyDescent="0.25">
      <c r="A7059">
        <f t="shared" si="440"/>
        <v>-94381</v>
      </c>
      <c r="B7059">
        <f t="shared" si="441"/>
        <v>-94.381</v>
      </c>
      <c r="C7059">
        <f t="shared" si="442"/>
        <v>-1.5730166666666667</v>
      </c>
      <c r="D7059">
        <f t="shared" si="442"/>
        <v>-2.6216944444444445E-2</v>
      </c>
      <c r="J7059">
        <f t="shared" si="443"/>
        <v>0</v>
      </c>
    </row>
    <row r="7060" spans="1:10" x14ac:dyDescent="0.25">
      <c r="A7060">
        <f t="shared" si="440"/>
        <v>-94381</v>
      </c>
      <c r="B7060">
        <f t="shared" si="441"/>
        <v>-94.381</v>
      </c>
      <c r="C7060">
        <f t="shared" si="442"/>
        <v>-1.5730166666666667</v>
      </c>
      <c r="D7060">
        <f t="shared" si="442"/>
        <v>-2.6216944444444445E-2</v>
      </c>
      <c r="J7060">
        <f t="shared" si="443"/>
        <v>0</v>
      </c>
    </row>
    <row r="7061" spans="1:10" x14ac:dyDescent="0.25">
      <c r="A7061">
        <f t="shared" si="440"/>
        <v>-94381</v>
      </c>
      <c r="B7061">
        <f t="shared" si="441"/>
        <v>-94.381</v>
      </c>
      <c r="C7061">
        <f t="shared" si="442"/>
        <v>-1.5730166666666667</v>
      </c>
      <c r="D7061">
        <f t="shared" si="442"/>
        <v>-2.6216944444444445E-2</v>
      </c>
      <c r="J7061">
        <f t="shared" si="443"/>
        <v>0</v>
      </c>
    </row>
    <row r="7062" spans="1:10" x14ac:dyDescent="0.25">
      <c r="A7062">
        <f t="shared" si="440"/>
        <v>-94381</v>
      </c>
      <c r="B7062">
        <f t="shared" si="441"/>
        <v>-94.381</v>
      </c>
      <c r="C7062">
        <f t="shared" si="442"/>
        <v>-1.5730166666666667</v>
      </c>
      <c r="D7062">
        <f t="shared" si="442"/>
        <v>-2.6216944444444445E-2</v>
      </c>
      <c r="J7062">
        <f t="shared" si="443"/>
        <v>0</v>
      </c>
    </row>
    <row r="7063" spans="1:10" x14ac:dyDescent="0.25">
      <c r="A7063">
        <f t="shared" si="440"/>
        <v>-94381</v>
      </c>
      <c r="B7063">
        <f t="shared" si="441"/>
        <v>-94.381</v>
      </c>
      <c r="C7063">
        <f t="shared" si="442"/>
        <v>-1.5730166666666667</v>
      </c>
      <c r="D7063">
        <f t="shared" si="442"/>
        <v>-2.6216944444444445E-2</v>
      </c>
      <c r="J7063">
        <f t="shared" si="443"/>
        <v>0</v>
      </c>
    </row>
    <row r="7064" spans="1:10" x14ac:dyDescent="0.25">
      <c r="A7064">
        <f t="shared" si="440"/>
        <v>-94381</v>
      </c>
      <c r="B7064">
        <f t="shared" si="441"/>
        <v>-94.381</v>
      </c>
      <c r="C7064">
        <f t="shared" si="442"/>
        <v>-1.5730166666666667</v>
      </c>
      <c r="D7064">
        <f t="shared" si="442"/>
        <v>-2.6216944444444445E-2</v>
      </c>
      <c r="J7064">
        <f t="shared" si="443"/>
        <v>0</v>
      </c>
    </row>
    <row r="7065" spans="1:10" x14ac:dyDescent="0.25">
      <c r="A7065">
        <f t="shared" si="440"/>
        <v>-94381</v>
      </c>
      <c r="B7065">
        <f t="shared" si="441"/>
        <v>-94.381</v>
      </c>
      <c r="C7065">
        <f t="shared" si="442"/>
        <v>-1.5730166666666667</v>
      </c>
      <c r="D7065">
        <f t="shared" si="442"/>
        <v>-2.6216944444444445E-2</v>
      </c>
      <c r="J7065">
        <f t="shared" si="443"/>
        <v>0</v>
      </c>
    </row>
    <row r="7066" spans="1:10" x14ac:dyDescent="0.25">
      <c r="A7066">
        <f t="shared" si="440"/>
        <v>-94381</v>
      </c>
      <c r="B7066">
        <f t="shared" si="441"/>
        <v>-94.381</v>
      </c>
      <c r="C7066">
        <f t="shared" si="442"/>
        <v>-1.5730166666666667</v>
      </c>
      <c r="D7066">
        <f t="shared" si="442"/>
        <v>-2.6216944444444445E-2</v>
      </c>
      <c r="J7066">
        <f t="shared" si="443"/>
        <v>0</v>
      </c>
    </row>
    <row r="7067" spans="1:10" x14ac:dyDescent="0.25">
      <c r="A7067">
        <f t="shared" si="440"/>
        <v>-94381</v>
      </c>
      <c r="B7067">
        <f t="shared" si="441"/>
        <v>-94.381</v>
      </c>
      <c r="C7067">
        <f t="shared" si="442"/>
        <v>-1.5730166666666667</v>
      </c>
      <c r="D7067">
        <f t="shared" si="442"/>
        <v>-2.6216944444444445E-2</v>
      </c>
      <c r="J7067">
        <f t="shared" si="443"/>
        <v>0</v>
      </c>
    </row>
    <row r="7068" spans="1:10" x14ac:dyDescent="0.25">
      <c r="A7068">
        <f t="shared" si="440"/>
        <v>-94381</v>
      </c>
      <c r="B7068">
        <f t="shared" si="441"/>
        <v>-94.381</v>
      </c>
      <c r="C7068">
        <f t="shared" si="442"/>
        <v>-1.5730166666666667</v>
      </c>
      <c r="D7068">
        <f t="shared" si="442"/>
        <v>-2.6216944444444445E-2</v>
      </c>
      <c r="J7068">
        <f t="shared" si="443"/>
        <v>0</v>
      </c>
    </row>
    <row r="7069" spans="1:10" x14ac:dyDescent="0.25">
      <c r="A7069">
        <f t="shared" si="440"/>
        <v>-94381</v>
      </c>
      <c r="B7069">
        <f t="shared" si="441"/>
        <v>-94.381</v>
      </c>
      <c r="C7069">
        <f t="shared" si="442"/>
        <v>-1.5730166666666667</v>
      </c>
      <c r="D7069">
        <f t="shared" si="442"/>
        <v>-2.6216944444444445E-2</v>
      </c>
      <c r="J7069">
        <f t="shared" si="443"/>
        <v>0</v>
      </c>
    </row>
    <row r="7070" spans="1:10" x14ac:dyDescent="0.25">
      <c r="A7070">
        <f t="shared" si="440"/>
        <v>-94381</v>
      </c>
      <c r="B7070">
        <f t="shared" si="441"/>
        <v>-94.381</v>
      </c>
      <c r="C7070">
        <f t="shared" si="442"/>
        <v>-1.5730166666666667</v>
      </c>
      <c r="D7070">
        <f t="shared" si="442"/>
        <v>-2.6216944444444445E-2</v>
      </c>
      <c r="J7070">
        <f t="shared" si="443"/>
        <v>0</v>
      </c>
    </row>
    <row r="7071" spans="1:10" x14ac:dyDescent="0.25">
      <c r="A7071">
        <f t="shared" si="440"/>
        <v>-94381</v>
      </c>
      <c r="B7071">
        <f t="shared" si="441"/>
        <v>-94.381</v>
      </c>
      <c r="C7071">
        <f t="shared" si="442"/>
        <v>-1.5730166666666667</v>
      </c>
      <c r="D7071">
        <f t="shared" si="442"/>
        <v>-2.6216944444444445E-2</v>
      </c>
      <c r="J7071">
        <f t="shared" si="443"/>
        <v>0</v>
      </c>
    </row>
    <row r="7072" spans="1:10" x14ac:dyDescent="0.25">
      <c r="A7072">
        <f t="shared" si="440"/>
        <v>-94381</v>
      </c>
      <c r="B7072">
        <f t="shared" si="441"/>
        <v>-94.381</v>
      </c>
      <c r="C7072">
        <f t="shared" si="442"/>
        <v>-1.5730166666666667</v>
      </c>
      <c r="D7072">
        <f t="shared" si="442"/>
        <v>-2.6216944444444445E-2</v>
      </c>
      <c r="J7072">
        <f t="shared" si="443"/>
        <v>0</v>
      </c>
    </row>
    <row r="7073" spans="1:10" x14ac:dyDescent="0.25">
      <c r="A7073">
        <f t="shared" si="440"/>
        <v>-94381</v>
      </c>
      <c r="B7073">
        <f t="shared" si="441"/>
        <v>-94.381</v>
      </c>
      <c r="C7073">
        <f t="shared" si="442"/>
        <v>-1.5730166666666667</v>
      </c>
      <c r="D7073">
        <f t="shared" si="442"/>
        <v>-2.6216944444444445E-2</v>
      </c>
      <c r="J7073">
        <f t="shared" si="443"/>
        <v>0</v>
      </c>
    </row>
    <row r="7074" spans="1:10" x14ac:dyDescent="0.25">
      <c r="A7074">
        <f t="shared" si="440"/>
        <v>-94381</v>
      </c>
      <c r="B7074">
        <f t="shared" si="441"/>
        <v>-94.381</v>
      </c>
      <c r="C7074">
        <f t="shared" si="442"/>
        <v>-1.5730166666666667</v>
      </c>
      <c r="D7074">
        <f t="shared" si="442"/>
        <v>-2.6216944444444445E-2</v>
      </c>
      <c r="J7074">
        <f t="shared" si="443"/>
        <v>0</v>
      </c>
    </row>
    <row r="7075" spans="1:10" x14ac:dyDescent="0.25">
      <c r="A7075">
        <f t="shared" si="440"/>
        <v>-94381</v>
      </c>
      <c r="B7075">
        <f t="shared" si="441"/>
        <v>-94.381</v>
      </c>
      <c r="C7075">
        <f t="shared" si="442"/>
        <v>-1.5730166666666667</v>
      </c>
      <c r="D7075">
        <f t="shared" si="442"/>
        <v>-2.6216944444444445E-2</v>
      </c>
      <c r="J7075">
        <f t="shared" si="443"/>
        <v>0</v>
      </c>
    </row>
    <row r="7076" spans="1:10" x14ac:dyDescent="0.25">
      <c r="A7076">
        <f t="shared" si="440"/>
        <v>-94381</v>
      </c>
      <c r="B7076">
        <f t="shared" si="441"/>
        <v>-94.381</v>
      </c>
      <c r="C7076">
        <f t="shared" si="442"/>
        <v>-1.5730166666666667</v>
      </c>
      <c r="D7076">
        <f t="shared" si="442"/>
        <v>-2.6216944444444445E-2</v>
      </c>
      <c r="J7076">
        <f t="shared" si="443"/>
        <v>0</v>
      </c>
    </row>
    <row r="7077" spans="1:10" x14ac:dyDescent="0.25">
      <c r="A7077">
        <f t="shared" si="440"/>
        <v>-94381</v>
      </c>
      <c r="B7077">
        <f t="shared" si="441"/>
        <v>-94.381</v>
      </c>
      <c r="C7077">
        <f t="shared" si="442"/>
        <v>-1.5730166666666667</v>
      </c>
      <c r="D7077">
        <f t="shared" si="442"/>
        <v>-2.6216944444444445E-2</v>
      </c>
      <c r="J7077">
        <f t="shared" si="443"/>
        <v>0</v>
      </c>
    </row>
    <row r="7078" spans="1:10" x14ac:dyDescent="0.25">
      <c r="A7078">
        <f t="shared" si="440"/>
        <v>-94381</v>
      </c>
      <c r="B7078">
        <f t="shared" si="441"/>
        <v>-94.381</v>
      </c>
      <c r="C7078">
        <f t="shared" si="442"/>
        <v>-1.5730166666666667</v>
      </c>
      <c r="D7078">
        <f t="shared" si="442"/>
        <v>-2.6216944444444445E-2</v>
      </c>
      <c r="J7078">
        <f t="shared" si="443"/>
        <v>0</v>
      </c>
    </row>
    <row r="7079" spans="1:10" x14ac:dyDescent="0.25">
      <c r="A7079">
        <f t="shared" si="440"/>
        <v>-94381</v>
      </c>
      <c r="B7079">
        <f t="shared" si="441"/>
        <v>-94.381</v>
      </c>
      <c r="C7079">
        <f t="shared" si="442"/>
        <v>-1.5730166666666667</v>
      </c>
      <c r="D7079">
        <f t="shared" si="442"/>
        <v>-2.6216944444444445E-2</v>
      </c>
      <c r="J7079">
        <f t="shared" si="443"/>
        <v>0</v>
      </c>
    </row>
    <row r="7080" spans="1:10" x14ac:dyDescent="0.25">
      <c r="A7080">
        <f t="shared" si="440"/>
        <v>-94381</v>
      </c>
      <c r="B7080">
        <f t="shared" si="441"/>
        <v>-94.381</v>
      </c>
      <c r="C7080">
        <f t="shared" si="442"/>
        <v>-1.5730166666666667</v>
      </c>
      <c r="D7080">
        <f t="shared" si="442"/>
        <v>-2.6216944444444445E-2</v>
      </c>
      <c r="J7080">
        <f t="shared" si="443"/>
        <v>0</v>
      </c>
    </row>
    <row r="7081" spans="1:10" x14ac:dyDescent="0.25">
      <c r="A7081">
        <f t="shared" si="440"/>
        <v>-94381</v>
      </c>
      <c r="B7081">
        <f t="shared" si="441"/>
        <v>-94.381</v>
      </c>
      <c r="C7081">
        <f t="shared" si="442"/>
        <v>-1.5730166666666667</v>
      </c>
      <c r="D7081">
        <f t="shared" si="442"/>
        <v>-2.6216944444444445E-2</v>
      </c>
      <c r="J7081">
        <f t="shared" si="443"/>
        <v>0</v>
      </c>
    </row>
    <row r="7082" spans="1:10" x14ac:dyDescent="0.25">
      <c r="A7082">
        <f t="shared" si="440"/>
        <v>-94381</v>
      </c>
      <c r="B7082">
        <f t="shared" si="441"/>
        <v>-94.381</v>
      </c>
      <c r="C7082">
        <f t="shared" si="442"/>
        <v>-1.5730166666666667</v>
      </c>
      <c r="D7082">
        <f t="shared" si="442"/>
        <v>-2.6216944444444445E-2</v>
      </c>
      <c r="J7082">
        <f t="shared" si="443"/>
        <v>0</v>
      </c>
    </row>
    <row r="7083" spans="1:10" x14ac:dyDescent="0.25">
      <c r="A7083">
        <f t="shared" si="440"/>
        <v>-94381</v>
      </c>
      <c r="B7083">
        <f t="shared" si="441"/>
        <v>-94.381</v>
      </c>
      <c r="C7083">
        <f t="shared" si="442"/>
        <v>-1.5730166666666667</v>
      </c>
      <c r="D7083">
        <f t="shared" si="442"/>
        <v>-2.6216944444444445E-2</v>
      </c>
      <c r="J7083">
        <f t="shared" si="443"/>
        <v>0</v>
      </c>
    </row>
    <row r="7084" spans="1:10" x14ac:dyDescent="0.25">
      <c r="A7084">
        <f t="shared" si="440"/>
        <v>-94381</v>
      </c>
      <c r="B7084">
        <f t="shared" si="441"/>
        <v>-94.381</v>
      </c>
      <c r="C7084">
        <f t="shared" si="442"/>
        <v>-1.5730166666666667</v>
      </c>
      <c r="D7084">
        <f t="shared" si="442"/>
        <v>-2.6216944444444445E-2</v>
      </c>
      <c r="J7084">
        <f t="shared" si="443"/>
        <v>0</v>
      </c>
    </row>
    <row r="7085" spans="1:10" x14ac:dyDescent="0.25">
      <c r="A7085">
        <f t="shared" si="440"/>
        <v>-94381</v>
      </c>
      <c r="B7085">
        <f t="shared" si="441"/>
        <v>-94.381</v>
      </c>
      <c r="C7085">
        <f t="shared" si="442"/>
        <v>-1.5730166666666667</v>
      </c>
      <c r="D7085">
        <f t="shared" si="442"/>
        <v>-2.6216944444444445E-2</v>
      </c>
      <c r="J7085">
        <f t="shared" si="443"/>
        <v>0</v>
      </c>
    </row>
    <row r="7086" spans="1:10" x14ac:dyDescent="0.25">
      <c r="A7086">
        <f t="shared" si="440"/>
        <v>-94381</v>
      </c>
      <c r="B7086">
        <f t="shared" si="441"/>
        <v>-94.381</v>
      </c>
      <c r="C7086">
        <f t="shared" si="442"/>
        <v>-1.5730166666666667</v>
      </c>
      <c r="D7086">
        <f t="shared" si="442"/>
        <v>-2.6216944444444445E-2</v>
      </c>
      <c r="J7086">
        <f t="shared" si="443"/>
        <v>0</v>
      </c>
    </row>
    <row r="7087" spans="1:10" x14ac:dyDescent="0.25">
      <c r="A7087">
        <f t="shared" si="440"/>
        <v>-94381</v>
      </c>
      <c r="B7087">
        <f t="shared" si="441"/>
        <v>-94.381</v>
      </c>
      <c r="C7087">
        <f t="shared" si="442"/>
        <v>-1.5730166666666667</v>
      </c>
      <c r="D7087">
        <f t="shared" si="442"/>
        <v>-2.6216944444444445E-2</v>
      </c>
      <c r="J7087">
        <f t="shared" si="443"/>
        <v>0</v>
      </c>
    </row>
    <row r="7088" spans="1:10" x14ac:dyDescent="0.25">
      <c r="A7088">
        <f t="shared" si="440"/>
        <v>-94381</v>
      </c>
      <c r="B7088">
        <f t="shared" si="441"/>
        <v>-94.381</v>
      </c>
      <c r="C7088">
        <f t="shared" si="442"/>
        <v>-1.5730166666666667</v>
      </c>
      <c r="D7088">
        <f t="shared" si="442"/>
        <v>-2.6216944444444445E-2</v>
      </c>
      <c r="J7088">
        <f t="shared" si="443"/>
        <v>0</v>
      </c>
    </row>
    <row r="7089" spans="1:10" x14ac:dyDescent="0.25">
      <c r="A7089">
        <f t="shared" si="440"/>
        <v>-94381</v>
      </c>
      <c r="B7089">
        <f t="shared" si="441"/>
        <v>-94.381</v>
      </c>
      <c r="C7089">
        <f t="shared" si="442"/>
        <v>-1.5730166666666667</v>
      </c>
      <c r="D7089">
        <f t="shared" si="442"/>
        <v>-2.6216944444444445E-2</v>
      </c>
      <c r="J7089">
        <f t="shared" si="443"/>
        <v>0</v>
      </c>
    </row>
    <row r="7090" spans="1:10" x14ac:dyDescent="0.25">
      <c r="A7090">
        <f t="shared" si="440"/>
        <v>-94381</v>
      </c>
      <c r="B7090">
        <f t="shared" si="441"/>
        <v>-94.381</v>
      </c>
      <c r="C7090">
        <f t="shared" si="442"/>
        <v>-1.5730166666666667</v>
      </c>
      <c r="D7090">
        <f t="shared" si="442"/>
        <v>-2.6216944444444445E-2</v>
      </c>
      <c r="J7090">
        <f t="shared" si="443"/>
        <v>0</v>
      </c>
    </row>
    <row r="7091" spans="1:10" x14ac:dyDescent="0.25">
      <c r="A7091">
        <f t="shared" si="440"/>
        <v>-94381</v>
      </c>
      <c r="B7091">
        <f t="shared" si="441"/>
        <v>-94.381</v>
      </c>
      <c r="C7091">
        <f t="shared" si="442"/>
        <v>-1.5730166666666667</v>
      </c>
      <c r="D7091">
        <f t="shared" si="442"/>
        <v>-2.6216944444444445E-2</v>
      </c>
      <c r="J7091">
        <f t="shared" si="443"/>
        <v>0</v>
      </c>
    </row>
    <row r="7092" spans="1:10" x14ac:dyDescent="0.25">
      <c r="A7092">
        <f t="shared" si="440"/>
        <v>-94381</v>
      </c>
      <c r="B7092">
        <f t="shared" si="441"/>
        <v>-94.381</v>
      </c>
      <c r="C7092">
        <f t="shared" si="442"/>
        <v>-1.5730166666666667</v>
      </c>
      <c r="D7092">
        <f t="shared" si="442"/>
        <v>-2.6216944444444445E-2</v>
      </c>
      <c r="J7092">
        <f t="shared" si="443"/>
        <v>0</v>
      </c>
    </row>
    <row r="7093" spans="1:10" x14ac:dyDescent="0.25">
      <c r="A7093">
        <f t="shared" si="440"/>
        <v>-94381</v>
      </c>
      <c r="B7093">
        <f t="shared" si="441"/>
        <v>-94.381</v>
      </c>
      <c r="C7093">
        <f t="shared" si="442"/>
        <v>-1.5730166666666667</v>
      </c>
      <c r="D7093">
        <f t="shared" si="442"/>
        <v>-2.6216944444444445E-2</v>
      </c>
      <c r="J7093">
        <f t="shared" si="443"/>
        <v>0</v>
      </c>
    </row>
    <row r="7094" spans="1:10" x14ac:dyDescent="0.25">
      <c r="A7094">
        <f t="shared" si="440"/>
        <v>-94381</v>
      </c>
      <c r="B7094">
        <f t="shared" si="441"/>
        <v>-94.381</v>
      </c>
      <c r="C7094">
        <f t="shared" si="442"/>
        <v>-1.5730166666666667</v>
      </c>
      <c r="D7094">
        <f t="shared" si="442"/>
        <v>-2.6216944444444445E-2</v>
      </c>
      <c r="J7094">
        <f t="shared" si="443"/>
        <v>0</v>
      </c>
    </row>
    <row r="7095" spans="1:10" x14ac:dyDescent="0.25">
      <c r="A7095">
        <f t="shared" si="440"/>
        <v>-94381</v>
      </c>
      <c r="B7095">
        <f t="shared" si="441"/>
        <v>-94.381</v>
      </c>
      <c r="C7095">
        <f t="shared" si="442"/>
        <v>-1.5730166666666667</v>
      </c>
      <c r="D7095">
        <f t="shared" si="442"/>
        <v>-2.6216944444444445E-2</v>
      </c>
      <c r="J7095">
        <f t="shared" si="443"/>
        <v>0</v>
      </c>
    </row>
    <row r="7096" spans="1:10" x14ac:dyDescent="0.25">
      <c r="A7096">
        <f t="shared" si="440"/>
        <v>-94381</v>
      </c>
      <c r="B7096">
        <f t="shared" si="441"/>
        <v>-94.381</v>
      </c>
      <c r="C7096">
        <f t="shared" si="442"/>
        <v>-1.5730166666666667</v>
      </c>
      <c r="D7096">
        <f t="shared" si="442"/>
        <v>-2.6216944444444445E-2</v>
      </c>
      <c r="J7096">
        <f t="shared" si="443"/>
        <v>0</v>
      </c>
    </row>
    <row r="7097" spans="1:10" x14ac:dyDescent="0.25">
      <c r="A7097">
        <f t="shared" si="440"/>
        <v>-94381</v>
      </c>
      <c r="B7097">
        <f t="shared" si="441"/>
        <v>-94.381</v>
      </c>
      <c r="C7097">
        <f t="shared" si="442"/>
        <v>-1.5730166666666667</v>
      </c>
      <c r="D7097">
        <f t="shared" si="442"/>
        <v>-2.6216944444444445E-2</v>
      </c>
      <c r="J7097">
        <f t="shared" si="443"/>
        <v>0</v>
      </c>
    </row>
    <row r="7098" spans="1:10" x14ac:dyDescent="0.25">
      <c r="A7098">
        <f t="shared" si="440"/>
        <v>-94381</v>
      </c>
      <c r="B7098">
        <f t="shared" si="441"/>
        <v>-94.381</v>
      </c>
      <c r="C7098">
        <f t="shared" si="442"/>
        <v>-1.5730166666666667</v>
      </c>
      <c r="D7098">
        <f t="shared" si="442"/>
        <v>-2.6216944444444445E-2</v>
      </c>
      <c r="J7098">
        <f t="shared" si="443"/>
        <v>0</v>
      </c>
    </row>
    <row r="7099" spans="1:10" x14ac:dyDescent="0.25">
      <c r="A7099">
        <f t="shared" si="440"/>
        <v>-94381</v>
      </c>
      <c r="B7099">
        <f t="shared" si="441"/>
        <v>-94.381</v>
      </c>
      <c r="C7099">
        <f t="shared" si="442"/>
        <v>-1.5730166666666667</v>
      </c>
      <c r="D7099">
        <f t="shared" si="442"/>
        <v>-2.6216944444444445E-2</v>
      </c>
      <c r="J7099">
        <f t="shared" si="443"/>
        <v>0</v>
      </c>
    </row>
    <row r="7100" spans="1:10" x14ac:dyDescent="0.25">
      <c r="A7100">
        <f t="shared" si="440"/>
        <v>-94381</v>
      </c>
      <c r="B7100">
        <f t="shared" si="441"/>
        <v>-94.381</v>
      </c>
      <c r="C7100">
        <f t="shared" si="442"/>
        <v>-1.5730166666666667</v>
      </c>
      <c r="D7100">
        <f t="shared" si="442"/>
        <v>-2.6216944444444445E-2</v>
      </c>
      <c r="J7100">
        <f t="shared" si="443"/>
        <v>0</v>
      </c>
    </row>
    <row r="7101" spans="1:10" x14ac:dyDescent="0.25">
      <c r="A7101">
        <f t="shared" si="440"/>
        <v>-94381</v>
      </c>
      <c r="B7101">
        <f t="shared" si="441"/>
        <v>-94.381</v>
      </c>
      <c r="C7101">
        <f t="shared" si="442"/>
        <v>-1.5730166666666667</v>
      </c>
      <c r="D7101">
        <f t="shared" si="442"/>
        <v>-2.6216944444444445E-2</v>
      </c>
      <c r="J7101">
        <f t="shared" si="443"/>
        <v>0</v>
      </c>
    </row>
    <row r="7102" spans="1:10" x14ac:dyDescent="0.25">
      <c r="A7102">
        <f t="shared" si="440"/>
        <v>-94381</v>
      </c>
      <c r="B7102">
        <f t="shared" si="441"/>
        <v>-94.381</v>
      </c>
      <c r="C7102">
        <f t="shared" si="442"/>
        <v>-1.5730166666666667</v>
      </c>
      <c r="D7102">
        <f t="shared" si="442"/>
        <v>-2.6216944444444445E-2</v>
      </c>
      <c r="J7102">
        <f t="shared" si="443"/>
        <v>0</v>
      </c>
    </row>
    <row r="7103" spans="1:10" x14ac:dyDescent="0.25">
      <c r="A7103">
        <f t="shared" si="440"/>
        <v>-94381</v>
      </c>
      <c r="B7103">
        <f t="shared" si="441"/>
        <v>-94.381</v>
      </c>
      <c r="C7103">
        <f t="shared" si="442"/>
        <v>-1.5730166666666667</v>
      </c>
      <c r="D7103">
        <f t="shared" si="442"/>
        <v>-2.6216944444444445E-2</v>
      </c>
      <c r="J7103">
        <f t="shared" si="443"/>
        <v>0</v>
      </c>
    </row>
    <row r="7104" spans="1:10" x14ac:dyDescent="0.25">
      <c r="A7104">
        <f t="shared" si="440"/>
        <v>-94381</v>
      </c>
      <c r="B7104">
        <f t="shared" si="441"/>
        <v>-94.381</v>
      </c>
      <c r="C7104">
        <f t="shared" si="442"/>
        <v>-1.5730166666666667</v>
      </c>
      <c r="D7104">
        <f t="shared" si="442"/>
        <v>-2.6216944444444445E-2</v>
      </c>
      <c r="J7104">
        <f t="shared" si="443"/>
        <v>0</v>
      </c>
    </row>
    <row r="7105" spans="1:10" x14ac:dyDescent="0.25">
      <c r="A7105">
        <f t="shared" si="440"/>
        <v>-94381</v>
      </c>
      <c r="B7105">
        <f t="shared" si="441"/>
        <v>-94.381</v>
      </c>
      <c r="C7105">
        <f t="shared" si="442"/>
        <v>-1.5730166666666667</v>
      </c>
      <c r="D7105">
        <f t="shared" si="442"/>
        <v>-2.6216944444444445E-2</v>
      </c>
      <c r="J7105">
        <f t="shared" si="443"/>
        <v>0</v>
      </c>
    </row>
    <row r="7106" spans="1:10" x14ac:dyDescent="0.25">
      <c r="A7106">
        <f t="shared" si="440"/>
        <v>-94381</v>
      </c>
      <c r="B7106">
        <f t="shared" si="441"/>
        <v>-94.381</v>
      </c>
      <c r="C7106">
        <f t="shared" si="442"/>
        <v>-1.5730166666666667</v>
      </c>
      <c r="D7106">
        <f t="shared" si="442"/>
        <v>-2.6216944444444445E-2</v>
      </c>
      <c r="J7106">
        <f t="shared" si="443"/>
        <v>0</v>
      </c>
    </row>
    <row r="7107" spans="1:10" x14ac:dyDescent="0.25">
      <c r="A7107">
        <f t="shared" ref="A7107:A7170" si="444">F7107-$F$2</f>
        <v>-94381</v>
      </c>
      <c r="B7107">
        <f t="shared" ref="B7107:B7170" si="445">A7107/1000</f>
        <v>-94.381</v>
      </c>
      <c r="C7107">
        <f t="shared" ref="C7107:D7170" si="446">B7107/60</f>
        <v>-1.5730166666666667</v>
      </c>
      <c r="D7107">
        <f t="shared" si="446"/>
        <v>-2.6216944444444445E-2</v>
      </c>
      <c r="J7107">
        <f t="shared" ref="J7107:J7170" si="447">G7107*H7107/1000</f>
        <v>0</v>
      </c>
    </row>
    <row r="7108" spans="1:10" x14ac:dyDescent="0.25">
      <c r="A7108">
        <f t="shared" si="444"/>
        <v>-94381</v>
      </c>
      <c r="B7108">
        <f t="shared" si="445"/>
        <v>-94.381</v>
      </c>
      <c r="C7108">
        <f t="shared" si="446"/>
        <v>-1.5730166666666667</v>
      </c>
      <c r="D7108">
        <f t="shared" si="446"/>
        <v>-2.6216944444444445E-2</v>
      </c>
      <c r="J7108">
        <f t="shared" si="447"/>
        <v>0</v>
      </c>
    </row>
    <row r="7109" spans="1:10" x14ac:dyDescent="0.25">
      <c r="A7109">
        <f t="shared" si="444"/>
        <v>-94381</v>
      </c>
      <c r="B7109">
        <f t="shared" si="445"/>
        <v>-94.381</v>
      </c>
      <c r="C7109">
        <f t="shared" si="446"/>
        <v>-1.5730166666666667</v>
      </c>
      <c r="D7109">
        <f t="shared" si="446"/>
        <v>-2.6216944444444445E-2</v>
      </c>
      <c r="J7109">
        <f t="shared" si="447"/>
        <v>0</v>
      </c>
    </row>
    <row r="7110" spans="1:10" x14ac:dyDescent="0.25">
      <c r="A7110">
        <f t="shared" si="444"/>
        <v>-94381</v>
      </c>
      <c r="B7110">
        <f t="shared" si="445"/>
        <v>-94.381</v>
      </c>
      <c r="C7110">
        <f t="shared" si="446"/>
        <v>-1.5730166666666667</v>
      </c>
      <c r="D7110">
        <f t="shared" si="446"/>
        <v>-2.6216944444444445E-2</v>
      </c>
      <c r="J7110">
        <f t="shared" si="447"/>
        <v>0</v>
      </c>
    </row>
    <row r="7111" spans="1:10" x14ac:dyDescent="0.25">
      <c r="A7111">
        <f t="shared" si="444"/>
        <v>-94381</v>
      </c>
      <c r="B7111">
        <f t="shared" si="445"/>
        <v>-94.381</v>
      </c>
      <c r="C7111">
        <f t="shared" si="446"/>
        <v>-1.5730166666666667</v>
      </c>
      <c r="D7111">
        <f t="shared" si="446"/>
        <v>-2.6216944444444445E-2</v>
      </c>
      <c r="J7111">
        <f t="shared" si="447"/>
        <v>0</v>
      </c>
    </row>
    <row r="7112" spans="1:10" x14ac:dyDescent="0.25">
      <c r="A7112">
        <f t="shared" si="444"/>
        <v>-94381</v>
      </c>
      <c r="B7112">
        <f t="shared" si="445"/>
        <v>-94.381</v>
      </c>
      <c r="C7112">
        <f t="shared" si="446"/>
        <v>-1.5730166666666667</v>
      </c>
      <c r="D7112">
        <f t="shared" si="446"/>
        <v>-2.6216944444444445E-2</v>
      </c>
      <c r="J7112">
        <f t="shared" si="447"/>
        <v>0</v>
      </c>
    </row>
    <row r="7113" spans="1:10" x14ac:dyDescent="0.25">
      <c r="A7113">
        <f t="shared" si="444"/>
        <v>-94381</v>
      </c>
      <c r="B7113">
        <f t="shared" si="445"/>
        <v>-94.381</v>
      </c>
      <c r="C7113">
        <f t="shared" si="446"/>
        <v>-1.5730166666666667</v>
      </c>
      <c r="D7113">
        <f t="shared" si="446"/>
        <v>-2.6216944444444445E-2</v>
      </c>
      <c r="J7113">
        <f t="shared" si="447"/>
        <v>0</v>
      </c>
    </row>
    <row r="7114" spans="1:10" x14ac:dyDescent="0.25">
      <c r="A7114">
        <f t="shared" si="444"/>
        <v>-94381</v>
      </c>
      <c r="B7114">
        <f t="shared" si="445"/>
        <v>-94.381</v>
      </c>
      <c r="C7114">
        <f t="shared" si="446"/>
        <v>-1.5730166666666667</v>
      </c>
      <c r="D7114">
        <f t="shared" si="446"/>
        <v>-2.6216944444444445E-2</v>
      </c>
      <c r="J7114">
        <f t="shared" si="447"/>
        <v>0</v>
      </c>
    </row>
    <row r="7115" spans="1:10" x14ac:dyDescent="0.25">
      <c r="A7115">
        <f t="shared" si="444"/>
        <v>-94381</v>
      </c>
      <c r="B7115">
        <f t="shared" si="445"/>
        <v>-94.381</v>
      </c>
      <c r="C7115">
        <f t="shared" si="446"/>
        <v>-1.5730166666666667</v>
      </c>
      <c r="D7115">
        <f t="shared" si="446"/>
        <v>-2.6216944444444445E-2</v>
      </c>
      <c r="J7115">
        <f t="shared" si="447"/>
        <v>0</v>
      </c>
    </row>
    <row r="7116" spans="1:10" x14ac:dyDescent="0.25">
      <c r="A7116">
        <f t="shared" si="444"/>
        <v>-94381</v>
      </c>
      <c r="B7116">
        <f t="shared" si="445"/>
        <v>-94.381</v>
      </c>
      <c r="C7116">
        <f t="shared" si="446"/>
        <v>-1.5730166666666667</v>
      </c>
      <c r="D7116">
        <f t="shared" si="446"/>
        <v>-2.6216944444444445E-2</v>
      </c>
      <c r="J7116">
        <f t="shared" si="447"/>
        <v>0</v>
      </c>
    </row>
    <row r="7117" spans="1:10" x14ac:dyDescent="0.25">
      <c r="A7117">
        <f t="shared" si="444"/>
        <v>-94381</v>
      </c>
      <c r="B7117">
        <f t="shared" si="445"/>
        <v>-94.381</v>
      </c>
      <c r="C7117">
        <f t="shared" si="446"/>
        <v>-1.5730166666666667</v>
      </c>
      <c r="D7117">
        <f t="shared" si="446"/>
        <v>-2.6216944444444445E-2</v>
      </c>
      <c r="J7117">
        <f t="shared" si="447"/>
        <v>0</v>
      </c>
    </row>
    <row r="7118" spans="1:10" x14ac:dyDescent="0.25">
      <c r="A7118">
        <f t="shared" si="444"/>
        <v>-94381</v>
      </c>
      <c r="B7118">
        <f t="shared" si="445"/>
        <v>-94.381</v>
      </c>
      <c r="C7118">
        <f t="shared" si="446"/>
        <v>-1.5730166666666667</v>
      </c>
      <c r="D7118">
        <f t="shared" si="446"/>
        <v>-2.6216944444444445E-2</v>
      </c>
      <c r="J7118">
        <f t="shared" si="447"/>
        <v>0</v>
      </c>
    </row>
    <row r="7119" spans="1:10" x14ac:dyDescent="0.25">
      <c r="A7119">
        <f t="shared" si="444"/>
        <v>-94381</v>
      </c>
      <c r="B7119">
        <f t="shared" si="445"/>
        <v>-94.381</v>
      </c>
      <c r="C7119">
        <f t="shared" si="446"/>
        <v>-1.5730166666666667</v>
      </c>
      <c r="D7119">
        <f t="shared" si="446"/>
        <v>-2.6216944444444445E-2</v>
      </c>
      <c r="J7119">
        <f t="shared" si="447"/>
        <v>0</v>
      </c>
    </row>
    <row r="7120" spans="1:10" x14ac:dyDescent="0.25">
      <c r="A7120">
        <f t="shared" si="444"/>
        <v>-94381</v>
      </c>
      <c r="B7120">
        <f t="shared" si="445"/>
        <v>-94.381</v>
      </c>
      <c r="C7120">
        <f t="shared" si="446"/>
        <v>-1.5730166666666667</v>
      </c>
      <c r="D7120">
        <f t="shared" si="446"/>
        <v>-2.6216944444444445E-2</v>
      </c>
      <c r="J7120">
        <f t="shared" si="447"/>
        <v>0</v>
      </c>
    </row>
    <row r="7121" spans="1:10" x14ac:dyDescent="0.25">
      <c r="A7121">
        <f t="shared" si="444"/>
        <v>-94381</v>
      </c>
      <c r="B7121">
        <f t="shared" si="445"/>
        <v>-94.381</v>
      </c>
      <c r="C7121">
        <f t="shared" si="446"/>
        <v>-1.5730166666666667</v>
      </c>
      <c r="D7121">
        <f t="shared" si="446"/>
        <v>-2.6216944444444445E-2</v>
      </c>
      <c r="J7121">
        <f t="shared" si="447"/>
        <v>0</v>
      </c>
    </row>
    <row r="7122" spans="1:10" x14ac:dyDescent="0.25">
      <c r="A7122">
        <f t="shared" si="444"/>
        <v>-94381</v>
      </c>
      <c r="B7122">
        <f t="shared" si="445"/>
        <v>-94.381</v>
      </c>
      <c r="C7122">
        <f t="shared" si="446"/>
        <v>-1.5730166666666667</v>
      </c>
      <c r="D7122">
        <f t="shared" si="446"/>
        <v>-2.6216944444444445E-2</v>
      </c>
      <c r="J7122">
        <f t="shared" si="447"/>
        <v>0</v>
      </c>
    </row>
    <row r="7123" spans="1:10" x14ac:dyDescent="0.25">
      <c r="A7123">
        <f t="shared" si="444"/>
        <v>-94381</v>
      </c>
      <c r="B7123">
        <f t="shared" si="445"/>
        <v>-94.381</v>
      </c>
      <c r="C7123">
        <f t="shared" si="446"/>
        <v>-1.5730166666666667</v>
      </c>
      <c r="D7123">
        <f t="shared" si="446"/>
        <v>-2.6216944444444445E-2</v>
      </c>
      <c r="J7123">
        <f t="shared" si="447"/>
        <v>0</v>
      </c>
    </row>
    <row r="7124" spans="1:10" x14ac:dyDescent="0.25">
      <c r="A7124">
        <f t="shared" si="444"/>
        <v>-94381</v>
      </c>
      <c r="B7124">
        <f t="shared" si="445"/>
        <v>-94.381</v>
      </c>
      <c r="C7124">
        <f t="shared" si="446"/>
        <v>-1.5730166666666667</v>
      </c>
      <c r="D7124">
        <f t="shared" si="446"/>
        <v>-2.6216944444444445E-2</v>
      </c>
      <c r="J7124">
        <f t="shared" si="447"/>
        <v>0</v>
      </c>
    </row>
    <row r="7125" spans="1:10" x14ac:dyDescent="0.25">
      <c r="A7125">
        <f t="shared" si="444"/>
        <v>-94381</v>
      </c>
      <c r="B7125">
        <f t="shared" si="445"/>
        <v>-94.381</v>
      </c>
      <c r="C7125">
        <f t="shared" si="446"/>
        <v>-1.5730166666666667</v>
      </c>
      <c r="D7125">
        <f t="shared" si="446"/>
        <v>-2.6216944444444445E-2</v>
      </c>
      <c r="J7125">
        <f t="shared" si="447"/>
        <v>0</v>
      </c>
    </row>
    <row r="7126" spans="1:10" x14ac:dyDescent="0.25">
      <c r="A7126">
        <f t="shared" si="444"/>
        <v>-94381</v>
      </c>
      <c r="B7126">
        <f t="shared" si="445"/>
        <v>-94.381</v>
      </c>
      <c r="C7126">
        <f t="shared" si="446"/>
        <v>-1.5730166666666667</v>
      </c>
      <c r="D7126">
        <f t="shared" si="446"/>
        <v>-2.6216944444444445E-2</v>
      </c>
      <c r="J7126">
        <f t="shared" si="447"/>
        <v>0</v>
      </c>
    </row>
    <row r="7127" spans="1:10" x14ac:dyDescent="0.25">
      <c r="A7127">
        <f t="shared" si="444"/>
        <v>-94381</v>
      </c>
      <c r="B7127">
        <f t="shared" si="445"/>
        <v>-94.381</v>
      </c>
      <c r="C7127">
        <f t="shared" si="446"/>
        <v>-1.5730166666666667</v>
      </c>
      <c r="D7127">
        <f t="shared" si="446"/>
        <v>-2.6216944444444445E-2</v>
      </c>
      <c r="J7127">
        <f t="shared" si="447"/>
        <v>0</v>
      </c>
    </row>
    <row r="7128" spans="1:10" x14ac:dyDescent="0.25">
      <c r="A7128">
        <f t="shared" si="444"/>
        <v>-94381</v>
      </c>
      <c r="B7128">
        <f t="shared" si="445"/>
        <v>-94.381</v>
      </c>
      <c r="C7128">
        <f t="shared" si="446"/>
        <v>-1.5730166666666667</v>
      </c>
      <c r="D7128">
        <f t="shared" si="446"/>
        <v>-2.6216944444444445E-2</v>
      </c>
      <c r="J7128">
        <f t="shared" si="447"/>
        <v>0</v>
      </c>
    </row>
    <row r="7129" spans="1:10" x14ac:dyDescent="0.25">
      <c r="A7129">
        <f t="shared" si="444"/>
        <v>-94381</v>
      </c>
      <c r="B7129">
        <f t="shared" si="445"/>
        <v>-94.381</v>
      </c>
      <c r="C7129">
        <f t="shared" si="446"/>
        <v>-1.5730166666666667</v>
      </c>
      <c r="D7129">
        <f t="shared" si="446"/>
        <v>-2.6216944444444445E-2</v>
      </c>
      <c r="J7129">
        <f t="shared" si="447"/>
        <v>0</v>
      </c>
    </row>
    <row r="7130" spans="1:10" x14ac:dyDescent="0.25">
      <c r="A7130">
        <f t="shared" si="444"/>
        <v>-94381</v>
      </c>
      <c r="B7130">
        <f t="shared" si="445"/>
        <v>-94.381</v>
      </c>
      <c r="C7130">
        <f t="shared" si="446"/>
        <v>-1.5730166666666667</v>
      </c>
      <c r="D7130">
        <f t="shared" si="446"/>
        <v>-2.6216944444444445E-2</v>
      </c>
      <c r="J7130">
        <f t="shared" si="447"/>
        <v>0</v>
      </c>
    </row>
    <row r="7131" spans="1:10" x14ac:dyDescent="0.25">
      <c r="A7131">
        <f t="shared" si="444"/>
        <v>-94381</v>
      </c>
      <c r="B7131">
        <f t="shared" si="445"/>
        <v>-94.381</v>
      </c>
      <c r="C7131">
        <f t="shared" si="446"/>
        <v>-1.5730166666666667</v>
      </c>
      <c r="D7131">
        <f t="shared" si="446"/>
        <v>-2.6216944444444445E-2</v>
      </c>
      <c r="J7131">
        <f t="shared" si="447"/>
        <v>0</v>
      </c>
    </row>
    <row r="7132" spans="1:10" x14ac:dyDescent="0.25">
      <c r="A7132">
        <f t="shared" si="444"/>
        <v>-94381</v>
      </c>
      <c r="B7132">
        <f t="shared" si="445"/>
        <v>-94.381</v>
      </c>
      <c r="C7132">
        <f t="shared" si="446"/>
        <v>-1.5730166666666667</v>
      </c>
      <c r="D7132">
        <f t="shared" si="446"/>
        <v>-2.6216944444444445E-2</v>
      </c>
      <c r="J7132">
        <f t="shared" si="447"/>
        <v>0</v>
      </c>
    </row>
    <row r="7133" spans="1:10" x14ac:dyDescent="0.25">
      <c r="A7133">
        <f t="shared" si="444"/>
        <v>-94381</v>
      </c>
      <c r="B7133">
        <f t="shared" si="445"/>
        <v>-94.381</v>
      </c>
      <c r="C7133">
        <f t="shared" si="446"/>
        <v>-1.5730166666666667</v>
      </c>
      <c r="D7133">
        <f t="shared" si="446"/>
        <v>-2.6216944444444445E-2</v>
      </c>
      <c r="J7133">
        <f t="shared" si="447"/>
        <v>0</v>
      </c>
    </row>
    <row r="7134" spans="1:10" x14ac:dyDescent="0.25">
      <c r="A7134">
        <f t="shared" si="444"/>
        <v>-94381</v>
      </c>
      <c r="B7134">
        <f t="shared" si="445"/>
        <v>-94.381</v>
      </c>
      <c r="C7134">
        <f t="shared" si="446"/>
        <v>-1.5730166666666667</v>
      </c>
      <c r="D7134">
        <f t="shared" si="446"/>
        <v>-2.6216944444444445E-2</v>
      </c>
      <c r="J7134">
        <f t="shared" si="447"/>
        <v>0</v>
      </c>
    </row>
    <row r="7135" spans="1:10" x14ac:dyDescent="0.25">
      <c r="A7135">
        <f t="shared" si="444"/>
        <v>-94381</v>
      </c>
      <c r="B7135">
        <f t="shared" si="445"/>
        <v>-94.381</v>
      </c>
      <c r="C7135">
        <f t="shared" si="446"/>
        <v>-1.5730166666666667</v>
      </c>
      <c r="D7135">
        <f t="shared" si="446"/>
        <v>-2.6216944444444445E-2</v>
      </c>
      <c r="J7135">
        <f t="shared" si="447"/>
        <v>0</v>
      </c>
    </row>
    <row r="7136" spans="1:10" x14ac:dyDescent="0.25">
      <c r="A7136">
        <f t="shared" si="444"/>
        <v>-94381</v>
      </c>
      <c r="B7136">
        <f t="shared" si="445"/>
        <v>-94.381</v>
      </c>
      <c r="C7136">
        <f t="shared" si="446"/>
        <v>-1.5730166666666667</v>
      </c>
      <c r="D7136">
        <f t="shared" si="446"/>
        <v>-2.6216944444444445E-2</v>
      </c>
      <c r="J7136">
        <f t="shared" si="447"/>
        <v>0</v>
      </c>
    </row>
    <row r="7137" spans="1:10" x14ac:dyDescent="0.25">
      <c r="A7137">
        <f t="shared" si="444"/>
        <v>-94381</v>
      </c>
      <c r="B7137">
        <f t="shared" si="445"/>
        <v>-94.381</v>
      </c>
      <c r="C7137">
        <f t="shared" si="446"/>
        <v>-1.5730166666666667</v>
      </c>
      <c r="D7137">
        <f t="shared" si="446"/>
        <v>-2.6216944444444445E-2</v>
      </c>
      <c r="J7137">
        <f t="shared" si="447"/>
        <v>0</v>
      </c>
    </row>
    <row r="7138" spans="1:10" x14ac:dyDescent="0.25">
      <c r="A7138">
        <f t="shared" si="444"/>
        <v>-94381</v>
      </c>
      <c r="B7138">
        <f t="shared" si="445"/>
        <v>-94.381</v>
      </c>
      <c r="C7138">
        <f t="shared" si="446"/>
        <v>-1.5730166666666667</v>
      </c>
      <c r="D7138">
        <f t="shared" si="446"/>
        <v>-2.6216944444444445E-2</v>
      </c>
      <c r="J7138">
        <f t="shared" si="447"/>
        <v>0</v>
      </c>
    </row>
    <row r="7139" spans="1:10" x14ac:dyDescent="0.25">
      <c r="A7139">
        <f t="shared" si="444"/>
        <v>-94381</v>
      </c>
      <c r="B7139">
        <f t="shared" si="445"/>
        <v>-94.381</v>
      </c>
      <c r="C7139">
        <f t="shared" si="446"/>
        <v>-1.5730166666666667</v>
      </c>
      <c r="D7139">
        <f t="shared" si="446"/>
        <v>-2.6216944444444445E-2</v>
      </c>
      <c r="J7139">
        <f t="shared" si="447"/>
        <v>0</v>
      </c>
    </row>
    <row r="7140" spans="1:10" x14ac:dyDescent="0.25">
      <c r="A7140">
        <f t="shared" si="444"/>
        <v>-94381</v>
      </c>
      <c r="B7140">
        <f t="shared" si="445"/>
        <v>-94.381</v>
      </c>
      <c r="C7140">
        <f t="shared" si="446"/>
        <v>-1.5730166666666667</v>
      </c>
      <c r="D7140">
        <f t="shared" si="446"/>
        <v>-2.6216944444444445E-2</v>
      </c>
      <c r="J7140">
        <f t="shared" si="447"/>
        <v>0</v>
      </c>
    </row>
    <row r="7141" spans="1:10" x14ac:dyDescent="0.25">
      <c r="A7141">
        <f t="shared" si="444"/>
        <v>-94381</v>
      </c>
      <c r="B7141">
        <f t="shared" si="445"/>
        <v>-94.381</v>
      </c>
      <c r="C7141">
        <f t="shared" si="446"/>
        <v>-1.5730166666666667</v>
      </c>
      <c r="D7141">
        <f t="shared" si="446"/>
        <v>-2.6216944444444445E-2</v>
      </c>
      <c r="J7141">
        <f t="shared" si="447"/>
        <v>0</v>
      </c>
    </row>
    <row r="7142" spans="1:10" x14ac:dyDescent="0.25">
      <c r="A7142">
        <f t="shared" si="444"/>
        <v>-94381</v>
      </c>
      <c r="B7142">
        <f t="shared" si="445"/>
        <v>-94.381</v>
      </c>
      <c r="C7142">
        <f t="shared" si="446"/>
        <v>-1.5730166666666667</v>
      </c>
      <c r="D7142">
        <f t="shared" si="446"/>
        <v>-2.6216944444444445E-2</v>
      </c>
      <c r="J7142">
        <f t="shared" si="447"/>
        <v>0</v>
      </c>
    </row>
    <row r="7143" spans="1:10" x14ac:dyDescent="0.25">
      <c r="A7143">
        <f t="shared" si="444"/>
        <v>-94381</v>
      </c>
      <c r="B7143">
        <f t="shared" si="445"/>
        <v>-94.381</v>
      </c>
      <c r="C7143">
        <f t="shared" si="446"/>
        <v>-1.5730166666666667</v>
      </c>
      <c r="D7143">
        <f t="shared" si="446"/>
        <v>-2.6216944444444445E-2</v>
      </c>
      <c r="J7143">
        <f t="shared" si="447"/>
        <v>0</v>
      </c>
    </row>
    <row r="7144" spans="1:10" x14ac:dyDescent="0.25">
      <c r="A7144">
        <f t="shared" si="444"/>
        <v>-94381</v>
      </c>
      <c r="B7144">
        <f t="shared" si="445"/>
        <v>-94.381</v>
      </c>
      <c r="C7144">
        <f t="shared" si="446"/>
        <v>-1.5730166666666667</v>
      </c>
      <c r="D7144">
        <f t="shared" si="446"/>
        <v>-2.6216944444444445E-2</v>
      </c>
      <c r="J7144">
        <f t="shared" si="447"/>
        <v>0</v>
      </c>
    </row>
    <row r="7145" spans="1:10" x14ac:dyDescent="0.25">
      <c r="A7145">
        <f t="shared" si="444"/>
        <v>-94381</v>
      </c>
      <c r="B7145">
        <f t="shared" si="445"/>
        <v>-94.381</v>
      </c>
      <c r="C7145">
        <f t="shared" si="446"/>
        <v>-1.5730166666666667</v>
      </c>
      <c r="D7145">
        <f t="shared" si="446"/>
        <v>-2.6216944444444445E-2</v>
      </c>
      <c r="J7145">
        <f t="shared" si="447"/>
        <v>0</v>
      </c>
    </row>
    <row r="7146" spans="1:10" x14ac:dyDescent="0.25">
      <c r="A7146">
        <f t="shared" si="444"/>
        <v>-94381</v>
      </c>
      <c r="B7146">
        <f t="shared" si="445"/>
        <v>-94.381</v>
      </c>
      <c r="C7146">
        <f t="shared" si="446"/>
        <v>-1.5730166666666667</v>
      </c>
      <c r="D7146">
        <f t="shared" si="446"/>
        <v>-2.6216944444444445E-2</v>
      </c>
      <c r="J7146">
        <f t="shared" si="447"/>
        <v>0</v>
      </c>
    </row>
    <row r="7147" spans="1:10" x14ac:dyDescent="0.25">
      <c r="A7147">
        <f t="shared" si="444"/>
        <v>-94381</v>
      </c>
      <c r="B7147">
        <f t="shared" si="445"/>
        <v>-94.381</v>
      </c>
      <c r="C7147">
        <f t="shared" si="446"/>
        <v>-1.5730166666666667</v>
      </c>
      <c r="D7147">
        <f t="shared" si="446"/>
        <v>-2.6216944444444445E-2</v>
      </c>
      <c r="J7147">
        <f t="shared" si="447"/>
        <v>0</v>
      </c>
    </row>
    <row r="7148" spans="1:10" x14ac:dyDescent="0.25">
      <c r="A7148">
        <f t="shared" si="444"/>
        <v>-94381</v>
      </c>
      <c r="B7148">
        <f t="shared" si="445"/>
        <v>-94.381</v>
      </c>
      <c r="C7148">
        <f t="shared" si="446"/>
        <v>-1.5730166666666667</v>
      </c>
      <c r="D7148">
        <f t="shared" si="446"/>
        <v>-2.6216944444444445E-2</v>
      </c>
      <c r="J7148">
        <f t="shared" si="447"/>
        <v>0</v>
      </c>
    </row>
    <row r="7149" spans="1:10" x14ac:dyDescent="0.25">
      <c r="A7149">
        <f t="shared" si="444"/>
        <v>-94381</v>
      </c>
      <c r="B7149">
        <f t="shared" si="445"/>
        <v>-94.381</v>
      </c>
      <c r="C7149">
        <f t="shared" si="446"/>
        <v>-1.5730166666666667</v>
      </c>
      <c r="D7149">
        <f t="shared" si="446"/>
        <v>-2.6216944444444445E-2</v>
      </c>
      <c r="J7149">
        <f t="shared" si="447"/>
        <v>0</v>
      </c>
    </row>
    <row r="7150" spans="1:10" x14ac:dyDescent="0.25">
      <c r="A7150">
        <f t="shared" si="444"/>
        <v>-94381</v>
      </c>
      <c r="B7150">
        <f t="shared" si="445"/>
        <v>-94.381</v>
      </c>
      <c r="C7150">
        <f t="shared" si="446"/>
        <v>-1.5730166666666667</v>
      </c>
      <c r="D7150">
        <f t="shared" si="446"/>
        <v>-2.6216944444444445E-2</v>
      </c>
      <c r="J7150">
        <f t="shared" si="447"/>
        <v>0</v>
      </c>
    </row>
    <row r="7151" spans="1:10" x14ac:dyDescent="0.25">
      <c r="A7151">
        <f t="shared" si="444"/>
        <v>-94381</v>
      </c>
      <c r="B7151">
        <f t="shared" si="445"/>
        <v>-94.381</v>
      </c>
      <c r="C7151">
        <f t="shared" si="446"/>
        <v>-1.5730166666666667</v>
      </c>
      <c r="D7151">
        <f t="shared" si="446"/>
        <v>-2.6216944444444445E-2</v>
      </c>
      <c r="J7151">
        <f t="shared" si="447"/>
        <v>0</v>
      </c>
    </row>
    <row r="7152" spans="1:10" x14ac:dyDescent="0.25">
      <c r="A7152">
        <f t="shared" si="444"/>
        <v>-94381</v>
      </c>
      <c r="B7152">
        <f t="shared" si="445"/>
        <v>-94.381</v>
      </c>
      <c r="C7152">
        <f t="shared" si="446"/>
        <v>-1.5730166666666667</v>
      </c>
      <c r="D7152">
        <f t="shared" si="446"/>
        <v>-2.6216944444444445E-2</v>
      </c>
      <c r="J7152">
        <f t="shared" si="447"/>
        <v>0</v>
      </c>
    </row>
    <row r="7153" spans="1:10" x14ac:dyDescent="0.25">
      <c r="A7153">
        <f t="shared" si="444"/>
        <v>-94381</v>
      </c>
      <c r="B7153">
        <f t="shared" si="445"/>
        <v>-94.381</v>
      </c>
      <c r="C7153">
        <f t="shared" si="446"/>
        <v>-1.5730166666666667</v>
      </c>
      <c r="D7153">
        <f t="shared" si="446"/>
        <v>-2.6216944444444445E-2</v>
      </c>
      <c r="J7153">
        <f t="shared" si="447"/>
        <v>0</v>
      </c>
    </row>
    <row r="7154" spans="1:10" x14ac:dyDescent="0.25">
      <c r="A7154">
        <f t="shared" si="444"/>
        <v>-94381</v>
      </c>
      <c r="B7154">
        <f t="shared" si="445"/>
        <v>-94.381</v>
      </c>
      <c r="C7154">
        <f t="shared" si="446"/>
        <v>-1.5730166666666667</v>
      </c>
      <c r="D7154">
        <f t="shared" si="446"/>
        <v>-2.6216944444444445E-2</v>
      </c>
      <c r="J7154">
        <f t="shared" si="447"/>
        <v>0</v>
      </c>
    </row>
    <row r="7155" spans="1:10" x14ac:dyDescent="0.25">
      <c r="A7155">
        <f t="shared" si="444"/>
        <v>-94381</v>
      </c>
      <c r="B7155">
        <f t="shared" si="445"/>
        <v>-94.381</v>
      </c>
      <c r="C7155">
        <f t="shared" si="446"/>
        <v>-1.5730166666666667</v>
      </c>
      <c r="D7155">
        <f t="shared" si="446"/>
        <v>-2.6216944444444445E-2</v>
      </c>
      <c r="J7155">
        <f t="shared" si="447"/>
        <v>0</v>
      </c>
    </row>
    <row r="7156" spans="1:10" x14ac:dyDescent="0.25">
      <c r="A7156">
        <f t="shared" si="444"/>
        <v>-94381</v>
      </c>
      <c r="B7156">
        <f t="shared" si="445"/>
        <v>-94.381</v>
      </c>
      <c r="C7156">
        <f t="shared" si="446"/>
        <v>-1.5730166666666667</v>
      </c>
      <c r="D7156">
        <f t="shared" si="446"/>
        <v>-2.6216944444444445E-2</v>
      </c>
      <c r="J7156">
        <f t="shared" si="447"/>
        <v>0</v>
      </c>
    </row>
    <row r="7157" spans="1:10" x14ac:dyDescent="0.25">
      <c r="A7157">
        <f t="shared" si="444"/>
        <v>-94381</v>
      </c>
      <c r="B7157">
        <f t="shared" si="445"/>
        <v>-94.381</v>
      </c>
      <c r="C7157">
        <f t="shared" si="446"/>
        <v>-1.5730166666666667</v>
      </c>
      <c r="D7157">
        <f t="shared" si="446"/>
        <v>-2.6216944444444445E-2</v>
      </c>
      <c r="J7157">
        <f t="shared" si="447"/>
        <v>0</v>
      </c>
    </row>
    <row r="7158" spans="1:10" x14ac:dyDescent="0.25">
      <c r="A7158">
        <f t="shared" si="444"/>
        <v>-94381</v>
      </c>
      <c r="B7158">
        <f t="shared" si="445"/>
        <v>-94.381</v>
      </c>
      <c r="C7158">
        <f t="shared" si="446"/>
        <v>-1.5730166666666667</v>
      </c>
      <c r="D7158">
        <f t="shared" si="446"/>
        <v>-2.6216944444444445E-2</v>
      </c>
      <c r="J7158">
        <f t="shared" si="447"/>
        <v>0</v>
      </c>
    </row>
    <row r="7159" spans="1:10" x14ac:dyDescent="0.25">
      <c r="A7159">
        <f t="shared" si="444"/>
        <v>-94381</v>
      </c>
      <c r="B7159">
        <f t="shared" si="445"/>
        <v>-94.381</v>
      </c>
      <c r="C7159">
        <f t="shared" si="446"/>
        <v>-1.5730166666666667</v>
      </c>
      <c r="D7159">
        <f t="shared" si="446"/>
        <v>-2.6216944444444445E-2</v>
      </c>
      <c r="J7159">
        <f t="shared" si="447"/>
        <v>0</v>
      </c>
    </row>
    <row r="7160" spans="1:10" x14ac:dyDescent="0.25">
      <c r="A7160">
        <f t="shared" si="444"/>
        <v>-94381</v>
      </c>
      <c r="B7160">
        <f t="shared" si="445"/>
        <v>-94.381</v>
      </c>
      <c r="C7160">
        <f t="shared" si="446"/>
        <v>-1.5730166666666667</v>
      </c>
      <c r="D7160">
        <f t="shared" si="446"/>
        <v>-2.6216944444444445E-2</v>
      </c>
      <c r="J7160">
        <f t="shared" si="447"/>
        <v>0</v>
      </c>
    </row>
    <row r="7161" spans="1:10" x14ac:dyDescent="0.25">
      <c r="A7161">
        <f t="shared" si="444"/>
        <v>-94381</v>
      </c>
      <c r="B7161">
        <f t="shared" si="445"/>
        <v>-94.381</v>
      </c>
      <c r="C7161">
        <f t="shared" si="446"/>
        <v>-1.5730166666666667</v>
      </c>
      <c r="D7161">
        <f t="shared" si="446"/>
        <v>-2.6216944444444445E-2</v>
      </c>
      <c r="J7161">
        <f t="shared" si="447"/>
        <v>0</v>
      </c>
    </row>
    <row r="7162" spans="1:10" x14ac:dyDescent="0.25">
      <c r="A7162">
        <f t="shared" si="444"/>
        <v>-94381</v>
      </c>
      <c r="B7162">
        <f t="shared" si="445"/>
        <v>-94.381</v>
      </c>
      <c r="C7162">
        <f t="shared" si="446"/>
        <v>-1.5730166666666667</v>
      </c>
      <c r="D7162">
        <f t="shared" si="446"/>
        <v>-2.6216944444444445E-2</v>
      </c>
      <c r="J7162">
        <f t="shared" si="447"/>
        <v>0</v>
      </c>
    </row>
    <row r="7163" spans="1:10" x14ac:dyDescent="0.25">
      <c r="A7163">
        <f t="shared" si="444"/>
        <v>-94381</v>
      </c>
      <c r="B7163">
        <f t="shared" si="445"/>
        <v>-94.381</v>
      </c>
      <c r="C7163">
        <f t="shared" si="446"/>
        <v>-1.5730166666666667</v>
      </c>
      <c r="D7163">
        <f t="shared" si="446"/>
        <v>-2.6216944444444445E-2</v>
      </c>
      <c r="J7163">
        <f t="shared" si="447"/>
        <v>0</v>
      </c>
    </row>
    <row r="7164" spans="1:10" x14ac:dyDescent="0.25">
      <c r="A7164">
        <f t="shared" si="444"/>
        <v>-94381</v>
      </c>
      <c r="B7164">
        <f t="shared" si="445"/>
        <v>-94.381</v>
      </c>
      <c r="C7164">
        <f t="shared" si="446"/>
        <v>-1.5730166666666667</v>
      </c>
      <c r="D7164">
        <f t="shared" si="446"/>
        <v>-2.6216944444444445E-2</v>
      </c>
      <c r="J7164">
        <f t="shared" si="447"/>
        <v>0</v>
      </c>
    </row>
    <row r="7165" spans="1:10" x14ac:dyDescent="0.25">
      <c r="A7165">
        <f t="shared" si="444"/>
        <v>-94381</v>
      </c>
      <c r="B7165">
        <f t="shared" si="445"/>
        <v>-94.381</v>
      </c>
      <c r="C7165">
        <f t="shared" si="446"/>
        <v>-1.5730166666666667</v>
      </c>
      <c r="D7165">
        <f t="shared" si="446"/>
        <v>-2.6216944444444445E-2</v>
      </c>
      <c r="J7165">
        <f t="shared" si="447"/>
        <v>0</v>
      </c>
    </row>
    <row r="7166" spans="1:10" x14ac:dyDescent="0.25">
      <c r="A7166">
        <f t="shared" si="444"/>
        <v>-94381</v>
      </c>
      <c r="B7166">
        <f t="shared" si="445"/>
        <v>-94.381</v>
      </c>
      <c r="C7166">
        <f t="shared" si="446"/>
        <v>-1.5730166666666667</v>
      </c>
      <c r="D7166">
        <f t="shared" si="446"/>
        <v>-2.6216944444444445E-2</v>
      </c>
      <c r="J7166">
        <f t="shared" si="447"/>
        <v>0</v>
      </c>
    </row>
    <row r="7167" spans="1:10" x14ac:dyDescent="0.25">
      <c r="A7167">
        <f t="shared" si="444"/>
        <v>-94381</v>
      </c>
      <c r="B7167">
        <f t="shared" si="445"/>
        <v>-94.381</v>
      </c>
      <c r="C7167">
        <f t="shared" si="446"/>
        <v>-1.5730166666666667</v>
      </c>
      <c r="D7167">
        <f t="shared" si="446"/>
        <v>-2.6216944444444445E-2</v>
      </c>
      <c r="J7167">
        <f t="shared" si="447"/>
        <v>0</v>
      </c>
    </row>
    <row r="7168" spans="1:10" x14ac:dyDescent="0.25">
      <c r="A7168">
        <f t="shared" si="444"/>
        <v>-94381</v>
      </c>
      <c r="B7168">
        <f t="shared" si="445"/>
        <v>-94.381</v>
      </c>
      <c r="C7168">
        <f t="shared" si="446"/>
        <v>-1.5730166666666667</v>
      </c>
      <c r="D7168">
        <f t="shared" si="446"/>
        <v>-2.6216944444444445E-2</v>
      </c>
      <c r="J7168">
        <f t="shared" si="447"/>
        <v>0</v>
      </c>
    </row>
    <row r="7169" spans="1:10" x14ac:dyDescent="0.25">
      <c r="A7169">
        <f t="shared" si="444"/>
        <v>-94381</v>
      </c>
      <c r="B7169">
        <f t="shared" si="445"/>
        <v>-94.381</v>
      </c>
      <c r="C7169">
        <f t="shared" si="446"/>
        <v>-1.5730166666666667</v>
      </c>
      <c r="D7169">
        <f t="shared" si="446"/>
        <v>-2.6216944444444445E-2</v>
      </c>
      <c r="J7169">
        <f t="shared" si="447"/>
        <v>0</v>
      </c>
    </row>
    <row r="7170" spans="1:10" x14ac:dyDescent="0.25">
      <c r="A7170">
        <f t="shared" si="444"/>
        <v>-94381</v>
      </c>
      <c r="B7170">
        <f t="shared" si="445"/>
        <v>-94.381</v>
      </c>
      <c r="C7170">
        <f t="shared" si="446"/>
        <v>-1.5730166666666667</v>
      </c>
      <c r="D7170">
        <f t="shared" si="446"/>
        <v>-2.6216944444444445E-2</v>
      </c>
      <c r="J7170">
        <f t="shared" si="447"/>
        <v>0</v>
      </c>
    </row>
    <row r="7171" spans="1:10" x14ac:dyDescent="0.25">
      <c r="A7171">
        <f t="shared" ref="A7171:A7234" si="448">F7171-$F$2</f>
        <v>-94381</v>
      </c>
      <c r="B7171">
        <f t="shared" ref="B7171:B7234" si="449">A7171/1000</f>
        <v>-94.381</v>
      </c>
      <c r="C7171">
        <f t="shared" ref="C7171:D7234" si="450">B7171/60</f>
        <v>-1.5730166666666667</v>
      </c>
      <c r="D7171">
        <f t="shared" si="450"/>
        <v>-2.6216944444444445E-2</v>
      </c>
      <c r="J7171">
        <f t="shared" ref="J7171:J7234" si="451">G7171*H7171/1000</f>
        <v>0</v>
      </c>
    </row>
    <row r="7172" spans="1:10" x14ac:dyDescent="0.25">
      <c r="A7172">
        <f t="shared" si="448"/>
        <v>-94381</v>
      </c>
      <c r="B7172">
        <f t="shared" si="449"/>
        <v>-94.381</v>
      </c>
      <c r="C7172">
        <f t="shared" si="450"/>
        <v>-1.5730166666666667</v>
      </c>
      <c r="D7172">
        <f t="shared" si="450"/>
        <v>-2.6216944444444445E-2</v>
      </c>
      <c r="J7172">
        <f t="shared" si="451"/>
        <v>0</v>
      </c>
    </row>
    <row r="7173" spans="1:10" x14ac:dyDescent="0.25">
      <c r="A7173">
        <f t="shared" si="448"/>
        <v>-94381</v>
      </c>
      <c r="B7173">
        <f t="shared" si="449"/>
        <v>-94.381</v>
      </c>
      <c r="C7173">
        <f t="shared" si="450"/>
        <v>-1.5730166666666667</v>
      </c>
      <c r="D7173">
        <f t="shared" si="450"/>
        <v>-2.6216944444444445E-2</v>
      </c>
      <c r="J7173">
        <f t="shared" si="451"/>
        <v>0</v>
      </c>
    </row>
    <row r="7174" spans="1:10" x14ac:dyDescent="0.25">
      <c r="A7174">
        <f t="shared" si="448"/>
        <v>-94381</v>
      </c>
      <c r="B7174">
        <f t="shared" si="449"/>
        <v>-94.381</v>
      </c>
      <c r="C7174">
        <f t="shared" si="450"/>
        <v>-1.5730166666666667</v>
      </c>
      <c r="D7174">
        <f t="shared" si="450"/>
        <v>-2.6216944444444445E-2</v>
      </c>
      <c r="J7174">
        <f t="shared" si="451"/>
        <v>0</v>
      </c>
    </row>
    <row r="7175" spans="1:10" x14ac:dyDescent="0.25">
      <c r="A7175">
        <f t="shared" si="448"/>
        <v>-94381</v>
      </c>
      <c r="B7175">
        <f t="shared" si="449"/>
        <v>-94.381</v>
      </c>
      <c r="C7175">
        <f t="shared" si="450"/>
        <v>-1.5730166666666667</v>
      </c>
      <c r="D7175">
        <f t="shared" si="450"/>
        <v>-2.6216944444444445E-2</v>
      </c>
      <c r="J7175">
        <f t="shared" si="451"/>
        <v>0</v>
      </c>
    </row>
    <row r="7176" spans="1:10" x14ac:dyDescent="0.25">
      <c r="A7176">
        <f t="shared" si="448"/>
        <v>-94381</v>
      </c>
      <c r="B7176">
        <f t="shared" si="449"/>
        <v>-94.381</v>
      </c>
      <c r="C7176">
        <f t="shared" si="450"/>
        <v>-1.5730166666666667</v>
      </c>
      <c r="D7176">
        <f t="shared" si="450"/>
        <v>-2.6216944444444445E-2</v>
      </c>
      <c r="J7176">
        <f t="shared" si="451"/>
        <v>0</v>
      </c>
    </row>
    <row r="7177" spans="1:10" x14ac:dyDescent="0.25">
      <c r="A7177">
        <f t="shared" si="448"/>
        <v>-94381</v>
      </c>
      <c r="B7177">
        <f t="shared" si="449"/>
        <v>-94.381</v>
      </c>
      <c r="C7177">
        <f t="shared" si="450"/>
        <v>-1.5730166666666667</v>
      </c>
      <c r="D7177">
        <f t="shared" si="450"/>
        <v>-2.6216944444444445E-2</v>
      </c>
      <c r="J7177">
        <f t="shared" si="451"/>
        <v>0</v>
      </c>
    </row>
    <row r="7178" spans="1:10" x14ac:dyDescent="0.25">
      <c r="A7178">
        <f t="shared" si="448"/>
        <v>-94381</v>
      </c>
      <c r="B7178">
        <f t="shared" si="449"/>
        <v>-94.381</v>
      </c>
      <c r="C7178">
        <f t="shared" si="450"/>
        <v>-1.5730166666666667</v>
      </c>
      <c r="D7178">
        <f t="shared" si="450"/>
        <v>-2.6216944444444445E-2</v>
      </c>
      <c r="J7178">
        <f t="shared" si="451"/>
        <v>0</v>
      </c>
    </row>
    <row r="7179" spans="1:10" x14ac:dyDescent="0.25">
      <c r="A7179">
        <f t="shared" si="448"/>
        <v>-94381</v>
      </c>
      <c r="B7179">
        <f t="shared" si="449"/>
        <v>-94.381</v>
      </c>
      <c r="C7179">
        <f t="shared" si="450"/>
        <v>-1.5730166666666667</v>
      </c>
      <c r="D7179">
        <f t="shared" si="450"/>
        <v>-2.6216944444444445E-2</v>
      </c>
      <c r="J7179">
        <f t="shared" si="451"/>
        <v>0</v>
      </c>
    </row>
    <row r="7180" spans="1:10" x14ac:dyDescent="0.25">
      <c r="A7180">
        <f t="shared" si="448"/>
        <v>-94381</v>
      </c>
      <c r="B7180">
        <f t="shared" si="449"/>
        <v>-94.381</v>
      </c>
      <c r="C7180">
        <f t="shared" si="450"/>
        <v>-1.5730166666666667</v>
      </c>
      <c r="D7180">
        <f t="shared" si="450"/>
        <v>-2.6216944444444445E-2</v>
      </c>
      <c r="J7180">
        <f t="shared" si="451"/>
        <v>0</v>
      </c>
    </row>
    <row r="7181" spans="1:10" x14ac:dyDescent="0.25">
      <c r="A7181">
        <f t="shared" si="448"/>
        <v>-94381</v>
      </c>
      <c r="B7181">
        <f t="shared" si="449"/>
        <v>-94.381</v>
      </c>
      <c r="C7181">
        <f t="shared" si="450"/>
        <v>-1.5730166666666667</v>
      </c>
      <c r="D7181">
        <f t="shared" si="450"/>
        <v>-2.6216944444444445E-2</v>
      </c>
      <c r="J7181">
        <f t="shared" si="451"/>
        <v>0</v>
      </c>
    </row>
    <row r="7182" spans="1:10" x14ac:dyDescent="0.25">
      <c r="A7182">
        <f t="shared" si="448"/>
        <v>-94381</v>
      </c>
      <c r="B7182">
        <f t="shared" si="449"/>
        <v>-94.381</v>
      </c>
      <c r="C7182">
        <f t="shared" si="450"/>
        <v>-1.5730166666666667</v>
      </c>
      <c r="D7182">
        <f t="shared" si="450"/>
        <v>-2.6216944444444445E-2</v>
      </c>
      <c r="J7182">
        <f t="shared" si="451"/>
        <v>0</v>
      </c>
    </row>
    <row r="7183" spans="1:10" x14ac:dyDescent="0.25">
      <c r="A7183">
        <f t="shared" si="448"/>
        <v>-94381</v>
      </c>
      <c r="B7183">
        <f t="shared" si="449"/>
        <v>-94.381</v>
      </c>
      <c r="C7183">
        <f t="shared" si="450"/>
        <v>-1.5730166666666667</v>
      </c>
      <c r="D7183">
        <f t="shared" si="450"/>
        <v>-2.6216944444444445E-2</v>
      </c>
      <c r="J7183">
        <f t="shared" si="451"/>
        <v>0</v>
      </c>
    </row>
    <row r="7184" spans="1:10" x14ac:dyDescent="0.25">
      <c r="A7184">
        <f t="shared" si="448"/>
        <v>-94381</v>
      </c>
      <c r="B7184">
        <f t="shared" si="449"/>
        <v>-94.381</v>
      </c>
      <c r="C7184">
        <f t="shared" si="450"/>
        <v>-1.5730166666666667</v>
      </c>
      <c r="D7184">
        <f t="shared" si="450"/>
        <v>-2.6216944444444445E-2</v>
      </c>
      <c r="J7184">
        <f t="shared" si="451"/>
        <v>0</v>
      </c>
    </row>
    <row r="7185" spans="1:10" x14ac:dyDescent="0.25">
      <c r="A7185">
        <f t="shared" si="448"/>
        <v>-94381</v>
      </c>
      <c r="B7185">
        <f t="shared" si="449"/>
        <v>-94.381</v>
      </c>
      <c r="C7185">
        <f t="shared" si="450"/>
        <v>-1.5730166666666667</v>
      </c>
      <c r="D7185">
        <f t="shared" si="450"/>
        <v>-2.6216944444444445E-2</v>
      </c>
      <c r="J7185">
        <f t="shared" si="451"/>
        <v>0</v>
      </c>
    </row>
    <row r="7186" spans="1:10" x14ac:dyDescent="0.25">
      <c r="A7186">
        <f t="shared" si="448"/>
        <v>-94381</v>
      </c>
      <c r="B7186">
        <f t="shared" si="449"/>
        <v>-94.381</v>
      </c>
      <c r="C7186">
        <f t="shared" si="450"/>
        <v>-1.5730166666666667</v>
      </c>
      <c r="D7186">
        <f t="shared" si="450"/>
        <v>-2.6216944444444445E-2</v>
      </c>
      <c r="J7186">
        <f t="shared" si="451"/>
        <v>0</v>
      </c>
    </row>
    <row r="7187" spans="1:10" x14ac:dyDescent="0.25">
      <c r="A7187">
        <f t="shared" si="448"/>
        <v>-94381</v>
      </c>
      <c r="B7187">
        <f t="shared" si="449"/>
        <v>-94.381</v>
      </c>
      <c r="C7187">
        <f t="shared" si="450"/>
        <v>-1.5730166666666667</v>
      </c>
      <c r="D7187">
        <f t="shared" si="450"/>
        <v>-2.6216944444444445E-2</v>
      </c>
      <c r="J7187">
        <f t="shared" si="451"/>
        <v>0</v>
      </c>
    </row>
    <row r="7188" spans="1:10" x14ac:dyDescent="0.25">
      <c r="A7188">
        <f t="shared" si="448"/>
        <v>-94381</v>
      </c>
      <c r="B7188">
        <f t="shared" si="449"/>
        <v>-94.381</v>
      </c>
      <c r="C7188">
        <f t="shared" si="450"/>
        <v>-1.5730166666666667</v>
      </c>
      <c r="D7188">
        <f t="shared" si="450"/>
        <v>-2.6216944444444445E-2</v>
      </c>
      <c r="J7188">
        <f t="shared" si="451"/>
        <v>0</v>
      </c>
    </row>
    <row r="7189" spans="1:10" x14ac:dyDescent="0.25">
      <c r="A7189">
        <f t="shared" si="448"/>
        <v>-94381</v>
      </c>
      <c r="B7189">
        <f t="shared" si="449"/>
        <v>-94.381</v>
      </c>
      <c r="C7189">
        <f t="shared" si="450"/>
        <v>-1.5730166666666667</v>
      </c>
      <c r="D7189">
        <f t="shared" si="450"/>
        <v>-2.6216944444444445E-2</v>
      </c>
      <c r="J7189">
        <f t="shared" si="451"/>
        <v>0</v>
      </c>
    </row>
    <row r="7190" spans="1:10" x14ac:dyDescent="0.25">
      <c r="A7190">
        <f t="shared" si="448"/>
        <v>-94381</v>
      </c>
      <c r="B7190">
        <f t="shared" si="449"/>
        <v>-94.381</v>
      </c>
      <c r="C7190">
        <f t="shared" si="450"/>
        <v>-1.5730166666666667</v>
      </c>
      <c r="D7190">
        <f t="shared" si="450"/>
        <v>-2.6216944444444445E-2</v>
      </c>
      <c r="J7190">
        <f t="shared" si="451"/>
        <v>0</v>
      </c>
    </row>
    <row r="7191" spans="1:10" x14ac:dyDescent="0.25">
      <c r="A7191">
        <f t="shared" si="448"/>
        <v>-94381</v>
      </c>
      <c r="B7191">
        <f t="shared" si="449"/>
        <v>-94.381</v>
      </c>
      <c r="C7191">
        <f t="shared" si="450"/>
        <v>-1.5730166666666667</v>
      </c>
      <c r="D7191">
        <f t="shared" si="450"/>
        <v>-2.6216944444444445E-2</v>
      </c>
      <c r="J7191">
        <f t="shared" si="451"/>
        <v>0</v>
      </c>
    </row>
    <row r="7192" spans="1:10" x14ac:dyDescent="0.25">
      <c r="A7192">
        <f t="shared" si="448"/>
        <v>-94381</v>
      </c>
      <c r="B7192">
        <f t="shared" si="449"/>
        <v>-94.381</v>
      </c>
      <c r="C7192">
        <f t="shared" si="450"/>
        <v>-1.5730166666666667</v>
      </c>
      <c r="D7192">
        <f t="shared" si="450"/>
        <v>-2.6216944444444445E-2</v>
      </c>
      <c r="J7192">
        <f t="shared" si="451"/>
        <v>0</v>
      </c>
    </row>
    <row r="7193" spans="1:10" x14ac:dyDescent="0.25">
      <c r="A7193">
        <f t="shared" si="448"/>
        <v>-94381</v>
      </c>
      <c r="B7193">
        <f t="shared" si="449"/>
        <v>-94.381</v>
      </c>
      <c r="C7193">
        <f t="shared" si="450"/>
        <v>-1.5730166666666667</v>
      </c>
      <c r="D7193">
        <f t="shared" si="450"/>
        <v>-2.6216944444444445E-2</v>
      </c>
      <c r="J7193">
        <f t="shared" si="451"/>
        <v>0</v>
      </c>
    </row>
    <row r="7194" spans="1:10" x14ac:dyDescent="0.25">
      <c r="A7194">
        <f t="shared" si="448"/>
        <v>-94381</v>
      </c>
      <c r="B7194">
        <f t="shared" si="449"/>
        <v>-94.381</v>
      </c>
      <c r="C7194">
        <f t="shared" si="450"/>
        <v>-1.5730166666666667</v>
      </c>
      <c r="D7194">
        <f t="shared" si="450"/>
        <v>-2.6216944444444445E-2</v>
      </c>
      <c r="J7194">
        <f t="shared" si="451"/>
        <v>0</v>
      </c>
    </row>
    <row r="7195" spans="1:10" x14ac:dyDescent="0.25">
      <c r="A7195">
        <f t="shared" si="448"/>
        <v>-94381</v>
      </c>
      <c r="B7195">
        <f t="shared" si="449"/>
        <v>-94.381</v>
      </c>
      <c r="C7195">
        <f t="shared" si="450"/>
        <v>-1.5730166666666667</v>
      </c>
      <c r="D7195">
        <f t="shared" si="450"/>
        <v>-2.6216944444444445E-2</v>
      </c>
      <c r="J7195">
        <f t="shared" si="451"/>
        <v>0</v>
      </c>
    </row>
    <row r="7196" spans="1:10" x14ac:dyDescent="0.25">
      <c r="A7196">
        <f t="shared" si="448"/>
        <v>-94381</v>
      </c>
      <c r="B7196">
        <f t="shared" si="449"/>
        <v>-94.381</v>
      </c>
      <c r="C7196">
        <f t="shared" si="450"/>
        <v>-1.5730166666666667</v>
      </c>
      <c r="D7196">
        <f t="shared" si="450"/>
        <v>-2.6216944444444445E-2</v>
      </c>
      <c r="J7196">
        <f t="shared" si="451"/>
        <v>0</v>
      </c>
    </row>
    <row r="7197" spans="1:10" x14ac:dyDescent="0.25">
      <c r="A7197">
        <f t="shared" si="448"/>
        <v>-94381</v>
      </c>
      <c r="B7197">
        <f t="shared" si="449"/>
        <v>-94.381</v>
      </c>
      <c r="C7197">
        <f t="shared" si="450"/>
        <v>-1.5730166666666667</v>
      </c>
      <c r="D7197">
        <f t="shared" si="450"/>
        <v>-2.6216944444444445E-2</v>
      </c>
      <c r="J7197">
        <f t="shared" si="451"/>
        <v>0</v>
      </c>
    </row>
    <row r="7198" spans="1:10" x14ac:dyDescent="0.25">
      <c r="A7198">
        <f t="shared" si="448"/>
        <v>-94381</v>
      </c>
      <c r="B7198">
        <f t="shared" si="449"/>
        <v>-94.381</v>
      </c>
      <c r="C7198">
        <f t="shared" si="450"/>
        <v>-1.5730166666666667</v>
      </c>
      <c r="D7198">
        <f t="shared" si="450"/>
        <v>-2.6216944444444445E-2</v>
      </c>
      <c r="J7198">
        <f t="shared" si="451"/>
        <v>0</v>
      </c>
    </row>
    <row r="7199" spans="1:10" x14ac:dyDescent="0.25">
      <c r="A7199">
        <f t="shared" si="448"/>
        <v>-94381</v>
      </c>
      <c r="B7199">
        <f t="shared" si="449"/>
        <v>-94.381</v>
      </c>
      <c r="C7199">
        <f t="shared" si="450"/>
        <v>-1.5730166666666667</v>
      </c>
      <c r="D7199">
        <f t="shared" si="450"/>
        <v>-2.6216944444444445E-2</v>
      </c>
      <c r="J7199">
        <f t="shared" si="451"/>
        <v>0</v>
      </c>
    </row>
    <row r="7200" spans="1:10" x14ac:dyDescent="0.25">
      <c r="A7200">
        <f t="shared" si="448"/>
        <v>-94381</v>
      </c>
      <c r="B7200">
        <f t="shared" si="449"/>
        <v>-94.381</v>
      </c>
      <c r="C7200">
        <f t="shared" si="450"/>
        <v>-1.5730166666666667</v>
      </c>
      <c r="D7200">
        <f t="shared" si="450"/>
        <v>-2.6216944444444445E-2</v>
      </c>
      <c r="J7200">
        <f t="shared" si="451"/>
        <v>0</v>
      </c>
    </row>
    <row r="7201" spans="1:10" x14ac:dyDescent="0.25">
      <c r="A7201">
        <f t="shared" si="448"/>
        <v>-94381</v>
      </c>
      <c r="B7201">
        <f t="shared" si="449"/>
        <v>-94.381</v>
      </c>
      <c r="C7201">
        <f t="shared" si="450"/>
        <v>-1.5730166666666667</v>
      </c>
      <c r="D7201">
        <f t="shared" si="450"/>
        <v>-2.6216944444444445E-2</v>
      </c>
      <c r="J7201">
        <f t="shared" si="451"/>
        <v>0</v>
      </c>
    </row>
    <row r="7202" spans="1:10" x14ac:dyDescent="0.25">
      <c r="A7202">
        <f t="shared" si="448"/>
        <v>-94381</v>
      </c>
      <c r="B7202">
        <f t="shared" si="449"/>
        <v>-94.381</v>
      </c>
      <c r="C7202">
        <f t="shared" si="450"/>
        <v>-1.5730166666666667</v>
      </c>
      <c r="D7202">
        <f t="shared" si="450"/>
        <v>-2.6216944444444445E-2</v>
      </c>
      <c r="J7202">
        <f t="shared" si="451"/>
        <v>0</v>
      </c>
    </row>
    <row r="7203" spans="1:10" x14ac:dyDescent="0.25">
      <c r="A7203">
        <f t="shared" si="448"/>
        <v>-94381</v>
      </c>
      <c r="B7203">
        <f t="shared" si="449"/>
        <v>-94.381</v>
      </c>
      <c r="C7203">
        <f t="shared" si="450"/>
        <v>-1.5730166666666667</v>
      </c>
      <c r="D7203">
        <f t="shared" si="450"/>
        <v>-2.6216944444444445E-2</v>
      </c>
      <c r="J7203">
        <f t="shared" si="451"/>
        <v>0</v>
      </c>
    </row>
    <row r="7204" spans="1:10" x14ac:dyDescent="0.25">
      <c r="A7204">
        <f t="shared" si="448"/>
        <v>-94381</v>
      </c>
      <c r="B7204">
        <f t="shared" si="449"/>
        <v>-94.381</v>
      </c>
      <c r="C7204">
        <f t="shared" si="450"/>
        <v>-1.5730166666666667</v>
      </c>
      <c r="D7204">
        <f t="shared" si="450"/>
        <v>-2.6216944444444445E-2</v>
      </c>
      <c r="J7204">
        <f t="shared" si="451"/>
        <v>0</v>
      </c>
    </row>
    <row r="7205" spans="1:10" x14ac:dyDescent="0.25">
      <c r="A7205">
        <f t="shared" si="448"/>
        <v>-94381</v>
      </c>
      <c r="B7205">
        <f t="shared" si="449"/>
        <v>-94.381</v>
      </c>
      <c r="C7205">
        <f t="shared" si="450"/>
        <v>-1.5730166666666667</v>
      </c>
      <c r="D7205">
        <f t="shared" si="450"/>
        <v>-2.6216944444444445E-2</v>
      </c>
      <c r="J7205">
        <f t="shared" si="451"/>
        <v>0</v>
      </c>
    </row>
    <row r="7206" spans="1:10" x14ac:dyDescent="0.25">
      <c r="A7206">
        <f t="shared" si="448"/>
        <v>-94381</v>
      </c>
      <c r="B7206">
        <f t="shared" si="449"/>
        <v>-94.381</v>
      </c>
      <c r="C7206">
        <f t="shared" si="450"/>
        <v>-1.5730166666666667</v>
      </c>
      <c r="D7206">
        <f t="shared" si="450"/>
        <v>-2.6216944444444445E-2</v>
      </c>
      <c r="J7206">
        <f t="shared" si="451"/>
        <v>0</v>
      </c>
    </row>
    <row r="7207" spans="1:10" x14ac:dyDescent="0.25">
      <c r="A7207">
        <f t="shared" si="448"/>
        <v>-94381</v>
      </c>
      <c r="B7207">
        <f t="shared" si="449"/>
        <v>-94.381</v>
      </c>
      <c r="C7207">
        <f t="shared" si="450"/>
        <v>-1.5730166666666667</v>
      </c>
      <c r="D7207">
        <f t="shared" si="450"/>
        <v>-2.6216944444444445E-2</v>
      </c>
      <c r="J7207">
        <f t="shared" si="451"/>
        <v>0</v>
      </c>
    </row>
    <row r="7208" spans="1:10" x14ac:dyDescent="0.25">
      <c r="A7208">
        <f t="shared" si="448"/>
        <v>-94381</v>
      </c>
      <c r="B7208">
        <f t="shared" si="449"/>
        <v>-94.381</v>
      </c>
      <c r="C7208">
        <f t="shared" si="450"/>
        <v>-1.5730166666666667</v>
      </c>
      <c r="D7208">
        <f t="shared" si="450"/>
        <v>-2.6216944444444445E-2</v>
      </c>
      <c r="J7208">
        <f t="shared" si="451"/>
        <v>0</v>
      </c>
    </row>
    <row r="7209" spans="1:10" x14ac:dyDescent="0.25">
      <c r="A7209">
        <f t="shared" si="448"/>
        <v>-94381</v>
      </c>
      <c r="B7209">
        <f t="shared" si="449"/>
        <v>-94.381</v>
      </c>
      <c r="C7209">
        <f t="shared" si="450"/>
        <v>-1.5730166666666667</v>
      </c>
      <c r="D7209">
        <f t="shared" si="450"/>
        <v>-2.6216944444444445E-2</v>
      </c>
      <c r="J7209">
        <f t="shared" si="451"/>
        <v>0</v>
      </c>
    </row>
    <row r="7210" spans="1:10" x14ac:dyDescent="0.25">
      <c r="A7210">
        <f t="shared" si="448"/>
        <v>-94381</v>
      </c>
      <c r="B7210">
        <f t="shared" si="449"/>
        <v>-94.381</v>
      </c>
      <c r="C7210">
        <f t="shared" si="450"/>
        <v>-1.5730166666666667</v>
      </c>
      <c r="D7210">
        <f t="shared" si="450"/>
        <v>-2.6216944444444445E-2</v>
      </c>
      <c r="J7210">
        <f t="shared" si="451"/>
        <v>0</v>
      </c>
    </row>
    <row r="7211" spans="1:10" x14ac:dyDescent="0.25">
      <c r="A7211">
        <f t="shared" si="448"/>
        <v>-94381</v>
      </c>
      <c r="B7211">
        <f t="shared" si="449"/>
        <v>-94.381</v>
      </c>
      <c r="C7211">
        <f t="shared" si="450"/>
        <v>-1.5730166666666667</v>
      </c>
      <c r="D7211">
        <f t="shared" si="450"/>
        <v>-2.6216944444444445E-2</v>
      </c>
      <c r="J7211">
        <f t="shared" si="451"/>
        <v>0</v>
      </c>
    </row>
    <row r="7212" spans="1:10" x14ac:dyDescent="0.25">
      <c r="A7212">
        <f t="shared" si="448"/>
        <v>-94381</v>
      </c>
      <c r="B7212">
        <f t="shared" si="449"/>
        <v>-94.381</v>
      </c>
      <c r="C7212">
        <f t="shared" si="450"/>
        <v>-1.5730166666666667</v>
      </c>
      <c r="D7212">
        <f t="shared" si="450"/>
        <v>-2.6216944444444445E-2</v>
      </c>
      <c r="J7212">
        <f t="shared" si="451"/>
        <v>0</v>
      </c>
    </row>
    <row r="7213" spans="1:10" x14ac:dyDescent="0.25">
      <c r="A7213">
        <f t="shared" si="448"/>
        <v>-94381</v>
      </c>
      <c r="B7213">
        <f t="shared" si="449"/>
        <v>-94.381</v>
      </c>
      <c r="C7213">
        <f t="shared" si="450"/>
        <v>-1.5730166666666667</v>
      </c>
      <c r="D7213">
        <f t="shared" si="450"/>
        <v>-2.6216944444444445E-2</v>
      </c>
      <c r="J7213">
        <f t="shared" si="451"/>
        <v>0</v>
      </c>
    </row>
    <row r="7214" spans="1:10" x14ac:dyDescent="0.25">
      <c r="A7214">
        <f t="shared" si="448"/>
        <v>-94381</v>
      </c>
      <c r="B7214">
        <f t="shared" si="449"/>
        <v>-94.381</v>
      </c>
      <c r="C7214">
        <f t="shared" si="450"/>
        <v>-1.5730166666666667</v>
      </c>
      <c r="D7214">
        <f t="shared" si="450"/>
        <v>-2.6216944444444445E-2</v>
      </c>
      <c r="J7214">
        <f t="shared" si="451"/>
        <v>0</v>
      </c>
    </row>
    <row r="7215" spans="1:10" x14ac:dyDescent="0.25">
      <c r="A7215">
        <f t="shared" si="448"/>
        <v>-94381</v>
      </c>
      <c r="B7215">
        <f t="shared" si="449"/>
        <v>-94.381</v>
      </c>
      <c r="C7215">
        <f t="shared" si="450"/>
        <v>-1.5730166666666667</v>
      </c>
      <c r="D7215">
        <f t="shared" si="450"/>
        <v>-2.6216944444444445E-2</v>
      </c>
      <c r="J7215">
        <f t="shared" si="451"/>
        <v>0</v>
      </c>
    </row>
    <row r="7216" spans="1:10" x14ac:dyDescent="0.25">
      <c r="A7216">
        <f t="shared" si="448"/>
        <v>-94381</v>
      </c>
      <c r="B7216">
        <f t="shared" si="449"/>
        <v>-94.381</v>
      </c>
      <c r="C7216">
        <f t="shared" si="450"/>
        <v>-1.5730166666666667</v>
      </c>
      <c r="D7216">
        <f t="shared" si="450"/>
        <v>-2.6216944444444445E-2</v>
      </c>
      <c r="J7216">
        <f t="shared" si="451"/>
        <v>0</v>
      </c>
    </row>
    <row r="7217" spans="1:10" x14ac:dyDescent="0.25">
      <c r="A7217">
        <f t="shared" si="448"/>
        <v>-94381</v>
      </c>
      <c r="B7217">
        <f t="shared" si="449"/>
        <v>-94.381</v>
      </c>
      <c r="C7217">
        <f t="shared" si="450"/>
        <v>-1.5730166666666667</v>
      </c>
      <c r="D7217">
        <f t="shared" si="450"/>
        <v>-2.6216944444444445E-2</v>
      </c>
      <c r="J7217">
        <f t="shared" si="451"/>
        <v>0</v>
      </c>
    </row>
    <row r="7218" spans="1:10" x14ac:dyDescent="0.25">
      <c r="A7218">
        <f t="shared" si="448"/>
        <v>-94381</v>
      </c>
      <c r="B7218">
        <f t="shared" si="449"/>
        <v>-94.381</v>
      </c>
      <c r="C7218">
        <f t="shared" si="450"/>
        <v>-1.5730166666666667</v>
      </c>
      <c r="D7218">
        <f t="shared" si="450"/>
        <v>-2.6216944444444445E-2</v>
      </c>
      <c r="J7218">
        <f t="shared" si="451"/>
        <v>0</v>
      </c>
    </row>
    <row r="7219" spans="1:10" x14ac:dyDescent="0.25">
      <c r="A7219">
        <f t="shared" si="448"/>
        <v>-94381</v>
      </c>
      <c r="B7219">
        <f t="shared" si="449"/>
        <v>-94.381</v>
      </c>
      <c r="C7219">
        <f t="shared" si="450"/>
        <v>-1.5730166666666667</v>
      </c>
      <c r="D7219">
        <f t="shared" si="450"/>
        <v>-2.6216944444444445E-2</v>
      </c>
      <c r="J7219">
        <f t="shared" si="451"/>
        <v>0</v>
      </c>
    </row>
    <row r="7220" spans="1:10" x14ac:dyDescent="0.25">
      <c r="A7220">
        <f t="shared" si="448"/>
        <v>-94381</v>
      </c>
      <c r="B7220">
        <f t="shared" si="449"/>
        <v>-94.381</v>
      </c>
      <c r="C7220">
        <f t="shared" si="450"/>
        <v>-1.5730166666666667</v>
      </c>
      <c r="D7220">
        <f t="shared" si="450"/>
        <v>-2.6216944444444445E-2</v>
      </c>
      <c r="J7220">
        <f t="shared" si="451"/>
        <v>0</v>
      </c>
    </row>
    <row r="7221" spans="1:10" x14ac:dyDescent="0.25">
      <c r="A7221">
        <f t="shared" si="448"/>
        <v>-94381</v>
      </c>
      <c r="B7221">
        <f t="shared" si="449"/>
        <v>-94.381</v>
      </c>
      <c r="C7221">
        <f t="shared" si="450"/>
        <v>-1.5730166666666667</v>
      </c>
      <c r="D7221">
        <f t="shared" si="450"/>
        <v>-2.6216944444444445E-2</v>
      </c>
      <c r="J7221">
        <f t="shared" si="451"/>
        <v>0</v>
      </c>
    </row>
    <row r="7222" spans="1:10" x14ac:dyDescent="0.25">
      <c r="A7222">
        <f t="shared" si="448"/>
        <v>-94381</v>
      </c>
      <c r="B7222">
        <f t="shared" si="449"/>
        <v>-94.381</v>
      </c>
      <c r="C7222">
        <f t="shared" si="450"/>
        <v>-1.5730166666666667</v>
      </c>
      <c r="D7222">
        <f t="shared" si="450"/>
        <v>-2.6216944444444445E-2</v>
      </c>
      <c r="J7222">
        <f t="shared" si="451"/>
        <v>0</v>
      </c>
    </row>
    <row r="7223" spans="1:10" x14ac:dyDescent="0.25">
      <c r="A7223">
        <f t="shared" si="448"/>
        <v>-94381</v>
      </c>
      <c r="B7223">
        <f t="shared" si="449"/>
        <v>-94.381</v>
      </c>
      <c r="C7223">
        <f t="shared" si="450"/>
        <v>-1.5730166666666667</v>
      </c>
      <c r="D7223">
        <f t="shared" si="450"/>
        <v>-2.6216944444444445E-2</v>
      </c>
      <c r="J7223">
        <f t="shared" si="451"/>
        <v>0</v>
      </c>
    </row>
    <row r="7224" spans="1:10" x14ac:dyDescent="0.25">
      <c r="A7224">
        <f t="shared" si="448"/>
        <v>-94381</v>
      </c>
      <c r="B7224">
        <f t="shared" si="449"/>
        <v>-94.381</v>
      </c>
      <c r="C7224">
        <f t="shared" si="450"/>
        <v>-1.5730166666666667</v>
      </c>
      <c r="D7224">
        <f t="shared" si="450"/>
        <v>-2.6216944444444445E-2</v>
      </c>
      <c r="J7224">
        <f t="shared" si="451"/>
        <v>0</v>
      </c>
    </row>
    <row r="7225" spans="1:10" x14ac:dyDescent="0.25">
      <c r="A7225">
        <f t="shared" si="448"/>
        <v>-94381</v>
      </c>
      <c r="B7225">
        <f t="shared" si="449"/>
        <v>-94.381</v>
      </c>
      <c r="C7225">
        <f t="shared" si="450"/>
        <v>-1.5730166666666667</v>
      </c>
      <c r="D7225">
        <f t="shared" si="450"/>
        <v>-2.6216944444444445E-2</v>
      </c>
      <c r="J7225">
        <f t="shared" si="451"/>
        <v>0</v>
      </c>
    </row>
    <row r="7226" spans="1:10" x14ac:dyDescent="0.25">
      <c r="A7226">
        <f t="shared" si="448"/>
        <v>-94381</v>
      </c>
      <c r="B7226">
        <f t="shared" si="449"/>
        <v>-94.381</v>
      </c>
      <c r="C7226">
        <f t="shared" si="450"/>
        <v>-1.5730166666666667</v>
      </c>
      <c r="D7226">
        <f t="shared" si="450"/>
        <v>-2.6216944444444445E-2</v>
      </c>
      <c r="J7226">
        <f t="shared" si="451"/>
        <v>0</v>
      </c>
    </row>
    <row r="7227" spans="1:10" x14ac:dyDescent="0.25">
      <c r="A7227">
        <f t="shared" si="448"/>
        <v>-94381</v>
      </c>
      <c r="B7227">
        <f t="shared" si="449"/>
        <v>-94.381</v>
      </c>
      <c r="C7227">
        <f t="shared" si="450"/>
        <v>-1.5730166666666667</v>
      </c>
      <c r="D7227">
        <f t="shared" si="450"/>
        <v>-2.6216944444444445E-2</v>
      </c>
      <c r="J7227">
        <f t="shared" si="451"/>
        <v>0</v>
      </c>
    </row>
    <row r="7228" spans="1:10" x14ac:dyDescent="0.25">
      <c r="A7228">
        <f t="shared" si="448"/>
        <v>-94381</v>
      </c>
      <c r="B7228">
        <f t="shared" si="449"/>
        <v>-94.381</v>
      </c>
      <c r="C7228">
        <f t="shared" si="450"/>
        <v>-1.5730166666666667</v>
      </c>
      <c r="D7228">
        <f t="shared" si="450"/>
        <v>-2.6216944444444445E-2</v>
      </c>
      <c r="J7228">
        <f t="shared" si="451"/>
        <v>0</v>
      </c>
    </row>
    <row r="7229" spans="1:10" x14ac:dyDescent="0.25">
      <c r="A7229">
        <f t="shared" si="448"/>
        <v>-94381</v>
      </c>
      <c r="B7229">
        <f t="shared" si="449"/>
        <v>-94.381</v>
      </c>
      <c r="C7229">
        <f t="shared" si="450"/>
        <v>-1.5730166666666667</v>
      </c>
      <c r="D7229">
        <f t="shared" si="450"/>
        <v>-2.6216944444444445E-2</v>
      </c>
      <c r="J7229">
        <f t="shared" si="451"/>
        <v>0</v>
      </c>
    </row>
    <row r="7230" spans="1:10" x14ac:dyDescent="0.25">
      <c r="A7230">
        <f t="shared" si="448"/>
        <v>-94381</v>
      </c>
      <c r="B7230">
        <f t="shared" si="449"/>
        <v>-94.381</v>
      </c>
      <c r="C7230">
        <f t="shared" si="450"/>
        <v>-1.5730166666666667</v>
      </c>
      <c r="D7230">
        <f t="shared" si="450"/>
        <v>-2.6216944444444445E-2</v>
      </c>
      <c r="J7230">
        <f t="shared" si="451"/>
        <v>0</v>
      </c>
    </row>
    <row r="7231" spans="1:10" x14ac:dyDescent="0.25">
      <c r="A7231">
        <f t="shared" si="448"/>
        <v>-94381</v>
      </c>
      <c r="B7231">
        <f t="shared" si="449"/>
        <v>-94.381</v>
      </c>
      <c r="C7231">
        <f t="shared" si="450"/>
        <v>-1.5730166666666667</v>
      </c>
      <c r="D7231">
        <f t="shared" si="450"/>
        <v>-2.6216944444444445E-2</v>
      </c>
      <c r="J7231">
        <f t="shared" si="451"/>
        <v>0</v>
      </c>
    </row>
    <row r="7232" spans="1:10" x14ac:dyDescent="0.25">
      <c r="A7232">
        <f t="shared" si="448"/>
        <v>-94381</v>
      </c>
      <c r="B7232">
        <f t="shared" si="449"/>
        <v>-94.381</v>
      </c>
      <c r="C7232">
        <f t="shared" si="450"/>
        <v>-1.5730166666666667</v>
      </c>
      <c r="D7232">
        <f t="shared" si="450"/>
        <v>-2.6216944444444445E-2</v>
      </c>
      <c r="J7232">
        <f t="shared" si="451"/>
        <v>0</v>
      </c>
    </row>
    <row r="7233" spans="1:10" x14ac:dyDescent="0.25">
      <c r="A7233">
        <f t="shared" si="448"/>
        <v>-94381</v>
      </c>
      <c r="B7233">
        <f t="shared" si="449"/>
        <v>-94.381</v>
      </c>
      <c r="C7233">
        <f t="shared" si="450"/>
        <v>-1.5730166666666667</v>
      </c>
      <c r="D7233">
        <f t="shared" si="450"/>
        <v>-2.6216944444444445E-2</v>
      </c>
      <c r="J7233">
        <f t="shared" si="451"/>
        <v>0</v>
      </c>
    </row>
    <row r="7234" spans="1:10" x14ac:dyDescent="0.25">
      <c r="A7234">
        <f t="shared" si="448"/>
        <v>-94381</v>
      </c>
      <c r="B7234">
        <f t="shared" si="449"/>
        <v>-94.381</v>
      </c>
      <c r="C7234">
        <f t="shared" si="450"/>
        <v>-1.5730166666666667</v>
      </c>
      <c r="D7234">
        <f t="shared" si="450"/>
        <v>-2.6216944444444445E-2</v>
      </c>
      <c r="J7234">
        <f t="shared" si="451"/>
        <v>0</v>
      </c>
    </row>
    <row r="7235" spans="1:10" x14ac:dyDescent="0.25">
      <c r="A7235">
        <f t="shared" ref="A7235:A7298" si="452">F7235-$F$2</f>
        <v>-94381</v>
      </c>
      <c r="B7235">
        <f t="shared" ref="B7235:B7298" si="453">A7235/1000</f>
        <v>-94.381</v>
      </c>
      <c r="C7235">
        <f t="shared" ref="C7235:D7298" si="454">B7235/60</f>
        <v>-1.5730166666666667</v>
      </c>
      <c r="D7235">
        <f t="shared" si="454"/>
        <v>-2.6216944444444445E-2</v>
      </c>
      <c r="J7235">
        <f t="shared" ref="J7235:J7298" si="455">G7235*H7235/1000</f>
        <v>0</v>
      </c>
    </row>
    <row r="7236" spans="1:10" x14ac:dyDescent="0.25">
      <c r="A7236">
        <f t="shared" si="452"/>
        <v>-94381</v>
      </c>
      <c r="B7236">
        <f t="shared" si="453"/>
        <v>-94.381</v>
      </c>
      <c r="C7236">
        <f t="shared" si="454"/>
        <v>-1.5730166666666667</v>
      </c>
      <c r="D7236">
        <f t="shared" si="454"/>
        <v>-2.6216944444444445E-2</v>
      </c>
      <c r="J7236">
        <f t="shared" si="455"/>
        <v>0</v>
      </c>
    </row>
    <row r="7237" spans="1:10" x14ac:dyDescent="0.25">
      <c r="A7237">
        <f t="shared" si="452"/>
        <v>-94381</v>
      </c>
      <c r="B7237">
        <f t="shared" si="453"/>
        <v>-94.381</v>
      </c>
      <c r="C7237">
        <f t="shared" si="454"/>
        <v>-1.5730166666666667</v>
      </c>
      <c r="D7237">
        <f t="shared" si="454"/>
        <v>-2.6216944444444445E-2</v>
      </c>
      <c r="J7237">
        <f t="shared" si="455"/>
        <v>0</v>
      </c>
    </row>
    <row r="7238" spans="1:10" x14ac:dyDescent="0.25">
      <c r="A7238">
        <f t="shared" si="452"/>
        <v>-94381</v>
      </c>
      <c r="B7238">
        <f t="shared" si="453"/>
        <v>-94.381</v>
      </c>
      <c r="C7238">
        <f t="shared" si="454"/>
        <v>-1.5730166666666667</v>
      </c>
      <c r="D7238">
        <f t="shared" si="454"/>
        <v>-2.6216944444444445E-2</v>
      </c>
      <c r="J7238">
        <f t="shared" si="455"/>
        <v>0</v>
      </c>
    </row>
    <row r="7239" spans="1:10" x14ac:dyDescent="0.25">
      <c r="A7239">
        <f t="shared" si="452"/>
        <v>-94381</v>
      </c>
      <c r="B7239">
        <f t="shared" si="453"/>
        <v>-94.381</v>
      </c>
      <c r="C7239">
        <f t="shared" si="454"/>
        <v>-1.5730166666666667</v>
      </c>
      <c r="D7239">
        <f t="shared" si="454"/>
        <v>-2.6216944444444445E-2</v>
      </c>
      <c r="J7239">
        <f t="shared" si="455"/>
        <v>0</v>
      </c>
    </row>
    <row r="7240" spans="1:10" x14ac:dyDescent="0.25">
      <c r="A7240">
        <f t="shared" si="452"/>
        <v>-94381</v>
      </c>
      <c r="B7240">
        <f t="shared" si="453"/>
        <v>-94.381</v>
      </c>
      <c r="C7240">
        <f t="shared" si="454"/>
        <v>-1.5730166666666667</v>
      </c>
      <c r="D7240">
        <f t="shared" si="454"/>
        <v>-2.6216944444444445E-2</v>
      </c>
      <c r="J7240">
        <f t="shared" si="455"/>
        <v>0</v>
      </c>
    </row>
    <row r="7241" spans="1:10" x14ac:dyDescent="0.25">
      <c r="A7241">
        <f t="shared" si="452"/>
        <v>-94381</v>
      </c>
      <c r="B7241">
        <f t="shared" si="453"/>
        <v>-94.381</v>
      </c>
      <c r="C7241">
        <f t="shared" si="454"/>
        <v>-1.5730166666666667</v>
      </c>
      <c r="D7241">
        <f t="shared" si="454"/>
        <v>-2.6216944444444445E-2</v>
      </c>
      <c r="J7241">
        <f t="shared" si="455"/>
        <v>0</v>
      </c>
    </row>
    <row r="7242" spans="1:10" x14ac:dyDescent="0.25">
      <c r="A7242">
        <f t="shared" si="452"/>
        <v>-94381</v>
      </c>
      <c r="B7242">
        <f t="shared" si="453"/>
        <v>-94.381</v>
      </c>
      <c r="C7242">
        <f t="shared" si="454"/>
        <v>-1.5730166666666667</v>
      </c>
      <c r="D7242">
        <f t="shared" si="454"/>
        <v>-2.6216944444444445E-2</v>
      </c>
      <c r="J7242">
        <f t="shared" si="455"/>
        <v>0</v>
      </c>
    </row>
    <row r="7243" spans="1:10" x14ac:dyDescent="0.25">
      <c r="A7243">
        <f t="shared" si="452"/>
        <v>-94381</v>
      </c>
      <c r="B7243">
        <f t="shared" si="453"/>
        <v>-94.381</v>
      </c>
      <c r="C7243">
        <f t="shared" si="454"/>
        <v>-1.5730166666666667</v>
      </c>
      <c r="D7243">
        <f t="shared" si="454"/>
        <v>-2.6216944444444445E-2</v>
      </c>
      <c r="J7243">
        <f t="shared" si="455"/>
        <v>0</v>
      </c>
    </row>
    <row r="7244" spans="1:10" x14ac:dyDescent="0.25">
      <c r="A7244">
        <f t="shared" si="452"/>
        <v>-94381</v>
      </c>
      <c r="B7244">
        <f t="shared" si="453"/>
        <v>-94.381</v>
      </c>
      <c r="C7244">
        <f t="shared" si="454"/>
        <v>-1.5730166666666667</v>
      </c>
      <c r="D7244">
        <f t="shared" si="454"/>
        <v>-2.6216944444444445E-2</v>
      </c>
      <c r="J7244">
        <f t="shared" si="455"/>
        <v>0</v>
      </c>
    </row>
    <row r="7245" spans="1:10" x14ac:dyDescent="0.25">
      <c r="A7245">
        <f t="shared" si="452"/>
        <v>-94381</v>
      </c>
      <c r="B7245">
        <f t="shared" si="453"/>
        <v>-94.381</v>
      </c>
      <c r="C7245">
        <f t="shared" si="454"/>
        <v>-1.5730166666666667</v>
      </c>
      <c r="D7245">
        <f t="shared" si="454"/>
        <v>-2.6216944444444445E-2</v>
      </c>
      <c r="J7245">
        <f t="shared" si="455"/>
        <v>0</v>
      </c>
    </row>
    <row r="7246" spans="1:10" x14ac:dyDescent="0.25">
      <c r="A7246">
        <f t="shared" si="452"/>
        <v>-94381</v>
      </c>
      <c r="B7246">
        <f t="shared" si="453"/>
        <v>-94.381</v>
      </c>
      <c r="C7246">
        <f t="shared" si="454"/>
        <v>-1.5730166666666667</v>
      </c>
      <c r="D7246">
        <f t="shared" si="454"/>
        <v>-2.6216944444444445E-2</v>
      </c>
      <c r="J7246">
        <f t="shared" si="455"/>
        <v>0</v>
      </c>
    </row>
    <row r="7247" spans="1:10" x14ac:dyDescent="0.25">
      <c r="A7247">
        <f t="shared" si="452"/>
        <v>-94381</v>
      </c>
      <c r="B7247">
        <f t="shared" si="453"/>
        <v>-94.381</v>
      </c>
      <c r="C7247">
        <f t="shared" si="454"/>
        <v>-1.5730166666666667</v>
      </c>
      <c r="D7247">
        <f t="shared" si="454"/>
        <v>-2.6216944444444445E-2</v>
      </c>
      <c r="J7247">
        <f t="shared" si="455"/>
        <v>0</v>
      </c>
    </row>
    <row r="7248" spans="1:10" x14ac:dyDescent="0.25">
      <c r="A7248">
        <f t="shared" si="452"/>
        <v>-94381</v>
      </c>
      <c r="B7248">
        <f t="shared" si="453"/>
        <v>-94.381</v>
      </c>
      <c r="C7248">
        <f t="shared" si="454"/>
        <v>-1.5730166666666667</v>
      </c>
      <c r="D7248">
        <f t="shared" si="454"/>
        <v>-2.6216944444444445E-2</v>
      </c>
      <c r="J7248">
        <f t="shared" si="455"/>
        <v>0</v>
      </c>
    </row>
    <row r="7249" spans="1:10" x14ac:dyDescent="0.25">
      <c r="A7249">
        <f t="shared" si="452"/>
        <v>-94381</v>
      </c>
      <c r="B7249">
        <f t="shared" si="453"/>
        <v>-94.381</v>
      </c>
      <c r="C7249">
        <f t="shared" si="454"/>
        <v>-1.5730166666666667</v>
      </c>
      <c r="D7249">
        <f t="shared" si="454"/>
        <v>-2.6216944444444445E-2</v>
      </c>
      <c r="J7249">
        <f t="shared" si="455"/>
        <v>0</v>
      </c>
    </row>
    <row r="7250" spans="1:10" x14ac:dyDescent="0.25">
      <c r="A7250">
        <f t="shared" si="452"/>
        <v>-94381</v>
      </c>
      <c r="B7250">
        <f t="shared" si="453"/>
        <v>-94.381</v>
      </c>
      <c r="C7250">
        <f t="shared" si="454"/>
        <v>-1.5730166666666667</v>
      </c>
      <c r="D7250">
        <f t="shared" si="454"/>
        <v>-2.6216944444444445E-2</v>
      </c>
      <c r="J7250">
        <f t="shared" si="455"/>
        <v>0</v>
      </c>
    </row>
    <row r="7251" spans="1:10" x14ac:dyDescent="0.25">
      <c r="A7251">
        <f t="shared" si="452"/>
        <v>-94381</v>
      </c>
      <c r="B7251">
        <f t="shared" si="453"/>
        <v>-94.381</v>
      </c>
      <c r="C7251">
        <f t="shared" si="454"/>
        <v>-1.5730166666666667</v>
      </c>
      <c r="D7251">
        <f t="shared" si="454"/>
        <v>-2.6216944444444445E-2</v>
      </c>
      <c r="J7251">
        <f t="shared" si="455"/>
        <v>0</v>
      </c>
    </row>
    <row r="7252" spans="1:10" x14ac:dyDescent="0.25">
      <c r="A7252">
        <f t="shared" si="452"/>
        <v>-94381</v>
      </c>
      <c r="B7252">
        <f t="shared" si="453"/>
        <v>-94.381</v>
      </c>
      <c r="C7252">
        <f t="shared" si="454"/>
        <v>-1.5730166666666667</v>
      </c>
      <c r="D7252">
        <f t="shared" si="454"/>
        <v>-2.6216944444444445E-2</v>
      </c>
      <c r="J7252">
        <f t="shared" si="455"/>
        <v>0</v>
      </c>
    </row>
    <row r="7253" spans="1:10" x14ac:dyDescent="0.25">
      <c r="A7253">
        <f t="shared" si="452"/>
        <v>-94381</v>
      </c>
      <c r="B7253">
        <f t="shared" si="453"/>
        <v>-94.381</v>
      </c>
      <c r="C7253">
        <f t="shared" si="454"/>
        <v>-1.5730166666666667</v>
      </c>
      <c r="D7253">
        <f t="shared" si="454"/>
        <v>-2.6216944444444445E-2</v>
      </c>
      <c r="J7253">
        <f t="shared" si="455"/>
        <v>0</v>
      </c>
    </row>
    <row r="7254" spans="1:10" x14ac:dyDescent="0.25">
      <c r="A7254">
        <f t="shared" si="452"/>
        <v>-94381</v>
      </c>
      <c r="B7254">
        <f t="shared" si="453"/>
        <v>-94.381</v>
      </c>
      <c r="C7254">
        <f t="shared" si="454"/>
        <v>-1.5730166666666667</v>
      </c>
      <c r="D7254">
        <f t="shared" si="454"/>
        <v>-2.6216944444444445E-2</v>
      </c>
      <c r="J7254">
        <f t="shared" si="455"/>
        <v>0</v>
      </c>
    </row>
    <row r="7255" spans="1:10" x14ac:dyDescent="0.25">
      <c r="A7255">
        <f t="shared" si="452"/>
        <v>-94381</v>
      </c>
      <c r="B7255">
        <f t="shared" si="453"/>
        <v>-94.381</v>
      </c>
      <c r="C7255">
        <f t="shared" si="454"/>
        <v>-1.5730166666666667</v>
      </c>
      <c r="D7255">
        <f t="shared" si="454"/>
        <v>-2.6216944444444445E-2</v>
      </c>
      <c r="J7255">
        <f t="shared" si="455"/>
        <v>0</v>
      </c>
    </row>
    <row r="7256" spans="1:10" x14ac:dyDescent="0.25">
      <c r="A7256">
        <f t="shared" si="452"/>
        <v>-94381</v>
      </c>
      <c r="B7256">
        <f t="shared" si="453"/>
        <v>-94.381</v>
      </c>
      <c r="C7256">
        <f t="shared" si="454"/>
        <v>-1.5730166666666667</v>
      </c>
      <c r="D7256">
        <f t="shared" si="454"/>
        <v>-2.6216944444444445E-2</v>
      </c>
      <c r="J7256">
        <f t="shared" si="455"/>
        <v>0</v>
      </c>
    </row>
    <row r="7257" spans="1:10" x14ac:dyDescent="0.25">
      <c r="A7257">
        <f t="shared" si="452"/>
        <v>-94381</v>
      </c>
      <c r="B7257">
        <f t="shared" si="453"/>
        <v>-94.381</v>
      </c>
      <c r="C7257">
        <f t="shared" si="454"/>
        <v>-1.5730166666666667</v>
      </c>
      <c r="D7257">
        <f t="shared" si="454"/>
        <v>-2.6216944444444445E-2</v>
      </c>
      <c r="J7257">
        <f t="shared" si="455"/>
        <v>0</v>
      </c>
    </row>
    <row r="7258" spans="1:10" x14ac:dyDescent="0.25">
      <c r="A7258">
        <f t="shared" si="452"/>
        <v>-94381</v>
      </c>
      <c r="B7258">
        <f t="shared" si="453"/>
        <v>-94.381</v>
      </c>
      <c r="C7258">
        <f t="shared" si="454"/>
        <v>-1.5730166666666667</v>
      </c>
      <c r="D7258">
        <f t="shared" si="454"/>
        <v>-2.6216944444444445E-2</v>
      </c>
      <c r="J7258">
        <f t="shared" si="455"/>
        <v>0</v>
      </c>
    </row>
    <row r="7259" spans="1:10" x14ac:dyDescent="0.25">
      <c r="A7259">
        <f t="shared" si="452"/>
        <v>-94381</v>
      </c>
      <c r="B7259">
        <f t="shared" si="453"/>
        <v>-94.381</v>
      </c>
      <c r="C7259">
        <f t="shared" si="454"/>
        <v>-1.5730166666666667</v>
      </c>
      <c r="D7259">
        <f t="shared" si="454"/>
        <v>-2.6216944444444445E-2</v>
      </c>
      <c r="J7259">
        <f t="shared" si="455"/>
        <v>0</v>
      </c>
    </row>
    <row r="7260" spans="1:10" x14ac:dyDescent="0.25">
      <c r="A7260">
        <f t="shared" si="452"/>
        <v>-94381</v>
      </c>
      <c r="B7260">
        <f t="shared" si="453"/>
        <v>-94.381</v>
      </c>
      <c r="C7260">
        <f t="shared" si="454"/>
        <v>-1.5730166666666667</v>
      </c>
      <c r="D7260">
        <f t="shared" si="454"/>
        <v>-2.6216944444444445E-2</v>
      </c>
      <c r="J7260">
        <f t="shared" si="455"/>
        <v>0</v>
      </c>
    </row>
    <row r="7261" spans="1:10" x14ac:dyDescent="0.25">
      <c r="A7261">
        <f t="shared" si="452"/>
        <v>-94381</v>
      </c>
      <c r="B7261">
        <f t="shared" si="453"/>
        <v>-94.381</v>
      </c>
      <c r="C7261">
        <f t="shared" si="454"/>
        <v>-1.5730166666666667</v>
      </c>
      <c r="D7261">
        <f t="shared" si="454"/>
        <v>-2.6216944444444445E-2</v>
      </c>
      <c r="J7261">
        <f t="shared" si="455"/>
        <v>0</v>
      </c>
    </row>
    <row r="7262" spans="1:10" x14ac:dyDescent="0.25">
      <c r="A7262">
        <f t="shared" si="452"/>
        <v>-94381</v>
      </c>
      <c r="B7262">
        <f t="shared" si="453"/>
        <v>-94.381</v>
      </c>
      <c r="C7262">
        <f t="shared" si="454"/>
        <v>-1.5730166666666667</v>
      </c>
      <c r="D7262">
        <f t="shared" si="454"/>
        <v>-2.6216944444444445E-2</v>
      </c>
      <c r="J7262">
        <f t="shared" si="455"/>
        <v>0</v>
      </c>
    </row>
    <row r="7263" spans="1:10" x14ac:dyDescent="0.25">
      <c r="A7263">
        <f t="shared" si="452"/>
        <v>-94381</v>
      </c>
      <c r="B7263">
        <f t="shared" si="453"/>
        <v>-94.381</v>
      </c>
      <c r="C7263">
        <f t="shared" si="454"/>
        <v>-1.5730166666666667</v>
      </c>
      <c r="D7263">
        <f t="shared" si="454"/>
        <v>-2.6216944444444445E-2</v>
      </c>
      <c r="J7263">
        <f t="shared" si="455"/>
        <v>0</v>
      </c>
    </row>
    <row r="7264" spans="1:10" x14ac:dyDescent="0.25">
      <c r="A7264">
        <f t="shared" si="452"/>
        <v>-94381</v>
      </c>
      <c r="B7264">
        <f t="shared" si="453"/>
        <v>-94.381</v>
      </c>
      <c r="C7264">
        <f t="shared" si="454"/>
        <v>-1.5730166666666667</v>
      </c>
      <c r="D7264">
        <f t="shared" si="454"/>
        <v>-2.6216944444444445E-2</v>
      </c>
      <c r="J7264">
        <f t="shared" si="455"/>
        <v>0</v>
      </c>
    </row>
    <row r="7265" spans="1:10" x14ac:dyDescent="0.25">
      <c r="A7265">
        <f t="shared" si="452"/>
        <v>-94381</v>
      </c>
      <c r="B7265">
        <f t="shared" si="453"/>
        <v>-94.381</v>
      </c>
      <c r="C7265">
        <f t="shared" si="454"/>
        <v>-1.5730166666666667</v>
      </c>
      <c r="D7265">
        <f t="shared" si="454"/>
        <v>-2.6216944444444445E-2</v>
      </c>
      <c r="J7265">
        <f t="shared" si="455"/>
        <v>0</v>
      </c>
    </row>
    <row r="7266" spans="1:10" x14ac:dyDescent="0.25">
      <c r="A7266">
        <f t="shared" si="452"/>
        <v>-94381</v>
      </c>
      <c r="B7266">
        <f t="shared" si="453"/>
        <v>-94.381</v>
      </c>
      <c r="C7266">
        <f t="shared" si="454"/>
        <v>-1.5730166666666667</v>
      </c>
      <c r="D7266">
        <f t="shared" si="454"/>
        <v>-2.6216944444444445E-2</v>
      </c>
      <c r="J7266">
        <f t="shared" si="455"/>
        <v>0</v>
      </c>
    </row>
    <row r="7267" spans="1:10" x14ac:dyDescent="0.25">
      <c r="A7267">
        <f t="shared" si="452"/>
        <v>-94381</v>
      </c>
      <c r="B7267">
        <f t="shared" si="453"/>
        <v>-94.381</v>
      </c>
      <c r="C7267">
        <f t="shared" si="454"/>
        <v>-1.5730166666666667</v>
      </c>
      <c r="D7267">
        <f t="shared" si="454"/>
        <v>-2.6216944444444445E-2</v>
      </c>
      <c r="J7267">
        <f t="shared" si="455"/>
        <v>0</v>
      </c>
    </row>
    <row r="7268" spans="1:10" x14ac:dyDescent="0.25">
      <c r="A7268">
        <f t="shared" si="452"/>
        <v>-94381</v>
      </c>
      <c r="B7268">
        <f t="shared" si="453"/>
        <v>-94.381</v>
      </c>
      <c r="C7268">
        <f t="shared" si="454"/>
        <v>-1.5730166666666667</v>
      </c>
      <c r="D7268">
        <f t="shared" si="454"/>
        <v>-2.6216944444444445E-2</v>
      </c>
      <c r="J7268">
        <f t="shared" si="455"/>
        <v>0</v>
      </c>
    </row>
    <row r="7269" spans="1:10" x14ac:dyDescent="0.25">
      <c r="A7269">
        <f t="shared" si="452"/>
        <v>-94381</v>
      </c>
      <c r="B7269">
        <f t="shared" si="453"/>
        <v>-94.381</v>
      </c>
      <c r="C7269">
        <f t="shared" si="454"/>
        <v>-1.5730166666666667</v>
      </c>
      <c r="D7269">
        <f t="shared" si="454"/>
        <v>-2.6216944444444445E-2</v>
      </c>
      <c r="J7269">
        <f t="shared" si="455"/>
        <v>0</v>
      </c>
    </row>
    <row r="7270" spans="1:10" x14ac:dyDescent="0.25">
      <c r="A7270">
        <f t="shared" si="452"/>
        <v>-94381</v>
      </c>
      <c r="B7270">
        <f t="shared" si="453"/>
        <v>-94.381</v>
      </c>
      <c r="C7270">
        <f t="shared" si="454"/>
        <v>-1.5730166666666667</v>
      </c>
      <c r="D7270">
        <f t="shared" si="454"/>
        <v>-2.6216944444444445E-2</v>
      </c>
      <c r="J7270">
        <f t="shared" si="455"/>
        <v>0</v>
      </c>
    </row>
    <row r="7271" spans="1:10" x14ac:dyDescent="0.25">
      <c r="A7271">
        <f t="shared" si="452"/>
        <v>-94381</v>
      </c>
      <c r="B7271">
        <f t="shared" si="453"/>
        <v>-94.381</v>
      </c>
      <c r="C7271">
        <f t="shared" si="454"/>
        <v>-1.5730166666666667</v>
      </c>
      <c r="D7271">
        <f t="shared" si="454"/>
        <v>-2.6216944444444445E-2</v>
      </c>
      <c r="J7271">
        <f t="shared" si="455"/>
        <v>0</v>
      </c>
    </row>
    <row r="7272" spans="1:10" x14ac:dyDescent="0.25">
      <c r="A7272">
        <f t="shared" si="452"/>
        <v>-94381</v>
      </c>
      <c r="B7272">
        <f t="shared" si="453"/>
        <v>-94.381</v>
      </c>
      <c r="C7272">
        <f t="shared" si="454"/>
        <v>-1.5730166666666667</v>
      </c>
      <c r="D7272">
        <f t="shared" si="454"/>
        <v>-2.6216944444444445E-2</v>
      </c>
      <c r="J7272">
        <f t="shared" si="455"/>
        <v>0</v>
      </c>
    </row>
    <row r="7273" spans="1:10" x14ac:dyDescent="0.25">
      <c r="A7273">
        <f t="shared" si="452"/>
        <v>-94381</v>
      </c>
      <c r="B7273">
        <f t="shared" si="453"/>
        <v>-94.381</v>
      </c>
      <c r="C7273">
        <f t="shared" si="454"/>
        <v>-1.5730166666666667</v>
      </c>
      <c r="D7273">
        <f t="shared" si="454"/>
        <v>-2.6216944444444445E-2</v>
      </c>
      <c r="J7273">
        <f t="shared" si="455"/>
        <v>0</v>
      </c>
    </row>
    <row r="7274" spans="1:10" x14ac:dyDescent="0.25">
      <c r="A7274">
        <f t="shared" si="452"/>
        <v>-94381</v>
      </c>
      <c r="B7274">
        <f t="shared" si="453"/>
        <v>-94.381</v>
      </c>
      <c r="C7274">
        <f t="shared" si="454"/>
        <v>-1.5730166666666667</v>
      </c>
      <c r="D7274">
        <f t="shared" si="454"/>
        <v>-2.6216944444444445E-2</v>
      </c>
      <c r="J7274">
        <f t="shared" si="455"/>
        <v>0</v>
      </c>
    </row>
    <row r="7275" spans="1:10" x14ac:dyDescent="0.25">
      <c r="A7275">
        <f t="shared" si="452"/>
        <v>-94381</v>
      </c>
      <c r="B7275">
        <f t="shared" si="453"/>
        <v>-94.381</v>
      </c>
      <c r="C7275">
        <f t="shared" si="454"/>
        <v>-1.5730166666666667</v>
      </c>
      <c r="D7275">
        <f t="shared" si="454"/>
        <v>-2.6216944444444445E-2</v>
      </c>
      <c r="J7275">
        <f t="shared" si="455"/>
        <v>0</v>
      </c>
    </row>
    <row r="7276" spans="1:10" x14ac:dyDescent="0.25">
      <c r="A7276">
        <f t="shared" si="452"/>
        <v>-94381</v>
      </c>
      <c r="B7276">
        <f t="shared" si="453"/>
        <v>-94.381</v>
      </c>
      <c r="C7276">
        <f t="shared" si="454"/>
        <v>-1.5730166666666667</v>
      </c>
      <c r="D7276">
        <f t="shared" si="454"/>
        <v>-2.6216944444444445E-2</v>
      </c>
      <c r="J7276">
        <f t="shared" si="455"/>
        <v>0</v>
      </c>
    </row>
    <row r="7277" spans="1:10" x14ac:dyDescent="0.25">
      <c r="A7277">
        <f t="shared" si="452"/>
        <v>-94381</v>
      </c>
      <c r="B7277">
        <f t="shared" si="453"/>
        <v>-94.381</v>
      </c>
      <c r="C7277">
        <f t="shared" si="454"/>
        <v>-1.5730166666666667</v>
      </c>
      <c r="D7277">
        <f t="shared" si="454"/>
        <v>-2.6216944444444445E-2</v>
      </c>
      <c r="J7277">
        <f t="shared" si="455"/>
        <v>0</v>
      </c>
    </row>
    <row r="7278" spans="1:10" x14ac:dyDescent="0.25">
      <c r="A7278">
        <f t="shared" si="452"/>
        <v>-94381</v>
      </c>
      <c r="B7278">
        <f t="shared" si="453"/>
        <v>-94.381</v>
      </c>
      <c r="C7278">
        <f t="shared" si="454"/>
        <v>-1.5730166666666667</v>
      </c>
      <c r="D7278">
        <f t="shared" si="454"/>
        <v>-2.6216944444444445E-2</v>
      </c>
      <c r="J7278">
        <f t="shared" si="455"/>
        <v>0</v>
      </c>
    </row>
    <row r="7279" spans="1:10" x14ac:dyDescent="0.25">
      <c r="A7279">
        <f t="shared" si="452"/>
        <v>-94381</v>
      </c>
      <c r="B7279">
        <f t="shared" si="453"/>
        <v>-94.381</v>
      </c>
      <c r="C7279">
        <f t="shared" si="454"/>
        <v>-1.5730166666666667</v>
      </c>
      <c r="D7279">
        <f t="shared" si="454"/>
        <v>-2.6216944444444445E-2</v>
      </c>
      <c r="J7279">
        <f t="shared" si="455"/>
        <v>0</v>
      </c>
    </row>
    <row r="7280" spans="1:10" x14ac:dyDescent="0.25">
      <c r="A7280">
        <f t="shared" si="452"/>
        <v>-94381</v>
      </c>
      <c r="B7280">
        <f t="shared" si="453"/>
        <v>-94.381</v>
      </c>
      <c r="C7280">
        <f t="shared" si="454"/>
        <v>-1.5730166666666667</v>
      </c>
      <c r="D7280">
        <f t="shared" si="454"/>
        <v>-2.6216944444444445E-2</v>
      </c>
      <c r="J7280">
        <f t="shared" si="455"/>
        <v>0</v>
      </c>
    </row>
    <row r="7281" spans="1:10" x14ac:dyDescent="0.25">
      <c r="A7281">
        <f t="shared" si="452"/>
        <v>-94381</v>
      </c>
      <c r="B7281">
        <f t="shared" si="453"/>
        <v>-94.381</v>
      </c>
      <c r="C7281">
        <f t="shared" si="454"/>
        <v>-1.5730166666666667</v>
      </c>
      <c r="D7281">
        <f t="shared" si="454"/>
        <v>-2.6216944444444445E-2</v>
      </c>
      <c r="J7281">
        <f t="shared" si="455"/>
        <v>0</v>
      </c>
    </row>
    <row r="7282" spans="1:10" x14ac:dyDescent="0.25">
      <c r="A7282">
        <f t="shared" si="452"/>
        <v>-94381</v>
      </c>
      <c r="B7282">
        <f t="shared" si="453"/>
        <v>-94.381</v>
      </c>
      <c r="C7282">
        <f t="shared" si="454"/>
        <v>-1.5730166666666667</v>
      </c>
      <c r="D7282">
        <f t="shared" si="454"/>
        <v>-2.6216944444444445E-2</v>
      </c>
      <c r="J7282">
        <f t="shared" si="455"/>
        <v>0</v>
      </c>
    </row>
    <row r="7283" spans="1:10" x14ac:dyDescent="0.25">
      <c r="A7283">
        <f t="shared" si="452"/>
        <v>-94381</v>
      </c>
      <c r="B7283">
        <f t="shared" si="453"/>
        <v>-94.381</v>
      </c>
      <c r="C7283">
        <f t="shared" si="454"/>
        <v>-1.5730166666666667</v>
      </c>
      <c r="D7283">
        <f t="shared" si="454"/>
        <v>-2.6216944444444445E-2</v>
      </c>
      <c r="J7283">
        <f t="shared" si="455"/>
        <v>0</v>
      </c>
    </row>
    <row r="7284" spans="1:10" x14ac:dyDescent="0.25">
      <c r="A7284">
        <f t="shared" si="452"/>
        <v>-94381</v>
      </c>
      <c r="B7284">
        <f t="shared" si="453"/>
        <v>-94.381</v>
      </c>
      <c r="C7284">
        <f t="shared" si="454"/>
        <v>-1.5730166666666667</v>
      </c>
      <c r="D7284">
        <f t="shared" si="454"/>
        <v>-2.6216944444444445E-2</v>
      </c>
      <c r="J7284">
        <f t="shared" si="455"/>
        <v>0</v>
      </c>
    </row>
    <row r="7285" spans="1:10" x14ac:dyDescent="0.25">
      <c r="A7285">
        <f t="shared" si="452"/>
        <v>-94381</v>
      </c>
      <c r="B7285">
        <f t="shared" si="453"/>
        <v>-94.381</v>
      </c>
      <c r="C7285">
        <f t="shared" si="454"/>
        <v>-1.5730166666666667</v>
      </c>
      <c r="D7285">
        <f t="shared" si="454"/>
        <v>-2.6216944444444445E-2</v>
      </c>
      <c r="J7285">
        <f t="shared" si="455"/>
        <v>0</v>
      </c>
    </row>
    <row r="7286" spans="1:10" x14ac:dyDescent="0.25">
      <c r="A7286">
        <f t="shared" si="452"/>
        <v>-94381</v>
      </c>
      <c r="B7286">
        <f t="shared" si="453"/>
        <v>-94.381</v>
      </c>
      <c r="C7286">
        <f t="shared" si="454"/>
        <v>-1.5730166666666667</v>
      </c>
      <c r="D7286">
        <f t="shared" si="454"/>
        <v>-2.6216944444444445E-2</v>
      </c>
      <c r="J7286">
        <f t="shared" si="455"/>
        <v>0</v>
      </c>
    </row>
    <row r="7287" spans="1:10" x14ac:dyDescent="0.25">
      <c r="A7287">
        <f t="shared" si="452"/>
        <v>-94381</v>
      </c>
      <c r="B7287">
        <f t="shared" si="453"/>
        <v>-94.381</v>
      </c>
      <c r="C7287">
        <f t="shared" si="454"/>
        <v>-1.5730166666666667</v>
      </c>
      <c r="D7287">
        <f t="shared" si="454"/>
        <v>-2.6216944444444445E-2</v>
      </c>
      <c r="J7287">
        <f t="shared" si="455"/>
        <v>0</v>
      </c>
    </row>
    <row r="7288" spans="1:10" x14ac:dyDescent="0.25">
      <c r="A7288">
        <f t="shared" si="452"/>
        <v>-94381</v>
      </c>
      <c r="B7288">
        <f t="shared" si="453"/>
        <v>-94.381</v>
      </c>
      <c r="C7288">
        <f t="shared" si="454"/>
        <v>-1.5730166666666667</v>
      </c>
      <c r="D7288">
        <f t="shared" si="454"/>
        <v>-2.6216944444444445E-2</v>
      </c>
      <c r="J7288">
        <f t="shared" si="455"/>
        <v>0</v>
      </c>
    </row>
    <row r="7289" spans="1:10" x14ac:dyDescent="0.25">
      <c r="A7289">
        <f t="shared" si="452"/>
        <v>-94381</v>
      </c>
      <c r="B7289">
        <f t="shared" si="453"/>
        <v>-94.381</v>
      </c>
      <c r="C7289">
        <f t="shared" si="454"/>
        <v>-1.5730166666666667</v>
      </c>
      <c r="D7289">
        <f t="shared" si="454"/>
        <v>-2.6216944444444445E-2</v>
      </c>
      <c r="J7289">
        <f t="shared" si="455"/>
        <v>0</v>
      </c>
    </row>
    <row r="7290" spans="1:10" x14ac:dyDescent="0.25">
      <c r="A7290">
        <f t="shared" si="452"/>
        <v>-94381</v>
      </c>
      <c r="B7290">
        <f t="shared" si="453"/>
        <v>-94.381</v>
      </c>
      <c r="C7290">
        <f t="shared" si="454"/>
        <v>-1.5730166666666667</v>
      </c>
      <c r="D7290">
        <f t="shared" si="454"/>
        <v>-2.6216944444444445E-2</v>
      </c>
      <c r="J7290">
        <f t="shared" si="455"/>
        <v>0</v>
      </c>
    </row>
    <row r="7291" spans="1:10" x14ac:dyDescent="0.25">
      <c r="A7291">
        <f t="shared" si="452"/>
        <v>-94381</v>
      </c>
      <c r="B7291">
        <f t="shared" si="453"/>
        <v>-94.381</v>
      </c>
      <c r="C7291">
        <f t="shared" si="454"/>
        <v>-1.5730166666666667</v>
      </c>
      <c r="D7291">
        <f t="shared" si="454"/>
        <v>-2.6216944444444445E-2</v>
      </c>
      <c r="J7291">
        <f t="shared" si="455"/>
        <v>0</v>
      </c>
    </row>
    <row r="7292" spans="1:10" x14ac:dyDescent="0.25">
      <c r="A7292">
        <f t="shared" si="452"/>
        <v>-94381</v>
      </c>
      <c r="B7292">
        <f t="shared" si="453"/>
        <v>-94.381</v>
      </c>
      <c r="C7292">
        <f t="shared" si="454"/>
        <v>-1.5730166666666667</v>
      </c>
      <c r="D7292">
        <f t="shared" si="454"/>
        <v>-2.6216944444444445E-2</v>
      </c>
      <c r="J7292">
        <f t="shared" si="455"/>
        <v>0</v>
      </c>
    </row>
    <row r="7293" spans="1:10" x14ac:dyDescent="0.25">
      <c r="A7293">
        <f t="shared" si="452"/>
        <v>-94381</v>
      </c>
      <c r="B7293">
        <f t="shared" si="453"/>
        <v>-94.381</v>
      </c>
      <c r="C7293">
        <f t="shared" si="454"/>
        <v>-1.5730166666666667</v>
      </c>
      <c r="D7293">
        <f t="shared" si="454"/>
        <v>-2.6216944444444445E-2</v>
      </c>
      <c r="J7293">
        <f t="shared" si="455"/>
        <v>0</v>
      </c>
    </row>
    <row r="7294" spans="1:10" x14ac:dyDescent="0.25">
      <c r="A7294">
        <f t="shared" si="452"/>
        <v>-94381</v>
      </c>
      <c r="B7294">
        <f t="shared" si="453"/>
        <v>-94.381</v>
      </c>
      <c r="C7294">
        <f t="shared" si="454"/>
        <v>-1.5730166666666667</v>
      </c>
      <c r="D7294">
        <f t="shared" si="454"/>
        <v>-2.6216944444444445E-2</v>
      </c>
      <c r="J7294">
        <f t="shared" si="455"/>
        <v>0</v>
      </c>
    </row>
    <row r="7295" spans="1:10" x14ac:dyDescent="0.25">
      <c r="A7295">
        <f t="shared" si="452"/>
        <v>-94381</v>
      </c>
      <c r="B7295">
        <f t="shared" si="453"/>
        <v>-94.381</v>
      </c>
      <c r="C7295">
        <f t="shared" si="454"/>
        <v>-1.5730166666666667</v>
      </c>
      <c r="D7295">
        <f t="shared" si="454"/>
        <v>-2.6216944444444445E-2</v>
      </c>
      <c r="J7295">
        <f t="shared" si="455"/>
        <v>0</v>
      </c>
    </row>
    <row r="7296" spans="1:10" x14ac:dyDescent="0.25">
      <c r="A7296">
        <f t="shared" si="452"/>
        <v>-94381</v>
      </c>
      <c r="B7296">
        <f t="shared" si="453"/>
        <v>-94.381</v>
      </c>
      <c r="C7296">
        <f t="shared" si="454"/>
        <v>-1.5730166666666667</v>
      </c>
      <c r="D7296">
        <f t="shared" si="454"/>
        <v>-2.6216944444444445E-2</v>
      </c>
      <c r="J7296">
        <f t="shared" si="455"/>
        <v>0</v>
      </c>
    </row>
    <row r="7297" spans="1:10" x14ac:dyDescent="0.25">
      <c r="A7297">
        <f t="shared" si="452"/>
        <v>-94381</v>
      </c>
      <c r="B7297">
        <f t="shared" si="453"/>
        <v>-94.381</v>
      </c>
      <c r="C7297">
        <f t="shared" si="454"/>
        <v>-1.5730166666666667</v>
      </c>
      <c r="D7297">
        <f t="shared" si="454"/>
        <v>-2.6216944444444445E-2</v>
      </c>
      <c r="J7297">
        <f t="shared" si="455"/>
        <v>0</v>
      </c>
    </row>
    <row r="7298" spans="1:10" x14ac:dyDescent="0.25">
      <c r="A7298">
        <f t="shared" si="452"/>
        <v>-94381</v>
      </c>
      <c r="B7298">
        <f t="shared" si="453"/>
        <v>-94.381</v>
      </c>
      <c r="C7298">
        <f t="shared" si="454"/>
        <v>-1.5730166666666667</v>
      </c>
      <c r="D7298">
        <f t="shared" si="454"/>
        <v>-2.6216944444444445E-2</v>
      </c>
      <c r="J7298">
        <f t="shared" si="455"/>
        <v>0</v>
      </c>
    </row>
    <row r="7299" spans="1:10" x14ac:dyDescent="0.25">
      <c r="A7299">
        <f t="shared" ref="A7299:A7362" si="456">F7299-$F$2</f>
        <v>-94381</v>
      </c>
      <c r="B7299">
        <f t="shared" ref="B7299:B7362" si="457">A7299/1000</f>
        <v>-94.381</v>
      </c>
      <c r="C7299">
        <f t="shared" ref="C7299:D7362" si="458">B7299/60</f>
        <v>-1.5730166666666667</v>
      </c>
      <c r="D7299">
        <f t="shared" si="458"/>
        <v>-2.6216944444444445E-2</v>
      </c>
      <c r="J7299">
        <f t="shared" ref="J7299:J7362" si="459">G7299*H7299/1000</f>
        <v>0</v>
      </c>
    </row>
    <row r="7300" spans="1:10" x14ac:dyDescent="0.25">
      <c r="A7300">
        <f t="shared" si="456"/>
        <v>-94381</v>
      </c>
      <c r="B7300">
        <f t="shared" si="457"/>
        <v>-94.381</v>
      </c>
      <c r="C7300">
        <f t="shared" si="458"/>
        <v>-1.5730166666666667</v>
      </c>
      <c r="D7300">
        <f t="shared" si="458"/>
        <v>-2.6216944444444445E-2</v>
      </c>
      <c r="J7300">
        <f t="shared" si="459"/>
        <v>0</v>
      </c>
    </row>
    <row r="7301" spans="1:10" x14ac:dyDescent="0.25">
      <c r="A7301">
        <f t="shared" si="456"/>
        <v>-94381</v>
      </c>
      <c r="B7301">
        <f t="shared" si="457"/>
        <v>-94.381</v>
      </c>
      <c r="C7301">
        <f t="shared" si="458"/>
        <v>-1.5730166666666667</v>
      </c>
      <c r="D7301">
        <f t="shared" si="458"/>
        <v>-2.6216944444444445E-2</v>
      </c>
      <c r="J7301">
        <f t="shared" si="459"/>
        <v>0</v>
      </c>
    </row>
    <row r="7302" spans="1:10" x14ac:dyDescent="0.25">
      <c r="A7302">
        <f t="shared" si="456"/>
        <v>-94381</v>
      </c>
      <c r="B7302">
        <f t="shared" si="457"/>
        <v>-94.381</v>
      </c>
      <c r="C7302">
        <f t="shared" si="458"/>
        <v>-1.5730166666666667</v>
      </c>
      <c r="D7302">
        <f t="shared" si="458"/>
        <v>-2.6216944444444445E-2</v>
      </c>
      <c r="J7302">
        <f t="shared" si="459"/>
        <v>0</v>
      </c>
    </row>
    <row r="7303" spans="1:10" x14ac:dyDescent="0.25">
      <c r="A7303">
        <f t="shared" si="456"/>
        <v>-94381</v>
      </c>
      <c r="B7303">
        <f t="shared" si="457"/>
        <v>-94.381</v>
      </c>
      <c r="C7303">
        <f t="shared" si="458"/>
        <v>-1.5730166666666667</v>
      </c>
      <c r="D7303">
        <f t="shared" si="458"/>
        <v>-2.6216944444444445E-2</v>
      </c>
      <c r="J7303">
        <f t="shared" si="459"/>
        <v>0</v>
      </c>
    </row>
    <row r="7304" spans="1:10" x14ac:dyDescent="0.25">
      <c r="A7304">
        <f t="shared" si="456"/>
        <v>-94381</v>
      </c>
      <c r="B7304">
        <f t="shared" si="457"/>
        <v>-94.381</v>
      </c>
      <c r="C7304">
        <f t="shared" si="458"/>
        <v>-1.5730166666666667</v>
      </c>
      <c r="D7304">
        <f t="shared" si="458"/>
        <v>-2.6216944444444445E-2</v>
      </c>
      <c r="J7304">
        <f t="shared" si="459"/>
        <v>0</v>
      </c>
    </row>
    <row r="7305" spans="1:10" x14ac:dyDescent="0.25">
      <c r="A7305">
        <f t="shared" si="456"/>
        <v>-94381</v>
      </c>
      <c r="B7305">
        <f t="shared" si="457"/>
        <v>-94.381</v>
      </c>
      <c r="C7305">
        <f t="shared" si="458"/>
        <v>-1.5730166666666667</v>
      </c>
      <c r="D7305">
        <f t="shared" si="458"/>
        <v>-2.6216944444444445E-2</v>
      </c>
      <c r="J7305">
        <f t="shared" si="459"/>
        <v>0</v>
      </c>
    </row>
    <row r="7306" spans="1:10" x14ac:dyDescent="0.25">
      <c r="A7306">
        <f t="shared" si="456"/>
        <v>-94381</v>
      </c>
      <c r="B7306">
        <f t="shared" si="457"/>
        <v>-94.381</v>
      </c>
      <c r="C7306">
        <f t="shared" si="458"/>
        <v>-1.5730166666666667</v>
      </c>
      <c r="D7306">
        <f t="shared" si="458"/>
        <v>-2.6216944444444445E-2</v>
      </c>
      <c r="J7306">
        <f t="shared" si="459"/>
        <v>0</v>
      </c>
    </row>
    <row r="7307" spans="1:10" x14ac:dyDescent="0.25">
      <c r="A7307">
        <f t="shared" si="456"/>
        <v>-94381</v>
      </c>
      <c r="B7307">
        <f t="shared" si="457"/>
        <v>-94.381</v>
      </c>
      <c r="C7307">
        <f t="shared" si="458"/>
        <v>-1.5730166666666667</v>
      </c>
      <c r="D7307">
        <f t="shared" si="458"/>
        <v>-2.6216944444444445E-2</v>
      </c>
      <c r="J7307">
        <f t="shared" si="459"/>
        <v>0</v>
      </c>
    </row>
    <row r="7308" spans="1:10" x14ac:dyDescent="0.25">
      <c r="A7308">
        <f t="shared" si="456"/>
        <v>-94381</v>
      </c>
      <c r="B7308">
        <f t="shared" si="457"/>
        <v>-94.381</v>
      </c>
      <c r="C7308">
        <f t="shared" si="458"/>
        <v>-1.5730166666666667</v>
      </c>
      <c r="D7308">
        <f t="shared" si="458"/>
        <v>-2.6216944444444445E-2</v>
      </c>
      <c r="J7308">
        <f t="shared" si="459"/>
        <v>0</v>
      </c>
    </row>
    <row r="7309" spans="1:10" x14ac:dyDescent="0.25">
      <c r="A7309">
        <f t="shared" si="456"/>
        <v>-94381</v>
      </c>
      <c r="B7309">
        <f t="shared" si="457"/>
        <v>-94.381</v>
      </c>
      <c r="C7309">
        <f t="shared" si="458"/>
        <v>-1.5730166666666667</v>
      </c>
      <c r="D7309">
        <f t="shared" si="458"/>
        <v>-2.6216944444444445E-2</v>
      </c>
      <c r="J7309">
        <f t="shared" si="459"/>
        <v>0</v>
      </c>
    </row>
    <row r="7310" spans="1:10" x14ac:dyDescent="0.25">
      <c r="A7310">
        <f t="shared" si="456"/>
        <v>-94381</v>
      </c>
      <c r="B7310">
        <f t="shared" si="457"/>
        <v>-94.381</v>
      </c>
      <c r="C7310">
        <f t="shared" si="458"/>
        <v>-1.5730166666666667</v>
      </c>
      <c r="D7310">
        <f t="shared" si="458"/>
        <v>-2.6216944444444445E-2</v>
      </c>
      <c r="J7310">
        <f t="shared" si="459"/>
        <v>0</v>
      </c>
    </row>
    <row r="7311" spans="1:10" x14ac:dyDescent="0.25">
      <c r="A7311">
        <f t="shared" si="456"/>
        <v>-94381</v>
      </c>
      <c r="B7311">
        <f t="shared" si="457"/>
        <v>-94.381</v>
      </c>
      <c r="C7311">
        <f t="shared" si="458"/>
        <v>-1.5730166666666667</v>
      </c>
      <c r="D7311">
        <f t="shared" si="458"/>
        <v>-2.6216944444444445E-2</v>
      </c>
      <c r="J7311">
        <f t="shared" si="459"/>
        <v>0</v>
      </c>
    </row>
    <row r="7312" spans="1:10" x14ac:dyDescent="0.25">
      <c r="A7312">
        <f t="shared" si="456"/>
        <v>-94381</v>
      </c>
      <c r="B7312">
        <f t="shared" si="457"/>
        <v>-94.381</v>
      </c>
      <c r="C7312">
        <f t="shared" si="458"/>
        <v>-1.5730166666666667</v>
      </c>
      <c r="D7312">
        <f t="shared" si="458"/>
        <v>-2.6216944444444445E-2</v>
      </c>
      <c r="J7312">
        <f t="shared" si="459"/>
        <v>0</v>
      </c>
    </row>
    <row r="7313" spans="1:10" x14ac:dyDescent="0.25">
      <c r="A7313">
        <f t="shared" si="456"/>
        <v>-94381</v>
      </c>
      <c r="B7313">
        <f t="shared" si="457"/>
        <v>-94.381</v>
      </c>
      <c r="C7313">
        <f t="shared" si="458"/>
        <v>-1.5730166666666667</v>
      </c>
      <c r="D7313">
        <f t="shared" si="458"/>
        <v>-2.6216944444444445E-2</v>
      </c>
      <c r="J7313">
        <f t="shared" si="459"/>
        <v>0</v>
      </c>
    </row>
    <row r="7314" spans="1:10" x14ac:dyDescent="0.25">
      <c r="A7314">
        <f t="shared" si="456"/>
        <v>-94381</v>
      </c>
      <c r="B7314">
        <f t="shared" si="457"/>
        <v>-94.381</v>
      </c>
      <c r="C7314">
        <f t="shared" si="458"/>
        <v>-1.5730166666666667</v>
      </c>
      <c r="D7314">
        <f t="shared" si="458"/>
        <v>-2.6216944444444445E-2</v>
      </c>
      <c r="J7314">
        <f t="shared" si="459"/>
        <v>0</v>
      </c>
    </row>
    <row r="7315" spans="1:10" x14ac:dyDescent="0.25">
      <c r="A7315">
        <f t="shared" si="456"/>
        <v>-94381</v>
      </c>
      <c r="B7315">
        <f t="shared" si="457"/>
        <v>-94.381</v>
      </c>
      <c r="C7315">
        <f t="shared" si="458"/>
        <v>-1.5730166666666667</v>
      </c>
      <c r="D7315">
        <f t="shared" si="458"/>
        <v>-2.6216944444444445E-2</v>
      </c>
      <c r="J7315">
        <f t="shared" si="459"/>
        <v>0</v>
      </c>
    </row>
    <row r="7316" spans="1:10" x14ac:dyDescent="0.25">
      <c r="A7316">
        <f t="shared" si="456"/>
        <v>-94381</v>
      </c>
      <c r="B7316">
        <f t="shared" si="457"/>
        <v>-94.381</v>
      </c>
      <c r="C7316">
        <f t="shared" si="458"/>
        <v>-1.5730166666666667</v>
      </c>
      <c r="D7316">
        <f t="shared" si="458"/>
        <v>-2.6216944444444445E-2</v>
      </c>
      <c r="J7316">
        <f t="shared" si="459"/>
        <v>0</v>
      </c>
    </row>
    <row r="7317" spans="1:10" x14ac:dyDescent="0.25">
      <c r="A7317">
        <f t="shared" si="456"/>
        <v>-94381</v>
      </c>
      <c r="B7317">
        <f t="shared" si="457"/>
        <v>-94.381</v>
      </c>
      <c r="C7317">
        <f t="shared" si="458"/>
        <v>-1.5730166666666667</v>
      </c>
      <c r="D7317">
        <f t="shared" si="458"/>
        <v>-2.6216944444444445E-2</v>
      </c>
      <c r="J7317">
        <f t="shared" si="459"/>
        <v>0</v>
      </c>
    </row>
    <row r="7318" spans="1:10" x14ac:dyDescent="0.25">
      <c r="A7318">
        <f t="shared" si="456"/>
        <v>-94381</v>
      </c>
      <c r="B7318">
        <f t="shared" si="457"/>
        <v>-94.381</v>
      </c>
      <c r="C7318">
        <f t="shared" si="458"/>
        <v>-1.5730166666666667</v>
      </c>
      <c r="D7318">
        <f t="shared" si="458"/>
        <v>-2.6216944444444445E-2</v>
      </c>
      <c r="J7318">
        <f t="shared" si="459"/>
        <v>0</v>
      </c>
    </row>
    <row r="7319" spans="1:10" x14ac:dyDescent="0.25">
      <c r="A7319">
        <f t="shared" si="456"/>
        <v>-94381</v>
      </c>
      <c r="B7319">
        <f t="shared" si="457"/>
        <v>-94.381</v>
      </c>
      <c r="C7319">
        <f t="shared" si="458"/>
        <v>-1.5730166666666667</v>
      </c>
      <c r="D7319">
        <f t="shared" si="458"/>
        <v>-2.6216944444444445E-2</v>
      </c>
      <c r="J7319">
        <f t="shared" si="459"/>
        <v>0</v>
      </c>
    </row>
    <row r="7320" spans="1:10" x14ac:dyDescent="0.25">
      <c r="A7320">
        <f t="shared" si="456"/>
        <v>-94381</v>
      </c>
      <c r="B7320">
        <f t="shared" si="457"/>
        <v>-94.381</v>
      </c>
      <c r="C7320">
        <f t="shared" si="458"/>
        <v>-1.5730166666666667</v>
      </c>
      <c r="D7320">
        <f t="shared" si="458"/>
        <v>-2.6216944444444445E-2</v>
      </c>
      <c r="J7320">
        <f t="shared" si="459"/>
        <v>0</v>
      </c>
    </row>
    <row r="7321" spans="1:10" x14ac:dyDescent="0.25">
      <c r="A7321">
        <f t="shared" si="456"/>
        <v>-94381</v>
      </c>
      <c r="B7321">
        <f t="shared" si="457"/>
        <v>-94.381</v>
      </c>
      <c r="C7321">
        <f t="shared" si="458"/>
        <v>-1.5730166666666667</v>
      </c>
      <c r="D7321">
        <f t="shared" si="458"/>
        <v>-2.6216944444444445E-2</v>
      </c>
      <c r="J7321">
        <f t="shared" si="459"/>
        <v>0</v>
      </c>
    </row>
    <row r="7322" spans="1:10" x14ac:dyDescent="0.25">
      <c r="A7322">
        <f t="shared" si="456"/>
        <v>-94381</v>
      </c>
      <c r="B7322">
        <f t="shared" si="457"/>
        <v>-94.381</v>
      </c>
      <c r="C7322">
        <f t="shared" si="458"/>
        <v>-1.5730166666666667</v>
      </c>
      <c r="D7322">
        <f t="shared" si="458"/>
        <v>-2.6216944444444445E-2</v>
      </c>
      <c r="J7322">
        <f t="shared" si="459"/>
        <v>0</v>
      </c>
    </row>
    <row r="7323" spans="1:10" x14ac:dyDescent="0.25">
      <c r="A7323">
        <f t="shared" si="456"/>
        <v>-94381</v>
      </c>
      <c r="B7323">
        <f t="shared" si="457"/>
        <v>-94.381</v>
      </c>
      <c r="C7323">
        <f t="shared" si="458"/>
        <v>-1.5730166666666667</v>
      </c>
      <c r="D7323">
        <f t="shared" si="458"/>
        <v>-2.6216944444444445E-2</v>
      </c>
      <c r="J7323">
        <f t="shared" si="459"/>
        <v>0</v>
      </c>
    </row>
    <row r="7324" spans="1:10" x14ac:dyDescent="0.25">
      <c r="A7324">
        <f t="shared" si="456"/>
        <v>-94381</v>
      </c>
      <c r="B7324">
        <f t="shared" si="457"/>
        <v>-94.381</v>
      </c>
      <c r="C7324">
        <f t="shared" si="458"/>
        <v>-1.5730166666666667</v>
      </c>
      <c r="D7324">
        <f t="shared" si="458"/>
        <v>-2.6216944444444445E-2</v>
      </c>
      <c r="J7324">
        <f t="shared" si="459"/>
        <v>0</v>
      </c>
    </row>
    <row r="7325" spans="1:10" x14ac:dyDescent="0.25">
      <c r="A7325">
        <f t="shared" si="456"/>
        <v>-94381</v>
      </c>
      <c r="B7325">
        <f t="shared" si="457"/>
        <v>-94.381</v>
      </c>
      <c r="C7325">
        <f t="shared" si="458"/>
        <v>-1.5730166666666667</v>
      </c>
      <c r="D7325">
        <f t="shared" si="458"/>
        <v>-2.6216944444444445E-2</v>
      </c>
      <c r="J7325">
        <f t="shared" si="459"/>
        <v>0</v>
      </c>
    </row>
    <row r="7326" spans="1:10" x14ac:dyDescent="0.25">
      <c r="A7326">
        <f t="shared" si="456"/>
        <v>-94381</v>
      </c>
      <c r="B7326">
        <f t="shared" si="457"/>
        <v>-94.381</v>
      </c>
      <c r="C7326">
        <f t="shared" si="458"/>
        <v>-1.5730166666666667</v>
      </c>
      <c r="D7326">
        <f t="shared" si="458"/>
        <v>-2.6216944444444445E-2</v>
      </c>
      <c r="J7326">
        <f t="shared" si="459"/>
        <v>0</v>
      </c>
    </row>
    <row r="7327" spans="1:10" x14ac:dyDescent="0.25">
      <c r="A7327">
        <f t="shared" si="456"/>
        <v>-94381</v>
      </c>
      <c r="B7327">
        <f t="shared" si="457"/>
        <v>-94.381</v>
      </c>
      <c r="C7327">
        <f t="shared" si="458"/>
        <v>-1.5730166666666667</v>
      </c>
      <c r="D7327">
        <f t="shared" si="458"/>
        <v>-2.6216944444444445E-2</v>
      </c>
      <c r="J7327">
        <f t="shared" si="459"/>
        <v>0</v>
      </c>
    </row>
    <row r="7328" spans="1:10" x14ac:dyDescent="0.25">
      <c r="A7328">
        <f t="shared" si="456"/>
        <v>-94381</v>
      </c>
      <c r="B7328">
        <f t="shared" si="457"/>
        <v>-94.381</v>
      </c>
      <c r="C7328">
        <f t="shared" si="458"/>
        <v>-1.5730166666666667</v>
      </c>
      <c r="D7328">
        <f t="shared" si="458"/>
        <v>-2.6216944444444445E-2</v>
      </c>
      <c r="J7328">
        <f t="shared" si="459"/>
        <v>0</v>
      </c>
    </row>
    <row r="7329" spans="1:10" x14ac:dyDescent="0.25">
      <c r="A7329">
        <f t="shared" si="456"/>
        <v>-94381</v>
      </c>
      <c r="B7329">
        <f t="shared" si="457"/>
        <v>-94.381</v>
      </c>
      <c r="C7329">
        <f t="shared" si="458"/>
        <v>-1.5730166666666667</v>
      </c>
      <c r="D7329">
        <f t="shared" si="458"/>
        <v>-2.6216944444444445E-2</v>
      </c>
      <c r="J7329">
        <f t="shared" si="459"/>
        <v>0</v>
      </c>
    </row>
    <row r="7330" spans="1:10" x14ac:dyDescent="0.25">
      <c r="A7330">
        <f t="shared" si="456"/>
        <v>-94381</v>
      </c>
      <c r="B7330">
        <f t="shared" si="457"/>
        <v>-94.381</v>
      </c>
      <c r="C7330">
        <f t="shared" si="458"/>
        <v>-1.5730166666666667</v>
      </c>
      <c r="D7330">
        <f t="shared" si="458"/>
        <v>-2.6216944444444445E-2</v>
      </c>
      <c r="J7330">
        <f t="shared" si="459"/>
        <v>0</v>
      </c>
    </row>
    <row r="7331" spans="1:10" x14ac:dyDescent="0.25">
      <c r="A7331">
        <f t="shared" si="456"/>
        <v>-94381</v>
      </c>
      <c r="B7331">
        <f t="shared" si="457"/>
        <v>-94.381</v>
      </c>
      <c r="C7331">
        <f t="shared" si="458"/>
        <v>-1.5730166666666667</v>
      </c>
      <c r="D7331">
        <f t="shared" si="458"/>
        <v>-2.6216944444444445E-2</v>
      </c>
      <c r="J7331">
        <f t="shared" si="459"/>
        <v>0</v>
      </c>
    </row>
    <row r="7332" spans="1:10" x14ac:dyDescent="0.25">
      <c r="A7332">
        <f t="shared" si="456"/>
        <v>-94381</v>
      </c>
      <c r="B7332">
        <f t="shared" si="457"/>
        <v>-94.381</v>
      </c>
      <c r="C7332">
        <f t="shared" si="458"/>
        <v>-1.5730166666666667</v>
      </c>
      <c r="D7332">
        <f t="shared" si="458"/>
        <v>-2.6216944444444445E-2</v>
      </c>
      <c r="J7332">
        <f t="shared" si="459"/>
        <v>0</v>
      </c>
    </row>
    <row r="7333" spans="1:10" x14ac:dyDescent="0.25">
      <c r="A7333">
        <f t="shared" si="456"/>
        <v>-94381</v>
      </c>
      <c r="B7333">
        <f t="shared" si="457"/>
        <v>-94.381</v>
      </c>
      <c r="C7333">
        <f t="shared" si="458"/>
        <v>-1.5730166666666667</v>
      </c>
      <c r="D7333">
        <f t="shared" si="458"/>
        <v>-2.6216944444444445E-2</v>
      </c>
      <c r="J7333">
        <f t="shared" si="459"/>
        <v>0</v>
      </c>
    </row>
    <row r="7334" spans="1:10" x14ac:dyDescent="0.25">
      <c r="A7334">
        <f t="shared" si="456"/>
        <v>-94381</v>
      </c>
      <c r="B7334">
        <f t="shared" si="457"/>
        <v>-94.381</v>
      </c>
      <c r="C7334">
        <f t="shared" si="458"/>
        <v>-1.5730166666666667</v>
      </c>
      <c r="D7334">
        <f t="shared" si="458"/>
        <v>-2.6216944444444445E-2</v>
      </c>
      <c r="J7334">
        <f t="shared" si="459"/>
        <v>0</v>
      </c>
    </row>
    <row r="7335" spans="1:10" x14ac:dyDescent="0.25">
      <c r="A7335">
        <f t="shared" si="456"/>
        <v>-94381</v>
      </c>
      <c r="B7335">
        <f t="shared" si="457"/>
        <v>-94.381</v>
      </c>
      <c r="C7335">
        <f t="shared" si="458"/>
        <v>-1.5730166666666667</v>
      </c>
      <c r="D7335">
        <f t="shared" si="458"/>
        <v>-2.6216944444444445E-2</v>
      </c>
      <c r="J7335">
        <f t="shared" si="459"/>
        <v>0</v>
      </c>
    </row>
    <row r="7336" spans="1:10" x14ac:dyDescent="0.25">
      <c r="A7336">
        <f t="shared" si="456"/>
        <v>-94381</v>
      </c>
      <c r="B7336">
        <f t="shared" si="457"/>
        <v>-94.381</v>
      </c>
      <c r="C7336">
        <f t="shared" si="458"/>
        <v>-1.5730166666666667</v>
      </c>
      <c r="D7336">
        <f t="shared" si="458"/>
        <v>-2.6216944444444445E-2</v>
      </c>
      <c r="J7336">
        <f t="shared" si="459"/>
        <v>0</v>
      </c>
    </row>
    <row r="7337" spans="1:10" x14ac:dyDescent="0.25">
      <c r="A7337">
        <f t="shared" si="456"/>
        <v>-94381</v>
      </c>
      <c r="B7337">
        <f t="shared" si="457"/>
        <v>-94.381</v>
      </c>
      <c r="C7337">
        <f t="shared" si="458"/>
        <v>-1.5730166666666667</v>
      </c>
      <c r="D7337">
        <f t="shared" si="458"/>
        <v>-2.6216944444444445E-2</v>
      </c>
      <c r="J7337">
        <f t="shared" si="459"/>
        <v>0</v>
      </c>
    </row>
    <row r="7338" spans="1:10" x14ac:dyDescent="0.25">
      <c r="A7338">
        <f t="shared" si="456"/>
        <v>-94381</v>
      </c>
      <c r="B7338">
        <f t="shared" si="457"/>
        <v>-94.381</v>
      </c>
      <c r="C7338">
        <f t="shared" si="458"/>
        <v>-1.5730166666666667</v>
      </c>
      <c r="D7338">
        <f t="shared" si="458"/>
        <v>-2.6216944444444445E-2</v>
      </c>
      <c r="J7338">
        <f t="shared" si="459"/>
        <v>0</v>
      </c>
    </row>
    <row r="7339" spans="1:10" x14ac:dyDescent="0.25">
      <c r="A7339">
        <f t="shared" si="456"/>
        <v>-94381</v>
      </c>
      <c r="B7339">
        <f t="shared" si="457"/>
        <v>-94.381</v>
      </c>
      <c r="C7339">
        <f t="shared" si="458"/>
        <v>-1.5730166666666667</v>
      </c>
      <c r="D7339">
        <f t="shared" si="458"/>
        <v>-2.6216944444444445E-2</v>
      </c>
      <c r="J7339">
        <f t="shared" si="459"/>
        <v>0</v>
      </c>
    </row>
    <row r="7340" spans="1:10" x14ac:dyDescent="0.25">
      <c r="A7340">
        <f t="shared" si="456"/>
        <v>-94381</v>
      </c>
      <c r="B7340">
        <f t="shared" si="457"/>
        <v>-94.381</v>
      </c>
      <c r="C7340">
        <f t="shared" si="458"/>
        <v>-1.5730166666666667</v>
      </c>
      <c r="D7340">
        <f t="shared" si="458"/>
        <v>-2.6216944444444445E-2</v>
      </c>
      <c r="J7340">
        <f t="shared" si="459"/>
        <v>0</v>
      </c>
    </row>
    <row r="7341" spans="1:10" x14ac:dyDescent="0.25">
      <c r="A7341">
        <f t="shared" si="456"/>
        <v>-94381</v>
      </c>
      <c r="B7341">
        <f t="shared" si="457"/>
        <v>-94.381</v>
      </c>
      <c r="C7341">
        <f t="shared" si="458"/>
        <v>-1.5730166666666667</v>
      </c>
      <c r="D7341">
        <f t="shared" si="458"/>
        <v>-2.6216944444444445E-2</v>
      </c>
      <c r="J7341">
        <f t="shared" si="459"/>
        <v>0</v>
      </c>
    </row>
    <row r="7342" spans="1:10" x14ac:dyDescent="0.25">
      <c r="A7342">
        <f t="shared" si="456"/>
        <v>-94381</v>
      </c>
      <c r="B7342">
        <f t="shared" si="457"/>
        <v>-94.381</v>
      </c>
      <c r="C7342">
        <f t="shared" si="458"/>
        <v>-1.5730166666666667</v>
      </c>
      <c r="D7342">
        <f t="shared" si="458"/>
        <v>-2.6216944444444445E-2</v>
      </c>
      <c r="J7342">
        <f t="shared" si="459"/>
        <v>0</v>
      </c>
    </row>
    <row r="7343" spans="1:10" x14ac:dyDescent="0.25">
      <c r="A7343">
        <f t="shared" si="456"/>
        <v>-94381</v>
      </c>
      <c r="B7343">
        <f t="shared" si="457"/>
        <v>-94.381</v>
      </c>
      <c r="C7343">
        <f t="shared" si="458"/>
        <v>-1.5730166666666667</v>
      </c>
      <c r="D7343">
        <f t="shared" si="458"/>
        <v>-2.6216944444444445E-2</v>
      </c>
      <c r="J7343">
        <f t="shared" si="459"/>
        <v>0</v>
      </c>
    </row>
    <row r="7344" spans="1:10" x14ac:dyDescent="0.25">
      <c r="A7344">
        <f t="shared" si="456"/>
        <v>-94381</v>
      </c>
      <c r="B7344">
        <f t="shared" si="457"/>
        <v>-94.381</v>
      </c>
      <c r="C7344">
        <f t="shared" si="458"/>
        <v>-1.5730166666666667</v>
      </c>
      <c r="D7344">
        <f t="shared" si="458"/>
        <v>-2.6216944444444445E-2</v>
      </c>
      <c r="J7344">
        <f t="shared" si="459"/>
        <v>0</v>
      </c>
    </row>
    <row r="7345" spans="1:10" x14ac:dyDescent="0.25">
      <c r="A7345">
        <f t="shared" si="456"/>
        <v>-94381</v>
      </c>
      <c r="B7345">
        <f t="shared" si="457"/>
        <v>-94.381</v>
      </c>
      <c r="C7345">
        <f t="shared" si="458"/>
        <v>-1.5730166666666667</v>
      </c>
      <c r="D7345">
        <f t="shared" si="458"/>
        <v>-2.6216944444444445E-2</v>
      </c>
      <c r="J7345">
        <f t="shared" si="459"/>
        <v>0</v>
      </c>
    </row>
    <row r="7346" spans="1:10" x14ac:dyDescent="0.25">
      <c r="A7346">
        <f t="shared" si="456"/>
        <v>-94381</v>
      </c>
      <c r="B7346">
        <f t="shared" si="457"/>
        <v>-94.381</v>
      </c>
      <c r="C7346">
        <f t="shared" si="458"/>
        <v>-1.5730166666666667</v>
      </c>
      <c r="D7346">
        <f t="shared" si="458"/>
        <v>-2.6216944444444445E-2</v>
      </c>
      <c r="J7346">
        <f t="shared" si="459"/>
        <v>0</v>
      </c>
    </row>
    <row r="7347" spans="1:10" x14ac:dyDescent="0.25">
      <c r="A7347">
        <f t="shared" si="456"/>
        <v>-94381</v>
      </c>
      <c r="B7347">
        <f t="shared" si="457"/>
        <v>-94.381</v>
      </c>
      <c r="C7347">
        <f t="shared" si="458"/>
        <v>-1.5730166666666667</v>
      </c>
      <c r="D7347">
        <f t="shared" si="458"/>
        <v>-2.6216944444444445E-2</v>
      </c>
      <c r="J7347">
        <f t="shared" si="459"/>
        <v>0</v>
      </c>
    </row>
    <row r="7348" spans="1:10" x14ac:dyDescent="0.25">
      <c r="A7348">
        <f t="shared" si="456"/>
        <v>-94381</v>
      </c>
      <c r="B7348">
        <f t="shared" si="457"/>
        <v>-94.381</v>
      </c>
      <c r="C7348">
        <f t="shared" si="458"/>
        <v>-1.5730166666666667</v>
      </c>
      <c r="D7348">
        <f t="shared" si="458"/>
        <v>-2.6216944444444445E-2</v>
      </c>
      <c r="J7348">
        <f t="shared" si="459"/>
        <v>0</v>
      </c>
    </row>
    <row r="7349" spans="1:10" x14ac:dyDescent="0.25">
      <c r="A7349">
        <f t="shared" si="456"/>
        <v>-94381</v>
      </c>
      <c r="B7349">
        <f t="shared" si="457"/>
        <v>-94.381</v>
      </c>
      <c r="C7349">
        <f t="shared" si="458"/>
        <v>-1.5730166666666667</v>
      </c>
      <c r="D7349">
        <f t="shared" si="458"/>
        <v>-2.6216944444444445E-2</v>
      </c>
      <c r="J7349">
        <f t="shared" si="459"/>
        <v>0</v>
      </c>
    </row>
    <row r="7350" spans="1:10" x14ac:dyDescent="0.25">
      <c r="A7350">
        <f t="shared" si="456"/>
        <v>-94381</v>
      </c>
      <c r="B7350">
        <f t="shared" si="457"/>
        <v>-94.381</v>
      </c>
      <c r="C7350">
        <f t="shared" si="458"/>
        <v>-1.5730166666666667</v>
      </c>
      <c r="D7350">
        <f t="shared" si="458"/>
        <v>-2.6216944444444445E-2</v>
      </c>
      <c r="J7350">
        <f t="shared" si="459"/>
        <v>0</v>
      </c>
    </row>
    <row r="7351" spans="1:10" x14ac:dyDescent="0.25">
      <c r="A7351">
        <f t="shared" si="456"/>
        <v>-94381</v>
      </c>
      <c r="B7351">
        <f t="shared" si="457"/>
        <v>-94.381</v>
      </c>
      <c r="C7351">
        <f t="shared" si="458"/>
        <v>-1.5730166666666667</v>
      </c>
      <c r="D7351">
        <f t="shared" si="458"/>
        <v>-2.6216944444444445E-2</v>
      </c>
      <c r="J7351">
        <f t="shared" si="459"/>
        <v>0</v>
      </c>
    </row>
    <row r="7352" spans="1:10" x14ac:dyDescent="0.25">
      <c r="A7352">
        <f t="shared" si="456"/>
        <v>-94381</v>
      </c>
      <c r="B7352">
        <f t="shared" si="457"/>
        <v>-94.381</v>
      </c>
      <c r="C7352">
        <f t="shared" si="458"/>
        <v>-1.5730166666666667</v>
      </c>
      <c r="D7352">
        <f t="shared" si="458"/>
        <v>-2.6216944444444445E-2</v>
      </c>
      <c r="J7352">
        <f t="shared" si="459"/>
        <v>0</v>
      </c>
    </row>
    <row r="7353" spans="1:10" x14ac:dyDescent="0.25">
      <c r="A7353">
        <f t="shared" si="456"/>
        <v>-94381</v>
      </c>
      <c r="B7353">
        <f t="shared" si="457"/>
        <v>-94.381</v>
      </c>
      <c r="C7353">
        <f t="shared" si="458"/>
        <v>-1.5730166666666667</v>
      </c>
      <c r="D7353">
        <f t="shared" si="458"/>
        <v>-2.6216944444444445E-2</v>
      </c>
      <c r="J7353">
        <f t="shared" si="459"/>
        <v>0</v>
      </c>
    </row>
    <row r="7354" spans="1:10" x14ac:dyDescent="0.25">
      <c r="A7354">
        <f t="shared" si="456"/>
        <v>-94381</v>
      </c>
      <c r="B7354">
        <f t="shared" si="457"/>
        <v>-94.381</v>
      </c>
      <c r="C7354">
        <f t="shared" si="458"/>
        <v>-1.5730166666666667</v>
      </c>
      <c r="D7354">
        <f t="shared" si="458"/>
        <v>-2.6216944444444445E-2</v>
      </c>
      <c r="J7354">
        <f t="shared" si="459"/>
        <v>0</v>
      </c>
    </row>
    <row r="7355" spans="1:10" x14ac:dyDescent="0.25">
      <c r="A7355">
        <f t="shared" si="456"/>
        <v>-94381</v>
      </c>
      <c r="B7355">
        <f t="shared" si="457"/>
        <v>-94.381</v>
      </c>
      <c r="C7355">
        <f t="shared" si="458"/>
        <v>-1.5730166666666667</v>
      </c>
      <c r="D7355">
        <f t="shared" si="458"/>
        <v>-2.6216944444444445E-2</v>
      </c>
      <c r="J7355">
        <f t="shared" si="459"/>
        <v>0</v>
      </c>
    </row>
    <row r="7356" spans="1:10" x14ac:dyDescent="0.25">
      <c r="A7356">
        <f t="shared" si="456"/>
        <v>-94381</v>
      </c>
      <c r="B7356">
        <f t="shared" si="457"/>
        <v>-94.381</v>
      </c>
      <c r="C7356">
        <f t="shared" si="458"/>
        <v>-1.5730166666666667</v>
      </c>
      <c r="D7356">
        <f t="shared" si="458"/>
        <v>-2.6216944444444445E-2</v>
      </c>
      <c r="J7356">
        <f t="shared" si="459"/>
        <v>0</v>
      </c>
    </row>
    <row r="7357" spans="1:10" x14ac:dyDescent="0.25">
      <c r="A7357">
        <f t="shared" si="456"/>
        <v>-94381</v>
      </c>
      <c r="B7357">
        <f t="shared" si="457"/>
        <v>-94.381</v>
      </c>
      <c r="C7357">
        <f t="shared" si="458"/>
        <v>-1.5730166666666667</v>
      </c>
      <c r="D7357">
        <f t="shared" si="458"/>
        <v>-2.6216944444444445E-2</v>
      </c>
      <c r="J7357">
        <f t="shared" si="459"/>
        <v>0</v>
      </c>
    </row>
    <row r="7358" spans="1:10" x14ac:dyDescent="0.25">
      <c r="A7358">
        <f t="shared" si="456"/>
        <v>-94381</v>
      </c>
      <c r="B7358">
        <f t="shared" si="457"/>
        <v>-94.381</v>
      </c>
      <c r="C7358">
        <f t="shared" si="458"/>
        <v>-1.5730166666666667</v>
      </c>
      <c r="D7358">
        <f t="shared" si="458"/>
        <v>-2.6216944444444445E-2</v>
      </c>
      <c r="J7358">
        <f t="shared" si="459"/>
        <v>0</v>
      </c>
    </row>
    <row r="7359" spans="1:10" x14ac:dyDescent="0.25">
      <c r="A7359">
        <f t="shared" si="456"/>
        <v>-94381</v>
      </c>
      <c r="B7359">
        <f t="shared" si="457"/>
        <v>-94.381</v>
      </c>
      <c r="C7359">
        <f t="shared" si="458"/>
        <v>-1.5730166666666667</v>
      </c>
      <c r="D7359">
        <f t="shared" si="458"/>
        <v>-2.6216944444444445E-2</v>
      </c>
      <c r="J7359">
        <f t="shared" si="459"/>
        <v>0</v>
      </c>
    </row>
    <row r="7360" spans="1:10" x14ac:dyDescent="0.25">
      <c r="A7360">
        <f t="shared" si="456"/>
        <v>-94381</v>
      </c>
      <c r="B7360">
        <f t="shared" si="457"/>
        <v>-94.381</v>
      </c>
      <c r="C7360">
        <f t="shared" si="458"/>
        <v>-1.5730166666666667</v>
      </c>
      <c r="D7360">
        <f t="shared" si="458"/>
        <v>-2.6216944444444445E-2</v>
      </c>
      <c r="J7360">
        <f t="shared" si="459"/>
        <v>0</v>
      </c>
    </row>
    <row r="7361" spans="1:10" x14ac:dyDescent="0.25">
      <c r="A7361">
        <f t="shared" si="456"/>
        <v>-94381</v>
      </c>
      <c r="B7361">
        <f t="shared" si="457"/>
        <v>-94.381</v>
      </c>
      <c r="C7361">
        <f t="shared" si="458"/>
        <v>-1.5730166666666667</v>
      </c>
      <c r="D7361">
        <f t="shared" si="458"/>
        <v>-2.6216944444444445E-2</v>
      </c>
      <c r="J7361">
        <f t="shared" si="459"/>
        <v>0</v>
      </c>
    </row>
    <row r="7362" spans="1:10" x14ac:dyDescent="0.25">
      <c r="A7362">
        <f t="shared" si="456"/>
        <v>-94381</v>
      </c>
      <c r="B7362">
        <f t="shared" si="457"/>
        <v>-94.381</v>
      </c>
      <c r="C7362">
        <f t="shared" si="458"/>
        <v>-1.5730166666666667</v>
      </c>
      <c r="D7362">
        <f t="shared" si="458"/>
        <v>-2.6216944444444445E-2</v>
      </c>
      <c r="J7362">
        <f t="shared" si="459"/>
        <v>0</v>
      </c>
    </row>
    <row r="7363" spans="1:10" x14ac:dyDescent="0.25">
      <c r="A7363">
        <f t="shared" ref="A7363:A7426" si="460">F7363-$F$2</f>
        <v>-94381</v>
      </c>
      <c r="B7363">
        <f t="shared" ref="B7363:B7426" si="461">A7363/1000</f>
        <v>-94.381</v>
      </c>
      <c r="C7363">
        <f t="shared" ref="C7363:D7426" si="462">B7363/60</f>
        <v>-1.5730166666666667</v>
      </c>
      <c r="D7363">
        <f t="shared" si="462"/>
        <v>-2.6216944444444445E-2</v>
      </c>
      <c r="J7363">
        <f t="shared" ref="J7363:J7426" si="463">G7363*H7363/1000</f>
        <v>0</v>
      </c>
    </row>
    <row r="7364" spans="1:10" x14ac:dyDescent="0.25">
      <c r="A7364">
        <f t="shared" si="460"/>
        <v>-94381</v>
      </c>
      <c r="B7364">
        <f t="shared" si="461"/>
        <v>-94.381</v>
      </c>
      <c r="C7364">
        <f t="shared" si="462"/>
        <v>-1.5730166666666667</v>
      </c>
      <c r="D7364">
        <f t="shared" si="462"/>
        <v>-2.6216944444444445E-2</v>
      </c>
      <c r="J7364">
        <f t="shared" si="463"/>
        <v>0</v>
      </c>
    </row>
    <row r="7365" spans="1:10" x14ac:dyDescent="0.25">
      <c r="A7365">
        <f t="shared" si="460"/>
        <v>-94381</v>
      </c>
      <c r="B7365">
        <f t="shared" si="461"/>
        <v>-94.381</v>
      </c>
      <c r="C7365">
        <f t="shared" si="462"/>
        <v>-1.5730166666666667</v>
      </c>
      <c r="D7365">
        <f t="shared" si="462"/>
        <v>-2.6216944444444445E-2</v>
      </c>
      <c r="J7365">
        <f t="shared" si="463"/>
        <v>0</v>
      </c>
    </row>
    <row r="7366" spans="1:10" x14ac:dyDescent="0.25">
      <c r="A7366">
        <f t="shared" si="460"/>
        <v>-94381</v>
      </c>
      <c r="B7366">
        <f t="shared" si="461"/>
        <v>-94.381</v>
      </c>
      <c r="C7366">
        <f t="shared" si="462"/>
        <v>-1.5730166666666667</v>
      </c>
      <c r="D7366">
        <f t="shared" si="462"/>
        <v>-2.6216944444444445E-2</v>
      </c>
      <c r="J7366">
        <f t="shared" si="463"/>
        <v>0</v>
      </c>
    </row>
    <row r="7367" spans="1:10" x14ac:dyDescent="0.25">
      <c r="A7367">
        <f t="shared" si="460"/>
        <v>-94381</v>
      </c>
      <c r="B7367">
        <f t="shared" si="461"/>
        <v>-94.381</v>
      </c>
      <c r="C7367">
        <f t="shared" si="462"/>
        <v>-1.5730166666666667</v>
      </c>
      <c r="D7367">
        <f t="shared" si="462"/>
        <v>-2.6216944444444445E-2</v>
      </c>
      <c r="J7367">
        <f t="shared" si="463"/>
        <v>0</v>
      </c>
    </row>
    <row r="7368" spans="1:10" x14ac:dyDescent="0.25">
      <c r="A7368">
        <f t="shared" si="460"/>
        <v>-94381</v>
      </c>
      <c r="B7368">
        <f t="shared" si="461"/>
        <v>-94.381</v>
      </c>
      <c r="C7368">
        <f t="shared" si="462"/>
        <v>-1.5730166666666667</v>
      </c>
      <c r="D7368">
        <f t="shared" si="462"/>
        <v>-2.6216944444444445E-2</v>
      </c>
      <c r="J7368">
        <f t="shared" si="463"/>
        <v>0</v>
      </c>
    </row>
    <row r="7369" spans="1:10" x14ac:dyDescent="0.25">
      <c r="A7369">
        <f t="shared" si="460"/>
        <v>-94381</v>
      </c>
      <c r="B7369">
        <f t="shared" si="461"/>
        <v>-94.381</v>
      </c>
      <c r="C7369">
        <f t="shared" si="462"/>
        <v>-1.5730166666666667</v>
      </c>
      <c r="D7369">
        <f t="shared" si="462"/>
        <v>-2.6216944444444445E-2</v>
      </c>
      <c r="J7369">
        <f t="shared" si="463"/>
        <v>0</v>
      </c>
    </row>
    <row r="7370" spans="1:10" x14ac:dyDescent="0.25">
      <c r="A7370">
        <f t="shared" si="460"/>
        <v>-94381</v>
      </c>
      <c r="B7370">
        <f t="shared" si="461"/>
        <v>-94.381</v>
      </c>
      <c r="C7370">
        <f t="shared" si="462"/>
        <v>-1.5730166666666667</v>
      </c>
      <c r="D7370">
        <f t="shared" si="462"/>
        <v>-2.6216944444444445E-2</v>
      </c>
      <c r="J7370">
        <f t="shared" si="463"/>
        <v>0</v>
      </c>
    </row>
    <row r="7371" spans="1:10" x14ac:dyDescent="0.25">
      <c r="A7371">
        <f t="shared" si="460"/>
        <v>-94381</v>
      </c>
      <c r="B7371">
        <f t="shared" si="461"/>
        <v>-94.381</v>
      </c>
      <c r="C7371">
        <f t="shared" si="462"/>
        <v>-1.5730166666666667</v>
      </c>
      <c r="D7371">
        <f t="shared" si="462"/>
        <v>-2.6216944444444445E-2</v>
      </c>
      <c r="J7371">
        <f t="shared" si="463"/>
        <v>0</v>
      </c>
    </row>
    <row r="7372" spans="1:10" x14ac:dyDescent="0.25">
      <c r="A7372">
        <f t="shared" si="460"/>
        <v>-94381</v>
      </c>
      <c r="B7372">
        <f t="shared" si="461"/>
        <v>-94.381</v>
      </c>
      <c r="C7372">
        <f t="shared" si="462"/>
        <v>-1.5730166666666667</v>
      </c>
      <c r="D7372">
        <f t="shared" si="462"/>
        <v>-2.6216944444444445E-2</v>
      </c>
      <c r="J7372">
        <f t="shared" si="463"/>
        <v>0</v>
      </c>
    </row>
    <row r="7373" spans="1:10" x14ac:dyDescent="0.25">
      <c r="A7373">
        <f t="shared" si="460"/>
        <v>-94381</v>
      </c>
      <c r="B7373">
        <f t="shared" si="461"/>
        <v>-94.381</v>
      </c>
      <c r="C7373">
        <f t="shared" si="462"/>
        <v>-1.5730166666666667</v>
      </c>
      <c r="D7373">
        <f t="shared" si="462"/>
        <v>-2.6216944444444445E-2</v>
      </c>
      <c r="J7373">
        <f t="shared" si="463"/>
        <v>0</v>
      </c>
    </row>
    <row r="7374" spans="1:10" x14ac:dyDescent="0.25">
      <c r="A7374">
        <f t="shared" si="460"/>
        <v>-94381</v>
      </c>
      <c r="B7374">
        <f t="shared" si="461"/>
        <v>-94.381</v>
      </c>
      <c r="C7374">
        <f t="shared" si="462"/>
        <v>-1.5730166666666667</v>
      </c>
      <c r="D7374">
        <f t="shared" si="462"/>
        <v>-2.6216944444444445E-2</v>
      </c>
      <c r="J7374">
        <f t="shared" si="463"/>
        <v>0</v>
      </c>
    </row>
    <row r="7375" spans="1:10" x14ac:dyDescent="0.25">
      <c r="A7375">
        <f t="shared" si="460"/>
        <v>-94381</v>
      </c>
      <c r="B7375">
        <f t="shared" si="461"/>
        <v>-94.381</v>
      </c>
      <c r="C7375">
        <f t="shared" si="462"/>
        <v>-1.5730166666666667</v>
      </c>
      <c r="D7375">
        <f t="shared" si="462"/>
        <v>-2.6216944444444445E-2</v>
      </c>
      <c r="J7375">
        <f t="shared" si="463"/>
        <v>0</v>
      </c>
    </row>
    <row r="7376" spans="1:10" x14ac:dyDescent="0.25">
      <c r="A7376">
        <f t="shared" si="460"/>
        <v>-94381</v>
      </c>
      <c r="B7376">
        <f t="shared" si="461"/>
        <v>-94.381</v>
      </c>
      <c r="C7376">
        <f t="shared" si="462"/>
        <v>-1.5730166666666667</v>
      </c>
      <c r="D7376">
        <f t="shared" si="462"/>
        <v>-2.6216944444444445E-2</v>
      </c>
      <c r="J7376">
        <f t="shared" si="463"/>
        <v>0</v>
      </c>
    </row>
    <row r="7377" spans="1:10" x14ac:dyDescent="0.25">
      <c r="A7377">
        <f t="shared" si="460"/>
        <v>-94381</v>
      </c>
      <c r="B7377">
        <f t="shared" si="461"/>
        <v>-94.381</v>
      </c>
      <c r="C7377">
        <f t="shared" si="462"/>
        <v>-1.5730166666666667</v>
      </c>
      <c r="D7377">
        <f t="shared" si="462"/>
        <v>-2.6216944444444445E-2</v>
      </c>
      <c r="J7377">
        <f t="shared" si="463"/>
        <v>0</v>
      </c>
    </row>
    <row r="7378" spans="1:10" x14ac:dyDescent="0.25">
      <c r="A7378">
        <f t="shared" si="460"/>
        <v>-94381</v>
      </c>
      <c r="B7378">
        <f t="shared" si="461"/>
        <v>-94.381</v>
      </c>
      <c r="C7378">
        <f t="shared" si="462"/>
        <v>-1.5730166666666667</v>
      </c>
      <c r="D7378">
        <f t="shared" si="462"/>
        <v>-2.6216944444444445E-2</v>
      </c>
      <c r="J7378">
        <f t="shared" si="463"/>
        <v>0</v>
      </c>
    </row>
    <row r="7379" spans="1:10" x14ac:dyDescent="0.25">
      <c r="A7379">
        <f t="shared" si="460"/>
        <v>-94381</v>
      </c>
      <c r="B7379">
        <f t="shared" si="461"/>
        <v>-94.381</v>
      </c>
      <c r="C7379">
        <f t="shared" si="462"/>
        <v>-1.5730166666666667</v>
      </c>
      <c r="D7379">
        <f t="shared" si="462"/>
        <v>-2.6216944444444445E-2</v>
      </c>
      <c r="J7379">
        <f t="shared" si="463"/>
        <v>0</v>
      </c>
    </row>
    <row r="7380" spans="1:10" x14ac:dyDescent="0.25">
      <c r="A7380">
        <f t="shared" si="460"/>
        <v>-94381</v>
      </c>
      <c r="B7380">
        <f t="shared" si="461"/>
        <v>-94.381</v>
      </c>
      <c r="C7380">
        <f t="shared" si="462"/>
        <v>-1.5730166666666667</v>
      </c>
      <c r="D7380">
        <f t="shared" si="462"/>
        <v>-2.6216944444444445E-2</v>
      </c>
      <c r="J7380">
        <f t="shared" si="463"/>
        <v>0</v>
      </c>
    </row>
    <row r="7381" spans="1:10" x14ac:dyDescent="0.25">
      <c r="A7381">
        <f t="shared" si="460"/>
        <v>-94381</v>
      </c>
      <c r="B7381">
        <f t="shared" si="461"/>
        <v>-94.381</v>
      </c>
      <c r="C7381">
        <f t="shared" si="462"/>
        <v>-1.5730166666666667</v>
      </c>
      <c r="D7381">
        <f t="shared" si="462"/>
        <v>-2.6216944444444445E-2</v>
      </c>
      <c r="J7381">
        <f t="shared" si="463"/>
        <v>0</v>
      </c>
    </row>
    <row r="7382" spans="1:10" x14ac:dyDescent="0.25">
      <c r="A7382">
        <f t="shared" si="460"/>
        <v>-94381</v>
      </c>
      <c r="B7382">
        <f t="shared" si="461"/>
        <v>-94.381</v>
      </c>
      <c r="C7382">
        <f t="shared" si="462"/>
        <v>-1.5730166666666667</v>
      </c>
      <c r="D7382">
        <f t="shared" si="462"/>
        <v>-2.6216944444444445E-2</v>
      </c>
      <c r="J7382">
        <f t="shared" si="463"/>
        <v>0</v>
      </c>
    </row>
    <row r="7383" spans="1:10" x14ac:dyDescent="0.25">
      <c r="A7383">
        <f t="shared" si="460"/>
        <v>-94381</v>
      </c>
      <c r="B7383">
        <f t="shared" si="461"/>
        <v>-94.381</v>
      </c>
      <c r="C7383">
        <f t="shared" si="462"/>
        <v>-1.5730166666666667</v>
      </c>
      <c r="D7383">
        <f t="shared" si="462"/>
        <v>-2.6216944444444445E-2</v>
      </c>
      <c r="J7383">
        <f t="shared" si="463"/>
        <v>0</v>
      </c>
    </row>
    <row r="7384" spans="1:10" x14ac:dyDescent="0.25">
      <c r="A7384">
        <f t="shared" si="460"/>
        <v>-94381</v>
      </c>
      <c r="B7384">
        <f t="shared" si="461"/>
        <v>-94.381</v>
      </c>
      <c r="C7384">
        <f t="shared" si="462"/>
        <v>-1.5730166666666667</v>
      </c>
      <c r="D7384">
        <f t="shared" si="462"/>
        <v>-2.6216944444444445E-2</v>
      </c>
      <c r="J7384">
        <f t="shared" si="463"/>
        <v>0</v>
      </c>
    </row>
    <row r="7385" spans="1:10" x14ac:dyDescent="0.25">
      <c r="A7385">
        <f t="shared" si="460"/>
        <v>-94381</v>
      </c>
      <c r="B7385">
        <f t="shared" si="461"/>
        <v>-94.381</v>
      </c>
      <c r="C7385">
        <f t="shared" si="462"/>
        <v>-1.5730166666666667</v>
      </c>
      <c r="D7385">
        <f t="shared" si="462"/>
        <v>-2.6216944444444445E-2</v>
      </c>
      <c r="J7385">
        <f t="shared" si="463"/>
        <v>0</v>
      </c>
    </row>
    <row r="7386" spans="1:10" x14ac:dyDescent="0.25">
      <c r="A7386">
        <f t="shared" si="460"/>
        <v>-94381</v>
      </c>
      <c r="B7386">
        <f t="shared" si="461"/>
        <v>-94.381</v>
      </c>
      <c r="C7386">
        <f t="shared" si="462"/>
        <v>-1.5730166666666667</v>
      </c>
      <c r="D7386">
        <f t="shared" si="462"/>
        <v>-2.6216944444444445E-2</v>
      </c>
      <c r="J7386">
        <f t="shared" si="463"/>
        <v>0</v>
      </c>
    </row>
    <row r="7387" spans="1:10" x14ac:dyDescent="0.25">
      <c r="A7387">
        <f t="shared" si="460"/>
        <v>-94381</v>
      </c>
      <c r="B7387">
        <f t="shared" si="461"/>
        <v>-94.381</v>
      </c>
      <c r="C7387">
        <f t="shared" si="462"/>
        <v>-1.5730166666666667</v>
      </c>
      <c r="D7387">
        <f t="shared" si="462"/>
        <v>-2.6216944444444445E-2</v>
      </c>
      <c r="J7387">
        <f t="shared" si="463"/>
        <v>0</v>
      </c>
    </row>
    <row r="7388" spans="1:10" x14ac:dyDescent="0.25">
      <c r="A7388">
        <f t="shared" si="460"/>
        <v>-94381</v>
      </c>
      <c r="B7388">
        <f t="shared" si="461"/>
        <v>-94.381</v>
      </c>
      <c r="C7388">
        <f t="shared" si="462"/>
        <v>-1.5730166666666667</v>
      </c>
      <c r="D7388">
        <f t="shared" si="462"/>
        <v>-2.6216944444444445E-2</v>
      </c>
      <c r="J7388">
        <f t="shared" si="463"/>
        <v>0</v>
      </c>
    </row>
    <row r="7389" spans="1:10" x14ac:dyDescent="0.25">
      <c r="A7389">
        <f t="shared" si="460"/>
        <v>-94381</v>
      </c>
      <c r="B7389">
        <f t="shared" si="461"/>
        <v>-94.381</v>
      </c>
      <c r="C7389">
        <f t="shared" si="462"/>
        <v>-1.5730166666666667</v>
      </c>
      <c r="D7389">
        <f t="shared" si="462"/>
        <v>-2.6216944444444445E-2</v>
      </c>
      <c r="J7389">
        <f t="shared" si="463"/>
        <v>0</v>
      </c>
    </row>
    <row r="7390" spans="1:10" x14ac:dyDescent="0.25">
      <c r="A7390">
        <f t="shared" si="460"/>
        <v>-94381</v>
      </c>
      <c r="B7390">
        <f t="shared" si="461"/>
        <v>-94.381</v>
      </c>
      <c r="C7390">
        <f t="shared" si="462"/>
        <v>-1.5730166666666667</v>
      </c>
      <c r="D7390">
        <f t="shared" si="462"/>
        <v>-2.6216944444444445E-2</v>
      </c>
      <c r="J7390">
        <f t="shared" si="463"/>
        <v>0</v>
      </c>
    </row>
    <row r="7391" spans="1:10" x14ac:dyDescent="0.25">
      <c r="A7391">
        <f t="shared" si="460"/>
        <v>-94381</v>
      </c>
      <c r="B7391">
        <f t="shared" si="461"/>
        <v>-94.381</v>
      </c>
      <c r="C7391">
        <f t="shared" si="462"/>
        <v>-1.5730166666666667</v>
      </c>
      <c r="D7391">
        <f t="shared" si="462"/>
        <v>-2.6216944444444445E-2</v>
      </c>
      <c r="J7391">
        <f t="shared" si="463"/>
        <v>0</v>
      </c>
    </row>
    <row r="7392" spans="1:10" x14ac:dyDescent="0.25">
      <c r="A7392">
        <f t="shared" si="460"/>
        <v>-94381</v>
      </c>
      <c r="B7392">
        <f t="shared" si="461"/>
        <v>-94.381</v>
      </c>
      <c r="C7392">
        <f t="shared" si="462"/>
        <v>-1.5730166666666667</v>
      </c>
      <c r="D7392">
        <f t="shared" si="462"/>
        <v>-2.6216944444444445E-2</v>
      </c>
      <c r="J7392">
        <f t="shared" si="463"/>
        <v>0</v>
      </c>
    </row>
    <row r="7393" spans="1:10" x14ac:dyDescent="0.25">
      <c r="A7393">
        <f t="shared" si="460"/>
        <v>-94381</v>
      </c>
      <c r="B7393">
        <f t="shared" si="461"/>
        <v>-94.381</v>
      </c>
      <c r="C7393">
        <f t="shared" si="462"/>
        <v>-1.5730166666666667</v>
      </c>
      <c r="D7393">
        <f t="shared" si="462"/>
        <v>-2.6216944444444445E-2</v>
      </c>
      <c r="J7393">
        <f t="shared" si="463"/>
        <v>0</v>
      </c>
    </row>
    <row r="7394" spans="1:10" x14ac:dyDescent="0.25">
      <c r="A7394">
        <f t="shared" si="460"/>
        <v>-94381</v>
      </c>
      <c r="B7394">
        <f t="shared" si="461"/>
        <v>-94.381</v>
      </c>
      <c r="C7394">
        <f t="shared" si="462"/>
        <v>-1.5730166666666667</v>
      </c>
      <c r="D7394">
        <f t="shared" si="462"/>
        <v>-2.6216944444444445E-2</v>
      </c>
      <c r="J7394">
        <f t="shared" si="463"/>
        <v>0</v>
      </c>
    </row>
    <row r="7395" spans="1:10" x14ac:dyDescent="0.25">
      <c r="A7395">
        <f t="shared" si="460"/>
        <v>-94381</v>
      </c>
      <c r="B7395">
        <f t="shared" si="461"/>
        <v>-94.381</v>
      </c>
      <c r="C7395">
        <f t="shared" si="462"/>
        <v>-1.5730166666666667</v>
      </c>
      <c r="D7395">
        <f t="shared" si="462"/>
        <v>-2.6216944444444445E-2</v>
      </c>
      <c r="J7395">
        <f t="shared" si="463"/>
        <v>0</v>
      </c>
    </row>
    <row r="7396" spans="1:10" x14ac:dyDescent="0.25">
      <c r="A7396">
        <f t="shared" si="460"/>
        <v>-94381</v>
      </c>
      <c r="B7396">
        <f t="shared" si="461"/>
        <v>-94.381</v>
      </c>
      <c r="C7396">
        <f t="shared" si="462"/>
        <v>-1.5730166666666667</v>
      </c>
      <c r="D7396">
        <f t="shared" si="462"/>
        <v>-2.6216944444444445E-2</v>
      </c>
      <c r="J7396">
        <f t="shared" si="463"/>
        <v>0</v>
      </c>
    </row>
    <row r="7397" spans="1:10" x14ac:dyDescent="0.25">
      <c r="A7397">
        <f t="shared" si="460"/>
        <v>-94381</v>
      </c>
      <c r="B7397">
        <f t="shared" si="461"/>
        <v>-94.381</v>
      </c>
      <c r="C7397">
        <f t="shared" si="462"/>
        <v>-1.5730166666666667</v>
      </c>
      <c r="D7397">
        <f t="shared" si="462"/>
        <v>-2.6216944444444445E-2</v>
      </c>
      <c r="J7397">
        <f t="shared" si="463"/>
        <v>0</v>
      </c>
    </row>
    <row r="7398" spans="1:10" x14ac:dyDescent="0.25">
      <c r="A7398">
        <f t="shared" si="460"/>
        <v>-94381</v>
      </c>
      <c r="B7398">
        <f t="shared" si="461"/>
        <v>-94.381</v>
      </c>
      <c r="C7398">
        <f t="shared" si="462"/>
        <v>-1.5730166666666667</v>
      </c>
      <c r="D7398">
        <f t="shared" si="462"/>
        <v>-2.6216944444444445E-2</v>
      </c>
      <c r="J7398">
        <f t="shared" si="463"/>
        <v>0</v>
      </c>
    </row>
    <row r="7399" spans="1:10" x14ac:dyDescent="0.25">
      <c r="A7399">
        <f t="shared" si="460"/>
        <v>-94381</v>
      </c>
      <c r="B7399">
        <f t="shared" si="461"/>
        <v>-94.381</v>
      </c>
      <c r="C7399">
        <f t="shared" si="462"/>
        <v>-1.5730166666666667</v>
      </c>
      <c r="D7399">
        <f t="shared" si="462"/>
        <v>-2.6216944444444445E-2</v>
      </c>
      <c r="J7399">
        <f t="shared" si="463"/>
        <v>0</v>
      </c>
    </row>
    <row r="7400" spans="1:10" x14ac:dyDescent="0.25">
      <c r="A7400">
        <f t="shared" si="460"/>
        <v>-94381</v>
      </c>
      <c r="B7400">
        <f t="shared" si="461"/>
        <v>-94.381</v>
      </c>
      <c r="C7400">
        <f t="shared" si="462"/>
        <v>-1.5730166666666667</v>
      </c>
      <c r="D7400">
        <f t="shared" si="462"/>
        <v>-2.6216944444444445E-2</v>
      </c>
      <c r="J7400">
        <f t="shared" si="463"/>
        <v>0</v>
      </c>
    </row>
    <row r="7401" spans="1:10" x14ac:dyDescent="0.25">
      <c r="A7401">
        <f t="shared" si="460"/>
        <v>-94381</v>
      </c>
      <c r="B7401">
        <f t="shared" si="461"/>
        <v>-94.381</v>
      </c>
      <c r="C7401">
        <f t="shared" si="462"/>
        <v>-1.5730166666666667</v>
      </c>
      <c r="D7401">
        <f t="shared" si="462"/>
        <v>-2.6216944444444445E-2</v>
      </c>
      <c r="J7401">
        <f t="shared" si="463"/>
        <v>0</v>
      </c>
    </row>
    <row r="7402" spans="1:10" x14ac:dyDescent="0.25">
      <c r="A7402">
        <f t="shared" si="460"/>
        <v>-94381</v>
      </c>
      <c r="B7402">
        <f t="shared" si="461"/>
        <v>-94.381</v>
      </c>
      <c r="C7402">
        <f t="shared" si="462"/>
        <v>-1.5730166666666667</v>
      </c>
      <c r="D7402">
        <f t="shared" si="462"/>
        <v>-2.6216944444444445E-2</v>
      </c>
      <c r="J7402">
        <f t="shared" si="463"/>
        <v>0</v>
      </c>
    </row>
    <row r="7403" spans="1:10" x14ac:dyDescent="0.25">
      <c r="A7403">
        <f t="shared" si="460"/>
        <v>-94381</v>
      </c>
      <c r="B7403">
        <f t="shared" si="461"/>
        <v>-94.381</v>
      </c>
      <c r="C7403">
        <f t="shared" si="462"/>
        <v>-1.5730166666666667</v>
      </c>
      <c r="D7403">
        <f t="shared" si="462"/>
        <v>-2.6216944444444445E-2</v>
      </c>
      <c r="J7403">
        <f t="shared" si="463"/>
        <v>0</v>
      </c>
    </row>
    <row r="7404" spans="1:10" x14ac:dyDescent="0.25">
      <c r="A7404">
        <f t="shared" si="460"/>
        <v>-94381</v>
      </c>
      <c r="B7404">
        <f t="shared" si="461"/>
        <v>-94.381</v>
      </c>
      <c r="C7404">
        <f t="shared" si="462"/>
        <v>-1.5730166666666667</v>
      </c>
      <c r="D7404">
        <f t="shared" si="462"/>
        <v>-2.6216944444444445E-2</v>
      </c>
      <c r="J7404">
        <f t="shared" si="463"/>
        <v>0</v>
      </c>
    </row>
    <row r="7405" spans="1:10" x14ac:dyDescent="0.25">
      <c r="A7405">
        <f t="shared" si="460"/>
        <v>-94381</v>
      </c>
      <c r="B7405">
        <f t="shared" si="461"/>
        <v>-94.381</v>
      </c>
      <c r="C7405">
        <f t="shared" si="462"/>
        <v>-1.5730166666666667</v>
      </c>
      <c r="D7405">
        <f t="shared" si="462"/>
        <v>-2.6216944444444445E-2</v>
      </c>
      <c r="J7405">
        <f t="shared" si="463"/>
        <v>0</v>
      </c>
    </row>
    <row r="7406" spans="1:10" x14ac:dyDescent="0.25">
      <c r="A7406">
        <f t="shared" si="460"/>
        <v>-94381</v>
      </c>
      <c r="B7406">
        <f t="shared" si="461"/>
        <v>-94.381</v>
      </c>
      <c r="C7406">
        <f t="shared" si="462"/>
        <v>-1.5730166666666667</v>
      </c>
      <c r="D7406">
        <f t="shared" si="462"/>
        <v>-2.6216944444444445E-2</v>
      </c>
      <c r="J7406">
        <f t="shared" si="463"/>
        <v>0</v>
      </c>
    </row>
    <row r="7407" spans="1:10" x14ac:dyDescent="0.25">
      <c r="A7407">
        <f t="shared" si="460"/>
        <v>-94381</v>
      </c>
      <c r="B7407">
        <f t="shared" si="461"/>
        <v>-94.381</v>
      </c>
      <c r="C7407">
        <f t="shared" si="462"/>
        <v>-1.5730166666666667</v>
      </c>
      <c r="D7407">
        <f t="shared" si="462"/>
        <v>-2.6216944444444445E-2</v>
      </c>
      <c r="J7407">
        <f t="shared" si="463"/>
        <v>0</v>
      </c>
    </row>
    <row r="7408" spans="1:10" x14ac:dyDescent="0.25">
      <c r="A7408">
        <f t="shared" si="460"/>
        <v>-94381</v>
      </c>
      <c r="B7408">
        <f t="shared" si="461"/>
        <v>-94.381</v>
      </c>
      <c r="C7408">
        <f t="shared" si="462"/>
        <v>-1.5730166666666667</v>
      </c>
      <c r="D7408">
        <f t="shared" si="462"/>
        <v>-2.6216944444444445E-2</v>
      </c>
      <c r="J7408">
        <f t="shared" si="463"/>
        <v>0</v>
      </c>
    </row>
    <row r="7409" spans="1:10" x14ac:dyDescent="0.25">
      <c r="A7409">
        <f t="shared" si="460"/>
        <v>-94381</v>
      </c>
      <c r="B7409">
        <f t="shared" si="461"/>
        <v>-94.381</v>
      </c>
      <c r="C7409">
        <f t="shared" si="462"/>
        <v>-1.5730166666666667</v>
      </c>
      <c r="D7409">
        <f t="shared" si="462"/>
        <v>-2.6216944444444445E-2</v>
      </c>
      <c r="J7409">
        <f t="shared" si="463"/>
        <v>0</v>
      </c>
    </row>
    <row r="7410" spans="1:10" x14ac:dyDescent="0.25">
      <c r="A7410">
        <f t="shared" si="460"/>
        <v>-94381</v>
      </c>
      <c r="B7410">
        <f t="shared" si="461"/>
        <v>-94.381</v>
      </c>
      <c r="C7410">
        <f t="shared" si="462"/>
        <v>-1.5730166666666667</v>
      </c>
      <c r="D7410">
        <f t="shared" si="462"/>
        <v>-2.6216944444444445E-2</v>
      </c>
      <c r="J7410">
        <f t="shared" si="463"/>
        <v>0</v>
      </c>
    </row>
    <row r="7411" spans="1:10" x14ac:dyDescent="0.25">
      <c r="A7411">
        <f t="shared" si="460"/>
        <v>-94381</v>
      </c>
      <c r="B7411">
        <f t="shared" si="461"/>
        <v>-94.381</v>
      </c>
      <c r="C7411">
        <f t="shared" si="462"/>
        <v>-1.5730166666666667</v>
      </c>
      <c r="D7411">
        <f t="shared" si="462"/>
        <v>-2.6216944444444445E-2</v>
      </c>
      <c r="J7411">
        <f t="shared" si="463"/>
        <v>0</v>
      </c>
    </row>
    <row r="7412" spans="1:10" x14ac:dyDescent="0.25">
      <c r="A7412">
        <f t="shared" si="460"/>
        <v>-94381</v>
      </c>
      <c r="B7412">
        <f t="shared" si="461"/>
        <v>-94.381</v>
      </c>
      <c r="C7412">
        <f t="shared" si="462"/>
        <v>-1.5730166666666667</v>
      </c>
      <c r="D7412">
        <f t="shared" si="462"/>
        <v>-2.6216944444444445E-2</v>
      </c>
      <c r="J7412">
        <f t="shared" si="463"/>
        <v>0</v>
      </c>
    </row>
    <row r="7413" spans="1:10" x14ac:dyDescent="0.25">
      <c r="A7413">
        <f t="shared" si="460"/>
        <v>-94381</v>
      </c>
      <c r="B7413">
        <f t="shared" si="461"/>
        <v>-94.381</v>
      </c>
      <c r="C7413">
        <f t="shared" si="462"/>
        <v>-1.5730166666666667</v>
      </c>
      <c r="D7413">
        <f t="shared" si="462"/>
        <v>-2.6216944444444445E-2</v>
      </c>
      <c r="J7413">
        <f t="shared" si="463"/>
        <v>0</v>
      </c>
    </row>
    <row r="7414" spans="1:10" x14ac:dyDescent="0.25">
      <c r="A7414">
        <f t="shared" si="460"/>
        <v>-94381</v>
      </c>
      <c r="B7414">
        <f t="shared" si="461"/>
        <v>-94.381</v>
      </c>
      <c r="C7414">
        <f t="shared" si="462"/>
        <v>-1.5730166666666667</v>
      </c>
      <c r="D7414">
        <f t="shared" si="462"/>
        <v>-2.6216944444444445E-2</v>
      </c>
      <c r="J7414">
        <f t="shared" si="463"/>
        <v>0</v>
      </c>
    </row>
    <row r="7415" spans="1:10" x14ac:dyDescent="0.25">
      <c r="A7415">
        <f t="shared" si="460"/>
        <v>-94381</v>
      </c>
      <c r="B7415">
        <f t="shared" si="461"/>
        <v>-94.381</v>
      </c>
      <c r="C7415">
        <f t="shared" si="462"/>
        <v>-1.5730166666666667</v>
      </c>
      <c r="D7415">
        <f t="shared" si="462"/>
        <v>-2.6216944444444445E-2</v>
      </c>
      <c r="J7415">
        <f t="shared" si="463"/>
        <v>0</v>
      </c>
    </row>
    <row r="7416" spans="1:10" x14ac:dyDescent="0.25">
      <c r="A7416">
        <f t="shared" si="460"/>
        <v>-94381</v>
      </c>
      <c r="B7416">
        <f t="shared" si="461"/>
        <v>-94.381</v>
      </c>
      <c r="C7416">
        <f t="shared" si="462"/>
        <v>-1.5730166666666667</v>
      </c>
      <c r="D7416">
        <f t="shared" si="462"/>
        <v>-2.6216944444444445E-2</v>
      </c>
      <c r="J7416">
        <f t="shared" si="463"/>
        <v>0</v>
      </c>
    </row>
    <row r="7417" spans="1:10" x14ac:dyDescent="0.25">
      <c r="A7417">
        <f t="shared" si="460"/>
        <v>-94381</v>
      </c>
      <c r="B7417">
        <f t="shared" si="461"/>
        <v>-94.381</v>
      </c>
      <c r="C7417">
        <f t="shared" si="462"/>
        <v>-1.5730166666666667</v>
      </c>
      <c r="D7417">
        <f t="shared" si="462"/>
        <v>-2.6216944444444445E-2</v>
      </c>
      <c r="J7417">
        <f t="shared" si="463"/>
        <v>0</v>
      </c>
    </row>
    <row r="7418" spans="1:10" x14ac:dyDescent="0.25">
      <c r="A7418">
        <f t="shared" si="460"/>
        <v>-94381</v>
      </c>
      <c r="B7418">
        <f t="shared" si="461"/>
        <v>-94.381</v>
      </c>
      <c r="C7418">
        <f t="shared" si="462"/>
        <v>-1.5730166666666667</v>
      </c>
      <c r="D7418">
        <f t="shared" si="462"/>
        <v>-2.6216944444444445E-2</v>
      </c>
      <c r="J7418">
        <f t="shared" si="463"/>
        <v>0</v>
      </c>
    </row>
    <row r="7419" spans="1:10" x14ac:dyDescent="0.25">
      <c r="A7419">
        <f t="shared" si="460"/>
        <v>-94381</v>
      </c>
      <c r="B7419">
        <f t="shared" si="461"/>
        <v>-94.381</v>
      </c>
      <c r="C7419">
        <f t="shared" si="462"/>
        <v>-1.5730166666666667</v>
      </c>
      <c r="D7419">
        <f t="shared" si="462"/>
        <v>-2.6216944444444445E-2</v>
      </c>
      <c r="J7419">
        <f t="shared" si="463"/>
        <v>0</v>
      </c>
    </row>
    <row r="7420" spans="1:10" x14ac:dyDescent="0.25">
      <c r="A7420">
        <f t="shared" si="460"/>
        <v>-94381</v>
      </c>
      <c r="B7420">
        <f t="shared" si="461"/>
        <v>-94.381</v>
      </c>
      <c r="C7420">
        <f t="shared" si="462"/>
        <v>-1.5730166666666667</v>
      </c>
      <c r="D7420">
        <f t="shared" si="462"/>
        <v>-2.6216944444444445E-2</v>
      </c>
      <c r="J7420">
        <f t="shared" si="463"/>
        <v>0</v>
      </c>
    </row>
    <row r="7421" spans="1:10" x14ac:dyDescent="0.25">
      <c r="A7421">
        <f t="shared" si="460"/>
        <v>-94381</v>
      </c>
      <c r="B7421">
        <f t="shared" si="461"/>
        <v>-94.381</v>
      </c>
      <c r="C7421">
        <f t="shared" si="462"/>
        <v>-1.5730166666666667</v>
      </c>
      <c r="D7421">
        <f t="shared" si="462"/>
        <v>-2.6216944444444445E-2</v>
      </c>
      <c r="J7421">
        <f t="shared" si="463"/>
        <v>0</v>
      </c>
    </row>
    <row r="7422" spans="1:10" x14ac:dyDescent="0.25">
      <c r="A7422">
        <f t="shared" si="460"/>
        <v>-94381</v>
      </c>
      <c r="B7422">
        <f t="shared" si="461"/>
        <v>-94.381</v>
      </c>
      <c r="C7422">
        <f t="shared" si="462"/>
        <v>-1.5730166666666667</v>
      </c>
      <c r="D7422">
        <f t="shared" si="462"/>
        <v>-2.6216944444444445E-2</v>
      </c>
      <c r="J7422">
        <f t="shared" si="463"/>
        <v>0</v>
      </c>
    </row>
    <row r="7423" spans="1:10" x14ac:dyDescent="0.25">
      <c r="A7423">
        <f t="shared" si="460"/>
        <v>-94381</v>
      </c>
      <c r="B7423">
        <f t="shared" si="461"/>
        <v>-94.381</v>
      </c>
      <c r="C7423">
        <f t="shared" si="462"/>
        <v>-1.5730166666666667</v>
      </c>
      <c r="D7423">
        <f t="shared" si="462"/>
        <v>-2.6216944444444445E-2</v>
      </c>
      <c r="J7423">
        <f t="shared" si="463"/>
        <v>0</v>
      </c>
    </row>
    <row r="7424" spans="1:10" x14ac:dyDescent="0.25">
      <c r="A7424">
        <f t="shared" si="460"/>
        <v>-94381</v>
      </c>
      <c r="B7424">
        <f t="shared" si="461"/>
        <v>-94.381</v>
      </c>
      <c r="C7424">
        <f t="shared" si="462"/>
        <v>-1.5730166666666667</v>
      </c>
      <c r="D7424">
        <f t="shared" si="462"/>
        <v>-2.6216944444444445E-2</v>
      </c>
      <c r="J7424">
        <f t="shared" si="463"/>
        <v>0</v>
      </c>
    </row>
    <row r="7425" spans="1:10" x14ac:dyDescent="0.25">
      <c r="A7425">
        <f t="shared" si="460"/>
        <v>-94381</v>
      </c>
      <c r="B7425">
        <f t="shared" si="461"/>
        <v>-94.381</v>
      </c>
      <c r="C7425">
        <f t="shared" si="462"/>
        <v>-1.5730166666666667</v>
      </c>
      <c r="D7425">
        <f t="shared" si="462"/>
        <v>-2.6216944444444445E-2</v>
      </c>
      <c r="J7425">
        <f t="shared" si="463"/>
        <v>0</v>
      </c>
    </row>
    <row r="7426" spans="1:10" x14ac:dyDescent="0.25">
      <c r="A7426">
        <f t="shared" si="460"/>
        <v>-94381</v>
      </c>
      <c r="B7426">
        <f t="shared" si="461"/>
        <v>-94.381</v>
      </c>
      <c r="C7426">
        <f t="shared" si="462"/>
        <v>-1.5730166666666667</v>
      </c>
      <c r="D7426">
        <f t="shared" si="462"/>
        <v>-2.6216944444444445E-2</v>
      </c>
      <c r="J7426">
        <f t="shared" si="463"/>
        <v>0</v>
      </c>
    </row>
    <row r="7427" spans="1:10" x14ac:dyDescent="0.25">
      <c r="A7427">
        <f t="shared" ref="A7427:A7490" si="464">F7427-$F$2</f>
        <v>-94381</v>
      </c>
      <c r="B7427">
        <f t="shared" ref="B7427:B7490" si="465">A7427/1000</f>
        <v>-94.381</v>
      </c>
      <c r="C7427">
        <f t="shared" ref="C7427:D7490" si="466">B7427/60</f>
        <v>-1.5730166666666667</v>
      </c>
      <c r="D7427">
        <f t="shared" si="466"/>
        <v>-2.6216944444444445E-2</v>
      </c>
      <c r="J7427">
        <f t="shared" ref="J7427:J7490" si="467">G7427*H7427/1000</f>
        <v>0</v>
      </c>
    </row>
    <row r="7428" spans="1:10" x14ac:dyDescent="0.25">
      <c r="A7428">
        <f t="shared" si="464"/>
        <v>-94381</v>
      </c>
      <c r="B7428">
        <f t="shared" si="465"/>
        <v>-94.381</v>
      </c>
      <c r="C7428">
        <f t="shared" si="466"/>
        <v>-1.5730166666666667</v>
      </c>
      <c r="D7428">
        <f t="shared" si="466"/>
        <v>-2.6216944444444445E-2</v>
      </c>
      <c r="J7428">
        <f t="shared" si="467"/>
        <v>0</v>
      </c>
    </row>
    <row r="7429" spans="1:10" x14ac:dyDescent="0.25">
      <c r="A7429">
        <f t="shared" si="464"/>
        <v>-94381</v>
      </c>
      <c r="B7429">
        <f t="shared" si="465"/>
        <v>-94.381</v>
      </c>
      <c r="C7429">
        <f t="shared" si="466"/>
        <v>-1.5730166666666667</v>
      </c>
      <c r="D7429">
        <f t="shared" si="466"/>
        <v>-2.6216944444444445E-2</v>
      </c>
      <c r="J7429">
        <f t="shared" si="467"/>
        <v>0</v>
      </c>
    </row>
    <row r="7430" spans="1:10" x14ac:dyDescent="0.25">
      <c r="A7430">
        <f t="shared" si="464"/>
        <v>-94381</v>
      </c>
      <c r="B7430">
        <f t="shared" si="465"/>
        <v>-94.381</v>
      </c>
      <c r="C7430">
        <f t="shared" si="466"/>
        <v>-1.5730166666666667</v>
      </c>
      <c r="D7430">
        <f t="shared" si="466"/>
        <v>-2.6216944444444445E-2</v>
      </c>
      <c r="J7430">
        <f t="shared" si="467"/>
        <v>0</v>
      </c>
    </row>
    <row r="7431" spans="1:10" x14ac:dyDescent="0.25">
      <c r="A7431">
        <f t="shared" si="464"/>
        <v>-94381</v>
      </c>
      <c r="B7431">
        <f t="shared" si="465"/>
        <v>-94.381</v>
      </c>
      <c r="C7431">
        <f t="shared" si="466"/>
        <v>-1.5730166666666667</v>
      </c>
      <c r="D7431">
        <f t="shared" si="466"/>
        <v>-2.6216944444444445E-2</v>
      </c>
      <c r="J7431">
        <f t="shared" si="467"/>
        <v>0</v>
      </c>
    </row>
    <row r="7432" spans="1:10" x14ac:dyDescent="0.25">
      <c r="A7432">
        <f t="shared" si="464"/>
        <v>-94381</v>
      </c>
      <c r="B7432">
        <f t="shared" si="465"/>
        <v>-94.381</v>
      </c>
      <c r="C7432">
        <f t="shared" si="466"/>
        <v>-1.5730166666666667</v>
      </c>
      <c r="D7432">
        <f t="shared" si="466"/>
        <v>-2.6216944444444445E-2</v>
      </c>
      <c r="J7432">
        <f t="shared" si="467"/>
        <v>0</v>
      </c>
    </row>
    <row r="7433" spans="1:10" x14ac:dyDescent="0.25">
      <c r="A7433">
        <f t="shared" si="464"/>
        <v>-94381</v>
      </c>
      <c r="B7433">
        <f t="shared" si="465"/>
        <v>-94.381</v>
      </c>
      <c r="C7433">
        <f t="shared" si="466"/>
        <v>-1.5730166666666667</v>
      </c>
      <c r="D7433">
        <f t="shared" si="466"/>
        <v>-2.6216944444444445E-2</v>
      </c>
      <c r="J7433">
        <f t="shared" si="467"/>
        <v>0</v>
      </c>
    </row>
    <row r="7434" spans="1:10" x14ac:dyDescent="0.25">
      <c r="A7434">
        <f t="shared" si="464"/>
        <v>-94381</v>
      </c>
      <c r="B7434">
        <f t="shared" si="465"/>
        <v>-94.381</v>
      </c>
      <c r="C7434">
        <f t="shared" si="466"/>
        <v>-1.5730166666666667</v>
      </c>
      <c r="D7434">
        <f t="shared" si="466"/>
        <v>-2.6216944444444445E-2</v>
      </c>
      <c r="J7434">
        <f t="shared" si="467"/>
        <v>0</v>
      </c>
    </row>
    <row r="7435" spans="1:10" x14ac:dyDescent="0.25">
      <c r="A7435">
        <f t="shared" si="464"/>
        <v>-94381</v>
      </c>
      <c r="B7435">
        <f t="shared" si="465"/>
        <v>-94.381</v>
      </c>
      <c r="C7435">
        <f t="shared" si="466"/>
        <v>-1.5730166666666667</v>
      </c>
      <c r="D7435">
        <f t="shared" si="466"/>
        <v>-2.6216944444444445E-2</v>
      </c>
      <c r="J7435">
        <f t="shared" si="467"/>
        <v>0</v>
      </c>
    </row>
    <row r="7436" spans="1:10" x14ac:dyDescent="0.25">
      <c r="A7436">
        <f t="shared" si="464"/>
        <v>-94381</v>
      </c>
      <c r="B7436">
        <f t="shared" si="465"/>
        <v>-94.381</v>
      </c>
      <c r="C7436">
        <f t="shared" si="466"/>
        <v>-1.5730166666666667</v>
      </c>
      <c r="D7436">
        <f t="shared" si="466"/>
        <v>-2.6216944444444445E-2</v>
      </c>
      <c r="J7436">
        <f t="shared" si="467"/>
        <v>0</v>
      </c>
    </row>
    <row r="7437" spans="1:10" x14ac:dyDescent="0.25">
      <c r="A7437">
        <f t="shared" si="464"/>
        <v>-94381</v>
      </c>
      <c r="B7437">
        <f t="shared" si="465"/>
        <v>-94.381</v>
      </c>
      <c r="C7437">
        <f t="shared" si="466"/>
        <v>-1.5730166666666667</v>
      </c>
      <c r="D7437">
        <f t="shared" si="466"/>
        <v>-2.6216944444444445E-2</v>
      </c>
      <c r="J7437">
        <f t="shared" si="467"/>
        <v>0</v>
      </c>
    </row>
    <row r="7438" spans="1:10" x14ac:dyDescent="0.25">
      <c r="A7438">
        <f t="shared" si="464"/>
        <v>-94381</v>
      </c>
      <c r="B7438">
        <f t="shared" si="465"/>
        <v>-94.381</v>
      </c>
      <c r="C7438">
        <f t="shared" si="466"/>
        <v>-1.5730166666666667</v>
      </c>
      <c r="D7438">
        <f t="shared" si="466"/>
        <v>-2.6216944444444445E-2</v>
      </c>
      <c r="J7438">
        <f t="shared" si="467"/>
        <v>0</v>
      </c>
    </row>
    <row r="7439" spans="1:10" x14ac:dyDescent="0.25">
      <c r="A7439">
        <f t="shared" si="464"/>
        <v>-94381</v>
      </c>
      <c r="B7439">
        <f t="shared" si="465"/>
        <v>-94.381</v>
      </c>
      <c r="C7439">
        <f t="shared" si="466"/>
        <v>-1.5730166666666667</v>
      </c>
      <c r="D7439">
        <f t="shared" si="466"/>
        <v>-2.6216944444444445E-2</v>
      </c>
      <c r="J7439">
        <f t="shared" si="467"/>
        <v>0</v>
      </c>
    </row>
    <row r="7440" spans="1:10" x14ac:dyDescent="0.25">
      <c r="A7440">
        <f t="shared" si="464"/>
        <v>-94381</v>
      </c>
      <c r="B7440">
        <f t="shared" si="465"/>
        <v>-94.381</v>
      </c>
      <c r="C7440">
        <f t="shared" si="466"/>
        <v>-1.5730166666666667</v>
      </c>
      <c r="D7440">
        <f t="shared" si="466"/>
        <v>-2.6216944444444445E-2</v>
      </c>
      <c r="J7440">
        <f t="shared" si="467"/>
        <v>0</v>
      </c>
    </row>
    <row r="7441" spans="1:10" x14ac:dyDescent="0.25">
      <c r="A7441">
        <f t="shared" si="464"/>
        <v>-94381</v>
      </c>
      <c r="B7441">
        <f t="shared" si="465"/>
        <v>-94.381</v>
      </c>
      <c r="C7441">
        <f t="shared" si="466"/>
        <v>-1.5730166666666667</v>
      </c>
      <c r="D7441">
        <f t="shared" si="466"/>
        <v>-2.6216944444444445E-2</v>
      </c>
      <c r="J7441">
        <f t="shared" si="467"/>
        <v>0</v>
      </c>
    </row>
    <row r="7442" spans="1:10" x14ac:dyDescent="0.25">
      <c r="A7442">
        <f t="shared" si="464"/>
        <v>-94381</v>
      </c>
      <c r="B7442">
        <f t="shared" si="465"/>
        <v>-94.381</v>
      </c>
      <c r="C7442">
        <f t="shared" si="466"/>
        <v>-1.5730166666666667</v>
      </c>
      <c r="D7442">
        <f t="shared" si="466"/>
        <v>-2.6216944444444445E-2</v>
      </c>
      <c r="J7442">
        <f t="shared" si="467"/>
        <v>0</v>
      </c>
    </row>
    <row r="7443" spans="1:10" x14ac:dyDescent="0.25">
      <c r="A7443">
        <f t="shared" si="464"/>
        <v>-94381</v>
      </c>
      <c r="B7443">
        <f t="shared" si="465"/>
        <v>-94.381</v>
      </c>
      <c r="C7443">
        <f t="shared" si="466"/>
        <v>-1.5730166666666667</v>
      </c>
      <c r="D7443">
        <f t="shared" si="466"/>
        <v>-2.6216944444444445E-2</v>
      </c>
      <c r="J7443">
        <f t="shared" si="467"/>
        <v>0</v>
      </c>
    </row>
    <row r="7444" spans="1:10" x14ac:dyDescent="0.25">
      <c r="A7444">
        <f t="shared" si="464"/>
        <v>-94381</v>
      </c>
      <c r="B7444">
        <f t="shared" si="465"/>
        <v>-94.381</v>
      </c>
      <c r="C7444">
        <f t="shared" si="466"/>
        <v>-1.5730166666666667</v>
      </c>
      <c r="D7444">
        <f t="shared" si="466"/>
        <v>-2.6216944444444445E-2</v>
      </c>
      <c r="J7444">
        <f t="shared" si="467"/>
        <v>0</v>
      </c>
    </row>
    <row r="7445" spans="1:10" x14ac:dyDescent="0.25">
      <c r="A7445">
        <f t="shared" si="464"/>
        <v>-94381</v>
      </c>
      <c r="B7445">
        <f t="shared" si="465"/>
        <v>-94.381</v>
      </c>
      <c r="C7445">
        <f t="shared" si="466"/>
        <v>-1.5730166666666667</v>
      </c>
      <c r="D7445">
        <f t="shared" si="466"/>
        <v>-2.6216944444444445E-2</v>
      </c>
      <c r="J7445">
        <f t="shared" si="467"/>
        <v>0</v>
      </c>
    </row>
    <row r="7446" spans="1:10" x14ac:dyDescent="0.25">
      <c r="A7446">
        <f t="shared" si="464"/>
        <v>-94381</v>
      </c>
      <c r="B7446">
        <f t="shared" si="465"/>
        <v>-94.381</v>
      </c>
      <c r="C7446">
        <f t="shared" si="466"/>
        <v>-1.5730166666666667</v>
      </c>
      <c r="D7446">
        <f t="shared" si="466"/>
        <v>-2.6216944444444445E-2</v>
      </c>
      <c r="J7446">
        <f t="shared" si="467"/>
        <v>0</v>
      </c>
    </row>
    <row r="7447" spans="1:10" x14ac:dyDescent="0.25">
      <c r="A7447">
        <f t="shared" si="464"/>
        <v>-94381</v>
      </c>
      <c r="B7447">
        <f t="shared" si="465"/>
        <v>-94.381</v>
      </c>
      <c r="C7447">
        <f t="shared" si="466"/>
        <v>-1.5730166666666667</v>
      </c>
      <c r="D7447">
        <f t="shared" si="466"/>
        <v>-2.6216944444444445E-2</v>
      </c>
      <c r="J7447">
        <f t="shared" si="467"/>
        <v>0</v>
      </c>
    </row>
    <row r="7448" spans="1:10" x14ac:dyDescent="0.25">
      <c r="A7448">
        <f t="shared" si="464"/>
        <v>-94381</v>
      </c>
      <c r="B7448">
        <f t="shared" si="465"/>
        <v>-94.381</v>
      </c>
      <c r="C7448">
        <f t="shared" si="466"/>
        <v>-1.5730166666666667</v>
      </c>
      <c r="D7448">
        <f t="shared" si="466"/>
        <v>-2.6216944444444445E-2</v>
      </c>
      <c r="J7448">
        <f t="shared" si="467"/>
        <v>0</v>
      </c>
    </row>
    <row r="7449" spans="1:10" x14ac:dyDescent="0.25">
      <c r="A7449">
        <f t="shared" si="464"/>
        <v>-94381</v>
      </c>
      <c r="B7449">
        <f t="shared" si="465"/>
        <v>-94.381</v>
      </c>
      <c r="C7449">
        <f t="shared" si="466"/>
        <v>-1.5730166666666667</v>
      </c>
      <c r="D7449">
        <f t="shared" si="466"/>
        <v>-2.6216944444444445E-2</v>
      </c>
      <c r="J7449">
        <f t="shared" si="467"/>
        <v>0</v>
      </c>
    </row>
    <row r="7450" spans="1:10" x14ac:dyDescent="0.25">
      <c r="A7450">
        <f t="shared" si="464"/>
        <v>-94381</v>
      </c>
      <c r="B7450">
        <f t="shared" si="465"/>
        <v>-94.381</v>
      </c>
      <c r="C7450">
        <f t="shared" si="466"/>
        <v>-1.5730166666666667</v>
      </c>
      <c r="D7450">
        <f t="shared" si="466"/>
        <v>-2.6216944444444445E-2</v>
      </c>
      <c r="J7450">
        <f t="shared" si="467"/>
        <v>0</v>
      </c>
    </row>
    <row r="7451" spans="1:10" x14ac:dyDescent="0.25">
      <c r="A7451">
        <f t="shared" si="464"/>
        <v>-94381</v>
      </c>
      <c r="B7451">
        <f t="shared" si="465"/>
        <v>-94.381</v>
      </c>
      <c r="C7451">
        <f t="shared" si="466"/>
        <v>-1.5730166666666667</v>
      </c>
      <c r="D7451">
        <f t="shared" si="466"/>
        <v>-2.6216944444444445E-2</v>
      </c>
      <c r="J7451">
        <f t="shared" si="467"/>
        <v>0</v>
      </c>
    </row>
    <row r="7452" spans="1:10" x14ac:dyDescent="0.25">
      <c r="A7452">
        <f t="shared" si="464"/>
        <v>-94381</v>
      </c>
      <c r="B7452">
        <f t="shared" si="465"/>
        <v>-94.381</v>
      </c>
      <c r="C7452">
        <f t="shared" si="466"/>
        <v>-1.5730166666666667</v>
      </c>
      <c r="D7452">
        <f t="shared" si="466"/>
        <v>-2.6216944444444445E-2</v>
      </c>
      <c r="J7452">
        <f t="shared" si="467"/>
        <v>0</v>
      </c>
    </row>
    <row r="7453" spans="1:10" x14ac:dyDescent="0.25">
      <c r="A7453">
        <f t="shared" si="464"/>
        <v>-94381</v>
      </c>
      <c r="B7453">
        <f t="shared" si="465"/>
        <v>-94.381</v>
      </c>
      <c r="C7453">
        <f t="shared" si="466"/>
        <v>-1.5730166666666667</v>
      </c>
      <c r="D7453">
        <f t="shared" si="466"/>
        <v>-2.6216944444444445E-2</v>
      </c>
      <c r="J7453">
        <f t="shared" si="467"/>
        <v>0</v>
      </c>
    </row>
    <row r="7454" spans="1:10" x14ac:dyDescent="0.25">
      <c r="A7454">
        <f t="shared" si="464"/>
        <v>-94381</v>
      </c>
      <c r="B7454">
        <f t="shared" si="465"/>
        <v>-94.381</v>
      </c>
      <c r="C7454">
        <f t="shared" si="466"/>
        <v>-1.5730166666666667</v>
      </c>
      <c r="D7454">
        <f t="shared" si="466"/>
        <v>-2.6216944444444445E-2</v>
      </c>
      <c r="J7454">
        <f t="shared" si="467"/>
        <v>0</v>
      </c>
    </row>
    <row r="7455" spans="1:10" x14ac:dyDescent="0.25">
      <c r="A7455">
        <f t="shared" si="464"/>
        <v>-94381</v>
      </c>
      <c r="B7455">
        <f t="shared" si="465"/>
        <v>-94.381</v>
      </c>
      <c r="C7455">
        <f t="shared" si="466"/>
        <v>-1.5730166666666667</v>
      </c>
      <c r="D7455">
        <f t="shared" si="466"/>
        <v>-2.6216944444444445E-2</v>
      </c>
      <c r="J7455">
        <f t="shared" si="467"/>
        <v>0</v>
      </c>
    </row>
    <row r="7456" spans="1:10" x14ac:dyDescent="0.25">
      <c r="A7456">
        <f t="shared" si="464"/>
        <v>-94381</v>
      </c>
      <c r="B7456">
        <f t="shared" si="465"/>
        <v>-94.381</v>
      </c>
      <c r="C7456">
        <f t="shared" si="466"/>
        <v>-1.5730166666666667</v>
      </c>
      <c r="D7456">
        <f t="shared" si="466"/>
        <v>-2.6216944444444445E-2</v>
      </c>
      <c r="J7456">
        <f t="shared" si="467"/>
        <v>0</v>
      </c>
    </row>
    <row r="7457" spans="1:10" x14ac:dyDescent="0.25">
      <c r="A7457">
        <f t="shared" si="464"/>
        <v>-94381</v>
      </c>
      <c r="B7457">
        <f t="shared" si="465"/>
        <v>-94.381</v>
      </c>
      <c r="C7457">
        <f t="shared" si="466"/>
        <v>-1.5730166666666667</v>
      </c>
      <c r="D7457">
        <f t="shared" si="466"/>
        <v>-2.6216944444444445E-2</v>
      </c>
      <c r="J7457">
        <f t="shared" si="467"/>
        <v>0</v>
      </c>
    </row>
    <row r="7458" spans="1:10" x14ac:dyDescent="0.25">
      <c r="A7458">
        <f t="shared" si="464"/>
        <v>-94381</v>
      </c>
      <c r="B7458">
        <f t="shared" si="465"/>
        <v>-94.381</v>
      </c>
      <c r="C7458">
        <f t="shared" si="466"/>
        <v>-1.5730166666666667</v>
      </c>
      <c r="D7458">
        <f t="shared" si="466"/>
        <v>-2.6216944444444445E-2</v>
      </c>
      <c r="J7458">
        <f t="shared" si="467"/>
        <v>0</v>
      </c>
    </row>
    <row r="7459" spans="1:10" x14ac:dyDescent="0.25">
      <c r="A7459">
        <f t="shared" si="464"/>
        <v>-94381</v>
      </c>
      <c r="B7459">
        <f t="shared" si="465"/>
        <v>-94.381</v>
      </c>
      <c r="C7459">
        <f t="shared" si="466"/>
        <v>-1.5730166666666667</v>
      </c>
      <c r="D7459">
        <f t="shared" si="466"/>
        <v>-2.6216944444444445E-2</v>
      </c>
      <c r="J7459">
        <f t="shared" si="467"/>
        <v>0</v>
      </c>
    </row>
    <row r="7460" spans="1:10" x14ac:dyDescent="0.25">
      <c r="A7460">
        <f t="shared" si="464"/>
        <v>-94381</v>
      </c>
      <c r="B7460">
        <f t="shared" si="465"/>
        <v>-94.381</v>
      </c>
      <c r="C7460">
        <f t="shared" si="466"/>
        <v>-1.5730166666666667</v>
      </c>
      <c r="D7460">
        <f t="shared" si="466"/>
        <v>-2.6216944444444445E-2</v>
      </c>
      <c r="J7460">
        <f t="shared" si="467"/>
        <v>0</v>
      </c>
    </row>
    <row r="7461" spans="1:10" x14ac:dyDescent="0.25">
      <c r="A7461">
        <f t="shared" si="464"/>
        <v>-94381</v>
      </c>
      <c r="B7461">
        <f t="shared" si="465"/>
        <v>-94.381</v>
      </c>
      <c r="C7461">
        <f t="shared" si="466"/>
        <v>-1.5730166666666667</v>
      </c>
      <c r="D7461">
        <f t="shared" si="466"/>
        <v>-2.6216944444444445E-2</v>
      </c>
      <c r="J7461">
        <f t="shared" si="467"/>
        <v>0</v>
      </c>
    </row>
    <row r="7462" spans="1:10" x14ac:dyDescent="0.25">
      <c r="A7462">
        <f t="shared" si="464"/>
        <v>-94381</v>
      </c>
      <c r="B7462">
        <f t="shared" si="465"/>
        <v>-94.381</v>
      </c>
      <c r="C7462">
        <f t="shared" si="466"/>
        <v>-1.5730166666666667</v>
      </c>
      <c r="D7462">
        <f t="shared" si="466"/>
        <v>-2.6216944444444445E-2</v>
      </c>
      <c r="J7462">
        <f t="shared" si="467"/>
        <v>0</v>
      </c>
    </row>
    <row r="7463" spans="1:10" x14ac:dyDescent="0.25">
      <c r="A7463">
        <f t="shared" si="464"/>
        <v>-94381</v>
      </c>
      <c r="B7463">
        <f t="shared" si="465"/>
        <v>-94.381</v>
      </c>
      <c r="C7463">
        <f t="shared" si="466"/>
        <v>-1.5730166666666667</v>
      </c>
      <c r="D7463">
        <f t="shared" si="466"/>
        <v>-2.6216944444444445E-2</v>
      </c>
      <c r="J7463">
        <f t="shared" si="467"/>
        <v>0</v>
      </c>
    </row>
    <row r="7464" spans="1:10" x14ac:dyDescent="0.25">
      <c r="A7464">
        <f t="shared" si="464"/>
        <v>-94381</v>
      </c>
      <c r="B7464">
        <f t="shared" si="465"/>
        <v>-94.381</v>
      </c>
      <c r="C7464">
        <f t="shared" si="466"/>
        <v>-1.5730166666666667</v>
      </c>
      <c r="D7464">
        <f t="shared" si="466"/>
        <v>-2.6216944444444445E-2</v>
      </c>
      <c r="J7464">
        <f t="shared" si="467"/>
        <v>0</v>
      </c>
    </row>
    <row r="7465" spans="1:10" x14ac:dyDescent="0.25">
      <c r="A7465">
        <f t="shared" si="464"/>
        <v>-94381</v>
      </c>
      <c r="B7465">
        <f t="shared" si="465"/>
        <v>-94.381</v>
      </c>
      <c r="C7465">
        <f t="shared" si="466"/>
        <v>-1.5730166666666667</v>
      </c>
      <c r="D7465">
        <f t="shared" si="466"/>
        <v>-2.6216944444444445E-2</v>
      </c>
      <c r="J7465">
        <f t="shared" si="467"/>
        <v>0</v>
      </c>
    </row>
    <row r="7466" spans="1:10" x14ac:dyDescent="0.25">
      <c r="A7466">
        <f t="shared" si="464"/>
        <v>-94381</v>
      </c>
      <c r="B7466">
        <f t="shared" si="465"/>
        <v>-94.381</v>
      </c>
      <c r="C7466">
        <f t="shared" si="466"/>
        <v>-1.5730166666666667</v>
      </c>
      <c r="D7466">
        <f t="shared" si="466"/>
        <v>-2.6216944444444445E-2</v>
      </c>
      <c r="J7466">
        <f t="shared" si="467"/>
        <v>0</v>
      </c>
    </row>
    <row r="7467" spans="1:10" x14ac:dyDescent="0.25">
      <c r="A7467">
        <f t="shared" si="464"/>
        <v>-94381</v>
      </c>
      <c r="B7467">
        <f t="shared" si="465"/>
        <v>-94.381</v>
      </c>
      <c r="C7467">
        <f t="shared" si="466"/>
        <v>-1.5730166666666667</v>
      </c>
      <c r="D7467">
        <f t="shared" si="466"/>
        <v>-2.6216944444444445E-2</v>
      </c>
      <c r="J7467">
        <f t="shared" si="467"/>
        <v>0</v>
      </c>
    </row>
    <row r="7468" spans="1:10" x14ac:dyDescent="0.25">
      <c r="A7468">
        <f t="shared" si="464"/>
        <v>-94381</v>
      </c>
      <c r="B7468">
        <f t="shared" si="465"/>
        <v>-94.381</v>
      </c>
      <c r="C7468">
        <f t="shared" si="466"/>
        <v>-1.5730166666666667</v>
      </c>
      <c r="D7468">
        <f t="shared" si="466"/>
        <v>-2.6216944444444445E-2</v>
      </c>
      <c r="J7468">
        <f t="shared" si="467"/>
        <v>0</v>
      </c>
    </row>
    <row r="7469" spans="1:10" x14ac:dyDescent="0.25">
      <c r="A7469">
        <f t="shared" si="464"/>
        <v>-94381</v>
      </c>
      <c r="B7469">
        <f t="shared" si="465"/>
        <v>-94.381</v>
      </c>
      <c r="C7469">
        <f t="shared" si="466"/>
        <v>-1.5730166666666667</v>
      </c>
      <c r="D7469">
        <f t="shared" si="466"/>
        <v>-2.6216944444444445E-2</v>
      </c>
      <c r="J7469">
        <f t="shared" si="467"/>
        <v>0</v>
      </c>
    </row>
    <row r="7470" spans="1:10" x14ac:dyDescent="0.25">
      <c r="A7470">
        <f t="shared" si="464"/>
        <v>-94381</v>
      </c>
      <c r="B7470">
        <f t="shared" si="465"/>
        <v>-94.381</v>
      </c>
      <c r="C7470">
        <f t="shared" si="466"/>
        <v>-1.5730166666666667</v>
      </c>
      <c r="D7470">
        <f t="shared" si="466"/>
        <v>-2.6216944444444445E-2</v>
      </c>
      <c r="J7470">
        <f t="shared" si="467"/>
        <v>0</v>
      </c>
    </row>
    <row r="7471" spans="1:10" x14ac:dyDescent="0.25">
      <c r="A7471">
        <f t="shared" si="464"/>
        <v>-94381</v>
      </c>
      <c r="B7471">
        <f t="shared" si="465"/>
        <v>-94.381</v>
      </c>
      <c r="C7471">
        <f t="shared" si="466"/>
        <v>-1.5730166666666667</v>
      </c>
      <c r="D7471">
        <f t="shared" si="466"/>
        <v>-2.6216944444444445E-2</v>
      </c>
      <c r="J7471">
        <f t="shared" si="467"/>
        <v>0</v>
      </c>
    </row>
    <row r="7472" spans="1:10" x14ac:dyDescent="0.25">
      <c r="A7472">
        <f t="shared" si="464"/>
        <v>-94381</v>
      </c>
      <c r="B7472">
        <f t="shared" si="465"/>
        <v>-94.381</v>
      </c>
      <c r="C7472">
        <f t="shared" si="466"/>
        <v>-1.5730166666666667</v>
      </c>
      <c r="D7472">
        <f t="shared" si="466"/>
        <v>-2.6216944444444445E-2</v>
      </c>
      <c r="J7472">
        <f t="shared" si="467"/>
        <v>0</v>
      </c>
    </row>
    <row r="7473" spans="1:10" x14ac:dyDescent="0.25">
      <c r="A7473">
        <f t="shared" si="464"/>
        <v>-94381</v>
      </c>
      <c r="B7473">
        <f t="shared" si="465"/>
        <v>-94.381</v>
      </c>
      <c r="C7473">
        <f t="shared" si="466"/>
        <v>-1.5730166666666667</v>
      </c>
      <c r="D7473">
        <f t="shared" si="466"/>
        <v>-2.6216944444444445E-2</v>
      </c>
      <c r="J7473">
        <f t="shared" si="467"/>
        <v>0</v>
      </c>
    </row>
    <row r="7474" spans="1:10" x14ac:dyDescent="0.25">
      <c r="A7474">
        <f t="shared" si="464"/>
        <v>-94381</v>
      </c>
      <c r="B7474">
        <f t="shared" si="465"/>
        <v>-94.381</v>
      </c>
      <c r="C7474">
        <f t="shared" si="466"/>
        <v>-1.5730166666666667</v>
      </c>
      <c r="D7474">
        <f t="shared" si="466"/>
        <v>-2.6216944444444445E-2</v>
      </c>
      <c r="J7474">
        <f t="shared" si="467"/>
        <v>0</v>
      </c>
    </row>
    <row r="7475" spans="1:10" x14ac:dyDescent="0.25">
      <c r="A7475">
        <f t="shared" si="464"/>
        <v>-94381</v>
      </c>
      <c r="B7475">
        <f t="shared" si="465"/>
        <v>-94.381</v>
      </c>
      <c r="C7475">
        <f t="shared" si="466"/>
        <v>-1.5730166666666667</v>
      </c>
      <c r="D7475">
        <f t="shared" si="466"/>
        <v>-2.6216944444444445E-2</v>
      </c>
      <c r="J7475">
        <f t="shared" si="467"/>
        <v>0</v>
      </c>
    </row>
    <row r="7476" spans="1:10" x14ac:dyDescent="0.25">
      <c r="A7476">
        <f t="shared" si="464"/>
        <v>-94381</v>
      </c>
      <c r="B7476">
        <f t="shared" si="465"/>
        <v>-94.381</v>
      </c>
      <c r="C7476">
        <f t="shared" si="466"/>
        <v>-1.5730166666666667</v>
      </c>
      <c r="D7476">
        <f t="shared" si="466"/>
        <v>-2.6216944444444445E-2</v>
      </c>
      <c r="J7476">
        <f t="shared" si="467"/>
        <v>0</v>
      </c>
    </row>
    <row r="7477" spans="1:10" x14ac:dyDescent="0.25">
      <c r="A7477">
        <f t="shared" si="464"/>
        <v>-94381</v>
      </c>
      <c r="B7477">
        <f t="shared" si="465"/>
        <v>-94.381</v>
      </c>
      <c r="C7477">
        <f t="shared" si="466"/>
        <v>-1.5730166666666667</v>
      </c>
      <c r="D7477">
        <f t="shared" si="466"/>
        <v>-2.6216944444444445E-2</v>
      </c>
      <c r="J7477">
        <f t="shared" si="467"/>
        <v>0</v>
      </c>
    </row>
    <row r="7478" spans="1:10" x14ac:dyDescent="0.25">
      <c r="A7478">
        <f t="shared" si="464"/>
        <v>-94381</v>
      </c>
      <c r="B7478">
        <f t="shared" si="465"/>
        <v>-94.381</v>
      </c>
      <c r="C7478">
        <f t="shared" si="466"/>
        <v>-1.5730166666666667</v>
      </c>
      <c r="D7478">
        <f t="shared" si="466"/>
        <v>-2.6216944444444445E-2</v>
      </c>
      <c r="J7478">
        <f t="shared" si="467"/>
        <v>0</v>
      </c>
    </row>
    <row r="7479" spans="1:10" x14ac:dyDescent="0.25">
      <c r="A7479">
        <f t="shared" si="464"/>
        <v>-94381</v>
      </c>
      <c r="B7479">
        <f t="shared" si="465"/>
        <v>-94.381</v>
      </c>
      <c r="C7479">
        <f t="shared" si="466"/>
        <v>-1.5730166666666667</v>
      </c>
      <c r="D7479">
        <f t="shared" si="466"/>
        <v>-2.6216944444444445E-2</v>
      </c>
      <c r="J7479">
        <f t="shared" si="467"/>
        <v>0</v>
      </c>
    </row>
    <row r="7480" spans="1:10" x14ac:dyDescent="0.25">
      <c r="A7480">
        <f t="shared" si="464"/>
        <v>-94381</v>
      </c>
      <c r="B7480">
        <f t="shared" si="465"/>
        <v>-94.381</v>
      </c>
      <c r="C7480">
        <f t="shared" si="466"/>
        <v>-1.5730166666666667</v>
      </c>
      <c r="D7480">
        <f t="shared" si="466"/>
        <v>-2.6216944444444445E-2</v>
      </c>
      <c r="J7480">
        <f t="shared" si="467"/>
        <v>0</v>
      </c>
    </row>
    <row r="7481" spans="1:10" x14ac:dyDescent="0.25">
      <c r="A7481">
        <f t="shared" si="464"/>
        <v>-94381</v>
      </c>
      <c r="B7481">
        <f t="shared" si="465"/>
        <v>-94.381</v>
      </c>
      <c r="C7481">
        <f t="shared" si="466"/>
        <v>-1.5730166666666667</v>
      </c>
      <c r="D7481">
        <f t="shared" si="466"/>
        <v>-2.6216944444444445E-2</v>
      </c>
      <c r="J7481">
        <f t="shared" si="467"/>
        <v>0</v>
      </c>
    </row>
    <row r="7482" spans="1:10" x14ac:dyDescent="0.25">
      <c r="A7482">
        <f t="shared" si="464"/>
        <v>-94381</v>
      </c>
      <c r="B7482">
        <f t="shared" si="465"/>
        <v>-94.381</v>
      </c>
      <c r="C7482">
        <f t="shared" si="466"/>
        <v>-1.5730166666666667</v>
      </c>
      <c r="D7482">
        <f t="shared" si="466"/>
        <v>-2.6216944444444445E-2</v>
      </c>
      <c r="J7482">
        <f t="shared" si="467"/>
        <v>0</v>
      </c>
    </row>
    <row r="7483" spans="1:10" x14ac:dyDescent="0.25">
      <c r="A7483">
        <f t="shared" si="464"/>
        <v>-94381</v>
      </c>
      <c r="B7483">
        <f t="shared" si="465"/>
        <v>-94.381</v>
      </c>
      <c r="C7483">
        <f t="shared" si="466"/>
        <v>-1.5730166666666667</v>
      </c>
      <c r="D7483">
        <f t="shared" si="466"/>
        <v>-2.6216944444444445E-2</v>
      </c>
      <c r="J7483">
        <f t="shared" si="467"/>
        <v>0</v>
      </c>
    </row>
    <row r="7484" spans="1:10" x14ac:dyDescent="0.25">
      <c r="A7484">
        <f t="shared" si="464"/>
        <v>-94381</v>
      </c>
      <c r="B7484">
        <f t="shared" si="465"/>
        <v>-94.381</v>
      </c>
      <c r="C7484">
        <f t="shared" si="466"/>
        <v>-1.5730166666666667</v>
      </c>
      <c r="D7484">
        <f t="shared" si="466"/>
        <v>-2.6216944444444445E-2</v>
      </c>
      <c r="J7484">
        <f t="shared" si="467"/>
        <v>0</v>
      </c>
    </row>
    <row r="7485" spans="1:10" x14ac:dyDescent="0.25">
      <c r="A7485">
        <f t="shared" si="464"/>
        <v>-94381</v>
      </c>
      <c r="B7485">
        <f t="shared" si="465"/>
        <v>-94.381</v>
      </c>
      <c r="C7485">
        <f t="shared" si="466"/>
        <v>-1.5730166666666667</v>
      </c>
      <c r="D7485">
        <f t="shared" si="466"/>
        <v>-2.6216944444444445E-2</v>
      </c>
      <c r="J7485">
        <f t="shared" si="467"/>
        <v>0</v>
      </c>
    </row>
    <row r="7486" spans="1:10" x14ac:dyDescent="0.25">
      <c r="A7486">
        <f t="shared" si="464"/>
        <v>-94381</v>
      </c>
      <c r="B7486">
        <f t="shared" si="465"/>
        <v>-94.381</v>
      </c>
      <c r="C7486">
        <f t="shared" si="466"/>
        <v>-1.5730166666666667</v>
      </c>
      <c r="D7486">
        <f t="shared" si="466"/>
        <v>-2.6216944444444445E-2</v>
      </c>
      <c r="J7486">
        <f t="shared" si="467"/>
        <v>0</v>
      </c>
    </row>
    <row r="7487" spans="1:10" x14ac:dyDescent="0.25">
      <c r="A7487">
        <f t="shared" si="464"/>
        <v>-94381</v>
      </c>
      <c r="B7487">
        <f t="shared" si="465"/>
        <v>-94.381</v>
      </c>
      <c r="C7487">
        <f t="shared" si="466"/>
        <v>-1.5730166666666667</v>
      </c>
      <c r="D7487">
        <f t="shared" si="466"/>
        <v>-2.6216944444444445E-2</v>
      </c>
      <c r="J7487">
        <f t="shared" si="467"/>
        <v>0</v>
      </c>
    </row>
    <row r="7488" spans="1:10" x14ac:dyDescent="0.25">
      <c r="A7488">
        <f t="shared" si="464"/>
        <v>-94381</v>
      </c>
      <c r="B7488">
        <f t="shared" si="465"/>
        <v>-94.381</v>
      </c>
      <c r="C7488">
        <f t="shared" si="466"/>
        <v>-1.5730166666666667</v>
      </c>
      <c r="D7488">
        <f t="shared" si="466"/>
        <v>-2.6216944444444445E-2</v>
      </c>
      <c r="J7488">
        <f t="shared" si="467"/>
        <v>0</v>
      </c>
    </row>
    <row r="7489" spans="1:10" x14ac:dyDescent="0.25">
      <c r="A7489">
        <f t="shared" si="464"/>
        <v>-94381</v>
      </c>
      <c r="B7489">
        <f t="shared" si="465"/>
        <v>-94.381</v>
      </c>
      <c r="C7489">
        <f t="shared" si="466"/>
        <v>-1.5730166666666667</v>
      </c>
      <c r="D7489">
        <f t="shared" si="466"/>
        <v>-2.6216944444444445E-2</v>
      </c>
      <c r="J7489">
        <f t="shared" si="467"/>
        <v>0</v>
      </c>
    </row>
    <row r="7490" spans="1:10" x14ac:dyDescent="0.25">
      <c r="A7490">
        <f t="shared" si="464"/>
        <v>-94381</v>
      </c>
      <c r="B7490">
        <f t="shared" si="465"/>
        <v>-94.381</v>
      </c>
      <c r="C7490">
        <f t="shared" si="466"/>
        <v>-1.5730166666666667</v>
      </c>
      <c r="D7490">
        <f t="shared" si="466"/>
        <v>-2.6216944444444445E-2</v>
      </c>
      <c r="J7490">
        <f t="shared" si="467"/>
        <v>0</v>
      </c>
    </row>
    <row r="7491" spans="1:10" x14ac:dyDescent="0.25">
      <c r="A7491">
        <f t="shared" ref="A7491:A7554" si="468">F7491-$F$2</f>
        <v>-94381</v>
      </c>
      <c r="B7491">
        <f t="shared" ref="B7491:B7554" si="469">A7491/1000</f>
        <v>-94.381</v>
      </c>
      <c r="C7491">
        <f t="shared" ref="C7491:D7554" si="470">B7491/60</f>
        <v>-1.5730166666666667</v>
      </c>
      <c r="D7491">
        <f t="shared" si="470"/>
        <v>-2.6216944444444445E-2</v>
      </c>
      <c r="J7491">
        <f t="shared" ref="J7491:J7554" si="471">G7491*H7491/1000</f>
        <v>0</v>
      </c>
    </row>
    <row r="7492" spans="1:10" x14ac:dyDescent="0.25">
      <c r="A7492">
        <f t="shared" si="468"/>
        <v>-94381</v>
      </c>
      <c r="B7492">
        <f t="shared" si="469"/>
        <v>-94.381</v>
      </c>
      <c r="C7492">
        <f t="shared" si="470"/>
        <v>-1.5730166666666667</v>
      </c>
      <c r="D7492">
        <f t="shared" si="470"/>
        <v>-2.6216944444444445E-2</v>
      </c>
      <c r="J7492">
        <f t="shared" si="471"/>
        <v>0</v>
      </c>
    </row>
    <row r="7493" spans="1:10" x14ac:dyDescent="0.25">
      <c r="A7493">
        <f t="shared" si="468"/>
        <v>-94381</v>
      </c>
      <c r="B7493">
        <f t="shared" si="469"/>
        <v>-94.381</v>
      </c>
      <c r="C7493">
        <f t="shared" si="470"/>
        <v>-1.5730166666666667</v>
      </c>
      <c r="D7493">
        <f t="shared" si="470"/>
        <v>-2.6216944444444445E-2</v>
      </c>
      <c r="J7493">
        <f t="shared" si="471"/>
        <v>0</v>
      </c>
    </row>
    <row r="7494" spans="1:10" x14ac:dyDescent="0.25">
      <c r="A7494">
        <f t="shared" si="468"/>
        <v>-94381</v>
      </c>
      <c r="B7494">
        <f t="shared" si="469"/>
        <v>-94.381</v>
      </c>
      <c r="C7494">
        <f t="shared" si="470"/>
        <v>-1.5730166666666667</v>
      </c>
      <c r="D7494">
        <f t="shared" si="470"/>
        <v>-2.6216944444444445E-2</v>
      </c>
      <c r="J7494">
        <f t="shared" si="471"/>
        <v>0</v>
      </c>
    </row>
    <row r="7495" spans="1:10" x14ac:dyDescent="0.25">
      <c r="A7495">
        <f t="shared" si="468"/>
        <v>-94381</v>
      </c>
      <c r="B7495">
        <f t="shared" si="469"/>
        <v>-94.381</v>
      </c>
      <c r="C7495">
        <f t="shared" si="470"/>
        <v>-1.5730166666666667</v>
      </c>
      <c r="D7495">
        <f t="shared" si="470"/>
        <v>-2.6216944444444445E-2</v>
      </c>
      <c r="J7495">
        <f t="shared" si="471"/>
        <v>0</v>
      </c>
    </row>
    <row r="7496" spans="1:10" x14ac:dyDescent="0.25">
      <c r="A7496">
        <f t="shared" si="468"/>
        <v>-94381</v>
      </c>
      <c r="B7496">
        <f t="shared" si="469"/>
        <v>-94.381</v>
      </c>
      <c r="C7496">
        <f t="shared" si="470"/>
        <v>-1.5730166666666667</v>
      </c>
      <c r="D7496">
        <f t="shared" si="470"/>
        <v>-2.6216944444444445E-2</v>
      </c>
      <c r="J7496">
        <f t="shared" si="471"/>
        <v>0</v>
      </c>
    </row>
    <row r="7497" spans="1:10" x14ac:dyDescent="0.25">
      <c r="A7497">
        <f t="shared" si="468"/>
        <v>-94381</v>
      </c>
      <c r="B7497">
        <f t="shared" si="469"/>
        <v>-94.381</v>
      </c>
      <c r="C7497">
        <f t="shared" si="470"/>
        <v>-1.5730166666666667</v>
      </c>
      <c r="D7497">
        <f t="shared" si="470"/>
        <v>-2.6216944444444445E-2</v>
      </c>
      <c r="J7497">
        <f t="shared" si="471"/>
        <v>0</v>
      </c>
    </row>
    <row r="7498" spans="1:10" x14ac:dyDescent="0.25">
      <c r="A7498">
        <f t="shared" si="468"/>
        <v>-94381</v>
      </c>
      <c r="B7498">
        <f t="shared" si="469"/>
        <v>-94.381</v>
      </c>
      <c r="C7498">
        <f t="shared" si="470"/>
        <v>-1.5730166666666667</v>
      </c>
      <c r="D7498">
        <f t="shared" si="470"/>
        <v>-2.6216944444444445E-2</v>
      </c>
      <c r="J7498">
        <f t="shared" si="471"/>
        <v>0</v>
      </c>
    </row>
    <row r="7499" spans="1:10" x14ac:dyDescent="0.25">
      <c r="A7499">
        <f t="shared" si="468"/>
        <v>-94381</v>
      </c>
      <c r="B7499">
        <f t="shared" si="469"/>
        <v>-94.381</v>
      </c>
      <c r="C7499">
        <f t="shared" si="470"/>
        <v>-1.5730166666666667</v>
      </c>
      <c r="D7499">
        <f t="shared" si="470"/>
        <v>-2.6216944444444445E-2</v>
      </c>
      <c r="J7499">
        <f t="shared" si="471"/>
        <v>0</v>
      </c>
    </row>
    <row r="7500" spans="1:10" x14ac:dyDescent="0.25">
      <c r="A7500">
        <f t="shared" si="468"/>
        <v>-94381</v>
      </c>
      <c r="B7500">
        <f t="shared" si="469"/>
        <v>-94.381</v>
      </c>
      <c r="C7500">
        <f t="shared" si="470"/>
        <v>-1.5730166666666667</v>
      </c>
      <c r="D7500">
        <f t="shared" si="470"/>
        <v>-2.6216944444444445E-2</v>
      </c>
      <c r="J7500">
        <f t="shared" si="471"/>
        <v>0</v>
      </c>
    </row>
    <row r="7501" spans="1:10" x14ac:dyDescent="0.25">
      <c r="A7501">
        <f t="shared" si="468"/>
        <v>-94381</v>
      </c>
      <c r="B7501">
        <f t="shared" si="469"/>
        <v>-94.381</v>
      </c>
      <c r="C7501">
        <f t="shared" si="470"/>
        <v>-1.5730166666666667</v>
      </c>
      <c r="D7501">
        <f t="shared" si="470"/>
        <v>-2.6216944444444445E-2</v>
      </c>
      <c r="J7501">
        <f t="shared" si="471"/>
        <v>0</v>
      </c>
    </row>
    <row r="7502" spans="1:10" x14ac:dyDescent="0.25">
      <c r="A7502">
        <f t="shared" si="468"/>
        <v>-94381</v>
      </c>
      <c r="B7502">
        <f t="shared" si="469"/>
        <v>-94.381</v>
      </c>
      <c r="C7502">
        <f t="shared" si="470"/>
        <v>-1.5730166666666667</v>
      </c>
      <c r="D7502">
        <f t="shared" si="470"/>
        <v>-2.6216944444444445E-2</v>
      </c>
      <c r="J7502">
        <f t="shared" si="471"/>
        <v>0</v>
      </c>
    </row>
    <row r="7503" spans="1:10" x14ac:dyDescent="0.25">
      <c r="A7503">
        <f t="shared" si="468"/>
        <v>-94381</v>
      </c>
      <c r="B7503">
        <f t="shared" si="469"/>
        <v>-94.381</v>
      </c>
      <c r="C7503">
        <f t="shared" si="470"/>
        <v>-1.5730166666666667</v>
      </c>
      <c r="D7503">
        <f t="shared" si="470"/>
        <v>-2.6216944444444445E-2</v>
      </c>
      <c r="J7503">
        <f t="shared" si="471"/>
        <v>0</v>
      </c>
    </row>
    <row r="7504" spans="1:10" x14ac:dyDescent="0.25">
      <c r="A7504">
        <f t="shared" si="468"/>
        <v>-94381</v>
      </c>
      <c r="B7504">
        <f t="shared" si="469"/>
        <v>-94.381</v>
      </c>
      <c r="C7504">
        <f t="shared" si="470"/>
        <v>-1.5730166666666667</v>
      </c>
      <c r="D7504">
        <f t="shared" si="470"/>
        <v>-2.6216944444444445E-2</v>
      </c>
      <c r="J7504">
        <f t="shared" si="471"/>
        <v>0</v>
      </c>
    </row>
    <row r="7505" spans="1:10" x14ac:dyDescent="0.25">
      <c r="A7505">
        <f t="shared" si="468"/>
        <v>-94381</v>
      </c>
      <c r="B7505">
        <f t="shared" si="469"/>
        <v>-94.381</v>
      </c>
      <c r="C7505">
        <f t="shared" si="470"/>
        <v>-1.5730166666666667</v>
      </c>
      <c r="D7505">
        <f t="shared" si="470"/>
        <v>-2.6216944444444445E-2</v>
      </c>
      <c r="J7505">
        <f t="shared" si="471"/>
        <v>0</v>
      </c>
    </row>
    <row r="7506" spans="1:10" x14ac:dyDescent="0.25">
      <c r="A7506">
        <f t="shared" si="468"/>
        <v>-94381</v>
      </c>
      <c r="B7506">
        <f t="shared" si="469"/>
        <v>-94.381</v>
      </c>
      <c r="C7506">
        <f t="shared" si="470"/>
        <v>-1.5730166666666667</v>
      </c>
      <c r="D7506">
        <f t="shared" si="470"/>
        <v>-2.6216944444444445E-2</v>
      </c>
      <c r="J7506">
        <f t="shared" si="471"/>
        <v>0</v>
      </c>
    </row>
    <row r="7507" spans="1:10" x14ac:dyDescent="0.25">
      <c r="A7507">
        <f t="shared" si="468"/>
        <v>-94381</v>
      </c>
      <c r="B7507">
        <f t="shared" si="469"/>
        <v>-94.381</v>
      </c>
      <c r="C7507">
        <f t="shared" si="470"/>
        <v>-1.5730166666666667</v>
      </c>
      <c r="D7507">
        <f t="shared" si="470"/>
        <v>-2.6216944444444445E-2</v>
      </c>
      <c r="J7507">
        <f t="shared" si="471"/>
        <v>0</v>
      </c>
    </row>
    <row r="7508" spans="1:10" x14ac:dyDescent="0.25">
      <c r="A7508">
        <f t="shared" si="468"/>
        <v>-94381</v>
      </c>
      <c r="B7508">
        <f t="shared" si="469"/>
        <v>-94.381</v>
      </c>
      <c r="C7508">
        <f t="shared" si="470"/>
        <v>-1.5730166666666667</v>
      </c>
      <c r="D7508">
        <f t="shared" si="470"/>
        <v>-2.6216944444444445E-2</v>
      </c>
      <c r="J7508">
        <f t="shared" si="471"/>
        <v>0</v>
      </c>
    </row>
    <row r="7509" spans="1:10" x14ac:dyDescent="0.25">
      <c r="A7509">
        <f t="shared" si="468"/>
        <v>-94381</v>
      </c>
      <c r="B7509">
        <f t="shared" si="469"/>
        <v>-94.381</v>
      </c>
      <c r="C7509">
        <f t="shared" si="470"/>
        <v>-1.5730166666666667</v>
      </c>
      <c r="D7509">
        <f t="shared" si="470"/>
        <v>-2.6216944444444445E-2</v>
      </c>
      <c r="J7509">
        <f t="shared" si="471"/>
        <v>0</v>
      </c>
    </row>
    <row r="7510" spans="1:10" x14ac:dyDescent="0.25">
      <c r="A7510">
        <f t="shared" si="468"/>
        <v>-94381</v>
      </c>
      <c r="B7510">
        <f t="shared" si="469"/>
        <v>-94.381</v>
      </c>
      <c r="C7510">
        <f t="shared" si="470"/>
        <v>-1.5730166666666667</v>
      </c>
      <c r="D7510">
        <f t="shared" si="470"/>
        <v>-2.6216944444444445E-2</v>
      </c>
      <c r="J7510">
        <f t="shared" si="471"/>
        <v>0</v>
      </c>
    </row>
    <row r="7511" spans="1:10" x14ac:dyDescent="0.25">
      <c r="A7511">
        <f t="shared" si="468"/>
        <v>-94381</v>
      </c>
      <c r="B7511">
        <f t="shared" si="469"/>
        <v>-94.381</v>
      </c>
      <c r="C7511">
        <f t="shared" si="470"/>
        <v>-1.5730166666666667</v>
      </c>
      <c r="D7511">
        <f t="shared" si="470"/>
        <v>-2.6216944444444445E-2</v>
      </c>
      <c r="J7511">
        <f t="shared" si="471"/>
        <v>0</v>
      </c>
    </row>
    <row r="7512" spans="1:10" x14ac:dyDescent="0.25">
      <c r="A7512">
        <f t="shared" si="468"/>
        <v>-94381</v>
      </c>
      <c r="B7512">
        <f t="shared" si="469"/>
        <v>-94.381</v>
      </c>
      <c r="C7512">
        <f t="shared" si="470"/>
        <v>-1.5730166666666667</v>
      </c>
      <c r="D7512">
        <f t="shared" si="470"/>
        <v>-2.6216944444444445E-2</v>
      </c>
      <c r="J7512">
        <f t="shared" si="471"/>
        <v>0</v>
      </c>
    </row>
    <row r="7513" spans="1:10" x14ac:dyDescent="0.25">
      <c r="A7513">
        <f t="shared" si="468"/>
        <v>-94381</v>
      </c>
      <c r="B7513">
        <f t="shared" si="469"/>
        <v>-94.381</v>
      </c>
      <c r="C7513">
        <f t="shared" si="470"/>
        <v>-1.5730166666666667</v>
      </c>
      <c r="D7513">
        <f t="shared" si="470"/>
        <v>-2.6216944444444445E-2</v>
      </c>
      <c r="J7513">
        <f t="shared" si="471"/>
        <v>0</v>
      </c>
    </row>
    <row r="7514" spans="1:10" x14ac:dyDescent="0.25">
      <c r="A7514">
        <f t="shared" si="468"/>
        <v>-94381</v>
      </c>
      <c r="B7514">
        <f t="shared" si="469"/>
        <v>-94.381</v>
      </c>
      <c r="C7514">
        <f t="shared" si="470"/>
        <v>-1.5730166666666667</v>
      </c>
      <c r="D7514">
        <f t="shared" si="470"/>
        <v>-2.6216944444444445E-2</v>
      </c>
      <c r="J7514">
        <f t="shared" si="471"/>
        <v>0</v>
      </c>
    </row>
    <row r="7515" spans="1:10" x14ac:dyDescent="0.25">
      <c r="A7515">
        <f t="shared" si="468"/>
        <v>-94381</v>
      </c>
      <c r="B7515">
        <f t="shared" si="469"/>
        <v>-94.381</v>
      </c>
      <c r="C7515">
        <f t="shared" si="470"/>
        <v>-1.5730166666666667</v>
      </c>
      <c r="D7515">
        <f t="shared" si="470"/>
        <v>-2.6216944444444445E-2</v>
      </c>
      <c r="J7515">
        <f t="shared" si="471"/>
        <v>0</v>
      </c>
    </row>
    <row r="7516" spans="1:10" x14ac:dyDescent="0.25">
      <c r="A7516">
        <f t="shared" si="468"/>
        <v>-94381</v>
      </c>
      <c r="B7516">
        <f t="shared" si="469"/>
        <v>-94.381</v>
      </c>
      <c r="C7516">
        <f t="shared" si="470"/>
        <v>-1.5730166666666667</v>
      </c>
      <c r="D7516">
        <f t="shared" si="470"/>
        <v>-2.6216944444444445E-2</v>
      </c>
      <c r="J7516">
        <f t="shared" si="471"/>
        <v>0</v>
      </c>
    </row>
    <row r="7517" spans="1:10" x14ac:dyDescent="0.25">
      <c r="A7517">
        <f t="shared" si="468"/>
        <v>-94381</v>
      </c>
      <c r="B7517">
        <f t="shared" si="469"/>
        <v>-94.381</v>
      </c>
      <c r="C7517">
        <f t="shared" si="470"/>
        <v>-1.5730166666666667</v>
      </c>
      <c r="D7517">
        <f t="shared" si="470"/>
        <v>-2.6216944444444445E-2</v>
      </c>
      <c r="J7517">
        <f t="shared" si="471"/>
        <v>0</v>
      </c>
    </row>
    <row r="7518" spans="1:10" x14ac:dyDescent="0.25">
      <c r="A7518">
        <f t="shared" si="468"/>
        <v>-94381</v>
      </c>
      <c r="B7518">
        <f t="shared" si="469"/>
        <v>-94.381</v>
      </c>
      <c r="C7518">
        <f t="shared" si="470"/>
        <v>-1.5730166666666667</v>
      </c>
      <c r="D7518">
        <f t="shared" si="470"/>
        <v>-2.6216944444444445E-2</v>
      </c>
      <c r="J7518">
        <f t="shared" si="471"/>
        <v>0</v>
      </c>
    </row>
    <row r="7519" spans="1:10" x14ac:dyDescent="0.25">
      <c r="A7519">
        <f t="shared" si="468"/>
        <v>-94381</v>
      </c>
      <c r="B7519">
        <f t="shared" si="469"/>
        <v>-94.381</v>
      </c>
      <c r="C7519">
        <f t="shared" si="470"/>
        <v>-1.5730166666666667</v>
      </c>
      <c r="D7519">
        <f t="shared" si="470"/>
        <v>-2.6216944444444445E-2</v>
      </c>
      <c r="J7519">
        <f t="shared" si="471"/>
        <v>0</v>
      </c>
    </row>
    <row r="7520" spans="1:10" x14ac:dyDescent="0.25">
      <c r="A7520">
        <f t="shared" si="468"/>
        <v>-94381</v>
      </c>
      <c r="B7520">
        <f t="shared" si="469"/>
        <v>-94.381</v>
      </c>
      <c r="C7520">
        <f t="shared" si="470"/>
        <v>-1.5730166666666667</v>
      </c>
      <c r="D7520">
        <f t="shared" si="470"/>
        <v>-2.6216944444444445E-2</v>
      </c>
      <c r="J7520">
        <f t="shared" si="471"/>
        <v>0</v>
      </c>
    </row>
    <row r="7521" spans="1:10" x14ac:dyDescent="0.25">
      <c r="A7521">
        <f t="shared" si="468"/>
        <v>-94381</v>
      </c>
      <c r="B7521">
        <f t="shared" si="469"/>
        <v>-94.381</v>
      </c>
      <c r="C7521">
        <f t="shared" si="470"/>
        <v>-1.5730166666666667</v>
      </c>
      <c r="D7521">
        <f t="shared" si="470"/>
        <v>-2.6216944444444445E-2</v>
      </c>
      <c r="J7521">
        <f t="shared" si="471"/>
        <v>0</v>
      </c>
    </row>
    <row r="7522" spans="1:10" x14ac:dyDescent="0.25">
      <c r="A7522">
        <f t="shared" si="468"/>
        <v>-94381</v>
      </c>
      <c r="B7522">
        <f t="shared" si="469"/>
        <v>-94.381</v>
      </c>
      <c r="C7522">
        <f t="shared" si="470"/>
        <v>-1.5730166666666667</v>
      </c>
      <c r="D7522">
        <f t="shared" si="470"/>
        <v>-2.6216944444444445E-2</v>
      </c>
      <c r="J7522">
        <f t="shared" si="471"/>
        <v>0</v>
      </c>
    </row>
    <row r="7523" spans="1:10" x14ac:dyDescent="0.25">
      <c r="A7523">
        <f t="shared" si="468"/>
        <v>-94381</v>
      </c>
      <c r="B7523">
        <f t="shared" si="469"/>
        <v>-94.381</v>
      </c>
      <c r="C7523">
        <f t="shared" si="470"/>
        <v>-1.5730166666666667</v>
      </c>
      <c r="D7523">
        <f t="shared" si="470"/>
        <v>-2.6216944444444445E-2</v>
      </c>
      <c r="J7523">
        <f t="shared" si="471"/>
        <v>0</v>
      </c>
    </row>
    <row r="7524" spans="1:10" x14ac:dyDescent="0.25">
      <c r="A7524">
        <f t="shared" si="468"/>
        <v>-94381</v>
      </c>
      <c r="B7524">
        <f t="shared" si="469"/>
        <v>-94.381</v>
      </c>
      <c r="C7524">
        <f t="shared" si="470"/>
        <v>-1.5730166666666667</v>
      </c>
      <c r="D7524">
        <f t="shared" si="470"/>
        <v>-2.6216944444444445E-2</v>
      </c>
      <c r="J7524">
        <f t="shared" si="471"/>
        <v>0</v>
      </c>
    </row>
    <row r="7525" spans="1:10" x14ac:dyDescent="0.25">
      <c r="A7525">
        <f t="shared" si="468"/>
        <v>-94381</v>
      </c>
      <c r="B7525">
        <f t="shared" si="469"/>
        <v>-94.381</v>
      </c>
      <c r="C7525">
        <f t="shared" si="470"/>
        <v>-1.5730166666666667</v>
      </c>
      <c r="D7525">
        <f t="shared" si="470"/>
        <v>-2.6216944444444445E-2</v>
      </c>
      <c r="J7525">
        <f t="shared" si="471"/>
        <v>0</v>
      </c>
    </row>
    <row r="7526" spans="1:10" x14ac:dyDescent="0.25">
      <c r="A7526">
        <f t="shared" si="468"/>
        <v>-94381</v>
      </c>
      <c r="B7526">
        <f t="shared" si="469"/>
        <v>-94.381</v>
      </c>
      <c r="C7526">
        <f t="shared" si="470"/>
        <v>-1.5730166666666667</v>
      </c>
      <c r="D7526">
        <f t="shared" si="470"/>
        <v>-2.6216944444444445E-2</v>
      </c>
      <c r="J7526">
        <f t="shared" si="471"/>
        <v>0</v>
      </c>
    </row>
    <row r="7527" spans="1:10" x14ac:dyDescent="0.25">
      <c r="A7527">
        <f t="shared" si="468"/>
        <v>-94381</v>
      </c>
      <c r="B7527">
        <f t="shared" si="469"/>
        <v>-94.381</v>
      </c>
      <c r="C7527">
        <f t="shared" si="470"/>
        <v>-1.5730166666666667</v>
      </c>
      <c r="D7527">
        <f t="shared" si="470"/>
        <v>-2.6216944444444445E-2</v>
      </c>
      <c r="J7527">
        <f t="shared" si="471"/>
        <v>0</v>
      </c>
    </row>
    <row r="7528" spans="1:10" x14ac:dyDescent="0.25">
      <c r="A7528">
        <f t="shared" si="468"/>
        <v>-94381</v>
      </c>
      <c r="B7528">
        <f t="shared" si="469"/>
        <v>-94.381</v>
      </c>
      <c r="C7528">
        <f t="shared" si="470"/>
        <v>-1.5730166666666667</v>
      </c>
      <c r="D7528">
        <f t="shared" si="470"/>
        <v>-2.6216944444444445E-2</v>
      </c>
      <c r="J7528">
        <f t="shared" si="471"/>
        <v>0</v>
      </c>
    </row>
    <row r="7529" spans="1:10" x14ac:dyDescent="0.25">
      <c r="A7529">
        <f t="shared" si="468"/>
        <v>-94381</v>
      </c>
      <c r="B7529">
        <f t="shared" si="469"/>
        <v>-94.381</v>
      </c>
      <c r="C7529">
        <f t="shared" si="470"/>
        <v>-1.5730166666666667</v>
      </c>
      <c r="D7529">
        <f t="shared" si="470"/>
        <v>-2.6216944444444445E-2</v>
      </c>
      <c r="J7529">
        <f t="shared" si="471"/>
        <v>0</v>
      </c>
    </row>
    <row r="7530" spans="1:10" x14ac:dyDescent="0.25">
      <c r="A7530">
        <f t="shared" si="468"/>
        <v>-94381</v>
      </c>
      <c r="B7530">
        <f t="shared" si="469"/>
        <v>-94.381</v>
      </c>
      <c r="C7530">
        <f t="shared" si="470"/>
        <v>-1.5730166666666667</v>
      </c>
      <c r="D7530">
        <f t="shared" si="470"/>
        <v>-2.6216944444444445E-2</v>
      </c>
      <c r="J7530">
        <f t="shared" si="471"/>
        <v>0</v>
      </c>
    </row>
    <row r="7531" spans="1:10" x14ac:dyDescent="0.25">
      <c r="A7531">
        <f t="shared" si="468"/>
        <v>-94381</v>
      </c>
      <c r="B7531">
        <f t="shared" si="469"/>
        <v>-94.381</v>
      </c>
      <c r="C7531">
        <f t="shared" si="470"/>
        <v>-1.5730166666666667</v>
      </c>
      <c r="D7531">
        <f t="shared" si="470"/>
        <v>-2.6216944444444445E-2</v>
      </c>
      <c r="J7531">
        <f t="shared" si="471"/>
        <v>0</v>
      </c>
    </row>
    <row r="7532" spans="1:10" x14ac:dyDescent="0.25">
      <c r="A7532">
        <f t="shared" si="468"/>
        <v>-94381</v>
      </c>
      <c r="B7532">
        <f t="shared" si="469"/>
        <v>-94.381</v>
      </c>
      <c r="C7532">
        <f t="shared" si="470"/>
        <v>-1.5730166666666667</v>
      </c>
      <c r="D7532">
        <f t="shared" si="470"/>
        <v>-2.6216944444444445E-2</v>
      </c>
      <c r="J7532">
        <f t="shared" si="471"/>
        <v>0</v>
      </c>
    </row>
    <row r="7533" spans="1:10" x14ac:dyDescent="0.25">
      <c r="A7533">
        <f t="shared" si="468"/>
        <v>-94381</v>
      </c>
      <c r="B7533">
        <f t="shared" si="469"/>
        <v>-94.381</v>
      </c>
      <c r="C7533">
        <f t="shared" si="470"/>
        <v>-1.5730166666666667</v>
      </c>
      <c r="D7533">
        <f t="shared" si="470"/>
        <v>-2.6216944444444445E-2</v>
      </c>
      <c r="J7533">
        <f t="shared" si="471"/>
        <v>0</v>
      </c>
    </row>
    <row r="7534" spans="1:10" x14ac:dyDescent="0.25">
      <c r="A7534">
        <f t="shared" si="468"/>
        <v>-94381</v>
      </c>
      <c r="B7534">
        <f t="shared" si="469"/>
        <v>-94.381</v>
      </c>
      <c r="C7534">
        <f t="shared" si="470"/>
        <v>-1.5730166666666667</v>
      </c>
      <c r="D7534">
        <f t="shared" si="470"/>
        <v>-2.6216944444444445E-2</v>
      </c>
      <c r="J7534">
        <f t="shared" si="471"/>
        <v>0</v>
      </c>
    </row>
    <row r="7535" spans="1:10" x14ac:dyDescent="0.25">
      <c r="A7535">
        <f t="shared" si="468"/>
        <v>-94381</v>
      </c>
      <c r="B7535">
        <f t="shared" si="469"/>
        <v>-94.381</v>
      </c>
      <c r="C7535">
        <f t="shared" si="470"/>
        <v>-1.5730166666666667</v>
      </c>
      <c r="D7535">
        <f t="shared" si="470"/>
        <v>-2.6216944444444445E-2</v>
      </c>
      <c r="J7535">
        <f t="shared" si="471"/>
        <v>0</v>
      </c>
    </row>
    <row r="7536" spans="1:10" x14ac:dyDescent="0.25">
      <c r="A7536">
        <f t="shared" si="468"/>
        <v>-94381</v>
      </c>
      <c r="B7536">
        <f t="shared" si="469"/>
        <v>-94.381</v>
      </c>
      <c r="C7536">
        <f t="shared" si="470"/>
        <v>-1.5730166666666667</v>
      </c>
      <c r="D7536">
        <f t="shared" si="470"/>
        <v>-2.6216944444444445E-2</v>
      </c>
      <c r="J7536">
        <f t="shared" si="471"/>
        <v>0</v>
      </c>
    </row>
    <row r="7537" spans="1:10" x14ac:dyDescent="0.25">
      <c r="A7537">
        <f t="shared" si="468"/>
        <v>-94381</v>
      </c>
      <c r="B7537">
        <f t="shared" si="469"/>
        <v>-94.381</v>
      </c>
      <c r="C7537">
        <f t="shared" si="470"/>
        <v>-1.5730166666666667</v>
      </c>
      <c r="D7537">
        <f t="shared" si="470"/>
        <v>-2.6216944444444445E-2</v>
      </c>
      <c r="J7537">
        <f t="shared" si="471"/>
        <v>0</v>
      </c>
    </row>
    <row r="7538" spans="1:10" x14ac:dyDescent="0.25">
      <c r="A7538">
        <f t="shared" si="468"/>
        <v>-94381</v>
      </c>
      <c r="B7538">
        <f t="shared" si="469"/>
        <v>-94.381</v>
      </c>
      <c r="C7538">
        <f t="shared" si="470"/>
        <v>-1.5730166666666667</v>
      </c>
      <c r="D7538">
        <f t="shared" si="470"/>
        <v>-2.6216944444444445E-2</v>
      </c>
      <c r="J7538">
        <f t="shared" si="471"/>
        <v>0</v>
      </c>
    </row>
    <row r="7539" spans="1:10" x14ac:dyDescent="0.25">
      <c r="A7539">
        <f t="shared" si="468"/>
        <v>-94381</v>
      </c>
      <c r="B7539">
        <f t="shared" si="469"/>
        <v>-94.381</v>
      </c>
      <c r="C7539">
        <f t="shared" si="470"/>
        <v>-1.5730166666666667</v>
      </c>
      <c r="D7539">
        <f t="shared" si="470"/>
        <v>-2.6216944444444445E-2</v>
      </c>
      <c r="J7539">
        <f t="shared" si="471"/>
        <v>0</v>
      </c>
    </row>
    <row r="7540" spans="1:10" x14ac:dyDescent="0.25">
      <c r="A7540">
        <f t="shared" si="468"/>
        <v>-94381</v>
      </c>
      <c r="B7540">
        <f t="shared" si="469"/>
        <v>-94.381</v>
      </c>
      <c r="C7540">
        <f t="shared" si="470"/>
        <v>-1.5730166666666667</v>
      </c>
      <c r="D7540">
        <f t="shared" si="470"/>
        <v>-2.6216944444444445E-2</v>
      </c>
      <c r="J7540">
        <f t="shared" si="471"/>
        <v>0</v>
      </c>
    </row>
    <row r="7541" spans="1:10" x14ac:dyDescent="0.25">
      <c r="A7541">
        <f t="shared" si="468"/>
        <v>-94381</v>
      </c>
      <c r="B7541">
        <f t="shared" si="469"/>
        <v>-94.381</v>
      </c>
      <c r="C7541">
        <f t="shared" si="470"/>
        <v>-1.5730166666666667</v>
      </c>
      <c r="D7541">
        <f t="shared" si="470"/>
        <v>-2.6216944444444445E-2</v>
      </c>
      <c r="J7541">
        <f t="shared" si="471"/>
        <v>0</v>
      </c>
    </row>
    <row r="7542" spans="1:10" x14ac:dyDescent="0.25">
      <c r="A7542">
        <f t="shared" si="468"/>
        <v>-94381</v>
      </c>
      <c r="B7542">
        <f t="shared" si="469"/>
        <v>-94.381</v>
      </c>
      <c r="C7542">
        <f t="shared" si="470"/>
        <v>-1.5730166666666667</v>
      </c>
      <c r="D7542">
        <f t="shared" si="470"/>
        <v>-2.6216944444444445E-2</v>
      </c>
      <c r="J7542">
        <f t="shared" si="471"/>
        <v>0</v>
      </c>
    </row>
    <row r="7543" spans="1:10" x14ac:dyDescent="0.25">
      <c r="A7543">
        <f t="shared" si="468"/>
        <v>-94381</v>
      </c>
      <c r="B7543">
        <f t="shared" si="469"/>
        <v>-94.381</v>
      </c>
      <c r="C7543">
        <f t="shared" si="470"/>
        <v>-1.5730166666666667</v>
      </c>
      <c r="D7543">
        <f t="shared" si="470"/>
        <v>-2.6216944444444445E-2</v>
      </c>
      <c r="J7543">
        <f t="shared" si="471"/>
        <v>0</v>
      </c>
    </row>
    <row r="7544" spans="1:10" x14ac:dyDescent="0.25">
      <c r="A7544">
        <f t="shared" si="468"/>
        <v>-94381</v>
      </c>
      <c r="B7544">
        <f t="shared" si="469"/>
        <v>-94.381</v>
      </c>
      <c r="C7544">
        <f t="shared" si="470"/>
        <v>-1.5730166666666667</v>
      </c>
      <c r="D7544">
        <f t="shared" si="470"/>
        <v>-2.6216944444444445E-2</v>
      </c>
      <c r="J7544">
        <f t="shared" si="471"/>
        <v>0</v>
      </c>
    </row>
    <row r="7545" spans="1:10" x14ac:dyDescent="0.25">
      <c r="A7545">
        <f t="shared" si="468"/>
        <v>-94381</v>
      </c>
      <c r="B7545">
        <f t="shared" si="469"/>
        <v>-94.381</v>
      </c>
      <c r="C7545">
        <f t="shared" si="470"/>
        <v>-1.5730166666666667</v>
      </c>
      <c r="D7545">
        <f t="shared" si="470"/>
        <v>-2.6216944444444445E-2</v>
      </c>
      <c r="J7545">
        <f t="shared" si="471"/>
        <v>0</v>
      </c>
    </row>
    <row r="7546" spans="1:10" x14ac:dyDescent="0.25">
      <c r="A7546">
        <f t="shared" si="468"/>
        <v>-94381</v>
      </c>
      <c r="B7546">
        <f t="shared" si="469"/>
        <v>-94.381</v>
      </c>
      <c r="C7546">
        <f t="shared" si="470"/>
        <v>-1.5730166666666667</v>
      </c>
      <c r="D7546">
        <f t="shared" si="470"/>
        <v>-2.6216944444444445E-2</v>
      </c>
      <c r="J7546">
        <f t="shared" si="471"/>
        <v>0</v>
      </c>
    </row>
    <row r="7547" spans="1:10" x14ac:dyDescent="0.25">
      <c r="A7547">
        <f t="shared" si="468"/>
        <v>-94381</v>
      </c>
      <c r="B7547">
        <f t="shared" si="469"/>
        <v>-94.381</v>
      </c>
      <c r="C7547">
        <f t="shared" si="470"/>
        <v>-1.5730166666666667</v>
      </c>
      <c r="D7547">
        <f t="shared" si="470"/>
        <v>-2.6216944444444445E-2</v>
      </c>
      <c r="J7547">
        <f t="shared" si="471"/>
        <v>0</v>
      </c>
    </row>
    <row r="7548" spans="1:10" x14ac:dyDescent="0.25">
      <c r="A7548">
        <f t="shared" si="468"/>
        <v>-94381</v>
      </c>
      <c r="B7548">
        <f t="shared" si="469"/>
        <v>-94.381</v>
      </c>
      <c r="C7548">
        <f t="shared" si="470"/>
        <v>-1.5730166666666667</v>
      </c>
      <c r="D7548">
        <f t="shared" si="470"/>
        <v>-2.6216944444444445E-2</v>
      </c>
      <c r="J7548">
        <f t="shared" si="471"/>
        <v>0</v>
      </c>
    </row>
    <row r="7549" spans="1:10" x14ac:dyDescent="0.25">
      <c r="A7549">
        <f t="shared" si="468"/>
        <v>-94381</v>
      </c>
      <c r="B7549">
        <f t="shared" si="469"/>
        <v>-94.381</v>
      </c>
      <c r="C7549">
        <f t="shared" si="470"/>
        <v>-1.5730166666666667</v>
      </c>
      <c r="D7549">
        <f t="shared" si="470"/>
        <v>-2.6216944444444445E-2</v>
      </c>
      <c r="J7549">
        <f t="shared" si="471"/>
        <v>0</v>
      </c>
    </row>
    <row r="7550" spans="1:10" x14ac:dyDescent="0.25">
      <c r="A7550">
        <f t="shared" si="468"/>
        <v>-94381</v>
      </c>
      <c r="B7550">
        <f t="shared" si="469"/>
        <v>-94.381</v>
      </c>
      <c r="C7550">
        <f t="shared" si="470"/>
        <v>-1.5730166666666667</v>
      </c>
      <c r="D7550">
        <f t="shared" si="470"/>
        <v>-2.6216944444444445E-2</v>
      </c>
      <c r="J7550">
        <f t="shared" si="471"/>
        <v>0</v>
      </c>
    </row>
    <row r="7551" spans="1:10" x14ac:dyDescent="0.25">
      <c r="A7551">
        <f t="shared" si="468"/>
        <v>-94381</v>
      </c>
      <c r="B7551">
        <f t="shared" si="469"/>
        <v>-94.381</v>
      </c>
      <c r="C7551">
        <f t="shared" si="470"/>
        <v>-1.5730166666666667</v>
      </c>
      <c r="D7551">
        <f t="shared" si="470"/>
        <v>-2.6216944444444445E-2</v>
      </c>
      <c r="J7551">
        <f t="shared" si="471"/>
        <v>0</v>
      </c>
    </row>
    <row r="7552" spans="1:10" x14ac:dyDescent="0.25">
      <c r="A7552">
        <f t="shared" si="468"/>
        <v>-94381</v>
      </c>
      <c r="B7552">
        <f t="shared" si="469"/>
        <v>-94.381</v>
      </c>
      <c r="C7552">
        <f t="shared" si="470"/>
        <v>-1.5730166666666667</v>
      </c>
      <c r="D7552">
        <f t="shared" si="470"/>
        <v>-2.6216944444444445E-2</v>
      </c>
      <c r="J7552">
        <f t="shared" si="471"/>
        <v>0</v>
      </c>
    </row>
    <row r="7553" spans="1:10" x14ac:dyDescent="0.25">
      <c r="A7553">
        <f t="shared" si="468"/>
        <v>-94381</v>
      </c>
      <c r="B7553">
        <f t="shared" si="469"/>
        <v>-94.381</v>
      </c>
      <c r="C7553">
        <f t="shared" si="470"/>
        <v>-1.5730166666666667</v>
      </c>
      <c r="D7553">
        <f t="shared" si="470"/>
        <v>-2.6216944444444445E-2</v>
      </c>
      <c r="J7553">
        <f t="shared" si="471"/>
        <v>0</v>
      </c>
    </row>
    <row r="7554" spans="1:10" x14ac:dyDescent="0.25">
      <c r="A7554">
        <f t="shared" si="468"/>
        <v>-94381</v>
      </c>
      <c r="B7554">
        <f t="shared" si="469"/>
        <v>-94.381</v>
      </c>
      <c r="C7554">
        <f t="shared" si="470"/>
        <v>-1.5730166666666667</v>
      </c>
      <c r="D7554">
        <f t="shared" si="470"/>
        <v>-2.6216944444444445E-2</v>
      </c>
      <c r="J7554">
        <f t="shared" si="471"/>
        <v>0</v>
      </c>
    </row>
    <row r="7555" spans="1:10" x14ac:dyDescent="0.25">
      <c r="A7555">
        <f t="shared" ref="A7555:A7618" si="472">F7555-$F$2</f>
        <v>-94381</v>
      </c>
      <c r="B7555">
        <f t="shared" ref="B7555:B7618" si="473">A7555/1000</f>
        <v>-94.381</v>
      </c>
      <c r="C7555">
        <f t="shared" ref="C7555:D7618" si="474">B7555/60</f>
        <v>-1.5730166666666667</v>
      </c>
      <c r="D7555">
        <f t="shared" si="474"/>
        <v>-2.6216944444444445E-2</v>
      </c>
      <c r="J7555">
        <f t="shared" ref="J7555:J7618" si="475">G7555*H7555/1000</f>
        <v>0</v>
      </c>
    </row>
    <row r="7556" spans="1:10" x14ac:dyDescent="0.25">
      <c r="A7556">
        <f t="shared" si="472"/>
        <v>-94381</v>
      </c>
      <c r="B7556">
        <f t="shared" si="473"/>
        <v>-94.381</v>
      </c>
      <c r="C7556">
        <f t="shared" si="474"/>
        <v>-1.5730166666666667</v>
      </c>
      <c r="D7556">
        <f t="shared" si="474"/>
        <v>-2.6216944444444445E-2</v>
      </c>
      <c r="J7556">
        <f t="shared" si="475"/>
        <v>0</v>
      </c>
    </row>
    <row r="7557" spans="1:10" x14ac:dyDescent="0.25">
      <c r="A7557">
        <f t="shared" si="472"/>
        <v>-94381</v>
      </c>
      <c r="B7557">
        <f t="shared" si="473"/>
        <v>-94.381</v>
      </c>
      <c r="C7557">
        <f t="shared" si="474"/>
        <v>-1.5730166666666667</v>
      </c>
      <c r="D7557">
        <f t="shared" si="474"/>
        <v>-2.6216944444444445E-2</v>
      </c>
      <c r="J7557">
        <f t="shared" si="475"/>
        <v>0</v>
      </c>
    </row>
    <row r="7558" spans="1:10" x14ac:dyDescent="0.25">
      <c r="A7558">
        <f t="shared" si="472"/>
        <v>-94381</v>
      </c>
      <c r="B7558">
        <f t="shared" si="473"/>
        <v>-94.381</v>
      </c>
      <c r="C7558">
        <f t="shared" si="474"/>
        <v>-1.5730166666666667</v>
      </c>
      <c r="D7558">
        <f t="shared" si="474"/>
        <v>-2.6216944444444445E-2</v>
      </c>
      <c r="J7558">
        <f t="shared" si="475"/>
        <v>0</v>
      </c>
    </row>
    <row r="7559" spans="1:10" x14ac:dyDescent="0.25">
      <c r="A7559">
        <f t="shared" si="472"/>
        <v>-94381</v>
      </c>
      <c r="B7559">
        <f t="shared" si="473"/>
        <v>-94.381</v>
      </c>
      <c r="C7559">
        <f t="shared" si="474"/>
        <v>-1.5730166666666667</v>
      </c>
      <c r="D7559">
        <f t="shared" si="474"/>
        <v>-2.6216944444444445E-2</v>
      </c>
      <c r="J7559">
        <f t="shared" si="475"/>
        <v>0</v>
      </c>
    </row>
    <row r="7560" spans="1:10" x14ac:dyDescent="0.25">
      <c r="A7560">
        <f t="shared" si="472"/>
        <v>-94381</v>
      </c>
      <c r="B7560">
        <f t="shared" si="473"/>
        <v>-94.381</v>
      </c>
      <c r="C7560">
        <f t="shared" si="474"/>
        <v>-1.5730166666666667</v>
      </c>
      <c r="D7560">
        <f t="shared" si="474"/>
        <v>-2.6216944444444445E-2</v>
      </c>
      <c r="J7560">
        <f t="shared" si="475"/>
        <v>0</v>
      </c>
    </row>
    <row r="7561" spans="1:10" x14ac:dyDescent="0.25">
      <c r="A7561">
        <f t="shared" si="472"/>
        <v>-94381</v>
      </c>
      <c r="B7561">
        <f t="shared" si="473"/>
        <v>-94.381</v>
      </c>
      <c r="C7561">
        <f t="shared" si="474"/>
        <v>-1.5730166666666667</v>
      </c>
      <c r="D7561">
        <f t="shared" si="474"/>
        <v>-2.6216944444444445E-2</v>
      </c>
      <c r="J7561">
        <f t="shared" si="475"/>
        <v>0</v>
      </c>
    </row>
    <row r="7562" spans="1:10" x14ac:dyDescent="0.25">
      <c r="A7562">
        <f t="shared" si="472"/>
        <v>-94381</v>
      </c>
      <c r="B7562">
        <f t="shared" si="473"/>
        <v>-94.381</v>
      </c>
      <c r="C7562">
        <f t="shared" si="474"/>
        <v>-1.5730166666666667</v>
      </c>
      <c r="D7562">
        <f t="shared" si="474"/>
        <v>-2.6216944444444445E-2</v>
      </c>
      <c r="J7562">
        <f t="shared" si="475"/>
        <v>0</v>
      </c>
    </row>
    <row r="7563" spans="1:10" x14ac:dyDescent="0.25">
      <c r="A7563">
        <f t="shared" si="472"/>
        <v>-94381</v>
      </c>
      <c r="B7563">
        <f t="shared" si="473"/>
        <v>-94.381</v>
      </c>
      <c r="C7563">
        <f t="shared" si="474"/>
        <v>-1.5730166666666667</v>
      </c>
      <c r="D7563">
        <f t="shared" si="474"/>
        <v>-2.6216944444444445E-2</v>
      </c>
      <c r="J7563">
        <f t="shared" si="475"/>
        <v>0</v>
      </c>
    </row>
    <row r="7564" spans="1:10" x14ac:dyDescent="0.25">
      <c r="A7564">
        <f t="shared" si="472"/>
        <v>-94381</v>
      </c>
      <c r="B7564">
        <f t="shared" si="473"/>
        <v>-94.381</v>
      </c>
      <c r="C7564">
        <f t="shared" si="474"/>
        <v>-1.5730166666666667</v>
      </c>
      <c r="D7564">
        <f t="shared" si="474"/>
        <v>-2.6216944444444445E-2</v>
      </c>
      <c r="J7564">
        <f t="shared" si="475"/>
        <v>0</v>
      </c>
    </row>
    <row r="7565" spans="1:10" x14ac:dyDescent="0.25">
      <c r="A7565">
        <f t="shared" si="472"/>
        <v>-94381</v>
      </c>
      <c r="B7565">
        <f t="shared" si="473"/>
        <v>-94.381</v>
      </c>
      <c r="C7565">
        <f t="shared" si="474"/>
        <v>-1.5730166666666667</v>
      </c>
      <c r="D7565">
        <f t="shared" si="474"/>
        <v>-2.6216944444444445E-2</v>
      </c>
      <c r="J7565">
        <f t="shared" si="475"/>
        <v>0</v>
      </c>
    </row>
    <row r="7566" spans="1:10" x14ac:dyDescent="0.25">
      <c r="A7566">
        <f t="shared" si="472"/>
        <v>-94381</v>
      </c>
      <c r="B7566">
        <f t="shared" si="473"/>
        <v>-94.381</v>
      </c>
      <c r="C7566">
        <f t="shared" si="474"/>
        <v>-1.5730166666666667</v>
      </c>
      <c r="D7566">
        <f t="shared" si="474"/>
        <v>-2.6216944444444445E-2</v>
      </c>
      <c r="J7566">
        <f t="shared" si="475"/>
        <v>0</v>
      </c>
    </row>
    <row r="7567" spans="1:10" x14ac:dyDescent="0.25">
      <c r="A7567">
        <f t="shared" si="472"/>
        <v>-94381</v>
      </c>
      <c r="B7567">
        <f t="shared" si="473"/>
        <v>-94.381</v>
      </c>
      <c r="C7567">
        <f t="shared" si="474"/>
        <v>-1.5730166666666667</v>
      </c>
      <c r="D7567">
        <f t="shared" si="474"/>
        <v>-2.6216944444444445E-2</v>
      </c>
      <c r="J7567">
        <f t="shared" si="475"/>
        <v>0</v>
      </c>
    </row>
    <row r="7568" spans="1:10" x14ac:dyDescent="0.25">
      <c r="A7568">
        <f t="shared" si="472"/>
        <v>-94381</v>
      </c>
      <c r="B7568">
        <f t="shared" si="473"/>
        <v>-94.381</v>
      </c>
      <c r="C7568">
        <f t="shared" si="474"/>
        <v>-1.5730166666666667</v>
      </c>
      <c r="D7568">
        <f t="shared" si="474"/>
        <v>-2.6216944444444445E-2</v>
      </c>
      <c r="J7568">
        <f t="shared" si="475"/>
        <v>0</v>
      </c>
    </row>
    <row r="7569" spans="1:10" x14ac:dyDescent="0.25">
      <c r="A7569">
        <f t="shared" si="472"/>
        <v>-94381</v>
      </c>
      <c r="B7569">
        <f t="shared" si="473"/>
        <v>-94.381</v>
      </c>
      <c r="C7569">
        <f t="shared" si="474"/>
        <v>-1.5730166666666667</v>
      </c>
      <c r="D7569">
        <f t="shared" si="474"/>
        <v>-2.6216944444444445E-2</v>
      </c>
      <c r="J7569">
        <f t="shared" si="475"/>
        <v>0</v>
      </c>
    </row>
    <row r="7570" spans="1:10" x14ac:dyDescent="0.25">
      <c r="A7570">
        <f t="shared" si="472"/>
        <v>-94381</v>
      </c>
      <c r="B7570">
        <f t="shared" si="473"/>
        <v>-94.381</v>
      </c>
      <c r="C7570">
        <f t="shared" si="474"/>
        <v>-1.5730166666666667</v>
      </c>
      <c r="D7570">
        <f t="shared" si="474"/>
        <v>-2.6216944444444445E-2</v>
      </c>
      <c r="J7570">
        <f t="shared" si="475"/>
        <v>0</v>
      </c>
    </row>
    <row r="7571" spans="1:10" x14ac:dyDescent="0.25">
      <c r="A7571">
        <f t="shared" si="472"/>
        <v>-94381</v>
      </c>
      <c r="B7571">
        <f t="shared" si="473"/>
        <v>-94.381</v>
      </c>
      <c r="C7571">
        <f t="shared" si="474"/>
        <v>-1.5730166666666667</v>
      </c>
      <c r="D7571">
        <f t="shared" si="474"/>
        <v>-2.6216944444444445E-2</v>
      </c>
      <c r="J7571">
        <f t="shared" si="475"/>
        <v>0</v>
      </c>
    </row>
    <row r="7572" spans="1:10" x14ac:dyDescent="0.25">
      <c r="A7572">
        <f t="shared" si="472"/>
        <v>-94381</v>
      </c>
      <c r="B7572">
        <f t="shared" si="473"/>
        <v>-94.381</v>
      </c>
      <c r="C7572">
        <f t="shared" si="474"/>
        <v>-1.5730166666666667</v>
      </c>
      <c r="D7572">
        <f t="shared" si="474"/>
        <v>-2.6216944444444445E-2</v>
      </c>
      <c r="J7572">
        <f t="shared" si="475"/>
        <v>0</v>
      </c>
    </row>
    <row r="7573" spans="1:10" x14ac:dyDescent="0.25">
      <c r="A7573">
        <f t="shared" si="472"/>
        <v>-94381</v>
      </c>
      <c r="B7573">
        <f t="shared" si="473"/>
        <v>-94.381</v>
      </c>
      <c r="C7573">
        <f t="shared" si="474"/>
        <v>-1.5730166666666667</v>
      </c>
      <c r="D7573">
        <f t="shared" si="474"/>
        <v>-2.6216944444444445E-2</v>
      </c>
      <c r="J7573">
        <f t="shared" si="475"/>
        <v>0</v>
      </c>
    </row>
    <row r="7574" spans="1:10" x14ac:dyDescent="0.25">
      <c r="A7574">
        <f t="shared" si="472"/>
        <v>-94381</v>
      </c>
      <c r="B7574">
        <f t="shared" si="473"/>
        <v>-94.381</v>
      </c>
      <c r="C7574">
        <f t="shared" si="474"/>
        <v>-1.5730166666666667</v>
      </c>
      <c r="D7574">
        <f t="shared" si="474"/>
        <v>-2.6216944444444445E-2</v>
      </c>
      <c r="J7574">
        <f t="shared" si="475"/>
        <v>0</v>
      </c>
    </row>
    <row r="7575" spans="1:10" x14ac:dyDescent="0.25">
      <c r="A7575">
        <f t="shared" si="472"/>
        <v>-94381</v>
      </c>
      <c r="B7575">
        <f t="shared" si="473"/>
        <v>-94.381</v>
      </c>
      <c r="C7575">
        <f t="shared" si="474"/>
        <v>-1.5730166666666667</v>
      </c>
      <c r="D7575">
        <f t="shared" si="474"/>
        <v>-2.6216944444444445E-2</v>
      </c>
      <c r="J7575">
        <f t="shared" si="475"/>
        <v>0</v>
      </c>
    </row>
    <row r="7576" spans="1:10" x14ac:dyDescent="0.25">
      <c r="A7576">
        <f t="shared" si="472"/>
        <v>-94381</v>
      </c>
      <c r="B7576">
        <f t="shared" si="473"/>
        <v>-94.381</v>
      </c>
      <c r="C7576">
        <f t="shared" si="474"/>
        <v>-1.5730166666666667</v>
      </c>
      <c r="D7576">
        <f t="shared" si="474"/>
        <v>-2.6216944444444445E-2</v>
      </c>
      <c r="J7576">
        <f t="shared" si="475"/>
        <v>0</v>
      </c>
    </row>
    <row r="7577" spans="1:10" x14ac:dyDescent="0.25">
      <c r="A7577">
        <f t="shared" si="472"/>
        <v>-94381</v>
      </c>
      <c r="B7577">
        <f t="shared" si="473"/>
        <v>-94.381</v>
      </c>
      <c r="C7577">
        <f t="shared" si="474"/>
        <v>-1.5730166666666667</v>
      </c>
      <c r="D7577">
        <f t="shared" si="474"/>
        <v>-2.6216944444444445E-2</v>
      </c>
      <c r="J7577">
        <f t="shared" si="475"/>
        <v>0</v>
      </c>
    </row>
    <row r="7578" spans="1:10" x14ac:dyDescent="0.25">
      <c r="A7578">
        <f t="shared" si="472"/>
        <v>-94381</v>
      </c>
      <c r="B7578">
        <f t="shared" si="473"/>
        <v>-94.381</v>
      </c>
      <c r="C7578">
        <f t="shared" si="474"/>
        <v>-1.5730166666666667</v>
      </c>
      <c r="D7578">
        <f t="shared" si="474"/>
        <v>-2.6216944444444445E-2</v>
      </c>
      <c r="J7578">
        <f t="shared" si="475"/>
        <v>0</v>
      </c>
    </row>
    <row r="7579" spans="1:10" x14ac:dyDescent="0.25">
      <c r="A7579">
        <f t="shared" si="472"/>
        <v>-94381</v>
      </c>
      <c r="B7579">
        <f t="shared" si="473"/>
        <v>-94.381</v>
      </c>
      <c r="C7579">
        <f t="shared" si="474"/>
        <v>-1.5730166666666667</v>
      </c>
      <c r="D7579">
        <f t="shared" si="474"/>
        <v>-2.6216944444444445E-2</v>
      </c>
      <c r="J7579">
        <f t="shared" si="475"/>
        <v>0</v>
      </c>
    </row>
    <row r="7580" spans="1:10" x14ac:dyDescent="0.25">
      <c r="A7580">
        <f t="shared" si="472"/>
        <v>-94381</v>
      </c>
      <c r="B7580">
        <f t="shared" si="473"/>
        <v>-94.381</v>
      </c>
      <c r="C7580">
        <f t="shared" si="474"/>
        <v>-1.5730166666666667</v>
      </c>
      <c r="D7580">
        <f t="shared" si="474"/>
        <v>-2.6216944444444445E-2</v>
      </c>
      <c r="J7580">
        <f t="shared" si="475"/>
        <v>0</v>
      </c>
    </row>
    <row r="7581" spans="1:10" x14ac:dyDescent="0.25">
      <c r="A7581">
        <f t="shared" si="472"/>
        <v>-94381</v>
      </c>
      <c r="B7581">
        <f t="shared" si="473"/>
        <v>-94.381</v>
      </c>
      <c r="C7581">
        <f t="shared" si="474"/>
        <v>-1.5730166666666667</v>
      </c>
      <c r="D7581">
        <f t="shared" si="474"/>
        <v>-2.6216944444444445E-2</v>
      </c>
      <c r="J7581">
        <f t="shared" si="475"/>
        <v>0</v>
      </c>
    </row>
    <row r="7582" spans="1:10" x14ac:dyDescent="0.25">
      <c r="A7582">
        <f t="shared" si="472"/>
        <v>-94381</v>
      </c>
      <c r="B7582">
        <f t="shared" si="473"/>
        <v>-94.381</v>
      </c>
      <c r="C7582">
        <f t="shared" si="474"/>
        <v>-1.5730166666666667</v>
      </c>
      <c r="D7582">
        <f t="shared" si="474"/>
        <v>-2.6216944444444445E-2</v>
      </c>
      <c r="J7582">
        <f t="shared" si="475"/>
        <v>0</v>
      </c>
    </row>
    <row r="7583" spans="1:10" x14ac:dyDescent="0.25">
      <c r="A7583">
        <f t="shared" si="472"/>
        <v>-94381</v>
      </c>
      <c r="B7583">
        <f t="shared" si="473"/>
        <v>-94.381</v>
      </c>
      <c r="C7583">
        <f t="shared" si="474"/>
        <v>-1.5730166666666667</v>
      </c>
      <c r="D7583">
        <f t="shared" si="474"/>
        <v>-2.6216944444444445E-2</v>
      </c>
      <c r="J7583">
        <f t="shared" si="475"/>
        <v>0</v>
      </c>
    </row>
    <row r="7584" spans="1:10" x14ac:dyDescent="0.25">
      <c r="A7584">
        <f t="shared" si="472"/>
        <v>-94381</v>
      </c>
      <c r="B7584">
        <f t="shared" si="473"/>
        <v>-94.381</v>
      </c>
      <c r="C7584">
        <f t="shared" si="474"/>
        <v>-1.5730166666666667</v>
      </c>
      <c r="D7584">
        <f t="shared" si="474"/>
        <v>-2.6216944444444445E-2</v>
      </c>
      <c r="J7584">
        <f t="shared" si="475"/>
        <v>0</v>
      </c>
    </row>
    <row r="7585" spans="1:10" x14ac:dyDescent="0.25">
      <c r="A7585">
        <f t="shared" si="472"/>
        <v>-94381</v>
      </c>
      <c r="B7585">
        <f t="shared" si="473"/>
        <v>-94.381</v>
      </c>
      <c r="C7585">
        <f t="shared" si="474"/>
        <v>-1.5730166666666667</v>
      </c>
      <c r="D7585">
        <f t="shared" si="474"/>
        <v>-2.6216944444444445E-2</v>
      </c>
      <c r="J7585">
        <f t="shared" si="475"/>
        <v>0</v>
      </c>
    </row>
    <row r="7586" spans="1:10" x14ac:dyDescent="0.25">
      <c r="A7586">
        <f t="shared" si="472"/>
        <v>-94381</v>
      </c>
      <c r="B7586">
        <f t="shared" si="473"/>
        <v>-94.381</v>
      </c>
      <c r="C7586">
        <f t="shared" si="474"/>
        <v>-1.5730166666666667</v>
      </c>
      <c r="D7586">
        <f t="shared" si="474"/>
        <v>-2.6216944444444445E-2</v>
      </c>
      <c r="J7586">
        <f t="shared" si="475"/>
        <v>0</v>
      </c>
    </row>
    <row r="7587" spans="1:10" x14ac:dyDescent="0.25">
      <c r="A7587">
        <f t="shared" si="472"/>
        <v>-94381</v>
      </c>
      <c r="B7587">
        <f t="shared" si="473"/>
        <v>-94.381</v>
      </c>
      <c r="C7587">
        <f t="shared" si="474"/>
        <v>-1.5730166666666667</v>
      </c>
      <c r="D7587">
        <f t="shared" si="474"/>
        <v>-2.6216944444444445E-2</v>
      </c>
      <c r="J7587">
        <f t="shared" si="475"/>
        <v>0</v>
      </c>
    </row>
    <row r="7588" spans="1:10" x14ac:dyDescent="0.25">
      <c r="A7588">
        <f t="shared" si="472"/>
        <v>-94381</v>
      </c>
      <c r="B7588">
        <f t="shared" si="473"/>
        <v>-94.381</v>
      </c>
      <c r="C7588">
        <f t="shared" si="474"/>
        <v>-1.5730166666666667</v>
      </c>
      <c r="D7588">
        <f t="shared" si="474"/>
        <v>-2.6216944444444445E-2</v>
      </c>
      <c r="J7588">
        <f t="shared" si="475"/>
        <v>0</v>
      </c>
    </row>
    <row r="7589" spans="1:10" x14ac:dyDescent="0.25">
      <c r="A7589">
        <f t="shared" si="472"/>
        <v>-94381</v>
      </c>
      <c r="B7589">
        <f t="shared" si="473"/>
        <v>-94.381</v>
      </c>
      <c r="C7589">
        <f t="shared" si="474"/>
        <v>-1.5730166666666667</v>
      </c>
      <c r="D7589">
        <f t="shared" si="474"/>
        <v>-2.6216944444444445E-2</v>
      </c>
      <c r="J7589">
        <f t="shared" si="475"/>
        <v>0</v>
      </c>
    </row>
    <row r="7590" spans="1:10" x14ac:dyDescent="0.25">
      <c r="A7590">
        <f t="shared" si="472"/>
        <v>-94381</v>
      </c>
      <c r="B7590">
        <f t="shared" si="473"/>
        <v>-94.381</v>
      </c>
      <c r="C7590">
        <f t="shared" si="474"/>
        <v>-1.5730166666666667</v>
      </c>
      <c r="D7590">
        <f t="shared" si="474"/>
        <v>-2.6216944444444445E-2</v>
      </c>
      <c r="J7590">
        <f t="shared" si="475"/>
        <v>0</v>
      </c>
    </row>
    <row r="7591" spans="1:10" x14ac:dyDescent="0.25">
      <c r="A7591">
        <f t="shared" si="472"/>
        <v>-94381</v>
      </c>
      <c r="B7591">
        <f t="shared" si="473"/>
        <v>-94.381</v>
      </c>
      <c r="C7591">
        <f t="shared" si="474"/>
        <v>-1.5730166666666667</v>
      </c>
      <c r="D7591">
        <f t="shared" si="474"/>
        <v>-2.6216944444444445E-2</v>
      </c>
      <c r="J7591">
        <f t="shared" si="475"/>
        <v>0</v>
      </c>
    </row>
    <row r="7592" spans="1:10" x14ac:dyDescent="0.25">
      <c r="A7592">
        <f t="shared" si="472"/>
        <v>-94381</v>
      </c>
      <c r="B7592">
        <f t="shared" si="473"/>
        <v>-94.381</v>
      </c>
      <c r="C7592">
        <f t="shared" si="474"/>
        <v>-1.5730166666666667</v>
      </c>
      <c r="D7592">
        <f t="shared" si="474"/>
        <v>-2.6216944444444445E-2</v>
      </c>
      <c r="J7592">
        <f t="shared" si="475"/>
        <v>0</v>
      </c>
    </row>
    <row r="7593" spans="1:10" x14ac:dyDescent="0.25">
      <c r="A7593">
        <f t="shared" si="472"/>
        <v>-94381</v>
      </c>
      <c r="B7593">
        <f t="shared" si="473"/>
        <v>-94.381</v>
      </c>
      <c r="C7593">
        <f t="shared" si="474"/>
        <v>-1.5730166666666667</v>
      </c>
      <c r="D7593">
        <f t="shared" si="474"/>
        <v>-2.6216944444444445E-2</v>
      </c>
      <c r="J7593">
        <f t="shared" si="475"/>
        <v>0</v>
      </c>
    </row>
    <row r="7594" spans="1:10" x14ac:dyDescent="0.25">
      <c r="A7594">
        <f t="shared" si="472"/>
        <v>-94381</v>
      </c>
      <c r="B7594">
        <f t="shared" si="473"/>
        <v>-94.381</v>
      </c>
      <c r="C7594">
        <f t="shared" si="474"/>
        <v>-1.5730166666666667</v>
      </c>
      <c r="D7594">
        <f t="shared" si="474"/>
        <v>-2.6216944444444445E-2</v>
      </c>
      <c r="J7594">
        <f t="shared" si="475"/>
        <v>0</v>
      </c>
    </row>
    <row r="7595" spans="1:10" x14ac:dyDescent="0.25">
      <c r="A7595">
        <f t="shared" si="472"/>
        <v>-94381</v>
      </c>
      <c r="B7595">
        <f t="shared" si="473"/>
        <v>-94.381</v>
      </c>
      <c r="C7595">
        <f t="shared" si="474"/>
        <v>-1.5730166666666667</v>
      </c>
      <c r="D7595">
        <f t="shared" si="474"/>
        <v>-2.6216944444444445E-2</v>
      </c>
      <c r="J7595">
        <f t="shared" si="475"/>
        <v>0</v>
      </c>
    </row>
    <row r="7596" spans="1:10" x14ac:dyDescent="0.25">
      <c r="A7596">
        <f t="shared" si="472"/>
        <v>-94381</v>
      </c>
      <c r="B7596">
        <f t="shared" si="473"/>
        <v>-94.381</v>
      </c>
      <c r="C7596">
        <f t="shared" si="474"/>
        <v>-1.5730166666666667</v>
      </c>
      <c r="D7596">
        <f t="shared" si="474"/>
        <v>-2.6216944444444445E-2</v>
      </c>
      <c r="J7596">
        <f t="shared" si="475"/>
        <v>0</v>
      </c>
    </row>
    <row r="7597" spans="1:10" x14ac:dyDescent="0.25">
      <c r="A7597">
        <f t="shared" si="472"/>
        <v>-94381</v>
      </c>
      <c r="B7597">
        <f t="shared" si="473"/>
        <v>-94.381</v>
      </c>
      <c r="C7597">
        <f t="shared" si="474"/>
        <v>-1.5730166666666667</v>
      </c>
      <c r="D7597">
        <f t="shared" si="474"/>
        <v>-2.6216944444444445E-2</v>
      </c>
      <c r="J7597">
        <f t="shared" si="475"/>
        <v>0</v>
      </c>
    </row>
    <row r="7598" spans="1:10" x14ac:dyDescent="0.25">
      <c r="A7598">
        <f t="shared" si="472"/>
        <v>-94381</v>
      </c>
      <c r="B7598">
        <f t="shared" si="473"/>
        <v>-94.381</v>
      </c>
      <c r="C7598">
        <f t="shared" si="474"/>
        <v>-1.5730166666666667</v>
      </c>
      <c r="D7598">
        <f t="shared" si="474"/>
        <v>-2.6216944444444445E-2</v>
      </c>
      <c r="J7598">
        <f t="shared" si="475"/>
        <v>0</v>
      </c>
    </row>
    <row r="7599" spans="1:10" x14ac:dyDescent="0.25">
      <c r="A7599">
        <f t="shared" si="472"/>
        <v>-94381</v>
      </c>
      <c r="B7599">
        <f t="shared" si="473"/>
        <v>-94.381</v>
      </c>
      <c r="C7599">
        <f t="shared" si="474"/>
        <v>-1.5730166666666667</v>
      </c>
      <c r="D7599">
        <f t="shared" si="474"/>
        <v>-2.6216944444444445E-2</v>
      </c>
      <c r="J7599">
        <f t="shared" si="475"/>
        <v>0</v>
      </c>
    </row>
    <row r="7600" spans="1:10" x14ac:dyDescent="0.25">
      <c r="A7600">
        <f t="shared" si="472"/>
        <v>-94381</v>
      </c>
      <c r="B7600">
        <f t="shared" si="473"/>
        <v>-94.381</v>
      </c>
      <c r="C7600">
        <f t="shared" si="474"/>
        <v>-1.5730166666666667</v>
      </c>
      <c r="D7600">
        <f t="shared" si="474"/>
        <v>-2.6216944444444445E-2</v>
      </c>
      <c r="J7600">
        <f t="shared" si="475"/>
        <v>0</v>
      </c>
    </row>
    <row r="7601" spans="1:10" x14ac:dyDescent="0.25">
      <c r="A7601">
        <f t="shared" si="472"/>
        <v>-94381</v>
      </c>
      <c r="B7601">
        <f t="shared" si="473"/>
        <v>-94.381</v>
      </c>
      <c r="C7601">
        <f t="shared" si="474"/>
        <v>-1.5730166666666667</v>
      </c>
      <c r="D7601">
        <f t="shared" si="474"/>
        <v>-2.6216944444444445E-2</v>
      </c>
      <c r="J7601">
        <f t="shared" si="475"/>
        <v>0</v>
      </c>
    </row>
    <row r="7602" spans="1:10" x14ac:dyDescent="0.25">
      <c r="A7602">
        <f t="shared" si="472"/>
        <v>-94381</v>
      </c>
      <c r="B7602">
        <f t="shared" si="473"/>
        <v>-94.381</v>
      </c>
      <c r="C7602">
        <f t="shared" si="474"/>
        <v>-1.5730166666666667</v>
      </c>
      <c r="D7602">
        <f t="shared" si="474"/>
        <v>-2.6216944444444445E-2</v>
      </c>
      <c r="J7602">
        <f t="shared" si="475"/>
        <v>0</v>
      </c>
    </row>
    <row r="7603" spans="1:10" x14ac:dyDescent="0.25">
      <c r="A7603">
        <f t="shared" si="472"/>
        <v>-94381</v>
      </c>
      <c r="B7603">
        <f t="shared" si="473"/>
        <v>-94.381</v>
      </c>
      <c r="C7603">
        <f t="shared" si="474"/>
        <v>-1.5730166666666667</v>
      </c>
      <c r="D7603">
        <f t="shared" si="474"/>
        <v>-2.6216944444444445E-2</v>
      </c>
      <c r="J7603">
        <f t="shared" si="475"/>
        <v>0</v>
      </c>
    </row>
    <row r="7604" spans="1:10" x14ac:dyDescent="0.25">
      <c r="A7604">
        <f t="shared" si="472"/>
        <v>-94381</v>
      </c>
      <c r="B7604">
        <f t="shared" si="473"/>
        <v>-94.381</v>
      </c>
      <c r="C7604">
        <f t="shared" si="474"/>
        <v>-1.5730166666666667</v>
      </c>
      <c r="D7604">
        <f t="shared" si="474"/>
        <v>-2.6216944444444445E-2</v>
      </c>
      <c r="J7604">
        <f t="shared" si="475"/>
        <v>0</v>
      </c>
    </row>
    <row r="7605" spans="1:10" x14ac:dyDescent="0.25">
      <c r="A7605">
        <f t="shared" si="472"/>
        <v>-94381</v>
      </c>
      <c r="B7605">
        <f t="shared" si="473"/>
        <v>-94.381</v>
      </c>
      <c r="C7605">
        <f t="shared" si="474"/>
        <v>-1.5730166666666667</v>
      </c>
      <c r="D7605">
        <f t="shared" si="474"/>
        <v>-2.6216944444444445E-2</v>
      </c>
      <c r="J7605">
        <f t="shared" si="475"/>
        <v>0</v>
      </c>
    </row>
    <row r="7606" spans="1:10" x14ac:dyDescent="0.25">
      <c r="A7606">
        <f t="shared" si="472"/>
        <v>-94381</v>
      </c>
      <c r="B7606">
        <f t="shared" si="473"/>
        <v>-94.381</v>
      </c>
      <c r="C7606">
        <f t="shared" si="474"/>
        <v>-1.5730166666666667</v>
      </c>
      <c r="D7606">
        <f t="shared" si="474"/>
        <v>-2.6216944444444445E-2</v>
      </c>
      <c r="J7606">
        <f t="shared" si="475"/>
        <v>0</v>
      </c>
    </row>
    <row r="7607" spans="1:10" x14ac:dyDescent="0.25">
      <c r="A7607">
        <f t="shared" si="472"/>
        <v>-94381</v>
      </c>
      <c r="B7607">
        <f t="shared" si="473"/>
        <v>-94.381</v>
      </c>
      <c r="C7607">
        <f t="shared" si="474"/>
        <v>-1.5730166666666667</v>
      </c>
      <c r="D7607">
        <f t="shared" si="474"/>
        <v>-2.6216944444444445E-2</v>
      </c>
      <c r="J7607">
        <f t="shared" si="475"/>
        <v>0</v>
      </c>
    </row>
    <row r="7608" spans="1:10" x14ac:dyDescent="0.25">
      <c r="A7608">
        <f t="shared" si="472"/>
        <v>-94381</v>
      </c>
      <c r="B7608">
        <f t="shared" si="473"/>
        <v>-94.381</v>
      </c>
      <c r="C7608">
        <f t="shared" si="474"/>
        <v>-1.5730166666666667</v>
      </c>
      <c r="D7608">
        <f t="shared" si="474"/>
        <v>-2.6216944444444445E-2</v>
      </c>
      <c r="J7608">
        <f t="shared" si="475"/>
        <v>0</v>
      </c>
    </row>
    <row r="7609" spans="1:10" x14ac:dyDescent="0.25">
      <c r="A7609">
        <f t="shared" si="472"/>
        <v>-94381</v>
      </c>
      <c r="B7609">
        <f t="shared" si="473"/>
        <v>-94.381</v>
      </c>
      <c r="C7609">
        <f t="shared" si="474"/>
        <v>-1.5730166666666667</v>
      </c>
      <c r="D7609">
        <f t="shared" si="474"/>
        <v>-2.6216944444444445E-2</v>
      </c>
      <c r="J7609">
        <f t="shared" si="475"/>
        <v>0</v>
      </c>
    </row>
    <row r="7610" spans="1:10" x14ac:dyDescent="0.25">
      <c r="A7610">
        <f t="shared" si="472"/>
        <v>-94381</v>
      </c>
      <c r="B7610">
        <f t="shared" si="473"/>
        <v>-94.381</v>
      </c>
      <c r="C7610">
        <f t="shared" si="474"/>
        <v>-1.5730166666666667</v>
      </c>
      <c r="D7610">
        <f t="shared" si="474"/>
        <v>-2.6216944444444445E-2</v>
      </c>
      <c r="J7610">
        <f t="shared" si="475"/>
        <v>0</v>
      </c>
    </row>
    <row r="7611" spans="1:10" x14ac:dyDescent="0.25">
      <c r="A7611">
        <f t="shared" si="472"/>
        <v>-94381</v>
      </c>
      <c r="B7611">
        <f t="shared" si="473"/>
        <v>-94.381</v>
      </c>
      <c r="C7611">
        <f t="shared" si="474"/>
        <v>-1.5730166666666667</v>
      </c>
      <c r="D7611">
        <f t="shared" si="474"/>
        <v>-2.6216944444444445E-2</v>
      </c>
      <c r="J7611">
        <f t="shared" si="475"/>
        <v>0</v>
      </c>
    </row>
    <row r="7612" spans="1:10" x14ac:dyDescent="0.25">
      <c r="A7612">
        <f t="shared" si="472"/>
        <v>-94381</v>
      </c>
      <c r="B7612">
        <f t="shared" si="473"/>
        <v>-94.381</v>
      </c>
      <c r="C7612">
        <f t="shared" si="474"/>
        <v>-1.5730166666666667</v>
      </c>
      <c r="D7612">
        <f t="shared" si="474"/>
        <v>-2.6216944444444445E-2</v>
      </c>
      <c r="J7612">
        <f t="shared" si="475"/>
        <v>0</v>
      </c>
    </row>
    <row r="7613" spans="1:10" x14ac:dyDescent="0.25">
      <c r="A7613">
        <f t="shared" si="472"/>
        <v>-94381</v>
      </c>
      <c r="B7613">
        <f t="shared" si="473"/>
        <v>-94.381</v>
      </c>
      <c r="C7613">
        <f t="shared" si="474"/>
        <v>-1.5730166666666667</v>
      </c>
      <c r="D7613">
        <f t="shared" si="474"/>
        <v>-2.6216944444444445E-2</v>
      </c>
      <c r="J7613">
        <f t="shared" si="475"/>
        <v>0</v>
      </c>
    </row>
    <row r="7614" spans="1:10" x14ac:dyDescent="0.25">
      <c r="A7614">
        <f t="shared" si="472"/>
        <v>-94381</v>
      </c>
      <c r="B7614">
        <f t="shared" si="473"/>
        <v>-94.381</v>
      </c>
      <c r="C7614">
        <f t="shared" si="474"/>
        <v>-1.5730166666666667</v>
      </c>
      <c r="D7614">
        <f t="shared" si="474"/>
        <v>-2.6216944444444445E-2</v>
      </c>
      <c r="J7614">
        <f t="shared" si="475"/>
        <v>0</v>
      </c>
    </row>
    <row r="7615" spans="1:10" x14ac:dyDescent="0.25">
      <c r="A7615">
        <f t="shared" si="472"/>
        <v>-94381</v>
      </c>
      <c r="B7615">
        <f t="shared" si="473"/>
        <v>-94.381</v>
      </c>
      <c r="C7615">
        <f t="shared" si="474"/>
        <v>-1.5730166666666667</v>
      </c>
      <c r="D7615">
        <f t="shared" si="474"/>
        <v>-2.6216944444444445E-2</v>
      </c>
      <c r="J7615">
        <f t="shared" si="475"/>
        <v>0</v>
      </c>
    </row>
    <row r="7616" spans="1:10" x14ac:dyDescent="0.25">
      <c r="A7616">
        <f t="shared" si="472"/>
        <v>-94381</v>
      </c>
      <c r="B7616">
        <f t="shared" si="473"/>
        <v>-94.381</v>
      </c>
      <c r="C7616">
        <f t="shared" si="474"/>
        <v>-1.5730166666666667</v>
      </c>
      <c r="D7616">
        <f t="shared" si="474"/>
        <v>-2.6216944444444445E-2</v>
      </c>
      <c r="J7616">
        <f t="shared" si="475"/>
        <v>0</v>
      </c>
    </row>
    <row r="7617" spans="1:10" x14ac:dyDescent="0.25">
      <c r="A7617">
        <f t="shared" si="472"/>
        <v>-94381</v>
      </c>
      <c r="B7617">
        <f t="shared" si="473"/>
        <v>-94.381</v>
      </c>
      <c r="C7617">
        <f t="shared" si="474"/>
        <v>-1.5730166666666667</v>
      </c>
      <c r="D7617">
        <f t="shared" si="474"/>
        <v>-2.6216944444444445E-2</v>
      </c>
      <c r="J7617">
        <f t="shared" si="475"/>
        <v>0</v>
      </c>
    </row>
    <row r="7618" spans="1:10" x14ac:dyDescent="0.25">
      <c r="A7618">
        <f t="shared" si="472"/>
        <v>-94381</v>
      </c>
      <c r="B7618">
        <f t="shared" si="473"/>
        <v>-94.381</v>
      </c>
      <c r="C7618">
        <f t="shared" si="474"/>
        <v>-1.5730166666666667</v>
      </c>
      <c r="D7618">
        <f t="shared" si="474"/>
        <v>-2.6216944444444445E-2</v>
      </c>
      <c r="J7618">
        <f t="shared" si="475"/>
        <v>0</v>
      </c>
    </row>
    <row r="7619" spans="1:10" x14ac:dyDescent="0.25">
      <c r="A7619">
        <f t="shared" ref="A7619:A7682" si="476">F7619-$F$2</f>
        <v>-94381</v>
      </c>
      <c r="B7619">
        <f t="shared" ref="B7619:B7682" si="477">A7619/1000</f>
        <v>-94.381</v>
      </c>
      <c r="C7619">
        <f t="shared" ref="C7619:D7682" si="478">B7619/60</f>
        <v>-1.5730166666666667</v>
      </c>
      <c r="D7619">
        <f t="shared" si="478"/>
        <v>-2.6216944444444445E-2</v>
      </c>
      <c r="J7619">
        <f t="shared" ref="J7619:J7682" si="479">G7619*H7619/1000</f>
        <v>0</v>
      </c>
    </row>
    <row r="7620" spans="1:10" x14ac:dyDescent="0.25">
      <c r="A7620">
        <f t="shared" si="476"/>
        <v>-94381</v>
      </c>
      <c r="B7620">
        <f t="shared" si="477"/>
        <v>-94.381</v>
      </c>
      <c r="C7620">
        <f t="shared" si="478"/>
        <v>-1.5730166666666667</v>
      </c>
      <c r="D7620">
        <f t="shared" si="478"/>
        <v>-2.6216944444444445E-2</v>
      </c>
      <c r="J7620">
        <f t="shared" si="479"/>
        <v>0</v>
      </c>
    </row>
    <row r="7621" spans="1:10" x14ac:dyDescent="0.25">
      <c r="A7621">
        <f t="shared" si="476"/>
        <v>-94381</v>
      </c>
      <c r="B7621">
        <f t="shared" si="477"/>
        <v>-94.381</v>
      </c>
      <c r="C7621">
        <f t="shared" si="478"/>
        <v>-1.5730166666666667</v>
      </c>
      <c r="D7621">
        <f t="shared" si="478"/>
        <v>-2.6216944444444445E-2</v>
      </c>
      <c r="J7621">
        <f t="shared" si="479"/>
        <v>0</v>
      </c>
    </row>
    <row r="7622" spans="1:10" x14ac:dyDescent="0.25">
      <c r="A7622">
        <f t="shared" si="476"/>
        <v>-94381</v>
      </c>
      <c r="B7622">
        <f t="shared" si="477"/>
        <v>-94.381</v>
      </c>
      <c r="C7622">
        <f t="shared" si="478"/>
        <v>-1.5730166666666667</v>
      </c>
      <c r="D7622">
        <f t="shared" si="478"/>
        <v>-2.6216944444444445E-2</v>
      </c>
      <c r="J7622">
        <f t="shared" si="479"/>
        <v>0</v>
      </c>
    </row>
    <row r="7623" spans="1:10" x14ac:dyDescent="0.25">
      <c r="A7623">
        <f t="shared" si="476"/>
        <v>-94381</v>
      </c>
      <c r="B7623">
        <f t="shared" si="477"/>
        <v>-94.381</v>
      </c>
      <c r="C7623">
        <f t="shared" si="478"/>
        <v>-1.5730166666666667</v>
      </c>
      <c r="D7623">
        <f t="shared" si="478"/>
        <v>-2.6216944444444445E-2</v>
      </c>
      <c r="J7623">
        <f t="shared" si="479"/>
        <v>0</v>
      </c>
    </row>
    <row r="7624" spans="1:10" x14ac:dyDescent="0.25">
      <c r="A7624">
        <f t="shared" si="476"/>
        <v>-94381</v>
      </c>
      <c r="B7624">
        <f t="shared" si="477"/>
        <v>-94.381</v>
      </c>
      <c r="C7624">
        <f t="shared" si="478"/>
        <v>-1.5730166666666667</v>
      </c>
      <c r="D7624">
        <f t="shared" si="478"/>
        <v>-2.6216944444444445E-2</v>
      </c>
      <c r="J7624">
        <f t="shared" si="479"/>
        <v>0</v>
      </c>
    </row>
    <row r="7625" spans="1:10" x14ac:dyDescent="0.25">
      <c r="A7625">
        <f t="shared" si="476"/>
        <v>-94381</v>
      </c>
      <c r="B7625">
        <f t="shared" si="477"/>
        <v>-94.381</v>
      </c>
      <c r="C7625">
        <f t="shared" si="478"/>
        <v>-1.5730166666666667</v>
      </c>
      <c r="D7625">
        <f t="shared" si="478"/>
        <v>-2.6216944444444445E-2</v>
      </c>
      <c r="J7625">
        <f t="shared" si="479"/>
        <v>0</v>
      </c>
    </row>
    <row r="7626" spans="1:10" x14ac:dyDescent="0.25">
      <c r="A7626">
        <f t="shared" si="476"/>
        <v>-94381</v>
      </c>
      <c r="B7626">
        <f t="shared" si="477"/>
        <v>-94.381</v>
      </c>
      <c r="C7626">
        <f t="shared" si="478"/>
        <v>-1.5730166666666667</v>
      </c>
      <c r="D7626">
        <f t="shared" si="478"/>
        <v>-2.6216944444444445E-2</v>
      </c>
      <c r="J7626">
        <f t="shared" si="479"/>
        <v>0</v>
      </c>
    </row>
    <row r="7627" spans="1:10" x14ac:dyDescent="0.25">
      <c r="A7627">
        <f t="shared" si="476"/>
        <v>-94381</v>
      </c>
      <c r="B7627">
        <f t="shared" si="477"/>
        <v>-94.381</v>
      </c>
      <c r="C7627">
        <f t="shared" si="478"/>
        <v>-1.5730166666666667</v>
      </c>
      <c r="D7627">
        <f t="shared" si="478"/>
        <v>-2.6216944444444445E-2</v>
      </c>
      <c r="J7627">
        <f t="shared" si="479"/>
        <v>0</v>
      </c>
    </row>
    <row r="7628" spans="1:10" x14ac:dyDescent="0.25">
      <c r="A7628">
        <f t="shared" si="476"/>
        <v>-94381</v>
      </c>
      <c r="B7628">
        <f t="shared" si="477"/>
        <v>-94.381</v>
      </c>
      <c r="C7628">
        <f t="shared" si="478"/>
        <v>-1.5730166666666667</v>
      </c>
      <c r="D7628">
        <f t="shared" si="478"/>
        <v>-2.6216944444444445E-2</v>
      </c>
      <c r="J7628">
        <f t="shared" si="479"/>
        <v>0</v>
      </c>
    </row>
    <row r="7629" spans="1:10" x14ac:dyDescent="0.25">
      <c r="A7629">
        <f t="shared" si="476"/>
        <v>-94381</v>
      </c>
      <c r="B7629">
        <f t="shared" si="477"/>
        <v>-94.381</v>
      </c>
      <c r="C7629">
        <f t="shared" si="478"/>
        <v>-1.5730166666666667</v>
      </c>
      <c r="D7629">
        <f t="shared" si="478"/>
        <v>-2.6216944444444445E-2</v>
      </c>
      <c r="J7629">
        <f t="shared" si="479"/>
        <v>0</v>
      </c>
    </row>
    <row r="7630" spans="1:10" x14ac:dyDescent="0.25">
      <c r="A7630">
        <f t="shared" si="476"/>
        <v>-94381</v>
      </c>
      <c r="B7630">
        <f t="shared" si="477"/>
        <v>-94.381</v>
      </c>
      <c r="C7630">
        <f t="shared" si="478"/>
        <v>-1.5730166666666667</v>
      </c>
      <c r="D7630">
        <f t="shared" si="478"/>
        <v>-2.6216944444444445E-2</v>
      </c>
      <c r="J7630">
        <f t="shared" si="479"/>
        <v>0</v>
      </c>
    </row>
    <row r="7631" spans="1:10" x14ac:dyDescent="0.25">
      <c r="A7631">
        <f t="shared" si="476"/>
        <v>-94381</v>
      </c>
      <c r="B7631">
        <f t="shared" si="477"/>
        <v>-94.381</v>
      </c>
      <c r="C7631">
        <f t="shared" si="478"/>
        <v>-1.5730166666666667</v>
      </c>
      <c r="D7631">
        <f t="shared" si="478"/>
        <v>-2.6216944444444445E-2</v>
      </c>
      <c r="J7631">
        <f t="shared" si="479"/>
        <v>0</v>
      </c>
    </row>
    <row r="7632" spans="1:10" x14ac:dyDescent="0.25">
      <c r="A7632">
        <f t="shared" si="476"/>
        <v>-94381</v>
      </c>
      <c r="B7632">
        <f t="shared" si="477"/>
        <v>-94.381</v>
      </c>
      <c r="C7632">
        <f t="shared" si="478"/>
        <v>-1.5730166666666667</v>
      </c>
      <c r="D7632">
        <f t="shared" si="478"/>
        <v>-2.6216944444444445E-2</v>
      </c>
      <c r="J7632">
        <f t="shared" si="479"/>
        <v>0</v>
      </c>
    </row>
    <row r="7633" spans="1:10" x14ac:dyDescent="0.25">
      <c r="A7633">
        <f t="shared" si="476"/>
        <v>-94381</v>
      </c>
      <c r="B7633">
        <f t="shared" si="477"/>
        <v>-94.381</v>
      </c>
      <c r="C7633">
        <f t="shared" si="478"/>
        <v>-1.5730166666666667</v>
      </c>
      <c r="D7633">
        <f t="shared" si="478"/>
        <v>-2.6216944444444445E-2</v>
      </c>
      <c r="J7633">
        <f t="shared" si="479"/>
        <v>0</v>
      </c>
    </row>
    <row r="7634" spans="1:10" x14ac:dyDescent="0.25">
      <c r="A7634">
        <f t="shared" si="476"/>
        <v>-94381</v>
      </c>
      <c r="B7634">
        <f t="shared" si="477"/>
        <v>-94.381</v>
      </c>
      <c r="C7634">
        <f t="shared" si="478"/>
        <v>-1.5730166666666667</v>
      </c>
      <c r="D7634">
        <f t="shared" si="478"/>
        <v>-2.6216944444444445E-2</v>
      </c>
      <c r="J7634">
        <f t="shared" si="479"/>
        <v>0</v>
      </c>
    </row>
    <row r="7635" spans="1:10" x14ac:dyDescent="0.25">
      <c r="A7635">
        <f t="shared" si="476"/>
        <v>-94381</v>
      </c>
      <c r="B7635">
        <f t="shared" si="477"/>
        <v>-94.381</v>
      </c>
      <c r="C7635">
        <f t="shared" si="478"/>
        <v>-1.5730166666666667</v>
      </c>
      <c r="D7635">
        <f t="shared" si="478"/>
        <v>-2.6216944444444445E-2</v>
      </c>
      <c r="J7635">
        <f t="shared" si="479"/>
        <v>0</v>
      </c>
    </row>
    <row r="7636" spans="1:10" x14ac:dyDescent="0.25">
      <c r="A7636">
        <f t="shared" si="476"/>
        <v>-94381</v>
      </c>
      <c r="B7636">
        <f t="shared" si="477"/>
        <v>-94.381</v>
      </c>
      <c r="C7636">
        <f t="shared" si="478"/>
        <v>-1.5730166666666667</v>
      </c>
      <c r="D7636">
        <f t="shared" si="478"/>
        <v>-2.6216944444444445E-2</v>
      </c>
      <c r="J7636">
        <f t="shared" si="479"/>
        <v>0</v>
      </c>
    </row>
    <row r="7637" spans="1:10" x14ac:dyDescent="0.25">
      <c r="A7637">
        <f t="shared" si="476"/>
        <v>-94381</v>
      </c>
      <c r="B7637">
        <f t="shared" si="477"/>
        <v>-94.381</v>
      </c>
      <c r="C7637">
        <f t="shared" si="478"/>
        <v>-1.5730166666666667</v>
      </c>
      <c r="D7637">
        <f t="shared" si="478"/>
        <v>-2.6216944444444445E-2</v>
      </c>
      <c r="J7637">
        <f t="shared" si="479"/>
        <v>0</v>
      </c>
    </row>
    <row r="7638" spans="1:10" x14ac:dyDescent="0.25">
      <c r="A7638">
        <f t="shared" si="476"/>
        <v>-94381</v>
      </c>
      <c r="B7638">
        <f t="shared" si="477"/>
        <v>-94.381</v>
      </c>
      <c r="C7638">
        <f t="shared" si="478"/>
        <v>-1.5730166666666667</v>
      </c>
      <c r="D7638">
        <f t="shared" si="478"/>
        <v>-2.6216944444444445E-2</v>
      </c>
      <c r="J7638">
        <f t="shared" si="479"/>
        <v>0</v>
      </c>
    </row>
    <row r="7639" spans="1:10" x14ac:dyDescent="0.25">
      <c r="A7639">
        <f t="shared" si="476"/>
        <v>-94381</v>
      </c>
      <c r="B7639">
        <f t="shared" si="477"/>
        <v>-94.381</v>
      </c>
      <c r="C7639">
        <f t="shared" si="478"/>
        <v>-1.5730166666666667</v>
      </c>
      <c r="D7639">
        <f t="shared" si="478"/>
        <v>-2.6216944444444445E-2</v>
      </c>
      <c r="J7639">
        <f t="shared" si="479"/>
        <v>0</v>
      </c>
    </row>
    <row r="7640" spans="1:10" x14ac:dyDescent="0.25">
      <c r="A7640">
        <f t="shared" si="476"/>
        <v>-94381</v>
      </c>
      <c r="B7640">
        <f t="shared" si="477"/>
        <v>-94.381</v>
      </c>
      <c r="C7640">
        <f t="shared" si="478"/>
        <v>-1.5730166666666667</v>
      </c>
      <c r="D7640">
        <f t="shared" si="478"/>
        <v>-2.6216944444444445E-2</v>
      </c>
      <c r="J7640">
        <f t="shared" si="479"/>
        <v>0</v>
      </c>
    </row>
    <row r="7641" spans="1:10" x14ac:dyDescent="0.25">
      <c r="A7641">
        <f t="shared" si="476"/>
        <v>-94381</v>
      </c>
      <c r="B7641">
        <f t="shared" si="477"/>
        <v>-94.381</v>
      </c>
      <c r="C7641">
        <f t="shared" si="478"/>
        <v>-1.5730166666666667</v>
      </c>
      <c r="D7641">
        <f t="shared" si="478"/>
        <v>-2.6216944444444445E-2</v>
      </c>
      <c r="J7641">
        <f t="shared" si="479"/>
        <v>0</v>
      </c>
    </row>
    <row r="7642" spans="1:10" x14ac:dyDescent="0.25">
      <c r="A7642">
        <f t="shared" si="476"/>
        <v>-94381</v>
      </c>
      <c r="B7642">
        <f t="shared" si="477"/>
        <v>-94.381</v>
      </c>
      <c r="C7642">
        <f t="shared" si="478"/>
        <v>-1.5730166666666667</v>
      </c>
      <c r="D7642">
        <f t="shared" si="478"/>
        <v>-2.6216944444444445E-2</v>
      </c>
      <c r="J7642">
        <f t="shared" si="479"/>
        <v>0</v>
      </c>
    </row>
    <row r="7643" spans="1:10" x14ac:dyDescent="0.25">
      <c r="A7643">
        <f t="shared" si="476"/>
        <v>-94381</v>
      </c>
      <c r="B7643">
        <f t="shared" si="477"/>
        <v>-94.381</v>
      </c>
      <c r="C7643">
        <f t="shared" si="478"/>
        <v>-1.5730166666666667</v>
      </c>
      <c r="D7643">
        <f t="shared" si="478"/>
        <v>-2.6216944444444445E-2</v>
      </c>
      <c r="J7643">
        <f t="shared" si="479"/>
        <v>0</v>
      </c>
    </row>
    <row r="7644" spans="1:10" x14ac:dyDescent="0.25">
      <c r="A7644">
        <f t="shared" si="476"/>
        <v>-94381</v>
      </c>
      <c r="B7644">
        <f t="shared" si="477"/>
        <v>-94.381</v>
      </c>
      <c r="C7644">
        <f t="shared" si="478"/>
        <v>-1.5730166666666667</v>
      </c>
      <c r="D7644">
        <f t="shared" si="478"/>
        <v>-2.6216944444444445E-2</v>
      </c>
      <c r="J7644">
        <f t="shared" si="479"/>
        <v>0</v>
      </c>
    </row>
    <row r="7645" spans="1:10" x14ac:dyDescent="0.25">
      <c r="A7645">
        <f t="shared" si="476"/>
        <v>-94381</v>
      </c>
      <c r="B7645">
        <f t="shared" si="477"/>
        <v>-94.381</v>
      </c>
      <c r="C7645">
        <f t="shared" si="478"/>
        <v>-1.5730166666666667</v>
      </c>
      <c r="D7645">
        <f t="shared" si="478"/>
        <v>-2.6216944444444445E-2</v>
      </c>
      <c r="J7645">
        <f t="shared" si="479"/>
        <v>0</v>
      </c>
    </row>
    <row r="7646" spans="1:10" x14ac:dyDescent="0.25">
      <c r="A7646">
        <f t="shared" si="476"/>
        <v>-94381</v>
      </c>
      <c r="B7646">
        <f t="shared" si="477"/>
        <v>-94.381</v>
      </c>
      <c r="C7646">
        <f t="shared" si="478"/>
        <v>-1.5730166666666667</v>
      </c>
      <c r="D7646">
        <f t="shared" si="478"/>
        <v>-2.6216944444444445E-2</v>
      </c>
      <c r="J7646">
        <f t="shared" si="479"/>
        <v>0</v>
      </c>
    </row>
    <row r="7647" spans="1:10" x14ac:dyDescent="0.25">
      <c r="A7647">
        <f t="shared" si="476"/>
        <v>-94381</v>
      </c>
      <c r="B7647">
        <f t="shared" si="477"/>
        <v>-94.381</v>
      </c>
      <c r="C7647">
        <f t="shared" si="478"/>
        <v>-1.5730166666666667</v>
      </c>
      <c r="D7647">
        <f t="shared" si="478"/>
        <v>-2.6216944444444445E-2</v>
      </c>
      <c r="J7647">
        <f t="shared" si="479"/>
        <v>0</v>
      </c>
    </row>
    <row r="7648" spans="1:10" x14ac:dyDescent="0.25">
      <c r="A7648">
        <f t="shared" si="476"/>
        <v>-94381</v>
      </c>
      <c r="B7648">
        <f t="shared" si="477"/>
        <v>-94.381</v>
      </c>
      <c r="C7648">
        <f t="shared" si="478"/>
        <v>-1.5730166666666667</v>
      </c>
      <c r="D7648">
        <f t="shared" si="478"/>
        <v>-2.6216944444444445E-2</v>
      </c>
      <c r="J7648">
        <f t="shared" si="479"/>
        <v>0</v>
      </c>
    </row>
    <row r="7649" spans="1:10" x14ac:dyDescent="0.25">
      <c r="A7649">
        <f t="shared" si="476"/>
        <v>-94381</v>
      </c>
      <c r="B7649">
        <f t="shared" si="477"/>
        <v>-94.381</v>
      </c>
      <c r="C7649">
        <f t="shared" si="478"/>
        <v>-1.5730166666666667</v>
      </c>
      <c r="D7649">
        <f t="shared" si="478"/>
        <v>-2.6216944444444445E-2</v>
      </c>
      <c r="J7649">
        <f t="shared" si="479"/>
        <v>0</v>
      </c>
    </row>
    <row r="7650" spans="1:10" x14ac:dyDescent="0.25">
      <c r="A7650">
        <f t="shared" si="476"/>
        <v>-94381</v>
      </c>
      <c r="B7650">
        <f t="shared" si="477"/>
        <v>-94.381</v>
      </c>
      <c r="C7650">
        <f t="shared" si="478"/>
        <v>-1.5730166666666667</v>
      </c>
      <c r="D7650">
        <f t="shared" si="478"/>
        <v>-2.6216944444444445E-2</v>
      </c>
      <c r="J7650">
        <f t="shared" si="479"/>
        <v>0</v>
      </c>
    </row>
    <row r="7651" spans="1:10" x14ac:dyDescent="0.25">
      <c r="A7651">
        <f t="shared" si="476"/>
        <v>-94381</v>
      </c>
      <c r="B7651">
        <f t="shared" si="477"/>
        <v>-94.381</v>
      </c>
      <c r="C7651">
        <f t="shared" si="478"/>
        <v>-1.5730166666666667</v>
      </c>
      <c r="D7651">
        <f t="shared" si="478"/>
        <v>-2.6216944444444445E-2</v>
      </c>
      <c r="J7651">
        <f t="shared" si="479"/>
        <v>0</v>
      </c>
    </row>
    <row r="7652" spans="1:10" x14ac:dyDescent="0.25">
      <c r="A7652">
        <f t="shared" si="476"/>
        <v>-94381</v>
      </c>
      <c r="B7652">
        <f t="shared" si="477"/>
        <v>-94.381</v>
      </c>
      <c r="C7652">
        <f t="shared" si="478"/>
        <v>-1.5730166666666667</v>
      </c>
      <c r="D7652">
        <f t="shared" si="478"/>
        <v>-2.6216944444444445E-2</v>
      </c>
      <c r="J7652">
        <f t="shared" si="479"/>
        <v>0</v>
      </c>
    </row>
    <row r="7653" spans="1:10" x14ac:dyDescent="0.25">
      <c r="A7653">
        <f t="shared" si="476"/>
        <v>-94381</v>
      </c>
      <c r="B7653">
        <f t="shared" si="477"/>
        <v>-94.381</v>
      </c>
      <c r="C7653">
        <f t="shared" si="478"/>
        <v>-1.5730166666666667</v>
      </c>
      <c r="D7653">
        <f t="shared" si="478"/>
        <v>-2.6216944444444445E-2</v>
      </c>
      <c r="J7653">
        <f t="shared" si="479"/>
        <v>0</v>
      </c>
    </row>
    <row r="7654" spans="1:10" x14ac:dyDescent="0.25">
      <c r="A7654">
        <f t="shared" si="476"/>
        <v>-94381</v>
      </c>
      <c r="B7654">
        <f t="shared" si="477"/>
        <v>-94.381</v>
      </c>
      <c r="C7654">
        <f t="shared" si="478"/>
        <v>-1.5730166666666667</v>
      </c>
      <c r="D7654">
        <f t="shared" si="478"/>
        <v>-2.6216944444444445E-2</v>
      </c>
      <c r="J7654">
        <f t="shared" si="479"/>
        <v>0</v>
      </c>
    </row>
    <row r="7655" spans="1:10" x14ac:dyDescent="0.25">
      <c r="A7655">
        <f t="shared" si="476"/>
        <v>-94381</v>
      </c>
      <c r="B7655">
        <f t="shared" si="477"/>
        <v>-94.381</v>
      </c>
      <c r="C7655">
        <f t="shared" si="478"/>
        <v>-1.5730166666666667</v>
      </c>
      <c r="D7655">
        <f t="shared" si="478"/>
        <v>-2.6216944444444445E-2</v>
      </c>
      <c r="J7655">
        <f t="shared" si="479"/>
        <v>0</v>
      </c>
    </row>
    <row r="7656" spans="1:10" x14ac:dyDescent="0.25">
      <c r="A7656">
        <f t="shared" si="476"/>
        <v>-94381</v>
      </c>
      <c r="B7656">
        <f t="shared" si="477"/>
        <v>-94.381</v>
      </c>
      <c r="C7656">
        <f t="shared" si="478"/>
        <v>-1.5730166666666667</v>
      </c>
      <c r="D7656">
        <f t="shared" si="478"/>
        <v>-2.6216944444444445E-2</v>
      </c>
      <c r="J7656">
        <f t="shared" si="479"/>
        <v>0</v>
      </c>
    </row>
    <row r="7657" spans="1:10" x14ac:dyDescent="0.25">
      <c r="A7657">
        <f t="shared" si="476"/>
        <v>-94381</v>
      </c>
      <c r="B7657">
        <f t="shared" si="477"/>
        <v>-94.381</v>
      </c>
      <c r="C7657">
        <f t="shared" si="478"/>
        <v>-1.5730166666666667</v>
      </c>
      <c r="D7657">
        <f t="shared" si="478"/>
        <v>-2.6216944444444445E-2</v>
      </c>
      <c r="J7657">
        <f t="shared" si="479"/>
        <v>0</v>
      </c>
    </row>
    <row r="7658" spans="1:10" x14ac:dyDescent="0.25">
      <c r="A7658">
        <f t="shared" si="476"/>
        <v>-94381</v>
      </c>
      <c r="B7658">
        <f t="shared" si="477"/>
        <v>-94.381</v>
      </c>
      <c r="C7658">
        <f t="shared" si="478"/>
        <v>-1.5730166666666667</v>
      </c>
      <c r="D7658">
        <f t="shared" si="478"/>
        <v>-2.6216944444444445E-2</v>
      </c>
      <c r="J7658">
        <f t="shared" si="479"/>
        <v>0</v>
      </c>
    </row>
    <row r="7659" spans="1:10" x14ac:dyDescent="0.25">
      <c r="A7659">
        <f t="shared" si="476"/>
        <v>-94381</v>
      </c>
      <c r="B7659">
        <f t="shared" si="477"/>
        <v>-94.381</v>
      </c>
      <c r="C7659">
        <f t="shared" si="478"/>
        <v>-1.5730166666666667</v>
      </c>
      <c r="D7659">
        <f t="shared" si="478"/>
        <v>-2.6216944444444445E-2</v>
      </c>
      <c r="J7659">
        <f t="shared" si="479"/>
        <v>0</v>
      </c>
    </row>
    <row r="7660" spans="1:10" x14ac:dyDescent="0.25">
      <c r="A7660">
        <f t="shared" si="476"/>
        <v>-94381</v>
      </c>
      <c r="B7660">
        <f t="shared" si="477"/>
        <v>-94.381</v>
      </c>
      <c r="C7660">
        <f t="shared" si="478"/>
        <v>-1.5730166666666667</v>
      </c>
      <c r="D7660">
        <f t="shared" si="478"/>
        <v>-2.6216944444444445E-2</v>
      </c>
      <c r="J7660">
        <f t="shared" si="479"/>
        <v>0</v>
      </c>
    </row>
    <row r="7661" spans="1:10" x14ac:dyDescent="0.25">
      <c r="A7661">
        <f t="shared" si="476"/>
        <v>-94381</v>
      </c>
      <c r="B7661">
        <f t="shared" si="477"/>
        <v>-94.381</v>
      </c>
      <c r="C7661">
        <f t="shared" si="478"/>
        <v>-1.5730166666666667</v>
      </c>
      <c r="D7661">
        <f t="shared" si="478"/>
        <v>-2.6216944444444445E-2</v>
      </c>
      <c r="J7661">
        <f t="shared" si="479"/>
        <v>0</v>
      </c>
    </row>
    <row r="7662" spans="1:10" x14ac:dyDescent="0.25">
      <c r="A7662">
        <f t="shared" si="476"/>
        <v>-94381</v>
      </c>
      <c r="B7662">
        <f t="shared" si="477"/>
        <v>-94.381</v>
      </c>
      <c r="C7662">
        <f t="shared" si="478"/>
        <v>-1.5730166666666667</v>
      </c>
      <c r="D7662">
        <f t="shared" si="478"/>
        <v>-2.6216944444444445E-2</v>
      </c>
      <c r="J7662">
        <f t="shared" si="479"/>
        <v>0</v>
      </c>
    </row>
    <row r="7663" spans="1:10" x14ac:dyDescent="0.25">
      <c r="A7663">
        <f t="shared" si="476"/>
        <v>-94381</v>
      </c>
      <c r="B7663">
        <f t="shared" si="477"/>
        <v>-94.381</v>
      </c>
      <c r="C7663">
        <f t="shared" si="478"/>
        <v>-1.5730166666666667</v>
      </c>
      <c r="D7663">
        <f t="shared" si="478"/>
        <v>-2.6216944444444445E-2</v>
      </c>
      <c r="J7663">
        <f t="shared" si="479"/>
        <v>0</v>
      </c>
    </row>
    <row r="7664" spans="1:10" x14ac:dyDescent="0.25">
      <c r="A7664">
        <f t="shared" si="476"/>
        <v>-94381</v>
      </c>
      <c r="B7664">
        <f t="shared" si="477"/>
        <v>-94.381</v>
      </c>
      <c r="C7664">
        <f t="shared" si="478"/>
        <v>-1.5730166666666667</v>
      </c>
      <c r="D7664">
        <f t="shared" si="478"/>
        <v>-2.6216944444444445E-2</v>
      </c>
      <c r="J7664">
        <f t="shared" si="479"/>
        <v>0</v>
      </c>
    </row>
    <row r="7665" spans="1:10" x14ac:dyDescent="0.25">
      <c r="A7665">
        <f t="shared" si="476"/>
        <v>-94381</v>
      </c>
      <c r="B7665">
        <f t="shared" si="477"/>
        <v>-94.381</v>
      </c>
      <c r="C7665">
        <f t="shared" si="478"/>
        <v>-1.5730166666666667</v>
      </c>
      <c r="D7665">
        <f t="shared" si="478"/>
        <v>-2.6216944444444445E-2</v>
      </c>
      <c r="J7665">
        <f t="shared" si="479"/>
        <v>0</v>
      </c>
    </row>
    <row r="7666" spans="1:10" x14ac:dyDescent="0.25">
      <c r="A7666">
        <f t="shared" si="476"/>
        <v>-94381</v>
      </c>
      <c r="B7666">
        <f t="shared" si="477"/>
        <v>-94.381</v>
      </c>
      <c r="C7666">
        <f t="shared" si="478"/>
        <v>-1.5730166666666667</v>
      </c>
      <c r="D7666">
        <f t="shared" si="478"/>
        <v>-2.6216944444444445E-2</v>
      </c>
      <c r="J7666">
        <f t="shared" si="479"/>
        <v>0</v>
      </c>
    </row>
    <row r="7667" spans="1:10" x14ac:dyDescent="0.25">
      <c r="A7667">
        <f t="shared" si="476"/>
        <v>-94381</v>
      </c>
      <c r="B7667">
        <f t="shared" si="477"/>
        <v>-94.381</v>
      </c>
      <c r="C7667">
        <f t="shared" si="478"/>
        <v>-1.5730166666666667</v>
      </c>
      <c r="D7667">
        <f t="shared" si="478"/>
        <v>-2.6216944444444445E-2</v>
      </c>
      <c r="J7667">
        <f t="shared" si="479"/>
        <v>0</v>
      </c>
    </row>
    <row r="7668" spans="1:10" x14ac:dyDescent="0.25">
      <c r="A7668">
        <f t="shared" si="476"/>
        <v>-94381</v>
      </c>
      <c r="B7668">
        <f t="shared" si="477"/>
        <v>-94.381</v>
      </c>
      <c r="C7668">
        <f t="shared" si="478"/>
        <v>-1.5730166666666667</v>
      </c>
      <c r="D7668">
        <f t="shared" si="478"/>
        <v>-2.6216944444444445E-2</v>
      </c>
      <c r="J7668">
        <f t="shared" si="479"/>
        <v>0</v>
      </c>
    </row>
    <row r="7669" spans="1:10" x14ac:dyDescent="0.25">
      <c r="A7669">
        <f t="shared" si="476"/>
        <v>-94381</v>
      </c>
      <c r="B7669">
        <f t="shared" si="477"/>
        <v>-94.381</v>
      </c>
      <c r="C7669">
        <f t="shared" si="478"/>
        <v>-1.5730166666666667</v>
      </c>
      <c r="D7669">
        <f t="shared" si="478"/>
        <v>-2.6216944444444445E-2</v>
      </c>
      <c r="J7669">
        <f t="shared" si="479"/>
        <v>0</v>
      </c>
    </row>
    <row r="7670" spans="1:10" x14ac:dyDescent="0.25">
      <c r="A7670">
        <f t="shared" si="476"/>
        <v>-94381</v>
      </c>
      <c r="B7670">
        <f t="shared" si="477"/>
        <v>-94.381</v>
      </c>
      <c r="C7670">
        <f t="shared" si="478"/>
        <v>-1.5730166666666667</v>
      </c>
      <c r="D7670">
        <f t="shared" si="478"/>
        <v>-2.6216944444444445E-2</v>
      </c>
      <c r="J7670">
        <f t="shared" si="479"/>
        <v>0</v>
      </c>
    </row>
    <row r="7671" spans="1:10" x14ac:dyDescent="0.25">
      <c r="A7671">
        <f t="shared" si="476"/>
        <v>-94381</v>
      </c>
      <c r="B7671">
        <f t="shared" si="477"/>
        <v>-94.381</v>
      </c>
      <c r="C7671">
        <f t="shared" si="478"/>
        <v>-1.5730166666666667</v>
      </c>
      <c r="D7671">
        <f t="shared" si="478"/>
        <v>-2.6216944444444445E-2</v>
      </c>
      <c r="J7671">
        <f t="shared" si="479"/>
        <v>0</v>
      </c>
    </row>
    <row r="7672" spans="1:10" x14ac:dyDescent="0.25">
      <c r="A7672">
        <f t="shared" si="476"/>
        <v>-94381</v>
      </c>
      <c r="B7672">
        <f t="shared" si="477"/>
        <v>-94.381</v>
      </c>
      <c r="C7672">
        <f t="shared" si="478"/>
        <v>-1.5730166666666667</v>
      </c>
      <c r="D7672">
        <f t="shared" si="478"/>
        <v>-2.6216944444444445E-2</v>
      </c>
      <c r="J7672">
        <f t="shared" si="479"/>
        <v>0</v>
      </c>
    </row>
    <row r="7673" spans="1:10" x14ac:dyDescent="0.25">
      <c r="A7673">
        <f t="shared" si="476"/>
        <v>-94381</v>
      </c>
      <c r="B7673">
        <f t="shared" si="477"/>
        <v>-94.381</v>
      </c>
      <c r="C7673">
        <f t="shared" si="478"/>
        <v>-1.5730166666666667</v>
      </c>
      <c r="D7673">
        <f t="shared" si="478"/>
        <v>-2.6216944444444445E-2</v>
      </c>
      <c r="J7673">
        <f t="shared" si="479"/>
        <v>0</v>
      </c>
    </row>
    <row r="7674" spans="1:10" x14ac:dyDescent="0.25">
      <c r="A7674">
        <f t="shared" si="476"/>
        <v>-94381</v>
      </c>
      <c r="B7674">
        <f t="shared" si="477"/>
        <v>-94.381</v>
      </c>
      <c r="C7674">
        <f t="shared" si="478"/>
        <v>-1.5730166666666667</v>
      </c>
      <c r="D7674">
        <f t="shared" si="478"/>
        <v>-2.6216944444444445E-2</v>
      </c>
      <c r="J7674">
        <f t="shared" si="479"/>
        <v>0</v>
      </c>
    </row>
    <row r="7675" spans="1:10" x14ac:dyDescent="0.25">
      <c r="A7675">
        <f t="shared" si="476"/>
        <v>-94381</v>
      </c>
      <c r="B7675">
        <f t="shared" si="477"/>
        <v>-94.381</v>
      </c>
      <c r="C7675">
        <f t="shared" si="478"/>
        <v>-1.5730166666666667</v>
      </c>
      <c r="D7675">
        <f t="shared" si="478"/>
        <v>-2.6216944444444445E-2</v>
      </c>
      <c r="J7675">
        <f t="shared" si="479"/>
        <v>0</v>
      </c>
    </row>
    <row r="7676" spans="1:10" x14ac:dyDescent="0.25">
      <c r="A7676">
        <f t="shared" si="476"/>
        <v>-94381</v>
      </c>
      <c r="B7676">
        <f t="shared" si="477"/>
        <v>-94.381</v>
      </c>
      <c r="C7676">
        <f t="shared" si="478"/>
        <v>-1.5730166666666667</v>
      </c>
      <c r="D7676">
        <f t="shared" si="478"/>
        <v>-2.6216944444444445E-2</v>
      </c>
      <c r="J7676">
        <f t="shared" si="479"/>
        <v>0</v>
      </c>
    </row>
    <row r="7677" spans="1:10" x14ac:dyDescent="0.25">
      <c r="A7677">
        <f t="shared" si="476"/>
        <v>-94381</v>
      </c>
      <c r="B7677">
        <f t="shared" si="477"/>
        <v>-94.381</v>
      </c>
      <c r="C7677">
        <f t="shared" si="478"/>
        <v>-1.5730166666666667</v>
      </c>
      <c r="D7677">
        <f t="shared" si="478"/>
        <v>-2.6216944444444445E-2</v>
      </c>
      <c r="J7677">
        <f t="shared" si="479"/>
        <v>0</v>
      </c>
    </row>
    <row r="7678" spans="1:10" x14ac:dyDescent="0.25">
      <c r="A7678">
        <f t="shared" si="476"/>
        <v>-94381</v>
      </c>
      <c r="B7678">
        <f t="shared" si="477"/>
        <v>-94.381</v>
      </c>
      <c r="C7678">
        <f t="shared" si="478"/>
        <v>-1.5730166666666667</v>
      </c>
      <c r="D7678">
        <f t="shared" si="478"/>
        <v>-2.6216944444444445E-2</v>
      </c>
      <c r="J7678">
        <f t="shared" si="479"/>
        <v>0</v>
      </c>
    </row>
    <row r="7679" spans="1:10" x14ac:dyDescent="0.25">
      <c r="A7679">
        <f t="shared" si="476"/>
        <v>-94381</v>
      </c>
      <c r="B7679">
        <f t="shared" si="477"/>
        <v>-94.381</v>
      </c>
      <c r="C7679">
        <f t="shared" si="478"/>
        <v>-1.5730166666666667</v>
      </c>
      <c r="D7679">
        <f t="shared" si="478"/>
        <v>-2.6216944444444445E-2</v>
      </c>
      <c r="J7679">
        <f t="shared" si="479"/>
        <v>0</v>
      </c>
    </row>
    <row r="7680" spans="1:10" x14ac:dyDescent="0.25">
      <c r="A7680">
        <f t="shared" si="476"/>
        <v>-94381</v>
      </c>
      <c r="B7680">
        <f t="shared" si="477"/>
        <v>-94.381</v>
      </c>
      <c r="C7680">
        <f t="shared" si="478"/>
        <v>-1.5730166666666667</v>
      </c>
      <c r="D7680">
        <f t="shared" si="478"/>
        <v>-2.6216944444444445E-2</v>
      </c>
      <c r="J7680">
        <f t="shared" si="479"/>
        <v>0</v>
      </c>
    </row>
    <row r="7681" spans="1:10" x14ac:dyDescent="0.25">
      <c r="A7681">
        <f t="shared" si="476"/>
        <v>-94381</v>
      </c>
      <c r="B7681">
        <f t="shared" si="477"/>
        <v>-94.381</v>
      </c>
      <c r="C7681">
        <f t="shared" si="478"/>
        <v>-1.5730166666666667</v>
      </c>
      <c r="D7681">
        <f t="shared" si="478"/>
        <v>-2.6216944444444445E-2</v>
      </c>
      <c r="J7681">
        <f t="shared" si="479"/>
        <v>0</v>
      </c>
    </row>
    <row r="7682" spans="1:10" x14ac:dyDescent="0.25">
      <c r="A7682">
        <f t="shared" si="476"/>
        <v>-94381</v>
      </c>
      <c r="B7682">
        <f t="shared" si="477"/>
        <v>-94.381</v>
      </c>
      <c r="C7682">
        <f t="shared" si="478"/>
        <v>-1.5730166666666667</v>
      </c>
      <c r="D7682">
        <f t="shared" si="478"/>
        <v>-2.6216944444444445E-2</v>
      </c>
      <c r="J7682">
        <f t="shared" si="479"/>
        <v>0</v>
      </c>
    </row>
    <row r="7683" spans="1:10" x14ac:dyDescent="0.25">
      <c r="A7683">
        <f t="shared" ref="A7683:A7746" si="480">F7683-$F$2</f>
        <v>-94381</v>
      </c>
      <c r="B7683">
        <f t="shared" ref="B7683:B7746" si="481">A7683/1000</f>
        <v>-94.381</v>
      </c>
      <c r="C7683">
        <f t="shared" ref="C7683:D7746" si="482">B7683/60</f>
        <v>-1.5730166666666667</v>
      </c>
      <c r="D7683">
        <f t="shared" si="482"/>
        <v>-2.6216944444444445E-2</v>
      </c>
      <c r="J7683">
        <f t="shared" ref="J7683:J7746" si="483">G7683*H7683/1000</f>
        <v>0</v>
      </c>
    </row>
    <row r="7684" spans="1:10" x14ac:dyDescent="0.25">
      <c r="A7684">
        <f t="shared" si="480"/>
        <v>-94381</v>
      </c>
      <c r="B7684">
        <f t="shared" si="481"/>
        <v>-94.381</v>
      </c>
      <c r="C7684">
        <f t="shared" si="482"/>
        <v>-1.5730166666666667</v>
      </c>
      <c r="D7684">
        <f t="shared" si="482"/>
        <v>-2.6216944444444445E-2</v>
      </c>
      <c r="J7684">
        <f t="shared" si="483"/>
        <v>0</v>
      </c>
    </row>
    <row r="7685" spans="1:10" x14ac:dyDescent="0.25">
      <c r="A7685">
        <f t="shared" si="480"/>
        <v>-94381</v>
      </c>
      <c r="B7685">
        <f t="shared" si="481"/>
        <v>-94.381</v>
      </c>
      <c r="C7685">
        <f t="shared" si="482"/>
        <v>-1.5730166666666667</v>
      </c>
      <c r="D7685">
        <f t="shared" si="482"/>
        <v>-2.6216944444444445E-2</v>
      </c>
      <c r="J7685">
        <f t="shared" si="483"/>
        <v>0</v>
      </c>
    </row>
    <row r="7686" spans="1:10" x14ac:dyDescent="0.25">
      <c r="A7686">
        <f t="shared" si="480"/>
        <v>-94381</v>
      </c>
      <c r="B7686">
        <f t="shared" si="481"/>
        <v>-94.381</v>
      </c>
      <c r="C7686">
        <f t="shared" si="482"/>
        <v>-1.5730166666666667</v>
      </c>
      <c r="D7686">
        <f t="shared" si="482"/>
        <v>-2.6216944444444445E-2</v>
      </c>
      <c r="J7686">
        <f t="shared" si="483"/>
        <v>0</v>
      </c>
    </row>
    <row r="7687" spans="1:10" x14ac:dyDescent="0.25">
      <c r="A7687">
        <f t="shared" si="480"/>
        <v>-94381</v>
      </c>
      <c r="B7687">
        <f t="shared" si="481"/>
        <v>-94.381</v>
      </c>
      <c r="C7687">
        <f t="shared" si="482"/>
        <v>-1.5730166666666667</v>
      </c>
      <c r="D7687">
        <f t="shared" si="482"/>
        <v>-2.6216944444444445E-2</v>
      </c>
      <c r="J7687">
        <f t="shared" si="483"/>
        <v>0</v>
      </c>
    </row>
    <row r="7688" spans="1:10" x14ac:dyDescent="0.25">
      <c r="A7688">
        <f t="shared" si="480"/>
        <v>-94381</v>
      </c>
      <c r="B7688">
        <f t="shared" si="481"/>
        <v>-94.381</v>
      </c>
      <c r="C7688">
        <f t="shared" si="482"/>
        <v>-1.5730166666666667</v>
      </c>
      <c r="D7688">
        <f t="shared" si="482"/>
        <v>-2.6216944444444445E-2</v>
      </c>
      <c r="J7688">
        <f t="shared" si="483"/>
        <v>0</v>
      </c>
    </row>
    <row r="7689" spans="1:10" x14ac:dyDescent="0.25">
      <c r="A7689">
        <f t="shared" si="480"/>
        <v>-94381</v>
      </c>
      <c r="B7689">
        <f t="shared" si="481"/>
        <v>-94.381</v>
      </c>
      <c r="C7689">
        <f t="shared" si="482"/>
        <v>-1.5730166666666667</v>
      </c>
      <c r="D7689">
        <f t="shared" si="482"/>
        <v>-2.6216944444444445E-2</v>
      </c>
      <c r="J7689">
        <f t="shared" si="483"/>
        <v>0</v>
      </c>
    </row>
    <row r="7690" spans="1:10" x14ac:dyDescent="0.25">
      <c r="A7690">
        <f t="shared" si="480"/>
        <v>-94381</v>
      </c>
      <c r="B7690">
        <f t="shared" si="481"/>
        <v>-94.381</v>
      </c>
      <c r="C7690">
        <f t="shared" si="482"/>
        <v>-1.5730166666666667</v>
      </c>
      <c r="D7690">
        <f t="shared" si="482"/>
        <v>-2.6216944444444445E-2</v>
      </c>
      <c r="J7690">
        <f t="shared" si="483"/>
        <v>0</v>
      </c>
    </row>
    <row r="7691" spans="1:10" x14ac:dyDescent="0.25">
      <c r="A7691">
        <f t="shared" si="480"/>
        <v>-94381</v>
      </c>
      <c r="B7691">
        <f t="shared" si="481"/>
        <v>-94.381</v>
      </c>
      <c r="C7691">
        <f t="shared" si="482"/>
        <v>-1.5730166666666667</v>
      </c>
      <c r="D7691">
        <f t="shared" si="482"/>
        <v>-2.6216944444444445E-2</v>
      </c>
      <c r="J7691">
        <f t="shared" si="483"/>
        <v>0</v>
      </c>
    </row>
    <row r="7692" spans="1:10" x14ac:dyDescent="0.25">
      <c r="A7692">
        <f t="shared" si="480"/>
        <v>-94381</v>
      </c>
      <c r="B7692">
        <f t="shared" si="481"/>
        <v>-94.381</v>
      </c>
      <c r="C7692">
        <f t="shared" si="482"/>
        <v>-1.5730166666666667</v>
      </c>
      <c r="D7692">
        <f t="shared" si="482"/>
        <v>-2.6216944444444445E-2</v>
      </c>
      <c r="J7692">
        <f t="shared" si="483"/>
        <v>0</v>
      </c>
    </row>
    <row r="7693" spans="1:10" x14ac:dyDescent="0.25">
      <c r="A7693">
        <f t="shared" si="480"/>
        <v>-94381</v>
      </c>
      <c r="B7693">
        <f t="shared" si="481"/>
        <v>-94.381</v>
      </c>
      <c r="C7693">
        <f t="shared" si="482"/>
        <v>-1.5730166666666667</v>
      </c>
      <c r="D7693">
        <f t="shared" si="482"/>
        <v>-2.6216944444444445E-2</v>
      </c>
      <c r="J7693">
        <f t="shared" si="483"/>
        <v>0</v>
      </c>
    </row>
    <row r="7694" spans="1:10" x14ac:dyDescent="0.25">
      <c r="A7694">
        <f t="shared" si="480"/>
        <v>-94381</v>
      </c>
      <c r="B7694">
        <f t="shared" si="481"/>
        <v>-94.381</v>
      </c>
      <c r="C7694">
        <f t="shared" si="482"/>
        <v>-1.5730166666666667</v>
      </c>
      <c r="D7694">
        <f t="shared" si="482"/>
        <v>-2.6216944444444445E-2</v>
      </c>
      <c r="J7694">
        <f t="shared" si="483"/>
        <v>0</v>
      </c>
    </row>
    <row r="7695" spans="1:10" x14ac:dyDescent="0.25">
      <c r="A7695">
        <f t="shared" si="480"/>
        <v>-94381</v>
      </c>
      <c r="B7695">
        <f t="shared" si="481"/>
        <v>-94.381</v>
      </c>
      <c r="C7695">
        <f t="shared" si="482"/>
        <v>-1.5730166666666667</v>
      </c>
      <c r="D7695">
        <f t="shared" si="482"/>
        <v>-2.6216944444444445E-2</v>
      </c>
      <c r="J7695">
        <f t="shared" si="483"/>
        <v>0</v>
      </c>
    </row>
    <row r="7696" spans="1:10" x14ac:dyDescent="0.25">
      <c r="A7696">
        <f t="shared" si="480"/>
        <v>-94381</v>
      </c>
      <c r="B7696">
        <f t="shared" si="481"/>
        <v>-94.381</v>
      </c>
      <c r="C7696">
        <f t="shared" si="482"/>
        <v>-1.5730166666666667</v>
      </c>
      <c r="D7696">
        <f t="shared" si="482"/>
        <v>-2.6216944444444445E-2</v>
      </c>
      <c r="J7696">
        <f t="shared" si="483"/>
        <v>0</v>
      </c>
    </row>
    <row r="7697" spans="1:10" x14ac:dyDescent="0.25">
      <c r="A7697">
        <f t="shared" si="480"/>
        <v>-94381</v>
      </c>
      <c r="B7697">
        <f t="shared" si="481"/>
        <v>-94.381</v>
      </c>
      <c r="C7697">
        <f t="shared" si="482"/>
        <v>-1.5730166666666667</v>
      </c>
      <c r="D7697">
        <f t="shared" si="482"/>
        <v>-2.6216944444444445E-2</v>
      </c>
      <c r="J7697">
        <f t="shared" si="483"/>
        <v>0</v>
      </c>
    </row>
    <row r="7698" spans="1:10" x14ac:dyDescent="0.25">
      <c r="A7698">
        <f t="shared" si="480"/>
        <v>-94381</v>
      </c>
      <c r="B7698">
        <f t="shared" si="481"/>
        <v>-94.381</v>
      </c>
      <c r="C7698">
        <f t="shared" si="482"/>
        <v>-1.5730166666666667</v>
      </c>
      <c r="D7698">
        <f t="shared" si="482"/>
        <v>-2.6216944444444445E-2</v>
      </c>
      <c r="J7698">
        <f t="shared" si="483"/>
        <v>0</v>
      </c>
    </row>
    <row r="7699" spans="1:10" x14ac:dyDescent="0.25">
      <c r="A7699">
        <f t="shared" si="480"/>
        <v>-94381</v>
      </c>
      <c r="B7699">
        <f t="shared" si="481"/>
        <v>-94.381</v>
      </c>
      <c r="C7699">
        <f t="shared" si="482"/>
        <v>-1.5730166666666667</v>
      </c>
      <c r="D7699">
        <f t="shared" si="482"/>
        <v>-2.6216944444444445E-2</v>
      </c>
      <c r="J7699">
        <f t="shared" si="483"/>
        <v>0</v>
      </c>
    </row>
    <row r="7700" spans="1:10" x14ac:dyDescent="0.25">
      <c r="A7700">
        <f t="shared" si="480"/>
        <v>-94381</v>
      </c>
      <c r="B7700">
        <f t="shared" si="481"/>
        <v>-94.381</v>
      </c>
      <c r="C7700">
        <f t="shared" si="482"/>
        <v>-1.5730166666666667</v>
      </c>
      <c r="D7700">
        <f t="shared" si="482"/>
        <v>-2.6216944444444445E-2</v>
      </c>
      <c r="J7700">
        <f t="shared" si="483"/>
        <v>0</v>
      </c>
    </row>
    <row r="7701" spans="1:10" x14ac:dyDescent="0.25">
      <c r="A7701">
        <f t="shared" si="480"/>
        <v>-94381</v>
      </c>
      <c r="B7701">
        <f t="shared" si="481"/>
        <v>-94.381</v>
      </c>
      <c r="C7701">
        <f t="shared" si="482"/>
        <v>-1.5730166666666667</v>
      </c>
      <c r="D7701">
        <f t="shared" si="482"/>
        <v>-2.6216944444444445E-2</v>
      </c>
      <c r="J7701">
        <f t="shared" si="483"/>
        <v>0</v>
      </c>
    </row>
    <row r="7702" spans="1:10" x14ac:dyDescent="0.25">
      <c r="A7702">
        <f t="shared" si="480"/>
        <v>-94381</v>
      </c>
      <c r="B7702">
        <f t="shared" si="481"/>
        <v>-94.381</v>
      </c>
      <c r="C7702">
        <f t="shared" si="482"/>
        <v>-1.5730166666666667</v>
      </c>
      <c r="D7702">
        <f t="shared" si="482"/>
        <v>-2.6216944444444445E-2</v>
      </c>
      <c r="J7702">
        <f t="shared" si="483"/>
        <v>0</v>
      </c>
    </row>
    <row r="7703" spans="1:10" x14ac:dyDescent="0.25">
      <c r="A7703">
        <f t="shared" si="480"/>
        <v>-94381</v>
      </c>
      <c r="B7703">
        <f t="shared" si="481"/>
        <v>-94.381</v>
      </c>
      <c r="C7703">
        <f t="shared" si="482"/>
        <v>-1.5730166666666667</v>
      </c>
      <c r="D7703">
        <f t="shared" si="482"/>
        <v>-2.6216944444444445E-2</v>
      </c>
      <c r="J7703">
        <f t="shared" si="483"/>
        <v>0</v>
      </c>
    </row>
    <row r="7704" spans="1:10" x14ac:dyDescent="0.25">
      <c r="A7704">
        <f t="shared" si="480"/>
        <v>-94381</v>
      </c>
      <c r="B7704">
        <f t="shared" si="481"/>
        <v>-94.381</v>
      </c>
      <c r="C7704">
        <f t="shared" si="482"/>
        <v>-1.5730166666666667</v>
      </c>
      <c r="D7704">
        <f t="shared" si="482"/>
        <v>-2.6216944444444445E-2</v>
      </c>
      <c r="J7704">
        <f t="shared" si="483"/>
        <v>0</v>
      </c>
    </row>
    <row r="7705" spans="1:10" x14ac:dyDescent="0.25">
      <c r="A7705">
        <f t="shared" si="480"/>
        <v>-94381</v>
      </c>
      <c r="B7705">
        <f t="shared" si="481"/>
        <v>-94.381</v>
      </c>
      <c r="C7705">
        <f t="shared" si="482"/>
        <v>-1.5730166666666667</v>
      </c>
      <c r="D7705">
        <f t="shared" si="482"/>
        <v>-2.6216944444444445E-2</v>
      </c>
      <c r="J7705">
        <f t="shared" si="483"/>
        <v>0</v>
      </c>
    </row>
    <row r="7706" spans="1:10" x14ac:dyDescent="0.25">
      <c r="A7706">
        <f t="shared" si="480"/>
        <v>-94381</v>
      </c>
      <c r="B7706">
        <f t="shared" si="481"/>
        <v>-94.381</v>
      </c>
      <c r="C7706">
        <f t="shared" si="482"/>
        <v>-1.5730166666666667</v>
      </c>
      <c r="D7706">
        <f t="shared" si="482"/>
        <v>-2.6216944444444445E-2</v>
      </c>
      <c r="J7706">
        <f t="shared" si="483"/>
        <v>0</v>
      </c>
    </row>
    <row r="7707" spans="1:10" x14ac:dyDescent="0.25">
      <c r="A7707">
        <f t="shared" si="480"/>
        <v>-94381</v>
      </c>
      <c r="B7707">
        <f t="shared" si="481"/>
        <v>-94.381</v>
      </c>
      <c r="C7707">
        <f t="shared" si="482"/>
        <v>-1.5730166666666667</v>
      </c>
      <c r="D7707">
        <f t="shared" si="482"/>
        <v>-2.6216944444444445E-2</v>
      </c>
      <c r="J7707">
        <f t="shared" si="483"/>
        <v>0</v>
      </c>
    </row>
    <row r="7708" spans="1:10" x14ac:dyDescent="0.25">
      <c r="A7708">
        <f t="shared" si="480"/>
        <v>-94381</v>
      </c>
      <c r="B7708">
        <f t="shared" si="481"/>
        <v>-94.381</v>
      </c>
      <c r="C7708">
        <f t="shared" si="482"/>
        <v>-1.5730166666666667</v>
      </c>
      <c r="D7708">
        <f t="shared" si="482"/>
        <v>-2.6216944444444445E-2</v>
      </c>
      <c r="J7708">
        <f t="shared" si="483"/>
        <v>0</v>
      </c>
    </row>
    <row r="7709" spans="1:10" x14ac:dyDescent="0.25">
      <c r="A7709">
        <f t="shared" si="480"/>
        <v>-94381</v>
      </c>
      <c r="B7709">
        <f t="shared" si="481"/>
        <v>-94.381</v>
      </c>
      <c r="C7709">
        <f t="shared" si="482"/>
        <v>-1.5730166666666667</v>
      </c>
      <c r="D7709">
        <f t="shared" si="482"/>
        <v>-2.6216944444444445E-2</v>
      </c>
      <c r="J7709">
        <f t="shared" si="483"/>
        <v>0</v>
      </c>
    </row>
    <row r="7710" spans="1:10" x14ac:dyDescent="0.25">
      <c r="A7710">
        <f t="shared" si="480"/>
        <v>-94381</v>
      </c>
      <c r="B7710">
        <f t="shared" si="481"/>
        <v>-94.381</v>
      </c>
      <c r="C7710">
        <f t="shared" si="482"/>
        <v>-1.5730166666666667</v>
      </c>
      <c r="D7710">
        <f t="shared" si="482"/>
        <v>-2.6216944444444445E-2</v>
      </c>
      <c r="J7710">
        <f t="shared" si="483"/>
        <v>0</v>
      </c>
    </row>
    <row r="7711" spans="1:10" x14ac:dyDescent="0.25">
      <c r="A7711">
        <f t="shared" si="480"/>
        <v>-94381</v>
      </c>
      <c r="B7711">
        <f t="shared" si="481"/>
        <v>-94.381</v>
      </c>
      <c r="C7711">
        <f t="shared" si="482"/>
        <v>-1.5730166666666667</v>
      </c>
      <c r="D7711">
        <f t="shared" si="482"/>
        <v>-2.6216944444444445E-2</v>
      </c>
      <c r="J7711">
        <f t="shared" si="483"/>
        <v>0</v>
      </c>
    </row>
    <row r="7712" spans="1:10" x14ac:dyDescent="0.25">
      <c r="A7712">
        <f t="shared" si="480"/>
        <v>-94381</v>
      </c>
      <c r="B7712">
        <f t="shared" si="481"/>
        <v>-94.381</v>
      </c>
      <c r="C7712">
        <f t="shared" si="482"/>
        <v>-1.5730166666666667</v>
      </c>
      <c r="D7712">
        <f t="shared" si="482"/>
        <v>-2.6216944444444445E-2</v>
      </c>
      <c r="J7712">
        <f t="shared" si="483"/>
        <v>0</v>
      </c>
    </row>
    <row r="7713" spans="1:10" x14ac:dyDescent="0.25">
      <c r="A7713">
        <f t="shared" si="480"/>
        <v>-94381</v>
      </c>
      <c r="B7713">
        <f t="shared" si="481"/>
        <v>-94.381</v>
      </c>
      <c r="C7713">
        <f t="shared" si="482"/>
        <v>-1.5730166666666667</v>
      </c>
      <c r="D7713">
        <f t="shared" si="482"/>
        <v>-2.6216944444444445E-2</v>
      </c>
      <c r="J7713">
        <f t="shared" si="483"/>
        <v>0</v>
      </c>
    </row>
    <row r="7714" spans="1:10" x14ac:dyDescent="0.25">
      <c r="A7714">
        <f t="shared" si="480"/>
        <v>-94381</v>
      </c>
      <c r="B7714">
        <f t="shared" si="481"/>
        <v>-94.381</v>
      </c>
      <c r="C7714">
        <f t="shared" si="482"/>
        <v>-1.5730166666666667</v>
      </c>
      <c r="D7714">
        <f t="shared" si="482"/>
        <v>-2.6216944444444445E-2</v>
      </c>
      <c r="J7714">
        <f t="shared" si="483"/>
        <v>0</v>
      </c>
    </row>
    <row r="7715" spans="1:10" x14ac:dyDescent="0.25">
      <c r="A7715">
        <f t="shared" si="480"/>
        <v>-94381</v>
      </c>
      <c r="B7715">
        <f t="shared" si="481"/>
        <v>-94.381</v>
      </c>
      <c r="C7715">
        <f t="shared" si="482"/>
        <v>-1.5730166666666667</v>
      </c>
      <c r="D7715">
        <f t="shared" si="482"/>
        <v>-2.6216944444444445E-2</v>
      </c>
      <c r="J7715">
        <f t="shared" si="483"/>
        <v>0</v>
      </c>
    </row>
    <row r="7716" spans="1:10" x14ac:dyDescent="0.25">
      <c r="A7716">
        <f t="shared" si="480"/>
        <v>-94381</v>
      </c>
      <c r="B7716">
        <f t="shared" si="481"/>
        <v>-94.381</v>
      </c>
      <c r="C7716">
        <f t="shared" si="482"/>
        <v>-1.5730166666666667</v>
      </c>
      <c r="D7716">
        <f t="shared" si="482"/>
        <v>-2.6216944444444445E-2</v>
      </c>
      <c r="J7716">
        <f t="shared" si="483"/>
        <v>0</v>
      </c>
    </row>
    <row r="7717" spans="1:10" x14ac:dyDescent="0.25">
      <c r="A7717">
        <f t="shared" si="480"/>
        <v>-94381</v>
      </c>
      <c r="B7717">
        <f t="shared" si="481"/>
        <v>-94.381</v>
      </c>
      <c r="C7717">
        <f t="shared" si="482"/>
        <v>-1.5730166666666667</v>
      </c>
      <c r="D7717">
        <f t="shared" si="482"/>
        <v>-2.6216944444444445E-2</v>
      </c>
      <c r="J7717">
        <f t="shared" si="483"/>
        <v>0</v>
      </c>
    </row>
    <row r="7718" spans="1:10" x14ac:dyDescent="0.25">
      <c r="A7718">
        <f t="shared" si="480"/>
        <v>-94381</v>
      </c>
      <c r="B7718">
        <f t="shared" si="481"/>
        <v>-94.381</v>
      </c>
      <c r="C7718">
        <f t="shared" si="482"/>
        <v>-1.5730166666666667</v>
      </c>
      <c r="D7718">
        <f t="shared" si="482"/>
        <v>-2.6216944444444445E-2</v>
      </c>
      <c r="J7718">
        <f t="shared" si="483"/>
        <v>0</v>
      </c>
    </row>
    <row r="7719" spans="1:10" x14ac:dyDescent="0.25">
      <c r="A7719">
        <f t="shared" si="480"/>
        <v>-94381</v>
      </c>
      <c r="B7719">
        <f t="shared" si="481"/>
        <v>-94.381</v>
      </c>
      <c r="C7719">
        <f t="shared" si="482"/>
        <v>-1.5730166666666667</v>
      </c>
      <c r="D7719">
        <f t="shared" si="482"/>
        <v>-2.6216944444444445E-2</v>
      </c>
      <c r="J7719">
        <f t="shared" si="483"/>
        <v>0</v>
      </c>
    </row>
    <row r="7720" spans="1:10" x14ac:dyDescent="0.25">
      <c r="A7720">
        <f t="shared" si="480"/>
        <v>-94381</v>
      </c>
      <c r="B7720">
        <f t="shared" si="481"/>
        <v>-94.381</v>
      </c>
      <c r="C7720">
        <f t="shared" si="482"/>
        <v>-1.5730166666666667</v>
      </c>
      <c r="D7720">
        <f t="shared" si="482"/>
        <v>-2.6216944444444445E-2</v>
      </c>
      <c r="J7720">
        <f t="shared" si="483"/>
        <v>0</v>
      </c>
    </row>
    <row r="7721" spans="1:10" x14ac:dyDescent="0.25">
      <c r="A7721">
        <f t="shared" si="480"/>
        <v>-94381</v>
      </c>
      <c r="B7721">
        <f t="shared" si="481"/>
        <v>-94.381</v>
      </c>
      <c r="C7721">
        <f t="shared" si="482"/>
        <v>-1.5730166666666667</v>
      </c>
      <c r="D7721">
        <f t="shared" si="482"/>
        <v>-2.6216944444444445E-2</v>
      </c>
      <c r="J7721">
        <f t="shared" si="483"/>
        <v>0</v>
      </c>
    </row>
    <row r="7722" spans="1:10" x14ac:dyDescent="0.25">
      <c r="A7722">
        <f t="shared" si="480"/>
        <v>-94381</v>
      </c>
      <c r="B7722">
        <f t="shared" si="481"/>
        <v>-94.381</v>
      </c>
      <c r="C7722">
        <f t="shared" si="482"/>
        <v>-1.5730166666666667</v>
      </c>
      <c r="D7722">
        <f t="shared" si="482"/>
        <v>-2.6216944444444445E-2</v>
      </c>
      <c r="J7722">
        <f t="shared" si="483"/>
        <v>0</v>
      </c>
    </row>
    <row r="7723" spans="1:10" x14ac:dyDescent="0.25">
      <c r="A7723">
        <f t="shared" si="480"/>
        <v>-94381</v>
      </c>
      <c r="B7723">
        <f t="shared" si="481"/>
        <v>-94.381</v>
      </c>
      <c r="C7723">
        <f t="shared" si="482"/>
        <v>-1.5730166666666667</v>
      </c>
      <c r="D7723">
        <f t="shared" si="482"/>
        <v>-2.6216944444444445E-2</v>
      </c>
      <c r="J7723">
        <f t="shared" si="483"/>
        <v>0</v>
      </c>
    </row>
    <row r="7724" spans="1:10" x14ac:dyDescent="0.25">
      <c r="A7724">
        <f t="shared" si="480"/>
        <v>-94381</v>
      </c>
      <c r="B7724">
        <f t="shared" si="481"/>
        <v>-94.381</v>
      </c>
      <c r="C7724">
        <f t="shared" si="482"/>
        <v>-1.5730166666666667</v>
      </c>
      <c r="D7724">
        <f t="shared" si="482"/>
        <v>-2.6216944444444445E-2</v>
      </c>
      <c r="J7724">
        <f t="shared" si="483"/>
        <v>0</v>
      </c>
    </row>
    <row r="7725" spans="1:10" x14ac:dyDescent="0.25">
      <c r="A7725">
        <f t="shared" si="480"/>
        <v>-94381</v>
      </c>
      <c r="B7725">
        <f t="shared" si="481"/>
        <v>-94.381</v>
      </c>
      <c r="C7725">
        <f t="shared" si="482"/>
        <v>-1.5730166666666667</v>
      </c>
      <c r="D7725">
        <f t="shared" si="482"/>
        <v>-2.6216944444444445E-2</v>
      </c>
      <c r="J7725">
        <f t="shared" si="483"/>
        <v>0</v>
      </c>
    </row>
    <row r="7726" spans="1:10" x14ac:dyDescent="0.25">
      <c r="A7726">
        <f t="shared" si="480"/>
        <v>-94381</v>
      </c>
      <c r="B7726">
        <f t="shared" si="481"/>
        <v>-94.381</v>
      </c>
      <c r="C7726">
        <f t="shared" si="482"/>
        <v>-1.5730166666666667</v>
      </c>
      <c r="D7726">
        <f t="shared" si="482"/>
        <v>-2.6216944444444445E-2</v>
      </c>
      <c r="J7726">
        <f t="shared" si="483"/>
        <v>0</v>
      </c>
    </row>
    <row r="7727" spans="1:10" x14ac:dyDescent="0.25">
      <c r="A7727">
        <f t="shared" si="480"/>
        <v>-94381</v>
      </c>
      <c r="B7727">
        <f t="shared" si="481"/>
        <v>-94.381</v>
      </c>
      <c r="C7727">
        <f t="shared" si="482"/>
        <v>-1.5730166666666667</v>
      </c>
      <c r="D7727">
        <f t="shared" si="482"/>
        <v>-2.6216944444444445E-2</v>
      </c>
      <c r="J7727">
        <f t="shared" si="483"/>
        <v>0</v>
      </c>
    </row>
    <row r="7728" spans="1:10" x14ac:dyDescent="0.25">
      <c r="A7728">
        <f t="shared" si="480"/>
        <v>-94381</v>
      </c>
      <c r="B7728">
        <f t="shared" si="481"/>
        <v>-94.381</v>
      </c>
      <c r="C7728">
        <f t="shared" si="482"/>
        <v>-1.5730166666666667</v>
      </c>
      <c r="D7728">
        <f t="shared" si="482"/>
        <v>-2.6216944444444445E-2</v>
      </c>
      <c r="J7728">
        <f t="shared" si="483"/>
        <v>0</v>
      </c>
    </row>
    <row r="7729" spans="1:10" x14ac:dyDescent="0.25">
      <c r="A7729">
        <f t="shared" si="480"/>
        <v>-94381</v>
      </c>
      <c r="B7729">
        <f t="shared" si="481"/>
        <v>-94.381</v>
      </c>
      <c r="C7729">
        <f t="shared" si="482"/>
        <v>-1.5730166666666667</v>
      </c>
      <c r="D7729">
        <f t="shared" si="482"/>
        <v>-2.6216944444444445E-2</v>
      </c>
      <c r="J7729">
        <f t="shared" si="483"/>
        <v>0</v>
      </c>
    </row>
    <row r="7730" spans="1:10" x14ac:dyDescent="0.25">
      <c r="A7730">
        <f t="shared" si="480"/>
        <v>-94381</v>
      </c>
      <c r="B7730">
        <f t="shared" si="481"/>
        <v>-94.381</v>
      </c>
      <c r="C7730">
        <f t="shared" si="482"/>
        <v>-1.5730166666666667</v>
      </c>
      <c r="D7730">
        <f t="shared" si="482"/>
        <v>-2.6216944444444445E-2</v>
      </c>
      <c r="J7730">
        <f t="shared" si="483"/>
        <v>0</v>
      </c>
    </row>
    <row r="7731" spans="1:10" x14ac:dyDescent="0.25">
      <c r="A7731">
        <f t="shared" si="480"/>
        <v>-94381</v>
      </c>
      <c r="B7731">
        <f t="shared" si="481"/>
        <v>-94.381</v>
      </c>
      <c r="C7731">
        <f t="shared" si="482"/>
        <v>-1.5730166666666667</v>
      </c>
      <c r="D7731">
        <f t="shared" si="482"/>
        <v>-2.6216944444444445E-2</v>
      </c>
      <c r="J7731">
        <f t="shared" si="483"/>
        <v>0</v>
      </c>
    </row>
    <row r="7732" spans="1:10" x14ac:dyDescent="0.25">
      <c r="A7732">
        <f t="shared" si="480"/>
        <v>-94381</v>
      </c>
      <c r="B7732">
        <f t="shared" si="481"/>
        <v>-94.381</v>
      </c>
      <c r="C7732">
        <f t="shared" si="482"/>
        <v>-1.5730166666666667</v>
      </c>
      <c r="D7732">
        <f t="shared" si="482"/>
        <v>-2.6216944444444445E-2</v>
      </c>
      <c r="J7732">
        <f t="shared" si="483"/>
        <v>0</v>
      </c>
    </row>
    <row r="7733" spans="1:10" x14ac:dyDescent="0.25">
      <c r="A7733">
        <f t="shared" si="480"/>
        <v>-94381</v>
      </c>
      <c r="B7733">
        <f t="shared" si="481"/>
        <v>-94.381</v>
      </c>
      <c r="C7733">
        <f t="shared" si="482"/>
        <v>-1.5730166666666667</v>
      </c>
      <c r="D7733">
        <f t="shared" si="482"/>
        <v>-2.6216944444444445E-2</v>
      </c>
      <c r="J7733">
        <f t="shared" si="483"/>
        <v>0</v>
      </c>
    </row>
    <row r="7734" spans="1:10" x14ac:dyDescent="0.25">
      <c r="A7734">
        <f t="shared" si="480"/>
        <v>-94381</v>
      </c>
      <c r="B7734">
        <f t="shared" si="481"/>
        <v>-94.381</v>
      </c>
      <c r="C7734">
        <f t="shared" si="482"/>
        <v>-1.5730166666666667</v>
      </c>
      <c r="D7734">
        <f t="shared" si="482"/>
        <v>-2.6216944444444445E-2</v>
      </c>
      <c r="J7734">
        <f t="shared" si="483"/>
        <v>0</v>
      </c>
    </row>
    <row r="7735" spans="1:10" x14ac:dyDescent="0.25">
      <c r="A7735">
        <f t="shared" si="480"/>
        <v>-94381</v>
      </c>
      <c r="B7735">
        <f t="shared" si="481"/>
        <v>-94.381</v>
      </c>
      <c r="C7735">
        <f t="shared" si="482"/>
        <v>-1.5730166666666667</v>
      </c>
      <c r="D7735">
        <f t="shared" si="482"/>
        <v>-2.6216944444444445E-2</v>
      </c>
      <c r="J7735">
        <f t="shared" si="483"/>
        <v>0</v>
      </c>
    </row>
    <row r="7736" spans="1:10" x14ac:dyDescent="0.25">
      <c r="A7736">
        <f t="shared" si="480"/>
        <v>-94381</v>
      </c>
      <c r="B7736">
        <f t="shared" si="481"/>
        <v>-94.381</v>
      </c>
      <c r="C7736">
        <f t="shared" si="482"/>
        <v>-1.5730166666666667</v>
      </c>
      <c r="D7736">
        <f t="shared" si="482"/>
        <v>-2.6216944444444445E-2</v>
      </c>
      <c r="J7736">
        <f t="shared" si="483"/>
        <v>0</v>
      </c>
    </row>
    <row r="7737" spans="1:10" x14ac:dyDescent="0.25">
      <c r="A7737">
        <f t="shared" si="480"/>
        <v>-94381</v>
      </c>
      <c r="B7737">
        <f t="shared" si="481"/>
        <v>-94.381</v>
      </c>
      <c r="C7737">
        <f t="shared" si="482"/>
        <v>-1.5730166666666667</v>
      </c>
      <c r="D7737">
        <f t="shared" si="482"/>
        <v>-2.6216944444444445E-2</v>
      </c>
      <c r="J7737">
        <f t="shared" si="483"/>
        <v>0</v>
      </c>
    </row>
    <row r="7738" spans="1:10" x14ac:dyDescent="0.25">
      <c r="A7738">
        <f t="shared" si="480"/>
        <v>-94381</v>
      </c>
      <c r="B7738">
        <f t="shared" si="481"/>
        <v>-94.381</v>
      </c>
      <c r="C7738">
        <f t="shared" si="482"/>
        <v>-1.5730166666666667</v>
      </c>
      <c r="D7738">
        <f t="shared" si="482"/>
        <v>-2.6216944444444445E-2</v>
      </c>
      <c r="J7738">
        <f t="shared" si="483"/>
        <v>0</v>
      </c>
    </row>
    <row r="7739" spans="1:10" x14ac:dyDescent="0.25">
      <c r="A7739">
        <f t="shared" si="480"/>
        <v>-94381</v>
      </c>
      <c r="B7739">
        <f t="shared" si="481"/>
        <v>-94.381</v>
      </c>
      <c r="C7739">
        <f t="shared" si="482"/>
        <v>-1.5730166666666667</v>
      </c>
      <c r="D7739">
        <f t="shared" si="482"/>
        <v>-2.6216944444444445E-2</v>
      </c>
      <c r="J7739">
        <f t="shared" si="483"/>
        <v>0</v>
      </c>
    </row>
    <row r="7740" spans="1:10" x14ac:dyDescent="0.25">
      <c r="A7740">
        <f t="shared" si="480"/>
        <v>-94381</v>
      </c>
      <c r="B7740">
        <f t="shared" si="481"/>
        <v>-94.381</v>
      </c>
      <c r="C7740">
        <f t="shared" si="482"/>
        <v>-1.5730166666666667</v>
      </c>
      <c r="D7740">
        <f t="shared" si="482"/>
        <v>-2.6216944444444445E-2</v>
      </c>
      <c r="J7740">
        <f t="shared" si="483"/>
        <v>0</v>
      </c>
    </row>
    <row r="7741" spans="1:10" x14ac:dyDescent="0.25">
      <c r="A7741">
        <f t="shared" si="480"/>
        <v>-94381</v>
      </c>
      <c r="B7741">
        <f t="shared" si="481"/>
        <v>-94.381</v>
      </c>
      <c r="C7741">
        <f t="shared" si="482"/>
        <v>-1.5730166666666667</v>
      </c>
      <c r="D7741">
        <f t="shared" si="482"/>
        <v>-2.6216944444444445E-2</v>
      </c>
      <c r="J7741">
        <f t="shared" si="483"/>
        <v>0</v>
      </c>
    </row>
    <row r="7742" spans="1:10" x14ac:dyDescent="0.25">
      <c r="A7742">
        <f t="shared" si="480"/>
        <v>-94381</v>
      </c>
      <c r="B7742">
        <f t="shared" si="481"/>
        <v>-94.381</v>
      </c>
      <c r="C7742">
        <f t="shared" si="482"/>
        <v>-1.5730166666666667</v>
      </c>
      <c r="D7742">
        <f t="shared" si="482"/>
        <v>-2.6216944444444445E-2</v>
      </c>
      <c r="J7742">
        <f t="shared" si="483"/>
        <v>0</v>
      </c>
    </row>
    <row r="7743" spans="1:10" x14ac:dyDescent="0.25">
      <c r="A7743">
        <f t="shared" si="480"/>
        <v>-94381</v>
      </c>
      <c r="B7743">
        <f t="shared" si="481"/>
        <v>-94.381</v>
      </c>
      <c r="C7743">
        <f t="shared" si="482"/>
        <v>-1.5730166666666667</v>
      </c>
      <c r="D7743">
        <f t="shared" si="482"/>
        <v>-2.6216944444444445E-2</v>
      </c>
      <c r="J7743">
        <f t="shared" si="483"/>
        <v>0</v>
      </c>
    </row>
    <row r="7744" spans="1:10" x14ac:dyDescent="0.25">
      <c r="A7744">
        <f t="shared" si="480"/>
        <v>-94381</v>
      </c>
      <c r="B7744">
        <f t="shared" si="481"/>
        <v>-94.381</v>
      </c>
      <c r="C7744">
        <f t="shared" si="482"/>
        <v>-1.5730166666666667</v>
      </c>
      <c r="D7744">
        <f t="shared" si="482"/>
        <v>-2.6216944444444445E-2</v>
      </c>
      <c r="J7744">
        <f t="shared" si="483"/>
        <v>0</v>
      </c>
    </row>
    <row r="7745" spans="1:10" x14ac:dyDescent="0.25">
      <c r="A7745">
        <f t="shared" si="480"/>
        <v>-94381</v>
      </c>
      <c r="B7745">
        <f t="shared" si="481"/>
        <v>-94.381</v>
      </c>
      <c r="C7745">
        <f t="shared" si="482"/>
        <v>-1.5730166666666667</v>
      </c>
      <c r="D7745">
        <f t="shared" si="482"/>
        <v>-2.6216944444444445E-2</v>
      </c>
      <c r="J7745">
        <f t="shared" si="483"/>
        <v>0</v>
      </c>
    </row>
    <row r="7746" spans="1:10" x14ac:dyDescent="0.25">
      <c r="A7746">
        <f t="shared" si="480"/>
        <v>-94381</v>
      </c>
      <c r="B7746">
        <f t="shared" si="481"/>
        <v>-94.381</v>
      </c>
      <c r="C7746">
        <f t="shared" si="482"/>
        <v>-1.5730166666666667</v>
      </c>
      <c r="D7746">
        <f t="shared" si="482"/>
        <v>-2.6216944444444445E-2</v>
      </c>
      <c r="J7746">
        <f t="shared" si="483"/>
        <v>0</v>
      </c>
    </row>
    <row r="7747" spans="1:10" x14ac:dyDescent="0.25">
      <c r="A7747">
        <f t="shared" ref="A7747:A7810" si="484">F7747-$F$2</f>
        <v>-94381</v>
      </c>
      <c r="B7747">
        <f t="shared" ref="B7747:B7810" si="485">A7747/1000</f>
        <v>-94.381</v>
      </c>
      <c r="C7747">
        <f t="shared" ref="C7747:D7810" si="486">B7747/60</f>
        <v>-1.5730166666666667</v>
      </c>
      <c r="D7747">
        <f t="shared" si="486"/>
        <v>-2.6216944444444445E-2</v>
      </c>
      <c r="J7747">
        <f t="shared" ref="J7747:J7810" si="487">G7747*H7747/1000</f>
        <v>0</v>
      </c>
    </row>
    <row r="7748" spans="1:10" x14ac:dyDescent="0.25">
      <c r="A7748">
        <f t="shared" si="484"/>
        <v>-94381</v>
      </c>
      <c r="B7748">
        <f t="shared" si="485"/>
        <v>-94.381</v>
      </c>
      <c r="C7748">
        <f t="shared" si="486"/>
        <v>-1.5730166666666667</v>
      </c>
      <c r="D7748">
        <f t="shared" si="486"/>
        <v>-2.6216944444444445E-2</v>
      </c>
      <c r="J7748">
        <f t="shared" si="487"/>
        <v>0</v>
      </c>
    </row>
    <row r="7749" spans="1:10" x14ac:dyDescent="0.25">
      <c r="A7749">
        <f t="shared" si="484"/>
        <v>-94381</v>
      </c>
      <c r="B7749">
        <f t="shared" si="485"/>
        <v>-94.381</v>
      </c>
      <c r="C7749">
        <f t="shared" si="486"/>
        <v>-1.5730166666666667</v>
      </c>
      <c r="D7749">
        <f t="shared" si="486"/>
        <v>-2.6216944444444445E-2</v>
      </c>
      <c r="J7749">
        <f t="shared" si="487"/>
        <v>0</v>
      </c>
    </row>
    <row r="7750" spans="1:10" x14ac:dyDescent="0.25">
      <c r="A7750">
        <f t="shared" si="484"/>
        <v>-94381</v>
      </c>
      <c r="B7750">
        <f t="shared" si="485"/>
        <v>-94.381</v>
      </c>
      <c r="C7750">
        <f t="shared" si="486"/>
        <v>-1.5730166666666667</v>
      </c>
      <c r="D7750">
        <f t="shared" si="486"/>
        <v>-2.6216944444444445E-2</v>
      </c>
      <c r="J7750">
        <f t="shared" si="487"/>
        <v>0</v>
      </c>
    </row>
    <row r="7751" spans="1:10" x14ac:dyDescent="0.25">
      <c r="A7751">
        <f t="shared" si="484"/>
        <v>-94381</v>
      </c>
      <c r="B7751">
        <f t="shared" si="485"/>
        <v>-94.381</v>
      </c>
      <c r="C7751">
        <f t="shared" si="486"/>
        <v>-1.5730166666666667</v>
      </c>
      <c r="D7751">
        <f t="shared" si="486"/>
        <v>-2.6216944444444445E-2</v>
      </c>
      <c r="J7751">
        <f t="shared" si="487"/>
        <v>0</v>
      </c>
    </row>
    <row r="7752" spans="1:10" x14ac:dyDescent="0.25">
      <c r="A7752">
        <f t="shared" si="484"/>
        <v>-94381</v>
      </c>
      <c r="B7752">
        <f t="shared" si="485"/>
        <v>-94.381</v>
      </c>
      <c r="C7752">
        <f t="shared" si="486"/>
        <v>-1.5730166666666667</v>
      </c>
      <c r="D7752">
        <f t="shared" si="486"/>
        <v>-2.6216944444444445E-2</v>
      </c>
      <c r="J7752">
        <f t="shared" si="487"/>
        <v>0</v>
      </c>
    </row>
    <row r="7753" spans="1:10" x14ac:dyDescent="0.25">
      <c r="A7753">
        <f t="shared" si="484"/>
        <v>-94381</v>
      </c>
      <c r="B7753">
        <f t="shared" si="485"/>
        <v>-94.381</v>
      </c>
      <c r="C7753">
        <f t="shared" si="486"/>
        <v>-1.5730166666666667</v>
      </c>
      <c r="D7753">
        <f t="shared" si="486"/>
        <v>-2.6216944444444445E-2</v>
      </c>
      <c r="J7753">
        <f t="shared" si="487"/>
        <v>0</v>
      </c>
    </row>
    <row r="7754" spans="1:10" x14ac:dyDescent="0.25">
      <c r="A7754">
        <f t="shared" si="484"/>
        <v>-94381</v>
      </c>
      <c r="B7754">
        <f t="shared" si="485"/>
        <v>-94.381</v>
      </c>
      <c r="C7754">
        <f t="shared" si="486"/>
        <v>-1.5730166666666667</v>
      </c>
      <c r="D7754">
        <f t="shared" si="486"/>
        <v>-2.6216944444444445E-2</v>
      </c>
      <c r="J7754">
        <f t="shared" si="487"/>
        <v>0</v>
      </c>
    </row>
    <row r="7755" spans="1:10" x14ac:dyDescent="0.25">
      <c r="A7755">
        <f t="shared" si="484"/>
        <v>-94381</v>
      </c>
      <c r="B7755">
        <f t="shared" si="485"/>
        <v>-94.381</v>
      </c>
      <c r="C7755">
        <f t="shared" si="486"/>
        <v>-1.5730166666666667</v>
      </c>
      <c r="D7755">
        <f t="shared" si="486"/>
        <v>-2.6216944444444445E-2</v>
      </c>
      <c r="J7755">
        <f t="shared" si="487"/>
        <v>0</v>
      </c>
    </row>
    <row r="7756" spans="1:10" x14ac:dyDescent="0.25">
      <c r="A7756">
        <f t="shared" si="484"/>
        <v>-94381</v>
      </c>
      <c r="B7756">
        <f t="shared" si="485"/>
        <v>-94.381</v>
      </c>
      <c r="C7756">
        <f t="shared" si="486"/>
        <v>-1.5730166666666667</v>
      </c>
      <c r="D7756">
        <f t="shared" si="486"/>
        <v>-2.6216944444444445E-2</v>
      </c>
      <c r="J7756">
        <f t="shared" si="487"/>
        <v>0</v>
      </c>
    </row>
    <row r="7757" spans="1:10" x14ac:dyDescent="0.25">
      <c r="A7757">
        <f t="shared" si="484"/>
        <v>-94381</v>
      </c>
      <c r="B7757">
        <f t="shared" si="485"/>
        <v>-94.381</v>
      </c>
      <c r="C7757">
        <f t="shared" si="486"/>
        <v>-1.5730166666666667</v>
      </c>
      <c r="D7757">
        <f t="shared" si="486"/>
        <v>-2.6216944444444445E-2</v>
      </c>
      <c r="J7757">
        <f t="shared" si="487"/>
        <v>0</v>
      </c>
    </row>
    <row r="7758" spans="1:10" x14ac:dyDescent="0.25">
      <c r="A7758">
        <f t="shared" si="484"/>
        <v>-94381</v>
      </c>
      <c r="B7758">
        <f t="shared" si="485"/>
        <v>-94.381</v>
      </c>
      <c r="C7758">
        <f t="shared" si="486"/>
        <v>-1.5730166666666667</v>
      </c>
      <c r="D7758">
        <f t="shared" si="486"/>
        <v>-2.6216944444444445E-2</v>
      </c>
      <c r="J7758">
        <f t="shared" si="487"/>
        <v>0</v>
      </c>
    </row>
    <row r="7759" spans="1:10" x14ac:dyDescent="0.25">
      <c r="A7759">
        <f t="shared" si="484"/>
        <v>-94381</v>
      </c>
      <c r="B7759">
        <f t="shared" si="485"/>
        <v>-94.381</v>
      </c>
      <c r="C7759">
        <f t="shared" si="486"/>
        <v>-1.5730166666666667</v>
      </c>
      <c r="D7759">
        <f t="shared" si="486"/>
        <v>-2.6216944444444445E-2</v>
      </c>
      <c r="J7759">
        <f t="shared" si="487"/>
        <v>0</v>
      </c>
    </row>
    <row r="7760" spans="1:10" x14ac:dyDescent="0.25">
      <c r="A7760">
        <f t="shared" si="484"/>
        <v>-94381</v>
      </c>
      <c r="B7760">
        <f t="shared" si="485"/>
        <v>-94.381</v>
      </c>
      <c r="C7760">
        <f t="shared" si="486"/>
        <v>-1.5730166666666667</v>
      </c>
      <c r="D7760">
        <f t="shared" si="486"/>
        <v>-2.6216944444444445E-2</v>
      </c>
      <c r="J7760">
        <f t="shared" si="487"/>
        <v>0</v>
      </c>
    </row>
    <row r="7761" spans="1:10" x14ac:dyDescent="0.25">
      <c r="A7761">
        <f t="shared" si="484"/>
        <v>-94381</v>
      </c>
      <c r="B7761">
        <f t="shared" si="485"/>
        <v>-94.381</v>
      </c>
      <c r="C7761">
        <f t="shared" si="486"/>
        <v>-1.5730166666666667</v>
      </c>
      <c r="D7761">
        <f t="shared" si="486"/>
        <v>-2.6216944444444445E-2</v>
      </c>
      <c r="J7761">
        <f t="shared" si="487"/>
        <v>0</v>
      </c>
    </row>
    <row r="7762" spans="1:10" x14ac:dyDescent="0.25">
      <c r="A7762">
        <f t="shared" si="484"/>
        <v>-94381</v>
      </c>
      <c r="B7762">
        <f t="shared" si="485"/>
        <v>-94.381</v>
      </c>
      <c r="C7762">
        <f t="shared" si="486"/>
        <v>-1.5730166666666667</v>
      </c>
      <c r="D7762">
        <f t="shared" si="486"/>
        <v>-2.6216944444444445E-2</v>
      </c>
      <c r="J7762">
        <f t="shared" si="487"/>
        <v>0</v>
      </c>
    </row>
    <row r="7763" spans="1:10" x14ac:dyDescent="0.25">
      <c r="A7763">
        <f t="shared" si="484"/>
        <v>-94381</v>
      </c>
      <c r="B7763">
        <f t="shared" si="485"/>
        <v>-94.381</v>
      </c>
      <c r="C7763">
        <f t="shared" si="486"/>
        <v>-1.5730166666666667</v>
      </c>
      <c r="D7763">
        <f t="shared" si="486"/>
        <v>-2.6216944444444445E-2</v>
      </c>
      <c r="J7763">
        <f t="shared" si="487"/>
        <v>0</v>
      </c>
    </row>
    <row r="7764" spans="1:10" x14ac:dyDescent="0.25">
      <c r="A7764">
        <f t="shared" si="484"/>
        <v>-94381</v>
      </c>
      <c r="B7764">
        <f t="shared" si="485"/>
        <v>-94.381</v>
      </c>
      <c r="C7764">
        <f t="shared" si="486"/>
        <v>-1.5730166666666667</v>
      </c>
      <c r="D7764">
        <f t="shared" si="486"/>
        <v>-2.6216944444444445E-2</v>
      </c>
      <c r="J7764">
        <f t="shared" si="487"/>
        <v>0</v>
      </c>
    </row>
    <row r="7765" spans="1:10" x14ac:dyDescent="0.25">
      <c r="A7765">
        <f t="shared" si="484"/>
        <v>-94381</v>
      </c>
      <c r="B7765">
        <f t="shared" si="485"/>
        <v>-94.381</v>
      </c>
      <c r="C7765">
        <f t="shared" si="486"/>
        <v>-1.5730166666666667</v>
      </c>
      <c r="D7765">
        <f t="shared" si="486"/>
        <v>-2.6216944444444445E-2</v>
      </c>
      <c r="J7765">
        <f t="shared" si="487"/>
        <v>0</v>
      </c>
    </row>
    <row r="7766" spans="1:10" x14ac:dyDescent="0.25">
      <c r="A7766">
        <f t="shared" si="484"/>
        <v>-94381</v>
      </c>
      <c r="B7766">
        <f t="shared" si="485"/>
        <v>-94.381</v>
      </c>
      <c r="C7766">
        <f t="shared" si="486"/>
        <v>-1.5730166666666667</v>
      </c>
      <c r="D7766">
        <f t="shared" si="486"/>
        <v>-2.6216944444444445E-2</v>
      </c>
      <c r="J7766">
        <f t="shared" si="487"/>
        <v>0</v>
      </c>
    </row>
    <row r="7767" spans="1:10" x14ac:dyDescent="0.25">
      <c r="A7767">
        <f t="shared" si="484"/>
        <v>-94381</v>
      </c>
      <c r="B7767">
        <f t="shared" si="485"/>
        <v>-94.381</v>
      </c>
      <c r="C7767">
        <f t="shared" si="486"/>
        <v>-1.5730166666666667</v>
      </c>
      <c r="D7767">
        <f t="shared" si="486"/>
        <v>-2.6216944444444445E-2</v>
      </c>
      <c r="J7767">
        <f t="shared" si="487"/>
        <v>0</v>
      </c>
    </row>
    <row r="7768" spans="1:10" x14ac:dyDescent="0.25">
      <c r="A7768">
        <f t="shared" si="484"/>
        <v>-94381</v>
      </c>
      <c r="B7768">
        <f t="shared" si="485"/>
        <v>-94.381</v>
      </c>
      <c r="C7768">
        <f t="shared" si="486"/>
        <v>-1.5730166666666667</v>
      </c>
      <c r="D7768">
        <f t="shared" si="486"/>
        <v>-2.6216944444444445E-2</v>
      </c>
      <c r="J7768">
        <f t="shared" si="487"/>
        <v>0</v>
      </c>
    </row>
    <row r="7769" spans="1:10" x14ac:dyDescent="0.25">
      <c r="A7769">
        <f t="shared" si="484"/>
        <v>-94381</v>
      </c>
      <c r="B7769">
        <f t="shared" si="485"/>
        <v>-94.381</v>
      </c>
      <c r="C7769">
        <f t="shared" si="486"/>
        <v>-1.5730166666666667</v>
      </c>
      <c r="D7769">
        <f t="shared" si="486"/>
        <v>-2.6216944444444445E-2</v>
      </c>
      <c r="J7769">
        <f t="shared" si="487"/>
        <v>0</v>
      </c>
    </row>
    <row r="7770" spans="1:10" x14ac:dyDescent="0.25">
      <c r="A7770">
        <f t="shared" si="484"/>
        <v>-94381</v>
      </c>
      <c r="B7770">
        <f t="shared" si="485"/>
        <v>-94.381</v>
      </c>
      <c r="C7770">
        <f t="shared" si="486"/>
        <v>-1.5730166666666667</v>
      </c>
      <c r="D7770">
        <f t="shared" si="486"/>
        <v>-2.6216944444444445E-2</v>
      </c>
      <c r="J7770">
        <f t="shared" si="487"/>
        <v>0</v>
      </c>
    </row>
    <row r="7771" spans="1:10" x14ac:dyDescent="0.25">
      <c r="A7771">
        <f t="shared" si="484"/>
        <v>-94381</v>
      </c>
      <c r="B7771">
        <f t="shared" si="485"/>
        <v>-94.381</v>
      </c>
      <c r="C7771">
        <f t="shared" si="486"/>
        <v>-1.5730166666666667</v>
      </c>
      <c r="D7771">
        <f t="shared" si="486"/>
        <v>-2.6216944444444445E-2</v>
      </c>
      <c r="J7771">
        <f t="shared" si="487"/>
        <v>0</v>
      </c>
    </row>
    <row r="7772" spans="1:10" x14ac:dyDescent="0.25">
      <c r="A7772">
        <f t="shared" si="484"/>
        <v>-94381</v>
      </c>
      <c r="B7772">
        <f t="shared" si="485"/>
        <v>-94.381</v>
      </c>
      <c r="C7772">
        <f t="shared" si="486"/>
        <v>-1.5730166666666667</v>
      </c>
      <c r="D7772">
        <f t="shared" si="486"/>
        <v>-2.6216944444444445E-2</v>
      </c>
      <c r="J7772">
        <f t="shared" si="487"/>
        <v>0</v>
      </c>
    </row>
    <row r="7773" spans="1:10" x14ac:dyDescent="0.25">
      <c r="A7773">
        <f t="shared" si="484"/>
        <v>-94381</v>
      </c>
      <c r="B7773">
        <f t="shared" si="485"/>
        <v>-94.381</v>
      </c>
      <c r="C7773">
        <f t="shared" si="486"/>
        <v>-1.5730166666666667</v>
      </c>
      <c r="D7773">
        <f t="shared" si="486"/>
        <v>-2.6216944444444445E-2</v>
      </c>
      <c r="J7773">
        <f t="shared" si="487"/>
        <v>0</v>
      </c>
    </row>
    <row r="7774" spans="1:10" x14ac:dyDescent="0.25">
      <c r="A7774">
        <f t="shared" si="484"/>
        <v>-94381</v>
      </c>
      <c r="B7774">
        <f t="shared" si="485"/>
        <v>-94.381</v>
      </c>
      <c r="C7774">
        <f t="shared" si="486"/>
        <v>-1.5730166666666667</v>
      </c>
      <c r="D7774">
        <f t="shared" si="486"/>
        <v>-2.6216944444444445E-2</v>
      </c>
      <c r="J7774">
        <f t="shared" si="487"/>
        <v>0</v>
      </c>
    </row>
    <row r="7775" spans="1:10" x14ac:dyDescent="0.25">
      <c r="A7775">
        <f t="shared" si="484"/>
        <v>-94381</v>
      </c>
      <c r="B7775">
        <f t="shared" si="485"/>
        <v>-94.381</v>
      </c>
      <c r="C7775">
        <f t="shared" si="486"/>
        <v>-1.5730166666666667</v>
      </c>
      <c r="D7775">
        <f t="shared" si="486"/>
        <v>-2.6216944444444445E-2</v>
      </c>
      <c r="J7775">
        <f t="shared" si="487"/>
        <v>0</v>
      </c>
    </row>
    <row r="7776" spans="1:10" x14ac:dyDescent="0.25">
      <c r="A7776">
        <f t="shared" si="484"/>
        <v>-94381</v>
      </c>
      <c r="B7776">
        <f t="shared" si="485"/>
        <v>-94.381</v>
      </c>
      <c r="C7776">
        <f t="shared" si="486"/>
        <v>-1.5730166666666667</v>
      </c>
      <c r="D7776">
        <f t="shared" si="486"/>
        <v>-2.6216944444444445E-2</v>
      </c>
      <c r="J7776">
        <f t="shared" si="487"/>
        <v>0</v>
      </c>
    </row>
    <row r="7777" spans="1:10" x14ac:dyDescent="0.25">
      <c r="A7777">
        <f t="shared" si="484"/>
        <v>-94381</v>
      </c>
      <c r="B7777">
        <f t="shared" si="485"/>
        <v>-94.381</v>
      </c>
      <c r="C7777">
        <f t="shared" si="486"/>
        <v>-1.5730166666666667</v>
      </c>
      <c r="D7777">
        <f t="shared" si="486"/>
        <v>-2.6216944444444445E-2</v>
      </c>
      <c r="J7777">
        <f t="shared" si="487"/>
        <v>0</v>
      </c>
    </row>
    <row r="7778" spans="1:10" x14ac:dyDescent="0.25">
      <c r="A7778">
        <f t="shared" si="484"/>
        <v>-94381</v>
      </c>
      <c r="B7778">
        <f t="shared" si="485"/>
        <v>-94.381</v>
      </c>
      <c r="C7778">
        <f t="shared" si="486"/>
        <v>-1.5730166666666667</v>
      </c>
      <c r="D7778">
        <f t="shared" si="486"/>
        <v>-2.6216944444444445E-2</v>
      </c>
      <c r="J7778">
        <f t="shared" si="487"/>
        <v>0</v>
      </c>
    </row>
    <row r="7779" spans="1:10" x14ac:dyDescent="0.25">
      <c r="A7779">
        <f t="shared" si="484"/>
        <v>-94381</v>
      </c>
      <c r="B7779">
        <f t="shared" si="485"/>
        <v>-94.381</v>
      </c>
      <c r="C7779">
        <f t="shared" si="486"/>
        <v>-1.5730166666666667</v>
      </c>
      <c r="D7779">
        <f t="shared" si="486"/>
        <v>-2.6216944444444445E-2</v>
      </c>
      <c r="J7779">
        <f t="shared" si="487"/>
        <v>0</v>
      </c>
    </row>
    <row r="7780" spans="1:10" x14ac:dyDescent="0.25">
      <c r="A7780">
        <f t="shared" si="484"/>
        <v>-94381</v>
      </c>
      <c r="B7780">
        <f t="shared" si="485"/>
        <v>-94.381</v>
      </c>
      <c r="C7780">
        <f t="shared" si="486"/>
        <v>-1.5730166666666667</v>
      </c>
      <c r="D7780">
        <f t="shared" si="486"/>
        <v>-2.6216944444444445E-2</v>
      </c>
      <c r="J7780">
        <f t="shared" si="487"/>
        <v>0</v>
      </c>
    </row>
    <row r="7781" spans="1:10" x14ac:dyDescent="0.25">
      <c r="A7781">
        <f t="shared" si="484"/>
        <v>-94381</v>
      </c>
      <c r="B7781">
        <f t="shared" si="485"/>
        <v>-94.381</v>
      </c>
      <c r="C7781">
        <f t="shared" si="486"/>
        <v>-1.5730166666666667</v>
      </c>
      <c r="D7781">
        <f t="shared" si="486"/>
        <v>-2.6216944444444445E-2</v>
      </c>
      <c r="J7781">
        <f t="shared" si="487"/>
        <v>0</v>
      </c>
    </row>
    <row r="7782" spans="1:10" x14ac:dyDescent="0.25">
      <c r="A7782">
        <f t="shared" si="484"/>
        <v>-94381</v>
      </c>
      <c r="B7782">
        <f t="shared" si="485"/>
        <v>-94.381</v>
      </c>
      <c r="C7782">
        <f t="shared" si="486"/>
        <v>-1.5730166666666667</v>
      </c>
      <c r="D7782">
        <f t="shared" si="486"/>
        <v>-2.6216944444444445E-2</v>
      </c>
      <c r="J7782">
        <f t="shared" si="487"/>
        <v>0</v>
      </c>
    </row>
    <row r="7783" spans="1:10" x14ac:dyDescent="0.25">
      <c r="A7783">
        <f t="shared" si="484"/>
        <v>-94381</v>
      </c>
      <c r="B7783">
        <f t="shared" si="485"/>
        <v>-94.381</v>
      </c>
      <c r="C7783">
        <f t="shared" si="486"/>
        <v>-1.5730166666666667</v>
      </c>
      <c r="D7783">
        <f t="shared" si="486"/>
        <v>-2.6216944444444445E-2</v>
      </c>
      <c r="J7783">
        <f t="shared" si="487"/>
        <v>0</v>
      </c>
    </row>
    <row r="7784" spans="1:10" x14ac:dyDescent="0.25">
      <c r="A7784">
        <f t="shared" si="484"/>
        <v>-94381</v>
      </c>
      <c r="B7784">
        <f t="shared" si="485"/>
        <v>-94.381</v>
      </c>
      <c r="C7784">
        <f t="shared" si="486"/>
        <v>-1.5730166666666667</v>
      </c>
      <c r="D7784">
        <f t="shared" si="486"/>
        <v>-2.6216944444444445E-2</v>
      </c>
      <c r="J7784">
        <f t="shared" si="487"/>
        <v>0</v>
      </c>
    </row>
    <row r="7785" spans="1:10" x14ac:dyDescent="0.25">
      <c r="A7785">
        <f t="shared" si="484"/>
        <v>-94381</v>
      </c>
      <c r="B7785">
        <f t="shared" si="485"/>
        <v>-94.381</v>
      </c>
      <c r="C7785">
        <f t="shared" si="486"/>
        <v>-1.5730166666666667</v>
      </c>
      <c r="D7785">
        <f t="shared" si="486"/>
        <v>-2.6216944444444445E-2</v>
      </c>
      <c r="J7785">
        <f t="shared" si="487"/>
        <v>0</v>
      </c>
    </row>
    <row r="7786" spans="1:10" x14ac:dyDescent="0.25">
      <c r="A7786">
        <f t="shared" si="484"/>
        <v>-94381</v>
      </c>
      <c r="B7786">
        <f t="shared" si="485"/>
        <v>-94.381</v>
      </c>
      <c r="C7786">
        <f t="shared" si="486"/>
        <v>-1.5730166666666667</v>
      </c>
      <c r="D7786">
        <f t="shared" si="486"/>
        <v>-2.6216944444444445E-2</v>
      </c>
      <c r="J7786">
        <f t="shared" si="487"/>
        <v>0</v>
      </c>
    </row>
    <row r="7787" spans="1:10" x14ac:dyDescent="0.25">
      <c r="A7787">
        <f t="shared" si="484"/>
        <v>-94381</v>
      </c>
      <c r="B7787">
        <f t="shared" si="485"/>
        <v>-94.381</v>
      </c>
      <c r="C7787">
        <f t="shared" si="486"/>
        <v>-1.5730166666666667</v>
      </c>
      <c r="D7787">
        <f t="shared" si="486"/>
        <v>-2.6216944444444445E-2</v>
      </c>
      <c r="J7787">
        <f t="shared" si="487"/>
        <v>0</v>
      </c>
    </row>
    <row r="7788" spans="1:10" x14ac:dyDescent="0.25">
      <c r="A7788">
        <f t="shared" si="484"/>
        <v>-94381</v>
      </c>
      <c r="B7788">
        <f t="shared" si="485"/>
        <v>-94.381</v>
      </c>
      <c r="C7788">
        <f t="shared" si="486"/>
        <v>-1.5730166666666667</v>
      </c>
      <c r="D7788">
        <f t="shared" si="486"/>
        <v>-2.6216944444444445E-2</v>
      </c>
      <c r="J7788">
        <f t="shared" si="487"/>
        <v>0</v>
      </c>
    </row>
    <row r="7789" spans="1:10" x14ac:dyDescent="0.25">
      <c r="A7789">
        <f t="shared" si="484"/>
        <v>-94381</v>
      </c>
      <c r="B7789">
        <f t="shared" si="485"/>
        <v>-94.381</v>
      </c>
      <c r="C7789">
        <f t="shared" si="486"/>
        <v>-1.5730166666666667</v>
      </c>
      <c r="D7789">
        <f t="shared" si="486"/>
        <v>-2.6216944444444445E-2</v>
      </c>
      <c r="J7789">
        <f t="shared" si="487"/>
        <v>0</v>
      </c>
    </row>
    <row r="7790" spans="1:10" x14ac:dyDescent="0.25">
      <c r="A7790">
        <f t="shared" si="484"/>
        <v>-94381</v>
      </c>
      <c r="B7790">
        <f t="shared" si="485"/>
        <v>-94.381</v>
      </c>
      <c r="C7790">
        <f t="shared" si="486"/>
        <v>-1.5730166666666667</v>
      </c>
      <c r="D7790">
        <f t="shared" si="486"/>
        <v>-2.6216944444444445E-2</v>
      </c>
      <c r="J7790">
        <f t="shared" si="487"/>
        <v>0</v>
      </c>
    </row>
    <row r="7791" spans="1:10" x14ac:dyDescent="0.25">
      <c r="A7791">
        <f t="shared" si="484"/>
        <v>-94381</v>
      </c>
      <c r="B7791">
        <f t="shared" si="485"/>
        <v>-94.381</v>
      </c>
      <c r="C7791">
        <f t="shared" si="486"/>
        <v>-1.5730166666666667</v>
      </c>
      <c r="D7791">
        <f t="shared" si="486"/>
        <v>-2.6216944444444445E-2</v>
      </c>
      <c r="J7791">
        <f t="shared" si="487"/>
        <v>0</v>
      </c>
    </row>
    <row r="7792" spans="1:10" x14ac:dyDescent="0.25">
      <c r="A7792">
        <f t="shared" si="484"/>
        <v>-94381</v>
      </c>
      <c r="B7792">
        <f t="shared" si="485"/>
        <v>-94.381</v>
      </c>
      <c r="C7792">
        <f t="shared" si="486"/>
        <v>-1.5730166666666667</v>
      </c>
      <c r="D7792">
        <f t="shared" si="486"/>
        <v>-2.6216944444444445E-2</v>
      </c>
      <c r="J7792">
        <f t="shared" si="487"/>
        <v>0</v>
      </c>
    </row>
    <row r="7793" spans="1:10" x14ac:dyDescent="0.25">
      <c r="A7793">
        <f t="shared" si="484"/>
        <v>-94381</v>
      </c>
      <c r="B7793">
        <f t="shared" si="485"/>
        <v>-94.381</v>
      </c>
      <c r="C7793">
        <f t="shared" si="486"/>
        <v>-1.5730166666666667</v>
      </c>
      <c r="D7793">
        <f t="shared" si="486"/>
        <v>-2.6216944444444445E-2</v>
      </c>
      <c r="J7793">
        <f t="shared" si="487"/>
        <v>0</v>
      </c>
    </row>
    <row r="7794" spans="1:10" x14ac:dyDescent="0.25">
      <c r="A7794">
        <f t="shared" si="484"/>
        <v>-94381</v>
      </c>
      <c r="B7794">
        <f t="shared" si="485"/>
        <v>-94.381</v>
      </c>
      <c r="C7794">
        <f t="shared" si="486"/>
        <v>-1.5730166666666667</v>
      </c>
      <c r="D7794">
        <f t="shared" si="486"/>
        <v>-2.6216944444444445E-2</v>
      </c>
      <c r="J7794">
        <f t="shared" si="487"/>
        <v>0</v>
      </c>
    </row>
    <row r="7795" spans="1:10" x14ac:dyDescent="0.25">
      <c r="A7795">
        <f t="shared" si="484"/>
        <v>-94381</v>
      </c>
      <c r="B7795">
        <f t="shared" si="485"/>
        <v>-94.381</v>
      </c>
      <c r="C7795">
        <f t="shared" si="486"/>
        <v>-1.5730166666666667</v>
      </c>
      <c r="D7795">
        <f t="shared" si="486"/>
        <v>-2.6216944444444445E-2</v>
      </c>
      <c r="J7795">
        <f t="shared" si="487"/>
        <v>0</v>
      </c>
    </row>
    <row r="7796" spans="1:10" x14ac:dyDescent="0.25">
      <c r="A7796">
        <f t="shared" si="484"/>
        <v>-94381</v>
      </c>
      <c r="B7796">
        <f t="shared" si="485"/>
        <v>-94.381</v>
      </c>
      <c r="C7796">
        <f t="shared" si="486"/>
        <v>-1.5730166666666667</v>
      </c>
      <c r="D7796">
        <f t="shared" si="486"/>
        <v>-2.6216944444444445E-2</v>
      </c>
      <c r="J7796">
        <f t="shared" si="487"/>
        <v>0</v>
      </c>
    </row>
    <row r="7797" spans="1:10" x14ac:dyDescent="0.25">
      <c r="A7797">
        <f t="shared" si="484"/>
        <v>-94381</v>
      </c>
      <c r="B7797">
        <f t="shared" si="485"/>
        <v>-94.381</v>
      </c>
      <c r="C7797">
        <f t="shared" si="486"/>
        <v>-1.5730166666666667</v>
      </c>
      <c r="D7797">
        <f t="shared" si="486"/>
        <v>-2.6216944444444445E-2</v>
      </c>
      <c r="J7797">
        <f t="shared" si="487"/>
        <v>0</v>
      </c>
    </row>
    <row r="7798" spans="1:10" x14ac:dyDescent="0.25">
      <c r="A7798">
        <f t="shared" si="484"/>
        <v>-94381</v>
      </c>
      <c r="B7798">
        <f t="shared" si="485"/>
        <v>-94.381</v>
      </c>
      <c r="C7798">
        <f t="shared" si="486"/>
        <v>-1.5730166666666667</v>
      </c>
      <c r="D7798">
        <f t="shared" si="486"/>
        <v>-2.6216944444444445E-2</v>
      </c>
      <c r="J7798">
        <f t="shared" si="487"/>
        <v>0</v>
      </c>
    </row>
    <row r="7799" spans="1:10" x14ac:dyDescent="0.25">
      <c r="A7799">
        <f t="shared" si="484"/>
        <v>-94381</v>
      </c>
      <c r="B7799">
        <f t="shared" si="485"/>
        <v>-94.381</v>
      </c>
      <c r="C7799">
        <f t="shared" si="486"/>
        <v>-1.5730166666666667</v>
      </c>
      <c r="D7799">
        <f t="shared" si="486"/>
        <v>-2.6216944444444445E-2</v>
      </c>
      <c r="J7799">
        <f t="shared" si="487"/>
        <v>0</v>
      </c>
    </row>
    <row r="7800" spans="1:10" x14ac:dyDescent="0.25">
      <c r="A7800">
        <f t="shared" si="484"/>
        <v>-94381</v>
      </c>
      <c r="B7800">
        <f t="shared" si="485"/>
        <v>-94.381</v>
      </c>
      <c r="C7800">
        <f t="shared" si="486"/>
        <v>-1.5730166666666667</v>
      </c>
      <c r="D7800">
        <f t="shared" si="486"/>
        <v>-2.6216944444444445E-2</v>
      </c>
      <c r="J7800">
        <f t="shared" si="487"/>
        <v>0</v>
      </c>
    </row>
    <row r="7801" spans="1:10" x14ac:dyDescent="0.25">
      <c r="A7801">
        <f t="shared" si="484"/>
        <v>-94381</v>
      </c>
      <c r="B7801">
        <f t="shared" si="485"/>
        <v>-94.381</v>
      </c>
      <c r="C7801">
        <f t="shared" si="486"/>
        <v>-1.5730166666666667</v>
      </c>
      <c r="D7801">
        <f t="shared" si="486"/>
        <v>-2.6216944444444445E-2</v>
      </c>
      <c r="J7801">
        <f t="shared" si="487"/>
        <v>0</v>
      </c>
    </row>
    <row r="7802" spans="1:10" x14ac:dyDescent="0.25">
      <c r="A7802">
        <f t="shared" si="484"/>
        <v>-94381</v>
      </c>
      <c r="B7802">
        <f t="shared" si="485"/>
        <v>-94.381</v>
      </c>
      <c r="C7802">
        <f t="shared" si="486"/>
        <v>-1.5730166666666667</v>
      </c>
      <c r="D7802">
        <f t="shared" si="486"/>
        <v>-2.6216944444444445E-2</v>
      </c>
      <c r="J7802">
        <f t="shared" si="487"/>
        <v>0</v>
      </c>
    </row>
    <row r="7803" spans="1:10" x14ac:dyDescent="0.25">
      <c r="A7803">
        <f t="shared" si="484"/>
        <v>-94381</v>
      </c>
      <c r="B7803">
        <f t="shared" si="485"/>
        <v>-94.381</v>
      </c>
      <c r="C7803">
        <f t="shared" si="486"/>
        <v>-1.5730166666666667</v>
      </c>
      <c r="D7803">
        <f t="shared" si="486"/>
        <v>-2.6216944444444445E-2</v>
      </c>
      <c r="J7803">
        <f t="shared" si="487"/>
        <v>0</v>
      </c>
    </row>
    <row r="7804" spans="1:10" x14ac:dyDescent="0.25">
      <c r="A7804">
        <f t="shared" si="484"/>
        <v>-94381</v>
      </c>
      <c r="B7804">
        <f t="shared" si="485"/>
        <v>-94.381</v>
      </c>
      <c r="C7804">
        <f t="shared" si="486"/>
        <v>-1.5730166666666667</v>
      </c>
      <c r="D7804">
        <f t="shared" si="486"/>
        <v>-2.6216944444444445E-2</v>
      </c>
      <c r="J7804">
        <f t="shared" si="487"/>
        <v>0</v>
      </c>
    </row>
    <row r="7805" spans="1:10" x14ac:dyDescent="0.25">
      <c r="A7805">
        <f t="shared" si="484"/>
        <v>-94381</v>
      </c>
      <c r="B7805">
        <f t="shared" si="485"/>
        <v>-94.381</v>
      </c>
      <c r="C7805">
        <f t="shared" si="486"/>
        <v>-1.5730166666666667</v>
      </c>
      <c r="D7805">
        <f t="shared" si="486"/>
        <v>-2.6216944444444445E-2</v>
      </c>
      <c r="J7805">
        <f t="shared" si="487"/>
        <v>0</v>
      </c>
    </row>
    <row r="7806" spans="1:10" x14ac:dyDescent="0.25">
      <c r="A7806">
        <f t="shared" si="484"/>
        <v>-94381</v>
      </c>
      <c r="B7806">
        <f t="shared" si="485"/>
        <v>-94.381</v>
      </c>
      <c r="C7806">
        <f t="shared" si="486"/>
        <v>-1.5730166666666667</v>
      </c>
      <c r="D7806">
        <f t="shared" si="486"/>
        <v>-2.6216944444444445E-2</v>
      </c>
      <c r="J7806">
        <f t="shared" si="487"/>
        <v>0</v>
      </c>
    </row>
    <row r="7807" spans="1:10" x14ac:dyDescent="0.25">
      <c r="A7807">
        <f t="shared" si="484"/>
        <v>-94381</v>
      </c>
      <c r="B7807">
        <f t="shared" si="485"/>
        <v>-94.381</v>
      </c>
      <c r="C7807">
        <f t="shared" si="486"/>
        <v>-1.5730166666666667</v>
      </c>
      <c r="D7807">
        <f t="shared" si="486"/>
        <v>-2.6216944444444445E-2</v>
      </c>
      <c r="J7807">
        <f t="shared" si="487"/>
        <v>0</v>
      </c>
    </row>
    <row r="7808" spans="1:10" x14ac:dyDescent="0.25">
      <c r="A7808">
        <f t="shared" si="484"/>
        <v>-94381</v>
      </c>
      <c r="B7808">
        <f t="shared" si="485"/>
        <v>-94.381</v>
      </c>
      <c r="C7808">
        <f t="shared" si="486"/>
        <v>-1.5730166666666667</v>
      </c>
      <c r="D7808">
        <f t="shared" si="486"/>
        <v>-2.6216944444444445E-2</v>
      </c>
      <c r="J7808">
        <f t="shared" si="487"/>
        <v>0</v>
      </c>
    </row>
    <row r="7809" spans="1:10" x14ac:dyDescent="0.25">
      <c r="A7809">
        <f t="shared" si="484"/>
        <v>-94381</v>
      </c>
      <c r="B7809">
        <f t="shared" si="485"/>
        <v>-94.381</v>
      </c>
      <c r="C7809">
        <f t="shared" si="486"/>
        <v>-1.5730166666666667</v>
      </c>
      <c r="D7809">
        <f t="shared" si="486"/>
        <v>-2.6216944444444445E-2</v>
      </c>
      <c r="J7809">
        <f t="shared" si="487"/>
        <v>0</v>
      </c>
    </row>
    <row r="7810" spans="1:10" x14ac:dyDescent="0.25">
      <c r="A7810">
        <f t="shared" si="484"/>
        <v>-94381</v>
      </c>
      <c r="B7810">
        <f t="shared" si="485"/>
        <v>-94.381</v>
      </c>
      <c r="C7810">
        <f t="shared" si="486"/>
        <v>-1.5730166666666667</v>
      </c>
      <c r="D7810">
        <f t="shared" si="486"/>
        <v>-2.6216944444444445E-2</v>
      </c>
      <c r="J7810">
        <f t="shared" si="487"/>
        <v>0</v>
      </c>
    </row>
    <row r="7811" spans="1:10" x14ac:dyDescent="0.25">
      <c r="A7811">
        <f t="shared" ref="A7811:A7874" si="488">F7811-$F$2</f>
        <v>-94381</v>
      </c>
      <c r="B7811">
        <f t="shared" ref="B7811:B7874" si="489">A7811/1000</f>
        <v>-94.381</v>
      </c>
      <c r="C7811">
        <f t="shared" ref="C7811:D7874" si="490">B7811/60</f>
        <v>-1.5730166666666667</v>
      </c>
      <c r="D7811">
        <f t="shared" si="490"/>
        <v>-2.6216944444444445E-2</v>
      </c>
      <c r="J7811">
        <f t="shared" ref="J7811:J7874" si="491">G7811*H7811/1000</f>
        <v>0</v>
      </c>
    </row>
    <row r="7812" spans="1:10" x14ac:dyDescent="0.25">
      <c r="A7812">
        <f t="shared" si="488"/>
        <v>-94381</v>
      </c>
      <c r="B7812">
        <f t="shared" si="489"/>
        <v>-94.381</v>
      </c>
      <c r="C7812">
        <f t="shared" si="490"/>
        <v>-1.5730166666666667</v>
      </c>
      <c r="D7812">
        <f t="shared" si="490"/>
        <v>-2.6216944444444445E-2</v>
      </c>
      <c r="J7812">
        <f t="shared" si="491"/>
        <v>0</v>
      </c>
    </row>
    <row r="7813" spans="1:10" x14ac:dyDescent="0.25">
      <c r="A7813">
        <f t="shared" si="488"/>
        <v>-94381</v>
      </c>
      <c r="B7813">
        <f t="shared" si="489"/>
        <v>-94.381</v>
      </c>
      <c r="C7813">
        <f t="shared" si="490"/>
        <v>-1.5730166666666667</v>
      </c>
      <c r="D7813">
        <f t="shared" si="490"/>
        <v>-2.6216944444444445E-2</v>
      </c>
      <c r="J7813">
        <f t="shared" si="491"/>
        <v>0</v>
      </c>
    </row>
    <row r="7814" spans="1:10" x14ac:dyDescent="0.25">
      <c r="A7814">
        <f t="shared" si="488"/>
        <v>-94381</v>
      </c>
      <c r="B7814">
        <f t="shared" si="489"/>
        <v>-94.381</v>
      </c>
      <c r="C7814">
        <f t="shared" si="490"/>
        <v>-1.5730166666666667</v>
      </c>
      <c r="D7814">
        <f t="shared" si="490"/>
        <v>-2.6216944444444445E-2</v>
      </c>
      <c r="J7814">
        <f t="shared" si="491"/>
        <v>0</v>
      </c>
    </row>
    <row r="7815" spans="1:10" x14ac:dyDescent="0.25">
      <c r="A7815">
        <f t="shared" si="488"/>
        <v>-94381</v>
      </c>
      <c r="B7815">
        <f t="shared" si="489"/>
        <v>-94.381</v>
      </c>
      <c r="C7815">
        <f t="shared" si="490"/>
        <v>-1.5730166666666667</v>
      </c>
      <c r="D7815">
        <f t="shared" si="490"/>
        <v>-2.6216944444444445E-2</v>
      </c>
      <c r="J7815">
        <f t="shared" si="491"/>
        <v>0</v>
      </c>
    </row>
    <row r="7816" spans="1:10" x14ac:dyDescent="0.25">
      <c r="A7816">
        <f t="shared" si="488"/>
        <v>-94381</v>
      </c>
      <c r="B7816">
        <f t="shared" si="489"/>
        <v>-94.381</v>
      </c>
      <c r="C7816">
        <f t="shared" si="490"/>
        <v>-1.5730166666666667</v>
      </c>
      <c r="D7816">
        <f t="shared" si="490"/>
        <v>-2.6216944444444445E-2</v>
      </c>
      <c r="J7816">
        <f t="shared" si="491"/>
        <v>0</v>
      </c>
    </row>
    <row r="7817" spans="1:10" x14ac:dyDescent="0.25">
      <c r="A7817">
        <f t="shared" si="488"/>
        <v>-94381</v>
      </c>
      <c r="B7817">
        <f t="shared" si="489"/>
        <v>-94.381</v>
      </c>
      <c r="C7817">
        <f t="shared" si="490"/>
        <v>-1.5730166666666667</v>
      </c>
      <c r="D7817">
        <f t="shared" si="490"/>
        <v>-2.6216944444444445E-2</v>
      </c>
      <c r="J7817">
        <f t="shared" si="491"/>
        <v>0</v>
      </c>
    </row>
    <row r="7818" spans="1:10" x14ac:dyDescent="0.25">
      <c r="A7818">
        <f t="shared" si="488"/>
        <v>-94381</v>
      </c>
      <c r="B7818">
        <f t="shared" si="489"/>
        <v>-94.381</v>
      </c>
      <c r="C7818">
        <f t="shared" si="490"/>
        <v>-1.5730166666666667</v>
      </c>
      <c r="D7818">
        <f t="shared" si="490"/>
        <v>-2.6216944444444445E-2</v>
      </c>
      <c r="J7818">
        <f t="shared" si="491"/>
        <v>0</v>
      </c>
    </row>
    <row r="7819" spans="1:10" x14ac:dyDescent="0.25">
      <c r="A7819">
        <f t="shared" si="488"/>
        <v>-94381</v>
      </c>
      <c r="B7819">
        <f t="shared" si="489"/>
        <v>-94.381</v>
      </c>
      <c r="C7819">
        <f t="shared" si="490"/>
        <v>-1.5730166666666667</v>
      </c>
      <c r="D7819">
        <f t="shared" si="490"/>
        <v>-2.6216944444444445E-2</v>
      </c>
      <c r="J7819">
        <f t="shared" si="491"/>
        <v>0</v>
      </c>
    </row>
    <row r="7820" spans="1:10" x14ac:dyDescent="0.25">
      <c r="A7820">
        <f t="shared" si="488"/>
        <v>-94381</v>
      </c>
      <c r="B7820">
        <f t="shared" si="489"/>
        <v>-94.381</v>
      </c>
      <c r="C7820">
        <f t="shared" si="490"/>
        <v>-1.5730166666666667</v>
      </c>
      <c r="D7820">
        <f t="shared" si="490"/>
        <v>-2.6216944444444445E-2</v>
      </c>
      <c r="J7820">
        <f t="shared" si="491"/>
        <v>0</v>
      </c>
    </row>
    <row r="7821" spans="1:10" x14ac:dyDescent="0.25">
      <c r="A7821">
        <f t="shared" si="488"/>
        <v>-94381</v>
      </c>
      <c r="B7821">
        <f t="shared" si="489"/>
        <v>-94.381</v>
      </c>
      <c r="C7821">
        <f t="shared" si="490"/>
        <v>-1.5730166666666667</v>
      </c>
      <c r="D7821">
        <f t="shared" si="490"/>
        <v>-2.6216944444444445E-2</v>
      </c>
      <c r="J7821">
        <f t="shared" si="491"/>
        <v>0</v>
      </c>
    </row>
    <row r="7822" spans="1:10" x14ac:dyDescent="0.25">
      <c r="A7822">
        <f t="shared" si="488"/>
        <v>-94381</v>
      </c>
      <c r="B7822">
        <f t="shared" si="489"/>
        <v>-94.381</v>
      </c>
      <c r="C7822">
        <f t="shared" si="490"/>
        <v>-1.5730166666666667</v>
      </c>
      <c r="D7822">
        <f t="shared" si="490"/>
        <v>-2.6216944444444445E-2</v>
      </c>
      <c r="J7822">
        <f t="shared" si="491"/>
        <v>0</v>
      </c>
    </row>
    <row r="7823" spans="1:10" x14ac:dyDescent="0.25">
      <c r="A7823">
        <f t="shared" si="488"/>
        <v>-94381</v>
      </c>
      <c r="B7823">
        <f t="shared" si="489"/>
        <v>-94.381</v>
      </c>
      <c r="C7823">
        <f t="shared" si="490"/>
        <v>-1.5730166666666667</v>
      </c>
      <c r="D7823">
        <f t="shared" si="490"/>
        <v>-2.6216944444444445E-2</v>
      </c>
      <c r="J7823">
        <f t="shared" si="491"/>
        <v>0</v>
      </c>
    </row>
    <row r="7824" spans="1:10" x14ac:dyDescent="0.25">
      <c r="A7824">
        <f t="shared" si="488"/>
        <v>-94381</v>
      </c>
      <c r="B7824">
        <f t="shared" si="489"/>
        <v>-94.381</v>
      </c>
      <c r="C7824">
        <f t="shared" si="490"/>
        <v>-1.5730166666666667</v>
      </c>
      <c r="D7824">
        <f t="shared" si="490"/>
        <v>-2.6216944444444445E-2</v>
      </c>
      <c r="J7824">
        <f t="shared" si="491"/>
        <v>0</v>
      </c>
    </row>
    <row r="7825" spans="1:10" x14ac:dyDescent="0.25">
      <c r="A7825">
        <f t="shared" si="488"/>
        <v>-94381</v>
      </c>
      <c r="B7825">
        <f t="shared" si="489"/>
        <v>-94.381</v>
      </c>
      <c r="C7825">
        <f t="shared" si="490"/>
        <v>-1.5730166666666667</v>
      </c>
      <c r="D7825">
        <f t="shared" si="490"/>
        <v>-2.6216944444444445E-2</v>
      </c>
      <c r="J7825">
        <f t="shared" si="491"/>
        <v>0</v>
      </c>
    </row>
    <row r="7826" spans="1:10" x14ac:dyDescent="0.25">
      <c r="A7826">
        <f t="shared" si="488"/>
        <v>-94381</v>
      </c>
      <c r="B7826">
        <f t="shared" si="489"/>
        <v>-94.381</v>
      </c>
      <c r="C7826">
        <f t="shared" si="490"/>
        <v>-1.5730166666666667</v>
      </c>
      <c r="D7826">
        <f t="shared" si="490"/>
        <v>-2.6216944444444445E-2</v>
      </c>
      <c r="J7826">
        <f t="shared" si="491"/>
        <v>0</v>
      </c>
    </row>
    <row r="7827" spans="1:10" x14ac:dyDescent="0.25">
      <c r="A7827">
        <f t="shared" si="488"/>
        <v>-94381</v>
      </c>
      <c r="B7827">
        <f t="shared" si="489"/>
        <v>-94.381</v>
      </c>
      <c r="C7827">
        <f t="shared" si="490"/>
        <v>-1.5730166666666667</v>
      </c>
      <c r="D7827">
        <f t="shared" si="490"/>
        <v>-2.6216944444444445E-2</v>
      </c>
      <c r="J7827">
        <f t="shared" si="491"/>
        <v>0</v>
      </c>
    </row>
    <row r="7828" spans="1:10" x14ac:dyDescent="0.25">
      <c r="A7828">
        <f t="shared" si="488"/>
        <v>-94381</v>
      </c>
      <c r="B7828">
        <f t="shared" si="489"/>
        <v>-94.381</v>
      </c>
      <c r="C7828">
        <f t="shared" si="490"/>
        <v>-1.5730166666666667</v>
      </c>
      <c r="D7828">
        <f t="shared" si="490"/>
        <v>-2.6216944444444445E-2</v>
      </c>
      <c r="J7828">
        <f t="shared" si="491"/>
        <v>0</v>
      </c>
    </row>
    <row r="7829" spans="1:10" x14ac:dyDescent="0.25">
      <c r="A7829">
        <f t="shared" si="488"/>
        <v>-94381</v>
      </c>
      <c r="B7829">
        <f t="shared" si="489"/>
        <v>-94.381</v>
      </c>
      <c r="C7829">
        <f t="shared" si="490"/>
        <v>-1.5730166666666667</v>
      </c>
      <c r="D7829">
        <f t="shared" si="490"/>
        <v>-2.6216944444444445E-2</v>
      </c>
      <c r="J7829">
        <f t="shared" si="491"/>
        <v>0</v>
      </c>
    </row>
    <row r="7830" spans="1:10" x14ac:dyDescent="0.25">
      <c r="A7830">
        <f t="shared" si="488"/>
        <v>-94381</v>
      </c>
      <c r="B7830">
        <f t="shared" si="489"/>
        <v>-94.381</v>
      </c>
      <c r="C7830">
        <f t="shared" si="490"/>
        <v>-1.5730166666666667</v>
      </c>
      <c r="D7830">
        <f t="shared" si="490"/>
        <v>-2.6216944444444445E-2</v>
      </c>
      <c r="J7830">
        <f t="shared" si="491"/>
        <v>0</v>
      </c>
    </row>
    <row r="7831" spans="1:10" x14ac:dyDescent="0.25">
      <c r="A7831">
        <f t="shared" si="488"/>
        <v>-94381</v>
      </c>
      <c r="B7831">
        <f t="shared" si="489"/>
        <v>-94.381</v>
      </c>
      <c r="C7831">
        <f t="shared" si="490"/>
        <v>-1.5730166666666667</v>
      </c>
      <c r="D7831">
        <f t="shared" si="490"/>
        <v>-2.6216944444444445E-2</v>
      </c>
      <c r="J7831">
        <f t="shared" si="491"/>
        <v>0</v>
      </c>
    </row>
    <row r="7832" spans="1:10" x14ac:dyDescent="0.25">
      <c r="A7832">
        <f t="shared" si="488"/>
        <v>-94381</v>
      </c>
      <c r="B7832">
        <f t="shared" si="489"/>
        <v>-94.381</v>
      </c>
      <c r="C7832">
        <f t="shared" si="490"/>
        <v>-1.5730166666666667</v>
      </c>
      <c r="D7832">
        <f t="shared" si="490"/>
        <v>-2.6216944444444445E-2</v>
      </c>
      <c r="J7832">
        <f t="shared" si="491"/>
        <v>0</v>
      </c>
    </row>
    <row r="7833" spans="1:10" x14ac:dyDescent="0.25">
      <c r="A7833">
        <f t="shared" si="488"/>
        <v>-94381</v>
      </c>
      <c r="B7833">
        <f t="shared" si="489"/>
        <v>-94.381</v>
      </c>
      <c r="C7833">
        <f t="shared" si="490"/>
        <v>-1.5730166666666667</v>
      </c>
      <c r="D7833">
        <f t="shared" si="490"/>
        <v>-2.6216944444444445E-2</v>
      </c>
      <c r="J7833">
        <f t="shared" si="491"/>
        <v>0</v>
      </c>
    </row>
    <row r="7834" spans="1:10" x14ac:dyDescent="0.25">
      <c r="A7834">
        <f t="shared" si="488"/>
        <v>-94381</v>
      </c>
      <c r="B7834">
        <f t="shared" si="489"/>
        <v>-94.381</v>
      </c>
      <c r="C7834">
        <f t="shared" si="490"/>
        <v>-1.5730166666666667</v>
      </c>
      <c r="D7834">
        <f t="shared" si="490"/>
        <v>-2.6216944444444445E-2</v>
      </c>
      <c r="J7834">
        <f t="shared" si="491"/>
        <v>0</v>
      </c>
    </row>
    <row r="7835" spans="1:10" x14ac:dyDescent="0.25">
      <c r="A7835">
        <f t="shared" si="488"/>
        <v>-94381</v>
      </c>
      <c r="B7835">
        <f t="shared" si="489"/>
        <v>-94.381</v>
      </c>
      <c r="C7835">
        <f t="shared" si="490"/>
        <v>-1.5730166666666667</v>
      </c>
      <c r="D7835">
        <f t="shared" si="490"/>
        <v>-2.6216944444444445E-2</v>
      </c>
      <c r="J7835">
        <f t="shared" si="491"/>
        <v>0</v>
      </c>
    </row>
    <row r="7836" spans="1:10" x14ac:dyDescent="0.25">
      <c r="A7836">
        <f t="shared" si="488"/>
        <v>-94381</v>
      </c>
      <c r="B7836">
        <f t="shared" si="489"/>
        <v>-94.381</v>
      </c>
      <c r="C7836">
        <f t="shared" si="490"/>
        <v>-1.5730166666666667</v>
      </c>
      <c r="D7836">
        <f t="shared" si="490"/>
        <v>-2.6216944444444445E-2</v>
      </c>
      <c r="J7836">
        <f t="shared" si="491"/>
        <v>0</v>
      </c>
    </row>
    <row r="7837" spans="1:10" x14ac:dyDescent="0.25">
      <c r="A7837">
        <f t="shared" si="488"/>
        <v>-94381</v>
      </c>
      <c r="B7837">
        <f t="shared" si="489"/>
        <v>-94.381</v>
      </c>
      <c r="C7837">
        <f t="shared" si="490"/>
        <v>-1.5730166666666667</v>
      </c>
      <c r="D7837">
        <f t="shared" si="490"/>
        <v>-2.6216944444444445E-2</v>
      </c>
      <c r="J7837">
        <f t="shared" si="491"/>
        <v>0</v>
      </c>
    </row>
    <row r="7838" spans="1:10" x14ac:dyDescent="0.25">
      <c r="A7838">
        <f t="shared" si="488"/>
        <v>-94381</v>
      </c>
      <c r="B7838">
        <f t="shared" si="489"/>
        <v>-94.381</v>
      </c>
      <c r="C7838">
        <f t="shared" si="490"/>
        <v>-1.5730166666666667</v>
      </c>
      <c r="D7838">
        <f t="shared" si="490"/>
        <v>-2.6216944444444445E-2</v>
      </c>
      <c r="J7838">
        <f t="shared" si="491"/>
        <v>0</v>
      </c>
    </row>
    <row r="7839" spans="1:10" x14ac:dyDescent="0.25">
      <c r="A7839">
        <f t="shared" si="488"/>
        <v>-94381</v>
      </c>
      <c r="B7839">
        <f t="shared" si="489"/>
        <v>-94.381</v>
      </c>
      <c r="C7839">
        <f t="shared" si="490"/>
        <v>-1.5730166666666667</v>
      </c>
      <c r="D7839">
        <f t="shared" si="490"/>
        <v>-2.6216944444444445E-2</v>
      </c>
      <c r="J7839">
        <f t="shared" si="491"/>
        <v>0</v>
      </c>
    </row>
    <row r="7840" spans="1:10" x14ac:dyDescent="0.25">
      <c r="A7840">
        <f t="shared" si="488"/>
        <v>-94381</v>
      </c>
      <c r="B7840">
        <f t="shared" si="489"/>
        <v>-94.381</v>
      </c>
      <c r="C7840">
        <f t="shared" si="490"/>
        <v>-1.5730166666666667</v>
      </c>
      <c r="D7840">
        <f t="shared" si="490"/>
        <v>-2.6216944444444445E-2</v>
      </c>
      <c r="J7840">
        <f t="shared" si="491"/>
        <v>0</v>
      </c>
    </row>
    <row r="7841" spans="1:10" x14ac:dyDescent="0.25">
      <c r="A7841">
        <f t="shared" si="488"/>
        <v>-94381</v>
      </c>
      <c r="B7841">
        <f t="shared" si="489"/>
        <v>-94.381</v>
      </c>
      <c r="C7841">
        <f t="shared" si="490"/>
        <v>-1.5730166666666667</v>
      </c>
      <c r="D7841">
        <f t="shared" si="490"/>
        <v>-2.6216944444444445E-2</v>
      </c>
      <c r="J7841">
        <f t="shared" si="491"/>
        <v>0</v>
      </c>
    </row>
    <row r="7842" spans="1:10" x14ac:dyDescent="0.25">
      <c r="A7842">
        <f t="shared" si="488"/>
        <v>-94381</v>
      </c>
      <c r="B7842">
        <f t="shared" si="489"/>
        <v>-94.381</v>
      </c>
      <c r="C7842">
        <f t="shared" si="490"/>
        <v>-1.5730166666666667</v>
      </c>
      <c r="D7842">
        <f t="shared" si="490"/>
        <v>-2.6216944444444445E-2</v>
      </c>
      <c r="J7842">
        <f t="shared" si="491"/>
        <v>0</v>
      </c>
    </row>
    <row r="7843" spans="1:10" x14ac:dyDescent="0.25">
      <c r="A7843">
        <f t="shared" si="488"/>
        <v>-94381</v>
      </c>
      <c r="B7843">
        <f t="shared" si="489"/>
        <v>-94.381</v>
      </c>
      <c r="C7843">
        <f t="shared" si="490"/>
        <v>-1.5730166666666667</v>
      </c>
      <c r="D7843">
        <f t="shared" si="490"/>
        <v>-2.6216944444444445E-2</v>
      </c>
      <c r="J7843">
        <f t="shared" si="491"/>
        <v>0</v>
      </c>
    </row>
    <row r="7844" spans="1:10" x14ac:dyDescent="0.25">
      <c r="A7844">
        <f t="shared" si="488"/>
        <v>-94381</v>
      </c>
      <c r="B7844">
        <f t="shared" si="489"/>
        <v>-94.381</v>
      </c>
      <c r="C7844">
        <f t="shared" si="490"/>
        <v>-1.5730166666666667</v>
      </c>
      <c r="D7844">
        <f t="shared" si="490"/>
        <v>-2.6216944444444445E-2</v>
      </c>
      <c r="J7844">
        <f t="shared" si="491"/>
        <v>0</v>
      </c>
    </row>
    <row r="7845" spans="1:10" x14ac:dyDescent="0.25">
      <c r="A7845">
        <f t="shared" si="488"/>
        <v>-94381</v>
      </c>
      <c r="B7845">
        <f t="shared" si="489"/>
        <v>-94.381</v>
      </c>
      <c r="C7845">
        <f t="shared" si="490"/>
        <v>-1.5730166666666667</v>
      </c>
      <c r="D7845">
        <f t="shared" si="490"/>
        <v>-2.6216944444444445E-2</v>
      </c>
      <c r="J7845">
        <f t="shared" si="491"/>
        <v>0</v>
      </c>
    </row>
    <row r="7846" spans="1:10" x14ac:dyDescent="0.25">
      <c r="A7846">
        <f t="shared" si="488"/>
        <v>-94381</v>
      </c>
      <c r="B7846">
        <f t="shared" si="489"/>
        <v>-94.381</v>
      </c>
      <c r="C7846">
        <f t="shared" si="490"/>
        <v>-1.5730166666666667</v>
      </c>
      <c r="D7846">
        <f t="shared" si="490"/>
        <v>-2.6216944444444445E-2</v>
      </c>
      <c r="J7846">
        <f t="shared" si="491"/>
        <v>0</v>
      </c>
    </row>
    <row r="7847" spans="1:10" x14ac:dyDescent="0.25">
      <c r="A7847">
        <f t="shared" si="488"/>
        <v>-94381</v>
      </c>
      <c r="B7847">
        <f t="shared" si="489"/>
        <v>-94.381</v>
      </c>
      <c r="C7847">
        <f t="shared" si="490"/>
        <v>-1.5730166666666667</v>
      </c>
      <c r="D7847">
        <f t="shared" si="490"/>
        <v>-2.6216944444444445E-2</v>
      </c>
      <c r="J7847">
        <f t="shared" si="491"/>
        <v>0</v>
      </c>
    </row>
    <row r="7848" spans="1:10" x14ac:dyDescent="0.25">
      <c r="A7848">
        <f t="shared" si="488"/>
        <v>-94381</v>
      </c>
      <c r="B7848">
        <f t="shared" si="489"/>
        <v>-94.381</v>
      </c>
      <c r="C7848">
        <f t="shared" si="490"/>
        <v>-1.5730166666666667</v>
      </c>
      <c r="D7848">
        <f t="shared" si="490"/>
        <v>-2.6216944444444445E-2</v>
      </c>
      <c r="J7848">
        <f t="shared" si="491"/>
        <v>0</v>
      </c>
    </row>
    <row r="7849" spans="1:10" x14ac:dyDescent="0.25">
      <c r="A7849">
        <f t="shared" si="488"/>
        <v>-94381</v>
      </c>
      <c r="B7849">
        <f t="shared" si="489"/>
        <v>-94.381</v>
      </c>
      <c r="C7849">
        <f t="shared" si="490"/>
        <v>-1.5730166666666667</v>
      </c>
      <c r="D7849">
        <f t="shared" si="490"/>
        <v>-2.6216944444444445E-2</v>
      </c>
      <c r="J7849">
        <f t="shared" si="491"/>
        <v>0</v>
      </c>
    </row>
    <row r="7850" spans="1:10" x14ac:dyDescent="0.25">
      <c r="A7850">
        <f t="shared" si="488"/>
        <v>-94381</v>
      </c>
      <c r="B7850">
        <f t="shared" si="489"/>
        <v>-94.381</v>
      </c>
      <c r="C7850">
        <f t="shared" si="490"/>
        <v>-1.5730166666666667</v>
      </c>
      <c r="D7850">
        <f t="shared" si="490"/>
        <v>-2.6216944444444445E-2</v>
      </c>
      <c r="J7850">
        <f t="shared" si="491"/>
        <v>0</v>
      </c>
    </row>
    <row r="7851" spans="1:10" x14ac:dyDescent="0.25">
      <c r="A7851">
        <f t="shared" si="488"/>
        <v>-94381</v>
      </c>
      <c r="B7851">
        <f t="shared" si="489"/>
        <v>-94.381</v>
      </c>
      <c r="C7851">
        <f t="shared" si="490"/>
        <v>-1.5730166666666667</v>
      </c>
      <c r="D7851">
        <f t="shared" si="490"/>
        <v>-2.6216944444444445E-2</v>
      </c>
      <c r="J7851">
        <f t="shared" si="491"/>
        <v>0</v>
      </c>
    </row>
    <row r="7852" spans="1:10" x14ac:dyDescent="0.25">
      <c r="A7852">
        <f t="shared" si="488"/>
        <v>-94381</v>
      </c>
      <c r="B7852">
        <f t="shared" si="489"/>
        <v>-94.381</v>
      </c>
      <c r="C7852">
        <f t="shared" si="490"/>
        <v>-1.5730166666666667</v>
      </c>
      <c r="D7852">
        <f t="shared" si="490"/>
        <v>-2.6216944444444445E-2</v>
      </c>
      <c r="J7852">
        <f t="shared" si="491"/>
        <v>0</v>
      </c>
    </row>
    <row r="7853" spans="1:10" x14ac:dyDescent="0.25">
      <c r="A7853">
        <f t="shared" si="488"/>
        <v>-94381</v>
      </c>
      <c r="B7853">
        <f t="shared" si="489"/>
        <v>-94.381</v>
      </c>
      <c r="C7853">
        <f t="shared" si="490"/>
        <v>-1.5730166666666667</v>
      </c>
      <c r="D7853">
        <f t="shared" si="490"/>
        <v>-2.6216944444444445E-2</v>
      </c>
      <c r="J7853">
        <f t="shared" si="491"/>
        <v>0</v>
      </c>
    </row>
    <row r="7854" spans="1:10" x14ac:dyDescent="0.25">
      <c r="A7854">
        <f t="shared" si="488"/>
        <v>-94381</v>
      </c>
      <c r="B7854">
        <f t="shared" si="489"/>
        <v>-94.381</v>
      </c>
      <c r="C7854">
        <f t="shared" si="490"/>
        <v>-1.5730166666666667</v>
      </c>
      <c r="D7854">
        <f t="shared" si="490"/>
        <v>-2.6216944444444445E-2</v>
      </c>
      <c r="J7854">
        <f t="shared" si="491"/>
        <v>0</v>
      </c>
    </row>
    <row r="7855" spans="1:10" x14ac:dyDescent="0.25">
      <c r="A7855">
        <f t="shared" si="488"/>
        <v>-94381</v>
      </c>
      <c r="B7855">
        <f t="shared" si="489"/>
        <v>-94.381</v>
      </c>
      <c r="C7855">
        <f t="shared" si="490"/>
        <v>-1.5730166666666667</v>
      </c>
      <c r="D7855">
        <f t="shared" si="490"/>
        <v>-2.6216944444444445E-2</v>
      </c>
      <c r="J7855">
        <f t="shared" si="491"/>
        <v>0</v>
      </c>
    </row>
    <row r="7856" spans="1:10" x14ac:dyDescent="0.25">
      <c r="A7856">
        <f t="shared" si="488"/>
        <v>-94381</v>
      </c>
      <c r="B7856">
        <f t="shared" si="489"/>
        <v>-94.381</v>
      </c>
      <c r="C7856">
        <f t="shared" si="490"/>
        <v>-1.5730166666666667</v>
      </c>
      <c r="D7856">
        <f t="shared" si="490"/>
        <v>-2.6216944444444445E-2</v>
      </c>
      <c r="J7856">
        <f t="shared" si="491"/>
        <v>0</v>
      </c>
    </row>
    <row r="7857" spans="1:10" x14ac:dyDescent="0.25">
      <c r="A7857">
        <f t="shared" si="488"/>
        <v>-94381</v>
      </c>
      <c r="B7857">
        <f t="shared" si="489"/>
        <v>-94.381</v>
      </c>
      <c r="C7857">
        <f t="shared" si="490"/>
        <v>-1.5730166666666667</v>
      </c>
      <c r="D7857">
        <f t="shared" si="490"/>
        <v>-2.6216944444444445E-2</v>
      </c>
      <c r="J7857">
        <f t="shared" si="491"/>
        <v>0</v>
      </c>
    </row>
    <row r="7858" spans="1:10" x14ac:dyDescent="0.25">
      <c r="A7858">
        <f t="shared" si="488"/>
        <v>-94381</v>
      </c>
      <c r="B7858">
        <f t="shared" si="489"/>
        <v>-94.381</v>
      </c>
      <c r="C7858">
        <f t="shared" si="490"/>
        <v>-1.5730166666666667</v>
      </c>
      <c r="D7858">
        <f t="shared" si="490"/>
        <v>-2.6216944444444445E-2</v>
      </c>
      <c r="J7858">
        <f t="shared" si="491"/>
        <v>0</v>
      </c>
    </row>
    <row r="7859" spans="1:10" x14ac:dyDescent="0.25">
      <c r="A7859">
        <f t="shared" si="488"/>
        <v>-94381</v>
      </c>
      <c r="B7859">
        <f t="shared" si="489"/>
        <v>-94.381</v>
      </c>
      <c r="C7859">
        <f t="shared" si="490"/>
        <v>-1.5730166666666667</v>
      </c>
      <c r="D7859">
        <f t="shared" si="490"/>
        <v>-2.6216944444444445E-2</v>
      </c>
      <c r="J7859">
        <f t="shared" si="491"/>
        <v>0</v>
      </c>
    </row>
    <row r="7860" spans="1:10" x14ac:dyDescent="0.25">
      <c r="A7860">
        <f t="shared" si="488"/>
        <v>-94381</v>
      </c>
      <c r="B7860">
        <f t="shared" si="489"/>
        <v>-94.381</v>
      </c>
      <c r="C7860">
        <f t="shared" si="490"/>
        <v>-1.5730166666666667</v>
      </c>
      <c r="D7860">
        <f t="shared" si="490"/>
        <v>-2.6216944444444445E-2</v>
      </c>
      <c r="J7860">
        <f t="shared" si="491"/>
        <v>0</v>
      </c>
    </row>
    <row r="7861" spans="1:10" x14ac:dyDescent="0.25">
      <c r="A7861">
        <f t="shared" si="488"/>
        <v>-94381</v>
      </c>
      <c r="B7861">
        <f t="shared" si="489"/>
        <v>-94.381</v>
      </c>
      <c r="C7861">
        <f t="shared" si="490"/>
        <v>-1.5730166666666667</v>
      </c>
      <c r="D7861">
        <f t="shared" si="490"/>
        <v>-2.6216944444444445E-2</v>
      </c>
      <c r="J7861">
        <f t="shared" si="491"/>
        <v>0</v>
      </c>
    </row>
    <row r="7862" spans="1:10" x14ac:dyDescent="0.25">
      <c r="A7862">
        <f t="shared" si="488"/>
        <v>-94381</v>
      </c>
      <c r="B7862">
        <f t="shared" si="489"/>
        <v>-94.381</v>
      </c>
      <c r="C7862">
        <f t="shared" si="490"/>
        <v>-1.5730166666666667</v>
      </c>
      <c r="D7862">
        <f t="shared" si="490"/>
        <v>-2.6216944444444445E-2</v>
      </c>
      <c r="J7862">
        <f t="shared" si="491"/>
        <v>0</v>
      </c>
    </row>
    <row r="7863" spans="1:10" x14ac:dyDescent="0.25">
      <c r="A7863">
        <f t="shared" si="488"/>
        <v>-94381</v>
      </c>
      <c r="B7863">
        <f t="shared" si="489"/>
        <v>-94.381</v>
      </c>
      <c r="C7863">
        <f t="shared" si="490"/>
        <v>-1.5730166666666667</v>
      </c>
      <c r="D7863">
        <f t="shared" si="490"/>
        <v>-2.6216944444444445E-2</v>
      </c>
      <c r="J7863">
        <f t="shared" si="491"/>
        <v>0</v>
      </c>
    </row>
    <row r="7864" spans="1:10" x14ac:dyDescent="0.25">
      <c r="A7864">
        <f t="shared" si="488"/>
        <v>-94381</v>
      </c>
      <c r="B7864">
        <f t="shared" si="489"/>
        <v>-94.381</v>
      </c>
      <c r="C7864">
        <f t="shared" si="490"/>
        <v>-1.5730166666666667</v>
      </c>
      <c r="D7864">
        <f t="shared" si="490"/>
        <v>-2.6216944444444445E-2</v>
      </c>
      <c r="J7864">
        <f t="shared" si="491"/>
        <v>0</v>
      </c>
    </row>
    <row r="7865" spans="1:10" x14ac:dyDescent="0.25">
      <c r="A7865">
        <f t="shared" si="488"/>
        <v>-94381</v>
      </c>
      <c r="B7865">
        <f t="shared" si="489"/>
        <v>-94.381</v>
      </c>
      <c r="C7865">
        <f t="shared" si="490"/>
        <v>-1.5730166666666667</v>
      </c>
      <c r="D7865">
        <f t="shared" si="490"/>
        <v>-2.6216944444444445E-2</v>
      </c>
      <c r="J7865">
        <f t="shared" si="491"/>
        <v>0</v>
      </c>
    </row>
    <row r="7866" spans="1:10" x14ac:dyDescent="0.25">
      <c r="A7866">
        <f t="shared" si="488"/>
        <v>-94381</v>
      </c>
      <c r="B7866">
        <f t="shared" si="489"/>
        <v>-94.381</v>
      </c>
      <c r="C7866">
        <f t="shared" si="490"/>
        <v>-1.5730166666666667</v>
      </c>
      <c r="D7866">
        <f t="shared" si="490"/>
        <v>-2.6216944444444445E-2</v>
      </c>
      <c r="J7866">
        <f t="shared" si="491"/>
        <v>0</v>
      </c>
    </row>
    <row r="7867" spans="1:10" x14ac:dyDescent="0.25">
      <c r="A7867">
        <f t="shared" si="488"/>
        <v>-94381</v>
      </c>
      <c r="B7867">
        <f t="shared" si="489"/>
        <v>-94.381</v>
      </c>
      <c r="C7867">
        <f t="shared" si="490"/>
        <v>-1.5730166666666667</v>
      </c>
      <c r="D7867">
        <f t="shared" si="490"/>
        <v>-2.6216944444444445E-2</v>
      </c>
      <c r="J7867">
        <f t="shared" si="491"/>
        <v>0</v>
      </c>
    </row>
    <row r="7868" spans="1:10" x14ac:dyDescent="0.25">
      <c r="A7868">
        <f t="shared" si="488"/>
        <v>-94381</v>
      </c>
      <c r="B7868">
        <f t="shared" si="489"/>
        <v>-94.381</v>
      </c>
      <c r="C7868">
        <f t="shared" si="490"/>
        <v>-1.5730166666666667</v>
      </c>
      <c r="D7868">
        <f t="shared" si="490"/>
        <v>-2.6216944444444445E-2</v>
      </c>
      <c r="J7868">
        <f t="shared" si="491"/>
        <v>0</v>
      </c>
    </row>
    <row r="7869" spans="1:10" x14ac:dyDescent="0.25">
      <c r="A7869">
        <f t="shared" si="488"/>
        <v>-94381</v>
      </c>
      <c r="B7869">
        <f t="shared" si="489"/>
        <v>-94.381</v>
      </c>
      <c r="C7869">
        <f t="shared" si="490"/>
        <v>-1.5730166666666667</v>
      </c>
      <c r="D7869">
        <f t="shared" si="490"/>
        <v>-2.6216944444444445E-2</v>
      </c>
      <c r="J7869">
        <f t="shared" si="491"/>
        <v>0</v>
      </c>
    </row>
    <row r="7870" spans="1:10" x14ac:dyDescent="0.25">
      <c r="A7870">
        <f t="shared" si="488"/>
        <v>-94381</v>
      </c>
      <c r="B7870">
        <f t="shared" si="489"/>
        <v>-94.381</v>
      </c>
      <c r="C7870">
        <f t="shared" si="490"/>
        <v>-1.5730166666666667</v>
      </c>
      <c r="D7870">
        <f t="shared" si="490"/>
        <v>-2.6216944444444445E-2</v>
      </c>
      <c r="J7870">
        <f t="shared" si="491"/>
        <v>0</v>
      </c>
    </row>
    <row r="7871" spans="1:10" x14ac:dyDescent="0.25">
      <c r="A7871">
        <f t="shared" si="488"/>
        <v>-94381</v>
      </c>
      <c r="B7871">
        <f t="shared" si="489"/>
        <v>-94.381</v>
      </c>
      <c r="C7871">
        <f t="shared" si="490"/>
        <v>-1.5730166666666667</v>
      </c>
      <c r="D7871">
        <f t="shared" si="490"/>
        <v>-2.6216944444444445E-2</v>
      </c>
      <c r="J7871">
        <f t="shared" si="491"/>
        <v>0</v>
      </c>
    </row>
    <row r="7872" spans="1:10" x14ac:dyDescent="0.25">
      <c r="A7872">
        <f t="shared" si="488"/>
        <v>-94381</v>
      </c>
      <c r="B7872">
        <f t="shared" si="489"/>
        <v>-94.381</v>
      </c>
      <c r="C7872">
        <f t="shared" si="490"/>
        <v>-1.5730166666666667</v>
      </c>
      <c r="D7872">
        <f t="shared" si="490"/>
        <v>-2.6216944444444445E-2</v>
      </c>
      <c r="J7872">
        <f t="shared" si="491"/>
        <v>0</v>
      </c>
    </row>
    <row r="7873" spans="1:10" x14ac:dyDescent="0.25">
      <c r="A7873">
        <f t="shared" si="488"/>
        <v>-94381</v>
      </c>
      <c r="B7873">
        <f t="shared" si="489"/>
        <v>-94.381</v>
      </c>
      <c r="C7873">
        <f t="shared" si="490"/>
        <v>-1.5730166666666667</v>
      </c>
      <c r="D7873">
        <f t="shared" si="490"/>
        <v>-2.6216944444444445E-2</v>
      </c>
      <c r="J7873">
        <f t="shared" si="491"/>
        <v>0</v>
      </c>
    </row>
    <row r="7874" spans="1:10" x14ac:dyDescent="0.25">
      <c r="A7874">
        <f t="shared" si="488"/>
        <v>-94381</v>
      </c>
      <c r="B7874">
        <f t="shared" si="489"/>
        <v>-94.381</v>
      </c>
      <c r="C7874">
        <f t="shared" si="490"/>
        <v>-1.5730166666666667</v>
      </c>
      <c r="D7874">
        <f t="shared" si="490"/>
        <v>-2.6216944444444445E-2</v>
      </c>
      <c r="J7874">
        <f t="shared" si="491"/>
        <v>0</v>
      </c>
    </row>
    <row r="7875" spans="1:10" x14ac:dyDescent="0.25">
      <c r="A7875">
        <f t="shared" ref="A7875:A7938" si="492">F7875-$F$2</f>
        <v>-94381</v>
      </c>
      <c r="B7875">
        <f t="shared" ref="B7875:B7938" si="493">A7875/1000</f>
        <v>-94.381</v>
      </c>
      <c r="C7875">
        <f t="shared" ref="C7875:D7938" si="494">B7875/60</f>
        <v>-1.5730166666666667</v>
      </c>
      <c r="D7875">
        <f t="shared" si="494"/>
        <v>-2.6216944444444445E-2</v>
      </c>
      <c r="J7875">
        <f t="shared" ref="J7875:J7938" si="495">G7875*H7875/1000</f>
        <v>0</v>
      </c>
    </row>
    <row r="7876" spans="1:10" x14ac:dyDescent="0.25">
      <c r="A7876">
        <f t="shared" si="492"/>
        <v>-94381</v>
      </c>
      <c r="B7876">
        <f t="shared" si="493"/>
        <v>-94.381</v>
      </c>
      <c r="C7876">
        <f t="shared" si="494"/>
        <v>-1.5730166666666667</v>
      </c>
      <c r="D7876">
        <f t="shared" si="494"/>
        <v>-2.6216944444444445E-2</v>
      </c>
      <c r="J7876">
        <f t="shared" si="495"/>
        <v>0</v>
      </c>
    </row>
    <row r="7877" spans="1:10" x14ac:dyDescent="0.25">
      <c r="A7877">
        <f t="shared" si="492"/>
        <v>-94381</v>
      </c>
      <c r="B7877">
        <f t="shared" si="493"/>
        <v>-94.381</v>
      </c>
      <c r="C7877">
        <f t="shared" si="494"/>
        <v>-1.5730166666666667</v>
      </c>
      <c r="D7877">
        <f t="shared" si="494"/>
        <v>-2.6216944444444445E-2</v>
      </c>
      <c r="J7877">
        <f t="shared" si="495"/>
        <v>0</v>
      </c>
    </row>
    <row r="7878" spans="1:10" x14ac:dyDescent="0.25">
      <c r="A7878">
        <f t="shared" si="492"/>
        <v>-94381</v>
      </c>
      <c r="B7878">
        <f t="shared" si="493"/>
        <v>-94.381</v>
      </c>
      <c r="C7878">
        <f t="shared" si="494"/>
        <v>-1.5730166666666667</v>
      </c>
      <c r="D7878">
        <f t="shared" si="494"/>
        <v>-2.6216944444444445E-2</v>
      </c>
      <c r="J7878">
        <f t="shared" si="495"/>
        <v>0</v>
      </c>
    </row>
    <row r="7879" spans="1:10" x14ac:dyDescent="0.25">
      <c r="A7879">
        <f t="shared" si="492"/>
        <v>-94381</v>
      </c>
      <c r="B7879">
        <f t="shared" si="493"/>
        <v>-94.381</v>
      </c>
      <c r="C7879">
        <f t="shared" si="494"/>
        <v>-1.5730166666666667</v>
      </c>
      <c r="D7879">
        <f t="shared" si="494"/>
        <v>-2.6216944444444445E-2</v>
      </c>
      <c r="J7879">
        <f t="shared" si="495"/>
        <v>0</v>
      </c>
    </row>
    <row r="7880" spans="1:10" x14ac:dyDescent="0.25">
      <c r="A7880">
        <f t="shared" si="492"/>
        <v>-94381</v>
      </c>
      <c r="B7880">
        <f t="shared" si="493"/>
        <v>-94.381</v>
      </c>
      <c r="C7880">
        <f t="shared" si="494"/>
        <v>-1.5730166666666667</v>
      </c>
      <c r="D7880">
        <f t="shared" si="494"/>
        <v>-2.6216944444444445E-2</v>
      </c>
      <c r="J7880">
        <f t="shared" si="495"/>
        <v>0</v>
      </c>
    </row>
    <row r="7881" spans="1:10" x14ac:dyDescent="0.25">
      <c r="A7881">
        <f t="shared" si="492"/>
        <v>-94381</v>
      </c>
      <c r="B7881">
        <f t="shared" si="493"/>
        <v>-94.381</v>
      </c>
      <c r="C7881">
        <f t="shared" si="494"/>
        <v>-1.5730166666666667</v>
      </c>
      <c r="D7881">
        <f t="shared" si="494"/>
        <v>-2.6216944444444445E-2</v>
      </c>
      <c r="J7881">
        <f t="shared" si="495"/>
        <v>0</v>
      </c>
    </row>
    <row r="7882" spans="1:10" x14ac:dyDescent="0.25">
      <c r="A7882">
        <f t="shared" si="492"/>
        <v>-94381</v>
      </c>
      <c r="B7882">
        <f t="shared" si="493"/>
        <v>-94.381</v>
      </c>
      <c r="C7882">
        <f t="shared" si="494"/>
        <v>-1.5730166666666667</v>
      </c>
      <c r="D7882">
        <f t="shared" si="494"/>
        <v>-2.6216944444444445E-2</v>
      </c>
      <c r="J7882">
        <f t="shared" si="495"/>
        <v>0</v>
      </c>
    </row>
    <row r="7883" spans="1:10" x14ac:dyDescent="0.25">
      <c r="A7883">
        <f t="shared" si="492"/>
        <v>-94381</v>
      </c>
      <c r="B7883">
        <f t="shared" si="493"/>
        <v>-94.381</v>
      </c>
      <c r="C7883">
        <f t="shared" si="494"/>
        <v>-1.5730166666666667</v>
      </c>
      <c r="D7883">
        <f t="shared" si="494"/>
        <v>-2.6216944444444445E-2</v>
      </c>
      <c r="J7883">
        <f t="shared" si="495"/>
        <v>0</v>
      </c>
    </row>
    <row r="7884" spans="1:10" x14ac:dyDescent="0.25">
      <c r="A7884">
        <f t="shared" si="492"/>
        <v>-94381</v>
      </c>
      <c r="B7884">
        <f t="shared" si="493"/>
        <v>-94.381</v>
      </c>
      <c r="C7884">
        <f t="shared" si="494"/>
        <v>-1.5730166666666667</v>
      </c>
      <c r="D7884">
        <f t="shared" si="494"/>
        <v>-2.6216944444444445E-2</v>
      </c>
      <c r="J7884">
        <f t="shared" si="495"/>
        <v>0</v>
      </c>
    </row>
    <row r="7885" spans="1:10" x14ac:dyDescent="0.25">
      <c r="A7885">
        <f t="shared" si="492"/>
        <v>-94381</v>
      </c>
      <c r="B7885">
        <f t="shared" si="493"/>
        <v>-94.381</v>
      </c>
      <c r="C7885">
        <f t="shared" si="494"/>
        <v>-1.5730166666666667</v>
      </c>
      <c r="D7885">
        <f t="shared" si="494"/>
        <v>-2.6216944444444445E-2</v>
      </c>
      <c r="J7885">
        <f t="shared" si="495"/>
        <v>0</v>
      </c>
    </row>
    <row r="7886" spans="1:10" x14ac:dyDescent="0.25">
      <c r="A7886">
        <f t="shared" si="492"/>
        <v>-94381</v>
      </c>
      <c r="B7886">
        <f t="shared" si="493"/>
        <v>-94.381</v>
      </c>
      <c r="C7886">
        <f t="shared" si="494"/>
        <v>-1.5730166666666667</v>
      </c>
      <c r="D7886">
        <f t="shared" si="494"/>
        <v>-2.6216944444444445E-2</v>
      </c>
      <c r="J7886">
        <f t="shared" si="495"/>
        <v>0</v>
      </c>
    </row>
    <row r="7887" spans="1:10" x14ac:dyDescent="0.25">
      <c r="A7887">
        <f t="shared" si="492"/>
        <v>-94381</v>
      </c>
      <c r="B7887">
        <f t="shared" si="493"/>
        <v>-94.381</v>
      </c>
      <c r="C7887">
        <f t="shared" si="494"/>
        <v>-1.5730166666666667</v>
      </c>
      <c r="D7887">
        <f t="shared" si="494"/>
        <v>-2.6216944444444445E-2</v>
      </c>
      <c r="J7887">
        <f t="shared" si="495"/>
        <v>0</v>
      </c>
    </row>
    <row r="7888" spans="1:10" x14ac:dyDescent="0.25">
      <c r="A7888">
        <f t="shared" si="492"/>
        <v>-94381</v>
      </c>
      <c r="B7888">
        <f t="shared" si="493"/>
        <v>-94.381</v>
      </c>
      <c r="C7888">
        <f t="shared" si="494"/>
        <v>-1.5730166666666667</v>
      </c>
      <c r="D7888">
        <f t="shared" si="494"/>
        <v>-2.6216944444444445E-2</v>
      </c>
      <c r="J7888">
        <f t="shared" si="495"/>
        <v>0</v>
      </c>
    </row>
    <row r="7889" spans="1:10" x14ac:dyDescent="0.25">
      <c r="A7889">
        <f t="shared" si="492"/>
        <v>-94381</v>
      </c>
      <c r="B7889">
        <f t="shared" si="493"/>
        <v>-94.381</v>
      </c>
      <c r="C7889">
        <f t="shared" si="494"/>
        <v>-1.5730166666666667</v>
      </c>
      <c r="D7889">
        <f t="shared" si="494"/>
        <v>-2.6216944444444445E-2</v>
      </c>
      <c r="J7889">
        <f t="shared" si="495"/>
        <v>0</v>
      </c>
    </row>
    <row r="7890" spans="1:10" x14ac:dyDescent="0.25">
      <c r="A7890">
        <f t="shared" si="492"/>
        <v>-94381</v>
      </c>
      <c r="B7890">
        <f t="shared" si="493"/>
        <v>-94.381</v>
      </c>
      <c r="C7890">
        <f t="shared" si="494"/>
        <v>-1.5730166666666667</v>
      </c>
      <c r="D7890">
        <f t="shared" si="494"/>
        <v>-2.6216944444444445E-2</v>
      </c>
      <c r="J7890">
        <f t="shared" si="495"/>
        <v>0</v>
      </c>
    </row>
    <row r="7891" spans="1:10" x14ac:dyDescent="0.25">
      <c r="A7891">
        <f t="shared" si="492"/>
        <v>-94381</v>
      </c>
      <c r="B7891">
        <f t="shared" si="493"/>
        <v>-94.381</v>
      </c>
      <c r="C7891">
        <f t="shared" si="494"/>
        <v>-1.5730166666666667</v>
      </c>
      <c r="D7891">
        <f t="shared" si="494"/>
        <v>-2.6216944444444445E-2</v>
      </c>
      <c r="J7891">
        <f t="shared" si="495"/>
        <v>0</v>
      </c>
    </row>
    <row r="7892" spans="1:10" x14ac:dyDescent="0.25">
      <c r="A7892">
        <f t="shared" si="492"/>
        <v>-94381</v>
      </c>
      <c r="B7892">
        <f t="shared" si="493"/>
        <v>-94.381</v>
      </c>
      <c r="C7892">
        <f t="shared" si="494"/>
        <v>-1.5730166666666667</v>
      </c>
      <c r="D7892">
        <f t="shared" si="494"/>
        <v>-2.6216944444444445E-2</v>
      </c>
      <c r="J7892">
        <f t="shared" si="495"/>
        <v>0</v>
      </c>
    </row>
    <row r="7893" spans="1:10" x14ac:dyDescent="0.25">
      <c r="A7893">
        <f t="shared" si="492"/>
        <v>-94381</v>
      </c>
      <c r="B7893">
        <f t="shared" si="493"/>
        <v>-94.381</v>
      </c>
      <c r="C7893">
        <f t="shared" si="494"/>
        <v>-1.5730166666666667</v>
      </c>
      <c r="D7893">
        <f t="shared" si="494"/>
        <v>-2.6216944444444445E-2</v>
      </c>
      <c r="J7893">
        <f t="shared" si="495"/>
        <v>0</v>
      </c>
    </row>
    <row r="7894" spans="1:10" x14ac:dyDescent="0.25">
      <c r="A7894">
        <f t="shared" si="492"/>
        <v>-94381</v>
      </c>
      <c r="B7894">
        <f t="shared" si="493"/>
        <v>-94.381</v>
      </c>
      <c r="C7894">
        <f t="shared" si="494"/>
        <v>-1.5730166666666667</v>
      </c>
      <c r="D7894">
        <f t="shared" si="494"/>
        <v>-2.6216944444444445E-2</v>
      </c>
      <c r="J7894">
        <f t="shared" si="495"/>
        <v>0</v>
      </c>
    </row>
    <row r="7895" spans="1:10" x14ac:dyDescent="0.25">
      <c r="A7895">
        <f t="shared" si="492"/>
        <v>-94381</v>
      </c>
      <c r="B7895">
        <f t="shared" si="493"/>
        <v>-94.381</v>
      </c>
      <c r="C7895">
        <f t="shared" si="494"/>
        <v>-1.5730166666666667</v>
      </c>
      <c r="D7895">
        <f t="shared" si="494"/>
        <v>-2.6216944444444445E-2</v>
      </c>
      <c r="J7895">
        <f t="shared" si="495"/>
        <v>0</v>
      </c>
    </row>
    <row r="7896" spans="1:10" x14ac:dyDescent="0.25">
      <c r="A7896">
        <f t="shared" si="492"/>
        <v>-94381</v>
      </c>
      <c r="B7896">
        <f t="shared" si="493"/>
        <v>-94.381</v>
      </c>
      <c r="C7896">
        <f t="shared" si="494"/>
        <v>-1.5730166666666667</v>
      </c>
      <c r="D7896">
        <f t="shared" si="494"/>
        <v>-2.6216944444444445E-2</v>
      </c>
      <c r="J7896">
        <f t="shared" si="495"/>
        <v>0</v>
      </c>
    </row>
    <row r="7897" spans="1:10" x14ac:dyDescent="0.25">
      <c r="A7897">
        <f t="shared" si="492"/>
        <v>-94381</v>
      </c>
      <c r="B7897">
        <f t="shared" si="493"/>
        <v>-94.381</v>
      </c>
      <c r="C7897">
        <f t="shared" si="494"/>
        <v>-1.5730166666666667</v>
      </c>
      <c r="D7897">
        <f t="shared" si="494"/>
        <v>-2.6216944444444445E-2</v>
      </c>
      <c r="J7897">
        <f t="shared" si="495"/>
        <v>0</v>
      </c>
    </row>
    <row r="7898" spans="1:10" x14ac:dyDescent="0.25">
      <c r="A7898">
        <f t="shared" si="492"/>
        <v>-94381</v>
      </c>
      <c r="B7898">
        <f t="shared" si="493"/>
        <v>-94.381</v>
      </c>
      <c r="C7898">
        <f t="shared" si="494"/>
        <v>-1.5730166666666667</v>
      </c>
      <c r="D7898">
        <f t="shared" si="494"/>
        <v>-2.6216944444444445E-2</v>
      </c>
      <c r="J7898">
        <f t="shared" si="495"/>
        <v>0</v>
      </c>
    </row>
    <row r="7899" spans="1:10" x14ac:dyDescent="0.25">
      <c r="A7899">
        <f t="shared" si="492"/>
        <v>-94381</v>
      </c>
      <c r="B7899">
        <f t="shared" si="493"/>
        <v>-94.381</v>
      </c>
      <c r="C7899">
        <f t="shared" si="494"/>
        <v>-1.5730166666666667</v>
      </c>
      <c r="D7899">
        <f t="shared" si="494"/>
        <v>-2.6216944444444445E-2</v>
      </c>
      <c r="J7899">
        <f t="shared" si="495"/>
        <v>0</v>
      </c>
    </row>
    <row r="7900" spans="1:10" x14ac:dyDescent="0.25">
      <c r="A7900">
        <f t="shared" si="492"/>
        <v>-94381</v>
      </c>
      <c r="B7900">
        <f t="shared" si="493"/>
        <v>-94.381</v>
      </c>
      <c r="C7900">
        <f t="shared" si="494"/>
        <v>-1.5730166666666667</v>
      </c>
      <c r="D7900">
        <f t="shared" si="494"/>
        <v>-2.6216944444444445E-2</v>
      </c>
      <c r="J7900">
        <f t="shared" si="495"/>
        <v>0</v>
      </c>
    </row>
    <row r="7901" spans="1:10" x14ac:dyDescent="0.25">
      <c r="A7901">
        <f t="shared" si="492"/>
        <v>-94381</v>
      </c>
      <c r="B7901">
        <f t="shared" si="493"/>
        <v>-94.381</v>
      </c>
      <c r="C7901">
        <f t="shared" si="494"/>
        <v>-1.5730166666666667</v>
      </c>
      <c r="D7901">
        <f t="shared" si="494"/>
        <v>-2.6216944444444445E-2</v>
      </c>
      <c r="J7901">
        <f t="shared" si="495"/>
        <v>0</v>
      </c>
    </row>
    <row r="7902" spans="1:10" x14ac:dyDescent="0.25">
      <c r="A7902">
        <f t="shared" si="492"/>
        <v>-94381</v>
      </c>
      <c r="B7902">
        <f t="shared" si="493"/>
        <v>-94.381</v>
      </c>
      <c r="C7902">
        <f t="shared" si="494"/>
        <v>-1.5730166666666667</v>
      </c>
      <c r="D7902">
        <f t="shared" si="494"/>
        <v>-2.6216944444444445E-2</v>
      </c>
      <c r="J7902">
        <f t="shared" si="495"/>
        <v>0</v>
      </c>
    </row>
    <row r="7903" spans="1:10" x14ac:dyDescent="0.25">
      <c r="A7903">
        <f t="shared" si="492"/>
        <v>-94381</v>
      </c>
      <c r="B7903">
        <f t="shared" si="493"/>
        <v>-94.381</v>
      </c>
      <c r="C7903">
        <f t="shared" si="494"/>
        <v>-1.5730166666666667</v>
      </c>
      <c r="D7903">
        <f t="shared" si="494"/>
        <v>-2.6216944444444445E-2</v>
      </c>
      <c r="J7903">
        <f t="shared" si="495"/>
        <v>0</v>
      </c>
    </row>
    <row r="7904" spans="1:10" x14ac:dyDescent="0.25">
      <c r="A7904">
        <f t="shared" si="492"/>
        <v>-94381</v>
      </c>
      <c r="B7904">
        <f t="shared" si="493"/>
        <v>-94.381</v>
      </c>
      <c r="C7904">
        <f t="shared" si="494"/>
        <v>-1.5730166666666667</v>
      </c>
      <c r="D7904">
        <f t="shared" si="494"/>
        <v>-2.6216944444444445E-2</v>
      </c>
      <c r="J7904">
        <f t="shared" si="495"/>
        <v>0</v>
      </c>
    </row>
    <row r="7905" spans="1:10" x14ac:dyDescent="0.25">
      <c r="A7905">
        <f t="shared" si="492"/>
        <v>-94381</v>
      </c>
      <c r="B7905">
        <f t="shared" si="493"/>
        <v>-94.381</v>
      </c>
      <c r="C7905">
        <f t="shared" si="494"/>
        <v>-1.5730166666666667</v>
      </c>
      <c r="D7905">
        <f t="shared" si="494"/>
        <v>-2.6216944444444445E-2</v>
      </c>
      <c r="J7905">
        <f t="shared" si="495"/>
        <v>0</v>
      </c>
    </row>
    <row r="7906" spans="1:10" x14ac:dyDescent="0.25">
      <c r="A7906">
        <f t="shared" si="492"/>
        <v>-94381</v>
      </c>
      <c r="B7906">
        <f t="shared" si="493"/>
        <v>-94.381</v>
      </c>
      <c r="C7906">
        <f t="shared" si="494"/>
        <v>-1.5730166666666667</v>
      </c>
      <c r="D7906">
        <f t="shared" si="494"/>
        <v>-2.6216944444444445E-2</v>
      </c>
      <c r="J7906">
        <f t="shared" si="495"/>
        <v>0</v>
      </c>
    </row>
    <row r="7907" spans="1:10" x14ac:dyDescent="0.25">
      <c r="A7907">
        <f t="shared" si="492"/>
        <v>-94381</v>
      </c>
      <c r="B7907">
        <f t="shared" si="493"/>
        <v>-94.381</v>
      </c>
      <c r="C7907">
        <f t="shared" si="494"/>
        <v>-1.5730166666666667</v>
      </c>
      <c r="D7907">
        <f t="shared" si="494"/>
        <v>-2.6216944444444445E-2</v>
      </c>
      <c r="J7907">
        <f t="shared" si="495"/>
        <v>0</v>
      </c>
    </row>
    <row r="7908" spans="1:10" x14ac:dyDescent="0.25">
      <c r="A7908">
        <f t="shared" si="492"/>
        <v>-94381</v>
      </c>
      <c r="B7908">
        <f t="shared" si="493"/>
        <v>-94.381</v>
      </c>
      <c r="C7908">
        <f t="shared" si="494"/>
        <v>-1.5730166666666667</v>
      </c>
      <c r="D7908">
        <f t="shared" si="494"/>
        <v>-2.6216944444444445E-2</v>
      </c>
      <c r="J7908">
        <f t="shared" si="495"/>
        <v>0</v>
      </c>
    </row>
    <row r="7909" spans="1:10" x14ac:dyDescent="0.25">
      <c r="A7909">
        <f t="shared" si="492"/>
        <v>-94381</v>
      </c>
      <c r="B7909">
        <f t="shared" si="493"/>
        <v>-94.381</v>
      </c>
      <c r="C7909">
        <f t="shared" si="494"/>
        <v>-1.5730166666666667</v>
      </c>
      <c r="D7909">
        <f t="shared" si="494"/>
        <v>-2.6216944444444445E-2</v>
      </c>
      <c r="J7909">
        <f t="shared" si="495"/>
        <v>0</v>
      </c>
    </row>
    <row r="7910" spans="1:10" x14ac:dyDescent="0.25">
      <c r="A7910">
        <f t="shared" si="492"/>
        <v>-94381</v>
      </c>
      <c r="B7910">
        <f t="shared" si="493"/>
        <v>-94.381</v>
      </c>
      <c r="C7910">
        <f t="shared" si="494"/>
        <v>-1.5730166666666667</v>
      </c>
      <c r="D7910">
        <f t="shared" si="494"/>
        <v>-2.6216944444444445E-2</v>
      </c>
      <c r="J7910">
        <f t="shared" si="495"/>
        <v>0</v>
      </c>
    </row>
    <row r="7911" spans="1:10" x14ac:dyDescent="0.25">
      <c r="A7911">
        <f t="shared" si="492"/>
        <v>-94381</v>
      </c>
      <c r="B7911">
        <f t="shared" si="493"/>
        <v>-94.381</v>
      </c>
      <c r="C7911">
        <f t="shared" si="494"/>
        <v>-1.5730166666666667</v>
      </c>
      <c r="D7911">
        <f t="shared" si="494"/>
        <v>-2.6216944444444445E-2</v>
      </c>
      <c r="J7911">
        <f t="shared" si="495"/>
        <v>0</v>
      </c>
    </row>
    <row r="7912" spans="1:10" x14ac:dyDescent="0.25">
      <c r="A7912">
        <f t="shared" si="492"/>
        <v>-94381</v>
      </c>
      <c r="B7912">
        <f t="shared" si="493"/>
        <v>-94.381</v>
      </c>
      <c r="C7912">
        <f t="shared" si="494"/>
        <v>-1.5730166666666667</v>
      </c>
      <c r="D7912">
        <f t="shared" si="494"/>
        <v>-2.6216944444444445E-2</v>
      </c>
      <c r="J7912">
        <f t="shared" si="495"/>
        <v>0</v>
      </c>
    </row>
    <row r="7913" spans="1:10" x14ac:dyDescent="0.25">
      <c r="A7913">
        <f t="shared" si="492"/>
        <v>-94381</v>
      </c>
      <c r="B7913">
        <f t="shared" si="493"/>
        <v>-94.381</v>
      </c>
      <c r="C7913">
        <f t="shared" si="494"/>
        <v>-1.5730166666666667</v>
      </c>
      <c r="D7913">
        <f t="shared" si="494"/>
        <v>-2.6216944444444445E-2</v>
      </c>
      <c r="J7913">
        <f t="shared" si="495"/>
        <v>0</v>
      </c>
    </row>
    <row r="7914" spans="1:10" x14ac:dyDescent="0.25">
      <c r="A7914">
        <f t="shared" si="492"/>
        <v>-94381</v>
      </c>
      <c r="B7914">
        <f t="shared" si="493"/>
        <v>-94.381</v>
      </c>
      <c r="C7914">
        <f t="shared" si="494"/>
        <v>-1.5730166666666667</v>
      </c>
      <c r="D7914">
        <f t="shared" si="494"/>
        <v>-2.6216944444444445E-2</v>
      </c>
      <c r="J7914">
        <f t="shared" si="495"/>
        <v>0</v>
      </c>
    </row>
    <row r="7915" spans="1:10" x14ac:dyDescent="0.25">
      <c r="A7915">
        <f t="shared" si="492"/>
        <v>-94381</v>
      </c>
      <c r="B7915">
        <f t="shared" si="493"/>
        <v>-94.381</v>
      </c>
      <c r="C7915">
        <f t="shared" si="494"/>
        <v>-1.5730166666666667</v>
      </c>
      <c r="D7915">
        <f t="shared" si="494"/>
        <v>-2.6216944444444445E-2</v>
      </c>
      <c r="J7915">
        <f t="shared" si="495"/>
        <v>0</v>
      </c>
    </row>
    <row r="7916" spans="1:10" x14ac:dyDescent="0.25">
      <c r="A7916">
        <f t="shared" si="492"/>
        <v>-94381</v>
      </c>
      <c r="B7916">
        <f t="shared" si="493"/>
        <v>-94.381</v>
      </c>
      <c r="C7916">
        <f t="shared" si="494"/>
        <v>-1.5730166666666667</v>
      </c>
      <c r="D7916">
        <f t="shared" si="494"/>
        <v>-2.6216944444444445E-2</v>
      </c>
      <c r="J7916">
        <f t="shared" si="495"/>
        <v>0</v>
      </c>
    </row>
    <row r="7917" spans="1:10" x14ac:dyDescent="0.25">
      <c r="A7917">
        <f t="shared" si="492"/>
        <v>-94381</v>
      </c>
      <c r="B7917">
        <f t="shared" si="493"/>
        <v>-94.381</v>
      </c>
      <c r="C7917">
        <f t="shared" si="494"/>
        <v>-1.5730166666666667</v>
      </c>
      <c r="D7917">
        <f t="shared" si="494"/>
        <v>-2.6216944444444445E-2</v>
      </c>
      <c r="J7917">
        <f t="shared" si="495"/>
        <v>0</v>
      </c>
    </row>
    <row r="7918" spans="1:10" x14ac:dyDescent="0.25">
      <c r="A7918">
        <f t="shared" si="492"/>
        <v>-94381</v>
      </c>
      <c r="B7918">
        <f t="shared" si="493"/>
        <v>-94.381</v>
      </c>
      <c r="C7918">
        <f t="shared" si="494"/>
        <v>-1.5730166666666667</v>
      </c>
      <c r="D7918">
        <f t="shared" si="494"/>
        <v>-2.6216944444444445E-2</v>
      </c>
      <c r="J7918">
        <f t="shared" si="495"/>
        <v>0</v>
      </c>
    </row>
    <row r="7919" spans="1:10" x14ac:dyDescent="0.25">
      <c r="A7919">
        <f t="shared" si="492"/>
        <v>-94381</v>
      </c>
      <c r="B7919">
        <f t="shared" si="493"/>
        <v>-94.381</v>
      </c>
      <c r="C7919">
        <f t="shared" si="494"/>
        <v>-1.5730166666666667</v>
      </c>
      <c r="D7919">
        <f t="shared" si="494"/>
        <v>-2.6216944444444445E-2</v>
      </c>
      <c r="J7919">
        <f t="shared" si="495"/>
        <v>0</v>
      </c>
    </row>
    <row r="7920" spans="1:10" x14ac:dyDescent="0.25">
      <c r="A7920">
        <f t="shared" si="492"/>
        <v>-94381</v>
      </c>
      <c r="B7920">
        <f t="shared" si="493"/>
        <v>-94.381</v>
      </c>
      <c r="C7920">
        <f t="shared" si="494"/>
        <v>-1.5730166666666667</v>
      </c>
      <c r="D7920">
        <f t="shared" si="494"/>
        <v>-2.6216944444444445E-2</v>
      </c>
      <c r="J7920">
        <f t="shared" si="495"/>
        <v>0</v>
      </c>
    </row>
    <row r="7921" spans="1:10" x14ac:dyDescent="0.25">
      <c r="A7921">
        <f t="shared" si="492"/>
        <v>-94381</v>
      </c>
      <c r="B7921">
        <f t="shared" si="493"/>
        <v>-94.381</v>
      </c>
      <c r="C7921">
        <f t="shared" si="494"/>
        <v>-1.5730166666666667</v>
      </c>
      <c r="D7921">
        <f t="shared" si="494"/>
        <v>-2.6216944444444445E-2</v>
      </c>
      <c r="J7921">
        <f t="shared" si="495"/>
        <v>0</v>
      </c>
    </row>
    <row r="7922" spans="1:10" x14ac:dyDescent="0.25">
      <c r="A7922">
        <f t="shared" si="492"/>
        <v>-94381</v>
      </c>
      <c r="B7922">
        <f t="shared" si="493"/>
        <v>-94.381</v>
      </c>
      <c r="C7922">
        <f t="shared" si="494"/>
        <v>-1.5730166666666667</v>
      </c>
      <c r="D7922">
        <f t="shared" si="494"/>
        <v>-2.6216944444444445E-2</v>
      </c>
      <c r="J7922">
        <f t="shared" si="495"/>
        <v>0</v>
      </c>
    </row>
    <row r="7923" spans="1:10" x14ac:dyDescent="0.25">
      <c r="A7923">
        <f t="shared" si="492"/>
        <v>-94381</v>
      </c>
      <c r="B7923">
        <f t="shared" si="493"/>
        <v>-94.381</v>
      </c>
      <c r="C7923">
        <f t="shared" si="494"/>
        <v>-1.5730166666666667</v>
      </c>
      <c r="D7923">
        <f t="shared" si="494"/>
        <v>-2.6216944444444445E-2</v>
      </c>
      <c r="J7923">
        <f t="shared" si="495"/>
        <v>0</v>
      </c>
    </row>
    <row r="7924" spans="1:10" x14ac:dyDescent="0.25">
      <c r="A7924">
        <f t="shared" si="492"/>
        <v>-94381</v>
      </c>
      <c r="B7924">
        <f t="shared" si="493"/>
        <v>-94.381</v>
      </c>
      <c r="C7924">
        <f t="shared" si="494"/>
        <v>-1.5730166666666667</v>
      </c>
      <c r="D7924">
        <f t="shared" si="494"/>
        <v>-2.6216944444444445E-2</v>
      </c>
      <c r="J7924">
        <f t="shared" si="495"/>
        <v>0</v>
      </c>
    </row>
    <row r="7925" spans="1:10" x14ac:dyDescent="0.25">
      <c r="A7925">
        <f t="shared" si="492"/>
        <v>-94381</v>
      </c>
      <c r="B7925">
        <f t="shared" si="493"/>
        <v>-94.381</v>
      </c>
      <c r="C7925">
        <f t="shared" si="494"/>
        <v>-1.5730166666666667</v>
      </c>
      <c r="D7925">
        <f t="shared" si="494"/>
        <v>-2.6216944444444445E-2</v>
      </c>
      <c r="J7925">
        <f t="shared" si="495"/>
        <v>0</v>
      </c>
    </row>
    <row r="7926" spans="1:10" x14ac:dyDescent="0.25">
      <c r="A7926">
        <f t="shared" si="492"/>
        <v>-94381</v>
      </c>
      <c r="B7926">
        <f t="shared" si="493"/>
        <v>-94.381</v>
      </c>
      <c r="C7926">
        <f t="shared" si="494"/>
        <v>-1.5730166666666667</v>
      </c>
      <c r="D7926">
        <f t="shared" si="494"/>
        <v>-2.6216944444444445E-2</v>
      </c>
      <c r="J7926">
        <f t="shared" si="495"/>
        <v>0</v>
      </c>
    </row>
    <row r="7927" spans="1:10" x14ac:dyDescent="0.25">
      <c r="A7927">
        <f t="shared" si="492"/>
        <v>-94381</v>
      </c>
      <c r="B7927">
        <f t="shared" si="493"/>
        <v>-94.381</v>
      </c>
      <c r="C7927">
        <f t="shared" si="494"/>
        <v>-1.5730166666666667</v>
      </c>
      <c r="D7927">
        <f t="shared" si="494"/>
        <v>-2.6216944444444445E-2</v>
      </c>
      <c r="J7927">
        <f t="shared" si="495"/>
        <v>0</v>
      </c>
    </row>
    <row r="7928" spans="1:10" x14ac:dyDescent="0.25">
      <c r="A7928">
        <f t="shared" si="492"/>
        <v>-94381</v>
      </c>
      <c r="B7928">
        <f t="shared" si="493"/>
        <v>-94.381</v>
      </c>
      <c r="C7928">
        <f t="shared" si="494"/>
        <v>-1.5730166666666667</v>
      </c>
      <c r="D7928">
        <f t="shared" si="494"/>
        <v>-2.6216944444444445E-2</v>
      </c>
      <c r="J7928">
        <f t="shared" si="495"/>
        <v>0</v>
      </c>
    </row>
    <row r="7929" spans="1:10" x14ac:dyDescent="0.25">
      <c r="A7929">
        <f t="shared" si="492"/>
        <v>-94381</v>
      </c>
      <c r="B7929">
        <f t="shared" si="493"/>
        <v>-94.381</v>
      </c>
      <c r="C7929">
        <f t="shared" si="494"/>
        <v>-1.5730166666666667</v>
      </c>
      <c r="D7929">
        <f t="shared" si="494"/>
        <v>-2.6216944444444445E-2</v>
      </c>
      <c r="J7929">
        <f t="shared" si="495"/>
        <v>0</v>
      </c>
    </row>
    <row r="7930" spans="1:10" x14ac:dyDescent="0.25">
      <c r="A7930">
        <f t="shared" si="492"/>
        <v>-94381</v>
      </c>
      <c r="B7930">
        <f t="shared" si="493"/>
        <v>-94.381</v>
      </c>
      <c r="C7930">
        <f t="shared" si="494"/>
        <v>-1.5730166666666667</v>
      </c>
      <c r="D7930">
        <f t="shared" si="494"/>
        <v>-2.6216944444444445E-2</v>
      </c>
      <c r="J7930">
        <f t="shared" si="495"/>
        <v>0</v>
      </c>
    </row>
    <row r="7931" spans="1:10" x14ac:dyDescent="0.25">
      <c r="A7931">
        <f t="shared" si="492"/>
        <v>-94381</v>
      </c>
      <c r="B7931">
        <f t="shared" si="493"/>
        <v>-94.381</v>
      </c>
      <c r="C7931">
        <f t="shared" si="494"/>
        <v>-1.5730166666666667</v>
      </c>
      <c r="D7931">
        <f t="shared" si="494"/>
        <v>-2.6216944444444445E-2</v>
      </c>
      <c r="J7931">
        <f t="shared" si="495"/>
        <v>0</v>
      </c>
    </row>
    <row r="7932" spans="1:10" x14ac:dyDescent="0.25">
      <c r="A7932">
        <f t="shared" si="492"/>
        <v>-94381</v>
      </c>
      <c r="B7932">
        <f t="shared" si="493"/>
        <v>-94.381</v>
      </c>
      <c r="C7932">
        <f t="shared" si="494"/>
        <v>-1.5730166666666667</v>
      </c>
      <c r="D7932">
        <f t="shared" si="494"/>
        <v>-2.6216944444444445E-2</v>
      </c>
      <c r="J7932">
        <f t="shared" si="495"/>
        <v>0</v>
      </c>
    </row>
    <row r="7933" spans="1:10" x14ac:dyDescent="0.25">
      <c r="A7933">
        <f t="shared" si="492"/>
        <v>-94381</v>
      </c>
      <c r="B7933">
        <f t="shared" si="493"/>
        <v>-94.381</v>
      </c>
      <c r="C7933">
        <f t="shared" si="494"/>
        <v>-1.5730166666666667</v>
      </c>
      <c r="D7933">
        <f t="shared" si="494"/>
        <v>-2.6216944444444445E-2</v>
      </c>
      <c r="J7933">
        <f t="shared" si="495"/>
        <v>0</v>
      </c>
    </row>
    <row r="7934" spans="1:10" x14ac:dyDescent="0.25">
      <c r="A7934">
        <f t="shared" si="492"/>
        <v>-94381</v>
      </c>
      <c r="B7934">
        <f t="shared" si="493"/>
        <v>-94.381</v>
      </c>
      <c r="C7934">
        <f t="shared" si="494"/>
        <v>-1.5730166666666667</v>
      </c>
      <c r="D7934">
        <f t="shared" si="494"/>
        <v>-2.6216944444444445E-2</v>
      </c>
      <c r="J7934">
        <f t="shared" si="495"/>
        <v>0</v>
      </c>
    </row>
    <row r="7935" spans="1:10" x14ac:dyDescent="0.25">
      <c r="A7935">
        <f t="shared" si="492"/>
        <v>-94381</v>
      </c>
      <c r="B7935">
        <f t="shared" si="493"/>
        <v>-94.381</v>
      </c>
      <c r="C7935">
        <f t="shared" si="494"/>
        <v>-1.5730166666666667</v>
      </c>
      <c r="D7935">
        <f t="shared" si="494"/>
        <v>-2.6216944444444445E-2</v>
      </c>
      <c r="J7935">
        <f t="shared" si="495"/>
        <v>0</v>
      </c>
    </row>
    <row r="7936" spans="1:10" x14ac:dyDescent="0.25">
      <c r="A7936">
        <f t="shared" si="492"/>
        <v>-94381</v>
      </c>
      <c r="B7936">
        <f t="shared" si="493"/>
        <v>-94.381</v>
      </c>
      <c r="C7936">
        <f t="shared" si="494"/>
        <v>-1.5730166666666667</v>
      </c>
      <c r="D7936">
        <f t="shared" si="494"/>
        <v>-2.6216944444444445E-2</v>
      </c>
      <c r="J7936">
        <f t="shared" si="495"/>
        <v>0</v>
      </c>
    </row>
    <row r="7937" spans="1:10" x14ac:dyDescent="0.25">
      <c r="A7937">
        <f t="shared" si="492"/>
        <v>-94381</v>
      </c>
      <c r="B7937">
        <f t="shared" si="493"/>
        <v>-94.381</v>
      </c>
      <c r="C7937">
        <f t="shared" si="494"/>
        <v>-1.5730166666666667</v>
      </c>
      <c r="D7937">
        <f t="shared" si="494"/>
        <v>-2.6216944444444445E-2</v>
      </c>
      <c r="J7937">
        <f t="shared" si="495"/>
        <v>0</v>
      </c>
    </row>
    <row r="7938" spans="1:10" x14ac:dyDescent="0.25">
      <c r="A7938">
        <f t="shared" si="492"/>
        <v>-94381</v>
      </c>
      <c r="B7938">
        <f t="shared" si="493"/>
        <v>-94.381</v>
      </c>
      <c r="C7938">
        <f t="shared" si="494"/>
        <v>-1.5730166666666667</v>
      </c>
      <c r="D7938">
        <f t="shared" si="494"/>
        <v>-2.6216944444444445E-2</v>
      </c>
      <c r="J7938">
        <f t="shared" si="495"/>
        <v>0</v>
      </c>
    </row>
    <row r="7939" spans="1:10" x14ac:dyDescent="0.25">
      <c r="A7939">
        <f t="shared" ref="A7939:A8002" si="496">F7939-$F$2</f>
        <v>-94381</v>
      </c>
      <c r="B7939">
        <f t="shared" ref="B7939:B8002" si="497">A7939/1000</f>
        <v>-94.381</v>
      </c>
      <c r="C7939">
        <f t="shared" ref="C7939:D8002" si="498">B7939/60</f>
        <v>-1.5730166666666667</v>
      </c>
      <c r="D7939">
        <f t="shared" si="498"/>
        <v>-2.6216944444444445E-2</v>
      </c>
      <c r="J7939">
        <f t="shared" ref="J7939:J8002" si="499">G7939*H7939/1000</f>
        <v>0</v>
      </c>
    </row>
    <row r="7940" spans="1:10" x14ac:dyDescent="0.25">
      <c r="A7940">
        <f t="shared" si="496"/>
        <v>-94381</v>
      </c>
      <c r="B7940">
        <f t="shared" si="497"/>
        <v>-94.381</v>
      </c>
      <c r="C7940">
        <f t="shared" si="498"/>
        <v>-1.5730166666666667</v>
      </c>
      <c r="D7940">
        <f t="shared" si="498"/>
        <v>-2.6216944444444445E-2</v>
      </c>
      <c r="J7940">
        <f t="shared" si="499"/>
        <v>0</v>
      </c>
    </row>
    <row r="7941" spans="1:10" x14ac:dyDescent="0.25">
      <c r="A7941">
        <f t="shared" si="496"/>
        <v>-94381</v>
      </c>
      <c r="B7941">
        <f t="shared" si="497"/>
        <v>-94.381</v>
      </c>
      <c r="C7941">
        <f t="shared" si="498"/>
        <v>-1.5730166666666667</v>
      </c>
      <c r="D7941">
        <f t="shared" si="498"/>
        <v>-2.6216944444444445E-2</v>
      </c>
      <c r="J7941">
        <f t="shared" si="499"/>
        <v>0</v>
      </c>
    </row>
    <row r="7942" spans="1:10" x14ac:dyDescent="0.25">
      <c r="A7942">
        <f t="shared" si="496"/>
        <v>-94381</v>
      </c>
      <c r="B7942">
        <f t="shared" si="497"/>
        <v>-94.381</v>
      </c>
      <c r="C7942">
        <f t="shared" si="498"/>
        <v>-1.5730166666666667</v>
      </c>
      <c r="D7942">
        <f t="shared" si="498"/>
        <v>-2.6216944444444445E-2</v>
      </c>
      <c r="J7942">
        <f t="shared" si="499"/>
        <v>0</v>
      </c>
    </row>
    <row r="7943" spans="1:10" x14ac:dyDescent="0.25">
      <c r="A7943">
        <f t="shared" si="496"/>
        <v>-94381</v>
      </c>
      <c r="B7943">
        <f t="shared" si="497"/>
        <v>-94.381</v>
      </c>
      <c r="C7943">
        <f t="shared" si="498"/>
        <v>-1.5730166666666667</v>
      </c>
      <c r="D7943">
        <f t="shared" si="498"/>
        <v>-2.6216944444444445E-2</v>
      </c>
      <c r="J7943">
        <f t="shared" si="499"/>
        <v>0</v>
      </c>
    </row>
    <row r="7944" spans="1:10" x14ac:dyDescent="0.25">
      <c r="A7944">
        <f t="shared" si="496"/>
        <v>-94381</v>
      </c>
      <c r="B7944">
        <f t="shared" si="497"/>
        <v>-94.381</v>
      </c>
      <c r="C7944">
        <f t="shared" si="498"/>
        <v>-1.5730166666666667</v>
      </c>
      <c r="D7944">
        <f t="shared" si="498"/>
        <v>-2.6216944444444445E-2</v>
      </c>
      <c r="J7944">
        <f t="shared" si="499"/>
        <v>0</v>
      </c>
    </row>
    <row r="7945" spans="1:10" x14ac:dyDescent="0.25">
      <c r="A7945">
        <f t="shared" si="496"/>
        <v>-94381</v>
      </c>
      <c r="B7945">
        <f t="shared" si="497"/>
        <v>-94.381</v>
      </c>
      <c r="C7945">
        <f t="shared" si="498"/>
        <v>-1.5730166666666667</v>
      </c>
      <c r="D7945">
        <f t="shared" si="498"/>
        <v>-2.6216944444444445E-2</v>
      </c>
      <c r="J7945">
        <f t="shared" si="499"/>
        <v>0</v>
      </c>
    </row>
    <row r="7946" spans="1:10" x14ac:dyDescent="0.25">
      <c r="A7946">
        <f t="shared" si="496"/>
        <v>-94381</v>
      </c>
      <c r="B7946">
        <f t="shared" si="497"/>
        <v>-94.381</v>
      </c>
      <c r="C7946">
        <f t="shared" si="498"/>
        <v>-1.5730166666666667</v>
      </c>
      <c r="D7946">
        <f t="shared" si="498"/>
        <v>-2.6216944444444445E-2</v>
      </c>
      <c r="J7946">
        <f t="shared" si="499"/>
        <v>0</v>
      </c>
    </row>
    <row r="7947" spans="1:10" x14ac:dyDescent="0.25">
      <c r="A7947">
        <f t="shared" si="496"/>
        <v>-94381</v>
      </c>
      <c r="B7947">
        <f t="shared" si="497"/>
        <v>-94.381</v>
      </c>
      <c r="C7947">
        <f t="shared" si="498"/>
        <v>-1.5730166666666667</v>
      </c>
      <c r="D7947">
        <f t="shared" si="498"/>
        <v>-2.6216944444444445E-2</v>
      </c>
      <c r="J7947">
        <f t="shared" si="499"/>
        <v>0</v>
      </c>
    </row>
    <row r="7948" spans="1:10" x14ac:dyDescent="0.25">
      <c r="A7948">
        <f t="shared" si="496"/>
        <v>-94381</v>
      </c>
      <c r="B7948">
        <f t="shared" si="497"/>
        <v>-94.381</v>
      </c>
      <c r="C7948">
        <f t="shared" si="498"/>
        <v>-1.5730166666666667</v>
      </c>
      <c r="D7948">
        <f t="shared" si="498"/>
        <v>-2.6216944444444445E-2</v>
      </c>
      <c r="J7948">
        <f t="shared" si="499"/>
        <v>0</v>
      </c>
    </row>
    <row r="7949" spans="1:10" x14ac:dyDescent="0.25">
      <c r="A7949">
        <f t="shared" si="496"/>
        <v>-94381</v>
      </c>
      <c r="B7949">
        <f t="shared" si="497"/>
        <v>-94.381</v>
      </c>
      <c r="C7949">
        <f t="shared" si="498"/>
        <v>-1.5730166666666667</v>
      </c>
      <c r="D7949">
        <f t="shared" si="498"/>
        <v>-2.6216944444444445E-2</v>
      </c>
      <c r="J7949">
        <f t="shared" si="499"/>
        <v>0</v>
      </c>
    </row>
    <row r="7950" spans="1:10" x14ac:dyDescent="0.25">
      <c r="A7950">
        <f t="shared" si="496"/>
        <v>-94381</v>
      </c>
      <c r="B7950">
        <f t="shared" si="497"/>
        <v>-94.381</v>
      </c>
      <c r="C7950">
        <f t="shared" si="498"/>
        <v>-1.5730166666666667</v>
      </c>
      <c r="D7950">
        <f t="shared" si="498"/>
        <v>-2.6216944444444445E-2</v>
      </c>
      <c r="J7950">
        <f t="shared" si="499"/>
        <v>0</v>
      </c>
    </row>
    <row r="7951" spans="1:10" x14ac:dyDescent="0.25">
      <c r="A7951">
        <f t="shared" si="496"/>
        <v>-94381</v>
      </c>
      <c r="B7951">
        <f t="shared" si="497"/>
        <v>-94.381</v>
      </c>
      <c r="C7951">
        <f t="shared" si="498"/>
        <v>-1.5730166666666667</v>
      </c>
      <c r="D7951">
        <f t="shared" si="498"/>
        <v>-2.6216944444444445E-2</v>
      </c>
      <c r="J7951">
        <f t="shared" si="499"/>
        <v>0</v>
      </c>
    </row>
    <row r="7952" spans="1:10" x14ac:dyDescent="0.25">
      <c r="A7952">
        <f t="shared" si="496"/>
        <v>-94381</v>
      </c>
      <c r="B7952">
        <f t="shared" si="497"/>
        <v>-94.381</v>
      </c>
      <c r="C7952">
        <f t="shared" si="498"/>
        <v>-1.5730166666666667</v>
      </c>
      <c r="D7952">
        <f t="shared" si="498"/>
        <v>-2.6216944444444445E-2</v>
      </c>
      <c r="J7952">
        <f t="shared" si="499"/>
        <v>0</v>
      </c>
    </row>
    <row r="7953" spans="1:10" x14ac:dyDescent="0.25">
      <c r="A7953">
        <f t="shared" si="496"/>
        <v>-94381</v>
      </c>
      <c r="B7953">
        <f t="shared" si="497"/>
        <v>-94.381</v>
      </c>
      <c r="C7953">
        <f t="shared" si="498"/>
        <v>-1.5730166666666667</v>
      </c>
      <c r="D7953">
        <f t="shared" si="498"/>
        <v>-2.6216944444444445E-2</v>
      </c>
      <c r="J7953">
        <f t="shared" si="499"/>
        <v>0</v>
      </c>
    </row>
    <row r="7954" spans="1:10" x14ac:dyDescent="0.25">
      <c r="A7954">
        <f t="shared" si="496"/>
        <v>-94381</v>
      </c>
      <c r="B7954">
        <f t="shared" si="497"/>
        <v>-94.381</v>
      </c>
      <c r="C7954">
        <f t="shared" si="498"/>
        <v>-1.5730166666666667</v>
      </c>
      <c r="D7954">
        <f t="shared" si="498"/>
        <v>-2.6216944444444445E-2</v>
      </c>
      <c r="J7954">
        <f t="shared" si="499"/>
        <v>0</v>
      </c>
    </row>
    <row r="7955" spans="1:10" x14ac:dyDescent="0.25">
      <c r="A7955">
        <f t="shared" si="496"/>
        <v>-94381</v>
      </c>
      <c r="B7955">
        <f t="shared" si="497"/>
        <v>-94.381</v>
      </c>
      <c r="C7955">
        <f t="shared" si="498"/>
        <v>-1.5730166666666667</v>
      </c>
      <c r="D7955">
        <f t="shared" si="498"/>
        <v>-2.6216944444444445E-2</v>
      </c>
      <c r="J7955">
        <f t="shared" si="499"/>
        <v>0</v>
      </c>
    </row>
    <row r="7956" spans="1:10" x14ac:dyDescent="0.25">
      <c r="A7956">
        <f t="shared" si="496"/>
        <v>-94381</v>
      </c>
      <c r="B7956">
        <f t="shared" si="497"/>
        <v>-94.381</v>
      </c>
      <c r="C7956">
        <f t="shared" si="498"/>
        <v>-1.5730166666666667</v>
      </c>
      <c r="D7956">
        <f t="shared" si="498"/>
        <v>-2.6216944444444445E-2</v>
      </c>
      <c r="J7956">
        <f t="shared" si="499"/>
        <v>0</v>
      </c>
    </row>
    <row r="7957" spans="1:10" x14ac:dyDescent="0.25">
      <c r="A7957">
        <f t="shared" si="496"/>
        <v>-94381</v>
      </c>
      <c r="B7957">
        <f t="shared" si="497"/>
        <v>-94.381</v>
      </c>
      <c r="C7957">
        <f t="shared" si="498"/>
        <v>-1.5730166666666667</v>
      </c>
      <c r="D7957">
        <f t="shared" si="498"/>
        <v>-2.6216944444444445E-2</v>
      </c>
      <c r="J7957">
        <f t="shared" si="499"/>
        <v>0</v>
      </c>
    </row>
    <row r="7958" spans="1:10" x14ac:dyDescent="0.25">
      <c r="A7958">
        <f t="shared" si="496"/>
        <v>-94381</v>
      </c>
      <c r="B7958">
        <f t="shared" si="497"/>
        <v>-94.381</v>
      </c>
      <c r="C7958">
        <f t="shared" si="498"/>
        <v>-1.5730166666666667</v>
      </c>
      <c r="D7958">
        <f t="shared" si="498"/>
        <v>-2.6216944444444445E-2</v>
      </c>
      <c r="J7958">
        <f t="shared" si="499"/>
        <v>0</v>
      </c>
    </row>
    <row r="7959" spans="1:10" x14ac:dyDescent="0.25">
      <c r="A7959">
        <f t="shared" si="496"/>
        <v>-94381</v>
      </c>
      <c r="B7959">
        <f t="shared" si="497"/>
        <v>-94.381</v>
      </c>
      <c r="C7959">
        <f t="shared" si="498"/>
        <v>-1.5730166666666667</v>
      </c>
      <c r="D7959">
        <f t="shared" si="498"/>
        <v>-2.6216944444444445E-2</v>
      </c>
      <c r="J7959">
        <f t="shared" si="499"/>
        <v>0</v>
      </c>
    </row>
    <row r="7960" spans="1:10" x14ac:dyDescent="0.25">
      <c r="A7960">
        <f t="shared" si="496"/>
        <v>-94381</v>
      </c>
      <c r="B7960">
        <f t="shared" si="497"/>
        <v>-94.381</v>
      </c>
      <c r="C7960">
        <f t="shared" si="498"/>
        <v>-1.5730166666666667</v>
      </c>
      <c r="D7960">
        <f t="shared" si="498"/>
        <v>-2.6216944444444445E-2</v>
      </c>
      <c r="J7960">
        <f t="shared" si="499"/>
        <v>0</v>
      </c>
    </row>
    <row r="7961" spans="1:10" x14ac:dyDescent="0.25">
      <c r="A7961">
        <f t="shared" si="496"/>
        <v>-94381</v>
      </c>
      <c r="B7961">
        <f t="shared" si="497"/>
        <v>-94.381</v>
      </c>
      <c r="C7961">
        <f t="shared" si="498"/>
        <v>-1.5730166666666667</v>
      </c>
      <c r="D7961">
        <f t="shared" si="498"/>
        <v>-2.6216944444444445E-2</v>
      </c>
      <c r="J7961">
        <f t="shared" si="499"/>
        <v>0</v>
      </c>
    </row>
    <row r="7962" spans="1:10" x14ac:dyDescent="0.25">
      <c r="A7962">
        <f t="shared" si="496"/>
        <v>-94381</v>
      </c>
      <c r="B7962">
        <f t="shared" si="497"/>
        <v>-94.381</v>
      </c>
      <c r="C7962">
        <f t="shared" si="498"/>
        <v>-1.5730166666666667</v>
      </c>
      <c r="D7962">
        <f t="shared" si="498"/>
        <v>-2.6216944444444445E-2</v>
      </c>
      <c r="J7962">
        <f t="shared" si="499"/>
        <v>0</v>
      </c>
    </row>
    <row r="7963" spans="1:10" x14ac:dyDescent="0.25">
      <c r="A7963">
        <f t="shared" si="496"/>
        <v>-94381</v>
      </c>
      <c r="B7963">
        <f t="shared" si="497"/>
        <v>-94.381</v>
      </c>
      <c r="C7963">
        <f t="shared" si="498"/>
        <v>-1.5730166666666667</v>
      </c>
      <c r="D7963">
        <f t="shared" si="498"/>
        <v>-2.6216944444444445E-2</v>
      </c>
      <c r="J7963">
        <f t="shared" si="499"/>
        <v>0</v>
      </c>
    </row>
    <row r="7964" spans="1:10" x14ac:dyDescent="0.25">
      <c r="A7964">
        <f t="shared" si="496"/>
        <v>-94381</v>
      </c>
      <c r="B7964">
        <f t="shared" si="497"/>
        <v>-94.381</v>
      </c>
      <c r="C7964">
        <f t="shared" si="498"/>
        <v>-1.5730166666666667</v>
      </c>
      <c r="D7964">
        <f t="shared" si="498"/>
        <v>-2.6216944444444445E-2</v>
      </c>
      <c r="J7964">
        <f t="shared" si="499"/>
        <v>0</v>
      </c>
    </row>
    <row r="7965" spans="1:10" x14ac:dyDescent="0.25">
      <c r="A7965">
        <f t="shared" si="496"/>
        <v>-94381</v>
      </c>
      <c r="B7965">
        <f t="shared" si="497"/>
        <v>-94.381</v>
      </c>
      <c r="C7965">
        <f t="shared" si="498"/>
        <v>-1.5730166666666667</v>
      </c>
      <c r="D7965">
        <f t="shared" si="498"/>
        <v>-2.6216944444444445E-2</v>
      </c>
      <c r="J7965">
        <f t="shared" si="499"/>
        <v>0</v>
      </c>
    </row>
    <row r="7966" spans="1:10" x14ac:dyDescent="0.25">
      <c r="A7966">
        <f t="shared" si="496"/>
        <v>-94381</v>
      </c>
      <c r="B7966">
        <f t="shared" si="497"/>
        <v>-94.381</v>
      </c>
      <c r="C7966">
        <f t="shared" si="498"/>
        <v>-1.5730166666666667</v>
      </c>
      <c r="D7966">
        <f t="shared" si="498"/>
        <v>-2.6216944444444445E-2</v>
      </c>
      <c r="J7966">
        <f t="shared" si="499"/>
        <v>0</v>
      </c>
    </row>
    <row r="7967" spans="1:10" x14ac:dyDescent="0.25">
      <c r="A7967">
        <f t="shared" si="496"/>
        <v>-94381</v>
      </c>
      <c r="B7967">
        <f t="shared" si="497"/>
        <v>-94.381</v>
      </c>
      <c r="C7967">
        <f t="shared" si="498"/>
        <v>-1.5730166666666667</v>
      </c>
      <c r="D7967">
        <f t="shared" si="498"/>
        <v>-2.6216944444444445E-2</v>
      </c>
      <c r="J7967">
        <f t="shared" si="499"/>
        <v>0</v>
      </c>
    </row>
    <row r="7968" spans="1:10" x14ac:dyDescent="0.25">
      <c r="A7968">
        <f t="shared" si="496"/>
        <v>-94381</v>
      </c>
      <c r="B7968">
        <f t="shared" si="497"/>
        <v>-94.381</v>
      </c>
      <c r="C7968">
        <f t="shared" si="498"/>
        <v>-1.5730166666666667</v>
      </c>
      <c r="D7968">
        <f t="shared" si="498"/>
        <v>-2.6216944444444445E-2</v>
      </c>
      <c r="J7968">
        <f t="shared" si="499"/>
        <v>0</v>
      </c>
    </row>
    <row r="7969" spans="1:10" x14ac:dyDescent="0.25">
      <c r="A7969">
        <f t="shared" si="496"/>
        <v>-94381</v>
      </c>
      <c r="B7969">
        <f t="shared" si="497"/>
        <v>-94.381</v>
      </c>
      <c r="C7969">
        <f t="shared" si="498"/>
        <v>-1.5730166666666667</v>
      </c>
      <c r="D7969">
        <f t="shared" si="498"/>
        <v>-2.6216944444444445E-2</v>
      </c>
      <c r="J7969">
        <f t="shared" si="499"/>
        <v>0</v>
      </c>
    </row>
    <row r="7970" spans="1:10" x14ac:dyDescent="0.25">
      <c r="A7970">
        <f t="shared" si="496"/>
        <v>-94381</v>
      </c>
      <c r="B7970">
        <f t="shared" si="497"/>
        <v>-94.381</v>
      </c>
      <c r="C7970">
        <f t="shared" si="498"/>
        <v>-1.5730166666666667</v>
      </c>
      <c r="D7970">
        <f t="shared" si="498"/>
        <v>-2.6216944444444445E-2</v>
      </c>
      <c r="J7970">
        <f t="shared" si="499"/>
        <v>0</v>
      </c>
    </row>
    <row r="7971" spans="1:10" x14ac:dyDescent="0.25">
      <c r="A7971">
        <f t="shared" si="496"/>
        <v>-94381</v>
      </c>
      <c r="B7971">
        <f t="shared" si="497"/>
        <v>-94.381</v>
      </c>
      <c r="C7971">
        <f t="shared" si="498"/>
        <v>-1.5730166666666667</v>
      </c>
      <c r="D7971">
        <f t="shared" si="498"/>
        <v>-2.6216944444444445E-2</v>
      </c>
      <c r="J7971">
        <f t="shared" si="499"/>
        <v>0</v>
      </c>
    </row>
    <row r="7972" spans="1:10" x14ac:dyDescent="0.25">
      <c r="A7972">
        <f t="shared" si="496"/>
        <v>-94381</v>
      </c>
      <c r="B7972">
        <f t="shared" si="497"/>
        <v>-94.381</v>
      </c>
      <c r="C7972">
        <f t="shared" si="498"/>
        <v>-1.5730166666666667</v>
      </c>
      <c r="D7972">
        <f t="shared" si="498"/>
        <v>-2.6216944444444445E-2</v>
      </c>
      <c r="J7972">
        <f t="shared" si="499"/>
        <v>0</v>
      </c>
    </row>
    <row r="7973" spans="1:10" x14ac:dyDescent="0.25">
      <c r="A7973">
        <f t="shared" si="496"/>
        <v>-94381</v>
      </c>
      <c r="B7973">
        <f t="shared" si="497"/>
        <v>-94.381</v>
      </c>
      <c r="C7973">
        <f t="shared" si="498"/>
        <v>-1.5730166666666667</v>
      </c>
      <c r="D7973">
        <f t="shared" si="498"/>
        <v>-2.6216944444444445E-2</v>
      </c>
      <c r="J7973">
        <f t="shared" si="499"/>
        <v>0</v>
      </c>
    </row>
    <row r="7974" spans="1:10" x14ac:dyDescent="0.25">
      <c r="A7974">
        <f t="shared" si="496"/>
        <v>-94381</v>
      </c>
      <c r="B7974">
        <f t="shared" si="497"/>
        <v>-94.381</v>
      </c>
      <c r="C7974">
        <f t="shared" si="498"/>
        <v>-1.5730166666666667</v>
      </c>
      <c r="D7974">
        <f t="shared" si="498"/>
        <v>-2.6216944444444445E-2</v>
      </c>
      <c r="J7974">
        <f t="shared" si="499"/>
        <v>0</v>
      </c>
    </row>
    <row r="7975" spans="1:10" x14ac:dyDescent="0.25">
      <c r="A7975">
        <f t="shared" si="496"/>
        <v>-94381</v>
      </c>
      <c r="B7975">
        <f t="shared" si="497"/>
        <v>-94.381</v>
      </c>
      <c r="C7975">
        <f t="shared" si="498"/>
        <v>-1.5730166666666667</v>
      </c>
      <c r="D7975">
        <f t="shared" si="498"/>
        <v>-2.6216944444444445E-2</v>
      </c>
      <c r="J7975">
        <f t="shared" si="499"/>
        <v>0</v>
      </c>
    </row>
    <row r="7976" spans="1:10" x14ac:dyDescent="0.25">
      <c r="A7976">
        <f t="shared" si="496"/>
        <v>-94381</v>
      </c>
      <c r="B7976">
        <f t="shared" si="497"/>
        <v>-94.381</v>
      </c>
      <c r="C7976">
        <f t="shared" si="498"/>
        <v>-1.5730166666666667</v>
      </c>
      <c r="D7976">
        <f t="shared" si="498"/>
        <v>-2.6216944444444445E-2</v>
      </c>
      <c r="J7976">
        <f t="shared" si="499"/>
        <v>0</v>
      </c>
    </row>
    <row r="7977" spans="1:10" x14ac:dyDescent="0.25">
      <c r="A7977">
        <f t="shared" si="496"/>
        <v>-94381</v>
      </c>
      <c r="B7977">
        <f t="shared" si="497"/>
        <v>-94.381</v>
      </c>
      <c r="C7977">
        <f t="shared" si="498"/>
        <v>-1.5730166666666667</v>
      </c>
      <c r="D7977">
        <f t="shared" si="498"/>
        <v>-2.6216944444444445E-2</v>
      </c>
      <c r="J7977">
        <f t="shared" si="499"/>
        <v>0</v>
      </c>
    </row>
    <row r="7978" spans="1:10" x14ac:dyDescent="0.25">
      <c r="A7978">
        <f t="shared" si="496"/>
        <v>-94381</v>
      </c>
      <c r="B7978">
        <f t="shared" si="497"/>
        <v>-94.381</v>
      </c>
      <c r="C7978">
        <f t="shared" si="498"/>
        <v>-1.5730166666666667</v>
      </c>
      <c r="D7978">
        <f t="shared" si="498"/>
        <v>-2.6216944444444445E-2</v>
      </c>
      <c r="J7978">
        <f t="shared" si="499"/>
        <v>0</v>
      </c>
    </row>
    <row r="7979" spans="1:10" x14ac:dyDescent="0.25">
      <c r="A7979">
        <f t="shared" si="496"/>
        <v>-94381</v>
      </c>
      <c r="B7979">
        <f t="shared" si="497"/>
        <v>-94.381</v>
      </c>
      <c r="C7979">
        <f t="shared" si="498"/>
        <v>-1.5730166666666667</v>
      </c>
      <c r="D7979">
        <f t="shared" si="498"/>
        <v>-2.6216944444444445E-2</v>
      </c>
      <c r="J7979">
        <f t="shared" si="499"/>
        <v>0</v>
      </c>
    </row>
    <row r="7980" spans="1:10" x14ac:dyDescent="0.25">
      <c r="A7980">
        <f t="shared" si="496"/>
        <v>-94381</v>
      </c>
      <c r="B7980">
        <f t="shared" si="497"/>
        <v>-94.381</v>
      </c>
      <c r="C7980">
        <f t="shared" si="498"/>
        <v>-1.5730166666666667</v>
      </c>
      <c r="D7980">
        <f t="shared" si="498"/>
        <v>-2.6216944444444445E-2</v>
      </c>
      <c r="J7980">
        <f t="shared" si="499"/>
        <v>0</v>
      </c>
    </row>
    <row r="7981" spans="1:10" x14ac:dyDescent="0.25">
      <c r="A7981">
        <f t="shared" si="496"/>
        <v>-94381</v>
      </c>
      <c r="B7981">
        <f t="shared" si="497"/>
        <v>-94.381</v>
      </c>
      <c r="C7981">
        <f t="shared" si="498"/>
        <v>-1.5730166666666667</v>
      </c>
      <c r="D7981">
        <f t="shared" si="498"/>
        <v>-2.6216944444444445E-2</v>
      </c>
      <c r="J7981">
        <f t="shared" si="499"/>
        <v>0</v>
      </c>
    </row>
    <row r="7982" spans="1:10" x14ac:dyDescent="0.25">
      <c r="A7982">
        <f t="shared" si="496"/>
        <v>-94381</v>
      </c>
      <c r="B7982">
        <f t="shared" si="497"/>
        <v>-94.381</v>
      </c>
      <c r="C7982">
        <f t="shared" si="498"/>
        <v>-1.5730166666666667</v>
      </c>
      <c r="D7982">
        <f t="shared" si="498"/>
        <v>-2.6216944444444445E-2</v>
      </c>
      <c r="J7982">
        <f t="shared" si="499"/>
        <v>0</v>
      </c>
    </row>
    <row r="7983" spans="1:10" x14ac:dyDescent="0.25">
      <c r="A7983">
        <f t="shared" si="496"/>
        <v>-94381</v>
      </c>
      <c r="B7983">
        <f t="shared" si="497"/>
        <v>-94.381</v>
      </c>
      <c r="C7983">
        <f t="shared" si="498"/>
        <v>-1.5730166666666667</v>
      </c>
      <c r="D7983">
        <f t="shared" si="498"/>
        <v>-2.6216944444444445E-2</v>
      </c>
      <c r="J7983">
        <f t="shared" si="499"/>
        <v>0</v>
      </c>
    </row>
    <row r="7984" spans="1:10" x14ac:dyDescent="0.25">
      <c r="A7984">
        <f t="shared" si="496"/>
        <v>-94381</v>
      </c>
      <c r="B7984">
        <f t="shared" si="497"/>
        <v>-94.381</v>
      </c>
      <c r="C7984">
        <f t="shared" si="498"/>
        <v>-1.5730166666666667</v>
      </c>
      <c r="D7984">
        <f t="shared" si="498"/>
        <v>-2.6216944444444445E-2</v>
      </c>
      <c r="J7984">
        <f t="shared" si="499"/>
        <v>0</v>
      </c>
    </row>
    <row r="7985" spans="1:10" x14ac:dyDescent="0.25">
      <c r="A7985">
        <f t="shared" si="496"/>
        <v>-94381</v>
      </c>
      <c r="B7985">
        <f t="shared" si="497"/>
        <v>-94.381</v>
      </c>
      <c r="C7985">
        <f t="shared" si="498"/>
        <v>-1.5730166666666667</v>
      </c>
      <c r="D7985">
        <f t="shared" si="498"/>
        <v>-2.6216944444444445E-2</v>
      </c>
      <c r="J7985">
        <f t="shared" si="499"/>
        <v>0</v>
      </c>
    </row>
    <row r="7986" spans="1:10" x14ac:dyDescent="0.25">
      <c r="A7986">
        <f t="shared" si="496"/>
        <v>-94381</v>
      </c>
      <c r="B7986">
        <f t="shared" si="497"/>
        <v>-94.381</v>
      </c>
      <c r="C7986">
        <f t="shared" si="498"/>
        <v>-1.5730166666666667</v>
      </c>
      <c r="D7986">
        <f t="shared" si="498"/>
        <v>-2.6216944444444445E-2</v>
      </c>
      <c r="J7986">
        <f t="shared" si="499"/>
        <v>0</v>
      </c>
    </row>
    <row r="7987" spans="1:10" x14ac:dyDescent="0.25">
      <c r="A7987">
        <f t="shared" si="496"/>
        <v>-94381</v>
      </c>
      <c r="B7987">
        <f t="shared" si="497"/>
        <v>-94.381</v>
      </c>
      <c r="C7987">
        <f t="shared" si="498"/>
        <v>-1.5730166666666667</v>
      </c>
      <c r="D7987">
        <f t="shared" si="498"/>
        <v>-2.6216944444444445E-2</v>
      </c>
      <c r="J7987">
        <f t="shared" si="499"/>
        <v>0</v>
      </c>
    </row>
    <row r="7988" spans="1:10" x14ac:dyDescent="0.25">
      <c r="A7988">
        <f t="shared" si="496"/>
        <v>-94381</v>
      </c>
      <c r="B7988">
        <f t="shared" si="497"/>
        <v>-94.381</v>
      </c>
      <c r="C7988">
        <f t="shared" si="498"/>
        <v>-1.5730166666666667</v>
      </c>
      <c r="D7988">
        <f t="shared" si="498"/>
        <v>-2.6216944444444445E-2</v>
      </c>
      <c r="J7988">
        <f t="shared" si="499"/>
        <v>0</v>
      </c>
    </row>
    <row r="7989" spans="1:10" x14ac:dyDescent="0.25">
      <c r="A7989">
        <f t="shared" si="496"/>
        <v>-94381</v>
      </c>
      <c r="B7989">
        <f t="shared" si="497"/>
        <v>-94.381</v>
      </c>
      <c r="C7989">
        <f t="shared" si="498"/>
        <v>-1.5730166666666667</v>
      </c>
      <c r="D7989">
        <f t="shared" si="498"/>
        <v>-2.6216944444444445E-2</v>
      </c>
      <c r="J7989">
        <f t="shared" si="499"/>
        <v>0</v>
      </c>
    </row>
    <row r="7990" spans="1:10" x14ac:dyDescent="0.25">
      <c r="A7990">
        <f t="shared" si="496"/>
        <v>-94381</v>
      </c>
      <c r="B7990">
        <f t="shared" si="497"/>
        <v>-94.381</v>
      </c>
      <c r="C7990">
        <f t="shared" si="498"/>
        <v>-1.5730166666666667</v>
      </c>
      <c r="D7990">
        <f t="shared" si="498"/>
        <v>-2.6216944444444445E-2</v>
      </c>
      <c r="J7990">
        <f t="shared" si="499"/>
        <v>0</v>
      </c>
    </row>
    <row r="7991" spans="1:10" x14ac:dyDescent="0.25">
      <c r="A7991">
        <f t="shared" si="496"/>
        <v>-94381</v>
      </c>
      <c r="B7991">
        <f t="shared" si="497"/>
        <v>-94.381</v>
      </c>
      <c r="C7991">
        <f t="shared" si="498"/>
        <v>-1.5730166666666667</v>
      </c>
      <c r="D7991">
        <f t="shared" si="498"/>
        <v>-2.6216944444444445E-2</v>
      </c>
      <c r="J7991">
        <f t="shared" si="499"/>
        <v>0</v>
      </c>
    </row>
    <row r="7992" spans="1:10" x14ac:dyDescent="0.25">
      <c r="A7992">
        <f t="shared" si="496"/>
        <v>-94381</v>
      </c>
      <c r="B7992">
        <f t="shared" si="497"/>
        <v>-94.381</v>
      </c>
      <c r="C7992">
        <f t="shared" si="498"/>
        <v>-1.5730166666666667</v>
      </c>
      <c r="D7992">
        <f t="shared" si="498"/>
        <v>-2.6216944444444445E-2</v>
      </c>
      <c r="J7992">
        <f t="shared" si="499"/>
        <v>0</v>
      </c>
    </row>
    <row r="7993" spans="1:10" x14ac:dyDescent="0.25">
      <c r="A7993">
        <f t="shared" si="496"/>
        <v>-94381</v>
      </c>
      <c r="B7993">
        <f t="shared" si="497"/>
        <v>-94.381</v>
      </c>
      <c r="C7993">
        <f t="shared" si="498"/>
        <v>-1.5730166666666667</v>
      </c>
      <c r="D7993">
        <f t="shared" si="498"/>
        <v>-2.6216944444444445E-2</v>
      </c>
      <c r="J7993">
        <f t="shared" si="499"/>
        <v>0</v>
      </c>
    </row>
    <row r="7994" spans="1:10" x14ac:dyDescent="0.25">
      <c r="A7994">
        <f t="shared" si="496"/>
        <v>-94381</v>
      </c>
      <c r="B7994">
        <f t="shared" si="497"/>
        <v>-94.381</v>
      </c>
      <c r="C7994">
        <f t="shared" si="498"/>
        <v>-1.5730166666666667</v>
      </c>
      <c r="D7994">
        <f t="shared" si="498"/>
        <v>-2.6216944444444445E-2</v>
      </c>
      <c r="J7994">
        <f t="shared" si="499"/>
        <v>0</v>
      </c>
    </row>
    <row r="7995" spans="1:10" x14ac:dyDescent="0.25">
      <c r="A7995">
        <f t="shared" si="496"/>
        <v>-94381</v>
      </c>
      <c r="B7995">
        <f t="shared" si="497"/>
        <v>-94.381</v>
      </c>
      <c r="C7995">
        <f t="shared" si="498"/>
        <v>-1.5730166666666667</v>
      </c>
      <c r="D7995">
        <f t="shared" si="498"/>
        <v>-2.6216944444444445E-2</v>
      </c>
      <c r="J7995">
        <f t="shared" si="499"/>
        <v>0</v>
      </c>
    </row>
    <row r="7996" spans="1:10" x14ac:dyDescent="0.25">
      <c r="A7996">
        <f t="shared" si="496"/>
        <v>-94381</v>
      </c>
      <c r="B7996">
        <f t="shared" si="497"/>
        <v>-94.381</v>
      </c>
      <c r="C7996">
        <f t="shared" si="498"/>
        <v>-1.5730166666666667</v>
      </c>
      <c r="D7996">
        <f t="shared" si="498"/>
        <v>-2.6216944444444445E-2</v>
      </c>
      <c r="J7996">
        <f t="shared" si="499"/>
        <v>0</v>
      </c>
    </row>
    <row r="7997" spans="1:10" x14ac:dyDescent="0.25">
      <c r="A7997">
        <f t="shared" si="496"/>
        <v>-94381</v>
      </c>
      <c r="B7997">
        <f t="shared" si="497"/>
        <v>-94.381</v>
      </c>
      <c r="C7997">
        <f t="shared" si="498"/>
        <v>-1.5730166666666667</v>
      </c>
      <c r="D7997">
        <f t="shared" si="498"/>
        <v>-2.6216944444444445E-2</v>
      </c>
      <c r="J7997">
        <f t="shared" si="499"/>
        <v>0</v>
      </c>
    </row>
    <row r="7998" spans="1:10" x14ac:dyDescent="0.25">
      <c r="A7998">
        <f t="shared" si="496"/>
        <v>-94381</v>
      </c>
      <c r="B7998">
        <f t="shared" si="497"/>
        <v>-94.381</v>
      </c>
      <c r="C7998">
        <f t="shared" si="498"/>
        <v>-1.5730166666666667</v>
      </c>
      <c r="D7998">
        <f t="shared" si="498"/>
        <v>-2.6216944444444445E-2</v>
      </c>
      <c r="J7998">
        <f t="shared" si="499"/>
        <v>0</v>
      </c>
    </row>
    <row r="7999" spans="1:10" x14ac:dyDescent="0.25">
      <c r="A7999">
        <f t="shared" si="496"/>
        <v>-94381</v>
      </c>
      <c r="B7999">
        <f t="shared" si="497"/>
        <v>-94.381</v>
      </c>
      <c r="C7999">
        <f t="shared" si="498"/>
        <v>-1.5730166666666667</v>
      </c>
      <c r="D7999">
        <f t="shared" si="498"/>
        <v>-2.6216944444444445E-2</v>
      </c>
      <c r="J7999">
        <f t="shared" si="499"/>
        <v>0</v>
      </c>
    </row>
    <row r="8000" spans="1:10" x14ac:dyDescent="0.25">
      <c r="A8000">
        <f t="shared" si="496"/>
        <v>-94381</v>
      </c>
      <c r="B8000">
        <f t="shared" si="497"/>
        <v>-94.381</v>
      </c>
      <c r="C8000">
        <f t="shared" si="498"/>
        <v>-1.5730166666666667</v>
      </c>
      <c r="D8000">
        <f t="shared" si="498"/>
        <v>-2.6216944444444445E-2</v>
      </c>
      <c r="J8000">
        <f t="shared" si="499"/>
        <v>0</v>
      </c>
    </row>
    <row r="8001" spans="1:10" x14ac:dyDescent="0.25">
      <c r="A8001">
        <f t="shared" si="496"/>
        <v>-94381</v>
      </c>
      <c r="B8001">
        <f t="shared" si="497"/>
        <v>-94.381</v>
      </c>
      <c r="C8001">
        <f t="shared" si="498"/>
        <v>-1.5730166666666667</v>
      </c>
      <c r="D8001">
        <f t="shared" si="498"/>
        <v>-2.6216944444444445E-2</v>
      </c>
      <c r="J8001">
        <f t="shared" si="499"/>
        <v>0</v>
      </c>
    </row>
    <row r="8002" spans="1:10" x14ac:dyDescent="0.25">
      <c r="A8002">
        <f t="shared" si="496"/>
        <v>-94381</v>
      </c>
      <c r="B8002">
        <f t="shared" si="497"/>
        <v>-94.381</v>
      </c>
      <c r="C8002">
        <f t="shared" si="498"/>
        <v>-1.5730166666666667</v>
      </c>
      <c r="D8002">
        <f t="shared" si="498"/>
        <v>-2.6216944444444445E-2</v>
      </c>
      <c r="J8002">
        <f t="shared" si="499"/>
        <v>0</v>
      </c>
    </row>
    <row r="8003" spans="1:10" x14ac:dyDescent="0.25">
      <c r="A8003">
        <f t="shared" ref="A8003:A8066" si="500">F8003-$F$2</f>
        <v>-94381</v>
      </c>
      <c r="B8003">
        <f t="shared" ref="B8003:B8066" si="501">A8003/1000</f>
        <v>-94.381</v>
      </c>
      <c r="C8003">
        <f t="shared" ref="C8003:D8066" si="502">B8003/60</f>
        <v>-1.5730166666666667</v>
      </c>
      <c r="D8003">
        <f t="shared" si="502"/>
        <v>-2.6216944444444445E-2</v>
      </c>
      <c r="J8003">
        <f t="shared" ref="J8003:J8066" si="503">G8003*H8003/1000</f>
        <v>0</v>
      </c>
    </row>
    <row r="8004" spans="1:10" x14ac:dyDescent="0.25">
      <c r="A8004">
        <f t="shared" si="500"/>
        <v>-94381</v>
      </c>
      <c r="B8004">
        <f t="shared" si="501"/>
        <v>-94.381</v>
      </c>
      <c r="C8004">
        <f t="shared" si="502"/>
        <v>-1.5730166666666667</v>
      </c>
      <c r="D8004">
        <f t="shared" si="502"/>
        <v>-2.6216944444444445E-2</v>
      </c>
      <c r="J8004">
        <f t="shared" si="503"/>
        <v>0</v>
      </c>
    </row>
    <row r="8005" spans="1:10" x14ac:dyDescent="0.25">
      <c r="A8005">
        <f t="shared" si="500"/>
        <v>-94381</v>
      </c>
      <c r="B8005">
        <f t="shared" si="501"/>
        <v>-94.381</v>
      </c>
      <c r="C8005">
        <f t="shared" si="502"/>
        <v>-1.5730166666666667</v>
      </c>
      <c r="D8005">
        <f t="shared" si="502"/>
        <v>-2.6216944444444445E-2</v>
      </c>
      <c r="J8005">
        <f t="shared" si="503"/>
        <v>0</v>
      </c>
    </row>
    <row r="8006" spans="1:10" x14ac:dyDescent="0.25">
      <c r="A8006">
        <f t="shared" si="500"/>
        <v>-94381</v>
      </c>
      <c r="B8006">
        <f t="shared" si="501"/>
        <v>-94.381</v>
      </c>
      <c r="C8006">
        <f t="shared" si="502"/>
        <v>-1.5730166666666667</v>
      </c>
      <c r="D8006">
        <f t="shared" si="502"/>
        <v>-2.6216944444444445E-2</v>
      </c>
      <c r="J8006">
        <f t="shared" si="503"/>
        <v>0</v>
      </c>
    </row>
    <row r="8007" spans="1:10" x14ac:dyDescent="0.25">
      <c r="A8007">
        <f t="shared" si="500"/>
        <v>-94381</v>
      </c>
      <c r="B8007">
        <f t="shared" si="501"/>
        <v>-94.381</v>
      </c>
      <c r="C8007">
        <f t="shared" si="502"/>
        <v>-1.5730166666666667</v>
      </c>
      <c r="D8007">
        <f t="shared" si="502"/>
        <v>-2.6216944444444445E-2</v>
      </c>
      <c r="J8007">
        <f t="shared" si="503"/>
        <v>0</v>
      </c>
    </row>
    <row r="8008" spans="1:10" x14ac:dyDescent="0.25">
      <c r="A8008">
        <f t="shared" si="500"/>
        <v>-94381</v>
      </c>
      <c r="B8008">
        <f t="shared" si="501"/>
        <v>-94.381</v>
      </c>
      <c r="C8008">
        <f t="shared" si="502"/>
        <v>-1.5730166666666667</v>
      </c>
      <c r="D8008">
        <f t="shared" si="502"/>
        <v>-2.6216944444444445E-2</v>
      </c>
      <c r="J8008">
        <f t="shared" si="503"/>
        <v>0</v>
      </c>
    </row>
    <row r="8009" spans="1:10" x14ac:dyDescent="0.25">
      <c r="A8009">
        <f t="shared" si="500"/>
        <v>-94381</v>
      </c>
      <c r="B8009">
        <f t="shared" si="501"/>
        <v>-94.381</v>
      </c>
      <c r="C8009">
        <f t="shared" si="502"/>
        <v>-1.5730166666666667</v>
      </c>
      <c r="D8009">
        <f t="shared" si="502"/>
        <v>-2.6216944444444445E-2</v>
      </c>
      <c r="J8009">
        <f t="shared" si="503"/>
        <v>0</v>
      </c>
    </row>
    <row r="8010" spans="1:10" x14ac:dyDescent="0.25">
      <c r="A8010">
        <f t="shared" si="500"/>
        <v>-94381</v>
      </c>
      <c r="B8010">
        <f t="shared" si="501"/>
        <v>-94.381</v>
      </c>
      <c r="C8010">
        <f t="shared" si="502"/>
        <v>-1.5730166666666667</v>
      </c>
      <c r="D8010">
        <f t="shared" si="502"/>
        <v>-2.6216944444444445E-2</v>
      </c>
      <c r="J8010">
        <f t="shared" si="503"/>
        <v>0</v>
      </c>
    </row>
    <row r="8011" spans="1:10" x14ac:dyDescent="0.25">
      <c r="A8011">
        <f t="shared" si="500"/>
        <v>-94381</v>
      </c>
      <c r="B8011">
        <f t="shared" si="501"/>
        <v>-94.381</v>
      </c>
      <c r="C8011">
        <f t="shared" si="502"/>
        <v>-1.5730166666666667</v>
      </c>
      <c r="D8011">
        <f t="shared" si="502"/>
        <v>-2.6216944444444445E-2</v>
      </c>
      <c r="J8011">
        <f t="shared" si="503"/>
        <v>0</v>
      </c>
    </row>
    <row r="8012" spans="1:10" x14ac:dyDescent="0.25">
      <c r="A8012">
        <f t="shared" si="500"/>
        <v>-94381</v>
      </c>
      <c r="B8012">
        <f t="shared" si="501"/>
        <v>-94.381</v>
      </c>
      <c r="C8012">
        <f t="shared" si="502"/>
        <v>-1.5730166666666667</v>
      </c>
      <c r="D8012">
        <f t="shared" si="502"/>
        <v>-2.6216944444444445E-2</v>
      </c>
      <c r="J8012">
        <f t="shared" si="503"/>
        <v>0</v>
      </c>
    </row>
    <row r="8013" spans="1:10" x14ac:dyDescent="0.25">
      <c r="A8013">
        <f t="shared" si="500"/>
        <v>-94381</v>
      </c>
      <c r="B8013">
        <f t="shared" si="501"/>
        <v>-94.381</v>
      </c>
      <c r="C8013">
        <f t="shared" si="502"/>
        <v>-1.5730166666666667</v>
      </c>
      <c r="D8013">
        <f t="shared" si="502"/>
        <v>-2.6216944444444445E-2</v>
      </c>
      <c r="J8013">
        <f t="shared" si="503"/>
        <v>0</v>
      </c>
    </row>
    <row r="8014" spans="1:10" x14ac:dyDescent="0.25">
      <c r="A8014">
        <f t="shared" si="500"/>
        <v>-94381</v>
      </c>
      <c r="B8014">
        <f t="shared" si="501"/>
        <v>-94.381</v>
      </c>
      <c r="C8014">
        <f t="shared" si="502"/>
        <v>-1.5730166666666667</v>
      </c>
      <c r="D8014">
        <f t="shared" si="502"/>
        <v>-2.6216944444444445E-2</v>
      </c>
      <c r="J8014">
        <f t="shared" si="503"/>
        <v>0</v>
      </c>
    </row>
    <row r="8015" spans="1:10" x14ac:dyDescent="0.25">
      <c r="A8015">
        <f t="shared" si="500"/>
        <v>-94381</v>
      </c>
      <c r="B8015">
        <f t="shared" si="501"/>
        <v>-94.381</v>
      </c>
      <c r="C8015">
        <f t="shared" si="502"/>
        <v>-1.5730166666666667</v>
      </c>
      <c r="D8015">
        <f t="shared" si="502"/>
        <v>-2.6216944444444445E-2</v>
      </c>
      <c r="J8015">
        <f t="shared" si="503"/>
        <v>0</v>
      </c>
    </row>
    <row r="8016" spans="1:10" x14ac:dyDescent="0.25">
      <c r="A8016">
        <f t="shared" si="500"/>
        <v>-94381</v>
      </c>
      <c r="B8016">
        <f t="shared" si="501"/>
        <v>-94.381</v>
      </c>
      <c r="C8016">
        <f t="shared" si="502"/>
        <v>-1.5730166666666667</v>
      </c>
      <c r="D8016">
        <f t="shared" si="502"/>
        <v>-2.6216944444444445E-2</v>
      </c>
      <c r="J8016">
        <f t="shared" si="503"/>
        <v>0</v>
      </c>
    </row>
    <row r="8017" spans="1:10" x14ac:dyDescent="0.25">
      <c r="A8017">
        <f t="shared" si="500"/>
        <v>-94381</v>
      </c>
      <c r="B8017">
        <f t="shared" si="501"/>
        <v>-94.381</v>
      </c>
      <c r="C8017">
        <f t="shared" si="502"/>
        <v>-1.5730166666666667</v>
      </c>
      <c r="D8017">
        <f t="shared" si="502"/>
        <v>-2.6216944444444445E-2</v>
      </c>
      <c r="J8017">
        <f t="shared" si="503"/>
        <v>0</v>
      </c>
    </row>
    <row r="8018" spans="1:10" x14ac:dyDescent="0.25">
      <c r="A8018">
        <f t="shared" si="500"/>
        <v>-94381</v>
      </c>
      <c r="B8018">
        <f t="shared" si="501"/>
        <v>-94.381</v>
      </c>
      <c r="C8018">
        <f t="shared" si="502"/>
        <v>-1.5730166666666667</v>
      </c>
      <c r="D8018">
        <f t="shared" si="502"/>
        <v>-2.6216944444444445E-2</v>
      </c>
      <c r="J8018">
        <f t="shared" si="503"/>
        <v>0</v>
      </c>
    </row>
    <row r="8019" spans="1:10" x14ac:dyDescent="0.25">
      <c r="A8019">
        <f t="shared" si="500"/>
        <v>-94381</v>
      </c>
      <c r="B8019">
        <f t="shared" si="501"/>
        <v>-94.381</v>
      </c>
      <c r="C8019">
        <f t="shared" si="502"/>
        <v>-1.5730166666666667</v>
      </c>
      <c r="D8019">
        <f t="shared" si="502"/>
        <v>-2.6216944444444445E-2</v>
      </c>
      <c r="J8019">
        <f t="shared" si="503"/>
        <v>0</v>
      </c>
    </row>
    <row r="8020" spans="1:10" x14ac:dyDescent="0.25">
      <c r="A8020">
        <f t="shared" si="500"/>
        <v>-94381</v>
      </c>
      <c r="B8020">
        <f t="shared" si="501"/>
        <v>-94.381</v>
      </c>
      <c r="C8020">
        <f t="shared" si="502"/>
        <v>-1.5730166666666667</v>
      </c>
      <c r="D8020">
        <f t="shared" si="502"/>
        <v>-2.6216944444444445E-2</v>
      </c>
      <c r="J8020">
        <f t="shared" si="503"/>
        <v>0</v>
      </c>
    </row>
    <row r="8021" spans="1:10" x14ac:dyDescent="0.25">
      <c r="A8021">
        <f t="shared" si="500"/>
        <v>-94381</v>
      </c>
      <c r="B8021">
        <f t="shared" si="501"/>
        <v>-94.381</v>
      </c>
      <c r="C8021">
        <f t="shared" si="502"/>
        <v>-1.5730166666666667</v>
      </c>
      <c r="D8021">
        <f t="shared" si="502"/>
        <v>-2.6216944444444445E-2</v>
      </c>
      <c r="J8021">
        <f t="shared" si="503"/>
        <v>0</v>
      </c>
    </row>
    <row r="8022" spans="1:10" x14ac:dyDescent="0.25">
      <c r="A8022">
        <f t="shared" si="500"/>
        <v>-94381</v>
      </c>
      <c r="B8022">
        <f t="shared" si="501"/>
        <v>-94.381</v>
      </c>
      <c r="C8022">
        <f t="shared" si="502"/>
        <v>-1.5730166666666667</v>
      </c>
      <c r="D8022">
        <f t="shared" si="502"/>
        <v>-2.6216944444444445E-2</v>
      </c>
      <c r="J8022">
        <f t="shared" si="503"/>
        <v>0</v>
      </c>
    </row>
    <row r="8023" spans="1:10" x14ac:dyDescent="0.25">
      <c r="A8023">
        <f t="shared" si="500"/>
        <v>-94381</v>
      </c>
      <c r="B8023">
        <f t="shared" si="501"/>
        <v>-94.381</v>
      </c>
      <c r="C8023">
        <f t="shared" si="502"/>
        <v>-1.5730166666666667</v>
      </c>
      <c r="D8023">
        <f t="shared" si="502"/>
        <v>-2.6216944444444445E-2</v>
      </c>
      <c r="J8023">
        <f t="shared" si="503"/>
        <v>0</v>
      </c>
    </row>
    <row r="8024" spans="1:10" x14ac:dyDescent="0.25">
      <c r="A8024">
        <f t="shared" si="500"/>
        <v>-94381</v>
      </c>
      <c r="B8024">
        <f t="shared" si="501"/>
        <v>-94.381</v>
      </c>
      <c r="C8024">
        <f t="shared" si="502"/>
        <v>-1.5730166666666667</v>
      </c>
      <c r="D8024">
        <f t="shared" si="502"/>
        <v>-2.6216944444444445E-2</v>
      </c>
      <c r="J8024">
        <f t="shared" si="503"/>
        <v>0</v>
      </c>
    </row>
    <row r="8025" spans="1:10" x14ac:dyDescent="0.25">
      <c r="A8025">
        <f t="shared" si="500"/>
        <v>-94381</v>
      </c>
      <c r="B8025">
        <f t="shared" si="501"/>
        <v>-94.381</v>
      </c>
      <c r="C8025">
        <f t="shared" si="502"/>
        <v>-1.5730166666666667</v>
      </c>
      <c r="D8025">
        <f t="shared" si="502"/>
        <v>-2.6216944444444445E-2</v>
      </c>
      <c r="J8025">
        <f t="shared" si="503"/>
        <v>0</v>
      </c>
    </row>
    <row r="8026" spans="1:10" x14ac:dyDescent="0.25">
      <c r="A8026">
        <f t="shared" si="500"/>
        <v>-94381</v>
      </c>
      <c r="B8026">
        <f t="shared" si="501"/>
        <v>-94.381</v>
      </c>
      <c r="C8026">
        <f t="shared" si="502"/>
        <v>-1.5730166666666667</v>
      </c>
      <c r="D8026">
        <f t="shared" si="502"/>
        <v>-2.6216944444444445E-2</v>
      </c>
      <c r="J8026">
        <f t="shared" si="503"/>
        <v>0</v>
      </c>
    </row>
    <row r="8027" spans="1:10" x14ac:dyDescent="0.25">
      <c r="A8027">
        <f t="shared" si="500"/>
        <v>-94381</v>
      </c>
      <c r="B8027">
        <f t="shared" si="501"/>
        <v>-94.381</v>
      </c>
      <c r="C8027">
        <f t="shared" si="502"/>
        <v>-1.5730166666666667</v>
      </c>
      <c r="D8027">
        <f t="shared" si="502"/>
        <v>-2.6216944444444445E-2</v>
      </c>
      <c r="J8027">
        <f t="shared" si="503"/>
        <v>0</v>
      </c>
    </row>
    <row r="8028" spans="1:10" x14ac:dyDescent="0.25">
      <c r="A8028">
        <f t="shared" si="500"/>
        <v>-94381</v>
      </c>
      <c r="B8028">
        <f t="shared" si="501"/>
        <v>-94.381</v>
      </c>
      <c r="C8028">
        <f t="shared" si="502"/>
        <v>-1.5730166666666667</v>
      </c>
      <c r="D8028">
        <f t="shared" si="502"/>
        <v>-2.6216944444444445E-2</v>
      </c>
      <c r="J8028">
        <f t="shared" si="503"/>
        <v>0</v>
      </c>
    </row>
    <row r="8029" spans="1:10" x14ac:dyDescent="0.25">
      <c r="A8029">
        <f t="shared" si="500"/>
        <v>-94381</v>
      </c>
      <c r="B8029">
        <f t="shared" si="501"/>
        <v>-94.381</v>
      </c>
      <c r="C8029">
        <f t="shared" si="502"/>
        <v>-1.5730166666666667</v>
      </c>
      <c r="D8029">
        <f t="shared" si="502"/>
        <v>-2.6216944444444445E-2</v>
      </c>
      <c r="J8029">
        <f t="shared" si="503"/>
        <v>0</v>
      </c>
    </row>
    <row r="8030" spans="1:10" x14ac:dyDescent="0.25">
      <c r="A8030">
        <f t="shared" si="500"/>
        <v>-94381</v>
      </c>
      <c r="B8030">
        <f t="shared" si="501"/>
        <v>-94.381</v>
      </c>
      <c r="C8030">
        <f t="shared" si="502"/>
        <v>-1.5730166666666667</v>
      </c>
      <c r="D8030">
        <f t="shared" si="502"/>
        <v>-2.6216944444444445E-2</v>
      </c>
      <c r="J8030">
        <f t="shared" si="503"/>
        <v>0</v>
      </c>
    </row>
    <row r="8031" spans="1:10" x14ac:dyDescent="0.25">
      <c r="A8031">
        <f t="shared" si="500"/>
        <v>-94381</v>
      </c>
      <c r="B8031">
        <f t="shared" si="501"/>
        <v>-94.381</v>
      </c>
      <c r="C8031">
        <f t="shared" si="502"/>
        <v>-1.5730166666666667</v>
      </c>
      <c r="D8031">
        <f t="shared" si="502"/>
        <v>-2.6216944444444445E-2</v>
      </c>
      <c r="J8031">
        <f t="shared" si="503"/>
        <v>0</v>
      </c>
    </row>
    <row r="8032" spans="1:10" x14ac:dyDescent="0.25">
      <c r="A8032">
        <f t="shared" si="500"/>
        <v>-94381</v>
      </c>
      <c r="B8032">
        <f t="shared" si="501"/>
        <v>-94.381</v>
      </c>
      <c r="C8032">
        <f t="shared" si="502"/>
        <v>-1.5730166666666667</v>
      </c>
      <c r="D8032">
        <f t="shared" si="502"/>
        <v>-2.6216944444444445E-2</v>
      </c>
      <c r="J8032">
        <f t="shared" si="503"/>
        <v>0</v>
      </c>
    </row>
    <row r="8033" spans="1:10" x14ac:dyDescent="0.25">
      <c r="A8033">
        <f t="shared" si="500"/>
        <v>-94381</v>
      </c>
      <c r="B8033">
        <f t="shared" si="501"/>
        <v>-94.381</v>
      </c>
      <c r="C8033">
        <f t="shared" si="502"/>
        <v>-1.5730166666666667</v>
      </c>
      <c r="D8033">
        <f t="shared" si="502"/>
        <v>-2.6216944444444445E-2</v>
      </c>
      <c r="J8033">
        <f t="shared" si="503"/>
        <v>0</v>
      </c>
    </row>
    <row r="8034" spans="1:10" x14ac:dyDescent="0.25">
      <c r="A8034">
        <f t="shared" si="500"/>
        <v>-94381</v>
      </c>
      <c r="B8034">
        <f t="shared" si="501"/>
        <v>-94.381</v>
      </c>
      <c r="C8034">
        <f t="shared" si="502"/>
        <v>-1.5730166666666667</v>
      </c>
      <c r="D8034">
        <f t="shared" si="502"/>
        <v>-2.6216944444444445E-2</v>
      </c>
      <c r="J8034">
        <f t="shared" si="503"/>
        <v>0</v>
      </c>
    </row>
    <row r="8035" spans="1:10" x14ac:dyDescent="0.25">
      <c r="A8035">
        <f t="shared" si="500"/>
        <v>-94381</v>
      </c>
      <c r="B8035">
        <f t="shared" si="501"/>
        <v>-94.381</v>
      </c>
      <c r="C8035">
        <f t="shared" si="502"/>
        <v>-1.5730166666666667</v>
      </c>
      <c r="D8035">
        <f t="shared" si="502"/>
        <v>-2.6216944444444445E-2</v>
      </c>
      <c r="J8035">
        <f t="shared" si="503"/>
        <v>0</v>
      </c>
    </row>
    <row r="8036" spans="1:10" x14ac:dyDescent="0.25">
      <c r="A8036">
        <f t="shared" si="500"/>
        <v>-94381</v>
      </c>
      <c r="B8036">
        <f t="shared" si="501"/>
        <v>-94.381</v>
      </c>
      <c r="C8036">
        <f t="shared" si="502"/>
        <v>-1.5730166666666667</v>
      </c>
      <c r="D8036">
        <f t="shared" si="502"/>
        <v>-2.6216944444444445E-2</v>
      </c>
      <c r="J8036">
        <f t="shared" si="503"/>
        <v>0</v>
      </c>
    </row>
    <row r="8037" spans="1:10" x14ac:dyDescent="0.25">
      <c r="A8037">
        <f t="shared" si="500"/>
        <v>-94381</v>
      </c>
      <c r="B8037">
        <f t="shared" si="501"/>
        <v>-94.381</v>
      </c>
      <c r="C8037">
        <f t="shared" si="502"/>
        <v>-1.5730166666666667</v>
      </c>
      <c r="D8037">
        <f t="shared" si="502"/>
        <v>-2.6216944444444445E-2</v>
      </c>
      <c r="J8037">
        <f t="shared" si="503"/>
        <v>0</v>
      </c>
    </row>
    <row r="8038" spans="1:10" x14ac:dyDescent="0.25">
      <c r="A8038">
        <f t="shared" si="500"/>
        <v>-94381</v>
      </c>
      <c r="B8038">
        <f t="shared" si="501"/>
        <v>-94.381</v>
      </c>
      <c r="C8038">
        <f t="shared" si="502"/>
        <v>-1.5730166666666667</v>
      </c>
      <c r="D8038">
        <f t="shared" si="502"/>
        <v>-2.6216944444444445E-2</v>
      </c>
      <c r="J8038">
        <f t="shared" si="503"/>
        <v>0</v>
      </c>
    </row>
    <row r="8039" spans="1:10" x14ac:dyDescent="0.25">
      <c r="A8039">
        <f t="shared" si="500"/>
        <v>-94381</v>
      </c>
      <c r="B8039">
        <f t="shared" si="501"/>
        <v>-94.381</v>
      </c>
      <c r="C8039">
        <f t="shared" si="502"/>
        <v>-1.5730166666666667</v>
      </c>
      <c r="D8039">
        <f t="shared" si="502"/>
        <v>-2.6216944444444445E-2</v>
      </c>
      <c r="J8039">
        <f t="shared" si="503"/>
        <v>0</v>
      </c>
    </row>
    <row r="8040" spans="1:10" x14ac:dyDescent="0.25">
      <c r="A8040">
        <f t="shared" si="500"/>
        <v>-94381</v>
      </c>
      <c r="B8040">
        <f t="shared" si="501"/>
        <v>-94.381</v>
      </c>
      <c r="C8040">
        <f t="shared" si="502"/>
        <v>-1.5730166666666667</v>
      </c>
      <c r="D8040">
        <f t="shared" si="502"/>
        <v>-2.6216944444444445E-2</v>
      </c>
      <c r="J8040">
        <f t="shared" si="503"/>
        <v>0</v>
      </c>
    </row>
    <row r="8041" spans="1:10" x14ac:dyDescent="0.25">
      <c r="A8041">
        <f t="shared" si="500"/>
        <v>-94381</v>
      </c>
      <c r="B8041">
        <f t="shared" si="501"/>
        <v>-94.381</v>
      </c>
      <c r="C8041">
        <f t="shared" si="502"/>
        <v>-1.5730166666666667</v>
      </c>
      <c r="D8041">
        <f t="shared" si="502"/>
        <v>-2.6216944444444445E-2</v>
      </c>
      <c r="J8041">
        <f t="shared" si="503"/>
        <v>0</v>
      </c>
    </row>
    <row r="8042" spans="1:10" x14ac:dyDescent="0.25">
      <c r="A8042">
        <f t="shared" si="500"/>
        <v>-94381</v>
      </c>
      <c r="B8042">
        <f t="shared" si="501"/>
        <v>-94.381</v>
      </c>
      <c r="C8042">
        <f t="shared" si="502"/>
        <v>-1.5730166666666667</v>
      </c>
      <c r="D8042">
        <f t="shared" si="502"/>
        <v>-2.6216944444444445E-2</v>
      </c>
      <c r="J8042">
        <f t="shared" si="503"/>
        <v>0</v>
      </c>
    </row>
    <row r="8043" spans="1:10" x14ac:dyDescent="0.25">
      <c r="A8043">
        <f t="shared" si="500"/>
        <v>-94381</v>
      </c>
      <c r="B8043">
        <f t="shared" si="501"/>
        <v>-94.381</v>
      </c>
      <c r="C8043">
        <f t="shared" si="502"/>
        <v>-1.5730166666666667</v>
      </c>
      <c r="D8043">
        <f t="shared" si="502"/>
        <v>-2.6216944444444445E-2</v>
      </c>
      <c r="J8043">
        <f t="shared" si="503"/>
        <v>0</v>
      </c>
    </row>
    <row r="8044" spans="1:10" x14ac:dyDescent="0.25">
      <c r="A8044">
        <f t="shared" si="500"/>
        <v>-94381</v>
      </c>
      <c r="B8044">
        <f t="shared" si="501"/>
        <v>-94.381</v>
      </c>
      <c r="C8044">
        <f t="shared" si="502"/>
        <v>-1.5730166666666667</v>
      </c>
      <c r="D8044">
        <f t="shared" si="502"/>
        <v>-2.6216944444444445E-2</v>
      </c>
      <c r="J8044">
        <f t="shared" si="503"/>
        <v>0</v>
      </c>
    </row>
    <row r="8045" spans="1:10" x14ac:dyDescent="0.25">
      <c r="A8045">
        <f t="shared" si="500"/>
        <v>-94381</v>
      </c>
      <c r="B8045">
        <f t="shared" si="501"/>
        <v>-94.381</v>
      </c>
      <c r="C8045">
        <f t="shared" si="502"/>
        <v>-1.5730166666666667</v>
      </c>
      <c r="D8045">
        <f t="shared" si="502"/>
        <v>-2.6216944444444445E-2</v>
      </c>
      <c r="J8045">
        <f t="shared" si="503"/>
        <v>0</v>
      </c>
    </row>
    <row r="8046" spans="1:10" x14ac:dyDescent="0.25">
      <c r="A8046">
        <f t="shared" si="500"/>
        <v>-94381</v>
      </c>
      <c r="B8046">
        <f t="shared" si="501"/>
        <v>-94.381</v>
      </c>
      <c r="C8046">
        <f t="shared" si="502"/>
        <v>-1.5730166666666667</v>
      </c>
      <c r="D8046">
        <f t="shared" si="502"/>
        <v>-2.6216944444444445E-2</v>
      </c>
      <c r="J8046">
        <f t="shared" si="503"/>
        <v>0</v>
      </c>
    </row>
    <row r="8047" spans="1:10" x14ac:dyDescent="0.25">
      <c r="A8047">
        <f t="shared" si="500"/>
        <v>-94381</v>
      </c>
      <c r="B8047">
        <f t="shared" si="501"/>
        <v>-94.381</v>
      </c>
      <c r="C8047">
        <f t="shared" si="502"/>
        <v>-1.5730166666666667</v>
      </c>
      <c r="D8047">
        <f t="shared" si="502"/>
        <v>-2.6216944444444445E-2</v>
      </c>
      <c r="J8047">
        <f t="shared" si="503"/>
        <v>0</v>
      </c>
    </row>
    <row r="8048" spans="1:10" x14ac:dyDescent="0.25">
      <c r="A8048">
        <f t="shared" si="500"/>
        <v>-94381</v>
      </c>
      <c r="B8048">
        <f t="shared" si="501"/>
        <v>-94.381</v>
      </c>
      <c r="C8048">
        <f t="shared" si="502"/>
        <v>-1.5730166666666667</v>
      </c>
      <c r="D8048">
        <f t="shared" si="502"/>
        <v>-2.6216944444444445E-2</v>
      </c>
      <c r="J8048">
        <f t="shared" si="503"/>
        <v>0</v>
      </c>
    </row>
    <row r="8049" spans="1:10" x14ac:dyDescent="0.25">
      <c r="A8049">
        <f t="shared" si="500"/>
        <v>-94381</v>
      </c>
      <c r="B8049">
        <f t="shared" si="501"/>
        <v>-94.381</v>
      </c>
      <c r="C8049">
        <f t="shared" si="502"/>
        <v>-1.5730166666666667</v>
      </c>
      <c r="D8049">
        <f t="shared" si="502"/>
        <v>-2.6216944444444445E-2</v>
      </c>
      <c r="J8049">
        <f t="shared" si="503"/>
        <v>0</v>
      </c>
    </row>
    <row r="8050" spans="1:10" x14ac:dyDescent="0.25">
      <c r="A8050">
        <f t="shared" si="500"/>
        <v>-94381</v>
      </c>
      <c r="B8050">
        <f t="shared" si="501"/>
        <v>-94.381</v>
      </c>
      <c r="C8050">
        <f t="shared" si="502"/>
        <v>-1.5730166666666667</v>
      </c>
      <c r="D8050">
        <f t="shared" si="502"/>
        <v>-2.6216944444444445E-2</v>
      </c>
      <c r="J8050">
        <f t="shared" si="503"/>
        <v>0</v>
      </c>
    </row>
    <row r="8051" spans="1:10" x14ac:dyDescent="0.25">
      <c r="A8051">
        <f t="shared" si="500"/>
        <v>-94381</v>
      </c>
      <c r="B8051">
        <f t="shared" si="501"/>
        <v>-94.381</v>
      </c>
      <c r="C8051">
        <f t="shared" si="502"/>
        <v>-1.5730166666666667</v>
      </c>
      <c r="D8051">
        <f t="shared" si="502"/>
        <v>-2.6216944444444445E-2</v>
      </c>
      <c r="J8051">
        <f t="shared" si="503"/>
        <v>0</v>
      </c>
    </row>
    <row r="8052" spans="1:10" x14ac:dyDescent="0.25">
      <c r="A8052">
        <f t="shared" si="500"/>
        <v>-94381</v>
      </c>
      <c r="B8052">
        <f t="shared" si="501"/>
        <v>-94.381</v>
      </c>
      <c r="C8052">
        <f t="shared" si="502"/>
        <v>-1.5730166666666667</v>
      </c>
      <c r="D8052">
        <f t="shared" si="502"/>
        <v>-2.6216944444444445E-2</v>
      </c>
      <c r="J8052">
        <f t="shared" si="503"/>
        <v>0</v>
      </c>
    </row>
    <row r="8053" spans="1:10" x14ac:dyDescent="0.25">
      <c r="A8053">
        <f t="shared" si="500"/>
        <v>-94381</v>
      </c>
      <c r="B8053">
        <f t="shared" si="501"/>
        <v>-94.381</v>
      </c>
      <c r="C8053">
        <f t="shared" si="502"/>
        <v>-1.5730166666666667</v>
      </c>
      <c r="D8053">
        <f t="shared" si="502"/>
        <v>-2.6216944444444445E-2</v>
      </c>
      <c r="J8053">
        <f t="shared" si="503"/>
        <v>0</v>
      </c>
    </row>
    <row r="8054" spans="1:10" x14ac:dyDescent="0.25">
      <c r="A8054">
        <f t="shared" si="500"/>
        <v>-94381</v>
      </c>
      <c r="B8054">
        <f t="shared" si="501"/>
        <v>-94.381</v>
      </c>
      <c r="C8054">
        <f t="shared" si="502"/>
        <v>-1.5730166666666667</v>
      </c>
      <c r="D8054">
        <f t="shared" si="502"/>
        <v>-2.6216944444444445E-2</v>
      </c>
      <c r="J8054">
        <f t="shared" si="503"/>
        <v>0</v>
      </c>
    </row>
    <row r="8055" spans="1:10" x14ac:dyDescent="0.25">
      <c r="A8055">
        <f t="shared" si="500"/>
        <v>-94381</v>
      </c>
      <c r="B8055">
        <f t="shared" si="501"/>
        <v>-94.381</v>
      </c>
      <c r="C8055">
        <f t="shared" si="502"/>
        <v>-1.5730166666666667</v>
      </c>
      <c r="D8055">
        <f t="shared" si="502"/>
        <v>-2.6216944444444445E-2</v>
      </c>
      <c r="J8055">
        <f t="shared" si="503"/>
        <v>0</v>
      </c>
    </row>
    <row r="8056" spans="1:10" x14ac:dyDescent="0.25">
      <c r="A8056">
        <f t="shared" si="500"/>
        <v>-94381</v>
      </c>
      <c r="B8056">
        <f t="shared" si="501"/>
        <v>-94.381</v>
      </c>
      <c r="C8056">
        <f t="shared" si="502"/>
        <v>-1.5730166666666667</v>
      </c>
      <c r="D8056">
        <f t="shared" si="502"/>
        <v>-2.6216944444444445E-2</v>
      </c>
      <c r="J8056">
        <f t="shared" si="503"/>
        <v>0</v>
      </c>
    </row>
    <row r="8057" spans="1:10" x14ac:dyDescent="0.25">
      <c r="A8057">
        <f t="shared" si="500"/>
        <v>-94381</v>
      </c>
      <c r="B8057">
        <f t="shared" si="501"/>
        <v>-94.381</v>
      </c>
      <c r="C8057">
        <f t="shared" si="502"/>
        <v>-1.5730166666666667</v>
      </c>
      <c r="D8057">
        <f t="shared" si="502"/>
        <v>-2.6216944444444445E-2</v>
      </c>
      <c r="J8057">
        <f t="shared" si="503"/>
        <v>0</v>
      </c>
    </row>
    <row r="8058" spans="1:10" x14ac:dyDescent="0.25">
      <c r="A8058">
        <f t="shared" si="500"/>
        <v>-94381</v>
      </c>
      <c r="B8058">
        <f t="shared" si="501"/>
        <v>-94.381</v>
      </c>
      <c r="C8058">
        <f t="shared" si="502"/>
        <v>-1.5730166666666667</v>
      </c>
      <c r="D8058">
        <f t="shared" si="502"/>
        <v>-2.6216944444444445E-2</v>
      </c>
      <c r="J8058">
        <f t="shared" si="503"/>
        <v>0</v>
      </c>
    </row>
    <row r="8059" spans="1:10" x14ac:dyDescent="0.25">
      <c r="A8059">
        <f t="shared" si="500"/>
        <v>-94381</v>
      </c>
      <c r="B8059">
        <f t="shared" si="501"/>
        <v>-94.381</v>
      </c>
      <c r="C8059">
        <f t="shared" si="502"/>
        <v>-1.5730166666666667</v>
      </c>
      <c r="D8059">
        <f t="shared" si="502"/>
        <v>-2.6216944444444445E-2</v>
      </c>
      <c r="J8059">
        <f t="shared" si="503"/>
        <v>0</v>
      </c>
    </row>
    <row r="8060" spans="1:10" x14ac:dyDescent="0.25">
      <c r="A8060">
        <f t="shared" si="500"/>
        <v>-94381</v>
      </c>
      <c r="B8060">
        <f t="shared" si="501"/>
        <v>-94.381</v>
      </c>
      <c r="C8060">
        <f t="shared" si="502"/>
        <v>-1.5730166666666667</v>
      </c>
      <c r="D8060">
        <f t="shared" si="502"/>
        <v>-2.6216944444444445E-2</v>
      </c>
      <c r="J8060">
        <f t="shared" si="503"/>
        <v>0</v>
      </c>
    </row>
    <row r="8061" spans="1:10" x14ac:dyDescent="0.25">
      <c r="A8061">
        <f t="shared" si="500"/>
        <v>-94381</v>
      </c>
      <c r="B8061">
        <f t="shared" si="501"/>
        <v>-94.381</v>
      </c>
      <c r="C8061">
        <f t="shared" si="502"/>
        <v>-1.5730166666666667</v>
      </c>
      <c r="D8061">
        <f t="shared" si="502"/>
        <v>-2.6216944444444445E-2</v>
      </c>
      <c r="J8061">
        <f t="shared" si="503"/>
        <v>0</v>
      </c>
    </row>
    <row r="8062" spans="1:10" x14ac:dyDescent="0.25">
      <c r="A8062">
        <f t="shared" si="500"/>
        <v>-94381</v>
      </c>
      <c r="B8062">
        <f t="shared" si="501"/>
        <v>-94.381</v>
      </c>
      <c r="C8062">
        <f t="shared" si="502"/>
        <v>-1.5730166666666667</v>
      </c>
      <c r="D8062">
        <f t="shared" si="502"/>
        <v>-2.6216944444444445E-2</v>
      </c>
      <c r="J8062">
        <f t="shared" si="503"/>
        <v>0</v>
      </c>
    </row>
    <row r="8063" spans="1:10" x14ac:dyDescent="0.25">
      <c r="A8063">
        <f t="shared" si="500"/>
        <v>-94381</v>
      </c>
      <c r="B8063">
        <f t="shared" si="501"/>
        <v>-94.381</v>
      </c>
      <c r="C8063">
        <f t="shared" si="502"/>
        <v>-1.5730166666666667</v>
      </c>
      <c r="D8063">
        <f t="shared" si="502"/>
        <v>-2.6216944444444445E-2</v>
      </c>
      <c r="J8063">
        <f t="shared" si="503"/>
        <v>0</v>
      </c>
    </row>
    <row r="8064" spans="1:10" x14ac:dyDescent="0.25">
      <c r="A8064">
        <f t="shared" si="500"/>
        <v>-94381</v>
      </c>
      <c r="B8064">
        <f t="shared" si="501"/>
        <v>-94.381</v>
      </c>
      <c r="C8064">
        <f t="shared" si="502"/>
        <v>-1.5730166666666667</v>
      </c>
      <c r="D8064">
        <f t="shared" si="502"/>
        <v>-2.6216944444444445E-2</v>
      </c>
      <c r="J8064">
        <f t="shared" si="503"/>
        <v>0</v>
      </c>
    </row>
    <row r="8065" spans="1:10" x14ac:dyDescent="0.25">
      <c r="A8065">
        <f t="shared" si="500"/>
        <v>-94381</v>
      </c>
      <c r="B8065">
        <f t="shared" si="501"/>
        <v>-94.381</v>
      </c>
      <c r="C8065">
        <f t="shared" si="502"/>
        <v>-1.5730166666666667</v>
      </c>
      <c r="D8065">
        <f t="shared" si="502"/>
        <v>-2.6216944444444445E-2</v>
      </c>
      <c r="J8065">
        <f t="shared" si="503"/>
        <v>0</v>
      </c>
    </row>
    <row r="8066" spans="1:10" x14ac:dyDescent="0.25">
      <c r="A8066">
        <f t="shared" si="500"/>
        <v>-94381</v>
      </c>
      <c r="B8066">
        <f t="shared" si="501"/>
        <v>-94.381</v>
      </c>
      <c r="C8066">
        <f t="shared" si="502"/>
        <v>-1.5730166666666667</v>
      </c>
      <c r="D8066">
        <f t="shared" si="502"/>
        <v>-2.6216944444444445E-2</v>
      </c>
      <c r="J8066">
        <f t="shared" si="503"/>
        <v>0</v>
      </c>
    </row>
    <row r="8067" spans="1:10" x14ac:dyDescent="0.25">
      <c r="A8067">
        <f t="shared" ref="A8067:A8130" si="504">F8067-$F$2</f>
        <v>-94381</v>
      </c>
      <c r="B8067">
        <f t="shared" ref="B8067:B8130" si="505">A8067/1000</f>
        <v>-94.381</v>
      </c>
      <c r="C8067">
        <f t="shared" ref="C8067:D8130" si="506">B8067/60</f>
        <v>-1.5730166666666667</v>
      </c>
      <c r="D8067">
        <f t="shared" si="506"/>
        <v>-2.6216944444444445E-2</v>
      </c>
      <c r="J8067">
        <f t="shared" ref="J8067:J8130" si="507">G8067*H8067/1000</f>
        <v>0</v>
      </c>
    </row>
    <row r="8068" spans="1:10" x14ac:dyDescent="0.25">
      <c r="A8068">
        <f t="shared" si="504"/>
        <v>-94381</v>
      </c>
      <c r="B8068">
        <f t="shared" si="505"/>
        <v>-94.381</v>
      </c>
      <c r="C8068">
        <f t="shared" si="506"/>
        <v>-1.5730166666666667</v>
      </c>
      <c r="D8068">
        <f t="shared" si="506"/>
        <v>-2.6216944444444445E-2</v>
      </c>
      <c r="J8068">
        <f t="shared" si="507"/>
        <v>0</v>
      </c>
    </row>
    <row r="8069" spans="1:10" x14ac:dyDescent="0.25">
      <c r="A8069">
        <f t="shared" si="504"/>
        <v>-94381</v>
      </c>
      <c r="B8069">
        <f t="shared" si="505"/>
        <v>-94.381</v>
      </c>
      <c r="C8069">
        <f t="shared" si="506"/>
        <v>-1.5730166666666667</v>
      </c>
      <c r="D8069">
        <f t="shared" si="506"/>
        <v>-2.6216944444444445E-2</v>
      </c>
      <c r="J8069">
        <f t="shared" si="507"/>
        <v>0</v>
      </c>
    </row>
    <row r="8070" spans="1:10" x14ac:dyDescent="0.25">
      <c r="A8070">
        <f t="shared" si="504"/>
        <v>-94381</v>
      </c>
      <c r="B8070">
        <f t="shared" si="505"/>
        <v>-94.381</v>
      </c>
      <c r="C8070">
        <f t="shared" si="506"/>
        <v>-1.5730166666666667</v>
      </c>
      <c r="D8070">
        <f t="shared" si="506"/>
        <v>-2.6216944444444445E-2</v>
      </c>
      <c r="J8070">
        <f t="shared" si="507"/>
        <v>0</v>
      </c>
    </row>
    <row r="8071" spans="1:10" x14ac:dyDescent="0.25">
      <c r="A8071">
        <f t="shared" si="504"/>
        <v>-94381</v>
      </c>
      <c r="B8071">
        <f t="shared" si="505"/>
        <v>-94.381</v>
      </c>
      <c r="C8071">
        <f t="shared" si="506"/>
        <v>-1.5730166666666667</v>
      </c>
      <c r="D8071">
        <f t="shared" si="506"/>
        <v>-2.6216944444444445E-2</v>
      </c>
      <c r="J8071">
        <f t="shared" si="507"/>
        <v>0</v>
      </c>
    </row>
    <row r="8072" spans="1:10" x14ac:dyDescent="0.25">
      <c r="A8072">
        <f t="shared" si="504"/>
        <v>-94381</v>
      </c>
      <c r="B8072">
        <f t="shared" si="505"/>
        <v>-94.381</v>
      </c>
      <c r="C8072">
        <f t="shared" si="506"/>
        <v>-1.5730166666666667</v>
      </c>
      <c r="D8072">
        <f t="shared" si="506"/>
        <v>-2.6216944444444445E-2</v>
      </c>
      <c r="J8072">
        <f t="shared" si="507"/>
        <v>0</v>
      </c>
    </row>
    <row r="8073" spans="1:10" x14ac:dyDescent="0.25">
      <c r="A8073">
        <f t="shared" si="504"/>
        <v>-94381</v>
      </c>
      <c r="B8073">
        <f t="shared" si="505"/>
        <v>-94.381</v>
      </c>
      <c r="C8073">
        <f t="shared" si="506"/>
        <v>-1.5730166666666667</v>
      </c>
      <c r="D8073">
        <f t="shared" si="506"/>
        <v>-2.6216944444444445E-2</v>
      </c>
      <c r="J8073">
        <f t="shared" si="507"/>
        <v>0</v>
      </c>
    </row>
    <row r="8074" spans="1:10" x14ac:dyDescent="0.25">
      <c r="A8074">
        <f t="shared" si="504"/>
        <v>-94381</v>
      </c>
      <c r="B8074">
        <f t="shared" si="505"/>
        <v>-94.381</v>
      </c>
      <c r="C8074">
        <f t="shared" si="506"/>
        <v>-1.5730166666666667</v>
      </c>
      <c r="D8074">
        <f t="shared" si="506"/>
        <v>-2.6216944444444445E-2</v>
      </c>
      <c r="J8074">
        <f t="shared" si="507"/>
        <v>0</v>
      </c>
    </row>
    <row r="8075" spans="1:10" x14ac:dyDescent="0.25">
      <c r="A8075">
        <f t="shared" si="504"/>
        <v>-94381</v>
      </c>
      <c r="B8075">
        <f t="shared" si="505"/>
        <v>-94.381</v>
      </c>
      <c r="C8075">
        <f t="shared" si="506"/>
        <v>-1.5730166666666667</v>
      </c>
      <c r="D8075">
        <f t="shared" si="506"/>
        <v>-2.6216944444444445E-2</v>
      </c>
      <c r="J8075">
        <f t="shared" si="507"/>
        <v>0</v>
      </c>
    </row>
    <row r="8076" spans="1:10" x14ac:dyDescent="0.25">
      <c r="A8076">
        <f t="shared" si="504"/>
        <v>-94381</v>
      </c>
      <c r="B8076">
        <f t="shared" si="505"/>
        <v>-94.381</v>
      </c>
      <c r="C8076">
        <f t="shared" si="506"/>
        <v>-1.5730166666666667</v>
      </c>
      <c r="D8076">
        <f t="shared" si="506"/>
        <v>-2.6216944444444445E-2</v>
      </c>
      <c r="J8076">
        <f t="shared" si="507"/>
        <v>0</v>
      </c>
    </row>
    <row r="8077" spans="1:10" x14ac:dyDescent="0.25">
      <c r="A8077">
        <f t="shared" si="504"/>
        <v>-94381</v>
      </c>
      <c r="B8077">
        <f t="shared" si="505"/>
        <v>-94.381</v>
      </c>
      <c r="C8077">
        <f t="shared" si="506"/>
        <v>-1.5730166666666667</v>
      </c>
      <c r="D8077">
        <f t="shared" si="506"/>
        <v>-2.6216944444444445E-2</v>
      </c>
      <c r="J8077">
        <f t="shared" si="507"/>
        <v>0</v>
      </c>
    </row>
    <row r="8078" spans="1:10" x14ac:dyDescent="0.25">
      <c r="A8078">
        <f t="shared" si="504"/>
        <v>-94381</v>
      </c>
      <c r="B8078">
        <f t="shared" si="505"/>
        <v>-94.381</v>
      </c>
      <c r="C8078">
        <f t="shared" si="506"/>
        <v>-1.5730166666666667</v>
      </c>
      <c r="D8078">
        <f t="shared" si="506"/>
        <v>-2.6216944444444445E-2</v>
      </c>
      <c r="J8078">
        <f t="shared" si="507"/>
        <v>0</v>
      </c>
    </row>
    <row r="8079" spans="1:10" x14ac:dyDescent="0.25">
      <c r="A8079">
        <f t="shared" si="504"/>
        <v>-94381</v>
      </c>
      <c r="B8079">
        <f t="shared" si="505"/>
        <v>-94.381</v>
      </c>
      <c r="C8079">
        <f t="shared" si="506"/>
        <v>-1.5730166666666667</v>
      </c>
      <c r="D8079">
        <f t="shared" si="506"/>
        <v>-2.6216944444444445E-2</v>
      </c>
      <c r="J8079">
        <f t="shared" si="507"/>
        <v>0</v>
      </c>
    </row>
    <row r="8080" spans="1:10" x14ac:dyDescent="0.25">
      <c r="A8080">
        <f t="shared" si="504"/>
        <v>-94381</v>
      </c>
      <c r="B8080">
        <f t="shared" si="505"/>
        <v>-94.381</v>
      </c>
      <c r="C8080">
        <f t="shared" si="506"/>
        <v>-1.5730166666666667</v>
      </c>
      <c r="D8080">
        <f t="shared" si="506"/>
        <v>-2.6216944444444445E-2</v>
      </c>
      <c r="J8080">
        <f t="shared" si="507"/>
        <v>0</v>
      </c>
    </row>
    <row r="8081" spans="1:10" x14ac:dyDescent="0.25">
      <c r="A8081">
        <f t="shared" si="504"/>
        <v>-94381</v>
      </c>
      <c r="B8081">
        <f t="shared" si="505"/>
        <v>-94.381</v>
      </c>
      <c r="C8081">
        <f t="shared" si="506"/>
        <v>-1.5730166666666667</v>
      </c>
      <c r="D8081">
        <f t="shared" si="506"/>
        <v>-2.6216944444444445E-2</v>
      </c>
      <c r="J8081">
        <f t="shared" si="507"/>
        <v>0</v>
      </c>
    </row>
    <row r="8082" spans="1:10" x14ac:dyDescent="0.25">
      <c r="A8082">
        <f t="shared" si="504"/>
        <v>-94381</v>
      </c>
      <c r="B8082">
        <f t="shared" si="505"/>
        <v>-94.381</v>
      </c>
      <c r="C8082">
        <f t="shared" si="506"/>
        <v>-1.5730166666666667</v>
      </c>
      <c r="D8082">
        <f t="shared" si="506"/>
        <v>-2.6216944444444445E-2</v>
      </c>
      <c r="J8082">
        <f t="shared" si="507"/>
        <v>0</v>
      </c>
    </row>
    <row r="8083" spans="1:10" x14ac:dyDescent="0.25">
      <c r="A8083">
        <f t="shared" si="504"/>
        <v>-94381</v>
      </c>
      <c r="B8083">
        <f t="shared" si="505"/>
        <v>-94.381</v>
      </c>
      <c r="C8083">
        <f t="shared" si="506"/>
        <v>-1.5730166666666667</v>
      </c>
      <c r="D8083">
        <f t="shared" si="506"/>
        <v>-2.6216944444444445E-2</v>
      </c>
      <c r="J8083">
        <f t="shared" si="507"/>
        <v>0</v>
      </c>
    </row>
    <row r="8084" spans="1:10" x14ac:dyDescent="0.25">
      <c r="A8084">
        <f t="shared" si="504"/>
        <v>-94381</v>
      </c>
      <c r="B8084">
        <f t="shared" si="505"/>
        <v>-94.381</v>
      </c>
      <c r="C8084">
        <f t="shared" si="506"/>
        <v>-1.5730166666666667</v>
      </c>
      <c r="D8084">
        <f t="shared" si="506"/>
        <v>-2.6216944444444445E-2</v>
      </c>
      <c r="J8084">
        <f t="shared" si="507"/>
        <v>0</v>
      </c>
    </row>
    <row r="8085" spans="1:10" x14ac:dyDescent="0.25">
      <c r="A8085">
        <f t="shared" si="504"/>
        <v>-94381</v>
      </c>
      <c r="B8085">
        <f t="shared" si="505"/>
        <v>-94.381</v>
      </c>
      <c r="C8085">
        <f t="shared" si="506"/>
        <v>-1.5730166666666667</v>
      </c>
      <c r="D8085">
        <f t="shared" si="506"/>
        <v>-2.6216944444444445E-2</v>
      </c>
      <c r="J8085">
        <f t="shared" si="507"/>
        <v>0</v>
      </c>
    </row>
    <row r="8086" spans="1:10" x14ac:dyDescent="0.25">
      <c r="A8086">
        <f t="shared" si="504"/>
        <v>-94381</v>
      </c>
      <c r="B8086">
        <f t="shared" si="505"/>
        <v>-94.381</v>
      </c>
      <c r="C8086">
        <f t="shared" si="506"/>
        <v>-1.5730166666666667</v>
      </c>
      <c r="D8086">
        <f t="shared" si="506"/>
        <v>-2.6216944444444445E-2</v>
      </c>
      <c r="J8086">
        <f t="shared" si="507"/>
        <v>0</v>
      </c>
    </row>
    <row r="8087" spans="1:10" x14ac:dyDescent="0.25">
      <c r="A8087">
        <f t="shared" si="504"/>
        <v>-94381</v>
      </c>
      <c r="B8087">
        <f t="shared" si="505"/>
        <v>-94.381</v>
      </c>
      <c r="C8087">
        <f t="shared" si="506"/>
        <v>-1.5730166666666667</v>
      </c>
      <c r="D8087">
        <f t="shared" si="506"/>
        <v>-2.6216944444444445E-2</v>
      </c>
      <c r="J8087">
        <f t="shared" si="507"/>
        <v>0</v>
      </c>
    </row>
    <row r="8088" spans="1:10" x14ac:dyDescent="0.25">
      <c r="A8088">
        <f t="shared" si="504"/>
        <v>-94381</v>
      </c>
      <c r="B8088">
        <f t="shared" si="505"/>
        <v>-94.381</v>
      </c>
      <c r="C8088">
        <f t="shared" si="506"/>
        <v>-1.5730166666666667</v>
      </c>
      <c r="D8088">
        <f t="shared" si="506"/>
        <v>-2.6216944444444445E-2</v>
      </c>
      <c r="J8088">
        <f t="shared" si="507"/>
        <v>0</v>
      </c>
    </row>
    <row r="8089" spans="1:10" x14ac:dyDescent="0.25">
      <c r="A8089">
        <f t="shared" si="504"/>
        <v>-94381</v>
      </c>
      <c r="B8089">
        <f t="shared" si="505"/>
        <v>-94.381</v>
      </c>
      <c r="C8089">
        <f t="shared" si="506"/>
        <v>-1.5730166666666667</v>
      </c>
      <c r="D8089">
        <f t="shared" si="506"/>
        <v>-2.6216944444444445E-2</v>
      </c>
      <c r="J8089">
        <f t="shared" si="507"/>
        <v>0</v>
      </c>
    </row>
    <row r="8090" spans="1:10" x14ac:dyDescent="0.25">
      <c r="A8090">
        <f t="shared" si="504"/>
        <v>-94381</v>
      </c>
      <c r="B8090">
        <f t="shared" si="505"/>
        <v>-94.381</v>
      </c>
      <c r="C8090">
        <f t="shared" si="506"/>
        <v>-1.5730166666666667</v>
      </c>
      <c r="D8090">
        <f t="shared" si="506"/>
        <v>-2.6216944444444445E-2</v>
      </c>
      <c r="J8090">
        <f t="shared" si="507"/>
        <v>0</v>
      </c>
    </row>
    <row r="8091" spans="1:10" x14ac:dyDescent="0.25">
      <c r="A8091">
        <f t="shared" si="504"/>
        <v>-94381</v>
      </c>
      <c r="B8091">
        <f t="shared" si="505"/>
        <v>-94.381</v>
      </c>
      <c r="C8091">
        <f t="shared" si="506"/>
        <v>-1.5730166666666667</v>
      </c>
      <c r="D8091">
        <f t="shared" si="506"/>
        <v>-2.6216944444444445E-2</v>
      </c>
      <c r="J8091">
        <f t="shared" si="507"/>
        <v>0</v>
      </c>
    </row>
    <row r="8092" spans="1:10" x14ac:dyDescent="0.25">
      <c r="A8092">
        <f t="shared" si="504"/>
        <v>-94381</v>
      </c>
      <c r="B8092">
        <f t="shared" si="505"/>
        <v>-94.381</v>
      </c>
      <c r="C8092">
        <f t="shared" si="506"/>
        <v>-1.5730166666666667</v>
      </c>
      <c r="D8092">
        <f t="shared" si="506"/>
        <v>-2.6216944444444445E-2</v>
      </c>
      <c r="J8092">
        <f t="shared" si="507"/>
        <v>0</v>
      </c>
    </row>
    <row r="8093" spans="1:10" x14ac:dyDescent="0.25">
      <c r="A8093">
        <f t="shared" si="504"/>
        <v>-94381</v>
      </c>
      <c r="B8093">
        <f t="shared" si="505"/>
        <v>-94.381</v>
      </c>
      <c r="C8093">
        <f t="shared" si="506"/>
        <v>-1.5730166666666667</v>
      </c>
      <c r="D8093">
        <f t="shared" si="506"/>
        <v>-2.6216944444444445E-2</v>
      </c>
      <c r="J8093">
        <f t="shared" si="507"/>
        <v>0</v>
      </c>
    </row>
    <row r="8094" spans="1:10" x14ac:dyDescent="0.25">
      <c r="A8094">
        <f t="shared" si="504"/>
        <v>-94381</v>
      </c>
      <c r="B8094">
        <f t="shared" si="505"/>
        <v>-94.381</v>
      </c>
      <c r="C8094">
        <f t="shared" si="506"/>
        <v>-1.5730166666666667</v>
      </c>
      <c r="D8094">
        <f t="shared" si="506"/>
        <v>-2.6216944444444445E-2</v>
      </c>
      <c r="J8094">
        <f t="shared" si="507"/>
        <v>0</v>
      </c>
    </row>
    <row r="8095" spans="1:10" x14ac:dyDescent="0.25">
      <c r="A8095">
        <f t="shared" si="504"/>
        <v>-94381</v>
      </c>
      <c r="B8095">
        <f t="shared" si="505"/>
        <v>-94.381</v>
      </c>
      <c r="C8095">
        <f t="shared" si="506"/>
        <v>-1.5730166666666667</v>
      </c>
      <c r="D8095">
        <f t="shared" si="506"/>
        <v>-2.6216944444444445E-2</v>
      </c>
      <c r="J8095">
        <f t="shared" si="507"/>
        <v>0</v>
      </c>
    </row>
    <row r="8096" spans="1:10" x14ac:dyDescent="0.25">
      <c r="A8096">
        <f t="shared" si="504"/>
        <v>-94381</v>
      </c>
      <c r="B8096">
        <f t="shared" si="505"/>
        <v>-94.381</v>
      </c>
      <c r="C8096">
        <f t="shared" si="506"/>
        <v>-1.5730166666666667</v>
      </c>
      <c r="D8096">
        <f t="shared" si="506"/>
        <v>-2.6216944444444445E-2</v>
      </c>
      <c r="J8096">
        <f t="shared" si="507"/>
        <v>0</v>
      </c>
    </row>
    <row r="8097" spans="1:10" x14ac:dyDescent="0.25">
      <c r="A8097">
        <f t="shared" si="504"/>
        <v>-94381</v>
      </c>
      <c r="B8097">
        <f t="shared" si="505"/>
        <v>-94.381</v>
      </c>
      <c r="C8097">
        <f t="shared" si="506"/>
        <v>-1.5730166666666667</v>
      </c>
      <c r="D8097">
        <f t="shared" si="506"/>
        <v>-2.6216944444444445E-2</v>
      </c>
      <c r="J8097">
        <f t="shared" si="507"/>
        <v>0</v>
      </c>
    </row>
    <row r="8098" spans="1:10" x14ac:dyDescent="0.25">
      <c r="A8098">
        <f t="shared" si="504"/>
        <v>-94381</v>
      </c>
      <c r="B8098">
        <f t="shared" si="505"/>
        <v>-94.381</v>
      </c>
      <c r="C8098">
        <f t="shared" si="506"/>
        <v>-1.5730166666666667</v>
      </c>
      <c r="D8098">
        <f t="shared" si="506"/>
        <v>-2.6216944444444445E-2</v>
      </c>
      <c r="J8098">
        <f t="shared" si="507"/>
        <v>0</v>
      </c>
    </row>
    <row r="8099" spans="1:10" x14ac:dyDescent="0.25">
      <c r="A8099">
        <f t="shared" si="504"/>
        <v>-94381</v>
      </c>
      <c r="B8099">
        <f t="shared" si="505"/>
        <v>-94.381</v>
      </c>
      <c r="C8099">
        <f t="shared" si="506"/>
        <v>-1.5730166666666667</v>
      </c>
      <c r="D8099">
        <f t="shared" si="506"/>
        <v>-2.6216944444444445E-2</v>
      </c>
      <c r="J8099">
        <f t="shared" si="507"/>
        <v>0</v>
      </c>
    </row>
    <row r="8100" spans="1:10" x14ac:dyDescent="0.25">
      <c r="A8100">
        <f t="shared" si="504"/>
        <v>-94381</v>
      </c>
      <c r="B8100">
        <f t="shared" si="505"/>
        <v>-94.381</v>
      </c>
      <c r="C8100">
        <f t="shared" si="506"/>
        <v>-1.5730166666666667</v>
      </c>
      <c r="D8100">
        <f t="shared" si="506"/>
        <v>-2.6216944444444445E-2</v>
      </c>
      <c r="J8100">
        <f t="shared" si="507"/>
        <v>0</v>
      </c>
    </row>
    <row r="8101" spans="1:10" x14ac:dyDescent="0.25">
      <c r="A8101">
        <f t="shared" si="504"/>
        <v>-94381</v>
      </c>
      <c r="B8101">
        <f t="shared" si="505"/>
        <v>-94.381</v>
      </c>
      <c r="C8101">
        <f t="shared" si="506"/>
        <v>-1.5730166666666667</v>
      </c>
      <c r="D8101">
        <f t="shared" si="506"/>
        <v>-2.6216944444444445E-2</v>
      </c>
      <c r="J8101">
        <f t="shared" si="507"/>
        <v>0</v>
      </c>
    </row>
    <row r="8102" spans="1:10" x14ac:dyDescent="0.25">
      <c r="A8102">
        <f t="shared" si="504"/>
        <v>-94381</v>
      </c>
      <c r="B8102">
        <f t="shared" si="505"/>
        <v>-94.381</v>
      </c>
      <c r="C8102">
        <f t="shared" si="506"/>
        <v>-1.5730166666666667</v>
      </c>
      <c r="D8102">
        <f t="shared" si="506"/>
        <v>-2.6216944444444445E-2</v>
      </c>
      <c r="J8102">
        <f t="shared" si="507"/>
        <v>0</v>
      </c>
    </row>
    <row r="8103" spans="1:10" x14ac:dyDescent="0.25">
      <c r="A8103">
        <f t="shared" si="504"/>
        <v>-94381</v>
      </c>
      <c r="B8103">
        <f t="shared" si="505"/>
        <v>-94.381</v>
      </c>
      <c r="C8103">
        <f t="shared" si="506"/>
        <v>-1.5730166666666667</v>
      </c>
      <c r="D8103">
        <f t="shared" si="506"/>
        <v>-2.6216944444444445E-2</v>
      </c>
      <c r="J8103">
        <f t="shared" si="507"/>
        <v>0</v>
      </c>
    </row>
    <row r="8104" spans="1:10" x14ac:dyDescent="0.25">
      <c r="A8104">
        <f t="shared" si="504"/>
        <v>-94381</v>
      </c>
      <c r="B8104">
        <f t="shared" si="505"/>
        <v>-94.381</v>
      </c>
      <c r="C8104">
        <f t="shared" si="506"/>
        <v>-1.5730166666666667</v>
      </c>
      <c r="D8104">
        <f t="shared" si="506"/>
        <v>-2.6216944444444445E-2</v>
      </c>
      <c r="J8104">
        <f t="shared" si="507"/>
        <v>0</v>
      </c>
    </row>
    <row r="8105" spans="1:10" x14ac:dyDescent="0.25">
      <c r="A8105">
        <f t="shared" si="504"/>
        <v>-94381</v>
      </c>
      <c r="B8105">
        <f t="shared" si="505"/>
        <v>-94.381</v>
      </c>
      <c r="C8105">
        <f t="shared" si="506"/>
        <v>-1.5730166666666667</v>
      </c>
      <c r="D8105">
        <f t="shared" si="506"/>
        <v>-2.6216944444444445E-2</v>
      </c>
      <c r="J8105">
        <f t="shared" si="507"/>
        <v>0</v>
      </c>
    </row>
    <row r="8106" spans="1:10" x14ac:dyDescent="0.25">
      <c r="A8106">
        <f t="shared" si="504"/>
        <v>-94381</v>
      </c>
      <c r="B8106">
        <f t="shared" si="505"/>
        <v>-94.381</v>
      </c>
      <c r="C8106">
        <f t="shared" si="506"/>
        <v>-1.5730166666666667</v>
      </c>
      <c r="D8106">
        <f t="shared" si="506"/>
        <v>-2.6216944444444445E-2</v>
      </c>
      <c r="J8106">
        <f t="shared" si="507"/>
        <v>0</v>
      </c>
    </row>
    <row r="8107" spans="1:10" x14ac:dyDescent="0.25">
      <c r="A8107">
        <f t="shared" si="504"/>
        <v>-94381</v>
      </c>
      <c r="B8107">
        <f t="shared" si="505"/>
        <v>-94.381</v>
      </c>
      <c r="C8107">
        <f t="shared" si="506"/>
        <v>-1.5730166666666667</v>
      </c>
      <c r="D8107">
        <f t="shared" si="506"/>
        <v>-2.6216944444444445E-2</v>
      </c>
      <c r="J8107">
        <f t="shared" si="507"/>
        <v>0</v>
      </c>
    </row>
    <row r="8108" spans="1:10" x14ac:dyDescent="0.25">
      <c r="A8108">
        <f t="shared" si="504"/>
        <v>-94381</v>
      </c>
      <c r="B8108">
        <f t="shared" si="505"/>
        <v>-94.381</v>
      </c>
      <c r="C8108">
        <f t="shared" si="506"/>
        <v>-1.5730166666666667</v>
      </c>
      <c r="D8108">
        <f t="shared" si="506"/>
        <v>-2.6216944444444445E-2</v>
      </c>
      <c r="J8108">
        <f t="shared" si="507"/>
        <v>0</v>
      </c>
    </row>
    <row r="8109" spans="1:10" x14ac:dyDescent="0.25">
      <c r="A8109">
        <f t="shared" si="504"/>
        <v>-94381</v>
      </c>
      <c r="B8109">
        <f t="shared" si="505"/>
        <v>-94.381</v>
      </c>
      <c r="C8109">
        <f t="shared" si="506"/>
        <v>-1.5730166666666667</v>
      </c>
      <c r="D8109">
        <f t="shared" si="506"/>
        <v>-2.6216944444444445E-2</v>
      </c>
      <c r="J8109">
        <f t="shared" si="507"/>
        <v>0</v>
      </c>
    </row>
    <row r="8110" spans="1:10" x14ac:dyDescent="0.25">
      <c r="A8110">
        <f t="shared" si="504"/>
        <v>-94381</v>
      </c>
      <c r="B8110">
        <f t="shared" si="505"/>
        <v>-94.381</v>
      </c>
      <c r="C8110">
        <f t="shared" si="506"/>
        <v>-1.5730166666666667</v>
      </c>
      <c r="D8110">
        <f t="shared" si="506"/>
        <v>-2.6216944444444445E-2</v>
      </c>
      <c r="J8110">
        <f t="shared" si="507"/>
        <v>0</v>
      </c>
    </row>
    <row r="8111" spans="1:10" x14ac:dyDescent="0.25">
      <c r="A8111">
        <f t="shared" si="504"/>
        <v>-94381</v>
      </c>
      <c r="B8111">
        <f t="shared" si="505"/>
        <v>-94.381</v>
      </c>
      <c r="C8111">
        <f t="shared" si="506"/>
        <v>-1.5730166666666667</v>
      </c>
      <c r="D8111">
        <f t="shared" si="506"/>
        <v>-2.6216944444444445E-2</v>
      </c>
      <c r="J8111">
        <f t="shared" si="507"/>
        <v>0</v>
      </c>
    </row>
    <row r="8112" spans="1:10" x14ac:dyDescent="0.25">
      <c r="A8112">
        <f t="shared" si="504"/>
        <v>-94381</v>
      </c>
      <c r="B8112">
        <f t="shared" si="505"/>
        <v>-94.381</v>
      </c>
      <c r="C8112">
        <f t="shared" si="506"/>
        <v>-1.5730166666666667</v>
      </c>
      <c r="D8112">
        <f t="shared" si="506"/>
        <v>-2.6216944444444445E-2</v>
      </c>
      <c r="J8112">
        <f t="shared" si="507"/>
        <v>0</v>
      </c>
    </row>
    <row r="8113" spans="1:10" x14ac:dyDescent="0.25">
      <c r="A8113">
        <f t="shared" si="504"/>
        <v>-94381</v>
      </c>
      <c r="B8113">
        <f t="shared" si="505"/>
        <v>-94.381</v>
      </c>
      <c r="C8113">
        <f t="shared" si="506"/>
        <v>-1.5730166666666667</v>
      </c>
      <c r="D8113">
        <f t="shared" si="506"/>
        <v>-2.6216944444444445E-2</v>
      </c>
      <c r="J8113">
        <f t="shared" si="507"/>
        <v>0</v>
      </c>
    </row>
    <row r="8114" spans="1:10" x14ac:dyDescent="0.25">
      <c r="A8114">
        <f t="shared" si="504"/>
        <v>-94381</v>
      </c>
      <c r="B8114">
        <f t="shared" si="505"/>
        <v>-94.381</v>
      </c>
      <c r="C8114">
        <f t="shared" si="506"/>
        <v>-1.5730166666666667</v>
      </c>
      <c r="D8114">
        <f t="shared" si="506"/>
        <v>-2.6216944444444445E-2</v>
      </c>
      <c r="J8114">
        <f t="shared" si="507"/>
        <v>0</v>
      </c>
    </row>
    <row r="8115" spans="1:10" x14ac:dyDescent="0.25">
      <c r="A8115">
        <f t="shared" si="504"/>
        <v>-94381</v>
      </c>
      <c r="B8115">
        <f t="shared" si="505"/>
        <v>-94.381</v>
      </c>
      <c r="C8115">
        <f t="shared" si="506"/>
        <v>-1.5730166666666667</v>
      </c>
      <c r="D8115">
        <f t="shared" si="506"/>
        <v>-2.6216944444444445E-2</v>
      </c>
      <c r="J8115">
        <f t="shared" si="507"/>
        <v>0</v>
      </c>
    </row>
    <row r="8116" spans="1:10" x14ac:dyDescent="0.25">
      <c r="A8116">
        <f t="shared" si="504"/>
        <v>-94381</v>
      </c>
      <c r="B8116">
        <f t="shared" si="505"/>
        <v>-94.381</v>
      </c>
      <c r="C8116">
        <f t="shared" si="506"/>
        <v>-1.5730166666666667</v>
      </c>
      <c r="D8116">
        <f t="shared" si="506"/>
        <v>-2.6216944444444445E-2</v>
      </c>
      <c r="J8116">
        <f t="shared" si="507"/>
        <v>0</v>
      </c>
    </row>
    <row r="8117" spans="1:10" x14ac:dyDescent="0.25">
      <c r="A8117">
        <f t="shared" si="504"/>
        <v>-94381</v>
      </c>
      <c r="B8117">
        <f t="shared" si="505"/>
        <v>-94.381</v>
      </c>
      <c r="C8117">
        <f t="shared" si="506"/>
        <v>-1.5730166666666667</v>
      </c>
      <c r="D8117">
        <f t="shared" si="506"/>
        <v>-2.6216944444444445E-2</v>
      </c>
      <c r="J8117">
        <f t="shared" si="507"/>
        <v>0</v>
      </c>
    </row>
    <row r="8118" spans="1:10" x14ac:dyDescent="0.25">
      <c r="A8118">
        <f t="shared" si="504"/>
        <v>-94381</v>
      </c>
      <c r="B8118">
        <f t="shared" si="505"/>
        <v>-94.381</v>
      </c>
      <c r="C8118">
        <f t="shared" si="506"/>
        <v>-1.5730166666666667</v>
      </c>
      <c r="D8118">
        <f t="shared" si="506"/>
        <v>-2.6216944444444445E-2</v>
      </c>
      <c r="J8118">
        <f t="shared" si="507"/>
        <v>0</v>
      </c>
    </row>
    <row r="8119" spans="1:10" x14ac:dyDescent="0.25">
      <c r="A8119">
        <f t="shared" si="504"/>
        <v>-94381</v>
      </c>
      <c r="B8119">
        <f t="shared" si="505"/>
        <v>-94.381</v>
      </c>
      <c r="C8119">
        <f t="shared" si="506"/>
        <v>-1.5730166666666667</v>
      </c>
      <c r="D8119">
        <f t="shared" si="506"/>
        <v>-2.6216944444444445E-2</v>
      </c>
      <c r="J8119">
        <f t="shared" si="507"/>
        <v>0</v>
      </c>
    </row>
    <row r="8120" spans="1:10" x14ac:dyDescent="0.25">
      <c r="A8120">
        <f t="shared" si="504"/>
        <v>-94381</v>
      </c>
      <c r="B8120">
        <f t="shared" si="505"/>
        <v>-94.381</v>
      </c>
      <c r="C8120">
        <f t="shared" si="506"/>
        <v>-1.5730166666666667</v>
      </c>
      <c r="D8120">
        <f t="shared" si="506"/>
        <v>-2.6216944444444445E-2</v>
      </c>
      <c r="J8120">
        <f t="shared" si="507"/>
        <v>0</v>
      </c>
    </row>
    <row r="8121" spans="1:10" x14ac:dyDescent="0.25">
      <c r="A8121">
        <f t="shared" si="504"/>
        <v>-94381</v>
      </c>
      <c r="B8121">
        <f t="shared" si="505"/>
        <v>-94.381</v>
      </c>
      <c r="C8121">
        <f t="shared" si="506"/>
        <v>-1.5730166666666667</v>
      </c>
      <c r="D8121">
        <f t="shared" si="506"/>
        <v>-2.6216944444444445E-2</v>
      </c>
      <c r="J8121">
        <f t="shared" si="507"/>
        <v>0</v>
      </c>
    </row>
    <row r="8122" spans="1:10" x14ac:dyDescent="0.25">
      <c r="A8122">
        <f t="shared" si="504"/>
        <v>-94381</v>
      </c>
      <c r="B8122">
        <f t="shared" si="505"/>
        <v>-94.381</v>
      </c>
      <c r="C8122">
        <f t="shared" si="506"/>
        <v>-1.5730166666666667</v>
      </c>
      <c r="D8122">
        <f t="shared" si="506"/>
        <v>-2.6216944444444445E-2</v>
      </c>
      <c r="J8122">
        <f t="shared" si="507"/>
        <v>0</v>
      </c>
    </row>
    <row r="8123" spans="1:10" x14ac:dyDescent="0.25">
      <c r="A8123">
        <f t="shared" si="504"/>
        <v>-94381</v>
      </c>
      <c r="B8123">
        <f t="shared" si="505"/>
        <v>-94.381</v>
      </c>
      <c r="C8123">
        <f t="shared" si="506"/>
        <v>-1.5730166666666667</v>
      </c>
      <c r="D8123">
        <f t="shared" si="506"/>
        <v>-2.6216944444444445E-2</v>
      </c>
      <c r="J8123">
        <f t="shared" si="507"/>
        <v>0</v>
      </c>
    </row>
    <row r="8124" spans="1:10" x14ac:dyDescent="0.25">
      <c r="A8124">
        <f t="shared" si="504"/>
        <v>-94381</v>
      </c>
      <c r="B8124">
        <f t="shared" si="505"/>
        <v>-94.381</v>
      </c>
      <c r="C8124">
        <f t="shared" si="506"/>
        <v>-1.5730166666666667</v>
      </c>
      <c r="D8124">
        <f t="shared" si="506"/>
        <v>-2.6216944444444445E-2</v>
      </c>
      <c r="J8124">
        <f t="shared" si="507"/>
        <v>0</v>
      </c>
    </row>
    <row r="8125" spans="1:10" x14ac:dyDescent="0.25">
      <c r="A8125">
        <f t="shared" si="504"/>
        <v>-94381</v>
      </c>
      <c r="B8125">
        <f t="shared" si="505"/>
        <v>-94.381</v>
      </c>
      <c r="C8125">
        <f t="shared" si="506"/>
        <v>-1.5730166666666667</v>
      </c>
      <c r="D8125">
        <f t="shared" si="506"/>
        <v>-2.6216944444444445E-2</v>
      </c>
      <c r="J8125">
        <f t="shared" si="507"/>
        <v>0</v>
      </c>
    </row>
    <row r="8126" spans="1:10" x14ac:dyDescent="0.25">
      <c r="A8126">
        <f t="shared" si="504"/>
        <v>-94381</v>
      </c>
      <c r="B8126">
        <f t="shared" si="505"/>
        <v>-94.381</v>
      </c>
      <c r="C8126">
        <f t="shared" si="506"/>
        <v>-1.5730166666666667</v>
      </c>
      <c r="D8126">
        <f t="shared" si="506"/>
        <v>-2.6216944444444445E-2</v>
      </c>
      <c r="J8126">
        <f t="shared" si="507"/>
        <v>0</v>
      </c>
    </row>
    <row r="8127" spans="1:10" x14ac:dyDescent="0.25">
      <c r="A8127">
        <f t="shared" si="504"/>
        <v>-94381</v>
      </c>
      <c r="B8127">
        <f t="shared" si="505"/>
        <v>-94.381</v>
      </c>
      <c r="C8127">
        <f t="shared" si="506"/>
        <v>-1.5730166666666667</v>
      </c>
      <c r="D8127">
        <f t="shared" si="506"/>
        <v>-2.6216944444444445E-2</v>
      </c>
      <c r="J8127">
        <f t="shared" si="507"/>
        <v>0</v>
      </c>
    </row>
    <row r="8128" spans="1:10" x14ac:dyDescent="0.25">
      <c r="A8128">
        <f t="shared" si="504"/>
        <v>-94381</v>
      </c>
      <c r="B8128">
        <f t="shared" si="505"/>
        <v>-94.381</v>
      </c>
      <c r="C8128">
        <f t="shared" si="506"/>
        <v>-1.5730166666666667</v>
      </c>
      <c r="D8128">
        <f t="shared" si="506"/>
        <v>-2.6216944444444445E-2</v>
      </c>
      <c r="J8128">
        <f t="shared" si="507"/>
        <v>0</v>
      </c>
    </row>
    <row r="8129" spans="1:10" x14ac:dyDescent="0.25">
      <c r="A8129">
        <f t="shared" si="504"/>
        <v>-94381</v>
      </c>
      <c r="B8129">
        <f t="shared" si="505"/>
        <v>-94.381</v>
      </c>
      <c r="C8129">
        <f t="shared" si="506"/>
        <v>-1.5730166666666667</v>
      </c>
      <c r="D8129">
        <f t="shared" si="506"/>
        <v>-2.6216944444444445E-2</v>
      </c>
      <c r="J8129">
        <f t="shared" si="507"/>
        <v>0</v>
      </c>
    </row>
    <row r="8130" spans="1:10" x14ac:dyDescent="0.25">
      <c r="A8130">
        <f t="shared" si="504"/>
        <v>-94381</v>
      </c>
      <c r="B8130">
        <f t="shared" si="505"/>
        <v>-94.381</v>
      </c>
      <c r="C8130">
        <f t="shared" si="506"/>
        <v>-1.5730166666666667</v>
      </c>
      <c r="D8130">
        <f t="shared" si="506"/>
        <v>-2.6216944444444445E-2</v>
      </c>
      <c r="J8130">
        <f t="shared" si="507"/>
        <v>0</v>
      </c>
    </row>
    <row r="8131" spans="1:10" x14ac:dyDescent="0.25">
      <c r="A8131">
        <f t="shared" ref="A8131:A8194" si="508">F8131-$F$2</f>
        <v>-94381</v>
      </c>
      <c r="B8131">
        <f t="shared" ref="B8131:B8194" si="509">A8131/1000</f>
        <v>-94.381</v>
      </c>
      <c r="C8131">
        <f t="shared" ref="C8131:D8194" si="510">B8131/60</f>
        <v>-1.5730166666666667</v>
      </c>
      <c r="D8131">
        <f t="shared" si="510"/>
        <v>-2.6216944444444445E-2</v>
      </c>
      <c r="J8131">
        <f t="shared" ref="J8131:J8194" si="511">G8131*H8131/1000</f>
        <v>0</v>
      </c>
    </row>
    <row r="8132" spans="1:10" x14ac:dyDescent="0.25">
      <c r="A8132">
        <f t="shared" si="508"/>
        <v>-94381</v>
      </c>
      <c r="B8132">
        <f t="shared" si="509"/>
        <v>-94.381</v>
      </c>
      <c r="C8132">
        <f t="shared" si="510"/>
        <v>-1.5730166666666667</v>
      </c>
      <c r="D8132">
        <f t="shared" si="510"/>
        <v>-2.6216944444444445E-2</v>
      </c>
      <c r="J8132">
        <f t="shared" si="511"/>
        <v>0</v>
      </c>
    </row>
    <row r="8133" spans="1:10" x14ac:dyDescent="0.25">
      <c r="A8133">
        <f t="shared" si="508"/>
        <v>-94381</v>
      </c>
      <c r="B8133">
        <f t="shared" si="509"/>
        <v>-94.381</v>
      </c>
      <c r="C8133">
        <f t="shared" si="510"/>
        <v>-1.5730166666666667</v>
      </c>
      <c r="D8133">
        <f t="shared" si="510"/>
        <v>-2.6216944444444445E-2</v>
      </c>
      <c r="J8133">
        <f t="shared" si="511"/>
        <v>0</v>
      </c>
    </row>
    <row r="8134" spans="1:10" x14ac:dyDescent="0.25">
      <c r="A8134">
        <f t="shared" si="508"/>
        <v>-94381</v>
      </c>
      <c r="B8134">
        <f t="shared" si="509"/>
        <v>-94.381</v>
      </c>
      <c r="C8134">
        <f t="shared" si="510"/>
        <v>-1.5730166666666667</v>
      </c>
      <c r="D8134">
        <f t="shared" si="510"/>
        <v>-2.6216944444444445E-2</v>
      </c>
      <c r="J8134">
        <f t="shared" si="511"/>
        <v>0</v>
      </c>
    </row>
    <row r="8135" spans="1:10" x14ac:dyDescent="0.25">
      <c r="A8135">
        <f t="shared" si="508"/>
        <v>-94381</v>
      </c>
      <c r="B8135">
        <f t="shared" si="509"/>
        <v>-94.381</v>
      </c>
      <c r="C8135">
        <f t="shared" si="510"/>
        <v>-1.5730166666666667</v>
      </c>
      <c r="D8135">
        <f t="shared" si="510"/>
        <v>-2.6216944444444445E-2</v>
      </c>
      <c r="J8135">
        <f t="shared" si="511"/>
        <v>0</v>
      </c>
    </row>
    <row r="8136" spans="1:10" x14ac:dyDescent="0.25">
      <c r="A8136">
        <f t="shared" si="508"/>
        <v>-94381</v>
      </c>
      <c r="B8136">
        <f t="shared" si="509"/>
        <v>-94.381</v>
      </c>
      <c r="C8136">
        <f t="shared" si="510"/>
        <v>-1.5730166666666667</v>
      </c>
      <c r="D8136">
        <f t="shared" si="510"/>
        <v>-2.6216944444444445E-2</v>
      </c>
      <c r="J8136">
        <f t="shared" si="511"/>
        <v>0</v>
      </c>
    </row>
    <row r="8137" spans="1:10" x14ac:dyDescent="0.25">
      <c r="A8137">
        <f t="shared" si="508"/>
        <v>-94381</v>
      </c>
      <c r="B8137">
        <f t="shared" si="509"/>
        <v>-94.381</v>
      </c>
      <c r="C8137">
        <f t="shared" si="510"/>
        <v>-1.5730166666666667</v>
      </c>
      <c r="D8137">
        <f t="shared" si="510"/>
        <v>-2.6216944444444445E-2</v>
      </c>
      <c r="J8137">
        <f t="shared" si="511"/>
        <v>0</v>
      </c>
    </row>
    <row r="8138" spans="1:10" x14ac:dyDescent="0.25">
      <c r="A8138">
        <f t="shared" si="508"/>
        <v>-94381</v>
      </c>
      <c r="B8138">
        <f t="shared" si="509"/>
        <v>-94.381</v>
      </c>
      <c r="C8138">
        <f t="shared" si="510"/>
        <v>-1.5730166666666667</v>
      </c>
      <c r="D8138">
        <f t="shared" si="510"/>
        <v>-2.6216944444444445E-2</v>
      </c>
      <c r="J8138">
        <f t="shared" si="511"/>
        <v>0</v>
      </c>
    </row>
    <row r="8139" spans="1:10" x14ac:dyDescent="0.25">
      <c r="A8139">
        <f t="shared" si="508"/>
        <v>-94381</v>
      </c>
      <c r="B8139">
        <f t="shared" si="509"/>
        <v>-94.381</v>
      </c>
      <c r="C8139">
        <f t="shared" si="510"/>
        <v>-1.5730166666666667</v>
      </c>
      <c r="D8139">
        <f t="shared" si="510"/>
        <v>-2.6216944444444445E-2</v>
      </c>
      <c r="J8139">
        <f t="shared" si="511"/>
        <v>0</v>
      </c>
    </row>
    <row r="8140" spans="1:10" x14ac:dyDescent="0.25">
      <c r="A8140">
        <f t="shared" si="508"/>
        <v>-94381</v>
      </c>
      <c r="B8140">
        <f t="shared" si="509"/>
        <v>-94.381</v>
      </c>
      <c r="C8140">
        <f t="shared" si="510"/>
        <v>-1.5730166666666667</v>
      </c>
      <c r="D8140">
        <f t="shared" si="510"/>
        <v>-2.6216944444444445E-2</v>
      </c>
      <c r="J8140">
        <f t="shared" si="511"/>
        <v>0</v>
      </c>
    </row>
    <row r="8141" spans="1:10" x14ac:dyDescent="0.25">
      <c r="A8141">
        <f t="shared" si="508"/>
        <v>-94381</v>
      </c>
      <c r="B8141">
        <f t="shared" si="509"/>
        <v>-94.381</v>
      </c>
      <c r="C8141">
        <f t="shared" si="510"/>
        <v>-1.5730166666666667</v>
      </c>
      <c r="D8141">
        <f t="shared" si="510"/>
        <v>-2.6216944444444445E-2</v>
      </c>
      <c r="J8141">
        <f t="shared" si="511"/>
        <v>0</v>
      </c>
    </row>
    <row r="8142" spans="1:10" x14ac:dyDescent="0.25">
      <c r="A8142">
        <f t="shared" si="508"/>
        <v>-94381</v>
      </c>
      <c r="B8142">
        <f t="shared" si="509"/>
        <v>-94.381</v>
      </c>
      <c r="C8142">
        <f t="shared" si="510"/>
        <v>-1.5730166666666667</v>
      </c>
      <c r="D8142">
        <f t="shared" si="510"/>
        <v>-2.6216944444444445E-2</v>
      </c>
      <c r="J8142">
        <f t="shared" si="511"/>
        <v>0</v>
      </c>
    </row>
    <row r="8143" spans="1:10" x14ac:dyDescent="0.25">
      <c r="A8143">
        <f t="shared" si="508"/>
        <v>-94381</v>
      </c>
      <c r="B8143">
        <f t="shared" si="509"/>
        <v>-94.381</v>
      </c>
      <c r="C8143">
        <f t="shared" si="510"/>
        <v>-1.5730166666666667</v>
      </c>
      <c r="D8143">
        <f t="shared" si="510"/>
        <v>-2.6216944444444445E-2</v>
      </c>
      <c r="J8143">
        <f t="shared" si="511"/>
        <v>0</v>
      </c>
    </row>
    <row r="8144" spans="1:10" x14ac:dyDescent="0.25">
      <c r="A8144">
        <f t="shared" si="508"/>
        <v>-94381</v>
      </c>
      <c r="B8144">
        <f t="shared" si="509"/>
        <v>-94.381</v>
      </c>
      <c r="C8144">
        <f t="shared" si="510"/>
        <v>-1.5730166666666667</v>
      </c>
      <c r="D8144">
        <f t="shared" si="510"/>
        <v>-2.6216944444444445E-2</v>
      </c>
      <c r="J8144">
        <f t="shared" si="511"/>
        <v>0</v>
      </c>
    </row>
    <row r="8145" spans="1:10" x14ac:dyDescent="0.25">
      <c r="A8145">
        <f t="shared" si="508"/>
        <v>-94381</v>
      </c>
      <c r="B8145">
        <f t="shared" si="509"/>
        <v>-94.381</v>
      </c>
      <c r="C8145">
        <f t="shared" si="510"/>
        <v>-1.5730166666666667</v>
      </c>
      <c r="D8145">
        <f t="shared" si="510"/>
        <v>-2.6216944444444445E-2</v>
      </c>
      <c r="J8145">
        <f t="shared" si="511"/>
        <v>0</v>
      </c>
    </row>
    <row r="8146" spans="1:10" x14ac:dyDescent="0.25">
      <c r="A8146">
        <f t="shared" si="508"/>
        <v>-94381</v>
      </c>
      <c r="B8146">
        <f t="shared" si="509"/>
        <v>-94.381</v>
      </c>
      <c r="C8146">
        <f t="shared" si="510"/>
        <v>-1.5730166666666667</v>
      </c>
      <c r="D8146">
        <f t="shared" si="510"/>
        <v>-2.6216944444444445E-2</v>
      </c>
      <c r="J8146">
        <f t="shared" si="511"/>
        <v>0</v>
      </c>
    </row>
    <row r="8147" spans="1:10" x14ac:dyDescent="0.25">
      <c r="A8147">
        <f t="shared" si="508"/>
        <v>-94381</v>
      </c>
      <c r="B8147">
        <f t="shared" si="509"/>
        <v>-94.381</v>
      </c>
      <c r="C8147">
        <f t="shared" si="510"/>
        <v>-1.5730166666666667</v>
      </c>
      <c r="D8147">
        <f t="shared" si="510"/>
        <v>-2.6216944444444445E-2</v>
      </c>
      <c r="J8147">
        <f t="shared" si="511"/>
        <v>0</v>
      </c>
    </row>
    <row r="8148" spans="1:10" x14ac:dyDescent="0.25">
      <c r="A8148">
        <f t="shared" si="508"/>
        <v>-94381</v>
      </c>
      <c r="B8148">
        <f t="shared" si="509"/>
        <v>-94.381</v>
      </c>
      <c r="C8148">
        <f t="shared" si="510"/>
        <v>-1.5730166666666667</v>
      </c>
      <c r="D8148">
        <f t="shared" si="510"/>
        <v>-2.6216944444444445E-2</v>
      </c>
      <c r="J8148">
        <f t="shared" si="511"/>
        <v>0</v>
      </c>
    </row>
    <row r="8149" spans="1:10" x14ac:dyDescent="0.25">
      <c r="A8149">
        <f t="shared" si="508"/>
        <v>-94381</v>
      </c>
      <c r="B8149">
        <f t="shared" si="509"/>
        <v>-94.381</v>
      </c>
      <c r="C8149">
        <f t="shared" si="510"/>
        <v>-1.5730166666666667</v>
      </c>
      <c r="D8149">
        <f t="shared" si="510"/>
        <v>-2.6216944444444445E-2</v>
      </c>
      <c r="J8149">
        <f t="shared" si="511"/>
        <v>0</v>
      </c>
    </row>
    <row r="8150" spans="1:10" x14ac:dyDescent="0.25">
      <c r="A8150">
        <f t="shared" si="508"/>
        <v>-94381</v>
      </c>
      <c r="B8150">
        <f t="shared" si="509"/>
        <v>-94.381</v>
      </c>
      <c r="C8150">
        <f t="shared" si="510"/>
        <v>-1.5730166666666667</v>
      </c>
      <c r="D8150">
        <f t="shared" si="510"/>
        <v>-2.6216944444444445E-2</v>
      </c>
      <c r="J8150">
        <f t="shared" si="511"/>
        <v>0</v>
      </c>
    </row>
    <row r="8151" spans="1:10" x14ac:dyDescent="0.25">
      <c r="A8151">
        <f t="shared" si="508"/>
        <v>-94381</v>
      </c>
      <c r="B8151">
        <f t="shared" si="509"/>
        <v>-94.381</v>
      </c>
      <c r="C8151">
        <f t="shared" si="510"/>
        <v>-1.5730166666666667</v>
      </c>
      <c r="D8151">
        <f t="shared" si="510"/>
        <v>-2.6216944444444445E-2</v>
      </c>
      <c r="J8151">
        <f t="shared" si="511"/>
        <v>0</v>
      </c>
    </row>
    <row r="8152" spans="1:10" x14ac:dyDescent="0.25">
      <c r="A8152">
        <f t="shared" si="508"/>
        <v>-94381</v>
      </c>
      <c r="B8152">
        <f t="shared" si="509"/>
        <v>-94.381</v>
      </c>
      <c r="C8152">
        <f t="shared" si="510"/>
        <v>-1.5730166666666667</v>
      </c>
      <c r="D8152">
        <f t="shared" si="510"/>
        <v>-2.6216944444444445E-2</v>
      </c>
      <c r="J8152">
        <f t="shared" si="511"/>
        <v>0</v>
      </c>
    </row>
    <row r="8153" spans="1:10" x14ac:dyDescent="0.25">
      <c r="A8153">
        <f t="shared" si="508"/>
        <v>-94381</v>
      </c>
      <c r="B8153">
        <f t="shared" si="509"/>
        <v>-94.381</v>
      </c>
      <c r="C8153">
        <f t="shared" si="510"/>
        <v>-1.5730166666666667</v>
      </c>
      <c r="D8153">
        <f t="shared" si="510"/>
        <v>-2.6216944444444445E-2</v>
      </c>
      <c r="J8153">
        <f t="shared" si="511"/>
        <v>0</v>
      </c>
    </row>
    <row r="8154" spans="1:10" x14ac:dyDescent="0.25">
      <c r="A8154">
        <f t="shared" si="508"/>
        <v>-94381</v>
      </c>
      <c r="B8154">
        <f t="shared" si="509"/>
        <v>-94.381</v>
      </c>
      <c r="C8154">
        <f t="shared" si="510"/>
        <v>-1.5730166666666667</v>
      </c>
      <c r="D8154">
        <f t="shared" si="510"/>
        <v>-2.6216944444444445E-2</v>
      </c>
      <c r="J8154">
        <f t="shared" si="511"/>
        <v>0</v>
      </c>
    </row>
    <row r="8155" spans="1:10" x14ac:dyDescent="0.25">
      <c r="A8155">
        <f t="shared" si="508"/>
        <v>-94381</v>
      </c>
      <c r="B8155">
        <f t="shared" si="509"/>
        <v>-94.381</v>
      </c>
      <c r="C8155">
        <f t="shared" si="510"/>
        <v>-1.5730166666666667</v>
      </c>
      <c r="D8155">
        <f t="shared" si="510"/>
        <v>-2.6216944444444445E-2</v>
      </c>
      <c r="J8155">
        <f t="shared" si="511"/>
        <v>0</v>
      </c>
    </row>
    <row r="8156" spans="1:10" x14ac:dyDescent="0.25">
      <c r="A8156">
        <f t="shared" si="508"/>
        <v>-94381</v>
      </c>
      <c r="B8156">
        <f t="shared" si="509"/>
        <v>-94.381</v>
      </c>
      <c r="C8156">
        <f t="shared" si="510"/>
        <v>-1.5730166666666667</v>
      </c>
      <c r="D8156">
        <f t="shared" si="510"/>
        <v>-2.6216944444444445E-2</v>
      </c>
      <c r="J8156">
        <f t="shared" si="511"/>
        <v>0</v>
      </c>
    </row>
    <row r="8157" spans="1:10" x14ac:dyDescent="0.25">
      <c r="A8157">
        <f t="shared" si="508"/>
        <v>-94381</v>
      </c>
      <c r="B8157">
        <f t="shared" si="509"/>
        <v>-94.381</v>
      </c>
      <c r="C8157">
        <f t="shared" si="510"/>
        <v>-1.5730166666666667</v>
      </c>
      <c r="D8157">
        <f t="shared" si="510"/>
        <v>-2.6216944444444445E-2</v>
      </c>
      <c r="J8157">
        <f t="shared" si="511"/>
        <v>0</v>
      </c>
    </row>
    <row r="8158" spans="1:10" x14ac:dyDescent="0.25">
      <c r="A8158">
        <f t="shared" si="508"/>
        <v>-94381</v>
      </c>
      <c r="B8158">
        <f t="shared" si="509"/>
        <v>-94.381</v>
      </c>
      <c r="C8158">
        <f t="shared" si="510"/>
        <v>-1.5730166666666667</v>
      </c>
      <c r="D8158">
        <f t="shared" si="510"/>
        <v>-2.6216944444444445E-2</v>
      </c>
      <c r="J8158">
        <f t="shared" si="511"/>
        <v>0</v>
      </c>
    </row>
    <row r="8159" spans="1:10" x14ac:dyDescent="0.25">
      <c r="A8159">
        <f t="shared" si="508"/>
        <v>-94381</v>
      </c>
      <c r="B8159">
        <f t="shared" si="509"/>
        <v>-94.381</v>
      </c>
      <c r="C8159">
        <f t="shared" si="510"/>
        <v>-1.5730166666666667</v>
      </c>
      <c r="D8159">
        <f t="shared" si="510"/>
        <v>-2.6216944444444445E-2</v>
      </c>
      <c r="J8159">
        <f t="shared" si="511"/>
        <v>0</v>
      </c>
    </row>
    <row r="8160" spans="1:10" x14ac:dyDescent="0.25">
      <c r="A8160">
        <f t="shared" si="508"/>
        <v>-94381</v>
      </c>
      <c r="B8160">
        <f t="shared" si="509"/>
        <v>-94.381</v>
      </c>
      <c r="C8160">
        <f t="shared" si="510"/>
        <v>-1.5730166666666667</v>
      </c>
      <c r="D8160">
        <f t="shared" si="510"/>
        <v>-2.6216944444444445E-2</v>
      </c>
      <c r="J8160">
        <f t="shared" si="511"/>
        <v>0</v>
      </c>
    </row>
    <row r="8161" spans="1:10" x14ac:dyDescent="0.25">
      <c r="A8161">
        <f t="shared" si="508"/>
        <v>-94381</v>
      </c>
      <c r="B8161">
        <f t="shared" si="509"/>
        <v>-94.381</v>
      </c>
      <c r="C8161">
        <f t="shared" si="510"/>
        <v>-1.5730166666666667</v>
      </c>
      <c r="D8161">
        <f t="shared" si="510"/>
        <v>-2.6216944444444445E-2</v>
      </c>
      <c r="J8161">
        <f t="shared" si="511"/>
        <v>0</v>
      </c>
    </row>
    <row r="8162" spans="1:10" x14ac:dyDescent="0.25">
      <c r="A8162">
        <f t="shared" si="508"/>
        <v>-94381</v>
      </c>
      <c r="B8162">
        <f t="shared" si="509"/>
        <v>-94.381</v>
      </c>
      <c r="C8162">
        <f t="shared" si="510"/>
        <v>-1.5730166666666667</v>
      </c>
      <c r="D8162">
        <f t="shared" si="510"/>
        <v>-2.6216944444444445E-2</v>
      </c>
      <c r="J8162">
        <f t="shared" si="511"/>
        <v>0</v>
      </c>
    </row>
    <row r="8163" spans="1:10" x14ac:dyDescent="0.25">
      <c r="A8163">
        <f t="shared" si="508"/>
        <v>-94381</v>
      </c>
      <c r="B8163">
        <f t="shared" si="509"/>
        <v>-94.381</v>
      </c>
      <c r="C8163">
        <f t="shared" si="510"/>
        <v>-1.5730166666666667</v>
      </c>
      <c r="D8163">
        <f t="shared" si="510"/>
        <v>-2.6216944444444445E-2</v>
      </c>
      <c r="J8163">
        <f t="shared" si="511"/>
        <v>0</v>
      </c>
    </row>
    <row r="8164" spans="1:10" x14ac:dyDescent="0.25">
      <c r="A8164">
        <f t="shared" si="508"/>
        <v>-94381</v>
      </c>
      <c r="B8164">
        <f t="shared" si="509"/>
        <v>-94.381</v>
      </c>
      <c r="C8164">
        <f t="shared" si="510"/>
        <v>-1.5730166666666667</v>
      </c>
      <c r="D8164">
        <f t="shared" si="510"/>
        <v>-2.6216944444444445E-2</v>
      </c>
      <c r="J8164">
        <f t="shared" si="511"/>
        <v>0</v>
      </c>
    </row>
    <row r="8165" spans="1:10" x14ac:dyDescent="0.25">
      <c r="A8165">
        <f t="shared" si="508"/>
        <v>-94381</v>
      </c>
      <c r="B8165">
        <f t="shared" si="509"/>
        <v>-94.381</v>
      </c>
      <c r="C8165">
        <f t="shared" si="510"/>
        <v>-1.5730166666666667</v>
      </c>
      <c r="D8165">
        <f t="shared" si="510"/>
        <v>-2.6216944444444445E-2</v>
      </c>
      <c r="J8165">
        <f t="shared" si="511"/>
        <v>0</v>
      </c>
    </row>
    <row r="8166" spans="1:10" x14ac:dyDescent="0.25">
      <c r="A8166">
        <f t="shared" si="508"/>
        <v>-94381</v>
      </c>
      <c r="B8166">
        <f t="shared" si="509"/>
        <v>-94.381</v>
      </c>
      <c r="C8166">
        <f t="shared" si="510"/>
        <v>-1.5730166666666667</v>
      </c>
      <c r="D8166">
        <f t="shared" si="510"/>
        <v>-2.6216944444444445E-2</v>
      </c>
      <c r="J8166">
        <f t="shared" si="511"/>
        <v>0</v>
      </c>
    </row>
    <row r="8167" spans="1:10" x14ac:dyDescent="0.25">
      <c r="A8167">
        <f t="shared" si="508"/>
        <v>-94381</v>
      </c>
      <c r="B8167">
        <f t="shared" si="509"/>
        <v>-94.381</v>
      </c>
      <c r="C8167">
        <f t="shared" si="510"/>
        <v>-1.5730166666666667</v>
      </c>
      <c r="D8167">
        <f t="shared" si="510"/>
        <v>-2.6216944444444445E-2</v>
      </c>
      <c r="J8167">
        <f t="shared" si="511"/>
        <v>0</v>
      </c>
    </row>
    <row r="8168" spans="1:10" x14ac:dyDescent="0.25">
      <c r="A8168">
        <f t="shared" si="508"/>
        <v>-94381</v>
      </c>
      <c r="B8168">
        <f t="shared" si="509"/>
        <v>-94.381</v>
      </c>
      <c r="C8168">
        <f t="shared" si="510"/>
        <v>-1.5730166666666667</v>
      </c>
      <c r="D8168">
        <f t="shared" si="510"/>
        <v>-2.6216944444444445E-2</v>
      </c>
      <c r="J8168">
        <f t="shared" si="511"/>
        <v>0</v>
      </c>
    </row>
    <row r="8169" spans="1:10" x14ac:dyDescent="0.25">
      <c r="A8169">
        <f t="shared" si="508"/>
        <v>-94381</v>
      </c>
      <c r="B8169">
        <f t="shared" si="509"/>
        <v>-94.381</v>
      </c>
      <c r="C8169">
        <f t="shared" si="510"/>
        <v>-1.5730166666666667</v>
      </c>
      <c r="D8169">
        <f t="shared" si="510"/>
        <v>-2.6216944444444445E-2</v>
      </c>
      <c r="J8169">
        <f t="shared" si="511"/>
        <v>0</v>
      </c>
    </row>
    <row r="8170" spans="1:10" x14ac:dyDescent="0.25">
      <c r="A8170">
        <f t="shared" si="508"/>
        <v>-94381</v>
      </c>
      <c r="B8170">
        <f t="shared" si="509"/>
        <v>-94.381</v>
      </c>
      <c r="C8170">
        <f t="shared" si="510"/>
        <v>-1.5730166666666667</v>
      </c>
      <c r="D8170">
        <f t="shared" si="510"/>
        <v>-2.6216944444444445E-2</v>
      </c>
      <c r="J8170">
        <f t="shared" si="511"/>
        <v>0</v>
      </c>
    </row>
    <row r="8171" spans="1:10" x14ac:dyDescent="0.25">
      <c r="A8171">
        <f t="shared" si="508"/>
        <v>-94381</v>
      </c>
      <c r="B8171">
        <f t="shared" si="509"/>
        <v>-94.381</v>
      </c>
      <c r="C8171">
        <f t="shared" si="510"/>
        <v>-1.5730166666666667</v>
      </c>
      <c r="D8171">
        <f t="shared" si="510"/>
        <v>-2.6216944444444445E-2</v>
      </c>
      <c r="J8171">
        <f t="shared" si="511"/>
        <v>0</v>
      </c>
    </row>
    <row r="8172" spans="1:10" x14ac:dyDescent="0.25">
      <c r="A8172">
        <f t="shared" si="508"/>
        <v>-94381</v>
      </c>
      <c r="B8172">
        <f t="shared" si="509"/>
        <v>-94.381</v>
      </c>
      <c r="C8172">
        <f t="shared" si="510"/>
        <v>-1.5730166666666667</v>
      </c>
      <c r="D8172">
        <f t="shared" si="510"/>
        <v>-2.6216944444444445E-2</v>
      </c>
      <c r="J8172">
        <f t="shared" si="511"/>
        <v>0</v>
      </c>
    </row>
    <row r="8173" spans="1:10" x14ac:dyDescent="0.25">
      <c r="A8173">
        <f t="shared" si="508"/>
        <v>-94381</v>
      </c>
      <c r="B8173">
        <f t="shared" si="509"/>
        <v>-94.381</v>
      </c>
      <c r="C8173">
        <f t="shared" si="510"/>
        <v>-1.5730166666666667</v>
      </c>
      <c r="D8173">
        <f t="shared" si="510"/>
        <v>-2.6216944444444445E-2</v>
      </c>
      <c r="J8173">
        <f t="shared" si="511"/>
        <v>0</v>
      </c>
    </row>
    <row r="8174" spans="1:10" x14ac:dyDescent="0.25">
      <c r="A8174">
        <f t="shared" si="508"/>
        <v>-94381</v>
      </c>
      <c r="B8174">
        <f t="shared" si="509"/>
        <v>-94.381</v>
      </c>
      <c r="C8174">
        <f t="shared" si="510"/>
        <v>-1.5730166666666667</v>
      </c>
      <c r="D8174">
        <f t="shared" si="510"/>
        <v>-2.6216944444444445E-2</v>
      </c>
      <c r="J8174">
        <f t="shared" si="511"/>
        <v>0</v>
      </c>
    </row>
    <row r="8175" spans="1:10" x14ac:dyDescent="0.25">
      <c r="A8175">
        <f t="shared" si="508"/>
        <v>-94381</v>
      </c>
      <c r="B8175">
        <f t="shared" si="509"/>
        <v>-94.381</v>
      </c>
      <c r="C8175">
        <f t="shared" si="510"/>
        <v>-1.5730166666666667</v>
      </c>
      <c r="D8175">
        <f t="shared" si="510"/>
        <v>-2.6216944444444445E-2</v>
      </c>
      <c r="J8175">
        <f t="shared" si="511"/>
        <v>0</v>
      </c>
    </row>
    <row r="8176" spans="1:10" x14ac:dyDescent="0.25">
      <c r="A8176">
        <f t="shared" si="508"/>
        <v>-94381</v>
      </c>
      <c r="B8176">
        <f t="shared" si="509"/>
        <v>-94.381</v>
      </c>
      <c r="C8176">
        <f t="shared" si="510"/>
        <v>-1.5730166666666667</v>
      </c>
      <c r="D8176">
        <f t="shared" si="510"/>
        <v>-2.6216944444444445E-2</v>
      </c>
      <c r="J8176">
        <f t="shared" si="511"/>
        <v>0</v>
      </c>
    </row>
    <row r="8177" spans="1:10" x14ac:dyDescent="0.25">
      <c r="A8177">
        <f t="shared" si="508"/>
        <v>-94381</v>
      </c>
      <c r="B8177">
        <f t="shared" si="509"/>
        <v>-94.381</v>
      </c>
      <c r="C8177">
        <f t="shared" si="510"/>
        <v>-1.5730166666666667</v>
      </c>
      <c r="D8177">
        <f t="shared" si="510"/>
        <v>-2.6216944444444445E-2</v>
      </c>
      <c r="J8177">
        <f t="shared" si="511"/>
        <v>0</v>
      </c>
    </row>
    <row r="8178" spans="1:10" x14ac:dyDescent="0.25">
      <c r="A8178">
        <f t="shared" si="508"/>
        <v>-94381</v>
      </c>
      <c r="B8178">
        <f t="shared" si="509"/>
        <v>-94.381</v>
      </c>
      <c r="C8178">
        <f t="shared" si="510"/>
        <v>-1.5730166666666667</v>
      </c>
      <c r="D8178">
        <f t="shared" si="510"/>
        <v>-2.6216944444444445E-2</v>
      </c>
      <c r="J8178">
        <f t="shared" si="511"/>
        <v>0</v>
      </c>
    </row>
    <row r="8179" spans="1:10" x14ac:dyDescent="0.25">
      <c r="A8179">
        <f t="shared" si="508"/>
        <v>-94381</v>
      </c>
      <c r="B8179">
        <f t="shared" si="509"/>
        <v>-94.381</v>
      </c>
      <c r="C8179">
        <f t="shared" si="510"/>
        <v>-1.5730166666666667</v>
      </c>
      <c r="D8179">
        <f t="shared" si="510"/>
        <v>-2.6216944444444445E-2</v>
      </c>
      <c r="J8179">
        <f t="shared" si="511"/>
        <v>0</v>
      </c>
    </row>
    <row r="8180" spans="1:10" x14ac:dyDescent="0.25">
      <c r="A8180">
        <f t="shared" si="508"/>
        <v>-94381</v>
      </c>
      <c r="B8180">
        <f t="shared" si="509"/>
        <v>-94.381</v>
      </c>
      <c r="C8180">
        <f t="shared" si="510"/>
        <v>-1.5730166666666667</v>
      </c>
      <c r="D8180">
        <f t="shared" si="510"/>
        <v>-2.6216944444444445E-2</v>
      </c>
      <c r="J8180">
        <f t="shared" si="511"/>
        <v>0</v>
      </c>
    </row>
    <row r="8181" spans="1:10" x14ac:dyDescent="0.25">
      <c r="A8181">
        <f t="shared" si="508"/>
        <v>-94381</v>
      </c>
      <c r="B8181">
        <f t="shared" si="509"/>
        <v>-94.381</v>
      </c>
      <c r="C8181">
        <f t="shared" si="510"/>
        <v>-1.5730166666666667</v>
      </c>
      <c r="D8181">
        <f t="shared" si="510"/>
        <v>-2.6216944444444445E-2</v>
      </c>
      <c r="J8181">
        <f t="shared" si="511"/>
        <v>0</v>
      </c>
    </row>
    <row r="8182" spans="1:10" x14ac:dyDescent="0.25">
      <c r="A8182">
        <f t="shared" si="508"/>
        <v>-94381</v>
      </c>
      <c r="B8182">
        <f t="shared" si="509"/>
        <v>-94.381</v>
      </c>
      <c r="C8182">
        <f t="shared" si="510"/>
        <v>-1.5730166666666667</v>
      </c>
      <c r="D8182">
        <f t="shared" si="510"/>
        <v>-2.6216944444444445E-2</v>
      </c>
      <c r="J8182">
        <f t="shared" si="511"/>
        <v>0</v>
      </c>
    </row>
    <row r="8183" spans="1:10" x14ac:dyDescent="0.25">
      <c r="A8183">
        <f t="shared" si="508"/>
        <v>-94381</v>
      </c>
      <c r="B8183">
        <f t="shared" si="509"/>
        <v>-94.381</v>
      </c>
      <c r="C8183">
        <f t="shared" si="510"/>
        <v>-1.5730166666666667</v>
      </c>
      <c r="D8183">
        <f t="shared" si="510"/>
        <v>-2.6216944444444445E-2</v>
      </c>
      <c r="J8183">
        <f t="shared" si="511"/>
        <v>0</v>
      </c>
    </row>
    <row r="8184" spans="1:10" x14ac:dyDescent="0.25">
      <c r="A8184">
        <f t="shared" si="508"/>
        <v>-94381</v>
      </c>
      <c r="B8184">
        <f t="shared" si="509"/>
        <v>-94.381</v>
      </c>
      <c r="C8184">
        <f t="shared" si="510"/>
        <v>-1.5730166666666667</v>
      </c>
      <c r="D8184">
        <f t="shared" si="510"/>
        <v>-2.6216944444444445E-2</v>
      </c>
      <c r="J8184">
        <f t="shared" si="511"/>
        <v>0</v>
      </c>
    </row>
    <row r="8185" spans="1:10" x14ac:dyDescent="0.25">
      <c r="A8185">
        <f t="shared" si="508"/>
        <v>-94381</v>
      </c>
      <c r="B8185">
        <f t="shared" si="509"/>
        <v>-94.381</v>
      </c>
      <c r="C8185">
        <f t="shared" si="510"/>
        <v>-1.5730166666666667</v>
      </c>
      <c r="D8185">
        <f t="shared" si="510"/>
        <v>-2.6216944444444445E-2</v>
      </c>
      <c r="J8185">
        <f t="shared" si="511"/>
        <v>0</v>
      </c>
    </row>
    <row r="8186" spans="1:10" x14ac:dyDescent="0.25">
      <c r="A8186">
        <f t="shared" si="508"/>
        <v>-94381</v>
      </c>
      <c r="B8186">
        <f t="shared" si="509"/>
        <v>-94.381</v>
      </c>
      <c r="C8186">
        <f t="shared" si="510"/>
        <v>-1.5730166666666667</v>
      </c>
      <c r="D8186">
        <f t="shared" si="510"/>
        <v>-2.6216944444444445E-2</v>
      </c>
      <c r="J8186">
        <f t="shared" si="511"/>
        <v>0</v>
      </c>
    </row>
    <row r="8187" spans="1:10" x14ac:dyDescent="0.25">
      <c r="A8187">
        <f t="shared" si="508"/>
        <v>-94381</v>
      </c>
      <c r="B8187">
        <f t="shared" si="509"/>
        <v>-94.381</v>
      </c>
      <c r="C8187">
        <f t="shared" si="510"/>
        <v>-1.5730166666666667</v>
      </c>
      <c r="D8187">
        <f t="shared" si="510"/>
        <v>-2.6216944444444445E-2</v>
      </c>
      <c r="J8187">
        <f t="shared" si="511"/>
        <v>0</v>
      </c>
    </row>
    <row r="8188" spans="1:10" x14ac:dyDescent="0.25">
      <c r="A8188">
        <f t="shared" si="508"/>
        <v>-94381</v>
      </c>
      <c r="B8188">
        <f t="shared" si="509"/>
        <v>-94.381</v>
      </c>
      <c r="C8188">
        <f t="shared" si="510"/>
        <v>-1.5730166666666667</v>
      </c>
      <c r="D8188">
        <f t="shared" si="510"/>
        <v>-2.6216944444444445E-2</v>
      </c>
      <c r="J8188">
        <f t="shared" si="511"/>
        <v>0</v>
      </c>
    </row>
    <row r="8189" spans="1:10" x14ac:dyDescent="0.25">
      <c r="A8189">
        <f t="shared" si="508"/>
        <v>-94381</v>
      </c>
      <c r="B8189">
        <f t="shared" si="509"/>
        <v>-94.381</v>
      </c>
      <c r="C8189">
        <f t="shared" si="510"/>
        <v>-1.5730166666666667</v>
      </c>
      <c r="D8189">
        <f t="shared" si="510"/>
        <v>-2.6216944444444445E-2</v>
      </c>
      <c r="J8189">
        <f t="shared" si="511"/>
        <v>0</v>
      </c>
    </row>
    <row r="8190" spans="1:10" x14ac:dyDescent="0.25">
      <c r="A8190">
        <f t="shared" si="508"/>
        <v>-94381</v>
      </c>
      <c r="B8190">
        <f t="shared" si="509"/>
        <v>-94.381</v>
      </c>
      <c r="C8190">
        <f t="shared" si="510"/>
        <v>-1.5730166666666667</v>
      </c>
      <c r="D8190">
        <f t="shared" si="510"/>
        <v>-2.6216944444444445E-2</v>
      </c>
      <c r="J8190">
        <f t="shared" si="511"/>
        <v>0</v>
      </c>
    </row>
    <row r="8191" spans="1:10" x14ac:dyDescent="0.25">
      <c r="A8191">
        <f t="shared" si="508"/>
        <v>-94381</v>
      </c>
      <c r="B8191">
        <f t="shared" si="509"/>
        <v>-94.381</v>
      </c>
      <c r="C8191">
        <f t="shared" si="510"/>
        <v>-1.5730166666666667</v>
      </c>
      <c r="D8191">
        <f t="shared" si="510"/>
        <v>-2.6216944444444445E-2</v>
      </c>
      <c r="J8191">
        <f t="shared" si="511"/>
        <v>0</v>
      </c>
    </row>
    <row r="8192" spans="1:10" x14ac:dyDescent="0.25">
      <c r="A8192">
        <f t="shared" si="508"/>
        <v>-94381</v>
      </c>
      <c r="B8192">
        <f t="shared" si="509"/>
        <v>-94.381</v>
      </c>
      <c r="C8192">
        <f t="shared" si="510"/>
        <v>-1.5730166666666667</v>
      </c>
      <c r="D8192">
        <f t="shared" si="510"/>
        <v>-2.6216944444444445E-2</v>
      </c>
      <c r="J8192">
        <f t="shared" si="511"/>
        <v>0</v>
      </c>
    </row>
    <row r="8193" spans="1:10" x14ac:dyDescent="0.25">
      <c r="A8193">
        <f t="shared" si="508"/>
        <v>-94381</v>
      </c>
      <c r="B8193">
        <f t="shared" si="509"/>
        <v>-94.381</v>
      </c>
      <c r="C8193">
        <f t="shared" si="510"/>
        <v>-1.5730166666666667</v>
      </c>
      <c r="D8193">
        <f t="shared" si="510"/>
        <v>-2.6216944444444445E-2</v>
      </c>
      <c r="J8193">
        <f t="shared" si="511"/>
        <v>0</v>
      </c>
    </row>
    <row r="8194" spans="1:10" x14ac:dyDescent="0.25">
      <c r="A8194">
        <f t="shared" si="508"/>
        <v>-94381</v>
      </c>
      <c r="B8194">
        <f t="shared" si="509"/>
        <v>-94.381</v>
      </c>
      <c r="C8194">
        <f t="shared" si="510"/>
        <v>-1.5730166666666667</v>
      </c>
      <c r="D8194">
        <f t="shared" si="510"/>
        <v>-2.6216944444444445E-2</v>
      </c>
      <c r="J8194">
        <f t="shared" si="511"/>
        <v>0</v>
      </c>
    </row>
    <row r="8195" spans="1:10" x14ac:dyDescent="0.25">
      <c r="A8195">
        <f t="shared" ref="A8195:A8258" si="512">F8195-$F$2</f>
        <v>-94381</v>
      </c>
      <c r="B8195">
        <f t="shared" ref="B8195:B8258" si="513">A8195/1000</f>
        <v>-94.381</v>
      </c>
      <c r="C8195">
        <f t="shared" ref="C8195:D8258" si="514">B8195/60</f>
        <v>-1.5730166666666667</v>
      </c>
      <c r="D8195">
        <f t="shared" si="514"/>
        <v>-2.6216944444444445E-2</v>
      </c>
      <c r="J8195">
        <f t="shared" ref="J8195:J8258" si="515">G8195*H8195/1000</f>
        <v>0</v>
      </c>
    </row>
    <row r="8196" spans="1:10" x14ac:dyDescent="0.25">
      <c r="A8196">
        <f t="shared" si="512"/>
        <v>-94381</v>
      </c>
      <c r="B8196">
        <f t="shared" si="513"/>
        <v>-94.381</v>
      </c>
      <c r="C8196">
        <f t="shared" si="514"/>
        <v>-1.5730166666666667</v>
      </c>
      <c r="D8196">
        <f t="shared" si="514"/>
        <v>-2.6216944444444445E-2</v>
      </c>
      <c r="J8196">
        <f t="shared" si="515"/>
        <v>0</v>
      </c>
    </row>
    <row r="8197" spans="1:10" x14ac:dyDescent="0.25">
      <c r="A8197">
        <f t="shared" si="512"/>
        <v>-94381</v>
      </c>
      <c r="B8197">
        <f t="shared" si="513"/>
        <v>-94.381</v>
      </c>
      <c r="C8197">
        <f t="shared" si="514"/>
        <v>-1.5730166666666667</v>
      </c>
      <c r="D8197">
        <f t="shared" si="514"/>
        <v>-2.6216944444444445E-2</v>
      </c>
      <c r="J8197">
        <f t="shared" si="515"/>
        <v>0</v>
      </c>
    </row>
    <row r="8198" spans="1:10" x14ac:dyDescent="0.25">
      <c r="A8198">
        <f t="shared" si="512"/>
        <v>-94381</v>
      </c>
      <c r="B8198">
        <f t="shared" si="513"/>
        <v>-94.381</v>
      </c>
      <c r="C8198">
        <f t="shared" si="514"/>
        <v>-1.5730166666666667</v>
      </c>
      <c r="D8198">
        <f t="shared" si="514"/>
        <v>-2.6216944444444445E-2</v>
      </c>
      <c r="J8198">
        <f t="shared" si="515"/>
        <v>0</v>
      </c>
    </row>
    <row r="8199" spans="1:10" x14ac:dyDescent="0.25">
      <c r="A8199">
        <f t="shared" si="512"/>
        <v>-94381</v>
      </c>
      <c r="B8199">
        <f t="shared" si="513"/>
        <v>-94.381</v>
      </c>
      <c r="C8199">
        <f t="shared" si="514"/>
        <v>-1.5730166666666667</v>
      </c>
      <c r="D8199">
        <f t="shared" si="514"/>
        <v>-2.6216944444444445E-2</v>
      </c>
      <c r="J8199">
        <f t="shared" si="515"/>
        <v>0</v>
      </c>
    </row>
    <row r="8200" spans="1:10" x14ac:dyDescent="0.25">
      <c r="A8200">
        <f t="shared" si="512"/>
        <v>-94381</v>
      </c>
      <c r="B8200">
        <f t="shared" si="513"/>
        <v>-94.381</v>
      </c>
      <c r="C8200">
        <f t="shared" si="514"/>
        <v>-1.5730166666666667</v>
      </c>
      <c r="D8200">
        <f t="shared" si="514"/>
        <v>-2.6216944444444445E-2</v>
      </c>
      <c r="J8200">
        <f t="shared" si="515"/>
        <v>0</v>
      </c>
    </row>
    <row r="8201" spans="1:10" x14ac:dyDescent="0.25">
      <c r="A8201">
        <f t="shared" si="512"/>
        <v>-94381</v>
      </c>
      <c r="B8201">
        <f t="shared" si="513"/>
        <v>-94.381</v>
      </c>
      <c r="C8201">
        <f t="shared" si="514"/>
        <v>-1.5730166666666667</v>
      </c>
      <c r="D8201">
        <f t="shared" si="514"/>
        <v>-2.6216944444444445E-2</v>
      </c>
      <c r="J8201">
        <f t="shared" si="515"/>
        <v>0</v>
      </c>
    </row>
    <row r="8202" spans="1:10" x14ac:dyDescent="0.25">
      <c r="A8202">
        <f t="shared" si="512"/>
        <v>-94381</v>
      </c>
      <c r="B8202">
        <f t="shared" si="513"/>
        <v>-94.381</v>
      </c>
      <c r="C8202">
        <f t="shared" si="514"/>
        <v>-1.5730166666666667</v>
      </c>
      <c r="D8202">
        <f t="shared" si="514"/>
        <v>-2.6216944444444445E-2</v>
      </c>
      <c r="J8202">
        <f t="shared" si="515"/>
        <v>0</v>
      </c>
    </row>
    <row r="8203" spans="1:10" x14ac:dyDescent="0.25">
      <c r="A8203">
        <f t="shared" si="512"/>
        <v>-94381</v>
      </c>
      <c r="B8203">
        <f t="shared" si="513"/>
        <v>-94.381</v>
      </c>
      <c r="C8203">
        <f t="shared" si="514"/>
        <v>-1.5730166666666667</v>
      </c>
      <c r="D8203">
        <f t="shared" si="514"/>
        <v>-2.6216944444444445E-2</v>
      </c>
      <c r="J8203">
        <f t="shared" si="515"/>
        <v>0</v>
      </c>
    </row>
    <row r="8204" spans="1:10" x14ac:dyDescent="0.25">
      <c r="A8204">
        <f t="shared" si="512"/>
        <v>-94381</v>
      </c>
      <c r="B8204">
        <f t="shared" si="513"/>
        <v>-94.381</v>
      </c>
      <c r="C8204">
        <f t="shared" si="514"/>
        <v>-1.5730166666666667</v>
      </c>
      <c r="D8204">
        <f t="shared" si="514"/>
        <v>-2.6216944444444445E-2</v>
      </c>
      <c r="J8204">
        <f t="shared" si="515"/>
        <v>0</v>
      </c>
    </row>
    <row r="8205" spans="1:10" x14ac:dyDescent="0.25">
      <c r="A8205">
        <f t="shared" si="512"/>
        <v>-94381</v>
      </c>
      <c r="B8205">
        <f t="shared" si="513"/>
        <v>-94.381</v>
      </c>
      <c r="C8205">
        <f t="shared" si="514"/>
        <v>-1.5730166666666667</v>
      </c>
      <c r="D8205">
        <f t="shared" si="514"/>
        <v>-2.6216944444444445E-2</v>
      </c>
      <c r="J8205">
        <f t="shared" si="515"/>
        <v>0</v>
      </c>
    </row>
    <row r="8206" spans="1:10" x14ac:dyDescent="0.25">
      <c r="A8206">
        <f t="shared" si="512"/>
        <v>-94381</v>
      </c>
      <c r="B8206">
        <f t="shared" si="513"/>
        <v>-94.381</v>
      </c>
      <c r="C8206">
        <f t="shared" si="514"/>
        <v>-1.5730166666666667</v>
      </c>
      <c r="D8206">
        <f t="shared" si="514"/>
        <v>-2.6216944444444445E-2</v>
      </c>
      <c r="J8206">
        <f t="shared" si="515"/>
        <v>0</v>
      </c>
    </row>
    <row r="8207" spans="1:10" x14ac:dyDescent="0.25">
      <c r="A8207">
        <f t="shared" si="512"/>
        <v>-94381</v>
      </c>
      <c r="B8207">
        <f t="shared" si="513"/>
        <v>-94.381</v>
      </c>
      <c r="C8207">
        <f t="shared" si="514"/>
        <v>-1.5730166666666667</v>
      </c>
      <c r="D8207">
        <f t="shared" si="514"/>
        <v>-2.6216944444444445E-2</v>
      </c>
      <c r="J8207">
        <f t="shared" si="515"/>
        <v>0</v>
      </c>
    </row>
    <row r="8208" spans="1:10" x14ac:dyDescent="0.25">
      <c r="A8208">
        <f t="shared" si="512"/>
        <v>-94381</v>
      </c>
      <c r="B8208">
        <f t="shared" si="513"/>
        <v>-94.381</v>
      </c>
      <c r="C8208">
        <f t="shared" si="514"/>
        <v>-1.5730166666666667</v>
      </c>
      <c r="D8208">
        <f t="shared" si="514"/>
        <v>-2.6216944444444445E-2</v>
      </c>
      <c r="J8208">
        <f t="shared" si="515"/>
        <v>0</v>
      </c>
    </row>
    <row r="8209" spans="1:10" x14ac:dyDescent="0.25">
      <c r="A8209">
        <f t="shared" si="512"/>
        <v>-94381</v>
      </c>
      <c r="B8209">
        <f t="shared" si="513"/>
        <v>-94.381</v>
      </c>
      <c r="C8209">
        <f t="shared" si="514"/>
        <v>-1.5730166666666667</v>
      </c>
      <c r="D8209">
        <f t="shared" si="514"/>
        <v>-2.6216944444444445E-2</v>
      </c>
      <c r="J8209">
        <f t="shared" si="515"/>
        <v>0</v>
      </c>
    </row>
    <row r="8210" spans="1:10" x14ac:dyDescent="0.25">
      <c r="A8210">
        <f t="shared" si="512"/>
        <v>-94381</v>
      </c>
      <c r="B8210">
        <f t="shared" si="513"/>
        <v>-94.381</v>
      </c>
      <c r="C8210">
        <f t="shared" si="514"/>
        <v>-1.5730166666666667</v>
      </c>
      <c r="D8210">
        <f t="shared" si="514"/>
        <v>-2.6216944444444445E-2</v>
      </c>
      <c r="J8210">
        <f t="shared" si="515"/>
        <v>0</v>
      </c>
    </row>
    <row r="8211" spans="1:10" x14ac:dyDescent="0.25">
      <c r="A8211">
        <f t="shared" si="512"/>
        <v>-94381</v>
      </c>
      <c r="B8211">
        <f t="shared" si="513"/>
        <v>-94.381</v>
      </c>
      <c r="C8211">
        <f t="shared" si="514"/>
        <v>-1.5730166666666667</v>
      </c>
      <c r="D8211">
        <f t="shared" si="514"/>
        <v>-2.6216944444444445E-2</v>
      </c>
      <c r="J8211">
        <f t="shared" si="515"/>
        <v>0</v>
      </c>
    </row>
    <row r="8212" spans="1:10" x14ac:dyDescent="0.25">
      <c r="A8212">
        <f t="shared" si="512"/>
        <v>-94381</v>
      </c>
      <c r="B8212">
        <f t="shared" si="513"/>
        <v>-94.381</v>
      </c>
      <c r="C8212">
        <f t="shared" si="514"/>
        <v>-1.5730166666666667</v>
      </c>
      <c r="D8212">
        <f t="shared" si="514"/>
        <v>-2.6216944444444445E-2</v>
      </c>
      <c r="J8212">
        <f t="shared" si="515"/>
        <v>0</v>
      </c>
    </row>
    <row r="8213" spans="1:10" x14ac:dyDescent="0.25">
      <c r="A8213">
        <f t="shared" si="512"/>
        <v>-94381</v>
      </c>
      <c r="B8213">
        <f t="shared" si="513"/>
        <v>-94.381</v>
      </c>
      <c r="C8213">
        <f t="shared" si="514"/>
        <v>-1.5730166666666667</v>
      </c>
      <c r="D8213">
        <f t="shared" si="514"/>
        <v>-2.6216944444444445E-2</v>
      </c>
      <c r="J8213">
        <f t="shared" si="515"/>
        <v>0</v>
      </c>
    </row>
    <row r="8214" spans="1:10" x14ac:dyDescent="0.25">
      <c r="A8214">
        <f t="shared" si="512"/>
        <v>-94381</v>
      </c>
      <c r="B8214">
        <f t="shared" si="513"/>
        <v>-94.381</v>
      </c>
      <c r="C8214">
        <f t="shared" si="514"/>
        <v>-1.5730166666666667</v>
      </c>
      <c r="D8214">
        <f t="shared" si="514"/>
        <v>-2.6216944444444445E-2</v>
      </c>
      <c r="J8214">
        <f t="shared" si="515"/>
        <v>0</v>
      </c>
    </row>
    <row r="8215" spans="1:10" x14ac:dyDescent="0.25">
      <c r="A8215">
        <f t="shared" si="512"/>
        <v>-94381</v>
      </c>
      <c r="B8215">
        <f t="shared" si="513"/>
        <v>-94.381</v>
      </c>
      <c r="C8215">
        <f t="shared" si="514"/>
        <v>-1.5730166666666667</v>
      </c>
      <c r="D8215">
        <f t="shared" si="514"/>
        <v>-2.6216944444444445E-2</v>
      </c>
      <c r="J8215">
        <f t="shared" si="515"/>
        <v>0</v>
      </c>
    </row>
    <row r="8216" spans="1:10" x14ac:dyDescent="0.25">
      <c r="A8216">
        <f t="shared" si="512"/>
        <v>-94381</v>
      </c>
      <c r="B8216">
        <f t="shared" si="513"/>
        <v>-94.381</v>
      </c>
      <c r="C8216">
        <f t="shared" si="514"/>
        <v>-1.5730166666666667</v>
      </c>
      <c r="D8216">
        <f t="shared" si="514"/>
        <v>-2.6216944444444445E-2</v>
      </c>
      <c r="J8216">
        <f t="shared" si="515"/>
        <v>0</v>
      </c>
    </row>
    <row r="8217" spans="1:10" x14ac:dyDescent="0.25">
      <c r="A8217">
        <f t="shared" si="512"/>
        <v>-94381</v>
      </c>
      <c r="B8217">
        <f t="shared" si="513"/>
        <v>-94.381</v>
      </c>
      <c r="C8217">
        <f t="shared" si="514"/>
        <v>-1.5730166666666667</v>
      </c>
      <c r="D8217">
        <f t="shared" si="514"/>
        <v>-2.6216944444444445E-2</v>
      </c>
      <c r="J8217">
        <f t="shared" si="515"/>
        <v>0</v>
      </c>
    </row>
    <row r="8218" spans="1:10" x14ac:dyDescent="0.25">
      <c r="A8218">
        <f t="shared" si="512"/>
        <v>-94381</v>
      </c>
      <c r="B8218">
        <f t="shared" si="513"/>
        <v>-94.381</v>
      </c>
      <c r="C8218">
        <f t="shared" si="514"/>
        <v>-1.5730166666666667</v>
      </c>
      <c r="D8218">
        <f t="shared" si="514"/>
        <v>-2.6216944444444445E-2</v>
      </c>
      <c r="J8218">
        <f t="shared" si="515"/>
        <v>0</v>
      </c>
    </row>
    <row r="8219" spans="1:10" x14ac:dyDescent="0.25">
      <c r="A8219">
        <f t="shared" si="512"/>
        <v>-94381</v>
      </c>
      <c r="B8219">
        <f t="shared" si="513"/>
        <v>-94.381</v>
      </c>
      <c r="C8219">
        <f t="shared" si="514"/>
        <v>-1.5730166666666667</v>
      </c>
      <c r="D8219">
        <f t="shared" si="514"/>
        <v>-2.6216944444444445E-2</v>
      </c>
      <c r="J8219">
        <f t="shared" si="515"/>
        <v>0</v>
      </c>
    </row>
    <row r="8220" spans="1:10" x14ac:dyDescent="0.25">
      <c r="A8220">
        <f t="shared" si="512"/>
        <v>-94381</v>
      </c>
      <c r="B8220">
        <f t="shared" si="513"/>
        <v>-94.381</v>
      </c>
      <c r="C8220">
        <f t="shared" si="514"/>
        <v>-1.5730166666666667</v>
      </c>
      <c r="D8220">
        <f t="shared" si="514"/>
        <v>-2.6216944444444445E-2</v>
      </c>
      <c r="J8220">
        <f t="shared" si="515"/>
        <v>0</v>
      </c>
    </row>
    <row r="8221" spans="1:10" x14ac:dyDescent="0.25">
      <c r="A8221">
        <f t="shared" si="512"/>
        <v>-94381</v>
      </c>
      <c r="B8221">
        <f t="shared" si="513"/>
        <v>-94.381</v>
      </c>
      <c r="C8221">
        <f t="shared" si="514"/>
        <v>-1.5730166666666667</v>
      </c>
      <c r="D8221">
        <f t="shared" si="514"/>
        <v>-2.6216944444444445E-2</v>
      </c>
      <c r="J8221">
        <f t="shared" si="515"/>
        <v>0</v>
      </c>
    </row>
    <row r="8222" spans="1:10" x14ac:dyDescent="0.25">
      <c r="A8222">
        <f t="shared" si="512"/>
        <v>-94381</v>
      </c>
      <c r="B8222">
        <f t="shared" si="513"/>
        <v>-94.381</v>
      </c>
      <c r="C8222">
        <f t="shared" si="514"/>
        <v>-1.5730166666666667</v>
      </c>
      <c r="D8222">
        <f t="shared" si="514"/>
        <v>-2.6216944444444445E-2</v>
      </c>
      <c r="J8222">
        <f t="shared" si="515"/>
        <v>0</v>
      </c>
    </row>
    <row r="8223" spans="1:10" x14ac:dyDescent="0.25">
      <c r="A8223">
        <f t="shared" si="512"/>
        <v>-94381</v>
      </c>
      <c r="B8223">
        <f t="shared" si="513"/>
        <v>-94.381</v>
      </c>
      <c r="C8223">
        <f t="shared" si="514"/>
        <v>-1.5730166666666667</v>
      </c>
      <c r="D8223">
        <f t="shared" si="514"/>
        <v>-2.6216944444444445E-2</v>
      </c>
      <c r="J8223">
        <f t="shared" si="515"/>
        <v>0</v>
      </c>
    </row>
    <row r="8224" spans="1:10" x14ac:dyDescent="0.25">
      <c r="A8224">
        <f t="shared" si="512"/>
        <v>-94381</v>
      </c>
      <c r="B8224">
        <f t="shared" si="513"/>
        <v>-94.381</v>
      </c>
      <c r="C8224">
        <f t="shared" si="514"/>
        <v>-1.5730166666666667</v>
      </c>
      <c r="D8224">
        <f t="shared" si="514"/>
        <v>-2.6216944444444445E-2</v>
      </c>
      <c r="J8224">
        <f t="shared" si="515"/>
        <v>0</v>
      </c>
    </row>
    <row r="8225" spans="1:10" x14ac:dyDescent="0.25">
      <c r="A8225">
        <f t="shared" si="512"/>
        <v>-94381</v>
      </c>
      <c r="B8225">
        <f t="shared" si="513"/>
        <v>-94.381</v>
      </c>
      <c r="C8225">
        <f t="shared" si="514"/>
        <v>-1.5730166666666667</v>
      </c>
      <c r="D8225">
        <f t="shared" si="514"/>
        <v>-2.6216944444444445E-2</v>
      </c>
      <c r="J8225">
        <f t="shared" si="515"/>
        <v>0</v>
      </c>
    </row>
    <row r="8226" spans="1:10" x14ac:dyDescent="0.25">
      <c r="A8226">
        <f t="shared" si="512"/>
        <v>-94381</v>
      </c>
      <c r="B8226">
        <f t="shared" si="513"/>
        <v>-94.381</v>
      </c>
      <c r="C8226">
        <f t="shared" si="514"/>
        <v>-1.5730166666666667</v>
      </c>
      <c r="D8226">
        <f t="shared" si="514"/>
        <v>-2.6216944444444445E-2</v>
      </c>
      <c r="J8226">
        <f t="shared" si="515"/>
        <v>0</v>
      </c>
    </row>
    <row r="8227" spans="1:10" x14ac:dyDescent="0.25">
      <c r="A8227">
        <f t="shared" si="512"/>
        <v>-94381</v>
      </c>
      <c r="B8227">
        <f t="shared" si="513"/>
        <v>-94.381</v>
      </c>
      <c r="C8227">
        <f t="shared" si="514"/>
        <v>-1.5730166666666667</v>
      </c>
      <c r="D8227">
        <f t="shared" si="514"/>
        <v>-2.6216944444444445E-2</v>
      </c>
      <c r="J8227">
        <f t="shared" si="515"/>
        <v>0</v>
      </c>
    </row>
    <row r="8228" spans="1:10" x14ac:dyDescent="0.25">
      <c r="A8228">
        <f t="shared" si="512"/>
        <v>-94381</v>
      </c>
      <c r="B8228">
        <f t="shared" si="513"/>
        <v>-94.381</v>
      </c>
      <c r="C8228">
        <f t="shared" si="514"/>
        <v>-1.5730166666666667</v>
      </c>
      <c r="D8228">
        <f t="shared" si="514"/>
        <v>-2.6216944444444445E-2</v>
      </c>
      <c r="J8228">
        <f t="shared" si="515"/>
        <v>0</v>
      </c>
    </row>
    <row r="8229" spans="1:10" x14ac:dyDescent="0.25">
      <c r="A8229">
        <f t="shared" si="512"/>
        <v>-94381</v>
      </c>
      <c r="B8229">
        <f t="shared" si="513"/>
        <v>-94.381</v>
      </c>
      <c r="C8229">
        <f t="shared" si="514"/>
        <v>-1.5730166666666667</v>
      </c>
      <c r="D8229">
        <f t="shared" si="514"/>
        <v>-2.6216944444444445E-2</v>
      </c>
      <c r="J8229">
        <f t="shared" si="515"/>
        <v>0</v>
      </c>
    </row>
    <row r="8230" spans="1:10" x14ac:dyDescent="0.25">
      <c r="A8230">
        <f t="shared" si="512"/>
        <v>-94381</v>
      </c>
      <c r="B8230">
        <f t="shared" si="513"/>
        <v>-94.381</v>
      </c>
      <c r="C8230">
        <f t="shared" si="514"/>
        <v>-1.5730166666666667</v>
      </c>
      <c r="D8230">
        <f t="shared" si="514"/>
        <v>-2.6216944444444445E-2</v>
      </c>
      <c r="J8230">
        <f t="shared" si="515"/>
        <v>0</v>
      </c>
    </row>
    <row r="8231" spans="1:10" x14ac:dyDescent="0.25">
      <c r="A8231">
        <f t="shared" si="512"/>
        <v>-94381</v>
      </c>
      <c r="B8231">
        <f t="shared" si="513"/>
        <v>-94.381</v>
      </c>
      <c r="C8231">
        <f t="shared" si="514"/>
        <v>-1.5730166666666667</v>
      </c>
      <c r="D8231">
        <f t="shared" si="514"/>
        <v>-2.6216944444444445E-2</v>
      </c>
      <c r="J8231">
        <f t="shared" si="515"/>
        <v>0</v>
      </c>
    </row>
    <row r="8232" spans="1:10" x14ac:dyDescent="0.25">
      <c r="A8232">
        <f t="shared" si="512"/>
        <v>-94381</v>
      </c>
      <c r="B8232">
        <f t="shared" si="513"/>
        <v>-94.381</v>
      </c>
      <c r="C8232">
        <f t="shared" si="514"/>
        <v>-1.5730166666666667</v>
      </c>
      <c r="D8232">
        <f t="shared" si="514"/>
        <v>-2.6216944444444445E-2</v>
      </c>
      <c r="J8232">
        <f t="shared" si="515"/>
        <v>0</v>
      </c>
    </row>
    <row r="8233" spans="1:10" x14ac:dyDescent="0.25">
      <c r="A8233">
        <f t="shared" si="512"/>
        <v>-94381</v>
      </c>
      <c r="B8233">
        <f t="shared" si="513"/>
        <v>-94.381</v>
      </c>
      <c r="C8233">
        <f t="shared" si="514"/>
        <v>-1.5730166666666667</v>
      </c>
      <c r="D8233">
        <f t="shared" si="514"/>
        <v>-2.6216944444444445E-2</v>
      </c>
      <c r="J8233">
        <f t="shared" si="515"/>
        <v>0</v>
      </c>
    </row>
    <row r="8234" spans="1:10" x14ac:dyDescent="0.25">
      <c r="A8234">
        <f t="shared" si="512"/>
        <v>-94381</v>
      </c>
      <c r="B8234">
        <f t="shared" si="513"/>
        <v>-94.381</v>
      </c>
      <c r="C8234">
        <f t="shared" si="514"/>
        <v>-1.5730166666666667</v>
      </c>
      <c r="D8234">
        <f t="shared" si="514"/>
        <v>-2.6216944444444445E-2</v>
      </c>
      <c r="J8234">
        <f t="shared" si="515"/>
        <v>0</v>
      </c>
    </row>
    <row r="8235" spans="1:10" x14ac:dyDescent="0.25">
      <c r="A8235">
        <f t="shared" si="512"/>
        <v>-94381</v>
      </c>
      <c r="B8235">
        <f t="shared" si="513"/>
        <v>-94.381</v>
      </c>
      <c r="C8235">
        <f t="shared" si="514"/>
        <v>-1.5730166666666667</v>
      </c>
      <c r="D8235">
        <f t="shared" si="514"/>
        <v>-2.6216944444444445E-2</v>
      </c>
      <c r="J8235">
        <f t="shared" si="515"/>
        <v>0</v>
      </c>
    </row>
    <row r="8236" spans="1:10" x14ac:dyDescent="0.25">
      <c r="A8236">
        <f t="shared" si="512"/>
        <v>-94381</v>
      </c>
      <c r="B8236">
        <f t="shared" si="513"/>
        <v>-94.381</v>
      </c>
      <c r="C8236">
        <f t="shared" si="514"/>
        <v>-1.5730166666666667</v>
      </c>
      <c r="D8236">
        <f t="shared" si="514"/>
        <v>-2.6216944444444445E-2</v>
      </c>
      <c r="J8236">
        <f t="shared" si="515"/>
        <v>0</v>
      </c>
    </row>
    <row r="8237" spans="1:10" x14ac:dyDescent="0.25">
      <c r="A8237">
        <f t="shared" si="512"/>
        <v>-94381</v>
      </c>
      <c r="B8237">
        <f t="shared" si="513"/>
        <v>-94.381</v>
      </c>
      <c r="C8237">
        <f t="shared" si="514"/>
        <v>-1.5730166666666667</v>
      </c>
      <c r="D8237">
        <f t="shared" si="514"/>
        <v>-2.6216944444444445E-2</v>
      </c>
      <c r="J8237">
        <f t="shared" si="515"/>
        <v>0</v>
      </c>
    </row>
    <row r="8238" spans="1:10" x14ac:dyDescent="0.25">
      <c r="A8238">
        <f t="shared" si="512"/>
        <v>-94381</v>
      </c>
      <c r="B8238">
        <f t="shared" si="513"/>
        <v>-94.381</v>
      </c>
      <c r="C8238">
        <f t="shared" si="514"/>
        <v>-1.5730166666666667</v>
      </c>
      <c r="D8238">
        <f t="shared" si="514"/>
        <v>-2.6216944444444445E-2</v>
      </c>
      <c r="J8238">
        <f t="shared" si="515"/>
        <v>0</v>
      </c>
    </row>
    <row r="8239" spans="1:10" x14ac:dyDescent="0.25">
      <c r="A8239">
        <f t="shared" si="512"/>
        <v>-94381</v>
      </c>
      <c r="B8239">
        <f t="shared" si="513"/>
        <v>-94.381</v>
      </c>
      <c r="C8239">
        <f t="shared" si="514"/>
        <v>-1.5730166666666667</v>
      </c>
      <c r="D8239">
        <f t="shared" si="514"/>
        <v>-2.6216944444444445E-2</v>
      </c>
      <c r="J8239">
        <f t="shared" si="515"/>
        <v>0</v>
      </c>
    </row>
    <row r="8240" spans="1:10" x14ac:dyDescent="0.25">
      <c r="A8240">
        <f t="shared" si="512"/>
        <v>-94381</v>
      </c>
      <c r="B8240">
        <f t="shared" si="513"/>
        <v>-94.381</v>
      </c>
      <c r="C8240">
        <f t="shared" si="514"/>
        <v>-1.5730166666666667</v>
      </c>
      <c r="D8240">
        <f t="shared" si="514"/>
        <v>-2.6216944444444445E-2</v>
      </c>
      <c r="J8240">
        <f t="shared" si="515"/>
        <v>0</v>
      </c>
    </row>
    <row r="8241" spans="1:10" x14ac:dyDescent="0.25">
      <c r="A8241">
        <f t="shared" si="512"/>
        <v>-94381</v>
      </c>
      <c r="B8241">
        <f t="shared" si="513"/>
        <v>-94.381</v>
      </c>
      <c r="C8241">
        <f t="shared" si="514"/>
        <v>-1.5730166666666667</v>
      </c>
      <c r="D8241">
        <f t="shared" si="514"/>
        <v>-2.6216944444444445E-2</v>
      </c>
      <c r="J8241">
        <f t="shared" si="515"/>
        <v>0</v>
      </c>
    </row>
    <row r="8242" spans="1:10" x14ac:dyDescent="0.25">
      <c r="A8242">
        <f t="shared" si="512"/>
        <v>-94381</v>
      </c>
      <c r="B8242">
        <f t="shared" si="513"/>
        <v>-94.381</v>
      </c>
      <c r="C8242">
        <f t="shared" si="514"/>
        <v>-1.5730166666666667</v>
      </c>
      <c r="D8242">
        <f t="shared" si="514"/>
        <v>-2.6216944444444445E-2</v>
      </c>
      <c r="J8242">
        <f t="shared" si="515"/>
        <v>0</v>
      </c>
    </row>
    <row r="8243" spans="1:10" x14ac:dyDescent="0.25">
      <c r="A8243">
        <f t="shared" si="512"/>
        <v>-94381</v>
      </c>
      <c r="B8243">
        <f t="shared" si="513"/>
        <v>-94.381</v>
      </c>
      <c r="C8243">
        <f t="shared" si="514"/>
        <v>-1.5730166666666667</v>
      </c>
      <c r="D8243">
        <f t="shared" si="514"/>
        <v>-2.6216944444444445E-2</v>
      </c>
      <c r="J8243">
        <f t="shared" si="515"/>
        <v>0</v>
      </c>
    </row>
    <row r="8244" spans="1:10" x14ac:dyDescent="0.25">
      <c r="A8244">
        <f t="shared" si="512"/>
        <v>-94381</v>
      </c>
      <c r="B8244">
        <f t="shared" si="513"/>
        <v>-94.381</v>
      </c>
      <c r="C8244">
        <f t="shared" si="514"/>
        <v>-1.5730166666666667</v>
      </c>
      <c r="D8244">
        <f t="shared" si="514"/>
        <v>-2.6216944444444445E-2</v>
      </c>
      <c r="J8244">
        <f t="shared" si="515"/>
        <v>0</v>
      </c>
    </row>
    <row r="8245" spans="1:10" x14ac:dyDescent="0.25">
      <c r="A8245">
        <f t="shared" si="512"/>
        <v>-94381</v>
      </c>
      <c r="B8245">
        <f t="shared" si="513"/>
        <v>-94.381</v>
      </c>
      <c r="C8245">
        <f t="shared" si="514"/>
        <v>-1.5730166666666667</v>
      </c>
      <c r="D8245">
        <f t="shared" si="514"/>
        <v>-2.6216944444444445E-2</v>
      </c>
      <c r="J8245">
        <f t="shared" si="515"/>
        <v>0</v>
      </c>
    </row>
    <row r="8246" spans="1:10" x14ac:dyDescent="0.25">
      <c r="A8246">
        <f t="shared" si="512"/>
        <v>-94381</v>
      </c>
      <c r="B8246">
        <f t="shared" si="513"/>
        <v>-94.381</v>
      </c>
      <c r="C8246">
        <f t="shared" si="514"/>
        <v>-1.5730166666666667</v>
      </c>
      <c r="D8246">
        <f t="shared" si="514"/>
        <v>-2.6216944444444445E-2</v>
      </c>
      <c r="J8246">
        <f t="shared" si="515"/>
        <v>0</v>
      </c>
    </row>
    <row r="8247" spans="1:10" x14ac:dyDescent="0.25">
      <c r="A8247">
        <f t="shared" si="512"/>
        <v>-94381</v>
      </c>
      <c r="B8247">
        <f t="shared" si="513"/>
        <v>-94.381</v>
      </c>
      <c r="C8247">
        <f t="shared" si="514"/>
        <v>-1.5730166666666667</v>
      </c>
      <c r="D8247">
        <f t="shared" si="514"/>
        <v>-2.6216944444444445E-2</v>
      </c>
      <c r="J8247">
        <f t="shared" si="515"/>
        <v>0</v>
      </c>
    </row>
    <row r="8248" spans="1:10" x14ac:dyDescent="0.25">
      <c r="A8248">
        <f t="shared" si="512"/>
        <v>-94381</v>
      </c>
      <c r="B8248">
        <f t="shared" si="513"/>
        <v>-94.381</v>
      </c>
      <c r="C8248">
        <f t="shared" si="514"/>
        <v>-1.5730166666666667</v>
      </c>
      <c r="D8248">
        <f t="shared" si="514"/>
        <v>-2.6216944444444445E-2</v>
      </c>
      <c r="J8248">
        <f t="shared" si="515"/>
        <v>0</v>
      </c>
    </row>
    <row r="8249" spans="1:10" x14ac:dyDescent="0.25">
      <c r="A8249">
        <f t="shared" si="512"/>
        <v>-94381</v>
      </c>
      <c r="B8249">
        <f t="shared" si="513"/>
        <v>-94.381</v>
      </c>
      <c r="C8249">
        <f t="shared" si="514"/>
        <v>-1.5730166666666667</v>
      </c>
      <c r="D8249">
        <f t="shared" si="514"/>
        <v>-2.6216944444444445E-2</v>
      </c>
      <c r="J8249">
        <f t="shared" si="515"/>
        <v>0</v>
      </c>
    </row>
    <row r="8250" spans="1:10" x14ac:dyDescent="0.25">
      <c r="A8250">
        <f t="shared" si="512"/>
        <v>-94381</v>
      </c>
      <c r="B8250">
        <f t="shared" si="513"/>
        <v>-94.381</v>
      </c>
      <c r="C8250">
        <f t="shared" si="514"/>
        <v>-1.5730166666666667</v>
      </c>
      <c r="D8250">
        <f t="shared" si="514"/>
        <v>-2.6216944444444445E-2</v>
      </c>
      <c r="J8250">
        <f t="shared" si="515"/>
        <v>0</v>
      </c>
    </row>
    <row r="8251" spans="1:10" x14ac:dyDescent="0.25">
      <c r="A8251">
        <f t="shared" si="512"/>
        <v>-94381</v>
      </c>
      <c r="B8251">
        <f t="shared" si="513"/>
        <v>-94.381</v>
      </c>
      <c r="C8251">
        <f t="shared" si="514"/>
        <v>-1.5730166666666667</v>
      </c>
      <c r="D8251">
        <f t="shared" si="514"/>
        <v>-2.6216944444444445E-2</v>
      </c>
      <c r="J8251">
        <f t="shared" si="515"/>
        <v>0</v>
      </c>
    </row>
    <row r="8252" spans="1:10" x14ac:dyDescent="0.25">
      <c r="A8252">
        <f t="shared" si="512"/>
        <v>-94381</v>
      </c>
      <c r="B8252">
        <f t="shared" si="513"/>
        <v>-94.381</v>
      </c>
      <c r="C8252">
        <f t="shared" si="514"/>
        <v>-1.5730166666666667</v>
      </c>
      <c r="D8252">
        <f t="shared" si="514"/>
        <v>-2.6216944444444445E-2</v>
      </c>
      <c r="J8252">
        <f t="shared" si="515"/>
        <v>0</v>
      </c>
    </row>
    <row r="8253" spans="1:10" x14ac:dyDescent="0.25">
      <c r="A8253">
        <f t="shared" si="512"/>
        <v>-94381</v>
      </c>
      <c r="B8253">
        <f t="shared" si="513"/>
        <v>-94.381</v>
      </c>
      <c r="C8253">
        <f t="shared" si="514"/>
        <v>-1.5730166666666667</v>
      </c>
      <c r="D8253">
        <f t="shared" si="514"/>
        <v>-2.6216944444444445E-2</v>
      </c>
      <c r="J8253">
        <f t="shared" si="515"/>
        <v>0</v>
      </c>
    </row>
    <row r="8254" spans="1:10" x14ac:dyDescent="0.25">
      <c r="A8254">
        <f t="shared" si="512"/>
        <v>-94381</v>
      </c>
      <c r="B8254">
        <f t="shared" si="513"/>
        <v>-94.381</v>
      </c>
      <c r="C8254">
        <f t="shared" si="514"/>
        <v>-1.5730166666666667</v>
      </c>
      <c r="D8254">
        <f t="shared" si="514"/>
        <v>-2.6216944444444445E-2</v>
      </c>
      <c r="J8254">
        <f t="shared" si="515"/>
        <v>0</v>
      </c>
    </row>
    <row r="8255" spans="1:10" x14ac:dyDescent="0.25">
      <c r="A8255">
        <f t="shared" si="512"/>
        <v>-94381</v>
      </c>
      <c r="B8255">
        <f t="shared" si="513"/>
        <v>-94.381</v>
      </c>
      <c r="C8255">
        <f t="shared" si="514"/>
        <v>-1.5730166666666667</v>
      </c>
      <c r="D8255">
        <f t="shared" si="514"/>
        <v>-2.6216944444444445E-2</v>
      </c>
      <c r="J8255">
        <f t="shared" si="515"/>
        <v>0</v>
      </c>
    </row>
    <row r="8256" spans="1:10" x14ac:dyDescent="0.25">
      <c r="A8256">
        <f t="shared" si="512"/>
        <v>-94381</v>
      </c>
      <c r="B8256">
        <f t="shared" si="513"/>
        <v>-94.381</v>
      </c>
      <c r="C8256">
        <f t="shared" si="514"/>
        <v>-1.5730166666666667</v>
      </c>
      <c r="D8256">
        <f t="shared" si="514"/>
        <v>-2.6216944444444445E-2</v>
      </c>
      <c r="J8256">
        <f t="shared" si="515"/>
        <v>0</v>
      </c>
    </row>
    <row r="8257" spans="1:10" x14ac:dyDescent="0.25">
      <c r="A8257">
        <f t="shared" si="512"/>
        <v>-94381</v>
      </c>
      <c r="B8257">
        <f t="shared" si="513"/>
        <v>-94.381</v>
      </c>
      <c r="C8257">
        <f t="shared" si="514"/>
        <v>-1.5730166666666667</v>
      </c>
      <c r="D8257">
        <f t="shared" si="514"/>
        <v>-2.6216944444444445E-2</v>
      </c>
      <c r="J8257">
        <f t="shared" si="515"/>
        <v>0</v>
      </c>
    </row>
    <row r="8258" spans="1:10" x14ac:dyDescent="0.25">
      <c r="A8258">
        <f t="shared" si="512"/>
        <v>-94381</v>
      </c>
      <c r="B8258">
        <f t="shared" si="513"/>
        <v>-94.381</v>
      </c>
      <c r="C8258">
        <f t="shared" si="514"/>
        <v>-1.5730166666666667</v>
      </c>
      <c r="D8258">
        <f t="shared" si="514"/>
        <v>-2.6216944444444445E-2</v>
      </c>
      <c r="J8258">
        <f t="shared" si="515"/>
        <v>0</v>
      </c>
    </row>
    <row r="8259" spans="1:10" x14ac:dyDescent="0.25">
      <c r="A8259">
        <f t="shared" ref="A8259:A8322" si="516">F8259-$F$2</f>
        <v>-94381</v>
      </c>
      <c r="B8259">
        <f t="shared" ref="B8259:B8322" si="517">A8259/1000</f>
        <v>-94.381</v>
      </c>
      <c r="C8259">
        <f t="shared" ref="C8259:D8322" si="518">B8259/60</f>
        <v>-1.5730166666666667</v>
      </c>
      <c r="D8259">
        <f t="shared" si="518"/>
        <v>-2.6216944444444445E-2</v>
      </c>
      <c r="J8259">
        <f t="shared" ref="J8259:J8322" si="519">G8259*H8259/1000</f>
        <v>0</v>
      </c>
    </row>
    <row r="8260" spans="1:10" x14ac:dyDescent="0.25">
      <c r="A8260">
        <f t="shared" si="516"/>
        <v>-94381</v>
      </c>
      <c r="B8260">
        <f t="shared" si="517"/>
        <v>-94.381</v>
      </c>
      <c r="C8260">
        <f t="shared" si="518"/>
        <v>-1.5730166666666667</v>
      </c>
      <c r="D8260">
        <f t="shared" si="518"/>
        <v>-2.6216944444444445E-2</v>
      </c>
      <c r="J8260">
        <f t="shared" si="519"/>
        <v>0</v>
      </c>
    </row>
    <row r="8261" spans="1:10" x14ac:dyDescent="0.25">
      <c r="A8261">
        <f t="shared" si="516"/>
        <v>-94381</v>
      </c>
      <c r="B8261">
        <f t="shared" si="517"/>
        <v>-94.381</v>
      </c>
      <c r="C8261">
        <f t="shared" si="518"/>
        <v>-1.5730166666666667</v>
      </c>
      <c r="D8261">
        <f t="shared" si="518"/>
        <v>-2.6216944444444445E-2</v>
      </c>
      <c r="J8261">
        <f t="shared" si="519"/>
        <v>0</v>
      </c>
    </row>
    <row r="8262" spans="1:10" x14ac:dyDescent="0.25">
      <c r="A8262">
        <f t="shared" si="516"/>
        <v>-94381</v>
      </c>
      <c r="B8262">
        <f t="shared" si="517"/>
        <v>-94.381</v>
      </c>
      <c r="C8262">
        <f t="shared" si="518"/>
        <v>-1.5730166666666667</v>
      </c>
      <c r="D8262">
        <f t="shared" si="518"/>
        <v>-2.6216944444444445E-2</v>
      </c>
      <c r="J8262">
        <f t="shared" si="519"/>
        <v>0</v>
      </c>
    </row>
    <row r="8263" spans="1:10" x14ac:dyDescent="0.25">
      <c r="A8263">
        <f t="shared" si="516"/>
        <v>-94381</v>
      </c>
      <c r="B8263">
        <f t="shared" si="517"/>
        <v>-94.381</v>
      </c>
      <c r="C8263">
        <f t="shared" si="518"/>
        <v>-1.5730166666666667</v>
      </c>
      <c r="D8263">
        <f t="shared" si="518"/>
        <v>-2.6216944444444445E-2</v>
      </c>
      <c r="J8263">
        <f t="shared" si="519"/>
        <v>0</v>
      </c>
    </row>
    <row r="8264" spans="1:10" x14ac:dyDescent="0.25">
      <c r="A8264">
        <f t="shared" si="516"/>
        <v>-94381</v>
      </c>
      <c r="B8264">
        <f t="shared" si="517"/>
        <v>-94.381</v>
      </c>
      <c r="C8264">
        <f t="shared" si="518"/>
        <v>-1.5730166666666667</v>
      </c>
      <c r="D8264">
        <f t="shared" si="518"/>
        <v>-2.6216944444444445E-2</v>
      </c>
      <c r="J8264">
        <f t="shared" si="519"/>
        <v>0</v>
      </c>
    </row>
    <row r="8265" spans="1:10" x14ac:dyDescent="0.25">
      <c r="A8265">
        <f t="shared" si="516"/>
        <v>-94381</v>
      </c>
      <c r="B8265">
        <f t="shared" si="517"/>
        <v>-94.381</v>
      </c>
      <c r="C8265">
        <f t="shared" si="518"/>
        <v>-1.5730166666666667</v>
      </c>
      <c r="D8265">
        <f t="shared" si="518"/>
        <v>-2.6216944444444445E-2</v>
      </c>
      <c r="J8265">
        <f t="shared" si="519"/>
        <v>0</v>
      </c>
    </row>
    <row r="8266" spans="1:10" x14ac:dyDescent="0.25">
      <c r="A8266">
        <f t="shared" si="516"/>
        <v>-94381</v>
      </c>
      <c r="B8266">
        <f t="shared" si="517"/>
        <v>-94.381</v>
      </c>
      <c r="C8266">
        <f t="shared" si="518"/>
        <v>-1.5730166666666667</v>
      </c>
      <c r="D8266">
        <f t="shared" si="518"/>
        <v>-2.6216944444444445E-2</v>
      </c>
      <c r="J8266">
        <f t="shared" si="519"/>
        <v>0</v>
      </c>
    </row>
    <row r="8267" spans="1:10" x14ac:dyDescent="0.25">
      <c r="A8267">
        <f t="shared" si="516"/>
        <v>-94381</v>
      </c>
      <c r="B8267">
        <f t="shared" si="517"/>
        <v>-94.381</v>
      </c>
      <c r="C8267">
        <f t="shared" si="518"/>
        <v>-1.5730166666666667</v>
      </c>
      <c r="D8267">
        <f t="shared" si="518"/>
        <v>-2.6216944444444445E-2</v>
      </c>
      <c r="J8267">
        <f t="shared" si="519"/>
        <v>0</v>
      </c>
    </row>
    <row r="8268" spans="1:10" x14ac:dyDescent="0.25">
      <c r="A8268">
        <f t="shared" si="516"/>
        <v>-94381</v>
      </c>
      <c r="B8268">
        <f t="shared" si="517"/>
        <v>-94.381</v>
      </c>
      <c r="C8268">
        <f t="shared" si="518"/>
        <v>-1.5730166666666667</v>
      </c>
      <c r="D8268">
        <f t="shared" si="518"/>
        <v>-2.6216944444444445E-2</v>
      </c>
      <c r="J8268">
        <f t="shared" si="519"/>
        <v>0</v>
      </c>
    </row>
    <row r="8269" spans="1:10" x14ac:dyDescent="0.25">
      <c r="A8269">
        <f t="shared" si="516"/>
        <v>-94381</v>
      </c>
      <c r="B8269">
        <f t="shared" si="517"/>
        <v>-94.381</v>
      </c>
      <c r="C8269">
        <f t="shared" si="518"/>
        <v>-1.5730166666666667</v>
      </c>
      <c r="D8269">
        <f t="shared" si="518"/>
        <v>-2.6216944444444445E-2</v>
      </c>
      <c r="J8269">
        <f t="shared" si="519"/>
        <v>0</v>
      </c>
    </row>
    <row r="8270" spans="1:10" x14ac:dyDescent="0.25">
      <c r="A8270">
        <f t="shared" si="516"/>
        <v>-94381</v>
      </c>
      <c r="B8270">
        <f t="shared" si="517"/>
        <v>-94.381</v>
      </c>
      <c r="C8270">
        <f t="shared" si="518"/>
        <v>-1.5730166666666667</v>
      </c>
      <c r="D8270">
        <f t="shared" si="518"/>
        <v>-2.6216944444444445E-2</v>
      </c>
      <c r="J8270">
        <f t="shared" si="519"/>
        <v>0</v>
      </c>
    </row>
    <row r="8271" spans="1:10" x14ac:dyDescent="0.25">
      <c r="A8271">
        <f t="shared" si="516"/>
        <v>-94381</v>
      </c>
      <c r="B8271">
        <f t="shared" si="517"/>
        <v>-94.381</v>
      </c>
      <c r="C8271">
        <f t="shared" si="518"/>
        <v>-1.5730166666666667</v>
      </c>
      <c r="D8271">
        <f t="shared" si="518"/>
        <v>-2.6216944444444445E-2</v>
      </c>
      <c r="J8271">
        <f t="shared" si="519"/>
        <v>0</v>
      </c>
    </row>
    <row r="8272" spans="1:10" x14ac:dyDescent="0.25">
      <c r="A8272">
        <f t="shared" si="516"/>
        <v>-94381</v>
      </c>
      <c r="B8272">
        <f t="shared" si="517"/>
        <v>-94.381</v>
      </c>
      <c r="C8272">
        <f t="shared" si="518"/>
        <v>-1.5730166666666667</v>
      </c>
      <c r="D8272">
        <f t="shared" si="518"/>
        <v>-2.6216944444444445E-2</v>
      </c>
      <c r="J8272">
        <f t="shared" si="519"/>
        <v>0</v>
      </c>
    </row>
    <row r="8273" spans="1:10" x14ac:dyDescent="0.25">
      <c r="A8273">
        <f t="shared" si="516"/>
        <v>-94381</v>
      </c>
      <c r="B8273">
        <f t="shared" si="517"/>
        <v>-94.381</v>
      </c>
      <c r="C8273">
        <f t="shared" si="518"/>
        <v>-1.5730166666666667</v>
      </c>
      <c r="D8273">
        <f t="shared" si="518"/>
        <v>-2.6216944444444445E-2</v>
      </c>
      <c r="J8273">
        <f t="shared" si="519"/>
        <v>0</v>
      </c>
    </row>
    <row r="8274" spans="1:10" x14ac:dyDescent="0.25">
      <c r="A8274">
        <f t="shared" si="516"/>
        <v>-94381</v>
      </c>
      <c r="B8274">
        <f t="shared" si="517"/>
        <v>-94.381</v>
      </c>
      <c r="C8274">
        <f t="shared" si="518"/>
        <v>-1.5730166666666667</v>
      </c>
      <c r="D8274">
        <f t="shared" si="518"/>
        <v>-2.6216944444444445E-2</v>
      </c>
      <c r="J8274">
        <f t="shared" si="519"/>
        <v>0</v>
      </c>
    </row>
    <row r="8275" spans="1:10" x14ac:dyDescent="0.25">
      <c r="A8275">
        <f t="shared" si="516"/>
        <v>-94381</v>
      </c>
      <c r="B8275">
        <f t="shared" si="517"/>
        <v>-94.381</v>
      </c>
      <c r="C8275">
        <f t="shared" si="518"/>
        <v>-1.5730166666666667</v>
      </c>
      <c r="D8275">
        <f t="shared" si="518"/>
        <v>-2.6216944444444445E-2</v>
      </c>
      <c r="J8275">
        <f t="shared" si="519"/>
        <v>0</v>
      </c>
    </row>
    <row r="8276" spans="1:10" x14ac:dyDescent="0.25">
      <c r="A8276">
        <f t="shared" si="516"/>
        <v>-94381</v>
      </c>
      <c r="B8276">
        <f t="shared" si="517"/>
        <v>-94.381</v>
      </c>
      <c r="C8276">
        <f t="shared" si="518"/>
        <v>-1.5730166666666667</v>
      </c>
      <c r="D8276">
        <f t="shared" si="518"/>
        <v>-2.6216944444444445E-2</v>
      </c>
      <c r="J8276">
        <f t="shared" si="519"/>
        <v>0</v>
      </c>
    </row>
    <row r="8277" spans="1:10" x14ac:dyDescent="0.25">
      <c r="A8277">
        <f t="shared" si="516"/>
        <v>-94381</v>
      </c>
      <c r="B8277">
        <f t="shared" si="517"/>
        <v>-94.381</v>
      </c>
      <c r="C8277">
        <f t="shared" si="518"/>
        <v>-1.5730166666666667</v>
      </c>
      <c r="D8277">
        <f t="shared" si="518"/>
        <v>-2.6216944444444445E-2</v>
      </c>
      <c r="J8277">
        <f t="shared" si="519"/>
        <v>0</v>
      </c>
    </row>
    <row r="8278" spans="1:10" x14ac:dyDescent="0.25">
      <c r="A8278">
        <f t="shared" si="516"/>
        <v>-94381</v>
      </c>
      <c r="B8278">
        <f t="shared" si="517"/>
        <v>-94.381</v>
      </c>
      <c r="C8278">
        <f t="shared" si="518"/>
        <v>-1.5730166666666667</v>
      </c>
      <c r="D8278">
        <f t="shared" si="518"/>
        <v>-2.6216944444444445E-2</v>
      </c>
      <c r="J8278">
        <f t="shared" si="519"/>
        <v>0</v>
      </c>
    </row>
    <row r="8279" spans="1:10" x14ac:dyDescent="0.25">
      <c r="A8279">
        <f t="shared" si="516"/>
        <v>-94381</v>
      </c>
      <c r="B8279">
        <f t="shared" si="517"/>
        <v>-94.381</v>
      </c>
      <c r="C8279">
        <f t="shared" si="518"/>
        <v>-1.5730166666666667</v>
      </c>
      <c r="D8279">
        <f t="shared" si="518"/>
        <v>-2.6216944444444445E-2</v>
      </c>
      <c r="J8279">
        <f t="shared" si="519"/>
        <v>0</v>
      </c>
    </row>
    <row r="8280" spans="1:10" x14ac:dyDescent="0.25">
      <c r="A8280">
        <f t="shared" si="516"/>
        <v>-94381</v>
      </c>
      <c r="B8280">
        <f t="shared" si="517"/>
        <v>-94.381</v>
      </c>
      <c r="C8280">
        <f t="shared" si="518"/>
        <v>-1.5730166666666667</v>
      </c>
      <c r="D8280">
        <f t="shared" si="518"/>
        <v>-2.6216944444444445E-2</v>
      </c>
      <c r="J8280">
        <f t="shared" si="519"/>
        <v>0</v>
      </c>
    </row>
    <row r="8281" spans="1:10" x14ac:dyDescent="0.25">
      <c r="A8281">
        <f t="shared" si="516"/>
        <v>-94381</v>
      </c>
      <c r="B8281">
        <f t="shared" si="517"/>
        <v>-94.381</v>
      </c>
      <c r="C8281">
        <f t="shared" si="518"/>
        <v>-1.5730166666666667</v>
      </c>
      <c r="D8281">
        <f t="shared" si="518"/>
        <v>-2.6216944444444445E-2</v>
      </c>
      <c r="J8281">
        <f t="shared" si="519"/>
        <v>0</v>
      </c>
    </row>
    <row r="8282" spans="1:10" x14ac:dyDescent="0.25">
      <c r="A8282">
        <f t="shared" si="516"/>
        <v>-94381</v>
      </c>
      <c r="B8282">
        <f t="shared" si="517"/>
        <v>-94.381</v>
      </c>
      <c r="C8282">
        <f t="shared" si="518"/>
        <v>-1.5730166666666667</v>
      </c>
      <c r="D8282">
        <f t="shared" si="518"/>
        <v>-2.6216944444444445E-2</v>
      </c>
      <c r="J8282">
        <f t="shared" si="519"/>
        <v>0</v>
      </c>
    </row>
    <row r="8283" spans="1:10" x14ac:dyDescent="0.25">
      <c r="A8283">
        <f t="shared" si="516"/>
        <v>-94381</v>
      </c>
      <c r="B8283">
        <f t="shared" si="517"/>
        <v>-94.381</v>
      </c>
      <c r="C8283">
        <f t="shared" si="518"/>
        <v>-1.5730166666666667</v>
      </c>
      <c r="D8283">
        <f t="shared" si="518"/>
        <v>-2.6216944444444445E-2</v>
      </c>
      <c r="J8283">
        <f t="shared" si="519"/>
        <v>0</v>
      </c>
    </row>
    <row r="8284" spans="1:10" x14ac:dyDescent="0.25">
      <c r="A8284">
        <f t="shared" si="516"/>
        <v>-94381</v>
      </c>
      <c r="B8284">
        <f t="shared" si="517"/>
        <v>-94.381</v>
      </c>
      <c r="C8284">
        <f t="shared" si="518"/>
        <v>-1.5730166666666667</v>
      </c>
      <c r="D8284">
        <f t="shared" si="518"/>
        <v>-2.6216944444444445E-2</v>
      </c>
      <c r="J8284">
        <f t="shared" si="519"/>
        <v>0</v>
      </c>
    </row>
    <row r="8285" spans="1:10" x14ac:dyDescent="0.25">
      <c r="A8285">
        <f t="shared" si="516"/>
        <v>-94381</v>
      </c>
      <c r="B8285">
        <f t="shared" si="517"/>
        <v>-94.381</v>
      </c>
      <c r="C8285">
        <f t="shared" si="518"/>
        <v>-1.5730166666666667</v>
      </c>
      <c r="D8285">
        <f t="shared" si="518"/>
        <v>-2.6216944444444445E-2</v>
      </c>
      <c r="J8285">
        <f t="shared" si="519"/>
        <v>0</v>
      </c>
    </row>
    <row r="8286" spans="1:10" x14ac:dyDescent="0.25">
      <c r="A8286">
        <f t="shared" si="516"/>
        <v>-94381</v>
      </c>
      <c r="B8286">
        <f t="shared" si="517"/>
        <v>-94.381</v>
      </c>
      <c r="C8286">
        <f t="shared" si="518"/>
        <v>-1.5730166666666667</v>
      </c>
      <c r="D8286">
        <f t="shared" si="518"/>
        <v>-2.6216944444444445E-2</v>
      </c>
      <c r="J8286">
        <f t="shared" si="519"/>
        <v>0</v>
      </c>
    </row>
    <row r="8287" spans="1:10" x14ac:dyDescent="0.25">
      <c r="A8287">
        <f t="shared" si="516"/>
        <v>-94381</v>
      </c>
      <c r="B8287">
        <f t="shared" si="517"/>
        <v>-94.381</v>
      </c>
      <c r="C8287">
        <f t="shared" si="518"/>
        <v>-1.5730166666666667</v>
      </c>
      <c r="D8287">
        <f t="shared" si="518"/>
        <v>-2.6216944444444445E-2</v>
      </c>
      <c r="J8287">
        <f t="shared" si="519"/>
        <v>0</v>
      </c>
    </row>
    <row r="8288" spans="1:10" x14ac:dyDescent="0.25">
      <c r="A8288">
        <f t="shared" si="516"/>
        <v>-94381</v>
      </c>
      <c r="B8288">
        <f t="shared" si="517"/>
        <v>-94.381</v>
      </c>
      <c r="C8288">
        <f t="shared" si="518"/>
        <v>-1.5730166666666667</v>
      </c>
      <c r="D8288">
        <f t="shared" si="518"/>
        <v>-2.6216944444444445E-2</v>
      </c>
      <c r="J8288">
        <f t="shared" si="519"/>
        <v>0</v>
      </c>
    </row>
    <row r="8289" spans="1:10" x14ac:dyDescent="0.25">
      <c r="A8289">
        <f t="shared" si="516"/>
        <v>-94381</v>
      </c>
      <c r="B8289">
        <f t="shared" si="517"/>
        <v>-94.381</v>
      </c>
      <c r="C8289">
        <f t="shared" si="518"/>
        <v>-1.5730166666666667</v>
      </c>
      <c r="D8289">
        <f t="shared" si="518"/>
        <v>-2.6216944444444445E-2</v>
      </c>
      <c r="J8289">
        <f t="shared" si="519"/>
        <v>0</v>
      </c>
    </row>
    <row r="8290" spans="1:10" x14ac:dyDescent="0.25">
      <c r="A8290">
        <f t="shared" si="516"/>
        <v>-94381</v>
      </c>
      <c r="B8290">
        <f t="shared" si="517"/>
        <v>-94.381</v>
      </c>
      <c r="C8290">
        <f t="shared" si="518"/>
        <v>-1.5730166666666667</v>
      </c>
      <c r="D8290">
        <f t="shared" si="518"/>
        <v>-2.6216944444444445E-2</v>
      </c>
      <c r="J8290">
        <f t="shared" si="519"/>
        <v>0</v>
      </c>
    </row>
    <row r="8291" spans="1:10" x14ac:dyDescent="0.25">
      <c r="A8291">
        <f t="shared" si="516"/>
        <v>-94381</v>
      </c>
      <c r="B8291">
        <f t="shared" si="517"/>
        <v>-94.381</v>
      </c>
      <c r="C8291">
        <f t="shared" si="518"/>
        <v>-1.5730166666666667</v>
      </c>
      <c r="D8291">
        <f t="shared" si="518"/>
        <v>-2.6216944444444445E-2</v>
      </c>
      <c r="J8291">
        <f t="shared" si="519"/>
        <v>0</v>
      </c>
    </row>
    <row r="8292" spans="1:10" x14ac:dyDescent="0.25">
      <c r="A8292">
        <f t="shared" si="516"/>
        <v>-94381</v>
      </c>
      <c r="B8292">
        <f t="shared" si="517"/>
        <v>-94.381</v>
      </c>
      <c r="C8292">
        <f t="shared" si="518"/>
        <v>-1.5730166666666667</v>
      </c>
      <c r="D8292">
        <f t="shared" si="518"/>
        <v>-2.6216944444444445E-2</v>
      </c>
      <c r="J8292">
        <f t="shared" si="519"/>
        <v>0</v>
      </c>
    </row>
    <row r="8293" spans="1:10" x14ac:dyDescent="0.25">
      <c r="A8293">
        <f t="shared" si="516"/>
        <v>-94381</v>
      </c>
      <c r="B8293">
        <f t="shared" si="517"/>
        <v>-94.381</v>
      </c>
      <c r="C8293">
        <f t="shared" si="518"/>
        <v>-1.5730166666666667</v>
      </c>
      <c r="D8293">
        <f t="shared" si="518"/>
        <v>-2.6216944444444445E-2</v>
      </c>
      <c r="J8293">
        <f t="shared" si="519"/>
        <v>0</v>
      </c>
    </row>
    <row r="8294" spans="1:10" x14ac:dyDescent="0.25">
      <c r="A8294">
        <f t="shared" si="516"/>
        <v>-94381</v>
      </c>
      <c r="B8294">
        <f t="shared" si="517"/>
        <v>-94.381</v>
      </c>
      <c r="C8294">
        <f t="shared" si="518"/>
        <v>-1.5730166666666667</v>
      </c>
      <c r="D8294">
        <f t="shared" si="518"/>
        <v>-2.6216944444444445E-2</v>
      </c>
      <c r="J8294">
        <f t="shared" si="519"/>
        <v>0</v>
      </c>
    </row>
    <row r="8295" spans="1:10" x14ac:dyDescent="0.25">
      <c r="A8295">
        <f t="shared" si="516"/>
        <v>-94381</v>
      </c>
      <c r="B8295">
        <f t="shared" si="517"/>
        <v>-94.381</v>
      </c>
      <c r="C8295">
        <f t="shared" si="518"/>
        <v>-1.5730166666666667</v>
      </c>
      <c r="D8295">
        <f t="shared" si="518"/>
        <v>-2.6216944444444445E-2</v>
      </c>
      <c r="J8295">
        <f t="shared" si="519"/>
        <v>0</v>
      </c>
    </row>
    <row r="8296" spans="1:10" x14ac:dyDescent="0.25">
      <c r="A8296">
        <f t="shared" si="516"/>
        <v>-94381</v>
      </c>
      <c r="B8296">
        <f t="shared" si="517"/>
        <v>-94.381</v>
      </c>
      <c r="C8296">
        <f t="shared" si="518"/>
        <v>-1.5730166666666667</v>
      </c>
      <c r="D8296">
        <f t="shared" si="518"/>
        <v>-2.6216944444444445E-2</v>
      </c>
      <c r="J8296">
        <f t="shared" si="519"/>
        <v>0</v>
      </c>
    </row>
    <row r="8297" spans="1:10" x14ac:dyDescent="0.25">
      <c r="A8297">
        <f t="shared" si="516"/>
        <v>-94381</v>
      </c>
      <c r="B8297">
        <f t="shared" si="517"/>
        <v>-94.381</v>
      </c>
      <c r="C8297">
        <f t="shared" si="518"/>
        <v>-1.5730166666666667</v>
      </c>
      <c r="D8297">
        <f t="shared" si="518"/>
        <v>-2.6216944444444445E-2</v>
      </c>
      <c r="J8297">
        <f t="shared" si="519"/>
        <v>0</v>
      </c>
    </row>
    <row r="8298" spans="1:10" x14ac:dyDescent="0.25">
      <c r="A8298">
        <f t="shared" si="516"/>
        <v>-94381</v>
      </c>
      <c r="B8298">
        <f t="shared" si="517"/>
        <v>-94.381</v>
      </c>
      <c r="C8298">
        <f t="shared" si="518"/>
        <v>-1.5730166666666667</v>
      </c>
      <c r="D8298">
        <f t="shared" si="518"/>
        <v>-2.6216944444444445E-2</v>
      </c>
      <c r="J8298">
        <f t="shared" si="519"/>
        <v>0</v>
      </c>
    </row>
    <row r="8299" spans="1:10" x14ac:dyDescent="0.25">
      <c r="A8299">
        <f t="shared" si="516"/>
        <v>-94381</v>
      </c>
      <c r="B8299">
        <f t="shared" si="517"/>
        <v>-94.381</v>
      </c>
      <c r="C8299">
        <f t="shared" si="518"/>
        <v>-1.5730166666666667</v>
      </c>
      <c r="D8299">
        <f t="shared" si="518"/>
        <v>-2.6216944444444445E-2</v>
      </c>
      <c r="J8299">
        <f t="shared" si="519"/>
        <v>0</v>
      </c>
    </row>
    <row r="8300" spans="1:10" x14ac:dyDescent="0.25">
      <c r="A8300">
        <f t="shared" si="516"/>
        <v>-94381</v>
      </c>
      <c r="B8300">
        <f t="shared" si="517"/>
        <v>-94.381</v>
      </c>
      <c r="C8300">
        <f t="shared" si="518"/>
        <v>-1.5730166666666667</v>
      </c>
      <c r="D8300">
        <f t="shared" si="518"/>
        <v>-2.6216944444444445E-2</v>
      </c>
      <c r="J8300">
        <f t="shared" si="519"/>
        <v>0</v>
      </c>
    </row>
    <row r="8301" spans="1:10" x14ac:dyDescent="0.25">
      <c r="A8301">
        <f t="shared" si="516"/>
        <v>-94381</v>
      </c>
      <c r="B8301">
        <f t="shared" si="517"/>
        <v>-94.381</v>
      </c>
      <c r="C8301">
        <f t="shared" si="518"/>
        <v>-1.5730166666666667</v>
      </c>
      <c r="D8301">
        <f t="shared" si="518"/>
        <v>-2.6216944444444445E-2</v>
      </c>
      <c r="J8301">
        <f t="shared" si="519"/>
        <v>0</v>
      </c>
    </row>
    <row r="8302" spans="1:10" x14ac:dyDescent="0.25">
      <c r="A8302">
        <f t="shared" si="516"/>
        <v>-94381</v>
      </c>
      <c r="B8302">
        <f t="shared" si="517"/>
        <v>-94.381</v>
      </c>
      <c r="C8302">
        <f t="shared" si="518"/>
        <v>-1.5730166666666667</v>
      </c>
      <c r="D8302">
        <f t="shared" si="518"/>
        <v>-2.6216944444444445E-2</v>
      </c>
      <c r="J8302">
        <f t="shared" si="519"/>
        <v>0</v>
      </c>
    </row>
    <row r="8303" spans="1:10" x14ac:dyDescent="0.25">
      <c r="A8303">
        <f t="shared" si="516"/>
        <v>-94381</v>
      </c>
      <c r="B8303">
        <f t="shared" si="517"/>
        <v>-94.381</v>
      </c>
      <c r="C8303">
        <f t="shared" si="518"/>
        <v>-1.5730166666666667</v>
      </c>
      <c r="D8303">
        <f t="shared" si="518"/>
        <v>-2.6216944444444445E-2</v>
      </c>
      <c r="J8303">
        <f t="shared" si="519"/>
        <v>0</v>
      </c>
    </row>
    <row r="8304" spans="1:10" x14ac:dyDescent="0.25">
      <c r="A8304">
        <f t="shared" si="516"/>
        <v>-94381</v>
      </c>
      <c r="B8304">
        <f t="shared" si="517"/>
        <v>-94.381</v>
      </c>
      <c r="C8304">
        <f t="shared" si="518"/>
        <v>-1.5730166666666667</v>
      </c>
      <c r="D8304">
        <f t="shared" si="518"/>
        <v>-2.6216944444444445E-2</v>
      </c>
      <c r="J8304">
        <f t="shared" si="519"/>
        <v>0</v>
      </c>
    </row>
    <row r="8305" spans="1:10" x14ac:dyDescent="0.25">
      <c r="A8305">
        <f t="shared" si="516"/>
        <v>-94381</v>
      </c>
      <c r="B8305">
        <f t="shared" si="517"/>
        <v>-94.381</v>
      </c>
      <c r="C8305">
        <f t="shared" si="518"/>
        <v>-1.5730166666666667</v>
      </c>
      <c r="D8305">
        <f t="shared" si="518"/>
        <v>-2.6216944444444445E-2</v>
      </c>
      <c r="J8305">
        <f t="shared" si="519"/>
        <v>0</v>
      </c>
    </row>
    <row r="8306" spans="1:10" x14ac:dyDescent="0.25">
      <c r="A8306">
        <f t="shared" si="516"/>
        <v>-94381</v>
      </c>
      <c r="B8306">
        <f t="shared" si="517"/>
        <v>-94.381</v>
      </c>
      <c r="C8306">
        <f t="shared" si="518"/>
        <v>-1.5730166666666667</v>
      </c>
      <c r="D8306">
        <f t="shared" si="518"/>
        <v>-2.6216944444444445E-2</v>
      </c>
      <c r="J8306">
        <f t="shared" si="519"/>
        <v>0</v>
      </c>
    </row>
    <row r="8307" spans="1:10" x14ac:dyDescent="0.25">
      <c r="A8307">
        <f t="shared" si="516"/>
        <v>-94381</v>
      </c>
      <c r="B8307">
        <f t="shared" si="517"/>
        <v>-94.381</v>
      </c>
      <c r="C8307">
        <f t="shared" si="518"/>
        <v>-1.5730166666666667</v>
      </c>
      <c r="D8307">
        <f t="shared" si="518"/>
        <v>-2.6216944444444445E-2</v>
      </c>
      <c r="J8307">
        <f t="shared" si="519"/>
        <v>0</v>
      </c>
    </row>
    <row r="8308" spans="1:10" x14ac:dyDescent="0.25">
      <c r="A8308">
        <f t="shared" si="516"/>
        <v>-94381</v>
      </c>
      <c r="B8308">
        <f t="shared" si="517"/>
        <v>-94.381</v>
      </c>
      <c r="C8308">
        <f t="shared" si="518"/>
        <v>-1.5730166666666667</v>
      </c>
      <c r="D8308">
        <f t="shared" si="518"/>
        <v>-2.6216944444444445E-2</v>
      </c>
      <c r="J8308">
        <f t="shared" si="519"/>
        <v>0</v>
      </c>
    </row>
    <row r="8309" spans="1:10" x14ac:dyDescent="0.25">
      <c r="A8309">
        <f t="shared" si="516"/>
        <v>-94381</v>
      </c>
      <c r="B8309">
        <f t="shared" si="517"/>
        <v>-94.381</v>
      </c>
      <c r="C8309">
        <f t="shared" si="518"/>
        <v>-1.5730166666666667</v>
      </c>
      <c r="D8309">
        <f t="shared" si="518"/>
        <v>-2.6216944444444445E-2</v>
      </c>
      <c r="J8309">
        <f t="shared" si="519"/>
        <v>0</v>
      </c>
    </row>
    <row r="8310" spans="1:10" x14ac:dyDescent="0.25">
      <c r="A8310">
        <f t="shared" si="516"/>
        <v>-94381</v>
      </c>
      <c r="B8310">
        <f t="shared" si="517"/>
        <v>-94.381</v>
      </c>
      <c r="C8310">
        <f t="shared" si="518"/>
        <v>-1.5730166666666667</v>
      </c>
      <c r="D8310">
        <f t="shared" si="518"/>
        <v>-2.6216944444444445E-2</v>
      </c>
      <c r="J8310">
        <f t="shared" si="519"/>
        <v>0</v>
      </c>
    </row>
    <row r="8311" spans="1:10" x14ac:dyDescent="0.25">
      <c r="A8311">
        <f t="shared" si="516"/>
        <v>-94381</v>
      </c>
      <c r="B8311">
        <f t="shared" si="517"/>
        <v>-94.381</v>
      </c>
      <c r="C8311">
        <f t="shared" si="518"/>
        <v>-1.5730166666666667</v>
      </c>
      <c r="D8311">
        <f t="shared" si="518"/>
        <v>-2.6216944444444445E-2</v>
      </c>
      <c r="J8311">
        <f t="shared" si="519"/>
        <v>0</v>
      </c>
    </row>
    <row r="8312" spans="1:10" x14ac:dyDescent="0.25">
      <c r="A8312">
        <f t="shared" si="516"/>
        <v>-94381</v>
      </c>
      <c r="B8312">
        <f t="shared" si="517"/>
        <v>-94.381</v>
      </c>
      <c r="C8312">
        <f t="shared" si="518"/>
        <v>-1.5730166666666667</v>
      </c>
      <c r="D8312">
        <f t="shared" si="518"/>
        <v>-2.6216944444444445E-2</v>
      </c>
      <c r="J8312">
        <f t="shared" si="519"/>
        <v>0</v>
      </c>
    </row>
    <row r="8313" spans="1:10" x14ac:dyDescent="0.25">
      <c r="A8313">
        <f t="shared" si="516"/>
        <v>-94381</v>
      </c>
      <c r="B8313">
        <f t="shared" si="517"/>
        <v>-94.381</v>
      </c>
      <c r="C8313">
        <f t="shared" si="518"/>
        <v>-1.5730166666666667</v>
      </c>
      <c r="D8313">
        <f t="shared" si="518"/>
        <v>-2.6216944444444445E-2</v>
      </c>
      <c r="J8313">
        <f t="shared" si="519"/>
        <v>0</v>
      </c>
    </row>
    <row r="8314" spans="1:10" x14ac:dyDescent="0.25">
      <c r="A8314">
        <f t="shared" si="516"/>
        <v>-94381</v>
      </c>
      <c r="B8314">
        <f t="shared" si="517"/>
        <v>-94.381</v>
      </c>
      <c r="C8314">
        <f t="shared" si="518"/>
        <v>-1.5730166666666667</v>
      </c>
      <c r="D8314">
        <f t="shared" si="518"/>
        <v>-2.6216944444444445E-2</v>
      </c>
      <c r="J8314">
        <f t="shared" si="519"/>
        <v>0</v>
      </c>
    </row>
    <row r="8315" spans="1:10" x14ac:dyDescent="0.25">
      <c r="A8315">
        <f t="shared" si="516"/>
        <v>-94381</v>
      </c>
      <c r="B8315">
        <f t="shared" si="517"/>
        <v>-94.381</v>
      </c>
      <c r="C8315">
        <f t="shared" si="518"/>
        <v>-1.5730166666666667</v>
      </c>
      <c r="D8315">
        <f t="shared" si="518"/>
        <v>-2.6216944444444445E-2</v>
      </c>
      <c r="J8315">
        <f t="shared" si="519"/>
        <v>0</v>
      </c>
    </row>
    <row r="8316" spans="1:10" x14ac:dyDescent="0.25">
      <c r="A8316">
        <f t="shared" si="516"/>
        <v>-94381</v>
      </c>
      <c r="B8316">
        <f t="shared" si="517"/>
        <v>-94.381</v>
      </c>
      <c r="C8316">
        <f t="shared" si="518"/>
        <v>-1.5730166666666667</v>
      </c>
      <c r="D8316">
        <f t="shared" si="518"/>
        <v>-2.6216944444444445E-2</v>
      </c>
      <c r="J8316">
        <f t="shared" si="519"/>
        <v>0</v>
      </c>
    </row>
    <row r="8317" spans="1:10" x14ac:dyDescent="0.25">
      <c r="A8317">
        <f t="shared" si="516"/>
        <v>-94381</v>
      </c>
      <c r="B8317">
        <f t="shared" si="517"/>
        <v>-94.381</v>
      </c>
      <c r="C8317">
        <f t="shared" si="518"/>
        <v>-1.5730166666666667</v>
      </c>
      <c r="D8317">
        <f t="shared" si="518"/>
        <v>-2.6216944444444445E-2</v>
      </c>
      <c r="J8317">
        <f t="shared" si="519"/>
        <v>0</v>
      </c>
    </row>
    <row r="8318" spans="1:10" x14ac:dyDescent="0.25">
      <c r="A8318">
        <f t="shared" si="516"/>
        <v>-94381</v>
      </c>
      <c r="B8318">
        <f t="shared" si="517"/>
        <v>-94.381</v>
      </c>
      <c r="C8318">
        <f t="shared" si="518"/>
        <v>-1.5730166666666667</v>
      </c>
      <c r="D8318">
        <f t="shared" si="518"/>
        <v>-2.6216944444444445E-2</v>
      </c>
      <c r="J8318">
        <f t="shared" si="519"/>
        <v>0</v>
      </c>
    </row>
    <row r="8319" spans="1:10" x14ac:dyDescent="0.25">
      <c r="A8319">
        <f t="shared" si="516"/>
        <v>-94381</v>
      </c>
      <c r="B8319">
        <f t="shared" si="517"/>
        <v>-94.381</v>
      </c>
      <c r="C8319">
        <f t="shared" si="518"/>
        <v>-1.5730166666666667</v>
      </c>
      <c r="D8319">
        <f t="shared" si="518"/>
        <v>-2.6216944444444445E-2</v>
      </c>
      <c r="J8319">
        <f t="shared" si="519"/>
        <v>0</v>
      </c>
    </row>
    <row r="8320" spans="1:10" x14ac:dyDescent="0.25">
      <c r="A8320">
        <f t="shared" si="516"/>
        <v>-94381</v>
      </c>
      <c r="B8320">
        <f t="shared" si="517"/>
        <v>-94.381</v>
      </c>
      <c r="C8320">
        <f t="shared" si="518"/>
        <v>-1.5730166666666667</v>
      </c>
      <c r="D8320">
        <f t="shared" si="518"/>
        <v>-2.6216944444444445E-2</v>
      </c>
      <c r="J8320">
        <f t="shared" si="519"/>
        <v>0</v>
      </c>
    </row>
    <row r="8321" spans="1:10" x14ac:dyDescent="0.25">
      <c r="A8321">
        <f t="shared" si="516"/>
        <v>-94381</v>
      </c>
      <c r="B8321">
        <f t="shared" si="517"/>
        <v>-94.381</v>
      </c>
      <c r="C8321">
        <f t="shared" si="518"/>
        <v>-1.5730166666666667</v>
      </c>
      <c r="D8321">
        <f t="shared" si="518"/>
        <v>-2.6216944444444445E-2</v>
      </c>
      <c r="J8321">
        <f t="shared" si="519"/>
        <v>0</v>
      </c>
    </row>
    <row r="8322" spans="1:10" x14ac:dyDescent="0.25">
      <c r="A8322">
        <f t="shared" si="516"/>
        <v>-94381</v>
      </c>
      <c r="B8322">
        <f t="shared" si="517"/>
        <v>-94.381</v>
      </c>
      <c r="C8322">
        <f t="shared" si="518"/>
        <v>-1.5730166666666667</v>
      </c>
      <c r="D8322">
        <f t="shared" si="518"/>
        <v>-2.6216944444444445E-2</v>
      </c>
      <c r="J8322">
        <f t="shared" si="519"/>
        <v>0</v>
      </c>
    </row>
    <row r="8323" spans="1:10" x14ac:dyDescent="0.25">
      <c r="A8323">
        <f t="shared" ref="A8323:A8386" si="520">F8323-$F$2</f>
        <v>-94381</v>
      </c>
      <c r="B8323">
        <f t="shared" ref="B8323:B8386" si="521">A8323/1000</f>
        <v>-94.381</v>
      </c>
      <c r="C8323">
        <f t="shared" ref="C8323:D8386" si="522">B8323/60</f>
        <v>-1.5730166666666667</v>
      </c>
      <c r="D8323">
        <f t="shared" si="522"/>
        <v>-2.6216944444444445E-2</v>
      </c>
      <c r="J8323">
        <f t="shared" ref="J8323:J8386" si="523">G8323*H8323/1000</f>
        <v>0</v>
      </c>
    </row>
    <row r="8324" spans="1:10" x14ac:dyDescent="0.25">
      <c r="A8324">
        <f t="shared" si="520"/>
        <v>-94381</v>
      </c>
      <c r="B8324">
        <f t="shared" si="521"/>
        <v>-94.381</v>
      </c>
      <c r="C8324">
        <f t="shared" si="522"/>
        <v>-1.5730166666666667</v>
      </c>
      <c r="D8324">
        <f t="shared" si="522"/>
        <v>-2.6216944444444445E-2</v>
      </c>
      <c r="J8324">
        <f t="shared" si="523"/>
        <v>0</v>
      </c>
    </row>
    <row r="8325" spans="1:10" x14ac:dyDescent="0.25">
      <c r="A8325">
        <f t="shared" si="520"/>
        <v>-94381</v>
      </c>
      <c r="B8325">
        <f t="shared" si="521"/>
        <v>-94.381</v>
      </c>
      <c r="C8325">
        <f t="shared" si="522"/>
        <v>-1.5730166666666667</v>
      </c>
      <c r="D8325">
        <f t="shared" si="522"/>
        <v>-2.6216944444444445E-2</v>
      </c>
      <c r="J8325">
        <f t="shared" si="523"/>
        <v>0</v>
      </c>
    </row>
    <row r="8326" spans="1:10" x14ac:dyDescent="0.25">
      <c r="A8326">
        <f t="shared" si="520"/>
        <v>-94381</v>
      </c>
      <c r="B8326">
        <f t="shared" si="521"/>
        <v>-94.381</v>
      </c>
      <c r="C8326">
        <f t="shared" si="522"/>
        <v>-1.5730166666666667</v>
      </c>
      <c r="D8326">
        <f t="shared" si="522"/>
        <v>-2.6216944444444445E-2</v>
      </c>
      <c r="J8326">
        <f t="shared" si="523"/>
        <v>0</v>
      </c>
    </row>
    <row r="8327" spans="1:10" x14ac:dyDescent="0.25">
      <c r="A8327">
        <f t="shared" si="520"/>
        <v>-94381</v>
      </c>
      <c r="B8327">
        <f t="shared" si="521"/>
        <v>-94.381</v>
      </c>
      <c r="C8327">
        <f t="shared" si="522"/>
        <v>-1.5730166666666667</v>
      </c>
      <c r="D8327">
        <f t="shared" si="522"/>
        <v>-2.6216944444444445E-2</v>
      </c>
      <c r="J8327">
        <f t="shared" si="523"/>
        <v>0</v>
      </c>
    </row>
    <row r="8328" spans="1:10" x14ac:dyDescent="0.25">
      <c r="A8328">
        <f t="shared" si="520"/>
        <v>-94381</v>
      </c>
      <c r="B8328">
        <f t="shared" si="521"/>
        <v>-94.381</v>
      </c>
      <c r="C8328">
        <f t="shared" si="522"/>
        <v>-1.5730166666666667</v>
      </c>
      <c r="D8328">
        <f t="shared" si="522"/>
        <v>-2.6216944444444445E-2</v>
      </c>
      <c r="J8328">
        <f t="shared" si="523"/>
        <v>0</v>
      </c>
    </row>
    <row r="8329" spans="1:10" x14ac:dyDescent="0.25">
      <c r="A8329">
        <f t="shared" si="520"/>
        <v>-94381</v>
      </c>
      <c r="B8329">
        <f t="shared" si="521"/>
        <v>-94.381</v>
      </c>
      <c r="C8329">
        <f t="shared" si="522"/>
        <v>-1.5730166666666667</v>
      </c>
      <c r="D8329">
        <f t="shared" si="522"/>
        <v>-2.6216944444444445E-2</v>
      </c>
      <c r="J8329">
        <f t="shared" si="523"/>
        <v>0</v>
      </c>
    </row>
    <row r="8330" spans="1:10" x14ac:dyDescent="0.25">
      <c r="A8330">
        <f t="shared" si="520"/>
        <v>-94381</v>
      </c>
      <c r="B8330">
        <f t="shared" si="521"/>
        <v>-94.381</v>
      </c>
      <c r="C8330">
        <f t="shared" si="522"/>
        <v>-1.5730166666666667</v>
      </c>
      <c r="D8330">
        <f t="shared" si="522"/>
        <v>-2.6216944444444445E-2</v>
      </c>
      <c r="J8330">
        <f t="shared" si="523"/>
        <v>0</v>
      </c>
    </row>
    <row r="8331" spans="1:10" x14ac:dyDescent="0.25">
      <c r="A8331">
        <f t="shared" si="520"/>
        <v>-94381</v>
      </c>
      <c r="B8331">
        <f t="shared" si="521"/>
        <v>-94.381</v>
      </c>
      <c r="C8331">
        <f t="shared" si="522"/>
        <v>-1.5730166666666667</v>
      </c>
      <c r="D8331">
        <f t="shared" si="522"/>
        <v>-2.6216944444444445E-2</v>
      </c>
      <c r="J8331">
        <f t="shared" si="523"/>
        <v>0</v>
      </c>
    </row>
    <row r="8332" spans="1:10" x14ac:dyDescent="0.25">
      <c r="A8332">
        <f t="shared" si="520"/>
        <v>-94381</v>
      </c>
      <c r="B8332">
        <f t="shared" si="521"/>
        <v>-94.381</v>
      </c>
      <c r="C8332">
        <f t="shared" si="522"/>
        <v>-1.5730166666666667</v>
      </c>
      <c r="D8332">
        <f t="shared" si="522"/>
        <v>-2.6216944444444445E-2</v>
      </c>
      <c r="J8332">
        <f t="shared" si="523"/>
        <v>0</v>
      </c>
    </row>
    <row r="8333" spans="1:10" x14ac:dyDescent="0.25">
      <c r="A8333">
        <f t="shared" si="520"/>
        <v>-94381</v>
      </c>
      <c r="B8333">
        <f t="shared" si="521"/>
        <v>-94.381</v>
      </c>
      <c r="C8333">
        <f t="shared" si="522"/>
        <v>-1.5730166666666667</v>
      </c>
      <c r="D8333">
        <f t="shared" si="522"/>
        <v>-2.6216944444444445E-2</v>
      </c>
      <c r="J8333">
        <f t="shared" si="523"/>
        <v>0</v>
      </c>
    </row>
    <row r="8334" spans="1:10" x14ac:dyDescent="0.25">
      <c r="A8334">
        <f t="shared" si="520"/>
        <v>-94381</v>
      </c>
      <c r="B8334">
        <f t="shared" si="521"/>
        <v>-94.381</v>
      </c>
      <c r="C8334">
        <f t="shared" si="522"/>
        <v>-1.5730166666666667</v>
      </c>
      <c r="D8334">
        <f t="shared" si="522"/>
        <v>-2.6216944444444445E-2</v>
      </c>
      <c r="J8334">
        <f t="shared" si="523"/>
        <v>0</v>
      </c>
    </row>
    <row r="8335" spans="1:10" x14ac:dyDescent="0.25">
      <c r="A8335">
        <f t="shared" si="520"/>
        <v>-94381</v>
      </c>
      <c r="B8335">
        <f t="shared" si="521"/>
        <v>-94.381</v>
      </c>
      <c r="C8335">
        <f t="shared" si="522"/>
        <v>-1.5730166666666667</v>
      </c>
      <c r="D8335">
        <f t="shared" si="522"/>
        <v>-2.6216944444444445E-2</v>
      </c>
      <c r="J8335">
        <f t="shared" si="523"/>
        <v>0</v>
      </c>
    </row>
    <row r="8336" spans="1:10" x14ac:dyDescent="0.25">
      <c r="A8336">
        <f t="shared" si="520"/>
        <v>-94381</v>
      </c>
      <c r="B8336">
        <f t="shared" si="521"/>
        <v>-94.381</v>
      </c>
      <c r="C8336">
        <f t="shared" si="522"/>
        <v>-1.5730166666666667</v>
      </c>
      <c r="D8336">
        <f t="shared" si="522"/>
        <v>-2.6216944444444445E-2</v>
      </c>
      <c r="J8336">
        <f t="shared" si="523"/>
        <v>0</v>
      </c>
    </row>
    <row r="8337" spans="1:10" x14ac:dyDescent="0.25">
      <c r="A8337">
        <f t="shared" si="520"/>
        <v>-94381</v>
      </c>
      <c r="B8337">
        <f t="shared" si="521"/>
        <v>-94.381</v>
      </c>
      <c r="C8337">
        <f t="shared" si="522"/>
        <v>-1.5730166666666667</v>
      </c>
      <c r="D8337">
        <f t="shared" si="522"/>
        <v>-2.6216944444444445E-2</v>
      </c>
      <c r="J8337">
        <f t="shared" si="523"/>
        <v>0</v>
      </c>
    </row>
    <row r="8338" spans="1:10" x14ac:dyDescent="0.25">
      <c r="A8338">
        <f t="shared" si="520"/>
        <v>-94381</v>
      </c>
      <c r="B8338">
        <f t="shared" si="521"/>
        <v>-94.381</v>
      </c>
      <c r="C8338">
        <f t="shared" si="522"/>
        <v>-1.5730166666666667</v>
      </c>
      <c r="D8338">
        <f t="shared" si="522"/>
        <v>-2.6216944444444445E-2</v>
      </c>
      <c r="J8338">
        <f t="shared" si="523"/>
        <v>0</v>
      </c>
    </row>
    <row r="8339" spans="1:10" x14ac:dyDescent="0.25">
      <c r="A8339">
        <f t="shared" si="520"/>
        <v>-94381</v>
      </c>
      <c r="B8339">
        <f t="shared" si="521"/>
        <v>-94.381</v>
      </c>
      <c r="C8339">
        <f t="shared" si="522"/>
        <v>-1.5730166666666667</v>
      </c>
      <c r="D8339">
        <f t="shared" si="522"/>
        <v>-2.6216944444444445E-2</v>
      </c>
      <c r="J8339">
        <f t="shared" si="523"/>
        <v>0</v>
      </c>
    </row>
    <row r="8340" spans="1:10" x14ac:dyDescent="0.25">
      <c r="A8340">
        <f t="shared" si="520"/>
        <v>-94381</v>
      </c>
      <c r="B8340">
        <f t="shared" si="521"/>
        <v>-94.381</v>
      </c>
      <c r="C8340">
        <f t="shared" si="522"/>
        <v>-1.5730166666666667</v>
      </c>
      <c r="D8340">
        <f t="shared" si="522"/>
        <v>-2.6216944444444445E-2</v>
      </c>
      <c r="J8340">
        <f t="shared" si="523"/>
        <v>0</v>
      </c>
    </row>
    <row r="8341" spans="1:10" x14ac:dyDescent="0.25">
      <c r="A8341">
        <f t="shared" si="520"/>
        <v>-94381</v>
      </c>
      <c r="B8341">
        <f t="shared" si="521"/>
        <v>-94.381</v>
      </c>
      <c r="C8341">
        <f t="shared" si="522"/>
        <v>-1.5730166666666667</v>
      </c>
      <c r="D8341">
        <f t="shared" si="522"/>
        <v>-2.6216944444444445E-2</v>
      </c>
      <c r="J8341">
        <f t="shared" si="523"/>
        <v>0</v>
      </c>
    </row>
    <row r="8342" spans="1:10" x14ac:dyDescent="0.25">
      <c r="A8342">
        <f t="shared" si="520"/>
        <v>-94381</v>
      </c>
      <c r="B8342">
        <f t="shared" si="521"/>
        <v>-94.381</v>
      </c>
      <c r="C8342">
        <f t="shared" si="522"/>
        <v>-1.5730166666666667</v>
      </c>
      <c r="D8342">
        <f t="shared" si="522"/>
        <v>-2.6216944444444445E-2</v>
      </c>
      <c r="J8342">
        <f t="shared" si="523"/>
        <v>0</v>
      </c>
    </row>
    <row r="8343" spans="1:10" x14ac:dyDescent="0.25">
      <c r="A8343">
        <f t="shared" si="520"/>
        <v>-94381</v>
      </c>
      <c r="B8343">
        <f t="shared" si="521"/>
        <v>-94.381</v>
      </c>
      <c r="C8343">
        <f t="shared" si="522"/>
        <v>-1.5730166666666667</v>
      </c>
      <c r="D8343">
        <f t="shared" si="522"/>
        <v>-2.6216944444444445E-2</v>
      </c>
      <c r="J8343">
        <f t="shared" si="523"/>
        <v>0</v>
      </c>
    </row>
    <row r="8344" spans="1:10" x14ac:dyDescent="0.25">
      <c r="A8344">
        <f t="shared" si="520"/>
        <v>-94381</v>
      </c>
      <c r="B8344">
        <f t="shared" si="521"/>
        <v>-94.381</v>
      </c>
      <c r="C8344">
        <f t="shared" si="522"/>
        <v>-1.5730166666666667</v>
      </c>
      <c r="D8344">
        <f t="shared" si="522"/>
        <v>-2.6216944444444445E-2</v>
      </c>
      <c r="J8344">
        <f t="shared" si="523"/>
        <v>0</v>
      </c>
    </row>
    <row r="8345" spans="1:10" x14ac:dyDescent="0.25">
      <c r="A8345">
        <f t="shared" si="520"/>
        <v>-94381</v>
      </c>
      <c r="B8345">
        <f t="shared" si="521"/>
        <v>-94.381</v>
      </c>
      <c r="C8345">
        <f t="shared" si="522"/>
        <v>-1.5730166666666667</v>
      </c>
      <c r="D8345">
        <f t="shared" si="522"/>
        <v>-2.6216944444444445E-2</v>
      </c>
      <c r="J8345">
        <f t="shared" si="523"/>
        <v>0</v>
      </c>
    </row>
    <row r="8346" spans="1:10" x14ac:dyDescent="0.25">
      <c r="A8346">
        <f t="shared" si="520"/>
        <v>-94381</v>
      </c>
      <c r="B8346">
        <f t="shared" si="521"/>
        <v>-94.381</v>
      </c>
      <c r="C8346">
        <f t="shared" si="522"/>
        <v>-1.5730166666666667</v>
      </c>
      <c r="D8346">
        <f t="shared" si="522"/>
        <v>-2.6216944444444445E-2</v>
      </c>
      <c r="J8346">
        <f t="shared" si="523"/>
        <v>0</v>
      </c>
    </row>
    <row r="8347" spans="1:10" x14ac:dyDescent="0.25">
      <c r="A8347">
        <f t="shared" si="520"/>
        <v>-94381</v>
      </c>
      <c r="B8347">
        <f t="shared" si="521"/>
        <v>-94.381</v>
      </c>
      <c r="C8347">
        <f t="shared" si="522"/>
        <v>-1.5730166666666667</v>
      </c>
      <c r="D8347">
        <f t="shared" si="522"/>
        <v>-2.6216944444444445E-2</v>
      </c>
      <c r="J8347">
        <f t="shared" si="523"/>
        <v>0</v>
      </c>
    </row>
    <row r="8348" spans="1:10" x14ac:dyDescent="0.25">
      <c r="A8348">
        <f t="shared" si="520"/>
        <v>-94381</v>
      </c>
      <c r="B8348">
        <f t="shared" si="521"/>
        <v>-94.381</v>
      </c>
      <c r="C8348">
        <f t="shared" si="522"/>
        <v>-1.5730166666666667</v>
      </c>
      <c r="D8348">
        <f t="shared" si="522"/>
        <v>-2.6216944444444445E-2</v>
      </c>
      <c r="J8348">
        <f t="shared" si="523"/>
        <v>0</v>
      </c>
    </row>
    <row r="8349" spans="1:10" x14ac:dyDescent="0.25">
      <c r="A8349">
        <f t="shared" si="520"/>
        <v>-94381</v>
      </c>
      <c r="B8349">
        <f t="shared" si="521"/>
        <v>-94.381</v>
      </c>
      <c r="C8349">
        <f t="shared" si="522"/>
        <v>-1.5730166666666667</v>
      </c>
      <c r="D8349">
        <f t="shared" si="522"/>
        <v>-2.6216944444444445E-2</v>
      </c>
      <c r="J8349">
        <f t="shared" si="523"/>
        <v>0</v>
      </c>
    </row>
    <row r="8350" spans="1:10" x14ac:dyDescent="0.25">
      <c r="A8350">
        <f t="shared" si="520"/>
        <v>-94381</v>
      </c>
      <c r="B8350">
        <f t="shared" si="521"/>
        <v>-94.381</v>
      </c>
      <c r="C8350">
        <f t="shared" si="522"/>
        <v>-1.5730166666666667</v>
      </c>
      <c r="D8350">
        <f t="shared" si="522"/>
        <v>-2.6216944444444445E-2</v>
      </c>
      <c r="J8350">
        <f t="shared" si="523"/>
        <v>0</v>
      </c>
    </row>
    <row r="8351" spans="1:10" x14ac:dyDescent="0.25">
      <c r="A8351">
        <f t="shared" si="520"/>
        <v>-94381</v>
      </c>
      <c r="B8351">
        <f t="shared" si="521"/>
        <v>-94.381</v>
      </c>
      <c r="C8351">
        <f t="shared" si="522"/>
        <v>-1.5730166666666667</v>
      </c>
      <c r="D8351">
        <f t="shared" si="522"/>
        <v>-2.6216944444444445E-2</v>
      </c>
      <c r="J8351">
        <f t="shared" si="523"/>
        <v>0</v>
      </c>
    </row>
    <row r="8352" spans="1:10" x14ac:dyDescent="0.25">
      <c r="A8352">
        <f t="shared" si="520"/>
        <v>-94381</v>
      </c>
      <c r="B8352">
        <f t="shared" si="521"/>
        <v>-94.381</v>
      </c>
      <c r="C8352">
        <f t="shared" si="522"/>
        <v>-1.5730166666666667</v>
      </c>
      <c r="D8352">
        <f t="shared" si="522"/>
        <v>-2.6216944444444445E-2</v>
      </c>
      <c r="J8352">
        <f t="shared" si="523"/>
        <v>0</v>
      </c>
    </row>
    <row r="8353" spans="1:10" x14ac:dyDescent="0.25">
      <c r="A8353">
        <f t="shared" si="520"/>
        <v>-94381</v>
      </c>
      <c r="B8353">
        <f t="shared" si="521"/>
        <v>-94.381</v>
      </c>
      <c r="C8353">
        <f t="shared" si="522"/>
        <v>-1.5730166666666667</v>
      </c>
      <c r="D8353">
        <f t="shared" si="522"/>
        <v>-2.6216944444444445E-2</v>
      </c>
      <c r="J8353">
        <f t="shared" si="523"/>
        <v>0</v>
      </c>
    </row>
    <row r="8354" spans="1:10" x14ac:dyDescent="0.25">
      <c r="A8354">
        <f t="shared" si="520"/>
        <v>-94381</v>
      </c>
      <c r="B8354">
        <f t="shared" si="521"/>
        <v>-94.381</v>
      </c>
      <c r="C8354">
        <f t="shared" si="522"/>
        <v>-1.5730166666666667</v>
      </c>
      <c r="D8354">
        <f t="shared" si="522"/>
        <v>-2.6216944444444445E-2</v>
      </c>
      <c r="J8354">
        <f t="shared" si="523"/>
        <v>0</v>
      </c>
    </row>
    <row r="8355" spans="1:10" x14ac:dyDescent="0.25">
      <c r="A8355">
        <f t="shared" si="520"/>
        <v>-94381</v>
      </c>
      <c r="B8355">
        <f t="shared" si="521"/>
        <v>-94.381</v>
      </c>
      <c r="C8355">
        <f t="shared" si="522"/>
        <v>-1.5730166666666667</v>
      </c>
      <c r="D8355">
        <f t="shared" si="522"/>
        <v>-2.6216944444444445E-2</v>
      </c>
      <c r="J8355">
        <f t="shared" si="523"/>
        <v>0</v>
      </c>
    </row>
    <row r="8356" spans="1:10" x14ac:dyDescent="0.25">
      <c r="A8356">
        <f t="shared" si="520"/>
        <v>-94381</v>
      </c>
      <c r="B8356">
        <f t="shared" si="521"/>
        <v>-94.381</v>
      </c>
      <c r="C8356">
        <f t="shared" si="522"/>
        <v>-1.5730166666666667</v>
      </c>
      <c r="D8356">
        <f t="shared" si="522"/>
        <v>-2.6216944444444445E-2</v>
      </c>
      <c r="J8356">
        <f t="shared" si="523"/>
        <v>0</v>
      </c>
    </row>
    <row r="8357" spans="1:10" x14ac:dyDescent="0.25">
      <c r="A8357">
        <f t="shared" si="520"/>
        <v>-94381</v>
      </c>
      <c r="B8357">
        <f t="shared" si="521"/>
        <v>-94.381</v>
      </c>
      <c r="C8357">
        <f t="shared" si="522"/>
        <v>-1.5730166666666667</v>
      </c>
      <c r="D8357">
        <f t="shared" si="522"/>
        <v>-2.6216944444444445E-2</v>
      </c>
      <c r="J8357">
        <f t="shared" si="523"/>
        <v>0</v>
      </c>
    </row>
    <row r="8358" spans="1:10" x14ac:dyDescent="0.25">
      <c r="A8358">
        <f t="shared" si="520"/>
        <v>-94381</v>
      </c>
      <c r="B8358">
        <f t="shared" si="521"/>
        <v>-94.381</v>
      </c>
      <c r="C8358">
        <f t="shared" si="522"/>
        <v>-1.5730166666666667</v>
      </c>
      <c r="D8358">
        <f t="shared" si="522"/>
        <v>-2.6216944444444445E-2</v>
      </c>
      <c r="J8358">
        <f t="shared" si="523"/>
        <v>0</v>
      </c>
    </row>
    <row r="8359" spans="1:10" x14ac:dyDescent="0.25">
      <c r="A8359">
        <f t="shared" si="520"/>
        <v>-94381</v>
      </c>
      <c r="B8359">
        <f t="shared" si="521"/>
        <v>-94.381</v>
      </c>
      <c r="C8359">
        <f t="shared" si="522"/>
        <v>-1.5730166666666667</v>
      </c>
      <c r="D8359">
        <f t="shared" si="522"/>
        <v>-2.6216944444444445E-2</v>
      </c>
      <c r="J8359">
        <f t="shared" si="523"/>
        <v>0</v>
      </c>
    </row>
    <row r="8360" spans="1:10" x14ac:dyDescent="0.25">
      <c r="A8360">
        <f t="shared" si="520"/>
        <v>-94381</v>
      </c>
      <c r="B8360">
        <f t="shared" si="521"/>
        <v>-94.381</v>
      </c>
      <c r="C8360">
        <f t="shared" si="522"/>
        <v>-1.5730166666666667</v>
      </c>
      <c r="D8360">
        <f t="shared" si="522"/>
        <v>-2.6216944444444445E-2</v>
      </c>
      <c r="J8360">
        <f t="shared" si="523"/>
        <v>0</v>
      </c>
    </row>
    <row r="8361" spans="1:10" x14ac:dyDescent="0.25">
      <c r="A8361">
        <f t="shared" si="520"/>
        <v>-94381</v>
      </c>
      <c r="B8361">
        <f t="shared" si="521"/>
        <v>-94.381</v>
      </c>
      <c r="C8361">
        <f t="shared" si="522"/>
        <v>-1.5730166666666667</v>
      </c>
      <c r="D8361">
        <f t="shared" si="522"/>
        <v>-2.6216944444444445E-2</v>
      </c>
      <c r="J8361">
        <f t="shared" si="523"/>
        <v>0</v>
      </c>
    </row>
    <row r="8362" spans="1:10" x14ac:dyDescent="0.25">
      <c r="A8362">
        <f t="shared" si="520"/>
        <v>-94381</v>
      </c>
      <c r="B8362">
        <f t="shared" si="521"/>
        <v>-94.381</v>
      </c>
      <c r="C8362">
        <f t="shared" si="522"/>
        <v>-1.5730166666666667</v>
      </c>
      <c r="D8362">
        <f t="shared" si="522"/>
        <v>-2.6216944444444445E-2</v>
      </c>
      <c r="J8362">
        <f t="shared" si="523"/>
        <v>0</v>
      </c>
    </row>
    <row r="8363" spans="1:10" x14ac:dyDescent="0.25">
      <c r="A8363">
        <f t="shared" si="520"/>
        <v>-94381</v>
      </c>
      <c r="B8363">
        <f t="shared" si="521"/>
        <v>-94.381</v>
      </c>
      <c r="C8363">
        <f t="shared" si="522"/>
        <v>-1.5730166666666667</v>
      </c>
      <c r="D8363">
        <f t="shared" si="522"/>
        <v>-2.6216944444444445E-2</v>
      </c>
      <c r="J8363">
        <f t="shared" si="523"/>
        <v>0</v>
      </c>
    </row>
    <row r="8364" spans="1:10" x14ac:dyDescent="0.25">
      <c r="A8364">
        <f t="shared" si="520"/>
        <v>-94381</v>
      </c>
      <c r="B8364">
        <f t="shared" si="521"/>
        <v>-94.381</v>
      </c>
      <c r="C8364">
        <f t="shared" si="522"/>
        <v>-1.5730166666666667</v>
      </c>
      <c r="D8364">
        <f t="shared" si="522"/>
        <v>-2.6216944444444445E-2</v>
      </c>
      <c r="J8364">
        <f t="shared" si="523"/>
        <v>0</v>
      </c>
    </row>
    <row r="8365" spans="1:10" x14ac:dyDescent="0.25">
      <c r="A8365">
        <f t="shared" si="520"/>
        <v>-94381</v>
      </c>
      <c r="B8365">
        <f t="shared" si="521"/>
        <v>-94.381</v>
      </c>
      <c r="C8365">
        <f t="shared" si="522"/>
        <v>-1.5730166666666667</v>
      </c>
      <c r="D8365">
        <f t="shared" si="522"/>
        <v>-2.6216944444444445E-2</v>
      </c>
      <c r="J8365">
        <f t="shared" si="523"/>
        <v>0</v>
      </c>
    </row>
    <row r="8366" spans="1:10" x14ac:dyDescent="0.25">
      <c r="A8366">
        <f t="shared" si="520"/>
        <v>-94381</v>
      </c>
      <c r="B8366">
        <f t="shared" si="521"/>
        <v>-94.381</v>
      </c>
      <c r="C8366">
        <f t="shared" si="522"/>
        <v>-1.5730166666666667</v>
      </c>
      <c r="D8366">
        <f t="shared" si="522"/>
        <v>-2.6216944444444445E-2</v>
      </c>
      <c r="J8366">
        <f t="shared" si="523"/>
        <v>0</v>
      </c>
    </row>
    <row r="8367" spans="1:10" x14ac:dyDescent="0.25">
      <c r="A8367">
        <f t="shared" si="520"/>
        <v>-94381</v>
      </c>
      <c r="B8367">
        <f t="shared" si="521"/>
        <v>-94.381</v>
      </c>
      <c r="C8367">
        <f t="shared" si="522"/>
        <v>-1.5730166666666667</v>
      </c>
      <c r="D8367">
        <f t="shared" si="522"/>
        <v>-2.6216944444444445E-2</v>
      </c>
      <c r="J8367">
        <f t="shared" si="523"/>
        <v>0</v>
      </c>
    </row>
    <row r="8368" spans="1:10" x14ac:dyDescent="0.25">
      <c r="A8368">
        <f t="shared" si="520"/>
        <v>-94381</v>
      </c>
      <c r="B8368">
        <f t="shared" si="521"/>
        <v>-94.381</v>
      </c>
      <c r="C8368">
        <f t="shared" si="522"/>
        <v>-1.5730166666666667</v>
      </c>
      <c r="D8368">
        <f t="shared" si="522"/>
        <v>-2.6216944444444445E-2</v>
      </c>
      <c r="J8368">
        <f t="shared" si="523"/>
        <v>0</v>
      </c>
    </row>
    <row r="8369" spans="1:10" x14ac:dyDescent="0.25">
      <c r="A8369">
        <f t="shared" si="520"/>
        <v>-94381</v>
      </c>
      <c r="B8369">
        <f t="shared" si="521"/>
        <v>-94.381</v>
      </c>
      <c r="C8369">
        <f t="shared" si="522"/>
        <v>-1.5730166666666667</v>
      </c>
      <c r="D8369">
        <f t="shared" si="522"/>
        <v>-2.6216944444444445E-2</v>
      </c>
      <c r="J8369">
        <f t="shared" si="523"/>
        <v>0</v>
      </c>
    </row>
    <row r="8370" spans="1:10" x14ac:dyDescent="0.25">
      <c r="A8370">
        <f t="shared" si="520"/>
        <v>-94381</v>
      </c>
      <c r="B8370">
        <f t="shared" si="521"/>
        <v>-94.381</v>
      </c>
      <c r="C8370">
        <f t="shared" si="522"/>
        <v>-1.5730166666666667</v>
      </c>
      <c r="D8370">
        <f t="shared" si="522"/>
        <v>-2.6216944444444445E-2</v>
      </c>
      <c r="J8370">
        <f t="shared" si="523"/>
        <v>0</v>
      </c>
    </row>
    <row r="8371" spans="1:10" x14ac:dyDescent="0.25">
      <c r="A8371">
        <f t="shared" si="520"/>
        <v>-94381</v>
      </c>
      <c r="B8371">
        <f t="shared" si="521"/>
        <v>-94.381</v>
      </c>
      <c r="C8371">
        <f t="shared" si="522"/>
        <v>-1.5730166666666667</v>
      </c>
      <c r="D8371">
        <f t="shared" si="522"/>
        <v>-2.6216944444444445E-2</v>
      </c>
      <c r="J8371">
        <f t="shared" si="523"/>
        <v>0</v>
      </c>
    </row>
    <row r="8372" spans="1:10" x14ac:dyDescent="0.25">
      <c r="A8372">
        <f t="shared" si="520"/>
        <v>-94381</v>
      </c>
      <c r="B8372">
        <f t="shared" si="521"/>
        <v>-94.381</v>
      </c>
      <c r="C8372">
        <f t="shared" si="522"/>
        <v>-1.5730166666666667</v>
      </c>
      <c r="D8372">
        <f t="shared" si="522"/>
        <v>-2.6216944444444445E-2</v>
      </c>
      <c r="J8372">
        <f t="shared" si="523"/>
        <v>0</v>
      </c>
    </row>
    <row r="8373" spans="1:10" x14ac:dyDescent="0.25">
      <c r="A8373">
        <f t="shared" si="520"/>
        <v>-94381</v>
      </c>
      <c r="B8373">
        <f t="shared" si="521"/>
        <v>-94.381</v>
      </c>
      <c r="C8373">
        <f t="shared" si="522"/>
        <v>-1.5730166666666667</v>
      </c>
      <c r="D8373">
        <f t="shared" si="522"/>
        <v>-2.6216944444444445E-2</v>
      </c>
      <c r="J8373">
        <f t="shared" si="523"/>
        <v>0</v>
      </c>
    </row>
    <row r="8374" spans="1:10" x14ac:dyDescent="0.25">
      <c r="A8374">
        <f t="shared" si="520"/>
        <v>-94381</v>
      </c>
      <c r="B8374">
        <f t="shared" si="521"/>
        <v>-94.381</v>
      </c>
      <c r="C8374">
        <f t="shared" si="522"/>
        <v>-1.5730166666666667</v>
      </c>
      <c r="D8374">
        <f t="shared" si="522"/>
        <v>-2.6216944444444445E-2</v>
      </c>
      <c r="J8374">
        <f t="shared" si="523"/>
        <v>0</v>
      </c>
    </row>
    <row r="8375" spans="1:10" x14ac:dyDescent="0.25">
      <c r="A8375">
        <f t="shared" si="520"/>
        <v>-94381</v>
      </c>
      <c r="B8375">
        <f t="shared" si="521"/>
        <v>-94.381</v>
      </c>
      <c r="C8375">
        <f t="shared" si="522"/>
        <v>-1.5730166666666667</v>
      </c>
      <c r="D8375">
        <f t="shared" si="522"/>
        <v>-2.6216944444444445E-2</v>
      </c>
      <c r="J8375">
        <f t="shared" si="523"/>
        <v>0</v>
      </c>
    </row>
    <row r="8376" spans="1:10" x14ac:dyDescent="0.25">
      <c r="A8376">
        <f t="shared" si="520"/>
        <v>-94381</v>
      </c>
      <c r="B8376">
        <f t="shared" si="521"/>
        <v>-94.381</v>
      </c>
      <c r="C8376">
        <f t="shared" si="522"/>
        <v>-1.5730166666666667</v>
      </c>
      <c r="D8376">
        <f t="shared" si="522"/>
        <v>-2.6216944444444445E-2</v>
      </c>
      <c r="J8376">
        <f t="shared" si="523"/>
        <v>0</v>
      </c>
    </row>
    <row r="8377" spans="1:10" x14ac:dyDescent="0.25">
      <c r="A8377">
        <f t="shared" si="520"/>
        <v>-94381</v>
      </c>
      <c r="B8377">
        <f t="shared" si="521"/>
        <v>-94.381</v>
      </c>
      <c r="C8377">
        <f t="shared" si="522"/>
        <v>-1.5730166666666667</v>
      </c>
      <c r="D8377">
        <f t="shared" si="522"/>
        <v>-2.6216944444444445E-2</v>
      </c>
      <c r="J8377">
        <f t="shared" si="523"/>
        <v>0</v>
      </c>
    </row>
    <row r="8378" spans="1:10" x14ac:dyDescent="0.25">
      <c r="A8378">
        <f t="shared" si="520"/>
        <v>-94381</v>
      </c>
      <c r="B8378">
        <f t="shared" si="521"/>
        <v>-94.381</v>
      </c>
      <c r="C8378">
        <f t="shared" si="522"/>
        <v>-1.5730166666666667</v>
      </c>
      <c r="D8378">
        <f t="shared" si="522"/>
        <v>-2.6216944444444445E-2</v>
      </c>
      <c r="J8378">
        <f t="shared" si="523"/>
        <v>0</v>
      </c>
    </row>
    <row r="8379" spans="1:10" x14ac:dyDescent="0.25">
      <c r="A8379">
        <f t="shared" si="520"/>
        <v>-94381</v>
      </c>
      <c r="B8379">
        <f t="shared" si="521"/>
        <v>-94.381</v>
      </c>
      <c r="C8379">
        <f t="shared" si="522"/>
        <v>-1.5730166666666667</v>
      </c>
      <c r="D8379">
        <f t="shared" si="522"/>
        <v>-2.6216944444444445E-2</v>
      </c>
      <c r="J8379">
        <f t="shared" si="523"/>
        <v>0</v>
      </c>
    </row>
    <row r="8380" spans="1:10" x14ac:dyDescent="0.25">
      <c r="A8380">
        <f t="shared" si="520"/>
        <v>-94381</v>
      </c>
      <c r="B8380">
        <f t="shared" si="521"/>
        <v>-94.381</v>
      </c>
      <c r="C8380">
        <f t="shared" si="522"/>
        <v>-1.5730166666666667</v>
      </c>
      <c r="D8380">
        <f t="shared" si="522"/>
        <v>-2.6216944444444445E-2</v>
      </c>
      <c r="J8380">
        <f t="shared" si="523"/>
        <v>0</v>
      </c>
    </row>
    <row r="8381" spans="1:10" x14ac:dyDescent="0.25">
      <c r="A8381">
        <f t="shared" si="520"/>
        <v>-94381</v>
      </c>
      <c r="B8381">
        <f t="shared" si="521"/>
        <v>-94.381</v>
      </c>
      <c r="C8381">
        <f t="shared" si="522"/>
        <v>-1.5730166666666667</v>
      </c>
      <c r="D8381">
        <f t="shared" si="522"/>
        <v>-2.6216944444444445E-2</v>
      </c>
      <c r="J8381">
        <f t="shared" si="523"/>
        <v>0</v>
      </c>
    </row>
    <row r="8382" spans="1:10" x14ac:dyDescent="0.25">
      <c r="A8382">
        <f t="shared" si="520"/>
        <v>-94381</v>
      </c>
      <c r="B8382">
        <f t="shared" si="521"/>
        <v>-94.381</v>
      </c>
      <c r="C8382">
        <f t="shared" si="522"/>
        <v>-1.5730166666666667</v>
      </c>
      <c r="D8382">
        <f t="shared" si="522"/>
        <v>-2.6216944444444445E-2</v>
      </c>
      <c r="J8382">
        <f t="shared" si="523"/>
        <v>0</v>
      </c>
    </row>
    <row r="8383" spans="1:10" x14ac:dyDescent="0.25">
      <c r="A8383">
        <f t="shared" si="520"/>
        <v>-94381</v>
      </c>
      <c r="B8383">
        <f t="shared" si="521"/>
        <v>-94.381</v>
      </c>
      <c r="C8383">
        <f t="shared" si="522"/>
        <v>-1.5730166666666667</v>
      </c>
      <c r="D8383">
        <f t="shared" si="522"/>
        <v>-2.6216944444444445E-2</v>
      </c>
      <c r="J8383">
        <f t="shared" si="523"/>
        <v>0</v>
      </c>
    </row>
    <row r="8384" spans="1:10" x14ac:dyDescent="0.25">
      <c r="A8384">
        <f t="shared" si="520"/>
        <v>-94381</v>
      </c>
      <c r="B8384">
        <f t="shared" si="521"/>
        <v>-94.381</v>
      </c>
      <c r="C8384">
        <f t="shared" si="522"/>
        <v>-1.5730166666666667</v>
      </c>
      <c r="D8384">
        <f t="shared" si="522"/>
        <v>-2.6216944444444445E-2</v>
      </c>
      <c r="J8384">
        <f t="shared" si="523"/>
        <v>0</v>
      </c>
    </row>
    <row r="8385" spans="1:10" x14ac:dyDescent="0.25">
      <c r="A8385">
        <f t="shared" si="520"/>
        <v>-94381</v>
      </c>
      <c r="B8385">
        <f t="shared" si="521"/>
        <v>-94.381</v>
      </c>
      <c r="C8385">
        <f t="shared" si="522"/>
        <v>-1.5730166666666667</v>
      </c>
      <c r="D8385">
        <f t="shared" si="522"/>
        <v>-2.6216944444444445E-2</v>
      </c>
      <c r="J8385">
        <f t="shared" si="523"/>
        <v>0</v>
      </c>
    </row>
    <row r="8386" spans="1:10" x14ac:dyDescent="0.25">
      <c r="A8386">
        <f t="shared" si="520"/>
        <v>-94381</v>
      </c>
      <c r="B8386">
        <f t="shared" si="521"/>
        <v>-94.381</v>
      </c>
      <c r="C8386">
        <f t="shared" si="522"/>
        <v>-1.5730166666666667</v>
      </c>
      <c r="D8386">
        <f t="shared" si="522"/>
        <v>-2.6216944444444445E-2</v>
      </c>
      <c r="J8386">
        <f t="shared" si="523"/>
        <v>0</v>
      </c>
    </row>
    <row r="8387" spans="1:10" x14ac:dyDescent="0.25">
      <c r="A8387">
        <f t="shared" ref="A8387:A8450" si="524">F8387-$F$2</f>
        <v>-94381</v>
      </c>
      <c r="B8387">
        <f t="shared" ref="B8387:B8450" si="525">A8387/1000</f>
        <v>-94.381</v>
      </c>
      <c r="C8387">
        <f t="shared" ref="C8387:D8450" si="526">B8387/60</f>
        <v>-1.5730166666666667</v>
      </c>
      <c r="D8387">
        <f t="shared" si="526"/>
        <v>-2.6216944444444445E-2</v>
      </c>
      <c r="J8387">
        <f t="shared" ref="J8387:J8450" si="527">G8387*H8387/1000</f>
        <v>0</v>
      </c>
    </row>
    <row r="8388" spans="1:10" x14ac:dyDescent="0.25">
      <c r="A8388">
        <f t="shared" si="524"/>
        <v>-94381</v>
      </c>
      <c r="B8388">
        <f t="shared" si="525"/>
        <v>-94.381</v>
      </c>
      <c r="C8388">
        <f t="shared" si="526"/>
        <v>-1.5730166666666667</v>
      </c>
      <c r="D8388">
        <f t="shared" si="526"/>
        <v>-2.6216944444444445E-2</v>
      </c>
      <c r="J8388">
        <f t="shared" si="527"/>
        <v>0</v>
      </c>
    </row>
    <row r="8389" spans="1:10" x14ac:dyDescent="0.25">
      <c r="A8389">
        <f t="shared" si="524"/>
        <v>-94381</v>
      </c>
      <c r="B8389">
        <f t="shared" si="525"/>
        <v>-94.381</v>
      </c>
      <c r="C8389">
        <f t="shared" si="526"/>
        <v>-1.5730166666666667</v>
      </c>
      <c r="D8389">
        <f t="shared" si="526"/>
        <v>-2.6216944444444445E-2</v>
      </c>
      <c r="J8389">
        <f t="shared" si="527"/>
        <v>0</v>
      </c>
    </row>
    <row r="8390" spans="1:10" x14ac:dyDescent="0.25">
      <c r="A8390">
        <f t="shared" si="524"/>
        <v>-94381</v>
      </c>
      <c r="B8390">
        <f t="shared" si="525"/>
        <v>-94.381</v>
      </c>
      <c r="C8390">
        <f t="shared" si="526"/>
        <v>-1.5730166666666667</v>
      </c>
      <c r="D8390">
        <f t="shared" si="526"/>
        <v>-2.6216944444444445E-2</v>
      </c>
      <c r="J8390">
        <f t="shared" si="527"/>
        <v>0</v>
      </c>
    </row>
    <row r="8391" spans="1:10" x14ac:dyDescent="0.25">
      <c r="A8391">
        <f t="shared" si="524"/>
        <v>-94381</v>
      </c>
      <c r="B8391">
        <f t="shared" si="525"/>
        <v>-94.381</v>
      </c>
      <c r="C8391">
        <f t="shared" si="526"/>
        <v>-1.5730166666666667</v>
      </c>
      <c r="D8391">
        <f t="shared" si="526"/>
        <v>-2.6216944444444445E-2</v>
      </c>
      <c r="J8391">
        <f t="shared" si="527"/>
        <v>0</v>
      </c>
    </row>
    <row r="8392" spans="1:10" x14ac:dyDescent="0.25">
      <c r="A8392">
        <f t="shared" si="524"/>
        <v>-94381</v>
      </c>
      <c r="B8392">
        <f t="shared" si="525"/>
        <v>-94.381</v>
      </c>
      <c r="C8392">
        <f t="shared" si="526"/>
        <v>-1.5730166666666667</v>
      </c>
      <c r="D8392">
        <f t="shared" si="526"/>
        <v>-2.6216944444444445E-2</v>
      </c>
      <c r="J8392">
        <f t="shared" si="527"/>
        <v>0</v>
      </c>
    </row>
    <row r="8393" spans="1:10" x14ac:dyDescent="0.25">
      <c r="A8393">
        <f t="shared" si="524"/>
        <v>-94381</v>
      </c>
      <c r="B8393">
        <f t="shared" si="525"/>
        <v>-94.381</v>
      </c>
      <c r="C8393">
        <f t="shared" si="526"/>
        <v>-1.5730166666666667</v>
      </c>
      <c r="D8393">
        <f t="shared" si="526"/>
        <v>-2.6216944444444445E-2</v>
      </c>
      <c r="J8393">
        <f t="shared" si="527"/>
        <v>0</v>
      </c>
    </row>
    <row r="8394" spans="1:10" x14ac:dyDescent="0.25">
      <c r="A8394">
        <f t="shared" si="524"/>
        <v>-94381</v>
      </c>
      <c r="B8394">
        <f t="shared" si="525"/>
        <v>-94.381</v>
      </c>
      <c r="C8394">
        <f t="shared" si="526"/>
        <v>-1.5730166666666667</v>
      </c>
      <c r="D8394">
        <f t="shared" si="526"/>
        <v>-2.6216944444444445E-2</v>
      </c>
      <c r="J8394">
        <f t="shared" si="527"/>
        <v>0</v>
      </c>
    </row>
    <row r="8395" spans="1:10" x14ac:dyDescent="0.25">
      <c r="A8395">
        <f t="shared" si="524"/>
        <v>-94381</v>
      </c>
      <c r="B8395">
        <f t="shared" si="525"/>
        <v>-94.381</v>
      </c>
      <c r="C8395">
        <f t="shared" si="526"/>
        <v>-1.5730166666666667</v>
      </c>
      <c r="D8395">
        <f t="shared" si="526"/>
        <v>-2.6216944444444445E-2</v>
      </c>
      <c r="J8395">
        <f t="shared" si="527"/>
        <v>0</v>
      </c>
    </row>
    <row r="8396" spans="1:10" x14ac:dyDescent="0.25">
      <c r="A8396">
        <f t="shared" si="524"/>
        <v>-94381</v>
      </c>
      <c r="B8396">
        <f t="shared" si="525"/>
        <v>-94.381</v>
      </c>
      <c r="C8396">
        <f t="shared" si="526"/>
        <v>-1.5730166666666667</v>
      </c>
      <c r="D8396">
        <f t="shared" si="526"/>
        <v>-2.6216944444444445E-2</v>
      </c>
      <c r="J8396">
        <f t="shared" si="527"/>
        <v>0</v>
      </c>
    </row>
    <row r="8397" spans="1:10" x14ac:dyDescent="0.25">
      <c r="A8397">
        <f t="shared" si="524"/>
        <v>-94381</v>
      </c>
      <c r="B8397">
        <f t="shared" si="525"/>
        <v>-94.381</v>
      </c>
      <c r="C8397">
        <f t="shared" si="526"/>
        <v>-1.5730166666666667</v>
      </c>
      <c r="D8397">
        <f t="shared" si="526"/>
        <v>-2.6216944444444445E-2</v>
      </c>
      <c r="J8397">
        <f t="shared" si="527"/>
        <v>0</v>
      </c>
    </row>
    <row r="8398" spans="1:10" x14ac:dyDescent="0.25">
      <c r="A8398">
        <f t="shared" si="524"/>
        <v>-94381</v>
      </c>
      <c r="B8398">
        <f t="shared" si="525"/>
        <v>-94.381</v>
      </c>
      <c r="C8398">
        <f t="shared" si="526"/>
        <v>-1.5730166666666667</v>
      </c>
      <c r="D8398">
        <f t="shared" si="526"/>
        <v>-2.6216944444444445E-2</v>
      </c>
      <c r="J8398">
        <f t="shared" si="527"/>
        <v>0</v>
      </c>
    </row>
    <row r="8399" spans="1:10" x14ac:dyDescent="0.25">
      <c r="A8399">
        <f t="shared" si="524"/>
        <v>-94381</v>
      </c>
      <c r="B8399">
        <f t="shared" si="525"/>
        <v>-94.381</v>
      </c>
      <c r="C8399">
        <f t="shared" si="526"/>
        <v>-1.5730166666666667</v>
      </c>
      <c r="D8399">
        <f t="shared" si="526"/>
        <v>-2.6216944444444445E-2</v>
      </c>
      <c r="J8399">
        <f t="shared" si="527"/>
        <v>0</v>
      </c>
    </row>
    <row r="8400" spans="1:10" x14ac:dyDescent="0.25">
      <c r="A8400">
        <f t="shared" si="524"/>
        <v>-94381</v>
      </c>
      <c r="B8400">
        <f t="shared" si="525"/>
        <v>-94.381</v>
      </c>
      <c r="C8400">
        <f t="shared" si="526"/>
        <v>-1.5730166666666667</v>
      </c>
      <c r="D8400">
        <f t="shared" si="526"/>
        <v>-2.6216944444444445E-2</v>
      </c>
      <c r="J8400">
        <f t="shared" si="527"/>
        <v>0</v>
      </c>
    </row>
    <row r="8401" spans="1:10" x14ac:dyDescent="0.25">
      <c r="A8401">
        <f t="shared" si="524"/>
        <v>-94381</v>
      </c>
      <c r="B8401">
        <f t="shared" si="525"/>
        <v>-94.381</v>
      </c>
      <c r="C8401">
        <f t="shared" si="526"/>
        <v>-1.5730166666666667</v>
      </c>
      <c r="D8401">
        <f t="shared" si="526"/>
        <v>-2.6216944444444445E-2</v>
      </c>
      <c r="J8401">
        <f t="shared" si="527"/>
        <v>0</v>
      </c>
    </row>
    <row r="8402" spans="1:10" x14ac:dyDescent="0.25">
      <c r="A8402">
        <f t="shared" si="524"/>
        <v>-94381</v>
      </c>
      <c r="B8402">
        <f t="shared" si="525"/>
        <v>-94.381</v>
      </c>
      <c r="C8402">
        <f t="shared" si="526"/>
        <v>-1.5730166666666667</v>
      </c>
      <c r="D8402">
        <f t="shared" si="526"/>
        <v>-2.6216944444444445E-2</v>
      </c>
      <c r="J8402">
        <f t="shared" si="527"/>
        <v>0</v>
      </c>
    </row>
    <row r="8403" spans="1:10" x14ac:dyDescent="0.25">
      <c r="A8403">
        <f t="shared" si="524"/>
        <v>-94381</v>
      </c>
      <c r="B8403">
        <f t="shared" si="525"/>
        <v>-94.381</v>
      </c>
      <c r="C8403">
        <f t="shared" si="526"/>
        <v>-1.5730166666666667</v>
      </c>
      <c r="D8403">
        <f t="shared" si="526"/>
        <v>-2.6216944444444445E-2</v>
      </c>
      <c r="J8403">
        <f t="shared" si="527"/>
        <v>0</v>
      </c>
    </row>
    <row r="8404" spans="1:10" x14ac:dyDescent="0.25">
      <c r="A8404">
        <f t="shared" si="524"/>
        <v>-94381</v>
      </c>
      <c r="B8404">
        <f t="shared" si="525"/>
        <v>-94.381</v>
      </c>
      <c r="C8404">
        <f t="shared" si="526"/>
        <v>-1.5730166666666667</v>
      </c>
      <c r="D8404">
        <f t="shared" si="526"/>
        <v>-2.6216944444444445E-2</v>
      </c>
      <c r="J8404">
        <f t="shared" si="527"/>
        <v>0</v>
      </c>
    </row>
    <row r="8405" spans="1:10" x14ac:dyDescent="0.25">
      <c r="A8405">
        <f t="shared" si="524"/>
        <v>-94381</v>
      </c>
      <c r="B8405">
        <f t="shared" si="525"/>
        <v>-94.381</v>
      </c>
      <c r="C8405">
        <f t="shared" si="526"/>
        <v>-1.5730166666666667</v>
      </c>
      <c r="D8405">
        <f t="shared" si="526"/>
        <v>-2.6216944444444445E-2</v>
      </c>
      <c r="J8405">
        <f t="shared" si="527"/>
        <v>0</v>
      </c>
    </row>
    <row r="8406" spans="1:10" x14ac:dyDescent="0.25">
      <c r="A8406">
        <f t="shared" si="524"/>
        <v>-94381</v>
      </c>
      <c r="B8406">
        <f t="shared" si="525"/>
        <v>-94.381</v>
      </c>
      <c r="C8406">
        <f t="shared" si="526"/>
        <v>-1.5730166666666667</v>
      </c>
      <c r="D8406">
        <f t="shared" si="526"/>
        <v>-2.6216944444444445E-2</v>
      </c>
      <c r="J8406">
        <f t="shared" si="527"/>
        <v>0</v>
      </c>
    </row>
    <row r="8407" spans="1:10" x14ac:dyDescent="0.25">
      <c r="A8407">
        <f t="shared" si="524"/>
        <v>-94381</v>
      </c>
      <c r="B8407">
        <f t="shared" si="525"/>
        <v>-94.381</v>
      </c>
      <c r="C8407">
        <f t="shared" si="526"/>
        <v>-1.5730166666666667</v>
      </c>
      <c r="D8407">
        <f t="shared" si="526"/>
        <v>-2.6216944444444445E-2</v>
      </c>
      <c r="J8407">
        <f t="shared" si="527"/>
        <v>0</v>
      </c>
    </row>
    <row r="8408" spans="1:10" x14ac:dyDescent="0.25">
      <c r="A8408">
        <f t="shared" si="524"/>
        <v>-94381</v>
      </c>
      <c r="B8408">
        <f t="shared" si="525"/>
        <v>-94.381</v>
      </c>
      <c r="C8408">
        <f t="shared" si="526"/>
        <v>-1.5730166666666667</v>
      </c>
      <c r="D8408">
        <f t="shared" si="526"/>
        <v>-2.6216944444444445E-2</v>
      </c>
      <c r="J8408">
        <f t="shared" si="527"/>
        <v>0</v>
      </c>
    </row>
    <row r="8409" spans="1:10" x14ac:dyDescent="0.25">
      <c r="A8409">
        <f t="shared" si="524"/>
        <v>-94381</v>
      </c>
      <c r="B8409">
        <f t="shared" si="525"/>
        <v>-94.381</v>
      </c>
      <c r="C8409">
        <f t="shared" si="526"/>
        <v>-1.5730166666666667</v>
      </c>
      <c r="D8409">
        <f t="shared" si="526"/>
        <v>-2.6216944444444445E-2</v>
      </c>
      <c r="J8409">
        <f t="shared" si="527"/>
        <v>0</v>
      </c>
    </row>
    <row r="8410" spans="1:10" x14ac:dyDescent="0.25">
      <c r="A8410">
        <f t="shared" si="524"/>
        <v>-94381</v>
      </c>
      <c r="B8410">
        <f t="shared" si="525"/>
        <v>-94.381</v>
      </c>
      <c r="C8410">
        <f t="shared" si="526"/>
        <v>-1.5730166666666667</v>
      </c>
      <c r="D8410">
        <f t="shared" si="526"/>
        <v>-2.6216944444444445E-2</v>
      </c>
      <c r="J8410">
        <f t="shared" si="527"/>
        <v>0</v>
      </c>
    </row>
    <row r="8411" spans="1:10" x14ac:dyDescent="0.25">
      <c r="A8411">
        <f t="shared" si="524"/>
        <v>-94381</v>
      </c>
      <c r="B8411">
        <f t="shared" si="525"/>
        <v>-94.381</v>
      </c>
      <c r="C8411">
        <f t="shared" si="526"/>
        <v>-1.5730166666666667</v>
      </c>
      <c r="D8411">
        <f t="shared" si="526"/>
        <v>-2.6216944444444445E-2</v>
      </c>
      <c r="J8411">
        <f t="shared" si="527"/>
        <v>0</v>
      </c>
    </row>
    <row r="8412" spans="1:10" x14ac:dyDescent="0.25">
      <c r="A8412">
        <f t="shared" si="524"/>
        <v>-94381</v>
      </c>
      <c r="B8412">
        <f t="shared" si="525"/>
        <v>-94.381</v>
      </c>
      <c r="C8412">
        <f t="shared" si="526"/>
        <v>-1.5730166666666667</v>
      </c>
      <c r="D8412">
        <f t="shared" si="526"/>
        <v>-2.6216944444444445E-2</v>
      </c>
      <c r="J8412">
        <f t="shared" si="527"/>
        <v>0</v>
      </c>
    </row>
    <row r="8413" spans="1:10" x14ac:dyDescent="0.25">
      <c r="A8413">
        <f t="shared" si="524"/>
        <v>-94381</v>
      </c>
      <c r="B8413">
        <f t="shared" si="525"/>
        <v>-94.381</v>
      </c>
      <c r="C8413">
        <f t="shared" si="526"/>
        <v>-1.5730166666666667</v>
      </c>
      <c r="D8413">
        <f t="shared" si="526"/>
        <v>-2.6216944444444445E-2</v>
      </c>
      <c r="J8413">
        <f t="shared" si="527"/>
        <v>0</v>
      </c>
    </row>
    <row r="8414" spans="1:10" x14ac:dyDescent="0.25">
      <c r="A8414">
        <f t="shared" si="524"/>
        <v>-94381</v>
      </c>
      <c r="B8414">
        <f t="shared" si="525"/>
        <v>-94.381</v>
      </c>
      <c r="C8414">
        <f t="shared" si="526"/>
        <v>-1.5730166666666667</v>
      </c>
      <c r="D8414">
        <f t="shared" si="526"/>
        <v>-2.6216944444444445E-2</v>
      </c>
      <c r="J8414">
        <f t="shared" si="527"/>
        <v>0</v>
      </c>
    </row>
    <row r="8415" spans="1:10" x14ac:dyDescent="0.25">
      <c r="A8415">
        <f t="shared" si="524"/>
        <v>-94381</v>
      </c>
      <c r="B8415">
        <f t="shared" si="525"/>
        <v>-94.381</v>
      </c>
      <c r="C8415">
        <f t="shared" si="526"/>
        <v>-1.5730166666666667</v>
      </c>
      <c r="D8415">
        <f t="shared" si="526"/>
        <v>-2.6216944444444445E-2</v>
      </c>
      <c r="J8415">
        <f t="shared" si="527"/>
        <v>0</v>
      </c>
    </row>
    <row r="8416" spans="1:10" x14ac:dyDescent="0.25">
      <c r="A8416">
        <f t="shared" si="524"/>
        <v>-94381</v>
      </c>
      <c r="B8416">
        <f t="shared" si="525"/>
        <v>-94.381</v>
      </c>
      <c r="C8416">
        <f t="shared" si="526"/>
        <v>-1.5730166666666667</v>
      </c>
      <c r="D8416">
        <f t="shared" si="526"/>
        <v>-2.6216944444444445E-2</v>
      </c>
      <c r="J8416">
        <f t="shared" si="527"/>
        <v>0</v>
      </c>
    </row>
    <row r="8417" spans="1:10" x14ac:dyDescent="0.25">
      <c r="A8417">
        <f t="shared" si="524"/>
        <v>-94381</v>
      </c>
      <c r="B8417">
        <f t="shared" si="525"/>
        <v>-94.381</v>
      </c>
      <c r="C8417">
        <f t="shared" si="526"/>
        <v>-1.5730166666666667</v>
      </c>
      <c r="D8417">
        <f t="shared" si="526"/>
        <v>-2.6216944444444445E-2</v>
      </c>
      <c r="J8417">
        <f t="shared" si="527"/>
        <v>0</v>
      </c>
    </row>
    <row r="8418" spans="1:10" x14ac:dyDescent="0.25">
      <c r="A8418">
        <f t="shared" si="524"/>
        <v>-94381</v>
      </c>
      <c r="B8418">
        <f t="shared" si="525"/>
        <v>-94.381</v>
      </c>
      <c r="C8418">
        <f t="shared" si="526"/>
        <v>-1.5730166666666667</v>
      </c>
      <c r="D8418">
        <f t="shared" si="526"/>
        <v>-2.6216944444444445E-2</v>
      </c>
      <c r="J8418">
        <f t="shared" si="527"/>
        <v>0</v>
      </c>
    </row>
    <row r="8419" spans="1:10" x14ac:dyDescent="0.25">
      <c r="A8419">
        <f t="shared" si="524"/>
        <v>-94381</v>
      </c>
      <c r="B8419">
        <f t="shared" si="525"/>
        <v>-94.381</v>
      </c>
      <c r="C8419">
        <f t="shared" si="526"/>
        <v>-1.5730166666666667</v>
      </c>
      <c r="D8419">
        <f t="shared" si="526"/>
        <v>-2.6216944444444445E-2</v>
      </c>
      <c r="J8419">
        <f t="shared" si="527"/>
        <v>0</v>
      </c>
    </row>
    <row r="8420" spans="1:10" x14ac:dyDescent="0.25">
      <c r="A8420">
        <f t="shared" si="524"/>
        <v>-94381</v>
      </c>
      <c r="B8420">
        <f t="shared" si="525"/>
        <v>-94.381</v>
      </c>
      <c r="C8420">
        <f t="shared" si="526"/>
        <v>-1.5730166666666667</v>
      </c>
      <c r="D8420">
        <f t="shared" si="526"/>
        <v>-2.6216944444444445E-2</v>
      </c>
      <c r="J8420">
        <f t="shared" si="527"/>
        <v>0</v>
      </c>
    </row>
    <row r="8421" spans="1:10" x14ac:dyDescent="0.25">
      <c r="A8421">
        <f t="shared" si="524"/>
        <v>-94381</v>
      </c>
      <c r="B8421">
        <f t="shared" si="525"/>
        <v>-94.381</v>
      </c>
      <c r="C8421">
        <f t="shared" si="526"/>
        <v>-1.5730166666666667</v>
      </c>
      <c r="D8421">
        <f t="shared" si="526"/>
        <v>-2.6216944444444445E-2</v>
      </c>
      <c r="J8421">
        <f t="shared" si="527"/>
        <v>0</v>
      </c>
    </row>
    <row r="8422" spans="1:10" x14ac:dyDescent="0.25">
      <c r="A8422">
        <f t="shared" si="524"/>
        <v>-94381</v>
      </c>
      <c r="B8422">
        <f t="shared" si="525"/>
        <v>-94.381</v>
      </c>
      <c r="C8422">
        <f t="shared" si="526"/>
        <v>-1.5730166666666667</v>
      </c>
      <c r="D8422">
        <f t="shared" si="526"/>
        <v>-2.6216944444444445E-2</v>
      </c>
      <c r="J8422">
        <f t="shared" si="527"/>
        <v>0</v>
      </c>
    </row>
    <row r="8423" spans="1:10" x14ac:dyDescent="0.25">
      <c r="A8423">
        <f t="shared" si="524"/>
        <v>-94381</v>
      </c>
      <c r="B8423">
        <f t="shared" si="525"/>
        <v>-94.381</v>
      </c>
      <c r="C8423">
        <f t="shared" si="526"/>
        <v>-1.5730166666666667</v>
      </c>
      <c r="D8423">
        <f t="shared" si="526"/>
        <v>-2.6216944444444445E-2</v>
      </c>
      <c r="J8423">
        <f t="shared" si="527"/>
        <v>0</v>
      </c>
    </row>
    <row r="8424" spans="1:10" x14ac:dyDescent="0.25">
      <c r="A8424">
        <f t="shared" si="524"/>
        <v>-94381</v>
      </c>
      <c r="B8424">
        <f t="shared" si="525"/>
        <v>-94.381</v>
      </c>
      <c r="C8424">
        <f t="shared" si="526"/>
        <v>-1.5730166666666667</v>
      </c>
      <c r="D8424">
        <f t="shared" si="526"/>
        <v>-2.6216944444444445E-2</v>
      </c>
      <c r="J8424">
        <f t="shared" si="527"/>
        <v>0</v>
      </c>
    </row>
    <row r="8425" spans="1:10" x14ac:dyDescent="0.25">
      <c r="A8425">
        <f t="shared" si="524"/>
        <v>-94381</v>
      </c>
      <c r="B8425">
        <f t="shared" si="525"/>
        <v>-94.381</v>
      </c>
      <c r="C8425">
        <f t="shared" si="526"/>
        <v>-1.5730166666666667</v>
      </c>
      <c r="D8425">
        <f t="shared" si="526"/>
        <v>-2.6216944444444445E-2</v>
      </c>
      <c r="J8425">
        <f t="shared" si="527"/>
        <v>0</v>
      </c>
    </row>
    <row r="8426" spans="1:10" x14ac:dyDescent="0.25">
      <c r="A8426">
        <f t="shared" si="524"/>
        <v>-94381</v>
      </c>
      <c r="B8426">
        <f t="shared" si="525"/>
        <v>-94.381</v>
      </c>
      <c r="C8426">
        <f t="shared" si="526"/>
        <v>-1.5730166666666667</v>
      </c>
      <c r="D8426">
        <f t="shared" si="526"/>
        <v>-2.6216944444444445E-2</v>
      </c>
      <c r="J8426">
        <f t="shared" si="527"/>
        <v>0</v>
      </c>
    </row>
    <row r="8427" spans="1:10" x14ac:dyDescent="0.25">
      <c r="A8427">
        <f t="shared" si="524"/>
        <v>-94381</v>
      </c>
      <c r="B8427">
        <f t="shared" si="525"/>
        <v>-94.381</v>
      </c>
      <c r="C8427">
        <f t="shared" si="526"/>
        <v>-1.5730166666666667</v>
      </c>
      <c r="D8427">
        <f t="shared" si="526"/>
        <v>-2.6216944444444445E-2</v>
      </c>
      <c r="J8427">
        <f t="shared" si="527"/>
        <v>0</v>
      </c>
    </row>
    <row r="8428" spans="1:10" x14ac:dyDescent="0.25">
      <c r="A8428">
        <f t="shared" si="524"/>
        <v>-94381</v>
      </c>
      <c r="B8428">
        <f t="shared" si="525"/>
        <v>-94.381</v>
      </c>
      <c r="C8428">
        <f t="shared" si="526"/>
        <v>-1.5730166666666667</v>
      </c>
      <c r="D8428">
        <f t="shared" si="526"/>
        <v>-2.6216944444444445E-2</v>
      </c>
      <c r="J8428">
        <f t="shared" si="527"/>
        <v>0</v>
      </c>
    </row>
    <row r="8429" spans="1:10" x14ac:dyDescent="0.25">
      <c r="A8429">
        <f t="shared" si="524"/>
        <v>-94381</v>
      </c>
      <c r="B8429">
        <f t="shared" si="525"/>
        <v>-94.381</v>
      </c>
      <c r="C8429">
        <f t="shared" si="526"/>
        <v>-1.5730166666666667</v>
      </c>
      <c r="D8429">
        <f t="shared" si="526"/>
        <v>-2.6216944444444445E-2</v>
      </c>
      <c r="J8429">
        <f t="shared" si="527"/>
        <v>0</v>
      </c>
    </row>
    <row r="8430" spans="1:10" x14ac:dyDescent="0.25">
      <c r="A8430">
        <f t="shared" si="524"/>
        <v>-94381</v>
      </c>
      <c r="B8430">
        <f t="shared" si="525"/>
        <v>-94.381</v>
      </c>
      <c r="C8430">
        <f t="shared" si="526"/>
        <v>-1.5730166666666667</v>
      </c>
      <c r="D8430">
        <f t="shared" si="526"/>
        <v>-2.6216944444444445E-2</v>
      </c>
      <c r="J8430">
        <f t="shared" si="527"/>
        <v>0</v>
      </c>
    </row>
    <row r="8431" spans="1:10" x14ac:dyDescent="0.25">
      <c r="A8431">
        <f t="shared" si="524"/>
        <v>-94381</v>
      </c>
      <c r="B8431">
        <f t="shared" si="525"/>
        <v>-94.381</v>
      </c>
      <c r="C8431">
        <f t="shared" si="526"/>
        <v>-1.5730166666666667</v>
      </c>
      <c r="D8431">
        <f t="shared" si="526"/>
        <v>-2.6216944444444445E-2</v>
      </c>
      <c r="J8431">
        <f t="shared" si="527"/>
        <v>0</v>
      </c>
    </row>
    <row r="8432" spans="1:10" x14ac:dyDescent="0.25">
      <c r="A8432">
        <f t="shared" si="524"/>
        <v>-94381</v>
      </c>
      <c r="B8432">
        <f t="shared" si="525"/>
        <v>-94.381</v>
      </c>
      <c r="C8432">
        <f t="shared" si="526"/>
        <v>-1.5730166666666667</v>
      </c>
      <c r="D8432">
        <f t="shared" si="526"/>
        <v>-2.6216944444444445E-2</v>
      </c>
      <c r="J8432">
        <f t="shared" si="527"/>
        <v>0</v>
      </c>
    </row>
    <row r="8433" spans="1:10" x14ac:dyDescent="0.25">
      <c r="A8433">
        <f t="shared" si="524"/>
        <v>-94381</v>
      </c>
      <c r="B8433">
        <f t="shared" si="525"/>
        <v>-94.381</v>
      </c>
      <c r="C8433">
        <f t="shared" si="526"/>
        <v>-1.5730166666666667</v>
      </c>
      <c r="D8433">
        <f t="shared" si="526"/>
        <v>-2.6216944444444445E-2</v>
      </c>
      <c r="J8433">
        <f t="shared" si="527"/>
        <v>0</v>
      </c>
    </row>
    <row r="8434" spans="1:10" x14ac:dyDescent="0.25">
      <c r="A8434">
        <f t="shared" si="524"/>
        <v>-94381</v>
      </c>
      <c r="B8434">
        <f t="shared" si="525"/>
        <v>-94.381</v>
      </c>
      <c r="C8434">
        <f t="shared" si="526"/>
        <v>-1.5730166666666667</v>
      </c>
      <c r="D8434">
        <f t="shared" si="526"/>
        <v>-2.6216944444444445E-2</v>
      </c>
      <c r="J8434">
        <f t="shared" si="527"/>
        <v>0</v>
      </c>
    </row>
    <row r="8435" spans="1:10" x14ac:dyDescent="0.25">
      <c r="A8435">
        <f t="shared" si="524"/>
        <v>-94381</v>
      </c>
      <c r="B8435">
        <f t="shared" si="525"/>
        <v>-94.381</v>
      </c>
      <c r="C8435">
        <f t="shared" si="526"/>
        <v>-1.5730166666666667</v>
      </c>
      <c r="D8435">
        <f t="shared" si="526"/>
        <v>-2.6216944444444445E-2</v>
      </c>
      <c r="J8435">
        <f t="shared" si="527"/>
        <v>0</v>
      </c>
    </row>
    <row r="8436" spans="1:10" x14ac:dyDescent="0.25">
      <c r="A8436">
        <f t="shared" si="524"/>
        <v>-94381</v>
      </c>
      <c r="B8436">
        <f t="shared" si="525"/>
        <v>-94.381</v>
      </c>
      <c r="C8436">
        <f t="shared" si="526"/>
        <v>-1.5730166666666667</v>
      </c>
      <c r="D8436">
        <f t="shared" si="526"/>
        <v>-2.6216944444444445E-2</v>
      </c>
      <c r="J8436">
        <f t="shared" si="527"/>
        <v>0</v>
      </c>
    </row>
    <row r="8437" spans="1:10" x14ac:dyDescent="0.25">
      <c r="A8437">
        <f t="shared" si="524"/>
        <v>-94381</v>
      </c>
      <c r="B8437">
        <f t="shared" si="525"/>
        <v>-94.381</v>
      </c>
      <c r="C8437">
        <f t="shared" si="526"/>
        <v>-1.5730166666666667</v>
      </c>
      <c r="D8437">
        <f t="shared" si="526"/>
        <v>-2.6216944444444445E-2</v>
      </c>
      <c r="J8437">
        <f t="shared" si="527"/>
        <v>0</v>
      </c>
    </row>
    <row r="8438" spans="1:10" x14ac:dyDescent="0.25">
      <c r="A8438">
        <f t="shared" si="524"/>
        <v>-94381</v>
      </c>
      <c r="B8438">
        <f t="shared" si="525"/>
        <v>-94.381</v>
      </c>
      <c r="C8438">
        <f t="shared" si="526"/>
        <v>-1.5730166666666667</v>
      </c>
      <c r="D8438">
        <f t="shared" si="526"/>
        <v>-2.6216944444444445E-2</v>
      </c>
      <c r="J8438">
        <f t="shared" si="527"/>
        <v>0</v>
      </c>
    </row>
    <row r="8439" spans="1:10" x14ac:dyDescent="0.25">
      <c r="A8439">
        <f t="shared" si="524"/>
        <v>-94381</v>
      </c>
      <c r="B8439">
        <f t="shared" si="525"/>
        <v>-94.381</v>
      </c>
      <c r="C8439">
        <f t="shared" si="526"/>
        <v>-1.5730166666666667</v>
      </c>
      <c r="D8439">
        <f t="shared" si="526"/>
        <v>-2.6216944444444445E-2</v>
      </c>
      <c r="J8439">
        <f t="shared" si="527"/>
        <v>0</v>
      </c>
    </row>
    <row r="8440" spans="1:10" x14ac:dyDescent="0.25">
      <c r="A8440">
        <f t="shared" si="524"/>
        <v>-94381</v>
      </c>
      <c r="B8440">
        <f t="shared" si="525"/>
        <v>-94.381</v>
      </c>
      <c r="C8440">
        <f t="shared" si="526"/>
        <v>-1.5730166666666667</v>
      </c>
      <c r="D8440">
        <f t="shared" si="526"/>
        <v>-2.6216944444444445E-2</v>
      </c>
      <c r="J8440">
        <f t="shared" si="527"/>
        <v>0</v>
      </c>
    </row>
    <row r="8441" spans="1:10" x14ac:dyDescent="0.25">
      <c r="A8441">
        <f t="shared" si="524"/>
        <v>-94381</v>
      </c>
      <c r="B8441">
        <f t="shared" si="525"/>
        <v>-94.381</v>
      </c>
      <c r="C8441">
        <f t="shared" si="526"/>
        <v>-1.5730166666666667</v>
      </c>
      <c r="D8441">
        <f t="shared" si="526"/>
        <v>-2.6216944444444445E-2</v>
      </c>
      <c r="J8441">
        <f t="shared" si="527"/>
        <v>0</v>
      </c>
    </row>
    <row r="8442" spans="1:10" x14ac:dyDescent="0.25">
      <c r="A8442">
        <f t="shared" si="524"/>
        <v>-94381</v>
      </c>
      <c r="B8442">
        <f t="shared" si="525"/>
        <v>-94.381</v>
      </c>
      <c r="C8442">
        <f t="shared" si="526"/>
        <v>-1.5730166666666667</v>
      </c>
      <c r="D8442">
        <f t="shared" si="526"/>
        <v>-2.6216944444444445E-2</v>
      </c>
      <c r="J8442">
        <f t="shared" si="527"/>
        <v>0</v>
      </c>
    </row>
    <row r="8443" spans="1:10" x14ac:dyDescent="0.25">
      <c r="A8443">
        <f t="shared" si="524"/>
        <v>-94381</v>
      </c>
      <c r="B8443">
        <f t="shared" si="525"/>
        <v>-94.381</v>
      </c>
      <c r="C8443">
        <f t="shared" si="526"/>
        <v>-1.5730166666666667</v>
      </c>
      <c r="D8443">
        <f t="shared" si="526"/>
        <v>-2.6216944444444445E-2</v>
      </c>
      <c r="J8443">
        <f t="shared" si="527"/>
        <v>0</v>
      </c>
    </row>
    <row r="8444" spans="1:10" x14ac:dyDescent="0.25">
      <c r="A8444">
        <f t="shared" si="524"/>
        <v>-94381</v>
      </c>
      <c r="B8444">
        <f t="shared" si="525"/>
        <v>-94.381</v>
      </c>
      <c r="C8444">
        <f t="shared" si="526"/>
        <v>-1.5730166666666667</v>
      </c>
      <c r="D8444">
        <f t="shared" si="526"/>
        <v>-2.6216944444444445E-2</v>
      </c>
      <c r="J8444">
        <f t="shared" si="527"/>
        <v>0</v>
      </c>
    </row>
    <row r="8445" spans="1:10" x14ac:dyDescent="0.25">
      <c r="A8445">
        <f t="shared" si="524"/>
        <v>-94381</v>
      </c>
      <c r="B8445">
        <f t="shared" si="525"/>
        <v>-94.381</v>
      </c>
      <c r="C8445">
        <f t="shared" si="526"/>
        <v>-1.5730166666666667</v>
      </c>
      <c r="D8445">
        <f t="shared" si="526"/>
        <v>-2.6216944444444445E-2</v>
      </c>
      <c r="J8445">
        <f t="shared" si="527"/>
        <v>0</v>
      </c>
    </row>
    <row r="8446" spans="1:10" x14ac:dyDescent="0.25">
      <c r="A8446">
        <f t="shared" si="524"/>
        <v>-94381</v>
      </c>
      <c r="B8446">
        <f t="shared" si="525"/>
        <v>-94.381</v>
      </c>
      <c r="C8446">
        <f t="shared" si="526"/>
        <v>-1.5730166666666667</v>
      </c>
      <c r="D8446">
        <f t="shared" si="526"/>
        <v>-2.6216944444444445E-2</v>
      </c>
      <c r="J8446">
        <f t="shared" si="527"/>
        <v>0</v>
      </c>
    </row>
    <row r="8447" spans="1:10" x14ac:dyDescent="0.25">
      <c r="A8447">
        <f t="shared" si="524"/>
        <v>-94381</v>
      </c>
      <c r="B8447">
        <f t="shared" si="525"/>
        <v>-94.381</v>
      </c>
      <c r="C8447">
        <f t="shared" si="526"/>
        <v>-1.5730166666666667</v>
      </c>
      <c r="D8447">
        <f t="shared" si="526"/>
        <v>-2.6216944444444445E-2</v>
      </c>
      <c r="J8447">
        <f t="shared" si="527"/>
        <v>0</v>
      </c>
    </row>
    <row r="8448" spans="1:10" x14ac:dyDescent="0.25">
      <c r="A8448">
        <f t="shared" si="524"/>
        <v>-94381</v>
      </c>
      <c r="B8448">
        <f t="shared" si="525"/>
        <v>-94.381</v>
      </c>
      <c r="C8448">
        <f t="shared" si="526"/>
        <v>-1.5730166666666667</v>
      </c>
      <c r="D8448">
        <f t="shared" si="526"/>
        <v>-2.6216944444444445E-2</v>
      </c>
      <c r="J8448">
        <f t="shared" si="527"/>
        <v>0</v>
      </c>
    </row>
    <row r="8449" spans="1:10" x14ac:dyDescent="0.25">
      <c r="A8449">
        <f t="shared" si="524"/>
        <v>-94381</v>
      </c>
      <c r="B8449">
        <f t="shared" si="525"/>
        <v>-94.381</v>
      </c>
      <c r="C8449">
        <f t="shared" si="526"/>
        <v>-1.5730166666666667</v>
      </c>
      <c r="D8449">
        <f t="shared" si="526"/>
        <v>-2.6216944444444445E-2</v>
      </c>
      <c r="J8449">
        <f t="shared" si="527"/>
        <v>0</v>
      </c>
    </row>
    <row r="8450" spans="1:10" x14ac:dyDescent="0.25">
      <c r="A8450">
        <f t="shared" si="524"/>
        <v>-94381</v>
      </c>
      <c r="B8450">
        <f t="shared" si="525"/>
        <v>-94.381</v>
      </c>
      <c r="C8450">
        <f t="shared" si="526"/>
        <v>-1.5730166666666667</v>
      </c>
      <c r="D8450">
        <f t="shared" si="526"/>
        <v>-2.6216944444444445E-2</v>
      </c>
      <c r="J8450">
        <f t="shared" si="527"/>
        <v>0</v>
      </c>
    </row>
    <row r="8451" spans="1:10" x14ac:dyDescent="0.25">
      <c r="A8451">
        <f t="shared" ref="A8451:A8514" si="528">F8451-$F$2</f>
        <v>-94381</v>
      </c>
      <c r="B8451">
        <f t="shared" ref="B8451:B8514" si="529">A8451/1000</f>
        <v>-94.381</v>
      </c>
      <c r="C8451">
        <f t="shared" ref="C8451:D8514" si="530">B8451/60</f>
        <v>-1.5730166666666667</v>
      </c>
      <c r="D8451">
        <f t="shared" si="530"/>
        <v>-2.6216944444444445E-2</v>
      </c>
      <c r="J8451">
        <f t="shared" ref="J8451:J8514" si="531">G8451*H8451/1000</f>
        <v>0</v>
      </c>
    </row>
    <row r="8452" spans="1:10" x14ac:dyDescent="0.25">
      <c r="A8452">
        <f t="shared" si="528"/>
        <v>-94381</v>
      </c>
      <c r="B8452">
        <f t="shared" si="529"/>
        <v>-94.381</v>
      </c>
      <c r="C8452">
        <f t="shared" si="530"/>
        <v>-1.5730166666666667</v>
      </c>
      <c r="D8452">
        <f t="shared" si="530"/>
        <v>-2.6216944444444445E-2</v>
      </c>
      <c r="J8452">
        <f t="shared" si="531"/>
        <v>0</v>
      </c>
    </row>
    <row r="8453" spans="1:10" x14ac:dyDescent="0.25">
      <c r="A8453">
        <f t="shared" si="528"/>
        <v>-94381</v>
      </c>
      <c r="B8453">
        <f t="shared" si="529"/>
        <v>-94.381</v>
      </c>
      <c r="C8453">
        <f t="shared" si="530"/>
        <v>-1.5730166666666667</v>
      </c>
      <c r="D8453">
        <f t="shared" si="530"/>
        <v>-2.6216944444444445E-2</v>
      </c>
      <c r="J8453">
        <f t="shared" si="531"/>
        <v>0</v>
      </c>
    </row>
    <row r="8454" spans="1:10" x14ac:dyDescent="0.25">
      <c r="A8454">
        <f t="shared" si="528"/>
        <v>-94381</v>
      </c>
      <c r="B8454">
        <f t="shared" si="529"/>
        <v>-94.381</v>
      </c>
      <c r="C8454">
        <f t="shared" si="530"/>
        <v>-1.5730166666666667</v>
      </c>
      <c r="D8454">
        <f t="shared" si="530"/>
        <v>-2.6216944444444445E-2</v>
      </c>
      <c r="J8454">
        <f t="shared" si="531"/>
        <v>0</v>
      </c>
    </row>
    <row r="8455" spans="1:10" x14ac:dyDescent="0.25">
      <c r="A8455">
        <f t="shared" si="528"/>
        <v>-94381</v>
      </c>
      <c r="B8455">
        <f t="shared" si="529"/>
        <v>-94.381</v>
      </c>
      <c r="C8455">
        <f t="shared" si="530"/>
        <v>-1.5730166666666667</v>
      </c>
      <c r="D8455">
        <f t="shared" si="530"/>
        <v>-2.6216944444444445E-2</v>
      </c>
      <c r="J8455">
        <f t="shared" si="531"/>
        <v>0</v>
      </c>
    </row>
    <row r="8456" spans="1:10" x14ac:dyDescent="0.25">
      <c r="A8456">
        <f t="shared" si="528"/>
        <v>-94381</v>
      </c>
      <c r="B8456">
        <f t="shared" si="529"/>
        <v>-94.381</v>
      </c>
      <c r="C8456">
        <f t="shared" si="530"/>
        <v>-1.5730166666666667</v>
      </c>
      <c r="D8456">
        <f t="shared" si="530"/>
        <v>-2.6216944444444445E-2</v>
      </c>
      <c r="J8456">
        <f t="shared" si="531"/>
        <v>0</v>
      </c>
    </row>
    <row r="8457" spans="1:10" x14ac:dyDescent="0.25">
      <c r="A8457">
        <f t="shared" si="528"/>
        <v>-94381</v>
      </c>
      <c r="B8457">
        <f t="shared" si="529"/>
        <v>-94.381</v>
      </c>
      <c r="C8457">
        <f t="shared" si="530"/>
        <v>-1.5730166666666667</v>
      </c>
      <c r="D8457">
        <f t="shared" si="530"/>
        <v>-2.6216944444444445E-2</v>
      </c>
      <c r="J8457">
        <f t="shared" si="531"/>
        <v>0</v>
      </c>
    </row>
    <row r="8458" spans="1:10" x14ac:dyDescent="0.25">
      <c r="A8458">
        <f t="shared" si="528"/>
        <v>-94381</v>
      </c>
      <c r="B8458">
        <f t="shared" si="529"/>
        <v>-94.381</v>
      </c>
      <c r="C8458">
        <f t="shared" si="530"/>
        <v>-1.5730166666666667</v>
      </c>
      <c r="D8458">
        <f t="shared" si="530"/>
        <v>-2.6216944444444445E-2</v>
      </c>
      <c r="J8458">
        <f t="shared" si="531"/>
        <v>0</v>
      </c>
    </row>
    <row r="8459" spans="1:10" x14ac:dyDescent="0.25">
      <c r="A8459">
        <f t="shared" si="528"/>
        <v>-94381</v>
      </c>
      <c r="B8459">
        <f t="shared" si="529"/>
        <v>-94.381</v>
      </c>
      <c r="C8459">
        <f t="shared" si="530"/>
        <v>-1.5730166666666667</v>
      </c>
      <c r="D8459">
        <f t="shared" si="530"/>
        <v>-2.6216944444444445E-2</v>
      </c>
      <c r="J8459">
        <f t="shared" si="531"/>
        <v>0</v>
      </c>
    </row>
    <row r="8460" spans="1:10" x14ac:dyDescent="0.25">
      <c r="A8460">
        <f t="shared" si="528"/>
        <v>-94381</v>
      </c>
      <c r="B8460">
        <f t="shared" si="529"/>
        <v>-94.381</v>
      </c>
      <c r="C8460">
        <f t="shared" si="530"/>
        <v>-1.5730166666666667</v>
      </c>
      <c r="D8460">
        <f t="shared" si="530"/>
        <v>-2.6216944444444445E-2</v>
      </c>
      <c r="J8460">
        <f t="shared" si="531"/>
        <v>0</v>
      </c>
    </row>
    <row r="8461" spans="1:10" x14ac:dyDescent="0.25">
      <c r="A8461">
        <f t="shared" si="528"/>
        <v>-94381</v>
      </c>
      <c r="B8461">
        <f t="shared" si="529"/>
        <v>-94.381</v>
      </c>
      <c r="C8461">
        <f t="shared" si="530"/>
        <v>-1.5730166666666667</v>
      </c>
      <c r="D8461">
        <f t="shared" si="530"/>
        <v>-2.6216944444444445E-2</v>
      </c>
      <c r="J8461">
        <f t="shared" si="531"/>
        <v>0</v>
      </c>
    </row>
    <row r="8462" spans="1:10" x14ac:dyDescent="0.25">
      <c r="A8462">
        <f t="shared" si="528"/>
        <v>-94381</v>
      </c>
      <c r="B8462">
        <f t="shared" si="529"/>
        <v>-94.381</v>
      </c>
      <c r="C8462">
        <f t="shared" si="530"/>
        <v>-1.5730166666666667</v>
      </c>
      <c r="D8462">
        <f t="shared" si="530"/>
        <v>-2.6216944444444445E-2</v>
      </c>
      <c r="J8462">
        <f t="shared" si="531"/>
        <v>0</v>
      </c>
    </row>
    <row r="8463" spans="1:10" x14ac:dyDescent="0.25">
      <c r="A8463">
        <f t="shared" si="528"/>
        <v>-94381</v>
      </c>
      <c r="B8463">
        <f t="shared" si="529"/>
        <v>-94.381</v>
      </c>
      <c r="C8463">
        <f t="shared" si="530"/>
        <v>-1.5730166666666667</v>
      </c>
      <c r="D8463">
        <f t="shared" si="530"/>
        <v>-2.6216944444444445E-2</v>
      </c>
      <c r="J8463">
        <f t="shared" si="531"/>
        <v>0</v>
      </c>
    </row>
    <row r="8464" spans="1:10" x14ac:dyDescent="0.25">
      <c r="A8464">
        <f t="shared" si="528"/>
        <v>-94381</v>
      </c>
      <c r="B8464">
        <f t="shared" si="529"/>
        <v>-94.381</v>
      </c>
      <c r="C8464">
        <f t="shared" si="530"/>
        <v>-1.5730166666666667</v>
      </c>
      <c r="D8464">
        <f t="shared" si="530"/>
        <v>-2.6216944444444445E-2</v>
      </c>
      <c r="J8464">
        <f t="shared" si="531"/>
        <v>0</v>
      </c>
    </row>
    <row r="8465" spans="1:10" x14ac:dyDescent="0.25">
      <c r="A8465">
        <f t="shared" si="528"/>
        <v>-94381</v>
      </c>
      <c r="B8465">
        <f t="shared" si="529"/>
        <v>-94.381</v>
      </c>
      <c r="C8465">
        <f t="shared" si="530"/>
        <v>-1.5730166666666667</v>
      </c>
      <c r="D8465">
        <f t="shared" si="530"/>
        <v>-2.6216944444444445E-2</v>
      </c>
      <c r="J8465">
        <f t="shared" si="531"/>
        <v>0</v>
      </c>
    </row>
    <row r="8466" spans="1:10" x14ac:dyDescent="0.25">
      <c r="A8466">
        <f t="shared" si="528"/>
        <v>-94381</v>
      </c>
      <c r="B8466">
        <f t="shared" si="529"/>
        <v>-94.381</v>
      </c>
      <c r="C8466">
        <f t="shared" si="530"/>
        <v>-1.5730166666666667</v>
      </c>
      <c r="D8466">
        <f t="shared" si="530"/>
        <v>-2.6216944444444445E-2</v>
      </c>
      <c r="J8466">
        <f t="shared" si="531"/>
        <v>0</v>
      </c>
    </row>
    <row r="8467" spans="1:10" x14ac:dyDescent="0.25">
      <c r="A8467">
        <f t="shared" si="528"/>
        <v>-94381</v>
      </c>
      <c r="B8467">
        <f t="shared" si="529"/>
        <v>-94.381</v>
      </c>
      <c r="C8467">
        <f t="shared" si="530"/>
        <v>-1.5730166666666667</v>
      </c>
      <c r="D8467">
        <f t="shared" si="530"/>
        <v>-2.6216944444444445E-2</v>
      </c>
      <c r="J8467">
        <f t="shared" si="531"/>
        <v>0</v>
      </c>
    </row>
    <row r="8468" spans="1:10" x14ac:dyDescent="0.25">
      <c r="A8468">
        <f t="shared" si="528"/>
        <v>-94381</v>
      </c>
      <c r="B8468">
        <f t="shared" si="529"/>
        <v>-94.381</v>
      </c>
      <c r="C8468">
        <f t="shared" si="530"/>
        <v>-1.5730166666666667</v>
      </c>
      <c r="D8468">
        <f t="shared" si="530"/>
        <v>-2.6216944444444445E-2</v>
      </c>
      <c r="J8468">
        <f t="shared" si="531"/>
        <v>0</v>
      </c>
    </row>
    <row r="8469" spans="1:10" x14ac:dyDescent="0.25">
      <c r="A8469">
        <f t="shared" si="528"/>
        <v>-94381</v>
      </c>
      <c r="B8469">
        <f t="shared" si="529"/>
        <v>-94.381</v>
      </c>
      <c r="C8469">
        <f t="shared" si="530"/>
        <v>-1.5730166666666667</v>
      </c>
      <c r="D8469">
        <f t="shared" si="530"/>
        <v>-2.6216944444444445E-2</v>
      </c>
      <c r="J8469">
        <f t="shared" si="531"/>
        <v>0</v>
      </c>
    </row>
    <row r="8470" spans="1:10" x14ac:dyDescent="0.25">
      <c r="A8470">
        <f t="shared" si="528"/>
        <v>-94381</v>
      </c>
      <c r="B8470">
        <f t="shared" si="529"/>
        <v>-94.381</v>
      </c>
      <c r="C8470">
        <f t="shared" si="530"/>
        <v>-1.5730166666666667</v>
      </c>
      <c r="D8470">
        <f t="shared" si="530"/>
        <v>-2.6216944444444445E-2</v>
      </c>
      <c r="J8470">
        <f t="shared" si="531"/>
        <v>0</v>
      </c>
    </row>
    <row r="8471" spans="1:10" x14ac:dyDescent="0.25">
      <c r="A8471">
        <f t="shared" si="528"/>
        <v>-94381</v>
      </c>
      <c r="B8471">
        <f t="shared" si="529"/>
        <v>-94.381</v>
      </c>
      <c r="C8471">
        <f t="shared" si="530"/>
        <v>-1.5730166666666667</v>
      </c>
      <c r="D8471">
        <f t="shared" si="530"/>
        <v>-2.6216944444444445E-2</v>
      </c>
      <c r="J8471">
        <f t="shared" si="531"/>
        <v>0</v>
      </c>
    </row>
    <row r="8472" spans="1:10" x14ac:dyDescent="0.25">
      <c r="A8472">
        <f t="shared" si="528"/>
        <v>-94381</v>
      </c>
      <c r="B8472">
        <f t="shared" si="529"/>
        <v>-94.381</v>
      </c>
      <c r="C8472">
        <f t="shared" si="530"/>
        <v>-1.5730166666666667</v>
      </c>
      <c r="D8472">
        <f t="shared" si="530"/>
        <v>-2.6216944444444445E-2</v>
      </c>
      <c r="J8472">
        <f t="shared" si="531"/>
        <v>0</v>
      </c>
    </row>
    <row r="8473" spans="1:10" x14ac:dyDescent="0.25">
      <c r="A8473">
        <f t="shared" si="528"/>
        <v>-94381</v>
      </c>
      <c r="B8473">
        <f t="shared" si="529"/>
        <v>-94.381</v>
      </c>
      <c r="C8473">
        <f t="shared" si="530"/>
        <v>-1.5730166666666667</v>
      </c>
      <c r="D8473">
        <f t="shared" si="530"/>
        <v>-2.6216944444444445E-2</v>
      </c>
      <c r="J8473">
        <f t="shared" si="531"/>
        <v>0</v>
      </c>
    </row>
    <row r="8474" spans="1:10" x14ac:dyDescent="0.25">
      <c r="A8474">
        <f t="shared" si="528"/>
        <v>-94381</v>
      </c>
      <c r="B8474">
        <f t="shared" si="529"/>
        <v>-94.381</v>
      </c>
      <c r="C8474">
        <f t="shared" si="530"/>
        <v>-1.5730166666666667</v>
      </c>
      <c r="D8474">
        <f t="shared" si="530"/>
        <v>-2.6216944444444445E-2</v>
      </c>
      <c r="J8474">
        <f t="shared" si="531"/>
        <v>0</v>
      </c>
    </row>
    <row r="8475" spans="1:10" x14ac:dyDescent="0.25">
      <c r="A8475">
        <f t="shared" si="528"/>
        <v>-94381</v>
      </c>
      <c r="B8475">
        <f t="shared" si="529"/>
        <v>-94.381</v>
      </c>
      <c r="C8475">
        <f t="shared" si="530"/>
        <v>-1.5730166666666667</v>
      </c>
      <c r="D8475">
        <f t="shared" si="530"/>
        <v>-2.6216944444444445E-2</v>
      </c>
      <c r="J8475">
        <f t="shared" si="531"/>
        <v>0</v>
      </c>
    </row>
    <row r="8476" spans="1:10" x14ac:dyDescent="0.25">
      <c r="A8476">
        <f t="shared" si="528"/>
        <v>-94381</v>
      </c>
      <c r="B8476">
        <f t="shared" si="529"/>
        <v>-94.381</v>
      </c>
      <c r="C8476">
        <f t="shared" si="530"/>
        <v>-1.5730166666666667</v>
      </c>
      <c r="D8476">
        <f t="shared" si="530"/>
        <v>-2.6216944444444445E-2</v>
      </c>
      <c r="J8476">
        <f t="shared" si="531"/>
        <v>0</v>
      </c>
    </row>
    <row r="8477" spans="1:10" x14ac:dyDescent="0.25">
      <c r="A8477">
        <f t="shared" si="528"/>
        <v>-94381</v>
      </c>
      <c r="B8477">
        <f t="shared" si="529"/>
        <v>-94.381</v>
      </c>
      <c r="C8477">
        <f t="shared" si="530"/>
        <v>-1.5730166666666667</v>
      </c>
      <c r="D8477">
        <f t="shared" si="530"/>
        <v>-2.6216944444444445E-2</v>
      </c>
      <c r="J8477">
        <f t="shared" si="531"/>
        <v>0</v>
      </c>
    </row>
    <row r="8478" spans="1:10" x14ac:dyDescent="0.25">
      <c r="A8478">
        <f t="shared" si="528"/>
        <v>-94381</v>
      </c>
      <c r="B8478">
        <f t="shared" si="529"/>
        <v>-94.381</v>
      </c>
      <c r="C8478">
        <f t="shared" si="530"/>
        <v>-1.5730166666666667</v>
      </c>
      <c r="D8478">
        <f t="shared" si="530"/>
        <v>-2.6216944444444445E-2</v>
      </c>
      <c r="J8478">
        <f t="shared" si="531"/>
        <v>0</v>
      </c>
    </row>
    <row r="8479" spans="1:10" x14ac:dyDescent="0.25">
      <c r="A8479">
        <f t="shared" si="528"/>
        <v>-94381</v>
      </c>
      <c r="B8479">
        <f t="shared" si="529"/>
        <v>-94.381</v>
      </c>
      <c r="C8479">
        <f t="shared" si="530"/>
        <v>-1.5730166666666667</v>
      </c>
      <c r="D8479">
        <f t="shared" si="530"/>
        <v>-2.6216944444444445E-2</v>
      </c>
      <c r="J8479">
        <f t="shared" si="531"/>
        <v>0</v>
      </c>
    </row>
    <row r="8480" spans="1:10" x14ac:dyDescent="0.25">
      <c r="A8480">
        <f t="shared" si="528"/>
        <v>-94381</v>
      </c>
      <c r="B8480">
        <f t="shared" si="529"/>
        <v>-94.381</v>
      </c>
      <c r="C8480">
        <f t="shared" si="530"/>
        <v>-1.5730166666666667</v>
      </c>
      <c r="D8480">
        <f t="shared" si="530"/>
        <v>-2.6216944444444445E-2</v>
      </c>
      <c r="J8480">
        <f t="shared" si="531"/>
        <v>0</v>
      </c>
    </row>
    <row r="8481" spans="1:10" x14ac:dyDescent="0.25">
      <c r="A8481">
        <f t="shared" si="528"/>
        <v>-94381</v>
      </c>
      <c r="B8481">
        <f t="shared" si="529"/>
        <v>-94.381</v>
      </c>
      <c r="C8481">
        <f t="shared" si="530"/>
        <v>-1.5730166666666667</v>
      </c>
      <c r="D8481">
        <f t="shared" si="530"/>
        <v>-2.6216944444444445E-2</v>
      </c>
      <c r="J8481">
        <f t="shared" si="531"/>
        <v>0</v>
      </c>
    </row>
    <row r="8482" spans="1:10" x14ac:dyDescent="0.25">
      <c r="A8482">
        <f t="shared" si="528"/>
        <v>-94381</v>
      </c>
      <c r="B8482">
        <f t="shared" si="529"/>
        <v>-94.381</v>
      </c>
      <c r="C8482">
        <f t="shared" si="530"/>
        <v>-1.5730166666666667</v>
      </c>
      <c r="D8482">
        <f t="shared" si="530"/>
        <v>-2.6216944444444445E-2</v>
      </c>
      <c r="J8482">
        <f t="shared" si="531"/>
        <v>0</v>
      </c>
    </row>
    <row r="8483" spans="1:10" x14ac:dyDescent="0.25">
      <c r="A8483">
        <f t="shared" si="528"/>
        <v>-94381</v>
      </c>
      <c r="B8483">
        <f t="shared" si="529"/>
        <v>-94.381</v>
      </c>
      <c r="C8483">
        <f t="shared" si="530"/>
        <v>-1.5730166666666667</v>
      </c>
      <c r="D8483">
        <f t="shared" si="530"/>
        <v>-2.6216944444444445E-2</v>
      </c>
      <c r="J8483">
        <f t="shared" si="531"/>
        <v>0</v>
      </c>
    </row>
    <row r="8484" spans="1:10" x14ac:dyDescent="0.25">
      <c r="A8484">
        <f t="shared" si="528"/>
        <v>-94381</v>
      </c>
      <c r="B8484">
        <f t="shared" si="529"/>
        <v>-94.381</v>
      </c>
      <c r="C8484">
        <f t="shared" si="530"/>
        <v>-1.5730166666666667</v>
      </c>
      <c r="D8484">
        <f t="shared" si="530"/>
        <v>-2.6216944444444445E-2</v>
      </c>
      <c r="J8484">
        <f t="shared" si="531"/>
        <v>0</v>
      </c>
    </row>
    <row r="8485" spans="1:10" x14ac:dyDescent="0.25">
      <c r="A8485">
        <f t="shared" si="528"/>
        <v>-94381</v>
      </c>
      <c r="B8485">
        <f t="shared" si="529"/>
        <v>-94.381</v>
      </c>
      <c r="C8485">
        <f t="shared" si="530"/>
        <v>-1.5730166666666667</v>
      </c>
      <c r="D8485">
        <f t="shared" si="530"/>
        <v>-2.6216944444444445E-2</v>
      </c>
      <c r="J8485">
        <f t="shared" si="531"/>
        <v>0</v>
      </c>
    </row>
    <row r="8486" spans="1:10" x14ac:dyDescent="0.25">
      <c r="A8486">
        <f t="shared" si="528"/>
        <v>-94381</v>
      </c>
      <c r="B8486">
        <f t="shared" si="529"/>
        <v>-94.381</v>
      </c>
      <c r="C8486">
        <f t="shared" si="530"/>
        <v>-1.5730166666666667</v>
      </c>
      <c r="D8486">
        <f t="shared" si="530"/>
        <v>-2.6216944444444445E-2</v>
      </c>
      <c r="J8486">
        <f t="shared" si="531"/>
        <v>0</v>
      </c>
    </row>
    <row r="8487" spans="1:10" x14ac:dyDescent="0.25">
      <c r="A8487">
        <f t="shared" si="528"/>
        <v>-94381</v>
      </c>
      <c r="B8487">
        <f t="shared" si="529"/>
        <v>-94.381</v>
      </c>
      <c r="C8487">
        <f t="shared" si="530"/>
        <v>-1.5730166666666667</v>
      </c>
      <c r="D8487">
        <f t="shared" si="530"/>
        <v>-2.6216944444444445E-2</v>
      </c>
      <c r="J8487">
        <f t="shared" si="531"/>
        <v>0</v>
      </c>
    </row>
    <row r="8488" spans="1:10" x14ac:dyDescent="0.25">
      <c r="A8488">
        <f t="shared" si="528"/>
        <v>-94381</v>
      </c>
      <c r="B8488">
        <f t="shared" si="529"/>
        <v>-94.381</v>
      </c>
      <c r="C8488">
        <f t="shared" si="530"/>
        <v>-1.5730166666666667</v>
      </c>
      <c r="D8488">
        <f t="shared" si="530"/>
        <v>-2.6216944444444445E-2</v>
      </c>
      <c r="J8488">
        <f t="shared" si="531"/>
        <v>0</v>
      </c>
    </row>
    <row r="8489" spans="1:10" x14ac:dyDescent="0.25">
      <c r="A8489">
        <f t="shared" si="528"/>
        <v>-94381</v>
      </c>
      <c r="B8489">
        <f t="shared" si="529"/>
        <v>-94.381</v>
      </c>
      <c r="C8489">
        <f t="shared" si="530"/>
        <v>-1.5730166666666667</v>
      </c>
      <c r="D8489">
        <f t="shared" si="530"/>
        <v>-2.6216944444444445E-2</v>
      </c>
      <c r="J8489">
        <f t="shared" si="531"/>
        <v>0</v>
      </c>
    </row>
    <row r="8490" spans="1:10" x14ac:dyDescent="0.25">
      <c r="A8490">
        <f t="shared" si="528"/>
        <v>-94381</v>
      </c>
      <c r="B8490">
        <f t="shared" si="529"/>
        <v>-94.381</v>
      </c>
      <c r="C8490">
        <f t="shared" si="530"/>
        <v>-1.5730166666666667</v>
      </c>
      <c r="D8490">
        <f t="shared" si="530"/>
        <v>-2.6216944444444445E-2</v>
      </c>
      <c r="J8490">
        <f t="shared" si="531"/>
        <v>0</v>
      </c>
    </row>
    <row r="8491" spans="1:10" x14ac:dyDescent="0.25">
      <c r="A8491">
        <f t="shared" si="528"/>
        <v>-94381</v>
      </c>
      <c r="B8491">
        <f t="shared" si="529"/>
        <v>-94.381</v>
      </c>
      <c r="C8491">
        <f t="shared" si="530"/>
        <v>-1.5730166666666667</v>
      </c>
      <c r="D8491">
        <f t="shared" si="530"/>
        <v>-2.6216944444444445E-2</v>
      </c>
      <c r="J8491">
        <f t="shared" si="531"/>
        <v>0</v>
      </c>
    </row>
    <row r="8492" spans="1:10" x14ac:dyDescent="0.25">
      <c r="A8492">
        <f t="shared" si="528"/>
        <v>-94381</v>
      </c>
      <c r="B8492">
        <f t="shared" si="529"/>
        <v>-94.381</v>
      </c>
      <c r="C8492">
        <f t="shared" si="530"/>
        <v>-1.5730166666666667</v>
      </c>
      <c r="D8492">
        <f t="shared" si="530"/>
        <v>-2.6216944444444445E-2</v>
      </c>
      <c r="J8492">
        <f t="shared" si="531"/>
        <v>0</v>
      </c>
    </row>
    <row r="8493" spans="1:10" x14ac:dyDescent="0.25">
      <c r="A8493">
        <f t="shared" si="528"/>
        <v>-94381</v>
      </c>
      <c r="B8493">
        <f t="shared" si="529"/>
        <v>-94.381</v>
      </c>
      <c r="C8493">
        <f t="shared" si="530"/>
        <v>-1.5730166666666667</v>
      </c>
      <c r="D8493">
        <f t="shared" si="530"/>
        <v>-2.6216944444444445E-2</v>
      </c>
      <c r="J8493">
        <f t="shared" si="531"/>
        <v>0</v>
      </c>
    </row>
    <row r="8494" spans="1:10" x14ac:dyDescent="0.25">
      <c r="A8494">
        <f t="shared" si="528"/>
        <v>-94381</v>
      </c>
      <c r="B8494">
        <f t="shared" si="529"/>
        <v>-94.381</v>
      </c>
      <c r="C8494">
        <f t="shared" si="530"/>
        <v>-1.5730166666666667</v>
      </c>
      <c r="D8494">
        <f t="shared" si="530"/>
        <v>-2.6216944444444445E-2</v>
      </c>
      <c r="J8494">
        <f t="shared" si="531"/>
        <v>0</v>
      </c>
    </row>
    <row r="8495" spans="1:10" x14ac:dyDescent="0.25">
      <c r="A8495">
        <f t="shared" si="528"/>
        <v>-94381</v>
      </c>
      <c r="B8495">
        <f t="shared" si="529"/>
        <v>-94.381</v>
      </c>
      <c r="C8495">
        <f t="shared" si="530"/>
        <v>-1.5730166666666667</v>
      </c>
      <c r="D8495">
        <f t="shared" si="530"/>
        <v>-2.6216944444444445E-2</v>
      </c>
      <c r="J8495">
        <f t="shared" si="531"/>
        <v>0</v>
      </c>
    </row>
    <row r="8496" spans="1:10" x14ac:dyDescent="0.25">
      <c r="A8496">
        <f t="shared" si="528"/>
        <v>-94381</v>
      </c>
      <c r="B8496">
        <f t="shared" si="529"/>
        <v>-94.381</v>
      </c>
      <c r="C8496">
        <f t="shared" si="530"/>
        <v>-1.5730166666666667</v>
      </c>
      <c r="D8496">
        <f t="shared" si="530"/>
        <v>-2.6216944444444445E-2</v>
      </c>
      <c r="J8496">
        <f t="shared" si="531"/>
        <v>0</v>
      </c>
    </row>
    <row r="8497" spans="1:10" x14ac:dyDescent="0.25">
      <c r="A8497">
        <f t="shared" si="528"/>
        <v>-94381</v>
      </c>
      <c r="B8497">
        <f t="shared" si="529"/>
        <v>-94.381</v>
      </c>
      <c r="C8497">
        <f t="shared" si="530"/>
        <v>-1.5730166666666667</v>
      </c>
      <c r="D8497">
        <f t="shared" si="530"/>
        <v>-2.6216944444444445E-2</v>
      </c>
      <c r="J8497">
        <f t="shared" si="531"/>
        <v>0</v>
      </c>
    </row>
    <row r="8498" spans="1:10" x14ac:dyDescent="0.25">
      <c r="A8498">
        <f t="shared" si="528"/>
        <v>-94381</v>
      </c>
      <c r="B8498">
        <f t="shared" si="529"/>
        <v>-94.381</v>
      </c>
      <c r="C8498">
        <f t="shared" si="530"/>
        <v>-1.5730166666666667</v>
      </c>
      <c r="D8498">
        <f t="shared" si="530"/>
        <v>-2.6216944444444445E-2</v>
      </c>
      <c r="J8498">
        <f t="shared" si="531"/>
        <v>0</v>
      </c>
    </row>
    <row r="8499" spans="1:10" x14ac:dyDescent="0.25">
      <c r="A8499">
        <f t="shared" si="528"/>
        <v>-94381</v>
      </c>
      <c r="B8499">
        <f t="shared" si="529"/>
        <v>-94.381</v>
      </c>
      <c r="C8499">
        <f t="shared" si="530"/>
        <v>-1.5730166666666667</v>
      </c>
      <c r="D8499">
        <f t="shared" si="530"/>
        <v>-2.6216944444444445E-2</v>
      </c>
      <c r="J8499">
        <f t="shared" si="531"/>
        <v>0</v>
      </c>
    </row>
    <row r="8500" spans="1:10" x14ac:dyDescent="0.25">
      <c r="A8500">
        <f t="shared" si="528"/>
        <v>-94381</v>
      </c>
      <c r="B8500">
        <f t="shared" si="529"/>
        <v>-94.381</v>
      </c>
      <c r="C8500">
        <f t="shared" si="530"/>
        <v>-1.5730166666666667</v>
      </c>
      <c r="D8500">
        <f t="shared" si="530"/>
        <v>-2.6216944444444445E-2</v>
      </c>
      <c r="J8500">
        <f t="shared" si="531"/>
        <v>0</v>
      </c>
    </row>
    <row r="8501" spans="1:10" x14ac:dyDescent="0.25">
      <c r="A8501">
        <f t="shared" si="528"/>
        <v>-94381</v>
      </c>
      <c r="B8501">
        <f t="shared" si="529"/>
        <v>-94.381</v>
      </c>
      <c r="C8501">
        <f t="shared" si="530"/>
        <v>-1.5730166666666667</v>
      </c>
      <c r="D8501">
        <f t="shared" si="530"/>
        <v>-2.6216944444444445E-2</v>
      </c>
      <c r="J8501">
        <f t="shared" si="531"/>
        <v>0</v>
      </c>
    </row>
    <row r="8502" spans="1:10" x14ac:dyDescent="0.25">
      <c r="A8502">
        <f t="shared" si="528"/>
        <v>-94381</v>
      </c>
      <c r="B8502">
        <f t="shared" si="529"/>
        <v>-94.381</v>
      </c>
      <c r="C8502">
        <f t="shared" si="530"/>
        <v>-1.5730166666666667</v>
      </c>
      <c r="D8502">
        <f t="shared" si="530"/>
        <v>-2.6216944444444445E-2</v>
      </c>
      <c r="J8502">
        <f t="shared" si="531"/>
        <v>0</v>
      </c>
    </row>
    <row r="8503" spans="1:10" x14ac:dyDescent="0.25">
      <c r="A8503">
        <f t="shared" si="528"/>
        <v>-94381</v>
      </c>
      <c r="B8503">
        <f t="shared" si="529"/>
        <v>-94.381</v>
      </c>
      <c r="C8503">
        <f t="shared" si="530"/>
        <v>-1.5730166666666667</v>
      </c>
      <c r="D8503">
        <f t="shared" si="530"/>
        <v>-2.6216944444444445E-2</v>
      </c>
      <c r="J8503">
        <f t="shared" si="531"/>
        <v>0</v>
      </c>
    </row>
    <row r="8504" spans="1:10" x14ac:dyDescent="0.25">
      <c r="A8504">
        <f t="shared" si="528"/>
        <v>-94381</v>
      </c>
      <c r="B8504">
        <f t="shared" si="529"/>
        <v>-94.381</v>
      </c>
      <c r="C8504">
        <f t="shared" si="530"/>
        <v>-1.5730166666666667</v>
      </c>
      <c r="D8504">
        <f t="shared" si="530"/>
        <v>-2.6216944444444445E-2</v>
      </c>
      <c r="J8504">
        <f t="shared" si="531"/>
        <v>0</v>
      </c>
    </row>
    <row r="8505" spans="1:10" x14ac:dyDescent="0.25">
      <c r="A8505">
        <f t="shared" si="528"/>
        <v>-94381</v>
      </c>
      <c r="B8505">
        <f t="shared" si="529"/>
        <v>-94.381</v>
      </c>
      <c r="C8505">
        <f t="shared" si="530"/>
        <v>-1.5730166666666667</v>
      </c>
      <c r="D8505">
        <f t="shared" si="530"/>
        <v>-2.6216944444444445E-2</v>
      </c>
      <c r="J8505">
        <f t="shared" si="531"/>
        <v>0</v>
      </c>
    </row>
    <row r="8506" spans="1:10" x14ac:dyDescent="0.25">
      <c r="A8506">
        <f t="shared" si="528"/>
        <v>-94381</v>
      </c>
      <c r="B8506">
        <f t="shared" si="529"/>
        <v>-94.381</v>
      </c>
      <c r="C8506">
        <f t="shared" si="530"/>
        <v>-1.5730166666666667</v>
      </c>
      <c r="D8506">
        <f t="shared" si="530"/>
        <v>-2.6216944444444445E-2</v>
      </c>
      <c r="J8506">
        <f t="shared" si="531"/>
        <v>0</v>
      </c>
    </row>
    <row r="8507" spans="1:10" x14ac:dyDescent="0.25">
      <c r="A8507">
        <f t="shared" si="528"/>
        <v>-94381</v>
      </c>
      <c r="B8507">
        <f t="shared" si="529"/>
        <v>-94.381</v>
      </c>
      <c r="C8507">
        <f t="shared" si="530"/>
        <v>-1.5730166666666667</v>
      </c>
      <c r="D8507">
        <f t="shared" si="530"/>
        <v>-2.6216944444444445E-2</v>
      </c>
      <c r="J8507">
        <f t="shared" si="531"/>
        <v>0</v>
      </c>
    </row>
    <row r="8508" spans="1:10" x14ac:dyDescent="0.25">
      <c r="A8508">
        <f t="shared" si="528"/>
        <v>-94381</v>
      </c>
      <c r="B8508">
        <f t="shared" si="529"/>
        <v>-94.381</v>
      </c>
      <c r="C8508">
        <f t="shared" si="530"/>
        <v>-1.5730166666666667</v>
      </c>
      <c r="D8508">
        <f t="shared" si="530"/>
        <v>-2.6216944444444445E-2</v>
      </c>
      <c r="J8508">
        <f t="shared" si="531"/>
        <v>0</v>
      </c>
    </row>
    <row r="8509" spans="1:10" x14ac:dyDescent="0.25">
      <c r="A8509">
        <f t="shared" si="528"/>
        <v>-94381</v>
      </c>
      <c r="B8509">
        <f t="shared" si="529"/>
        <v>-94.381</v>
      </c>
      <c r="C8509">
        <f t="shared" si="530"/>
        <v>-1.5730166666666667</v>
      </c>
      <c r="D8509">
        <f t="shared" si="530"/>
        <v>-2.6216944444444445E-2</v>
      </c>
      <c r="J8509">
        <f t="shared" si="531"/>
        <v>0</v>
      </c>
    </row>
    <row r="8510" spans="1:10" x14ac:dyDescent="0.25">
      <c r="A8510">
        <f t="shared" si="528"/>
        <v>-94381</v>
      </c>
      <c r="B8510">
        <f t="shared" si="529"/>
        <v>-94.381</v>
      </c>
      <c r="C8510">
        <f t="shared" si="530"/>
        <v>-1.5730166666666667</v>
      </c>
      <c r="D8510">
        <f t="shared" si="530"/>
        <v>-2.6216944444444445E-2</v>
      </c>
      <c r="J8510">
        <f t="shared" si="531"/>
        <v>0</v>
      </c>
    </row>
    <row r="8511" spans="1:10" x14ac:dyDescent="0.25">
      <c r="A8511">
        <f t="shared" si="528"/>
        <v>-94381</v>
      </c>
      <c r="B8511">
        <f t="shared" si="529"/>
        <v>-94.381</v>
      </c>
      <c r="C8511">
        <f t="shared" si="530"/>
        <v>-1.5730166666666667</v>
      </c>
      <c r="D8511">
        <f t="shared" si="530"/>
        <v>-2.6216944444444445E-2</v>
      </c>
      <c r="J8511">
        <f t="shared" si="531"/>
        <v>0</v>
      </c>
    </row>
    <row r="8512" spans="1:10" x14ac:dyDescent="0.25">
      <c r="A8512">
        <f t="shared" si="528"/>
        <v>-94381</v>
      </c>
      <c r="B8512">
        <f t="shared" si="529"/>
        <v>-94.381</v>
      </c>
      <c r="C8512">
        <f t="shared" si="530"/>
        <v>-1.5730166666666667</v>
      </c>
      <c r="D8512">
        <f t="shared" si="530"/>
        <v>-2.6216944444444445E-2</v>
      </c>
      <c r="J8512">
        <f t="shared" si="531"/>
        <v>0</v>
      </c>
    </row>
    <row r="8513" spans="1:10" x14ac:dyDescent="0.25">
      <c r="A8513">
        <f t="shared" si="528"/>
        <v>-94381</v>
      </c>
      <c r="B8513">
        <f t="shared" si="529"/>
        <v>-94.381</v>
      </c>
      <c r="C8513">
        <f t="shared" si="530"/>
        <v>-1.5730166666666667</v>
      </c>
      <c r="D8513">
        <f t="shared" si="530"/>
        <v>-2.6216944444444445E-2</v>
      </c>
      <c r="J8513">
        <f t="shared" si="531"/>
        <v>0</v>
      </c>
    </row>
    <row r="8514" spans="1:10" x14ac:dyDescent="0.25">
      <c r="A8514">
        <f t="shared" si="528"/>
        <v>-94381</v>
      </c>
      <c r="B8514">
        <f t="shared" si="529"/>
        <v>-94.381</v>
      </c>
      <c r="C8514">
        <f t="shared" si="530"/>
        <v>-1.5730166666666667</v>
      </c>
      <c r="D8514">
        <f t="shared" si="530"/>
        <v>-2.6216944444444445E-2</v>
      </c>
      <c r="J8514">
        <f t="shared" si="531"/>
        <v>0</v>
      </c>
    </row>
    <row r="8515" spans="1:10" x14ac:dyDescent="0.25">
      <c r="A8515">
        <f t="shared" ref="A8515:A8578" si="532">F8515-$F$2</f>
        <v>-94381</v>
      </c>
      <c r="B8515">
        <f t="shared" ref="B8515:B8578" si="533">A8515/1000</f>
        <v>-94.381</v>
      </c>
      <c r="C8515">
        <f t="shared" ref="C8515:D8578" si="534">B8515/60</f>
        <v>-1.5730166666666667</v>
      </c>
      <c r="D8515">
        <f t="shared" si="534"/>
        <v>-2.6216944444444445E-2</v>
      </c>
      <c r="J8515">
        <f t="shared" ref="J8515:J8578" si="535">G8515*H8515/1000</f>
        <v>0</v>
      </c>
    </row>
    <row r="8516" spans="1:10" x14ac:dyDescent="0.25">
      <c r="A8516">
        <f t="shared" si="532"/>
        <v>-94381</v>
      </c>
      <c r="B8516">
        <f t="shared" si="533"/>
        <v>-94.381</v>
      </c>
      <c r="C8516">
        <f t="shared" si="534"/>
        <v>-1.5730166666666667</v>
      </c>
      <c r="D8516">
        <f t="shared" si="534"/>
        <v>-2.6216944444444445E-2</v>
      </c>
      <c r="J8516">
        <f t="shared" si="535"/>
        <v>0</v>
      </c>
    </row>
    <row r="8517" spans="1:10" x14ac:dyDescent="0.25">
      <c r="A8517">
        <f t="shared" si="532"/>
        <v>-94381</v>
      </c>
      <c r="B8517">
        <f t="shared" si="533"/>
        <v>-94.381</v>
      </c>
      <c r="C8517">
        <f t="shared" si="534"/>
        <v>-1.5730166666666667</v>
      </c>
      <c r="D8517">
        <f t="shared" si="534"/>
        <v>-2.6216944444444445E-2</v>
      </c>
      <c r="J8517">
        <f t="shared" si="535"/>
        <v>0</v>
      </c>
    </row>
    <row r="8518" spans="1:10" x14ac:dyDescent="0.25">
      <c r="A8518">
        <f t="shared" si="532"/>
        <v>-94381</v>
      </c>
      <c r="B8518">
        <f t="shared" si="533"/>
        <v>-94.381</v>
      </c>
      <c r="C8518">
        <f t="shared" si="534"/>
        <v>-1.5730166666666667</v>
      </c>
      <c r="D8518">
        <f t="shared" si="534"/>
        <v>-2.6216944444444445E-2</v>
      </c>
      <c r="J8518">
        <f t="shared" si="535"/>
        <v>0</v>
      </c>
    </row>
    <row r="8519" spans="1:10" x14ac:dyDescent="0.25">
      <c r="A8519">
        <f t="shared" si="532"/>
        <v>-94381</v>
      </c>
      <c r="B8519">
        <f t="shared" si="533"/>
        <v>-94.381</v>
      </c>
      <c r="C8519">
        <f t="shared" si="534"/>
        <v>-1.5730166666666667</v>
      </c>
      <c r="D8519">
        <f t="shared" si="534"/>
        <v>-2.6216944444444445E-2</v>
      </c>
      <c r="J8519">
        <f t="shared" si="535"/>
        <v>0</v>
      </c>
    </row>
    <row r="8520" spans="1:10" x14ac:dyDescent="0.25">
      <c r="A8520">
        <f t="shared" si="532"/>
        <v>-94381</v>
      </c>
      <c r="B8520">
        <f t="shared" si="533"/>
        <v>-94.381</v>
      </c>
      <c r="C8520">
        <f t="shared" si="534"/>
        <v>-1.5730166666666667</v>
      </c>
      <c r="D8520">
        <f t="shared" si="534"/>
        <v>-2.6216944444444445E-2</v>
      </c>
      <c r="J8520">
        <f t="shared" si="535"/>
        <v>0</v>
      </c>
    </row>
    <row r="8521" spans="1:10" x14ac:dyDescent="0.25">
      <c r="A8521">
        <f t="shared" si="532"/>
        <v>-94381</v>
      </c>
      <c r="B8521">
        <f t="shared" si="533"/>
        <v>-94.381</v>
      </c>
      <c r="C8521">
        <f t="shared" si="534"/>
        <v>-1.5730166666666667</v>
      </c>
      <c r="D8521">
        <f t="shared" si="534"/>
        <v>-2.6216944444444445E-2</v>
      </c>
      <c r="J8521">
        <f t="shared" si="535"/>
        <v>0</v>
      </c>
    </row>
    <row r="8522" spans="1:10" x14ac:dyDescent="0.25">
      <c r="A8522">
        <f t="shared" si="532"/>
        <v>-94381</v>
      </c>
      <c r="B8522">
        <f t="shared" si="533"/>
        <v>-94.381</v>
      </c>
      <c r="C8522">
        <f t="shared" si="534"/>
        <v>-1.5730166666666667</v>
      </c>
      <c r="D8522">
        <f t="shared" si="534"/>
        <v>-2.6216944444444445E-2</v>
      </c>
      <c r="J8522">
        <f t="shared" si="535"/>
        <v>0</v>
      </c>
    </row>
    <row r="8523" spans="1:10" x14ac:dyDescent="0.25">
      <c r="A8523">
        <f t="shared" si="532"/>
        <v>-94381</v>
      </c>
      <c r="B8523">
        <f t="shared" si="533"/>
        <v>-94.381</v>
      </c>
      <c r="C8523">
        <f t="shared" si="534"/>
        <v>-1.5730166666666667</v>
      </c>
      <c r="D8523">
        <f t="shared" si="534"/>
        <v>-2.6216944444444445E-2</v>
      </c>
      <c r="J8523">
        <f t="shared" si="535"/>
        <v>0</v>
      </c>
    </row>
    <row r="8524" spans="1:10" x14ac:dyDescent="0.25">
      <c r="A8524">
        <f t="shared" si="532"/>
        <v>-94381</v>
      </c>
      <c r="B8524">
        <f t="shared" si="533"/>
        <v>-94.381</v>
      </c>
      <c r="C8524">
        <f t="shared" si="534"/>
        <v>-1.5730166666666667</v>
      </c>
      <c r="D8524">
        <f t="shared" si="534"/>
        <v>-2.6216944444444445E-2</v>
      </c>
      <c r="J8524">
        <f t="shared" si="535"/>
        <v>0</v>
      </c>
    </row>
    <row r="8525" spans="1:10" x14ac:dyDescent="0.25">
      <c r="A8525">
        <f t="shared" si="532"/>
        <v>-94381</v>
      </c>
      <c r="B8525">
        <f t="shared" si="533"/>
        <v>-94.381</v>
      </c>
      <c r="C8525">
        <f t="shared" si="534"/>
        <v>-1.5730166666666667</v>
      </c>
      <c r="D8525">
        <f t="shared" si="534"/>
        <v>-2.6216944444444445E-2</v>
      </c>
      <c r="J8525">
        <f t="shared" si="535"/>
        <v>0</v>
      </c>
    </row>
    <row r="8526" spans="1:10" x14ac:dyDescent="0.25">
      <c r="A8526">
        <f t="shared" si="532"/>
        <v>-94381</v>
      </c>
      <c r="B8526">
        <f t="shared" si="533"/>
        <v>-94.381</v>
      </c>
      <c r="C8526">
        <f t="shared" si="534"/>
        <v>-1.5730166666666667</v>
      </c>
      <c r="D8526">
        <f t="shared" si="534"/>
        <v>-2.6216944444444445E-2</v>
      </c>
      <c r="J8526">
        <f t="shared" si="535"/>
        <v>0</v>
      </c>
    </row>
    <row r="8527" spans="1:10" x14ac:dyDescent="0.25">
      <c r="A8527">
        <f t="shared" si="532"/>
        <v>-94381</v>
      </c>
      <c r="B8527">
        <f t="shared" si="533"/>
        <v>-94.381</v>
      </c>
      <c r="C8527">
        <f t="shared" si="534"/>
        <v>-1.5730166666666667</v>
      </c>
      <c r="D8527">
        <f t="shared" si="534"/>
        <v>-2.6216944444444445E-2</v>
      </c>
      <c r="J8527">
        <f t="shared" si="535"/>
        <v>0</v>
      </c>
    </row>
    <row r="8528" spans="1:10" x14ac:dyDescent="0.25">
      <c r="A8528">
        <f t="shared" si="532"/>
        <v>-94381</v>
      </c>
      <c r="B8528">
        <f t="shared" si="533"/>
        <v>-94.381</v>
      </c>
      <c r="C8528">
        <f t="shared" si="534"/>
        <v>-1.5730166666666667</v>
      </c>
      <c r="D8528">
        <f t="shared" si="534"/>
        <v>-2.6216944444444445E-2</v>
      </c>
      <c r="J8528">
        <f t="shared" si="535"/>
        <v>0</v>
      </c>
    </row>
    <row r="8529" spans="1:10" x14ac:dyDescent="0.25">
      <c r="A8529">
        <f t="shared" si="532"/>
        <v>-94381</v>
      </c>
      <c r="B8529">
        <f t="shared" si="533"/>
        <v>-94.381</v>
      </c>
      <c r="C8529">
        <f t="shared" si="534"/>
        <v>-1.5730166666666667</v>
      </c>
      <c r="D8529">
        <f t="shared" si="534"/>
        <v>-2.6216944444444445E-2</v>
      </c>
      <c r="J8529">
        <f t="shared" si="535"/>
        <v>0</v>
      </c>
    </row>
    <row r="8530" spans="1:10" x14ac:dyDescent="0.25">
      <c r="A8530">
        <f t="shared" si="532"/>
        <v>-94381</v>
      </c>
      <c r="B8530">
        <f t="shared" si="533"/>
        <v>-94.381</v>
      </c>
      <c r="C8530">
        <f t="shared" si="534"/>
        <v>-1.5730166666666667</v>
      </c>
      <c r="D8530">
        <f t="shared" si="534"/>
        <v>-2.6216944444444445E-2</v>
      </c>
      <c r="J8530">
        <f t="shared" si="535"/>
        <v>0</v>
      </c>
    </row>
    <row r="8531" spans="1:10" x14ac:dyDescent="0.25">
      <c r="A8531">
        <f t="shared" si="532"/>
        <v>-94381</v>
      </c>
      <c r="B8531">
        <f t="shared" si="533"/>
        <v>-94.381</v>
      </c>
      <c r="C8531">
        <f t="shared" si="534"/>
        <v>-1.5730166666666667</v>
      </c>
      <c r="D8531">
        <f t="shared" si="534"/>
        <v>-2.6216944444444445E-2</v>
      </c>
      <c r="J8531">
        <f t="shared" si="535"/>
        <v>0</v>
      </c>
    </row>
    <row r="8532" spans="1:10" x14ac:dyDescent="0.25">
      <c r="A8532">
        <f t="shared" si="532"/>
        <v>-94381</v>
      </c>
      <c r="B8532">
        <f t="shared" si="533"/>
        <v>-94.381</v>
      </c>
      <c r="C8532">
        <f t="shared" si="534"/>
        <v>-1.5730166666666667</v>
      </c>
      <c r="D8532">
        <f t="shared" si="534"/>
        <v>-2.6216944444444445E-2</v>
      </c>
      <c r="J8532">
        <f t="shared" si="535"/>
        <v>0</v>
      </c>
    </row>
    <row r="8533" spans="1:10" x14ac:dyDescent="0.25">
      <c r="A8533">
        <f t="shared" si="532"/>
        <v>-94381</v>
      </c>
      <c r="B8533">
        <f t="shared" si="533"/>
        <v>-94.381</v>
      </c>
      <c r="C8533">
        <f t="shared" si="534"/>
        <v>-1.5730166666666667</v>
      </c>
      <c r="D8533">
        <f t="shared" si="534"/>
        <v>-2.6216944444444445E-2</v>
      </c>
      <c r="J8533">
        <f t="shared" si="535"/>
        <v>0</v>
      </c>
    </row>
    <row r="8534" spans="1:10" x14ac:dyDescent="0.25">
      <c r="A8534">
        <f t="shared" si="532"/>
        <v>-94381</v>
      </c>
      <c r="B8534">
        <f t="shared" si="533"/>
        <v>-94.381</v>
      </c>
      <c r="C8534">
        <f t="shared" si="534"/>
        <v>-1.5730166666666667</v>
      </c>
      <c r="D8534">
        <f t="shared" si="534"/>
        <v>-2.6216944444444445E-2</v>
      </c>
      <c r="J8534">
        <f t="shared" si="535"/>
        <v>0</v>
      </c>
    </row>
    <row r="8535" spans="1:10" x14ac:dyDescent="0.25">
      <c r="A8535">
        <f t="shared" si="532"/>
        <v>-94381</v>
      </c>
      <c r="B8535">
        <f t="shared" si="533"/>
        <v>-94.381</v>
      </c>
      <c r="C8535">
        <f t="shared" si="534"/>
        <v>-1.5730166666666667</v>
      </c>
      <c r="D8535">
        <f t="shared" si="534"/>
        <v>-2.6216944444444445E-2</v>
      </c>
      <c r="J8535">
        <f t="shared" si="535"/>
        <v>0</v>
      </c>
    </row>
    <row r="8536" spans="1:10" x14ac:dyDescent="0.25">
      <c r="A8536">
        <f t="shared" si="532"/>
        <v>-94381</v>
      </c>
      <c r="B8536">
        <f t="shared" si="533"/>
        <v>-94.381</v>
      </c>
      <c r="C8536">
        <f t="shared" si="534"/>
        <v>-1.5730166666666667</v>
      </c>
      <c r="D8536">
        <f t="shared" si="534"/>
        <v>-2.6216944444444445E-2</v>
      </c>
      <c r="J8536">
        <f t="shared" si="535"/>
        <v>0</v>
      </c>
    </row>
    <row r="8537" spans="1:10" x14ac:dyDescent="0.25">
      <c r="A8537">
        <f t="shared" si="532"/>
        <v>-94381</v>
      </c>
      <c r="B8537">
        <f t="shared" si="533"/>
        <v>-94.381</v>
      </c>
      <c r="C8537">
        <f t="shared" si="534"/>
        <v>-1.5730166666666667</v>
      </c>
      <c r="D8537">
        <f t="shared" si="534"/>
        <v>-2.6216944444444445E-2</v>
      </c>
      <c r="J8537">
        <f t="shared" si="535"/>
        <v>0</v>
      </c>
    </row>
    <row r="8538" spans="1:10" x14ac:dyDescent="0.25">
      <c r="A8538">
        <f t="shared" si="532"/>
        <v>-94381</v>
      </c>
      <c r="B8538">
        <f t="shared" si="533"/>
        <v>-94.381</v>
      </c>
      <c r="C8538">
        <f t="shared" si="534"/>
        <v>-1.5730166666666667</v>
      </c>
      <c r="D8538">
        <f t="shared" si="534"/>
        <v>-2.6216944444444445E-2</v>
      </c>
      <c r="J8538">
        <f t="shared" si="535"/>
        <v>0</v>
      </c>
    </row>
    <row r="8539" spans="1:10" x14ac:dyDescent="0.25">
      <c r="A8539">
        <f t="shared" si="532"/>
        <v>-94381</v>
      </c>
      <c r="B8539">
        <f t="shared" si="533"/>
        <v>-94.381</v>
      </c>
      <c r="C8539">
        <f t="shared" si="534"/>
        <v>-1.5730166666666667</v>
      </c>
      <c r="D8539">
        <f t="shared" si="534"/>
        <v>-2.6216944444444445E-2</v>
      </c>
      <c r="J8539">
        <f t="shared" si="535"/>
        <v>0</v>
      </c>
    </row>
    <row r="8540" spans="1:10" x14ac:dyDescent="0.25">
      <c r="A8540">
        <f t="shared" si="532"/>
        <v>-94381</v>
      </c>
      <c r="B8540">
        <f t="shared" si="533"/>
        <v>-94.381</v>
      </c>
      <c r="C8540">
        <f t="shared" si="534"/>
        <v>-1.5730166666666667</v>
      </c>
      <c r="D8540">
        <f t="shared" si="534"/>
        <v>-2.6216944444444445E-2</v>
      </c>
      <c r="J8540">
        <f t="shared" si="535"/>
        <v>0</v>
      </c>
    </row>
    <row r="8541" spans="1:10" x14ac:dyDescent="0.25">
      <c r="A8541">
        <f t="shared" si="532"/>
        <v>-94381</v>
      </c>
      <c r="B8541">
        <f t="shared" si="533"/>
        <v>-94.381</v>
      </c>
      <c r="C8541">
        <f t="shared" si="534"/>
        <v>-1.5730166666666667</v>
      </c>
      <c r="D8541">
        <f t="shared" si="534"/>
        <v>-2.6216944444444445E-2</v>
      </c>
      <c r="J8541">
        <f t="shared" si="535"/>
        <v>0</v>
      </c>
    </row>
    <row r="8542" spans="1:10" x14ac:dyDescent="0.25">
      <c r="A8542">
        <f t="shared" si="532"/>
        <v>-94381</v>
      </c>
      <c r="B8542">
        <f t="shared" si="533"/>
        <v>-94.381</v>
      </c>
      <c r="C8542">
        <f t="shared" si="534"/>
        <v>-1.5730166666666667</v>
      </c>
      <c r="D8542">
        <f t="shared" si="534"/>
        <v>-2.6216944444444445E-2</v>
      </c>
      <c r="J8542">
        <f t="shared" si="535"/>
        <v>0</v>
      </c>
    </row>
    <row r="8543" spans="1:10" x14ac:dyDescent="0.25">
      <c r="A8543">
        <f t="shared" si="532"/>
        <v>-94381</v>
      </c>
      <c r="B8543">
        <f t="shared" si="533"/>
        <v>-94.381</v>
      </c>
      <c r="C8543">
        <f t="shared" si="534"/>
        <v>-1.5730166666666667</v>
      </c>
      <c r="D8543">
        <f t="shared" si="534"/>
        <v>-2.6216944444444445E-2</v>
      </c>
      <c r="J8543">
        <f t="shared" si="535"/>
        <v>0</v>
      </c>
    </row>
    <row r="8544" spans="1:10" x14ac:dyDescent="0.25">
      <c r="A8544">
        <f t="shared" si="532"/>
        <v>-94381</v>
      </c>
      <c r="B8544">
        <f t="shared" si="533"/>
        <v>-94.381</v>
      </c>
      <c r="C8544">
        <f t="shared" si="534"/>
        <v>-1.5730166666666667</v>
      </c>
      <c r="D8544">
        <f t="shared" si="534"/>
        <v>-2.6216944444444445E-2</v>
      </c>
      <c r="J8544">
        <f t="shared" si="535"/>
        <v>0</v>
      </c>
    </row>
    <row r="8545" spans="1:10" x14ac:dyDescent="0.25">
      <c r="A8545">
        <f t="shared" si="532"/>
        <v>-94381</v>
      </c>
      <c r="B8545">
        <f t="shared" si="533"/>
        <v>-94.381</v>
      </c>
      <c r="C8545">
        <f t="shared" si="534"/>
        <v>-1.5730166666666667</v>
      </c>
      <c r="D8545">
        <f t="shared" si="534"/>
        <v>-2.6216944444444445E-2</v>
      </c>
      <c r="J8545">
        <f t="shared" si="535"/>
        <v>0</v>
      </c>
    </row>
    <row r="8546" spans="1:10" x14ac:dyDescent="0.25">
      <c r="A8546">
        <f t="shared" si="532"/>
        <v>-94381</v>
      </c>
      <c r="B8546">
        <f t="shared" si="533"/>
        <v>-94.381</v>
      </c>
      <c r="C8546">
        <f t="shared" si="534"/>
        <v>-1.5730166666666667</v>
      </c>
      <c r="D8546">
        <f t="shared" si="534"/>
        <v>-2.6216944444444445E-2</v>
      </c>
      <c r="J8546">
        <f t="shared" si="535"/>
        <v>0</v>
      </c>
    </row>
    <row r="8547" spans="1:10" x14ac:dyDescent="0.25">
      <c r="A8547">
        <f t="shared" si="532"/>
        <v>-94381</v>
      </c>
      <c r="B8547">
        <f t="shared" si="533"/>
        <v>-94.381</v>
      </c>
      <c r="C8547">
        <f t="shared" si="534"/>
        <v>-1.5730166666666667</v>
      </c>
      <c r="D8547">
        <f t="shared" si="534"/>
        <v>-2.6216944444444445E-2</v>
      </c>
      <c r="J8547">
        <f t="shared" si="535"/>
        <v>0</v>
      </c>
    </row>
    <row r="8548" spans="1:10" x14ac:dyDescent="0.25">
      <c r="A8548">
        <f t="shared" si="532"/>
        <v>-94381</v>
      </c>
      <c r="B8548">
        <f t="shared" si="533"/>
        <v>-94.381</v>
      </c>
      <c r="C8548">
        <f t="shared" si="534"/>
        <v>-1.5730166666666667</v>
      </c>
      <c r="D8548">
        <f t="shared" si="534"/>
        <v>-2.6216944444444445E-2</v>
      </c>
      <c r="J8548">
        <f t="shared" si="535"/>
        <v>0</v>
      </c>
    </row>
    <row r="8549" spans="1:10" x14ac:dyDescent="0.25">
      <c r="A8549">
        <f t="shared" si="532"/>
        <v>-94381</v>
      </c>
      <c r="B8549">
        <f t="shared" si="533"/>
        <v>-94.381</v>
      </c>
      <c r="C8549">
        <f t="shared" si="534"/>
        <v>-1.5730166666666667</v>
      </c>
      <c r="D8549">
        <f t="shared" si="534"/>
        <v>-2.6216944444444445E-2</v>
      </c>
      <c r="J8549">
        <f t="shared" si="535"/>
        <v>0</v>
      </c>
    </row>
    <row r="8550" spans="1:10" x14ac:dyDescent="0.25">
      <c r="A8550">
        <f t="shared" si="532"/>
        <v>-94381</v>
      </c>
      <c r="B8550">
        <f t="shared" si="533"/>
        <v>-94.381</v>
      </c>
      <c r="C8550">
        <f t="shared" si="534"/>
        <v>-1.5730166666666667</v>
      </c>
      <c r="D8550">
        <f t="shared" si="534"/>
        <v>-2.6216944444444445E-2</v>
      </c>
      <c r="J8550">
        <f t="shared" si="535"/>
        <v>0</v>
      </c>
    </row>
    <row r="8551" spans="1:10" x14ac:dyDescent="0.25">
      <c r="A8551">
        <f t="shared" si="532"/>
        <v>-94381</v>
      </c>
      <c r="B8551">
        <f t="shared" si="533"/>
        <v>-94.381</v>
      </c>
      <c r="C8551">
        <f t="shared" si="534"/>
        <v>-1.5730166666666667</v>
      </c>
      <c r="D8551">
        <f t="shared" si="534"/>
        <v>-2.6216944444444445E-2</v>
      </c>
      <c r="J8551">
        <f t="shared" si="535"/>
        <v>0</v>
      </c>
    </row>
    <row r="8552" spans="1:10" x14ac:dyDescent="0.25">
      <c r="A8552">
        <f t="shared" si="532"/>
        <v>-94381</v>
      </c>
      <c r="B8552">
        <f t="shared" si="533"/>
        <v>-94.381</v>
      </c>
      <c r="C8552">
        <f t="shared" si="534"/>
        <v>-1.5730166666666667</v>
      </c>
      <c r="D8552">
        <f t="shared" si="534"/>
        <v>-2.6216944444444445E-2</v>
      </c>
      <c r="J8552">
        <f t="shared" si="535"/>
        <v>0</v>
      </c>
    </row>
    <row r="8553" spans="1:10" x14ac:dyDescent="0.25">
      <c r="A8553">
        <f t="shared" si="532"/>
        <v>-94381</v>
      </c>
      <c r="B8553">
        <f t="shared" si="533"/>
        <v>-94.381</v>
      </c>
      <c r="C8553">
        <f t="shared" si="534"/>
        <v>-1.5730166666666667</v>
      </c>
      <c r="D8553">
        <f t="shared" si="534"/>
        <v>-2.6216944444444445E-2</v>
      </c>
      <c r="J8553">
        <f t="shared" si="535"/>
        <v>0</v>
      </c>
    </row>
    <row r="8554" spans="1:10" x14ac:dyDescent="0.25">
      <c r="A8554">
        <f t="shared" si="532"/>
        <v>-94381</v>
      </c>
      <c r="B8554">
        <f t="shared" si="533"/>
        <v>-94.381</v>
      </c>
      <c r="C8554">
        <f t="shared" si="534"/>
        <v>-1.5730166666666667</v>
      </c>
      <c r="D8554">
        <f t="shared" si="534"/>
        <v>-2.6216944444444445E-2</v>
      </c>
      <c r="J8554">
        <f t="shared" si="535"/>
        <v>0</v>
      </c>
    </row>
    <row r="8555" spans="1:10" x14ac:dyDescent="0.25">
      <c r="A8555">
        <f t="shared" si="532"/>
        <v>-94381</v>
      </c>
      <c r="B8555">
        <f t="shared" si="533"/>
        <v>-94.381</v>
      </c>
      <c r="C8555">
        <f t="shared" si="534"/>
        <v>-1.5730166666666667</v>
      </c>
      <c r="D8555">
        <f t="shared" si="534"/>
        <v>-2.6216944444444445E-2</v>
      </c>
      <c r="J8555">
        <f t="shared" si="535"/>
        <v>0</v>
      </c>
    </row>
    <row r="8556" spans="1:10" x14ac:dyDescent="0.25">
      <c r="A8556">
        <f t="shared" si="532"/>
        <v>-94381</v>
      </c>
      <c r="B8556">
        <f t="shared" si="533"/>
        <v>-94.381</v>
      </c>
      <c r="C8556">
        <f t="shared" si="534"/>
        <v>-1.5730166666666667</v>
      </c>
      <c r="D8556">
        <f t="shared" si="534"/>
        <v>-2.6216944444444445E-2</v>
      </c>
      <c r="J8556">
        <f t="shared" si="535"/>
        <v>0</v>
      </c>
    </row>
    <row r="8557" spans="1:10" x14ac:dyDescent="0.25">
      <c r="A8557">
        <f t="shared" si="532"/>
        <v>-94381</v>
      </c>
      <c r="B8557">
        <f t="shared" si="533"/>
        <v>-94.381</v>
      </c>
      <c r="C8557">
        <f t="shared" si="534"/>
        <v>-1.5730166666666667</v>
      </c>
      <c r="D8557">
        <f t="shared" si="534"/>
        <v>-2.6216944444444445E-2</v>
      </c>
      <c r="J8557">
        <f t="shared" si="535"/>
        <v>0</v>
      </c>
    </row>
    <row r="8558" spans="1:10" x14ac:dyDescent="0.25">
      <c r="A8558">
        <f t="shared" si="532"/>
        <v>-94381</v>
      </c>
      <c r="B8558">
        <f t="shared" si="533"/>
        <v>-94.381</v>
      </c>
      <c r="C8558">
        <f t="shared" si="534"/>
        <v>-1.5730166666666667</v>
      </c>
      <c r="D8558">
        <f t="shared" si="534"/>
        <v>-2.6216944444444445E-2</v>
      </c>
      <c r="J8558">
        <f t="shared" si="535"/>
        <v>0</v>
      </c>
    </row>
    <row r="8559" spans="1:10" x14ac:dyDescent="0.25">
      <c r="A8559">
        <f t="shared" si="532"/>
        <v>-94381</v>
      </c>
      <c r="B8559">
        <f t="shared" si="533"/>
        <v>-94.381</v>
      </c>
      <c r="C8559">
        <f t="shared" si="534"/>
        <v>-1.5730166666666667</v>
      </c>
      <c r="D8559">
        <f t="shared" si="534"/>
        <v>-2.6216944444444445E-2</v>
      </c>
      <c r="J8559">
        <f t="shared" si="535"/>
        <v>0</v>
      </c>
    </row>
    <row r="8560" spans="1:10" x14ac:dyDescent="0.25">
      <c r="A8560">
        <f t="shared" si="532"/>
        <v>-94381</v>
      </c>
      <c r="B8560">
        <f t="shared" si="533"/>
        <v>-94.381</v>
      </c>
      <c r="C8560">
        <f t="shared" si="534"/>
        <v>-1.5730166666666667</v>
      </c>
      <c r="D8560">
        <f t="shared" si="534"/>
        <v>-2.6216944444444445E-2</v>
      </c>
      <c r="J8560">
        <f t="shared" si="535"/>
        <v>0</v>
      </c>
    </row>
    <row r="8561" spans="1:10" x14ac:dyDescent="0.25">
      <c r="A8561">
        <f t="shared" si="532"/>
        <v>-94381</v>
      </c>
      <c r="B8561">
        <f t="shared" si="533"/>
        <v>-94.381</v>
      </c>
      <c r="C8561">
        <f t="shared" si="534"/>
        <v>-1.5730166666666667</v>
      </c>
      <c r="D8561">
        <f t="shared" si="534"/>
        <v>-2.6216944444444445E-2</v>
      </c>
      <c r="J8561">
        <f t="shared" si="535"/>
        <v>0</v>
      </c>
    </row>
    <row r="8562" spans="1:10" x14ac:dyDescent="0.25">
      <c r="A8562">
        <f t="shared" si="532"/>
        <v>-94381</v>
      </c>
      <c r="B8562">
        <f t="shared" si="533"/>
        <v>-94.381</v>
      </c>
      <c r="C8562">
        <f t="shared" si="534"/>
        <v>-1.5730166666666667</v>
      </c>
      <c r="D8562">
        <f t="shared" si="534"/>
        <v>-2.6216944444444445E-2</v>
      </c>
      <c r="J8562">
        <f t="shared" si="535"/>
        <v>0</v>
      </c>
    </row>
    <row r="8563" spans="1:10" x14ac:dyDescent="0.25">
      <c r="A8563">
        <f t="shared" si="532"/>
        <v>-94381</v>
      </c>
      <c r="B8563">
        <f t="shared" si="533"/>
        <v>-94.381</v>
      </c>
      <c r="C8563">
        <f t="shared" si="534"/>
        <v>-1.5730166666666667</v>
      </c>
      <c r="D8563">
        <f t="shared" si="534"/>
        <v>-2.6216944444444445E-2</v>
      </c>
      <c r="J8563">
        <f t="shared" si="535"/>
        <v>0</v>
      </c>
    </row>
    <row r="8564" spans="1:10" x14ac:dyDescent="0.25">
      <c r="A8564">
        <f t="shared" si="532"/>
        <v>-94381</v>
      </c>
      <c r="B8564">
        <f t="shared" si="533"/>
        <v>-94.381</v>
      </c>
      <c r="C8564">
        <f t="shared" si="534"/>
        <v>-1.5730166666666667</v>
      </c>
      <c r="D8564">
        <f t="shared" si="534"/>
        <v>-2.6216944444444445E-2</v>
      </c>
      <c r="J8564">
        <f t="shared" si="535"/>
        <v>0</v>
      </c>
    </row>
    <row r="8565" spans="1:10" x14ac:dyDescent="0.25">
      <c r="A8565">
        <f t="shared" si="532"/>
        <v>-94381</v>
      </c>
      <c r="B8565">
        <f t="shared" si="533"/>
        <v>-94.381</v>
      </c>
      <c r="C8565">
        <f t="shared" si="534"/>
        <v>-1.5730166666666667</v>
      </c>
      <c r="D8565">
        <f t="shared" si="534"/>
        <v>-2.6216944444444445E-2</v>
      </c>
      <c r="J8565">
        <f t="shared" si="535"/>
        <v>0</v>
      </c>
    </row>
    <row r="8566" spans="1:10" x14ac:dyDescent="0.25">
      <c r="A8566">
        <f t="shared" si="532"/>
        <v>-94381</v>
      </c>
      <c r="B8566">
        <f t="shared" si="533"/>
        <v>-94.381</v>
      </c>
      <c r="C8566">
        <f t="shared" si="534"/>
        <v>-1.5730166666666667</v>
      </c>
      <c r="D8566">
        <f t="shared" si="534"/>
        <v>-2.6216944444444445E-2</v>
      </c>
      <c r="J8566">
        <f t="shared" si="535"/>
        <v>0</v>
      </c>
    </row>
    <row r="8567" spans="1:10" x14ac:dyDescent="0.25">
      <c r="A8567">
        <f t="shared" si="532"/>
        <v>-94381</v>
      </c>
      <c r="B8567">
        <f t="shared" si="533"/>
        <v>-94.381</v>
      </c>
      <c r="C8567">
        <f t="shared" si="534"/>
        <v>-1.5730166666666667</v>
      </c>
      <c r="D8567">
        <f t="shared" si="534"/>
        <v>-2.6216944444444445E-2</v>
      </c>
      <c r="J8567">
        <f t="shared" si="535"/>
        <v>0</v>
      </c>
    </row>
    <row r="8568" spans="1:10" x14ac:dyDescent="0.25">
      <c r="A8568">
        <f t="shared" si="532"/>
        <v>-94381</v>
      </c>
      <c r="B8568">
        <f t="shared" si="533"/>
        <v>-94.381</v>
      </c>
      <c r="C8568">
        <f t="shared" si="534"/>
        <v>-1.5730166666666667</v>
      </c>
      <c r="D8568">
        <f t="shared" si="534"/>
        <v>-2.6216944444444445E-2</v>
      </c>
      <c r="J8568">
        <f t="shared" si="535"/>
        <v>0</v>
      </c>
    </row>
    <row r="8569" spans="1:10" x14ac:dyDescent="0.25">
      <c r="A8569">
        <f t="shared" si="532"/>
        <v>-94381</v>
      </c>
      <c r="B8569">
        <f t="shared" si="533"/>
        <v>-94.381</v>
      </c>
      <c r="C8569">
        <f t="shared" si="534"/>
        <v>-1.5730166666666667</v>
      </c>
      <c r="D8569">
        <f t="shared" si="534"/>
        <v>-2.6216944444444445E-2</v>
      </c>
      <c r="J8569">
        <f t="shared" si="535"/>
        <v>0</v>
      </c>
    </row>
    <row r="8570" spans="1:10" x14ac:dyDescent="0.25">
      <c r="A8570">
        <f t="shared" si="532"/>
        <v>-94381</v>
      </c>
      <c r="B8570">
        <f t="shared" si="533"/>
        <v>-94.381</v>
      </c>
      <c r="C8570">
        <f t="shared" si="534"/>
        <v>-1.5730166666666667</v>
      </c>
      <c r="D8570">
        <f t="shared" si="534"/>
        <v>-2.6216944444444445E-2</v>
      </c>
      <c r="J8570">
        <f t="shared" si="535"/>
        <v>0</v>
      </c>
    </row>
    <row r="8571" spans="1:10" x14ac:dyDescent="0.25">
      <c r="A8571">
        <f t="shared" si="532"/>
        <v>-94381</v>
      </c>
      <c r="B8571">
        <f t="shared" si="533"/>
        <v>-94.381</v>
      </c>
      <c r="C8571">
        <f t="shared" si="534"/>
        <v>-1.5730166666666667</v>
      </c>
      <c r="D8571">
        <f t="shared" si="534"/>
        <v>-2.6216944444444445E-2</v>
      </c>
      <c r="J8571">
        <f t="shared" si="535"/>
        <v>0</v>
      </c>
    </row>
    <row r="8572" spans="1:10" x14ac:dyDescent="0.25">
      <c r="A8572">
        <f t="shared" si="532"/>
        <v>-94381</v>
      </c>
      <c r="B8572">
        <f t="shared" si="533"/>
        <v>-94.381</v>
      </c>
      <c r="C8572">
        <f t="shared" si="534"/>
        <v>-1.5730166666666667</v>
      </c>
      <c r="D8572">
        <f t="shared" si="534"/>
        <v>-2.6216944444444445E-2</v>
      </c>
      <c r="J8572">
        <f t="shared" si="535"/>
        <v>0</v>
      </c>
    </row>
    <row r="8573" spans="1:10" x14ac:dyDescent="0.25">
      <c r="A8573">
        <f t="shared" si="532"/>
        <v>-94381</v>
      </c>
      <c r="B8573">
        <f t="shared" si="533"/>
        <v>-94.381</v>
      </c>
      <c r="C8573">
        <f t="shared" si="534"/>
        <v>-1.5730166666666667</v>
      </c>
      <c r="D8573">
        <f t="shared" si="534"/>
        <v>-2.6216944444444445E-2</v>
      </c>
      <c r="J8573">
        <f t="shared" si="535"/>
        <v>0</v>
      </c>
    </row>
    <row r="8574" spans="1:10" x14ac:dyDescent="0.25">
      <c r="A8574">
        <f t="shared" si="532"/>
        <v>-94381</v>
      </c>
      <c r="B8574">
        <f t="shared" si="533"/>
        <v>-94.381</v>
      </c>
      <c r="C8574">
        <f t="shared" si="534"/>
        <v>-1.5730166666666667</v>
      </c>
      <c r="D8574">
        <f t="shared" si="534"/>
        <v>-2.6216944444444445E-2</v>
      </c>
      <c r="J8574">
        <f t="shared" si="535"/>
        <v>0</v>
      </c>
    </row>
    <row r="8575" spans="1:10" x14ac:dyDescent="0.25">
      <c r="A8575">
        <f t="shared" si="532"/>
        <v>-94381</v>
      </c>
      <c r="B8575">
        <f t="shared" si="533"/>
        <v>-94.381</v>
      </c>
      <c r="C8575">
        <f t="shared" si="534"/>
        <v>-1.5730166666666667</v>
      </c>
      <c r="D8575">
        <f t="shared" si="534"/>
        <v>-2.6216944444444445E-2</v>
      </c>
      <c r="J8575">
        <f t="shared" si="535"/>
        <v>0</v>
      </c>
    </row>
    <row r="8576" spans="1:10" x14ac:dyDescent="0.25">
      <c r="A8576">
        <f t="shared" si="532"/>
        <v>-94381</v>
      </c>
      <c r="B8576">
        <f t="shared" si="533"/>
        <v>-94.381</v>
      </c>
      <c r="C8576">
        <f t="shared" si="534"/>
        <v>-1.5730166666666667</v>
      </c>
      <c r="D8576">
        <f t="shared" si="534"/>
        <v>-2.6216944444444445E-2</v>
      </c>
      <c r="J8576">
        <f t="shared" si="535"/>
        <v>0</v>
      </c>
    </row>
    <row r="8577" spans="1:10" x14ac:dyDescent="0.25">
      <c r="A8577">
        <f t="shared" si="532"/>
        <v>-94381</v>
      </c>
      <c r="B8577">
        <f t="shared" si="533"/>
        <v>-94.381</v>
      </c>
      <c r="C8577">
        <f t="shared" si="534"/>
        <v>-1.5730166666666667</v>
      </c>
      <c r="D8577">
        <f t="shared" si="534"/>
        <v>-2.6216944444444445E-2</v>
      </c>
      <c r="J8577">
        <f t="shared" si="535"/>
        <v>0</v>
      </c>
    </row>
    <row r="8578" spans="1:10" x14ac:dyDescent="0.25">
      <c r="A8578">
        <f t="shared" si="532"/>
        <v>-94381</v>
      </c>
      <c r="B8578">
        <f t="shared" si="533"/>
        <v>-94.381</v>
      </c>
      <c r="C8578">
        <f t="shared" si="534"/>
        <v>-1.5730166666666667</v>
      </c>
      <c r="D8578">
        <f t="shared" si="534"/>
        <v>-2.6216944444444445E-2</v>
      </c>
      <c r="J8578">
        <f t="shared" si="535"/>
        <v>0</v>
      </c>
    </row>
    <row r="8579" spans="1:10" x14ac:dyDescent="0.25">
      <c r="A8579">
        <f t="shared" ref="A8579:A8642" si="536">F8579-$F$2</f>
        <v>-94381</v>
      </c>
      <c r="B8579">
        <f t="shared" ref="B8579:B8642" si="537">A8579/1000</f>
        <v>-94.381</v>
      </c>
      <c r="C8579">
        <f t="shared" ref="C8579:D8642" si="538">B8579/60</f>
        <v>-1.5730166666666667</v>
      </c>
      <c r="D8579">
        <f t="shared" si="538"/>
        <v>-2.6216944444444445E-2</v>
      </c>
      <c r="J8579">
        <f t="shared" ref="J8579:J8642" si="539">G8579*H8579/1000</f>
        <v>0</v>
      </c>
    </row>
    <row r="8580" spans="1:10" x14ac:dyDescent="0.25">
      <c r="A8580">
        <f t="shared" si="536"/>
        <v>-94381</v>
      </c>
      <c r="B8580">
        <f t="shared" si="537"/>
        <v>-94.381</v>
      </c>
      <c r="C8580">
        <f t="shared" si="538"/>
        <v>-1.5730166666666667</v>
      </c>
      <c r="D8580">
        <f t="shared" si="538"/>
        <v>-2.6216944444444445E-2</v>
      </c>
      <c r="J8580">
        <f t="shared" si="539"/>
        <v>0</v>
      </c>
    </row>
    <row r="8581" spans="1:10" x14ac:dyDescent="0.25">
      <c r="A8581">
        <f t="shared" si="536"/>
        <v>-94381</v>
      </c>
      <c r="B8581">
        <f t="shared" si="537"/>
        <v>-94.381</v>
      </c>
      <c r="C8581">
        <f t="shared" si="538"/>
        <v>-1.5730166666666667</v>
      </c>
      <c r="D8581">
        <f t="shared" si="538"/>
        <v>-2.6216944444444445E-2</v>
      </c>
      <c r="J8581">
        <f t="shared" si="539"/>
        <v>0</v>
      </c>
    </row>
    <row r="8582" spans="1:10" x14ac:dyDescent="0.25">
      <c r="A8582">
        <f t="shared" si="536"/>
        <v>-94381</v>
      </c>
      <c r="B8582">
        <f t="shared" si="537"/>
        <v>-94.381</v>
      </c>
      <c r="C8582">
        <f t="shared" si="538"/>
        <v>-1.5730166666666667</v>
      </c>
      <c r="D8582">
        <f t="shared" si="538"/>
        <v>-2.6216944444444445E-2</v>
      </c>
      <c r="J8582">
        <f t="shared" si="539"/>
        <v>0</v>
      </c>
    </row>
    <row r="8583" spans="1:10" x14ac:dyDescent="0.25">
      <c r="A8583">
        <f t="shared" si="536"/>
        <v>-94381</v>
      </c>
      <c r="B8583">
        <f t="shared" si="537"/>
        <v>-94.381</v>
      </c>
      <c r="C8583">
        <f t="shared" si="538"/>
        <v>-1.5730166666666667</v>
      </c>
      <c r="D8583">
        <f t="shared" si="538"/>
        <v>-2.6216944444444445E-2</v>
      </c>
      <c r="J8583">
        <f t="shared" si="539"/>
        <v>0</v>
      </c>
    </row>
    <row r="8584" spans="1:10" x14ac:dyDescent="0.25">
      <c r="A8584">
        <f t="shared" si="536"/>
        <v>-94381</v>
      </c>
      <c r="B8584">
        <f t="shared" si="537"/>
        <v>-94.381</v>
      </c>
      <c r="C8584">
        <f t="shared" si="538"/>
        <v>-1.5730166666666667</v>
      </c>
      <c r="D8584">
        <f t="shared" si="538"/>
        <v>-2.6216944444444445E-2</v>
      </c>
      <c r="J8584">
        <f t="shared" si="539"/>
        <v>0</v>
      </c>
    </row>
    <row r="8585" spans="1:10" x14ac:dyDescent="0.25">
      <c r="A8585">
        <f t="shared" si="536"/>
        <v>-94381</v>
      </c>
      <c r="B8585">
        <f t="shared" si="537"/>
        <v>-94.381</v>
      </c>
      <c r="C8585">
        <f t="shared" si="538"/>
        <v>-1.5730166666666667</v>
      </c>
      <c r="D8585">
        <f t="shared" si="538"/>
        <v>-2.6216944444444445E-2</v>
      </c>
      <c r="J8585">
        <f t="shared" si="539"/>
        <v>0</v>
      </c>
    </row>
    <row r="8586" spans="1:10" x14ac:dyDescent="0.25">
      <c r="A8586">
        <f t="shared" si="536"/>
        <v>-94381</v>
      </c>
      <c r="B8586">
        <f t="shared" si="537"/>
        <v>-94.381</v>
      </c>
      <c r="C8586">
        <f t="shared" si="538"/>
        <v>-1.5730166666666667</v>
      </c>
      <c r="D8586">
        <f t="shared" si="538"/>
        <v>-2.6216944444444445E-2</v>
      </c>
      <c r="J8586">
        <f t="shared" si="539"/>
        <v>0</v>
      </c>
    </row>
    <row r="8587" spans="1:10" x14ac:dyDescent="0.25">
      <c r="A8587">
        <f t="shared" si="536"/>
        <v>-94381</v>
      </c>
      <c r="B8587">
        <f t="shared" si="537"/>
        <v>-94.381</v>
      </c>
      <c r="C8587">
        <f t="shared" si="538"/>
        <v>-1.5730166666666667</v>
      </c>
      <c r="D8587">
        <f t="shared" si="538"/>
        <v>-2.6216944444444445E-2</v>
      </c>
      <c r="J8587">
        <f t="shared" si="539"/>
        <v>0</v>
      </c>
    </row>
    <row r="8588" spans="1:10" x14ac:dyDescent="0.25">
      <c r="A8588">
        <f t="shared" si="536"/>
        <v>-94381</v>
      </c>
      <c r="B8588">
        <f t="shared" si="537"/>
        <v>-94.381</v>
      </c>
      <c r="C8588">
        <f t="shared" si="538"/>
        <v>-1.5730166666666667</v>
      </c>
      <c r="D8588">
        <f t="shared" si="538"/>
        <v>-2.6216944444444445E-2</v>
      </c>
      <c r="J8588">
        <f t="shared" si="539"/>
        <v>0</v>
      </c>
    </row>
    <row r="8589" spans="1:10" x14ac:dyDescent="0.25">
      <c r="A8589">
        <f t="shared" si="536"/>
        <v>-94381</v>
      </c>
      <c r="B8589">
        <f t="shared" si="537"/>
        <v>-94.381</v>
      </c>
      <c r="C8589">
        <f t="shared" si="538"/>
        <v>-1.5730166666666667</v>
      </c>
      <c r="D8589">
        <f t="shared" si="538"/>
        <v>-2.6216944444444445E-2</v>
      </c>
      <c r="J8589">
        <f t="shared" si="539"/>
        <v>0</v>
      </c>
    </row>
    <row r="8590" spans="1:10" x14ac:dyDescent="0.25">
      <c r="A8590">
        <f t="shared" si="536"/>
        <v>-94381</v>
      </c>
      <c r="B8590">
        <f t="shared" si="537"/>
        <v>-94.381</v>
      </c>
      <c r="C8590">
        <f t="shared" si="538"/>
        <v>-1.5730166666666667</v>
      </c>
      <c r="D8590">
        <f t="shared" si="538"/>
        <v>-2.6216944444444445E-2</v>
      </c>
      <c r="J8590">
        <f t="shared" si="539"/>
        <v>0</v>
      </c>
    </row>
    <row r="8591" spans="1:10" x14ac:dyDescent="0.25">
      <c r="A8591">
        <f t="shared" si="536"/>
        <v>-94381</v>
      </c>
      <c r="B8591">
        <f t="shared" si="537"/>
        <v>-94.381</v>
      </c>
      <c r="C8591">
        <f t="shared" si="538"/>
        <v>-1.5730166666666667</v>
      </c>
      <c r="D8591">
        <f t="shared" si="538"/>
        <v>-2.6216944444444445E-2</v>
      </c>
      <c r="J8591">
        <f t="shared" si="539"/>
        <v>0</v>
      </c>
    </row>
    <row r="8592" spans="1:10" x14ac:dyDescent="0.25">
      <c r="A8592">
        <f t="shared" si="536"/>
        <v>-94381</v>
      </c>
      <c r="B8592">
        <f t="shared" si="537"/>
        <v>-94.381</v>
      </c>
      <c r="C8592">
        <f t="shared" si="538"/>
        <v>-1.5730166666666667</v>
      </c>
      <c r="D8592">
        <f t="shared" si="538"/>
        <v>-2.6216944444444445E-2</v>
      </c>
      <c r="J8592">
        <f t="shared" si="539"/>
        <v>0</v>
      </c>
    </row>
    <row r="8593" spans="1:10" x14ac:dyDescent="0.25">
      <c r="A8593">
        <f t="shared" si="536"/>
        <v>-94381</v>
      </c>
      <c r="B8593">
        <f t="shared" si="537"/>
        <v>-94.381</v>
      </c>
      <c r="C8593">
        <f t="shared" si="538"/>
        <v>-1.5730166666666667</v>
      </c>
      <c r="D8593">
        <f t="shared" si="538"/>
        <v>-2.6216944444444445E-2</v>
      </c>
      <c r="J8593">
        <f t="shared" si="539"/>
        <v>0</v>
      </c>
    </row>
    <row r="8594" spans="1:10" x14ac:dyDescent="0.25">
      <c r="A8594">
        <f t="shared" si="536"/>
        <v>-94381</v>
      </c>
      <c r="B8594">
        <f t="shared" si="537"/>
        <v>-94.381</v>
      </c>
      <c r="C8594">
        <f t="shared" si="538"/>
        <v>-1.5730166666666667</v>
      </c>
      <c r="D8594">
        <f t="shared" si="538"/>
        <v>-2.6216944444444445E-2</v>
      </c>
      <c r="J8594">
        <f t="shared" si="539"/>
        <v>0</v>
      </c>
    </row>
    <row r="8595" spans="1:10" x14ac:dyDescent="0.25">
      <c r="A8595">
        <f t="shared" si="536"/>
        <v>-94381</v>
      </c>
      <c r="B8595">
        <f t="shared" si="537"/>
        <v>-94.381</v>
      </c>
      <c r="C8595">
        <f t="shared" si="538"/>
        <v>-1.5730166666666667</v>
      </c>
      <c r="D8595">
        <f t="shared" si="538"/>
        <v>-2.6216944444444445E-2</v>
      </c>
      <c r="J8595">
        <f t="shared" si="539"/>
        <v>0</v>
      </c>
    </row>
    <row r="8596" spans="1:10" x14ac:dyDescent="0.25">
      <c r="A8596">
        <f t="shared" si="536"/>
        <v>-94381</v>
      </c>
      <c r="B8596">
        <f t="shared" si="537"/>
        <v>-94.381</v>
      </c>
      <c r="C8596">
        <f t="shared" si="538"/>
        <v>-1.5730166666666667</v>
      </c>
      <c r="D8596">
        <f t="shared" si="538"/>
        <v>-2.6216944444444445E-2</v>
      </c>
      <c r="J8596">
        <f t="shared" si="539"/>
        <v>0</v>
      </c>
    </row>
    <row r="8597" spans="1:10" x14ac:dyDescent="0.25">
      <c r="A8597">
        <f t="shared" si="536"/>
        <v>-94381</v>
      </c>
      <c r="B8597">
        <f t="shared" si="537"/>
        <v>-94.381</v>
      </c>
      <c r="C8597">
        <f t="shared" si="538"/>
        <v>-1.5730166666666667</v>
      </c>
      <c r="D8597">
        <f t="shared" si="538"/>
        <v>-2.6216944444444445E-2</v>
      </c>
      <c r="J8597">
        <f t="shared" si="539"/>
        <v>0</v>
      </c>
    </row>
    <row r="8598" spans="1:10" x14ac:dyDescent="0.25">
      <c r="A8598">
        <f t="shared" si="536"/>
        <v>-94381</v>
      </c>
      <c r="B8598">
        <f t="shared" si="537"/>
        <v>-94.381</v>
      </c>
      <c r="C8598">
        <f t="shared" si="538"/>
        <v>-1.5730166666666667</v>
      </c>
      <c r="D8598">
        <f t="shared" si="538"/>
        <v>-2.6216944444444445E-2</v>
      </c>
      <c r="J8598">
        <f t="shared" si="539"/>
        <v>0</v>
      </c>
    </row>
    <row r="8599" spans="1:10" x14ac:dyDescent="0.25">
      <c r="A8599">
        <f t="shared" si="536"/>
        <v>-94381</v>
      </c>
      <c r="B8599">
        <f t="shared" si="537"/>
        <v>-94.381</v>
      </c>
      <c r="C8599">
        <f t="shared" si="538"/>
        <v>-1.5730166666666667</v>
      </c>
      <c r="D8599">
        <f t="shared" si="538"/>
        <v>-2.6216944444444445E-2</v>
      </c>
      <c r="J8599">
        <f t="shared" si="539"/>
        <v>0</v>
      </c>
    </row>
    <row r="8600" spans="1:10" x14ac:dyDescent="0.25">
      <c r="A8600">
        <f t="shared" si="536"/>
        <v>-94381</v>
      </c>
      <c r="B8600">
        <f t="shared" si="537"/>
        <v>-94.381</v>
      </c>
      <c r="C8600">
        <f t="shared" si="538"/>
        <v>-1.5730166666666667</v>
      </c>
      <c r="D8600">
        <f t="shared" si="538"/>
        <v>-2.6216944444444445E-2</v>
      </c>
      <c r="J8600">
        <f t="shared" si="539"/>
        <v>0</v>
      </c>
    </row>
    <row r="8601" spans="1:10" x14ac:dyDescent="0.25">
      <c r="A8601">
        <f t="shared" si="536"/>
        <v>-94381</v>
      </c>
      <c r="B8601">
        <f t="shared" si="537"/>
        <v>-94.381</v>
      </c>
      <c r="C8601">
        <f t="shared" si="538"/>
        <v>-1.5730166666666667</v>
      </c>
      <c r="D8601">
        <f t="shared" si="538"/>
        <v>-2.6216944444444445E-2</v>
      </c>
      <c r="J8601">
        <f t="shared" si="539"/>
        <v>0</v>
      </c>
    </row>
    <row r="8602" spans="1:10" x14ac:dyDescent="0.25">
      <c r="A8602">
        <f t="shared" si="536"/>
        <v>-94381</v>
      </c>
      <c r="B8602">
        <f t="shared" si="537"/>
        <v>-94.381</v>
      </c>
      <c r="C8602">
        <f t="shared" si="538"/>
        <v>-1.5730166666666667</v>
      </c>
      <c r="D8602">
        <f t="shared" si="538"/>
        <v>-2.6216944444444445E-2</v>
      </c>
      <c r="J8602">
        <f t="shared" si="539"/>
        <v>0</v>
      </c>
    </row>
    <row r="8603" spans="1:10" x14ac:dyDescent="0.25">
      <c r="A8603">
        <f t="shared" si="536"/>
        <v>-94381</v>
      </c>
      <c r="B8603">
        <f t="shared" si="537"/>
        <v>-94.381</v>
      </c>
      <c r="C8603">
        <f t="shared" si="538"/>
        <v>-1.5730166666666667</v>
      </c>
      <c r="D8603">
        <f t="shared" si="538"/>
        <v>-2.6216944444444445E-2</v>
      </c>
      <c r="J8603">
        <f t="shared" si="539"/>
        <v>0</v>
      </c>
    </row>
    <row r="8604" spans="1:10" x14ac:dyDescent="0.25">
      <c r="A8604">
        <f t="shared" si="536"/>
        <v>-94381</v>
      </c>
      <c r="B8604">
        <f t="shared" si="537"/>
        <v>-94.381</v>
      </c>
      <c r="C8604">
        <f t="shared" si="538"/>
        <v>-1.5730166666666667</v>
      </c>
      <c r="D8604">
        <f t="shared" si="538"/>
        <v>-2.6216944444444445E-2</v>
      </c>
      <c r="J8604">
        <f t="shared" si="539"/>
        <v>0</v>
      </c>
    </row>
    <row r="8605" spans="1:10" x14ac:dyDescent="0.25">
      <c r="A8605">
        <f t="shared" si="536"/>
        <v>-94381</v>
      </c>
      <c r="B8605">
        <f t="shared" si="537"/>
        <v>-94.381</v>
      </c>
      <c r="C8605">
        <f t="shared" si="538"/>
        <v>-1.5730166666666667</v>
      </c>
      <c r="D8605">
        <f t="shared" si="538"/>
        <v>-2.6216944444444445E-2</v>
      </c>
      <c r="J8605">
        <f t="shared" si="539"/>
        <v>0</v>
      </c>
    </row>
    <row r="8606" spans="1:10" x14ac:dyDescent="0.25">
      <c r="A8606">
        <f t="shared" si="536"/>
        <v>-94381</v>
      </c>
      <c r="B8606">
        <f t="shared" si="537"/>
        <v>-94.381</v>
      </c>
      <c r="C8606">
        <f t="shared" si="538"/>
        <v>-1.5730166666666667</v>
      </c>
      <c r="D8606">
        <f t="shared" si="538"/>
        <v>-2.6216944444444445E-2</v>
      </c>
      <c r="J8606">
        <f t="shared" si="539"/>
        <v>0</v>
      </c>
    </row>
    <row r="8607" spans="1:10" x14ac:dyDescent="0.25">
      <c r="A8607">
        <f t="shared" si="536"/>
        <v>-94381</v>
      </c>
      <c r="B8607">
        <f t="shared" si="537"/>
        <v>-94.381</v>
      </c>
      <c r="C8607">
        <f t="shared" si="538"/>
        <v>-1.5730166666666667</v>
      </c>
      <c r="D8607">
        <f t="shared" si="538"/>
        <v>-2.6216944444444445E-2</v>
      </c>
      <c r="J8607">
        <f t="shared" si="539"/>
        <v>0</v>
      </c>
    </row>
    <row r="8608" spans="1:10" x14ac:dyDescent="0.25">
      <c r="A8608">
        <f t="shared" si="536"/>
        <v>-94381</v>
      </c>
      <c r="B8608">
        <f t="shared" si="537"/>
        <v>-94.381</v>
      </c>
      <c r="C8608">
        <f t="shared" si="538"/>
        <v>-1.5730166666666667</v>
      </c>
      <c r="D8608">
        <f t="shared" si="538"/>
        <v>-2.6216944444444445E-2</v>
      </c>
      <c r="J8608">
        <f t="shared" si="539"/>
        <v>0</v>
      </c>
    </row>
    <row r="8609" spans="1:10" x14ac:dyDescent="0.25">
      <c r="A8609">
        <f t="shared" si="536"/>
        <v>-94381</v>
      </c>
      <c r="B8609">
        <f t="shared" si="537"/>
        <v>-94.381</v>
      </c>
      <c r="C8609">
        <f t="shared" si="538"/>
        <v>-1.5730166666666667</v>
      </c>
      <c r="D8609">
        <f t="shared" si="538"/>
        <v>-2.6216944444444445E-2</v>
      </c>
      <c r="J8609">
        <f t="shared" si="539"/>
        <v>0</v>
      </c>
    </row>
    <row r="8610" spans="1:10" x14ac:dyDescent="0.25">
      <c r="A8610">
        <f t="shared" si="536"/>
        <v>-94381</v>
      </c>
      <c r="B8610">
        <f t="shared" si="537"/>
        <v>-94.381</v>
      </c>
      <c r="C8610">
        <f t="shared" si="538"/>
        <v>-1.5730166666666667</v>
      </c>
      <c r="D8610">
        <f t="shared" si="538"/>
        <v>-2.6216944444444445E-2</v>
      </c>
      <c r="J8610">
        <f t="shared" si="539"/>
        <v>0</v>
      </c>
    </row>
    <row r="8611" spans="1:10" x14ac:dyDescent="0.25">
      <c r="A8611">
        <f t="shared" si="536"/>
        <v>-94381</v>
      </c>
      <c r="B8611">
        <f t="shared" si="537"/>
        <v>-94.381</v>
      </c>
      <c r="C8611">
        <f t="shared" si="538"/>
        <v>-1.5730166666666667</v>
      </c>
      <c r="D8611">
        <f t="shared" si="538"/>
        <v>-2.6216944444444445E-2</v>
      </c>
      <c r="J8611">
        <f t="shared" si="539"/>
        <v>0</v>
      </c>
    </row>
    <row r="8612" spans="1:10" x14ac:dyDescent="0.25">
      <c r="A8612">
        <f t="shared" si="536"/>
        <v>-94381</v>
      </c>
      <c r="B8612">
        <f t="shared" si="537"/>
        <v>-94.381</v>
      </c>
      <c r="C8612">
        <f t="shared" si="538"/>
        <v>-1.5730166666666667</v>
      </c>
      <c r="D8612">
        <f t="shared" si="538"/>
        <v>-2.6216944444444445E-2</v>
      </c>
      <c r="J8612">
        <f t="shared" si="539"/>
        <v>0</v>
      </c>
    </row>
    <row r="8613" spans="1:10" x14ac:dyDescent="0.25">
      <c r="A8613">
        <f t="shared" si="536"/>
        <v>-94381</v>
      </c>
      <c r="B8613">
        <f t="shared" si="537"/>
        <v>-94.381</v>
      </c>
      <c r="C8613">
        <f t="shared" si="538"/>
        <v>-1.5730166666666667</v>
      </c>
      <c r="D8613">
        <f t="shared" si="538"/>
        <v>-2.6216944444444445E-2</v>
      </c>
      <c r="J8613">
        <f t="shared" si="539"/>
        <v>0</v>
      </c>
    </row>
    <row r="8614" spans="1:10" x14ac:dyDescent="0.25">
      <c r="A8614">
        <f t="shared" si="536"/>
        <v>-94381</v>
      </c>
      <c r="B8614">
        <f t="shared" si="537"/>
        <v>-94.381</v>
      </c>
      <c r="C8614">
        <f t="shared" si="538"/>
        <v>-1.5730166666666667</v>
      </c>
      <c r="D8614">
        <f t="shared" si="538"/>
        <v>-2.6216944444444445E-2</v>
      </c>
      <c r="J8614">
        <f t="shared" si="539"/>
        <v>0</v>
      </c>
    </row>
    <row r="8615" spans="1:10" x14ac:dyDescent="0.25">
      <c r="A8615">
        <f t="shared" si="536"/>
        <v>-94381</v>
      </c>
      <c r="B8615">
        <f t="shared" si="537"/>
        <v>-94.381</v>
      </c>
      <c r="C8615">
        <f t="shared" si="538"/>
        <v>-1.5730166666666667</v>
      </c>
      <c r="D8615">
        <f t="shared" si="538"/>
        <v>-2.6216944444444445E-2</v>
      </c>
      <c r="J8615">
        <f t="shared" si="539"/>
        <v>0</v>
      </c>
    </row>
    <row r="8616" spans="1:10" x14ac:dyDescent="0.25">
      <c r="A8616">
        <f t="shared" si="536"/>
        <v>-94381</v>
      </c>
      <c r="B8616">
        <f t="shared" si="537"/>
        <v>-94.381</v>
      </c>
      <c r="C8616">
        <f t="shared" si="538"/>
        <v>-1.5730166666666667</v>
      </c>
      <c r="D8616">
        <f t="shared" si="538"/>
        <v>-2.6216944444444445E-2</v>
      </c>
      <c r="J8616">
        <f t="shared" si="539"/>
        <v>0</v>
      </c>
    </row>
    <row r="8617" spans="1:10" x14ac:dyDescent="0.25">
      <c r="A8617">
        <f t="shared" si="536"/>
        <v>-94381</v>
      </c>
      <c r="B8617">
        <f t="shared" si="537"/>
        <v>-94.381</v>
      </c>
      <c r="C8617">
        <f t="shared" si="538"/>
        <v>-1.5730166666666667</v>
      </c>
      <c r="D8617">
        <f t="shared" si="538"/>
        <v>-2.6216944444444445E-2</v>
      </c>
      <c r="J8617">
        <f t="shared" si="539"/>
        <v>0</v>
      </c>
    </row>
    <row r="8618" spans="1:10" x14ac:dyDescent="0.25">
      <c r="A8618">
        <f t="shared" si="536"/>
        <v>-94381</v>
      </c>
      <c r="B8618">
        <f t="shared" si="537"/>
        <v>-94.381</v>
      </c>
      <c r="C8618">
        <f t="shared" si="538"/>
        <v>-1.5730166666666667</v>
      </c>
      <c r="D8618">
        <f t="shared" si="538"/>
        <v>-2.6216944444444445E-2</v>
      </c>
      <c r="J8618">
        <f t="shared" si="539"/>
        <v>0</v>
      </c>
    </row>
    <row r="8619" spans="1:10" x14ac:dyDescent="0.25">
      <c r="A8619">
        <f t="shared" si="536"/>
        <v>-94381</v>
      </c>
      <c r="B8619">
        <f t="shared" si="537"/>
        <v>-94.381</v>
      </c>
      <c r="C8619">
        <f t="shared" si="538"/>
        <v>-1.5730166666666667</v>
      </c>
      <c r="D8619">
        <f t="shared" si="538"/>
        <v>-2.6216944444444445E-2</v>
      </c>
      <c r="J8619">
        <f t="shared" si="539"/>
        <v>0</v>
      </c>
    </row>
    <row r="8620" spans="1:10" x14ac:dyDescent="0.25">
      <c r="A8620">
        <f t="shared" si="536"/>
        <v>-94381</v>
      </c>
      <c r="B8620">
        <f t="shared" si="537"/>
        <v>-94.381</v>
      </c>
      <c r="C8620">
        <f t="shared" si="538"/>
        <v>-1.5730166666666667</v>
      </c>
      <c r="D8620">
        <f t="shared" si="538"/>
        <v>-2.6216944444444445E-2</v>
      </c>
      <c r="J8620">
        <f t="shared" si="539"/>
        <v>0</v>
      </c>
    </row>
    <row r="8621" spans="1:10" x14ac:dyDescent="0.25">
      <c r="A8621">
        <f t="shared" si="536"/>
        <v>-94381</v>
      </c>
      <c r="B8621">
        <f t="shared" si="537"/>
        <v>-94.381</v>
      </c>
      <c r="C8621">
        <f t="shared" si="538"/>
        <v>-1.5730166666666667</v>
      </c>
      <c r="D8621">
        <f t="shared" si="538"/>
        <v>-2.6216944444444445E-2</v>
      </c>
      <c r="J8621">
        <f t="shared" si="539"/>
        <v>0</v>
      </c>
    </row>
    <row r="8622" spans="1:10" x14ac:dyDescent="0.25">
      <c r="A8622">
        <f t="shared" si="536"/>
        <v>-94381</v>
      </c>
      <c r="B8622">
        <f t="shared" si="537"/>
        <v>-94.381</v>
      </c>
      <c r="C8622">
        <f t="shared" si="538"/>
        <v>-1.5730166666666667</v>
      </c>
      <c r="D8622">
        <f t="shared" si="538"/>
        <v>-2.6216944444444445E-2</v>
      </c>
      <c r="J8622">
        <f t="shared" si="539"/>
        <v>0</v>
      </c>
    </row>
    <row r="8623" spans="1:10" x14ac:dyDescent="0.25">
      <c r="A8623">
        <f t="shared" si="536"/>
        <v>-94381</v>
      </c>
      <c r="B8623">
        <f t="shared" si="537"/>
        <v>-94.381</v>
      </c>
      <c r="C8623">
        <f t="shared" si="538"/>
        <v>-1.5730166666666667</v>
      </c>
      <c r="D8623">
        <f t="shared" si="538"/>
        <v>-2.6216944444444445E-2</v>
      </c>
      <c r="J8623">
        <f t="shared" si="539"/>
        <v>0</v>
      </c>
    </row>
    <row r="8624" spans="1:10" x14ac:dyDescent="0.25">
      <c r="A8624">
        <f t="shared" si="536"/>
        <v>-94381</v>
      </c>
      <c r="B8624">
        <f t="shared" si="537"/>
        <v>-94.381</v>
      </c>
      <c r="C8624">
        <f t="shared" si="538"/>
        <v>-1.5730166666666667</v>
      </c>
      <c r="D8624">
        <f t="shared" si="538"/>
        <v>-2.6216944444444445E-2</v>
      </c>
      <c r="J8624">
        <f t="shared" si="539"/>
        <v>0</v>
      </c>
    </row>
    <row r="8625" spans="1:10" x14ac:dyDescent="0.25">
      <c r="A8625">
        <f t="shared" si="536"/>
        <v>-94381</v>
      </c>
      <c r="B8625">
        <f t="shared" si="537"/>
        <v>-94.381</v>
      </c>
      <c r="C8625">
        <f t="shared" si="538"/>
        <v>-1.5730166666666667</v>
      </c>
      <c r="D8625">
        <f t="shared" si="538"/>
        <v>-2.6216944444444445E-2</v>
      </c>
      <c r="J8625">
        <f t="shared" si="539"/>
        <v>0</v>
      </c>
    </row>
    <row r="8626" spans="1:10" x14ac:dyDescent="0.25">
      <c r="A8626">
        <f t="shared" si="536"/>
        <v>-94381</v>
      </c>
      <c r="B8626">
        <f t="shared" si="537"/>
        <v>-94.381</v>
      </c>
      <c r="C8626">
        <f t="shared" si="538"/>
        <v>-1.5730166666666667</v>
      </c>
      <c r="D8626">
        <f t="shared" si="538"/>
        <v>-2.6216944444444445E-2</v>
      </c>
      <c r="J8626">
        <f t="shared" si="539"/>
        <v>0</v>
      </c>
    </row>
    <row r="8627" spans="1:10" x14ac:dyDescent="0.25">
      <c r="A8627">
        <f t="shared" si="536"/>
        <v>-94381</v>
      </c>
      <c r="B8627">
        <f t="shared" si="537"/>
        <v>-94.381</v>
      </c>
      <c r="C8627">
        <f t="shared" si="538"/>
        <v>-1.5730166666666667</v>
      </c>
      <c r="D8627">
        <f t="shared" si="538"/>
        <v>-2.6216944444444445E-2</v>
      </c>
      <c r="J8627">
        <f t="shared" si="539"/>
        <v>0</v>
      </c>
    </row>
    <row r="8628" spans="1:10" x14ac:dyDescent="0.25">
      <c r="A8628">
        <f t="shared" si="536"/>
        <v>-94381</v>
      </c>
      <c r="B8628">
        <f t="shared" si="537"/>
        <v>-94.381</v>
      </c>
      <c r="C8628">
        <f t="shared" si="538"/>
        <v>-1.5730166666666667</v>
      </c>
      <c r="D8628">
        <f t="shared" si="538"/>
        <v>-2.6216944444444445E-2</v>
      </c>
      <c r="J8628">
        <f t="shared" si="539"/>
        <v>0</v>
      </c>
    </row>
    <row r="8629" spans="1:10" x14ac:dyDescent="0.25">
      <c r="A8629">
        <f t="shared" si="536"/>
        <v>-94381</v>
      </c>
      <c r="B8629">
        <f t="shared" si="537"/>
        <v>-94.381</v>
      </c>
      <c r="C8629">
        <f t="shared" si="538"/>
        <v>-1.5730166666666667</v>
      </c>
      <c r="D8629">
        <f t="shared" si="538"/>
        <v>-2.6216944444444445E-2</v>
      </c>
      <c r="J8629">
        <f t="shared" si="539"/>
        <v>0</v>
      </c>
    </row>
    <row r="8630" spans="1:10" x14ac:dyDescent="0.25">
      <c r="A8630">
        <f t="shared" si="536"/>
        <v>-94381</v>
      </c>
      <c r="B8630">
        <f t="shared" si="537"/>
        <v>-94.381</v>
      </c>
      <c r="C8630">
        <f t="shared" si="538"/>
        <v>-1.5730166666666667</v>
      </c>
      <c r="D8630">
        <f t="shared" si="538"/>
        <v>-2.6216944444444445E-2</v>
      </c>
      <c r="J8630">
        <f t="shared" si="539"/>
        <v>0</v>
      </c>
    </row>
    <row r="8631" spans="1:10" x14ac:dyDescent="0.25">
      <c r="A8631">
        <f t="shared" si="536"/>
        <v>-94381</v>
      </c>
      <c r="B8631">
        <f t="shared" si="537"/>
        <v>-94.381</v>
      </c>
      <c r="C8631">
        <f t="shared" si="538"/>
        <v>-1.5730166666666667</v>
      </c>
      <c r="D8631">
        <f t="shared" si="538"/>
        <v>-2.6216944444444445E-2</v>
      </c>
      <c r="J8631">
        <f t="shared" si="539"/>
        <v>0</v>
      </c>
    </row>
    <row r="8632" spans="1:10" x14ac:dyDescent="0.25">
      <c r="A8632">
        <f t="shared" si="536"/>
        <v>-94381</v>
      </c>
      <c r="B8632">
        <f t="shared" si="537"/>
        <v>-94.381</v>
      </c>
      <c r="C8632">
        <f t="shared" si="538"/>
        <v>-1.5730166666666667</v>
      </c>
      <c r="D8632">
        <f t="shared" si="538"/>
        <v>-2.6216944444444445E-2</v>
      </c>
      <c r="J8632">
        <f t="shared" si="539"/>
        <v>0</v>
      </c>
    </row>
    <row r="8633" spans="1:10" x14ac:dyDescent="0.25">
      <c r="A8633">
        <f t="shared" si="536"/>
        <v>-94381</v>
      </c>
      <c r="B8633">
        <f t="shared" si="537"/>
        <v>-94.381</v>
      </c>
      <c r="C8633">
        <f t="shared" si="538"/>
        <v>-1.5730166666666667</v>
      </c>
      <c r="D8633">
        <f t="shared" si="538"/>
        <v>-2.6216944444444445E-2</v>
      </c>
      <c r="J8633">
        <f t="shared" si="539"/>
        <v>0</v>
      </c>
    </row>
    <row r="8634" spans="1:10" x14ac:dyDescent="0.25">
      <c r="A8634">
        <f t="shared" si="536"/>
        <v>-94381</v>
      </c>
      <c r="B8634">
        <f t="shared" si="537"/>
        <v>-94.381</v>
      </c>
      <c r="C8634">
        <f t="shared" si="538"/>
        <v>-1.5730166666666667</v>
      </c>
      <c r="D8634">
        <f t="shared" si="538"/>
        <v>-2.6216944444444445E-2</v>
      </c>
      <c r="J8634">
        <f t="shared" si="539"/>
        <v>0</v>
      </c>
    </row>
    <row r="8635" spans="1:10" x14ac:dyDescent="0.25">
      <c r="A8635">
        <f t="shared" si="536"/>
        <v>-94381</v>
      </c>
      <c r="B8635">
        <f t="shared" si="537"/>
        <v>-94.381</v>
      </c>
      <c r="C8635">
        <f t="shared" si="538"/>
        <v>-1.5730166666666667</v>
      </c>
      <c r="D8635">
        <f t="shared" si="538"/>
        <v>-2.6216944444444445E-2</v>
      </c>
      <c r="J8635">
        <f t="shared" si="539"/>
        <v>0</v>
      </c>
    </row>
    <row r="8636" spans="1:10" x14ac:dyDescent="0.25">
      <c r="A8636">
        <f t="shared" si="536"/>
        <v>-94381</v>
      </c>
      <c r="B8636">
        <f t="shared" si="537"/>
        <v>-94.381</v>
      </c>
      <c r="C8636">
        <f t="shared" si="538"/>
        <v>-1.5730166666666667</v>
      </c>
      <c r="D8636">
        <f t="shared" si="538"/>
        <v>-2.6216944444444445E-2</v>
      </c>
      <c r="J8636">
        <f t="shared" si="539"/>
        <v>0</v>
      </c>
    </row>
    <row r="8637" spans="1:10" x14ac:dyDescent="0.25">
      <c r="A8637">
        <f t="shared" si="536"/>
        <v>-94381</v>
      </c>
      <c r="B8637">
        <f t="shared" si="537"/>
        <v>-94.381</v>
      </c>
      <c r="C8637">
        <f t="shared" si="538"/>
        <v>-1.5730166666666667</v>
      </c>
      <c r="D8637">
        <f t="shared" si="538"/>
        <v>-2.6216944444444445E-2</v>
      </c>
      <c r="J8637">
        <f t="shared" si="539"/>
        <v>0</v>
      </c>
    </row>
    <row r="8638" spans="1:10" x14ac:dyDescent="0.25">
      <c r="A8638">
        <f t="shared" si="536"/>
        <v>-94381</v>
      </c>
      <c r="B8638">
        <f t="shared" si="537"/>
        <v>-94.381</v>
      </c>
      <c r="C8638">
        <f t="shared" si="538"/>
        <v>-1.5730166666666667</v>
      </c>
      <c r="D8638">
        <f t="shared" si="538"/>
        <v>-2.6216944444444445E-2</v>
      </c>
      <c r="J8638">
        <f t="shared" si="539"/>
        <v>0</v>
      </c>
    </row>
    <row r="8639" spans="1:10" x14ac:dyDescent="0.25">
      <c r="A8639">
        <f t="shared" si="536"/>
        <v>-94381</v>
      </c>
      <c r="B8639">
        <f t="shared" si="537"/>
        <v>-94.381</v>
      </c>
      <c r="C8639">
        <f t="shared" si="538"/>
        <v>-1.5730166666666667</v>
      </c>
      <c r="D8639">
        <f t="shared" si="538"/>
        <v>-2.6216944444444445E-2</v>
      </c>
      <c r="J8639">
        <f t="shared" si="539"/>
        <v>0</v>
      </c>
    </row>
    <row r="8640" spans="1:10" x14ac:dyDescent="0.25">
      <c r="A8640">
        <f t="shared" si="536"/>
        <v>-94381</v>
      </c>
      <c r="B8640">
        <f t="shared" si="537"/>
        <v>-94.381</v>
      </c>
      <c r="C8640">
        <f t="shared" si="538"/>
        <v>-1.5730166666666667</v>
      </c>
      <c r="D8640">
        <f t="shared" si="538"/>
        <v>-2.6216944444444445E-2</v>
      </c>
      <c r="J8640">
        <f t="shared" si="539"/>
        <v>0</v>
      </c>
    </row>
    <row r="8641" spans="1:10" x14ac:dyDescent="0.25">
      <c r="A8641">
        <f t="shared" si="536"/>
        <v>-94381</v>
      </c>
      <c r="B8641">
        <f t="shared" si="537"/>
        <v>-94.381</v>
      </c>
      <c r="C8641">
        <f t="shared" si="538"/>
        <v>-1.5730166666666667</v>
      </c>
      <c r="D8641">
        <f t="shared" si="538"/>
        <v>-2.6216944444444445E-2</v>
      </c>
      <c r="J8641">
        <f t="shared" si="539"/>
        <v>0</v>
      </c>
    </row>
    <row r="8642" spans="1:10" x14ac:dyDescent="0.25">
      <c r="A8642">
        <f t="shared" si="536"/>
        <v>-94381</v>
      </c>
      <c r="B8642">
        <f t="shared" si="537"/>
        <v>-94.381</v>
      </c>
      <c r="C8642">
        <f t="shared" si="538"/>
        <v>-1.5730166666666667</v>
      </c>
      <c r="D8642">
        <f t="shared" si="538"/>
        <v>-2.6216944444444445E-2</v>
      </c>
      <c r="J8642">
        <f t="shared" si="539"/>
        <v>0</v>
      </c>
    </row>
    <row r="8643" spans="1:10" x14ac:dyDescent="0.25">
      <c r="A8643">
        <f t="shared" ref="A8643:A8706" si="540">F8643-$F$2</f>
        <v>-94381</v>
      </c>
      <c r="B8643">
        <f t="shared" ref="B8643:B8706" si="541">A8643/1000</f>
        <v>-94.381</v>
      </c>
      <c r="C8643">
        <f t="shared" ref="C8643:D8706" si="542">B8643/60</f>
        <v>-1.5730166666666667</v>
      </c>
      <c r="D8643">
        <f t="shared" si="542"/>
        <v>-2.6216944444444445E-2</v>
      </c>
      <c r="J8643">
        <f t="shared" ref="J8643:J8706" si="543">G8643*H8643/1000</f>
        <v>0</v>
      </c>
    </row>
    <row r="8644" spans="1:10" x14ac:dyDescent="0.25">
      <c r="A8644">
        <f t="shared" si="540"/>
        <v>-94381</v>
      </c>
      <c r="B8644">
        <f t="shared" si="541"/>
        <v>-94.381</v>
      </c>
      <c r="C8644">
        <f t="shared" si="542"/>
        <v>-1.5730166666666667</v>
      </c>
      <c r="D8644">
        <f t="shared" si="542"/>
        <v>-2.6216944444444445E-2</v>
      </c>
      <c r="J8644">
        <f t="shared" si="543"/>
        <v>0</v>
      </c>
    </row>
    <row r="8645" spans="1:10" x14ac:dyDescent="0.25">
      <c r="A8645">
        <f t="shared" si="540"/>
        <v>-94381</v>
      </c>
      <c r="B8645">
        <f t="shared" si="541"/>
        <v>-94.381</v>
      </c>
      <c r="C8645">
        <f t="shared" si="542"/>
        <v>-1.5730166666666667</v>
      </c>
      <c r="D8645">
        <f t="shared" si="542"/>
        <v>-2.6216944444444445E-2</v>
      </c>
      <c r="J8645">
        <f t="shared" si="543"/>
        <v>0</v>
      </c>
    </row>
    <row r="8646" spans="1:10" x14ac:dyDescent="0.25">
      <c r="A8646">
        <f t="shared" si="540"/>
        <v>-94381</v>
      </c>
      <c r="B8646">
        <f t="shared" si="541"/>
        <v>-94.381</v>
      </c>
      <c r="C8646">
        <f t="shared" si="542"/>
        <v>-1.5730166666666667</v>
      </c>
      <c r="D8646">
        <f t="shared" si="542"/>
        <v>-2.6216944444444445E-2</v>
      </c>
      <c r="J8646">
        <f t="shared" si="543"/>
        <v>0</v>
      </c>
    </row>
    <row r="8647" spans="1:10" x14ac:dyDescent="0.25">
      <c r="A8647">
        <f t="shared" si="540"/>
        <v>-94381</v>
      </c>
      <c r="B8647">
        <f t="shared" si="541"/>
        <v>-94.381</v>
      </c>
      <c r="C8647">
        <f t="shared" si="542"/>
        <v>-1.5730166666666667</v>
      </c>
      <c r="D8647">
        <f t="shared" si="542"/>
        <v>-2.6216944444444445E-2</v>
      </c>
      <c r="J8647">
        <f t="shared" si="543"/>
        <v>0</v>
      </c>
    </row>
    <row r="8648" spans="1:10" x14ac:dyDescent="0.25">
      <c r="A8648">
        <f t="shared" si="540"/>
        <v>-94381</v>
      </c>
      <c r="B8648">
        <f t="shared" si="541"/>
        <v>-94.381</v>
      </c>
      <c r="C8648">
        <f t="shared" si="542"/>
        <v>-1.5730166666666667</v>
      </c>
      <c r="D8648">
        <f t="shared" si="542"/>
        <v>-2.6216944444444445E-2</v>
      </c>
      <c r="J8648">
        <f t="shared" si="543"/>
        <v>0</v>
      </c>
    </row>
    <row r="8649" spans="1:10" x14ac:dyDescent="0.25">
      <c r="A8649">
        <f t="shared" si="540"/>
        <v>-94381</v>
      </c>
      <c r="B8649">
        <f t="shared" si="541"/>
        <v>-94.381</v>
      </c>
      <c r="C8649">
        <f t="shared" si="542"/>
        <v>-1.5730166666666667</v>
      </c>
      <c r="D8649">
        <f t="shared" si="542"/>
        <v>-2.6216944444444445E-2</v>
      </c>
      <c r="J8649">
        <f t="shared" si="543"/>
        <v>0</v>
      </c>
    </row>
    <row r="8650" spans="1:10" x14ac:dyDescent="0.25">
      <c r="A8650">
        <f t="shared" si="540"/>
        <v>-94381</v>
      </c>
      <c r="B8650">
        <f t="shared" si="541"/>
        <v>-94.381</v>
      </c>
      <c r="C8650">
        <f t="shared" si="542"/>
        <v>-1.5730166666666667</v>
      </c>
      <c r="D8650">
        <f t="shared" si="542"/>
        <v>-2.6216944444444445E-2</v>
      </c>
      <c r="J8650">
        <f t="shared" si="543"/>
        <v>0</v>
      </c>
    </row>
    <row r="8651" spans="1:10" x14ac:dyDescent="0.25">
      <c r="A8651">
        <f t="shared" si="540"/>
        <v>-94381</v>
      </c>
      <c r="B8651">
        <f t="shared" si="541"/>
        <v>-94.381</v>
      </c>
      <c r="C8651">
        <f t="shared" si="542"/>
        <v>-1.5730166666666667</v>
      </c>
      <c r="D8651">
        <f t="shared" si="542"/>
        <v>-2.6216944444444445E-2</v>
      </c>
      <c r="J8651">
        <f t="shared" si="543"/>
        <v>0</v>
      </c>
    </row>
    <row r="8652" spans="1:10" x14ac:dyDescent="0.25">
      <c r="A8652">
        <f t="shared" si="540"/>
        <v>-94381</v>
      </c>
      <c r="B8652">
        <f t="shared" si="541"/>
        <v>-94.381</v>
      </c>
      <c r="C8652">
        <f t="shared" si="542"/>
        <v>-1.5730166666666667</v>
      </c>
      <c r="D8652">
        <f t="shared" si="542"/>
        <v>-2.6216944444444445E-2</v>
      </c>
      <c r="J8652">
        <f t="shared" si="543"/>
        <v>0</v>
      </c>
    </row>
    <row r="8653" spans="1:10" x14ac:dyDescent="0.25">
      <c r="A8653">
        <f t="shared" si="540"/>
        <v>-94381</v>
      </c>
      <c r="B8653">
        <f t="shared" si="541"/>
        <v>-94.381</v>
      </c>
      <c r="C8653">
        <f t="shared" si="542"/>
        <v>-1.5730166666666667</v>
      </c>
      <c r="D8653">
        <f t="shared" si="542"/>
        <v>-2.6216944444444445E-2</v>
      </c>
      <c r="J8653">
        <f t="shared" si="543"/>
        <v>0</v>
      </c>
    </row>
    <row r="8654" spans="1:10" x14ac:dyDescent="0.25">
      <c r="A8654">
        <f t="shared" si="540"/>
        <v>-94381</v>
      </c>
      <c r="B8654">
        <f t="shared" si="541"/>
        <v>-94.381</v>
      </c>
      <c r="C8654">
        <f t="shared" si="542"/>
        <v>-1.5730166666666667</v>
      </c>
      <c r="D8654">
        <f t="shared" si="542"/>
        <v>-2.6216944444444445E-2</v>
      </c>
      <c r="J8654">
        <f t="shared" si="543"/>
        <v>0</v>
      </c>
    </row>
    <row r="8655" spans="1:10" x14ac:dyDescent="0.25">
      <c r="A8655">
        <f t="shared" si="540"/>
        <v>-94381</v>
      </c>
      <c r="B8655">
        <f t="shared" si="541"/>
        <v>-94.381</v>
      </c>
      <c r="C8655">
        <f t="shared" si="542"/>
        <v>-1.5730166666666667</v>
      </c>
      <c r="D8655">
        <f t="shared" si="542"/>
        <v>-2.6216944444444445E-2</v>
      </c>
      <c r="J8655">
        <f t="shared" si="543"/>
        <v>0</v>
      </c>
    </row>
    <row r="8656" spans="1:10" x14ac:dyDescent="0.25">
      <c r="A8656">
        <f t="shared" si="540"/>
        <v>-94381</v>
      </c>
      <c r="B8656">
        <f t="shared" si="541"/>
        <v>-94.381</v>
      </c>
      <c r="C8656">
        <f t="shared" si="542"/>
        <v>-1.5730166666666667</v>
      </c>
      <c r="D8656">
        <f t="shared" si="542"/>
        <v>-2.6216944444444445E-2</v>
      </c>
      <c r="J8656">
        <f t="shared" si="543"/>
        <v>0</v>
      </c>
    </row>
    <row r="8657" spans="1:10" x14ac:dyDescent="0.25">
      <c r="A8657">
        <f t="shared" si="540"/>
        <v>-94381</v>
      </c>
      <c r="B8657">
        <f t="shared" si="541"/>
        <v>-94.381</v>
      </c>
      <c r="C8657">
        <f t="shared" si="542"/>
        <v>-1.5730166666666667</v>
      </c>
      <c r="D8657">
        <f t="shared" si="542"/>
        <v>-2.6216944444444445E-2</v>
      </c>
      <c r="J8657">
        <f t="shared" si="543"/>
        <v>0</v>
      </c>
    </row>
    <row r="8658" spans="1:10" x14ac:dyDescent="0.25">
      <c r="A8658">
        <f t="shared" si="540"/>
        <v>-94381</v>
      </c>
      <c r="B8658">
        <f t="shared" si="541"/>
        <v>-94.381</v>
      </c>
      <c r="C8658">
        <f t="shared" si="542"/>
        <v>-1.5730166666666667</v>
      </c>
      <c r="D8658">
        <f t="shared" si="542"/>
        <v>-2.6216944444444445E-2</v>
      </c>
      <c r="J8658">
        <f t="shared" si="543"/>
        <v>0</v>
      </c>
    </row>
    <row r="8659" spans="1:10" x14ac:dyDescent="0.25">
      <c r="A8659">
        <f t="shared" si="540"/>
        <v>-94381</v>
      </c>
      <c r="B8659">
        <f t="shared" si="541"/>
        <v>-94.381</v>
      </c>
      <c r="C8659">
        <f t="shared" si="542"/>
        <v>-1.5730166666666667</v>
      </c>
      <c r="D8659">
        <f t="shared" si="542"/>
        <v>-2.6216944444444445E-2</v>
      </c>
      <c r="J8659">
        <f t="shared" si="543"/>
        <v>0</v>
      </c>
    </row>
    <row r="8660" spans="1:10" x14ac:dyDescent="0.25">
      <c r="A8660">
        <f t="shared" si="540"/>
        <v>-94381</v>
      </c>
      <c r="B8660">
        <f t="shared" si="541"/>
        <v>-94.381</v>
      </c>
      <c r="C8660">
        <f t="shared" si="542"/>
        <v>-1.5730166666666667</v>
      </c>
      <c r="D8660">
        <f t="shared" si="542"/>
        <v>-2.6216944444444445E-2</v>
      </c>
      <c r="J8660">
        <f t="shared" si="543"/>
        <v>0</v>
      </c>
    </row>
    <row r="8661" spans="1:10" x14ac:dyDescent="0.25">
      <c r="A8661">
        <f t="shared" si="540"/>
        <v>-94381</v>
      </c>
      <c r="B8661">
        <f t="shared" si="541"/>
        <v>-94.381</v>
      </c>
      <c r="C8661">
        <f t="shared" si="542"/>
        <v>-1.5730166666666667</v>
      </c>
      <c r="D8661">
        <f t="shared" si="542"/>
        <v>-2.6216944444444445E-2</v>
      </c>
      <c r="J8661">
        <f t="shared" si="543"/>
        <v>0</v>
      </c>
    </row>
    <row r="8662" spans="1:10" x14ac:dyDescent="0.25">
      <c r="A8662">
        <f t="shared" si="540"/>
        <v>-94381</v>
      </c>
      <c r="B8662">
        <f t="shared" si="541"/>
        <v>-94.381</v>
      </c>
      <c r="C8662">
        <f t="shared" si="542"/>
        <v>-1.5730166666666667</v>
      </c>
      <c r="D8662">
        <f t="shared" si="542"/>
        <v>-2.6216944444444445E-2</v>
      </c>
      <c r="J8662">
        <f t="shared" si="543"/>
        <v>0</v>
      </c>
    </row>
    <row r="8663" spans="1:10" x14ac:dyDescent="0.25">
      <c r="A8663">
        <f t="shared" si="540"/>
        <v>-94381</v>
      </c>
      <c r="B8663">
        <f t="shared" si="541"/>
        <v>-94.381</v>
      </c>
      <c r="C8663">
        <f t="shared" si="542"/>
        <v>-1.5730166666666667</v>
      </c>
      <c r="D8663">
        <f t="shared" si="542"/>
        <v>-2.6216944444444445E-2</v>
      </c>
      <c r="J8663">
        <f t="shared" si="543"/>
        <v>0</v>
      </c>
    </row>
    <row r="8664" spans="1:10" x14ac:dyDescent="0.25">
      <c r="A8664">
        <f t="shared" si="540"/>
        <v>-94381</v>
      </c>
      <c r="B8664">
        <f t="shared" si="541"/>
        <v>-94.381</v>
      </c>
      <c r="C8664">
        <f t="shared" si="542"/>
        <v>-1.5730166666666667</v>
      </c>
      <c r="D8664">
        <f t="shared" si="542"/>
        <v>-2.6216944444444445E-2</v>
      </c>
      <c r="J8664">
        <f t="shared" si="543"/>
        <v>0</v>
      </c>
    </row>
    <row r="8665" spans="1:10" x14ac:dyDescent="0.25">
      <c r="A8665">
        <f t="shared" si="540"/>
        <v>-94381</v>
      </c>
      <c r="B8665">
        <f t="shared" si="541"/>
        <v>-94.381</v>
      </c>
      <c r="C8665">
        <f t="shared" si="542"/>
        <v>-1.5730166666666667</v>
      </c>
      <c r="D8665">
        <f t="shared" si="542"/>
        <v>-2.6216944444444445E-2</v>
      </c>
      <c r="J8665">
        <f t="shared" si="543"/>
        <v>0</v>
      </c>
    </row>
    <row r="8666" spans="1:10" x14ac:dyDescent="0.25">
      <c r="A8666">
        <f t="shared" si="540"/>
        <v>-94381</v>
      </c>
      <c r="B8666">
        <f t="shared" si="541"/>
        <v>-94.381</v>
      </c>
      <c r="C8666">
        <f t="shared" si="542"/>
        <v>-1.5730166666666667</v>
      </c>
      <c r="D8666">
        <f t="shared" si="542"/>
        <v>-2.6216944444444445E-2</v>
      </c>
      <c r="J8666">
        <f t="shared" si="543"/>
        <v>0</v>
      </c>
    </row>
    <row r="8667" spans="1:10" x14ac:dyDescent="0.25">
      <c r="A8667">
        <f t="shared" si="540"/>
        <v>-94381</v>
      </c>
      <c r="B8667">
        <f t="shared" si="541"/>
        <v>-94.381</v>
      </c>
      <c r="C8667">
        <f t="shared" si="542"/>
        <v>-1.5730166666666667</v>
      </c>
      <c r="D8667">
        <f t="shared" si="542"/>
        <v>-2.6216944444444445E-2</v>
      </c>
      <c r="J8667">
        <f t="shared" si="543"/>
        <v>0</v>
      </c>
    </row>
    <row r="8668" spans="1:10" x14ac:dyDescent="0.25">
      <c r="A8668">
        <f t="shared" si="540"/>
        <v>-94381</v>
      </c>
      <c r="B8668">
        <f t="shared" si="541"/>
        <v>-94.381</v>
      </c>
      <c r="C8668">
        <f t="shared" si="542"/>
        <v>-1.5730166666666667</v>
      </c>
      <c r="D8668">
        <f t="shared" si="542"/>
        <v>-2.6216944444444445E-2</v>
      </c>
      <c r="J8668">
        <f t="shared" si="543"/>
        <v>0</v>
      </c>
    </row>
    <row r="8669" spans="1:10" x14ac:dyDescent="0.25">
      <c r="A8669">
        <f t="shared" si="540"/>
        <v>-94381</v>
      </c>
      <c r="B8669">
        <f t="shared" si="541"/>
        <v>-94.381</v>
      </c>
      <c r="C8669">
        <f t="shared" si="542"/>
        <v>-1.5730166666666667</v>
      </c>
      <c r="D8669">
        <f t="shared" si="542"/>
        <v>-2.6216944444444445E-2</v>
      </c>
      <c r="J8669">
        <f t="shared" si="543"/>
        <v>0</v>
      </c>
    </row>
    <row r="8670" spans="1:10" x14ac:dyDescent="0.25">
      <c r="A8670">
        <f t="shared" si="540"/>
        <v>-94381</v>
      </c>
      <c r="B8670">
        <f t="shared" si="541"/>
        <v>-94.381</v>
      </c>
      <c r="C8670">
        <f t="shared" si="542"/>
        <v>-1.5730166666666667</v>
      </c>
      <c r="D8670">
        <f t="shared" si="542"/>
        <v>-2.6216944444444445E-2</v>
      </c>
      <c r="J8670">
        <f t="shared" si="543"/>
        <v>0</v>
      </c>
    </row>
    <row r="8671" spans="1:10" x14ac:dyDescent="0.25">
      <c r="A8671">
        <f t="shared" si="540"/>
        <v>-94381</v>
      </c>
      <c r="B8671">
        <f t="shared" si="541"/>
        <v>-94.381</v>
      </c>
      <c r="C8671">
        <f t="shared" si="542"/>
        <v>-1.5730166666666667</v>
      </c>
      <c r="D8671">
        <f t="shared" si="542"/>
        <v>-2.6216944444444445E-2</v>
      </c>
      <c r="J8671">
        <f t="shared" si="543"/>
        <v>0</v>
      </c>
    </row>
    <row r="8672" spans="1:10" x14ac:dyDescent="0.25">
      <c r="A8672">
        <f t="shared" si="540"/>
        <v>-94381</v>
      </c>
      <c r="B8672">
        <f t="shared" si="541"/>
        <v>-94.381</v>
      </c>
      <c r="C8672">
        <f t="shared" si="542"/>
        <v>-1.5730166666666667</v>
      </c>
      <c r="D8672">
        <f t="shared" si="542"/>
        <v>-2.6216944444444445E-2</v>
      </c>
      <c r="J8672">
        <f t="shared" si="543"/>
        <v>0</v>
      </c>
    </row>
    <row r="8673" spans="1:10" x14ac:dyDescent="0.25">
      <c r="A8673">
        <f t="shared" si="540"/>
        <v>-94381</v>
      </c>
      <c r="B8673">
        <f t="shared" si="541"/>
        <v>-94.381</v>
      </c>
      <c r="C8673">
        <f t="shared" si="542"/>
        <v>-1.5730166666666667</v>
      </c>
      <c r="D8673">
        <f t="shared" si="542"/>
        <v>-2.6216944444444445E-2</v>
      </c>
      <c r="J8673">
        <f t="shared" si="543"/>
        <v>0</v>
      </c>
    </row>
    <row r="8674" spans="1:10" x14ac:dyDescent="0.25">
      <c r="A8674">
        <f t="shared" si="540"/>
        <v>-94381</v>
      </c>
      <c r="B8674">
        <f t="shared" si="541"/>
        <v>-94.381</v>
      </c>
      <c r="C8674">
        <f t="shared" si="542"/>
        <v>-1.5730166666666667</v>
      </c>
      <c r="D8674">
        <f t="shared" si="542"/>
        <v>-2.6216944444444445E-2</v>
      </c>
      <c r="J8674">
        <f t="shared" si="543"/>
        <v>0</v>
      </c>
    </row>
    <row r="8675" spans="1:10" x14ac:dyDescent="0.25">
      <c r="A8675">
        <f t="shared" si="540"/>
        <v>-94381</v>
      </c>
      <c r="B8675">
        <f t="shared" si="541"/>
        <v>-94.381</v>
      </c>
      <c r="C8675">
        <f t="shared" si="542"/>
        <v>-1.5730166666666667</v>
      </c>
      <c r="D8675">
        <f t="shared" si="542"/>
        <v>-2.6216944444444445E-2</v>
      </c>
      <c r="J8675">
        <f t="shared" si="543"/>
        <v>0</v>
      </c>
    </row>
    <row r="8676" spans="1:10" x14ac:dyDescent="0.25">
      <c r="A8676">
        <f t="shared" si="540"/>
        <v>-94381</v>
      </c>
      <c r="B8676">
        <f t="shared" si="541"/>
        <v>-94.381</v>
      </c>
      <c r="C8676">
        <f t="shared" si="542"/>
        <v>-1.5730166666666667</v>
      </c>
      <c r="D8676">
        <f t="shared" si="542"/>
        <v>-2.6216944444444445E-2</v>
      </c>
      <c r="J8676">
        <f t="shared" si="543"/>
        <v>0</v>
      </c>
    </row>
    <row r="8677" spans="1:10" x14ac:dyDescent="0.25">
      <c r="A8677">
        <f t="shared" si="540"/>
        <v>-94381</v>
      </c>
      <c r="B8677">
        <f t="shared" si="541"/>
        <v>-94.381</v>
      </c>
      <c r="C8677">
        <f t="shared" si="542"/>
        <v>-1.5730166666666667</v>
      </c>
      <c r="D8677">
        <f t="shared" si="542"/>
        <v>-2.6216944444444445E-2</v>
      </c>
      <c r="J8677">
        <f t="shared" si="543"/>
        <v>0</v>
      </c>
    </row>
    <row r="8678" spans="1:10" x14ac:dyDescent="0.25">
      <c r="A8678">
        <f t="shared" si="540"/>
        <v>-94381</v>
      </c>
      <c r="B8678">
        <f t="shared" si="541"/>
        <v>-94.381</v>
      </c>
      <c r="C8678">
        <f t="shared" si="542"/>
        <v>-1.5730166666666667</v>
      </c>
      <c r="D8678">
        <f t="shared" si="542"/>
        <v>-2.6216944444444445E-2</v>
      </c>
      <c r="J8678">
        <f t="shared" si="543"/>
        <v>0</v>
      </c>
    </row>
    <row r="8679" spans="1:10" x14ac:dyDescent="0.25">
      <c r="A8679">
        <f t="shared" si="540"/>
        <v>-94381</v>
      </c>
      <c r="B8679">
        <f t="shared" si="541"/>
        <v>-94.381</v>
      </c>
      <c r="C8679">
        <f t="shared" si="542"/>
        <v>-1.5730166666666667</v>
      </c>
      <c r="D8679">
        <f t="shared" si="542"/>
        <v>-2.6216944444444445E-2</v>
      </c>
      <c r="J8679">
        <f t="shared" si="543"/>
        <v>0</v>
      </c>
    </row>
    <row r="8680" spans="1:10" x14ac:dyDescent="0.25">
      <c r="A8680">
        <f t="shared" si="540"/>
        <v>-94381</v>
      </c>
      <c r="B8680">
        <f t="shared" si="541"/>
        <v>-94.381</v>
      </c>
      <c r="C8680">
        <f t="shared" si="542"/>
        <v>-1.5730166666666667</v>
      </c>
      <c r="D8680">
        <f t="shared" si="542"/>
        <v>-2.6216944444444445E-2</v>
      </c>
      <c r="J8680">
        <f t="shared" si="543"/>
        <v>0</v>
      </c>
    </row>
    <row r="8681" spans="1:10" x14ac:dyDescent="0.25">
      <c r="A8681">
        <f t="shared" si="540"/>
        <v>-94381</v>
      </c>
      <c r="B8681">
        <f t="shared" si="541"/>
        <v>-94.381</v>
      </c>
      <c r="C8681">
        <f t="shared" si="542"/>
        <v>-1.5730166666666667</v>
      </c>
      <c r="D8681">
        <f t="shared" si="542"/>
        <v>-2.6216944444444445E-2</v>
      </c>
      <c r="J8681">
        <f t="shared" si="543"/>
        <v>0</v>
      </c>
    </row>
    <row r="8682" spans="1:10" x14ac:dyDescent="0.25">
      <c r="A8682">
        <f t="shared" si="540"/>
        <v>-94381</v>
      </c>
      <c r="B8682">
        <f t="shared" si="541"/>
        <v>-94.381</v>
      </c>
      <c r="C8682">
        <f t="shared" si="542"/>
        <v>-1.5730166666666667</v>
      </c>
      <c r="D8682">
        <f t="shared" si="542"/>
        <v>-2.6216944444444445E-2</v>
      </c>
      <c r="J8682">
        <f t="shared" si="543"/>
        <v>0</v>
      </c>
    </row>
    <row r="8683" spans="1:10" x14ac:dyDescent="0.25">
      <c r="A8683">
        <f t="shared" si="540"/>
        <v>-94381</v>
      </c>
      <c r="B8683">
        <f t="shared" si="541"/>
        <v>-94.381</v>
      </c>
      <c r="C8683">
        <f t="shared" si="542"/>
        <v>-1.5730166666666667</v>
      </c>
      <c r="D8683">
        <f t="shared" si="542"/>
        <v>-2.6216944444444445E-2</v>
      </c>
      <c r="J8683">
        <f t="shared" si="543"/>
        <v>0</v>
      </c>
    </row>
    <row r="8684" spans="1:10" x14ac:dyDescent="0.25">
      <c r="A8684">
        <f t="shared" si="540"/>
        <v>-94381</v>
      </c>
      <c r="B8684">
        <f t="shared" si="541"/>
        <v>-94.381</v>
      </c>
      <c r="C8684">
        <f t="shared" si="542"/>
        <v>-1.5730166666666667</v>
      </c>
      <c r="D8684">
        <f t="shared" si="542"/>
        <v>-2.6216944444444445E-2</v>
      </c>
      <c r="J8684">
        <f t="shared" si="543"/>
        <v>0</v>
      </c>
    </row>
    <row r="8685" spans="1:10" x14ac:dyDescent="0.25">
      <c r="A8685">
        <f t="shared" si="540"/>
        <v>-94381</v>
      </c>
      <c r="B8685">
        <f t="shared" si="541"/>
        <v>-94.381</v>
      </c>
      <c r="C8685">
        <f t="shared" si="542"/>
        <v>-1.5730166666666667</v>
      </c>
      <c r="D8685">
        <f t="shared" si="542"/>
        <v>-2.6216944444444445E-2</v>
      </c>
      <c r="J8685">
        <f t="shared" si="543"/>
        <v>0</v>
      </c>
    </row>
    <row r="8686" spans="1:10" x14ac:dyDescent="0.25">
      <c r="A8686">
        <f t="shared" si="540"/>
        <v>-94381</v>
      </c>
      <c r="B8686">
        <f t="shared" si="541"/>
        <v>-94.381</v>
      </c>
      <c r="C8686">
        <f t="shared" si="542"/>
        <v>-1.5730166666666667</v>
      </c>
      <c r="D8686">
        <f t="shared" si="542"/>
        <v>-2.6216944444444445E-2</v>
      </c>
      <c r="J8686">
        <f t="shared" si="543"/>
        <v>0</v>
      </c>
    </row>
    <row r="8687" spans="1:10" x14ac:dyDescent="0.25">
      <c r="A8687">
        <f t="shared" si="540"/>
        <v>-94381</v>
      </c>
      <c r="B8687">
        <f t="shared" si="541"/>
        <v>-94.381</v>
      </c>
      <c r="C8687">
        <f t="shared" si="542"/>
        <v>-1.5730166666666667</v>
      </c>
      <c r="D8687">
        <f t="shared" si="542"/>
        <v>-2.6216944444444445E-2</v>
      </c>
      <c r="J8687">
        <f t="shared" si="543"/>
        <v>0</v>
      </c>
    </row>
    <row r="8688" spans="1:10" x14ac:dyDescent="0.25">
      <c r="A8688">
        <f t="shared" si="540"/>
        <v>-94381</v>
      </c>
      <c r="B8688">
        <f t="shared" si="541"/>
        <v>-94.381</v>
      </c>
      <c r="C8688">
        <f t="shared" si="542"/>
        <v>-1.5730166666666667</v>
      </c>
      <c r="D8688">
        <f t="shared" si="542"/>
        <v>-2.6216944444444445E-2</v>
      </c>
      <c r="J8688">
        <f t="shared" si="543"/>
        <v>0</v>
      </c>
    </row>
    <row r="8689" spans="1:10" x14ac:dyDescent="0.25">
      <c r="A8689">
        <f t="shared" si="540"/>
        <v>-94381</v>
      </c>
      <c r="B8689">
        <f t="shared" si="541"/>
        <v>-94.381</v>
      </c>
      <c r="C8689">
        <f t="shared" si="542"/>
        <v>-1.5730166666666667</v>
      </c>
      <c r="D8689">
        <f t="shared" si="542"/>
        <v>-2.6216944444444445E-2</v>
      </c>
      <c r="J8689">
        <f t="shared" si="543"/>
        <v>0</v>
      </c>
    </row>
    <row r="8690" spans="1:10" x14ac:dyDescent="0.25">
      <c r="A8690">
        <f t="shared" si="540"/>
        <v>-94381</v>
      </c>
      <c r="B8690">
        <f t="shared" si="541"/>
        <v>-94.381</v>
      </c>
      <c r="C8690">
        <f t="shared" si="542"/>
        <v>-1.5730166666666667</v>
      </c>
      <c r="D8690">
        <f t="shared" si="542"/>
        <v>-2.6216944444444445E-2</v>
      </c>
      <c r="J8690">
        <f t="shared" si="543"/>
        <v>0</v>
      </c>
    </row>
    <row r="8691" spans="1:10" x14ac:dyDescent="0.25">
      <c r="A8691">
        <f t="shared" si="540"/>
        <v>-94381</v>
      </c>
      <c r="B8691">
        <f t="shared" si="541"/>
        <v>-94.381</v>
      </c>
      <c r="C8691">
        <f t="shared" si="542"/>
        <v>-1.5730166666666667</v>
      </c>
      <c r="D8691">
        <f t="shared" si="542"/>
        <v>-2.6216944444444445E-2</v>
      </c>
      <c r="J8691">
        <f t="shared" si="543"/>
        <v>0</v>
      </c>
    </row>
    <row r="8692" spans="1:10" x14ac:dyDescent="0.25">
      <c r="A8692">
        <f t="shared" si="540"/>
        <v>-94381</v>
      </c>
      <c r="B8692">
        <f t="shared" si="541"/>
        <v>-94.381</v>
      </c>
      <c r="C8692">
        <f t="shared" si="542"/>
        <v>-1.5730166666666667</v>
      </c>
      <c r="D8692">
        <f t="shared" si="542"/>
        <v>-2.6216944444444445E-2</v>
      </c>
      <c r="J8692">
        <f t="shared" si="543"/>
        <v>0</v>
      </c>
    </row>
    <row r="8693" spans="1:10" x14ac:dyDescent="0.25">
      <c r="A8693">
        <f t="shared" si="540"/>
        <v>-94381</v>
      </c>
      <c r="B8693">
        <f t="shared" si="541"/>
        <v>-94.381</v>
      </c>
      <c r="C8693">
        <f t="shared" si="542"/>
        <v>-1.5730166666666667</v>
      </c>
      <c r="D8693">
        <f t="shared" si="542"/>
        <v>-2.6216944444444445E-2</v>
      </c>
      <c r="J8693">
        <f t="shared" si="543"/>
        <v>0</v>
      </c>
    </row>
    <row r="8694" spans="1:10" x14ac:dyDescent="0.25">
      <c r="A8694">
        <f t="shared" si="540"/>
        <v>-94381</v>
      </c>
      <c r="B8694">
        <f t="shared" si="541"/>
        <v>-94.381</v>
      </c>
      <c r="C8694">
        <f t="shared" si="542"/>
        <v>-1.5730166666666667</v>
      </c>
      <c r="D8694">
        <f t="shared" si="542"/>
        <v>-2.6216944444444445E-2</v>
      </c>
      <c r="J8694">
        <f t="shared" si="543"/>
        <v>0</v>
      </c>
    </row>
    <row r="8695" spans="1:10" x14ac:dyDescent="0.25">
      <c r="A8695">
        <f t="shared" si="540"/>
        <v>-94381</v>
      </c>
      <c r="B8695">
        <f t="shared" si="541"/>
        <v>-94.381</v>
      </c>
      <c r="C8695">
        <f t="shared" si="542"/>
        <v>-1.5730166666666667</v>
      </c>
      <c r="D8695">
        <f t="shared" si="542"/>
        <v>-2.6216944444444445E-2</v>
      </c>
      <c r="J8695">
        <f t="shared" si="543"/>
        <v>0</v>
      </c>
    </row>
    <row r="8696" spans="1:10" x14ac:dyDescent="0.25">
      <c r="A8696">
        <f t="shared" si="540"/>
        <v>-94381</v>
      </c>
      <c r="B8696">
        <f t="shared" si="541"/>
        <v>-94.381</v>
      </c>
      <c r="C8696">
        <f t="shared" si="542"/>
        <v>-1.5730166666666667</v>
      </c>
      <c r="D8696">
        <f t="shared" si="542"/>
        <v>-2.6216944444444445E-2</v>
      </c>
      <c r="J8696">
        <f t="shared" si="543"/>
        <v>0</v>
      </c>
    </row>
    <row r="8697" spans="1:10" x14ac:dyDescent="0.25">
      <c r="A8697">
        <f t="shared" si="540"/>
        <v>-94381</v>
      </c>
      <c r="B8697">
        <f t="shared" si="541"/>
        <v>-94.381</v>
      </c>
      <c r="C8697">
        <f t="shared" si="542"/>
        <v>-1.5730166666666667</v>
      </c>
      <c r="D8697">
        <f t="shared" si="542"/>
        <v>-2.6216944444444445E-2</v>
      </c>
      <c r="J8697">
        <f t="shared" si="543"/>
        <v>0</v>
      </c>
    </row>
    <row r="8698" spans="1:10" x14ac:dyDescent="0.25">
      <c r="A8698">
        <f t="shared" si="540"/>
        <v>-94381</v>
      </c>
      <c r="B8698">
        <f t="shared" si="541"/>
        <v>-94.381</v>
      </c>
      <c r="C8698">
        <f t="shared" si="542"/>
        <v>-1.5730166666666667</v>
      </c>
      <c r="D8698">
        <f t="shared" si="542"/>
        <v>-2.6216944444444445E-2</v>
      </c>
      <c r="J8698">
        <f t="shared" si="543"/>
        <v>0</v>
      </c>
    </row>
    <row r="8699" spans="1:10" x14ac:dyDescent="0.25">
      <c r="A8699">
        <f t="shared" si="540"/>
        <v>-94381</v>
      </c>
      <c r="B8699">
        <f t="shared" si="541"/>
        <v>-94.381</v>
      </c>
      <c r="C8699">
        <f t="shared" si="542"/>
        <v>-1.5730166666666667</v>
      </c>
      <c r="D8699">
        <f t="shared" si="542"/>
        <v>-2.6216944444444445E-2</v>
      </c>
      <c r="J8699">
        <f t="shared" si="543"/>
        <v>0</v>
      </c>
    </row>
    <row r="8700" spans="1:10" x14ac:dyDescent="0.25">
      <c r="A8700">
        <f t="shared" si="540"/>
        <v>-94381</v>
      </c>
      <c r="B8700">
        <f t="shared" si="541"/>
        <v>-94.381</v>
      </c>
      <c r="C8700">
        <f t="shared" si="542"/>
        <v>-1.5730166666666667</v>
      </c>
      <c r="D8700">
        <f t="shared" si="542"/>
        <v>-2.6216944444444445E-2</v>
      </c>
      <c r="J8700">
        <f t="shared" si="543"/>
        <v>0</v>
      </c>
    </row>
    <row r="8701" spans="1:10" x14ac:dyDescent="0.25">
      <c r="A8701">
        <f t="shared" si="540"/>
        <v>-94381</v>
      </c>
      <c r="B8701">
        <f t="shared" si="541"/>
        <v>-94.381</v>
      </c>
      <c r="C8701">
        <f t="shared" si="542"/>
        <v>-1.5730166666666667</v>
      </c>
      <c r="D8701">
        <f t="shared" si="542"/>
        <v>-2.6216944444444445E-2</v>
      </c>
      <c r="J8701">
        <f t="shared" si="543"/>
        <v>0</v>
      </c>
    </row>
    <row r="8702" spans="1:10" x14ac:dyDescent="0.25">
      <c r="A8702">
        <f t="shared" si="540"/>
        <v>-94381</v>
      </c>
      <c r="B8702">
        <f t="shared" si="541"/>
        <v>-94.381</v>
      </c>
      <c r="C8702">
        <f t="shared" si="542"/>
        <v>-1.5730166666666667</v>
      </c>
      <c r="D8702">
        <f t="shared" si="542"/>
        <v>-2.6216944444444445E-2</v>
      </c>
      <c r="J8702">
        <f t="shared" si="543"/>
        <v>0</v>
      </c>
    </row>
    <row r="8703" spans="1:10" x14ac:dyDescent="0.25">
      <c r="A8703">
        <f t="shared" si="540"/>
        <v>-94381</v>
      </c>
      <c r="B8703">
        <f t="shared" si="541"/>
        <v>-94.381</v>
      </c>
      <c r="C8703">
        <f t="shared" si="542"/>
        <v>-1.5730166666666667</v>
      </c>
      <c r="D8703">
        <f t="shared" si="542"/>
        <v>-2.6216944444444445E-2</v>
      </c>
      <c r="J8703">
        <f t="shared" si="543"/>
        <v>0</v>
      </c>
    </row>
    <row r="8704" spans="1:10" x14ac:dyDescent="0.25">
      <c r="A8704">
        <f t="shared" si="540"/>
        <v>-94381</v>
      </c>
      <c r="B8704">
        <f t="shared" si="541"/>
        <v>-94.381</v>
      </c>
      <c r="C8704">
        <f t="shared" si="542"/>
        <v>-1.5730166666666667</v>
      </c>
      <c r="D8704">
        <f t="shared" si="542"/>
        <v>-2.6216944444444445E-2</v>
      </c>
      <c r="J8704">
        <f t="shared" si="543"/>
        <v>0</v>
      </c>
    </row>
    <row r="8705" spans="1:10" x14ac:dyDescent="0.25">
      <c r="A8705">
        <f t="shared" si="540"/>
        <v>-94381</v>
      </c>
      <c r="B8705">
        <f t="shared" si="541"/>
        <v>-94.381</v>
      </c>
      <c r="C8705">
        <f t="shared" si="542"/>
        <v>-1.5730166666666667</v>
      </c>
      <c r="D8705">
        <f t="shared" si="542"/>
        <v>-2.6216944444444445E-2</v>
      </c>
      <c r="J8705">
        <f t="shared" si="543"/>
        <v>0</v>
      </c>
    </row>
    <row r="8706" spans="1:10" x14ac:dyDescent="0.25">
      <c r="A8706">
        <f t="shared" si="540"/>
        <v>-94381</v>
      </c>
      <c r="B8706">
        <f t="shared" si="541"/>
        <v>-94.381</v>
      </c>
      <c r="C8706">
        <f t="shared" si="542"/>
        <v>-1.5730166666666667</v>
      </c>
      <c r="D8706">
        <f t="shared" si="542"/>
        <v>-2.6216944444444445E-2</v>
      </c>
      <c r="J8706">
        <f t="shared" si="543"/>
        <v>0</v>
      </c>
    </row>
    <row r="8707" spans="1:10" x14ac:dyDescent="0.25">
      <c r="A8707">
        <f t="shared" ref="A8707:A8770" si="544">F8707-$F$2</f>
        <v>-94381</v>
      </c>
      <c r="B8707">
        <f t="shared" ref="B8707:B8770" si="545">A8707/1000</f>
        <v>-94.381</v>
      </c>
      <c r="C8707">
        <f t="shared" ref="C8707:D8770" si="546">B8707/60</f>
        <v>-1.5730166666666667</v>
      </c>
      <c r="D8707">
        <f t="shared" si="546"/>
        <v>-2.6216944444444445E-2</v>
      </c>
      <c r="J8707">
        <f t="shared" ref="J8707:J8770" si="547">G8707*H8707/1000</f>
        <v>0</v>
      </c>
    </row>
    <row r="8708" spans="1:10" x14ac:dyDescent="0.25">
      <c r="A8708">
        <f t="shared" si="544"/>
        <v>-94381</v>
      </c>
      <c r="B8708">
        <f t="shared" si="545"/>
        <v>-94.381</v>
      </c>
      <c r="C8708">
        <f t="shared" si="546"/>
        <v>-1.5730166666666667</v>
      </c>
      <c r="D8708">
        <f t="shared" si="546"/>
        <v>-2.6216944444444445E-2</v>
      </c>
      <c r="J8708">
        <f t="shared" si="547"/>
        <v>0</v>
      </c>
    </row>
    <row r="8709" spans="1:10" x14ac:dyDescent="0.25">
      <c r="A8709">
        <f t="shared" si="544"/>
        <v>-94381</v>
      </c>
      <c r="B8709">
        <f t="shared" si="545"/>
        <v>-94.381</v>
      </c>
      <c r="C8709">
        <f t="shared" si="546"/>
        <v>-1.5730166666666667</v>
      </c>
      <c r="D8709">
        <f t="shared" si="546"/>
        <v>-2.6216944444444445E-2</v>
      </c>
      <c r="J8709">
        <f t="shared" si="547"/>
        <v>0</v>
      </c>
    </row>
    <row r="8710" spans="1:10" x14ac:dyDescent="0.25">
      <c r="A8710">
        <f t="shared" si="544"/>
        <v>-94381</v>
      </c>
      <c r="B8710">
        <f t="shared" si="545"/>
        <v>-94.381</v>
      </c>
      <c r="C8710">
        <f t="shared" si="546"/>
        <v>-1.5730166666666667</v>
      </c>
      <c r="D8710">
        <f t="shared" si="546"/>
        <v>-2.6216944444444445E-2</v>
      </c>
      <c r="J8710">
        <f t="shared" si="547"/>
        <v>0</v>
      </c>
    </row>
    <row r="8711" spans="1:10" x14ac:dyDescent="0.25">
      <c r="A8711">
        <f t="shared" si="544"/>
        <v>-94381</v>
      </c>
      <c r="B8711">
        <f t="shared" si="545"/>
        <v>-94.381</v>
      </c>
      <c r="C8711">
        <f t="shared" si="546"/>
        <v>-1.5730166666666667</v>
      </c>
      <c r="D8711">
        <f t="shared" si="546"/>
        <v>-2.6216944444444445E-2</v>
      </c>
      <c r="J8711">
        <f t="shared" si="547"/>
        <v>0</v>
      </c>
    </row>
    <row r="8712" spans="1:10" x14ac:dyDescent="0.25">
      <c r="A8712">
        <f t="shared" si="544"/>
        <v>-94381</v>
      </c>
      <c r="B8712">
        <f t="shared" si="545"/>
        <v>-94.381</v>
      </c>
      <c r="C8712">
        <f t="shared" si="546"/>
        <v>-1.5730166666666667</v>
      </c>
      <c r="D8712">
        <f t="shared" si="546"/>
        <v>-2.6216944444444445E-2</v>
      </c>
      <c r="J8712">
        <f t="shared" si="547"/>
        <v>0</v>
      </c>
    </row>
    <row r="8713" spans="1:10" x14ac:dyDescent="0.25">
      <c r="A8713">
        <f t="shared" si="544"/>
        <v>-94381</v>
      </c>
      <c r="B8713">
        <f t="shared" si="545"/>
        <v>-94.381</v>
      </c>
      <c r="C8713">
        <f t="shared" si="546"/>
        <v>-1.5730166666666667</v>
      </c>
      <c r="D8713">
        <f t="shared" si="546"/>
        <v>-2.6216944444444445E-2</v>
      </c>
      <c r="J8713">
        <f t="shared" si="547"/>
        <v>0</v>
      </c>
    </row>
    <row r="8714" spans="1:10" x14ac:dyDescent="0.25">
      <c r="A8714">
        <f t="shared" si="544"/>
        <v>-94381</v>
      </c>
      <c r="B8714">
        <f t="shared" si="545"/>
        <v>-94.381</v>
      </c>
      <c r="C8714">
        <f t="shared" si="546"/>
        <v>-1.5730166666666667</v>
      </c>
      <c r="D8714">
        <f t="shared" si="546"/>
        <v>-2.6216944444444445E-2</v>
      </c>
      <c r="J8714">
        <f t="shared" si="547"/>
        <v>0</v>
      </c>
    </row>
    <row r="8715" spans="1:10" x14ac:dyDescent="0.25">
      <c r="A8715">
        <f t="shared" si="544"/>
        <v>-94381</v>
      </c>
      <c r="B8715">
        <f t="shared" si="545"/>
        <v>-94.381</v>
      </c>
      <c r="C8715">
        <f t="shared" si="546"/>
        <v>-1.5730166666666667</v>
      </c>
      <c r="D8715">
        <f t="shared" si="546"/>
        <v>-2.6216944444444445E-2</v>
      </c>
      <c r="J8715">
        <f t="shared" si="547"/>
        <v>0</v>
      </c>
    </row>
    <row r="8716" spans="1:10" x14ac:dyDescent="0.25">
      <c r="A8716">
        <f t="shared" si="544"/>
        <v>-94381</v>
      </c>
      <c r="B8716">
        <f t="shared" si="545"/>
        <v>-94.381</v>
      </c>
      <c r="C8716">
        <f t="shared" si="546"/>
        <v>-1.5730166666666667</v>
      </c>
      <c r="D8716">
        <f t="shared" si="546"/>
        <v>-2.6216944444444445E-2</v>
      </c>
      <c r="J8716">
        <f t="shared" si="547"/>
        <v>0</v>
      </c>
    </row>
    <row r="8717" spans="1:10" x14ac:dyDescent="0.25">
      <c r="A8717">
        <f t="shared" si="544"/>
        <v>-94381</v>
      </c>
      <c r="B8717">
        <f t="shared" si="545"/>
        <v>-94.381</v>
      </c>
      <c r="C8717">
        <f t="shared" si="546"/>
        <v>-1.5730166666666667</v>
      </c>
      <c r="D8717">
        <f t="shared" si="546"/>
        <v>-2.6216944444444445E-2</v>
      </c>
      <c r="J8717">
        <f t="shared" si="547"/>
        <v>0</v>
      </c>
    </row>
    <row r="8718" spans="1:10" x14ac:dyDescent="0.25">
      <c r="A8718">
        <f t="shared" si="544"/>
        <v>-94381</v>
      </c>
      <c r="B8718">
        <f t="shared" si="545"/>
        <v>-94.381</v>
      </c>
      <c r="C8718">
        <f t="shared" si="546"/>
        <v>-1.5730166666666667</v>
      </c>
      <c r="D8718">
        <f t="shared" si="546"/>
        <v>-2.6216944444444445E-2</v>
      </c>
      <c r="J8718">
        <f t="shared" si="547"/>
        <v>0</v>
      </c>
    </row>
    <row r="8719" spans="1:10" x14ac:dyDescent="0.25">
      <c r="A8719">
        <f t="shared" si="544"/>
        <v>-94381</v>
      </c>
      <c r="B8719">
        <f t="shared" si="545"/>
        <v>-94.381</v>
      </c>
      <c r="C8719">
        <f t="shared" si="546"/>
        <v>-1.5730166666666667</v>
      </c>
      <c r="D8719">
        <f t="shared" si="546"/>
        <v>-2.6216944444444445E-2</v>
      </c>
      <c r="J8719">
        <f t="shared" si="547"/>
        <v>0</v>
      </c>
    </row>
    <row r="8720" spans="1:10" x14ac:dyDescent="0.25">
      <c r="A8720">
        <f t="shared" si="544"/>
        <v>-94381</v>
      </c>
      <c r="B8720">
        <f t="shared" si="545"/>
        <v>-94.381</v>
      </c>
      <c r="C8720">
        <f t="shared" si="546"/>
        <v>-1.5730166666666667</v>
      </c>
      <c r="D8720">
        <f t="shared" si="546"/>
        <v>-2.6216944444444445E-2</v>
      </c>
      <c r="J8720">
        <f t="shared" si="547"/>
        <v>0</v>
      </c>
    </row>
    <row r="8721" spans="1:10" x14ac:dyDescent="0.25">
      <c r="A8721">
        <f t="shared" si="544"/>
        <v>-94381</v>
      </c>
      <c r="B8721">
        <f t="shared" si="545"/>
        <v>-94.381</v>
      </c>
      <c r="C8721">
        <f t="shared" si="546"/>
        <v>-1.5730166666666667</v>
      </c>
      <c r="D8721">
        <f t="shared" si="546"/>
        <v>-2.6216944444444445E-2</v>
      </c>
      <c r="J8721">
        <f t="shared" si="547"/>
        <v>0</v>
      </c>
    </row>
    <row r="8722" spans="1:10" x14ac:dyDescent="0.25">
      <c r="A8722">
        <f t="shared" si="544"/>
        <v>-94381</v>
      </c>
      <c r="B8722">
        <f t="shared" si="545"/>
        <v>-94.381</v>
      </c>
      <c r="C8722">
        <f t="shared" si="546"/>
        <v>-1.5730166666666667</v>
      </c>
      <c r="D8722">
        <f t="shared" si="546"/>
        <v>-2.6216944444444445E-2</v>
      </c>
      <c r="J8722">
        <f t="shared" si="547"/>
        <v>0</v>
      </c>
    </row>
    <row r="8723" spans="1:10" x14ac:dyDescent="0.25">
      <c r="A8723">
        <f t="shared" si="544"/>
        <v>-94381</v>
      </c>
      <c r="B8723">
        <f t="shared" si="545"/>
        <v>-94.381</v>
      </c>
      <c r="C8723">
        <f t="shared" si="546"/>
        <v>-1.5730166666666667</v>
      </c>
      <c r="D8723">
        <f t="shared" si="546"/>
        <v>-2.6216944444444445E-2</v>
      </c>
      <c r="J8723">
        <f t="shared" si="547"/>
        <v>0</v>
      </c>
    </row>
    <row r="8724" spans="1:10" x14ac:dyDescent="0.25">
      <c r="A8724">
        <f t="shared" si="544"/>
        <v>-94381</v>
      </c>
      <c r="B8724">
        <f t="shared" si="545"/>
        <v>-94.381</v>
      </c>
      <c r="C8724">
        <f t="shared" si="546"/>
        <v>-1.5730166666666667</v>
      </c>
      <c r="D8724">
        <f t="shared" si="546"/>
        <v>-2.6216944444444445E-2</v>
      </c>
      <c r="J8724">
        <f t="shared" si="547"/>
        <v>0</v>
      </c>
    </row>
    <row r="8725" spans="1:10" x14ac:dyDescent="0.25">
      <c r="A8725">
        <f t="shared" si="544"/>
        <v>-94381</v>
      </c>
      <c r="B8725">
        <f t="shared" si="545"/>
        <v>-94.381</v>
      </c>
      <c r="C8725">
        <f t="shared" si="546"/>
        <v>-1.5730166666666667</v>
      </c>
      <c r="D8725">
        <f t="shared" si="546"/>
        <v>-2.6216944444444445E-2</v>
      </c>
      <c r="J8725">
        <f t="shared" si="547"/>
        <v>0</v>
      </c>
    </row>
    <row r="8726" spans="1:10" x14ac:dyDescent="0.25">
      <c r="A8726">
        <f t="shared" si="544"/>
        <v>-94381</v>
      </c>
      <c r="B8726">
        <f t="shared" si="545"/>
        <v>-94.381</v>
      </c>
      <c r="C8726">
        <f t="shared" si="546"/>
        <v>-1.5730166666666667</v>
      </c>
      <c r="D8726">
        <f t="shared" si="546"/>
        <v>-2.6216944444444445E-2</v>
      </c>
      <c r="J8726">
        <f t="shared" si="547"/>
        <v>0</v>
      </c>
    </row>
    <row r="8727" spans="1:10" x14ac:dyDescent="0.25">
      <c r="A8727">
        <f t="shared" si="544"/>
        <v>-94381</v>
      </c>
      <c r="B8727">
        <f t="shared" si="545"/>
        <v>-94.381</v>
      </c>
      <c r="C8727">
        <f t="shared" si="546"/>
        <v>-1.5730166666666667</v>
      </c>
      <c r="D8727">
        <f t="shared" si="546"/>
        <v>-2.6216944444444445E-2</v>
      </c>
      <c r="J8727">
        <f t="shared" si="547"/>
        <v>0</v>
      </c>
    </row>
    <row r="8728" spans="1:10" x14ac:dyDescent="0.25">
      <c r="A8728">
        <f t="shared" si="544"/>
        <v>-94381</v>
      </c>
      <c r="B8728">
        <f t="shared" si="545"/>
        <v>-94.381</v>
      </c>
      <c r="C8728">
        <f t="shared" si="546"/>
        <v>-1.5730166666666667</v>
      </c>
      <c r="D8728">
        <f t="shared" si="546"/>
        <v>-2.6216944444444445E-2</v>
      </c>
      <c r="J8728">
        <f t="shared" si="547"/>
        <v>0</v>
      </c>
    </row>
    <row r="8729" spans="1:10" x14ac:dyDescent="0.25">
      <c r="A8729">
        <f t="shared" si="544"/>
        <v>-94381</v>
      </c>
      <c r="B8729">
        <f t="shared" si="545"/>
        <v>-94.381</v>
      </c>
      <c r="C8729">
        <f t="shared" si="546"/>
        <v>-1.5730166666666667</v>
      </c>
      <c r="D8729">
        <f t="shared" si="546"/>
        <v>-2.6216944444444445E-2</v>
      </c>
      <c r="J8729">
        <f t="shared" si="547"/>
        <v>0</v>
      </c>
    </row>
    <row r="8730" spans="1:10" x14ac:dyDescent="0.25">
      <c r="A8730">
        <f t="shared" si="544"/>
        <v>-94381</v>
      </c>
      <c r="B8730">
        <f t="shared" si="545"/>
        <v>-94.381</v>
      </c>
      <c r="C8730">
        <f t="shared" si="546"/>
        <v>-1.5730166666666667</v>
      </c>
      <c r="D8730">
        <f t="shared" si="546"/>
        <v>-2.6216944444444445E-2</v>
      </c>
      <c r="J8730">
        <f t="shared" si="547"/>
        <v>0</v>
      </c>
    </row>
    <row r="8731" spans="1:10" x14ac:dyDescent="0.25">
      <c r="A8731">
        <f t="shared" si="544"/>
        <v>-94381</v>
      </c>
      <c r="B8731">
        <f t="shared" si="545"/>
        <v>-94.381</v>
      </c>
      <c r="C8731">
        <f t="shared" si="546"/>
        <v>-1.5730166666666667</v>
      </c>
      <c r="D8731">
        <f t="shared" si="546"/>
        <v>-2.6216944444444445E-2</v>
      </c>
      <c r="J8731">
        <f t="shared" si="547"/>
        <v>0</v>
      </c>
    </row>
    <row r="8732" spans="1:10" x14ac:dyDescent="0.25">
      <c r="A8732">
        <f t="shared" si="544"/>
        <v>-94381</v>
      </c>
      <c r="B8732">
        <f t="shared" si="545"/>
        <v>-94.381</v>
      </c>
      <c r="C8732">
        <f t="shared" si="546"/>
        <v>-1.5730166666666667</v>
      </c>
      <c r="D8732">
        <f t="shared" si="546"/>
        <v>-2.6216944444444445E-2</v>
      </c>
      <c r="J8732">
        <f t="shared" si="547"/>
        <v>0</v>
      </c>
    </row>
    <row r="8733" spans="1:10" x14ac:dyDescent="0.25">
      <c r="A8733">
        <f t="shared" si="544"/>
        <v>-94381</v>
      </c>
      <c r="B8733">
        <f t="shared" si="545"/>
        <v>-94.381</v>
      </c>
      <c r="C8733">
        <f t="shared" si="546"/>
        <v>-1.5730166666666667</v>
      </c>
      <c r="D8733">
        <f t="shared" si="546"/>
        <v>-2.6216944444444445E-2</v>
      </c>
      <c r="J8733">
        <f t="shared" si="547"/>
        <v>0</v>
      </c>
    </row>
    <row r="8734" spans="1:10" x14ac:dyDescent="0.25">
      <c r="A8734">
        <f t="shared" si="544"/>
        <v>-94381</v>
      </c>
      <c r="B8734">
        <f t="shared" si="545"/>
        <v>-94.381</v>
      </c>
      <c r="C8734">
        <f t="shared" si="546"/>
        <v>-1.5730166666666667</v>
      </c>
      <c r="D8734">
        <f t="shared" si="546"/>
        <v>-2.6216944444444445E-2</v>
      </c>
      <c r="J8734">
        <f t="shared" si="547"/>
        <v>0</v>
      </c>
    </row>
    <row r="8735" spans="1:10" x14ac:dyDescent="0.25">
      <c r="A8735">
        <f t="shared" si="544"/>
        <v>-94381</v>
      </c>
      <c r="B8735">
        <f t="shared" si="545"/>
        <v>-94.381</v>
      </c>
      <c r="C8735">
        <f t="shared" si="546"/>
        <v>-1.5730166666666667</v>
      </c>
      <c r="D8735">
        <f t="shared" si="546"/>
        <v>-2.6216944444444445E-2</v>
      </c>
      <c r="J8735">
        <f t="shared" si="547"/>
        <v>0</v>
      </c>
    </row>
    <row r="8736" spans="1:10" x14ac:dyDescent="0.25">
      <c r="A8736">
        <f t="shared" si="544"/>
        <v>-94381</v>
      </c>
      <c r="B8736">
        <f t="shared" si="545"/>
        <v>-94.381</v>
      </c>
      <c r="C8736">
        <f t="shared" si="546"/>
        <v>-1.5730166666666667</v>
      </c>
      <c r="D8736">
        <f t="shared" si="546"/>
        <v>-2.6216944444444445E-2</v>
      </c>
      <c r="J8736">
        <f t="shared" si="547"/>
        <v>0</v>
      </c>
    </row>
    <row r="8737" spans="1:10" x14ac:dyDescent="0.25">
      <c r="A8737">
        <f t="shared" si="544"/>
        <v>-94381</v>
      </c>
      <c r="B8737">
        <f t="shared" si="545"/>
        <v>-94.381</v>
      </c>
      <c r="C8737">
        <f t="shared" si="546"/>
        <v>-1.5730166666666667</v>
      </c>
      <c r="D8737">
        <f t="shared" si="546"/>
        <v>-2.6216944444444445E-2</v>
      </c>
      <c r="J8737">
        <f t="shared" si="547"/>
        <v>0</v>
      </c>
    </row>
    <row r="8738" spans="1:10" x14ac:dyDescent="0.25">
      <c r="A8738">
        <f t="shared" si="544"/>
        <v>-94381</v>
      </c>
      <c r="B8738">
        <f t="shared" si="545"/>
        <v>-94.381</v>
      </c>
      <c r="C8738">
        <f t="shared" si="546"/>
        <v>-1.5730166666666667</v>
      </c>
      <c r="D8738">
        <f t="shared" si="546"/>
        <v>-2.6216944444444445E-2</v>
      </c>
      <c r="J8738">
        <f t="shared" si="547"/>
        <v>0</v>
      </c>
    </row>
    <row r="8739" spans="1:10" x14ac:dyDescent="0.25">
      <c r="A8739">
        <f t="shared" si="544"/>
        <v>-94381</v>
      </c>
      <c r="B8739">
        <f t="shared" si="545"/>
        <v>-94.381</v>
      </c>
      <c r="C8739">
        <f t="shared" si="546"/>
        <v>-1.5730166666666667</v>
      </c>
      <c r="D8739">
        <f t="shared" si="546"/>
        <v>-2.6216944444444445E-2</v>
      </c>
      <c r="J8739">
        <f t="shared" si="547"/>
        <v>0</v>
      </c>
    </row>
    <row r="8740" spans="1:10" x14ac:dyDescent="0.25">
      <c r="A8740">
        <f t="shared" si="544"/>
        <v>-94381</v>
      </c>
      <c r="B8740">
        <f t="shared" si="545"/>
        <v>-94.381</v>
      </c>
      <c r="C8740">
        <f t="shared" si="546"/>
        <v>-1.5730166666666667</v>
      </c>
      <c r="D8740">
        <f t="shared" si="546"/>
        <v>-2.6216944444444445E-2</v>
      </c>
      <c r="J8740">
        <f t="shared" si="547"/>
        <v>0</v>
      </c>
    </row>
    <row r="8741" spans="1:10" x14ac:dyDescent="0.25">
      <c r="A8741">
        <f t="shared" si="544"/>
        <v>-94381</v>
      </c>
      <c r="B8741">
        <f t="shared" si="545"/>
        <v>-94.381</v>
      </c>
      <c r="C8741">
        <f t="shared" si="546"/>
        <v>-1.5730166666666667</v>
      </c>
      <c r="D8741">
        <f t="shared" si="546"/>
        <v>-2.6216944444444445E-2</v>
      </c>
      <c r="J8741">
        <f t="shared" si="547"/>
        <v>0</v>
      </c>
    </row>
    <row r="8742" spans="1:10" x14ac:dyDescent="0.25">
      <c r="A8742">
        <f t="shared" si="544"/>
        <v>-94381</v>
      </c>
      <c r="B8742">
        <f t="shared" si="545"/>
        <v>-94.381</v>
      </c>
      <c r="C8742">
        <f t="shared" si="546"/>
        <v>-1.5730166666666667</v>
      </c>
      <c r="D8742">
        <f t="shared" si="546"/>
        <v>-2.6216944444444445E-2</v>
      </c>
      <c r="J8742">
        <f t="shared" si="547"/>
        <v>0</v>
      </c>
    </row>
    <row r="8743" spans="1:10" x14ac:dyDescent="0.25">
      <c r="A8743">
        <f t="shared" si="544"/>
        <v>-94381</v>
      </c>
      <c r="B8743">
        <f t="shared" si="545"/>
        <v>-94.381</v>
      </c>
      <c r="C8743">
        <f t="shared" si="546"/>
        <v>-1.5730166666666667</v>
      </c>
      <c r="D8743">
        <f t="shared" si="546"/>
        <v>-2.6216944444444445E-2</v>
      </c>
      <c r="J8743">
        <f t="shared" si="547"/>
        <v>0</v>
      </c>
    </row>
    <row r="8744" spans="1:10" x14ac:dyDescent="0.25">
      <c r="A8744">
        <f t="shared" si="544"/>
        <v>-94381</v>
      </c>
      <c r="B8744">
        <f t="shared" si="545"/>
        <v>-94.381</v>
      </c>
      <c r="C8744">
        <f t="shared" si="546"/>
        <v>-1.5730166666666667</v>
      </c>
      <c r="D8744">
        <f t="shared" si="546"/>
        <v>-2.6216944444444445E-2</v>
      </c>
      <c r="J8744">
        <f t="shared" si="547"/>
        <v>0</v>
      </c>
    </row>
    <row r="8745" spans="1:10" x14ac:dyDescent="0.25">
      <c r="A8745">
        <f t="shared" si="544"/>
        <v>-94381</v>
      </c>
      <c r="B8745">
        <f t="shared" si="545"/>
        <v>-94.381</v>
      </c>
      <c r="C8745">
        <f t="shared" si="546"/>
        <v>-1.5730166666666667</v>
      </c>
      <c r="D8745">
        <f t="shared" si="546"/>
        <v>-2.6216944444444445E-2</v>
      </c>
      <c r="J8745">
        <f t="shared" si="547"/>
        <v>0</v>
      </c>
    </row>
    <row r="8746" spans="1:10" x14ac:dyDescent="0.25">
      <c r="A8746">
        <f t="shared" si="544"/>
        <v>-94381</v>
      </c>
      <c r="B8746">
        <f t="shared" si="545"/>
        <v>-94.381</v>
      </c>
      <c r="C8746">
        <f t="shared" si="546"/>
        <v>-1.5730166666666667</v>
      </c>
      <c r="D8746">
        <f t="shared" si="546"/>
        <v>-2.6216944444444445E-2</v>
      </c>
      <c r="J8746">
        <f t="shared" si="547"/>
        <v>0</v>
      </c>
    </row>
    <row r="8747" spans="1:10" x14ac:dyDescent="0.25">
      <c r="A8747">
        <f t="shared" si="544"/>
        <v>-94381</v>
      </c>
      <c r="B8747">
        <f t="shared" si="545"/>
        <v>-94.381</v>
      </c>
      <c r="C8747">
        <f t="shared" si="546"/>
        <v>-1.5730166666666667</v>
      </c>
      <c r="D8747">
        <f t="shared" si="546"/>
        <v>-2.6216944444444445E-2</v>
      </c>
      <c r="J8747">
        <f t="shared" si="547"/>
        <v>0</v>
      </c>
    </row>
    <row r="8748" spans="1:10" x14ac:dyDescent="0.25">
      <c r="A8748">
        <f t="shared" si="544"/>
        <v>-94381</v>
      </c>
      <c r="B8748">
        <f t="shared" si="545"/>
        <v>-94.381</v>
      </c>
      <c r="C8748">
        <f t="shared" si="546"/>
        <v>-1.5730166666666667</v>
      </c>
      <c r="D8748">
        <f t="shared" si="546"/>
        <v>-2.6216944444444445E-2</v>
      </c>
      <c r="J8748">
        <f t="shared" si="547"/>
        <v>0</v>
      </c>
    </row>
    <row r="8749" spans="1:10" x14ac:dyDescent="0.25">
      <c r="A8749">
        <f t="shared" si="544"/>
        <v>-94381</v>
      </c>
      <c r="B8749">
        <f t="shared" si="545"/>
        <v>-94.381</v>
      </c>
      <c r="C8749">
        <f t="shared" si="546"/>
        <v>-1.5730166666666667</v>
      </c>
      <c r="D8749">
        <f t="shared" si="546"/>
        <v>-2.6216944444444445E-2</v>
      </c>
      <c r="J8749">
        <f t="shared" si="547"/>
        <v>0</v>
      </c>
    </row>
    <row r="8750" spans="1:10" x14ac:dyDescent="0.25">
      <c r="A8750">
        <f t="shared" si="544"/>
        <v>-94381</v>
      </c>
      <c r="B8750">
        <f t="shared" si="545"/>
        <v>-94.381</v>
      </c>
      <c r="C8750">
        <f t="shared" si="546"/>
        <v>-1.5730166666666667</v>
      </c>
      <c r="D8750">
        <f t="shared" si="546"/>
        <v>-2.6216944444444445E-2</v>
      </c>
      <c r="J8750">
        <f t="shared" si="547"/>
        <v>0</v>
      </c>
    </row>
    <row r="8751" spans="1:10" x14ac:dyDescent="0.25">
      <c r="A8751">
        <f t="shared" si="544"/>
        <v>-94381</v>
      </c>
      <c r="B8751">
        <f t="shared" si="545"/>
        <v>-94.381</v>
      </c>
      <c r="C8751">
        <f t="shared" si="546"/>
        <v>-1.5730166666666667</v>
      </c>
      <c r="D8751">
        <f t="shared" si="546"/>
        <v>-2.6216944444444445E-2</v>
      </c>
      <c r="J8751">
        <f t="shared" si="547"/>
        <v>0</v>
      </c>
    </row>
    <row r="8752" spans="1:10" x14ac:dyDescent="0.25">
      <c r="A8752">
        <f t="shared" si="544"/>
        <v>-94381</v>
      </c>
      <c r="B8752">
        <f t="shared" si="545"/>
        <v>-94.381</v>
      </c>
      <c r="C8752">
        <f t="shared" si="546"/>
        <v>-1.5730166666666667</v>
      </c>
      <c r="D8752">
        <f t="shared" si="546"/>
        <v>-2.6216944444444445E-2</v>
      </c>
      <c r="J8752">
        <f t="shared" si="547"/>
        <v>0</v>
      </c>
    </row>
    <row r="8753" spans="1:10" x14ac:dyDescent="0.25">
      <c r="A8753">
        <f t="shared" si="544"/>
        <v>-94381</v>
      </c>
      <c r="B8753">
        <f t="shared" si="545"/>
        <v>-94.381</v>
      </c>
      <c r="C8753">
        <f t="shared" si="546"/>
        <v>-1.5730166666666667</v>
      </c>
      <c r="D8753">
        <f t="shared" si="546"/>
        <v>-2.6216944444444445E-2</v>
      </c>
      <c r="J8753">
        <f t="shared" si="547"/>
        <v>0</v>
      </c>
    </row>
    <row r="8754" spans="1:10" x14ac:dyDescent="0.25">
      <c r="A8754">
        <f t="shared" si="544"/>
        <v>-94381</v>
      </c>
      <c r="B8754">
        <f t="shared" si="545"/>
        <v>-94.381</v>
      </c>
      <c r="C8754">
        <f t="shared" si="546"/>
        <v>-1.5730166666666667</v>
      </c>
      <c r="D8754">
        <f t="shared" si="546"/>
        <v>-2.6216944444444445E-2</v>
      </c>
      <c r="J8754">
        <f t="shared" si="547"/>
        <v>0</v>
      </c>
    </row>
    <row r="8755" spans="1:10" x14ac:dyDescent="0.25">
      <c r="A8755">
        <f t="shared" si="544"/>
        <v>-94381</v>
      </c>
      <c r="B8755">
        <f t="shared" si="545"/>
        <v>-94.381</v>
      </c>
      <c r="C8755">
        <f t="shared" si="546"/>
        <v>-1.5730166666666667</v>
      </c>
      <c r="D8755">
        <f t="shared" si="546"/>
        <v>-2.6216944444444445E-2</v>
      </c>
      <c r="J8755">
        <f t="shared" si="547"/>
        <v>0</v>
      </c>
    </row>
    <row r="8756" spans="1:10" x14ac:dyDescent="0.25">
      <c r="A8756">
        <f t="shared" si="544"/>
        <v>-94381</v>
      </c>
      <c r="B8756">
        <f t="shared" si="545"/>
        <v>-94.381</v>
      </c>
      <c r="C8756">
        <f t="shared" si="546"/>
        <v>-1.5730166666666667</v>
      </c>
      <c r="D8756">
        <f t="shared" si="546"/>
        <v>-2.6216944444444445E-2</v>
      </c>
      <c r="J8756">
        <f t="shared" si="547"/>
        <v>0</v>
      </c>
    </row>
    <row r="8757" spans="1:10" x14ac:dyDescent="0.25">
      <c r="A8757">
        <f t="shared" si="544"/>
        <v>-94381</v>
      </c>
      <c r="B8757">
        <f t="shared" si="545"/>
        <v>-94.381</v>
      </c>
      <c r="C8757">
        <f t="shared" si="546"/>
        <v>-1.5730166666666667</v>
      </c>
      <c r="D8757">
        <f t="shared" si="546"/>
        <v>-2.6216944444444445E-2</v>
      </c>
      <c r="J8757">
        <f t="shared" si="547"/>
        <v>0</v>
      </c>
    </row>
    <row r="8758" spans="1:10" x14ac:dyDescent="0.25">
      <c r="A8758">
        <f t="shared" si="544"/>
        <v>-94381</v>
      </c>
      <c r="B8758">
        <f t="shared" si="545"/>
        <v>-94.381</v>
      </c>
      <c r="C8758">
        <f t="shared" si="546"/>
        <v>-1.5730166666666667</v>
      </c>
      <c r="D8758">
        <f t="shared" si="546"/>
        <v>-2.6216944444444445E-2</v>
      </c>
      <c r="J8758">
        <f t="shared" si="547"/>
        <v>0</v>
      </c>
    </row>
    <row r="8759" spans="1:10" x14ac:dyDescent="0.25">
      <c r="A8759">
        <f t="shared" si="544"/>
        <v>-94381</v>
      </c>
      <c r="B8759">
        <f t="shared" si="545"/>
        <v>-94.381</v>
      </c>
      <c r="C8759">
        <f t="shared" si="546"/>
        <v>-1.5730166666666667</v>
      </c>
      <c r="D8759">
        <f t="shared" si="546"/>
        <v>-2.6216944444444445E-2</v>
      </c>
      <c r="J8759">
        <f t="shared" si="547"/>
        <v>0</v>
      </c>
    </row>
    <row r="8760" spans="1:10" x14ac:dyDescent="0.25">
      <c r="A8760">
        <f t="shared" si="544"/>
        <v>-94381</v>
      </c>
      <c r="B8760">
        <f t="shared" si="545"/>
        <v>-94.381</v>
      </c>
      <c r="C8760">
        <f t="shared" si="546"/>
        <v>-1.5730166666666667</v>
      </c>
      <c r="D8760">
        <f t="shared" si="546"/>
        <v>-2.6216944444444445E-2</v>
      </c>
      <c r="J8760">
        <f t="shared" si="547"/>
        <v>0</v>
      </c>
    </row>
    <row r="8761" spans="1:10" x14ac:dyDescent="0.25">
      <c r="A8761">
        <f t="shared" si="544"/>
        <v>-94381</v>
      </c>
      <c r="B8761">
        <f t="shared" si="545"/>
        <v>-94.381</v>
      </c>
      <c r="C8761">
        <f t="shared" si="546"/>
        <v>-1.5730166666666667</v>
      </c>
      <c r="D8761">
        <f t="shared" si="546"/>
        <v>-2.6216944444444445E-2</v>
      </c>
      <c r="J8761">
        <f t="shared" si="547"/>
        <v>0</v>
      </c>
    </row>
    <row r="8762" spans="1:10" x14ac:dyDescent="0.25">
      <c r="A8762">
        <f t="shared" si="544"/>
        <v>-94381</v>
      </c>
      <c r="B8762">
        <f t="shared" si="545"/>
        <v>-94.381</v>
      </c>
      <c r="C8762">
        <f t="shared" si="546"/>
        <v>-1.5730166666666667</v>
      </c>
      <c r="D8762">
        <f t="shared" si="546"/>
        <v>-2.6216944444444445E-2</v>
      </c>
      <c r="J8762">
        <f t="shared" si="547"/>
        <v>0</v>
      </c>
    </row>
    <row r="8763" spans="1:10" x14ac:dyDescent="0.25">
      <c r="A8763">
        <f t="shared" si="544"/>
        <v>-94381</v>
      </c>
      <c r="B8763">
        <f t="shared" si="545"/>
        <v>-94.381</v>
      </c>
      <c r="C8763">
        <f t="shared" si="546"/>
        <v>-1.5730166666666667</v>
      </c>
      <c r="D8763">
        <f t="shared" si="546"/>
        <v>-2.6216944444444445E-2</v>
      </c>
      <c r="J8763">
        <f t="shared" si="547"/>
        <v>0</v>
      </c>
    </row>
    <row r="8764" spans="1:10" x14ac:dyDescent="0.25">
      <c r="A8764">
        <f t="shared" si="544"/>
        <v>-94381</v>
      </c>
      <c r="B8764">
        <f t="shared" si="545"/>
        <v>-94.381</v>
      </c>
      <c r="C8764">
        <f t="shared" si="546"/>
        <v>-1.5730166666666667</v>
      </c>
      <c r="D8764">
        <f t="shared" si="546"/>
        <v>-2.6216944444444445E-2</v>
      </c>
      <c r="J8764">
        <f t="shared" si="547"/>
        <v>0</v>
      </c>
    </row>
    <row r="8765" spans="1:10" x14ac:dyDescent="0.25">
      <c r="A8765">
        <f t="shared" si="544"/>
        <v>-94381</v>
      </c>
      <c r="B8765">
        <f t="shared" si="545"/>
        <v>-94.381</v>
      </c>
      <c r="C8765">
        <f t="shared" si="546"/>
        <v>-1.5730166666666667</v>
      </c>
      <c r="D8765">
        <f t="shared" si="546"/>
        <v>-2.6216944444444445E-2</v>
      </c>
      <c r="J8765">
        <f t="shared" si="547"/>
        <v>0</v>
      </c>
    </row>
    <row r="8766" spans="1:10" x14ac:dyDescent="0.25">
      <c r="A8766">
        <f t="shared" si="544"/>
        <v>-94381</v>
      </c>
      <c r="B8766">
        <f t="shared" si="545"/>
        <v>-94.381</v>
      </c>
      <c r="C8766">
        <f t="shared" si="546"/>
        <v>-1.5730166666666667</v>
      </c>
      <c r="D8766">
        <f t="shared" si="546"/>
        <v>-2.6216944444444445E-2</v>
      </c>
      <c r="J8766">
        <f t="shared" si="547"/>
        <v>0</v>
      </c>
    </row>
    <row r="8767" spans="1:10" x14ac:dyDescent="0.25">
      <c r="A8767">
        <f t="shared" si="544"/>
        <v>-94381</v>
      </c>
      <c r="B8767">
        <f t="shared" si="545"/>
        <v>-94.381</v>
      </c>
      <c r="C8767">
        <f t="shared" si="546"/>
        <v>-1.5730166666666667</v>
      </c>
      <c r="D8767">
        <f t="shared" si="546"/>
        <v>-2.6216944444444445E-2</v>
      </c>
      <c r="J8767">
        <f t="shared" si="547"/>
        <v>0</v>
      </c>
    </row>
    <row r="8768" spans="1:10" x14ac:dyDescent="0.25">
      <c r="A8768">
        <f t="shared" si="544"/>
        <v>-94381</v>
      </c>
      <c r="B8768">
        <f t="shared" si="545"/>
        <v>-94.381</v>
      </c>
      <c r="C8768">
        <f t="shared" si="546"/>
        <v>-1.5730166666666667</v>
      </c>
      <c r="D8768">
        <f t="shared" si="546"/>
        <v>-2.6216944444444445E-2</v>
      </c>
      <c r="J8768">
        <f t="shared" si="547"/>
        <v>0</v>
      </c>
    </row>
    <row r="8769" spans="1:10" x14ac:dyDescent="0.25">
      <c r="A8769">
        <f t="shared" si="544"/>
        <v>-94381</v>
      </c>
      <c r="B8769">
        <f t="shared" si="545"/>
        <v>-94.381</v>
      </c>
      <c r="C8769">
        <f t="shared" si="546"/>
        <v>-1.5730166666666667</v>
      </c>
      <c r="D8769">
        <f t="shared" si="546"/>
        <v>-2.6216944444444445E-2</v>
      </c>
      <c r="J8769">
        <f t="shared" si="547"/>
        <v>0</v>
      </c>
    </row>
    <row r="8770" spans="1:10" x14ac:dyDescent="0.25">
      <c r="A8770">
        <f t="shared" si="544"/>
        <v>-94381</v>
      </c>
      <c r="B8770">
        <f t="shared" si="545"/>
        <v>-94.381</v>
      </c>
      <c r="C8770">
        <f t="shared" si="546"/>
        <v>-1.5730166666666667</v>
      </c>
      <c r="D8770">
        <f t="shared" si="546"/>
        <v>-2.6216944444444445E-2</v>
      </c>
      <c r="J8770">
        <f t="shared" si="547"/>
        <v>0</v>
      </c>
    </row>
    <row r="8771" spans="1:10" x14ac:dyDescent="0.25">
      <c r="A8771">
        <f t="shared" ref="A8771:A8834" si="548">F8771-$F$2</f>
        <v>-94381</v>
      </c>
      <c r="B8771">
        <f t="shared" ref="B8771:B8834" si="549">A8771/1000</f>
        <v>-94.381</v>
      </c>
      <c r="C8771">
        <f t="shared" ref="C8771:D8834" si="550">B8771/60</f>
        <v>-1.5730166666666667</v>
      </c>
      <c r="D8771">
        <f t="shared" si="550"/>
        <v>-2.6216944444444445E-2</v>
      </c>
      <c r="J8771">
        <f t="shared" ref="J8771:J8834" si="551">G8771*H8771/1000</f>
        <v>0</v>
      </c>
    </row>
    <row r="8772" spans="1:10" x14ac:dyDescent="0.25">
      <c r="A8772">
        <f t="shared" si="548"/>
        <v>-94381</v>
      </c>
      <c r="B8772">
        <f t="shared" si="549"/>
        <v>-94.381</v>
      </c>
      <c r="C8772">
        <f t="shared" si="550"/>
        <v>-1.5730166666666667</v>
      </c>
      <c r="D8772">
        <f t="shared" si="550"/>
        <v>-2.6216944444444445E-2</v>
      </c>
      <c r="J8772">
        <f t="shared" si="551"/>
        <v>0</v>
      </c>
    </row>
    <row r="8773" spans="1:10" x14ac:dyDescent="0.25">
      <c r="A8773">
        <f t="shared" si="548"/>
        <v>-94381</v>
      </c>
      <c r="B8773">
        <f t="shared" si="549"/>
        <v>-94.381</v>
      </c>
      <c r="C8773">
        <f t="shared" si="550"/>
        <v>-1.5730166666666667</v>
      </c>
      <c r="D8773">
        <f t="shared" si="550"/>
        <v>-2.6216944444444445E-2</v>
      </c>
      <c r="J8773">
        <f t="shared" si="551"/>
        <v>0</v>
      </c>
    </row>
    <row r="8774" spans="1:10" x14ac:dyDescent="0.25">
      <c r="A8774">
        <f t="shared" si="548"/>
        <v>-94381</v>
      </c>
      <c r="B8774">
        <f t="shared" si="549"/>
        <v>-94.381</v>
      </c>
      <c r="C8774">
        <f t="shared" si="550"/>
        <v>-1.5730166666666667</v>
      </c>
      <c r="D8774">
        <f t="shared" si="550"/>
        <v>-2.6216944444444445E-2</v>
      </c>
      <c r="J8774">
        <f t="shared" si="551"/>
        <v>0</v>
      </c>
    </row>
    <row r="8775" spans="1:10" x14ac:dyDescent="0.25">
      <c r="A8775">
        <f t="shared" si="548"/>
        <v>-94381</v>
      </c>
      <c r="B8775">
        <f t="shared" si="549"/>
        <v>-94.381</v>
      </c>
      <c r="C8775">
        <f t="shared" si="550"/>
        <v>-1.5730166666666667</v>
      </c>
      <c r="D8775">
        <f t="shared" si="550"/>
        <v>-2.6216944444444445E-2</v>
      </c>
      <c r="J8775">
        <f t="shared" si="551"/>
        <v>0</v>
      </c>
    </row>
    <row r="8776" spans="1:10" x14ac:dyDescent="0.25">
      <c r="A8776">
        <f t="shared" si="548"/>
        <v>-94381</v>
      </c>
      <c r="B8776">
        <f t="shared" si="549"/>
        <v>-94.381</v>
      </c>
      <c r="C8776">
        <f t="shared" si="550"/>
        <v>-1.5730166666666667</v>
      </c>
      <c r="D8776">
        <f t="shared" si="550"/>
        <v>-2.6216944444444445E-2</v>
      </c>
      <c r="J8776">
        <f t="shared" si="551"/>
        <v>0</v>
      </c>
    </row>
    <row r="8777" spans="1:10" x14ac:dyDescent="0.25">
      <c r="A8777">
        <f t="shared" si="548"/>
        <v>-94381</v>
      </c>
      <c r="B8777">
        <f t="shared" si="549"/>
        <v>-94.381</v>
      </c>
      <c r="C8777">
        <f t="shared" si="550"/>
        <v>-1.5730166666666667</v>
      </c>
      <c r="D8777">
        <f t="shared" si="550"/>
        <v>-2.6216944444444445E-2</v>
      </c>
      <c r="J8777">
        <f t="shared" si="551"/>
        <v>0</v>
      </c>
    </row>
    <row r="8778" spans="1:10" x14ac:dyDescent="0.25">
      <c r="A8778">
        <f t="shared" si="548"/>
        <v>-94381</v>
      </c>
      <c r="B8778">
        <f t="shared" si="549"/>
        <v>-94.381</v>
      </c>
      <c r="C8778">
        <f t="shared" si="550"/>
        <v>-1.5730166666666667</v>
      </c>
      <c r="D8778">
        <f t="shared" si="550"/>
        <v>-2.6216944444444445E-2</v>
      </c>
      <c r="J8778">
        <f t="shared" si="551"/>
        <v>0</v>
      </c>
    </row>
    <row r="8779" spans="1:10" x14ac:dyDescent="0.25">
      <c r="A8779">
        <f t="shared" si="548"/>
        <v>-94381</v>
      </c>
      <c r="B8779">
        <f t="shared" si="549"/>
        <v>-94.381</v>
      </c>
      <c r="C8779">
        <f t="shared" si="550"/>
        <v>-1.5730166666666667</v>
      </c>
      <c r="D8779">
        <f t="shared" si="550"/>
        <v>-2.6216944444444445E-2</v>
      </c>
      <c r="J8779">
        <f t="shared" si="551"/>
        <v>0</v>
      </c>
    </row>
    <row r="8780" spans="1:10" x14ac:dyDescent="0.25">
      <c r="A8780">
        <f t="shared" si="548"/>
        <v>-94381</v>
      </c>
      <c r="B8780">
        <f t="shared" si="549"/>
        <v>-94.381</v>
      </c>
      <c r="C8780">
        <f t="shared" si="550"/>
        <v>-1.5730166666666667</v>
      </c>
      <c r="D8780">
        <f t="shared" si="550"/>
        <v>-2.6216944444444445E-2</v>
      </c>
      <c r="J8780">
        <f t="shared" si="551"/>
        <v>0</v>
      </c>
    </row>
    <row r="8781" spans="1:10" x14ac:dyDescent="0.25">
      <c r="A8781">
        <f t="shared" si="548"/>
        <v>-94381</v>
      </c>
      <c r="B8781">
        <f t="shared" si="549"/>
        <v>-94.381</v>
      </c>
      <c r="C8781">
        <f t="shared" si="550"/>
        <v>-1.5730166666666667</v>
      </c>
      <c r="D8781">
        <f t="shared" si="550"/>
        <v>-2.6216944444444445E-2</v>
      </c>
      <c r="J8781">
        <f t="shared" si="551"/>
        <v>0</v>
      </c>
    </row>
    <row r="8782" spans="1:10" x14ac:dyDescent="0.25">
      <c r="A8782">
        <f t="shared" si="548"/>
        <v>-94381</v>
      </c>
      <c r="B8782">
        <f t="shared" si="549"/>
        <v>-94.381</v>
      </c>
      <c r="C8782">
        <f t="shared" si="550"/>
        <v>-1.5730166666666667</v>
      </c>
      <c r="D8782">
        <f t="shared" si="550"/>
        <v>-2.6216944444444445E-2</v>
      </c>
      <c r="J8782">
        <f t="shared" si="551"/>
        <v>0</v>
      </c>
    </row>
    <row r="8783" spans="1:10" x14ac:dyDescent="0.25">
      <c r="A8783">
        <f t="shared" si="548"/>
        <v>-94381</v>
      </c>
      <c r="B8783">
        <f t="shared" si="549"/>
        <v>-94.381</v>
      </c>
      <c r="C8783">
        <f t="shared" si="550"/>
        <v>-1.5730166666666667</v>
      </c>
      <c r="D8783">
        <f t="shared" si="550"/>
        <v>-2.6216944444444445E-2</v>
      </c>
      <c r="J8783">
        <f t="shared" si="551"/>
        <v>0</v>
      </c>
    </row>
    <row r="8784" spans="1:10" x14ac:dyDescent="0.25">
      <c r="A8784">
        <f t="shared" si="548"/>
        <v>-94381</v>
      </c>
      <c r="B8784">
        <f t="shared" si="549"/>
        <v>-94.381</v>
      </c>
      <c r="C8784">
        <f t="shared" si="550"/>
        <v>-1.5730166666666667</v>
      </c>
      <c r="D8784">
        <f t="shared" si="550"/>
        <v>-2.6216944444444445E-2</v>
      </c>
      <c r="J8784">
        <f t="shared" si="551"/>
        <v>0</v>
      </c>
    </row>
    <row r="8785" spans="1:10" x14ac:dyDescent="0.25">
      <c r="A8785">
        <f t="shared" si="548"/>
        <v>-94381</v>
      </c>
      <c r="B8785">
        <f t="shared" si="549"/>
        <v>-94.381</v>
      </c>
      <c r="C8785">
        <f t="shared" si="550"/>
        <v>-1.5730166666666667</v>
      </c>
      <c r="D8785">
        <f t="shared" si="550"/>
        <v>-2.6216944444444445E-2</v>
      </c>
      <c r="J8785">
        <f t="shared" si="551"/>
        <v>0</v>
      </c>
    </row>
    <row r="8786" spans="1:10" x14ac:dyDescent="0.25">
      <c r="A8786">
        <f t="shared" si="548"/>
        <v>-94381</v>
      </c>
      <c r="B8786">
        <f t="shared" si="549"/>
        <v>-94.381</v>
      </c>
      <c r="C8786">
        <f t="shared" si="550"/>
        <v>-1.5730166666666667</v>
      </c>
      <c r="D8786">
        <f t="shared" si="550"/>
        <v>-2.6216944444444445E-2</v>
      </c>
      <c r="J8786">
        <f t="shared" si="551"/>
        <v>0</v>
      </c>
    </row>
    <row r="8787" spans="1:10" x14ac:dyDescent="0.25">
      <c r="A8787">
        <f t="shared" si="548"/>
        <v>-94381</v>
      </c>
      <c r="B8787">
        <f t="shared" si="549"/>
        <v>-94.381</v>
      </c>
      <c r="C8787">
        <f t="shared" si="550"/>
        <v>-1.5730166666666667</v>
      </c>
      <c r="D8787">
        <f t="shared" si="550"/>
        <v>-2.6216944444444445E-2</v>
      </c>
      <c r="J8787">
        <f t="shared" si="551"/>
        <v>0</v>
      </c>
    </row>
    <row r="8788" spans="1:10" x14ac:dyDescent="0.25">
      <c r="A8788">
        <f t="shared" si="548"/>
        <v>-94381</v>
      </c>
      <c r="B8788">
        <f t="shared" si="549"/>
        <v>-94.381</v>
      </c>
      <c r="C8788">
        <f t="shared" si="550"/>
        <v>-1.5730166666666667</v>
      </c>
      <c r="D8788">
        <f t="shared" si="550"/>
        <v>-2.6216944444444445E-2</v>
      </c>
      <c r="J8788">
        <f t="shared" si="551"/>
        <v>0</v>
      </c>
    </row>
    <row r="8789" spans="1:10" x14ac:dyDescent="0.25">
      <c r="A8789">
        <f t="shared" si="548"/>
        <v>-94381</v>
      </c>
      <c r="B8789">
        <f t="shared" si="549"/>
        <v>-94.381</v>
      </c>
      <c r="C8789">
        <f t="shared" si="550"/>
        <v>-1.5730166666666667</v>
      </c>
      <c r="D8789">
        <f t="shared" si="550"/>
        <v>-2.6216944444444445E-2</v>
      </c>
      <c r="J8789">
        <f t="shared" si="551"/>
        <v>0</v>
      </c>
    </row>
    <row r="8790" spans="1:10" x14ac:dyDescent="0.25">
      <c r="A8790">
        <f t="shared" si="548"/>
        <v>-94381</v>
      </c>
      <c r="B8790">
        <f t="shared" si="549"/>
        <v>-94.381</v>
      </c>
      <c r="C8790">
        <f t="shared" si="550"/>
        <v>-1.5730166666666667</v>
      </c>
      <c r="D8790">
        <f t="shared" si="550"/>
        <v>-2.6216944444444445E-2</v>
      </c>
      <c r="J8790">
        <f t="shared" si="551"/>
        <v>0</v>
      </c>
    </row>
    <row r="8791" spans="1:10" x14ac:dyDescent="0.25">
      <c r="A8791">
        <f t="shared" si="548"/>
        <v>-94381</v>
      </c>
      <c r="B8791">
        <f t="shared" si="549"/>
        <v>-94.381</v>
      </c>
      <c r="C8791">
        <f t="shared" si="550"/>
        <v>-1.5730166666666667</v>
      </c>
      <c r="D8791">
        <f t="shared" si="550"/>
        <v>-2.6216944444444445E-2</v>
      </c>
      <c r="J8791">
        <f t="shared" si="551"/>
        <v>0</v>
      </c>
    </row>
    <row r="8792" spans="1:10" x14ac:dyDescent="0.25">
      <c r="A8792">
        <f t="shared" si="548"/>
        <v>-94381</v>
      </c>
      <c r="B8792">
        <f t="shared" si="549"/>
        <v>-94.381</v>
      </c>
      <c r="C8792">
        <f t="shared" si="550"/>
        <v>-1.5730166666666667</v>
      </c>
      <c r="D8792">
        <f t="shared" si="550"/>
        <v>-2.6216944444444445E-2</v>
      </c>
      <c r="J8792">
        <f t="shared" si="551"/>
        <v>0</v>
      </c>
    </row>
    <row r="8793" spans="1:10" x14ac:dyDescent="0.25">
      <c r="A8793">
        <f t="shared" si="548"/>
        <v>-94381</v>
      </c>
      <c r="B8793">
        <f t="shared" si="549"/>
        <v>-94.381</v>
      </c>
      <c r="C8793">
        <f t="shared" si="550"/>
        <v>-1.5730166666666667</v>
      </c>
      <c r="D8793">
        <f t="shared" si="550"/>
        <v>-2.6216944444444445E-2</v>
      </c>
      <c r="J8793">
        <f t="shared" si="551"/>
        <v>0</v>
      </c>
    </row>
    <row r="8794" spans="1:10" x14ac:dyDescent="0.25">
      <c r="A8794">
        <f t="shared" si="548"/>
        <v>-94381</v>
      </c>
      <c r="B8794">
        <f t="shared" si="549"/>
        <v>-94.381</v>
      </c>
      <c r="C8794">
        <f t="shared" si="550"/>
        <v>-1.5730166666666667</v>
      </c>
      <c r="D8794">
        <f t="shared" si="550"/>
        <v>-2.6216944444444445E-2</v>
      </c>
      <c r="J8794">
        <f t="shared" si="551"/>
        <v>0</v>
      </c>
    </row>
    <row r="8795" spans="1:10" x14ac:dyDescent="0.25">
      <c r="A8795">
        <f t="shared" si="548"/>
        <v>-94381</v>
      </c>
      <c r="B8795">
        <f t="shared" si="549"/>
        <v>-94.381</v>
      </c>
      <c r="C8795">
        <f t="shared" si="550"/>
        <v>-1.5730166666666667</v>
      </c>
      <c r="D8795">
        <f t="shared" si="550"/>
        <v>-2.6216944444444445E-2</v>
      </c>
      <c r="J8795">
        <f t="shared" si="551"/>
        <v>0</v>
      </c>
    </row>
    <row r="8796" spans="1:10" x14ac:dyDescent="0.25">
      <c r="A8796">
        <f t="shared" si="548"/>
        <v>-94381</v>
      </c>
      <c r="B8796">
        <f t="shared" si="549"/>
        <v>-94.381</v>
      </c>
      <c r="C8796">
        <f t="shared" si="550"/>
        <v>-1.5730166666666667</v>
      </c>
      <c r="D8796">
        <f t="shared" si="550"/>
        <v>-2.6216944444444445E-2</v>
      </c>
      <c r="J8796">
        <f t="shared" si="551"/>
        <v>0</v>
      </c>
    </row>
    <row r="8797" spans="1:10" x14ac:dyDescent="0.25">
      <c r="A8797">
        <f t="shared" si="548"/>
        <v>-94381</v>
      </c>
      <c r="B8797">
        <f t="shared" si="549"/>
        <v>-94.381</v>
      </c>
      <c r="C8797">
        <f t="shared" si="550"/>
        <v>-1.5730166666666667</v>
      </c>
      <c r="D8797">
        <f t="shared" si="550"/>
        <v>-2.6216944444444445E-2</v>
      </c>
      <c r="J8797">
        <f t="shared" si="551"/>
        <v>0</v>
      </c>
    </row>
    <row r="8798" spans="1:10" x14ac:dyDescent="0.25">
      <c r="A8798">
        <f t="shared" si="548"/>
        <v>-94381</v>
      </c>
      <c r="B8798">
        <f t="shared" si="549"/>
        <v>-94.381</v>
      </c>
      <c r="C8798">
        <f t="shared" si="550"/>
        <v>-1.5730166666666667</v>
      </c>
      <c r="D8798">
        <f t="shared" si="550"/>
        <v>-2.6216944444444445E-2</v>
      </c>
      <c r="J8798">
        <f t="shared" si="551"/>
        <v>0</v>
      </c>
    </row>
    <row r="8799" spans="1:10" x14ac:dyDescent="0.25">
      <c r="A8799">
        <f t="shared" si="548"/>
        <v>-94381</v>
      </c>
      <c r="B8799">
        <f t="shared" si="549"/>
        <v>-94.381</v>
      </c>
      <c r="C8799">
        <f t="shared" si="550"/>
        <v>-1.5730166666666667</v>
      </c>
      <c r="D8799">
        <f t="shared" si="550"/>
        <v>-2.6216944444444445E-2</v>
      </c>
      <c r="J8799">
        <f t="shared" si="551"/>
        <v>0</v>
      </c>
    </row>
    <row r="8800" spans="1:10" x14ac:dyDescent="0.25">
      <c r="A8800">
        <f t="shared" si="548"/>
        <v>-94381</v>
      </c>
      <c r="B8800">
        <f t="shared" si="549"/>
        <v>-94.381</v>
      </c>
      <c r="C8800">
        <f t="shared" si="550"/>
        <v>-1.5730166666666667</v>
      </c>
      <c r="D8800">
        <f t="shared" si="550"/>
        <v>-2.6216944444444445E-2</v>
      </c>
      <c r="J8800">
        <f t="shared" si="551"/>
        <v>0</v>
      </c>
    </row>
    <row r="8801" spans="1:10" x14ac:dyDescent="0.25">
      <c r="A8801">
        <f t="shared" si="548"/>
        <v>-94381</v>
      </c>
      <c r="B8801">
        <f t="shared" si="549"/>
        <v>-94.381</v>
      </c>
      <c r="C8801">
        <f t="shared" si="550"/>
        <v>-1.5730166666666667</v>
      </c>
      <c r="D8801">
        <f t="shared" si="550"/>
        <v>-2.6216944444444445E-2</v>
      </c>
      <c r="J8801">
        <f t="shared" si="551"/>
        <v>0</v>
      </c>
    </row>
    <row r="8802" spans="1:10" x14ac:dyDescent="0.25">
      <c r="A8802">
        <f t="shared" si="548"/>
        <v>-94381</v>
      </c>
      <c r="B8802">
        <f t="shared" si="549"/>
        <v>-94.381</v>
      </c>
      <c r="C8802">
        <f t="shared" si="550"/>
        <v>-1.5730166666666667</v>
      </c>
      <c r="D8802">
        <f t="shared" si="550"/>
        <v>-2.6216944444444445E-2</v>
      </c>
      <c r="J8802">
        <f t="shared" si="551"/>
        <v>0</v>
      </c>
    </row>
    <row r="8803" spans="1:10" x14ac:dyDescent="0.25">
      <c r="A8803">
        <f t="shared" si="548"/>
        <v>-94381</v>
      </c>
      <c r="B8803">
        <f t="shared" si="549"/>
        <v>-94.381</v>
      </c>
      <c r="C8803">
        <f t="shared" si="550"/>
        <v>-1.5730166666666667</v>
      </c>
      <c r="D8803">
        <f t="shared" si="550"/>
        <v>-2.6216944444444445E-2</v>
      </c>
      <c r="J8803">
        <f t="shared" si="551"/>
        <v>0</v>
      </c>
    </row>
    <row r="8804" spans="1:10" x14ac:dyDescent="0.25">
      <c r="A8804">
        <f t="shared" si="548"/>
        <v>-94381</v>
      </c>
      <c r="B8804">
        <f t="shared" si="549"/>
        <v>-94.381</v>
      </c>
      <c r="C8804">
        <f t="shared" si="550"/>
        <v>-1.5730166666666667</v>
      </c>
      <c r="D8804">
        <f t="shared" si="550"/>
        <v>-2.6216944444444445E-2</v>
      </c>
      <c r="J8804">
        <f t="shared" si="551"/>
        <v>0</v>
      </c>
    </row>
    <row r="8805" spans="1:10" x14ac:dyDescent="0.25">
      <c r="A8805">
        <f t="shared" si="548"/>
        <v>-94381</v>
      </c>
      <c r="B8805">
        <f t="shared" si="549"/>
        <v>-94.381</v>
      </c>
      <c r="C8805">
        <f t="shared" si="550"/>
        <v>-1.5730166666666667</v>
      </c>
      <c r="D8805">
        <f t="shared" si="550"/>
        <v>-2.6216944444444445E-2</v>
      </c>
      <c r="J8805">
        <f t="shared" si="551"/>
        <v>0</v>
      </c>
    </row>
    <row r="8806" spans="1:10" x14ac:dyDescent="0.25">
      <c r="A8806">
        <f t="shared" si="548"/>
        <v>-94381</v>
      </c>
      <c r="B8806">
        <f t="shared" si="549"/>
        <v>-94.381</v>
      </c>
      <c r="C8806">
        <f t="shared" si="550"/>
        <v>-1.5730166666666667</v>
      </c>
      <c r="D8806">
        <f t="shared" si="550"/>
        <v>-2.6216944444444445E-2</v>
      </c>
      <c r="J8806">
        <f t="shared" si="551"/>
        <v>0</v>
      </c>
    </row>
    <row r="8807" spans="1:10" x14ac:dyDescent="0.25">
      <c r="A8807">
        <f t="shared" si="548"/>
        <v>-94381</v>
      </c>
      <c r="B8807">
        <f t="shared" si="549"/>
        <v>-94.381</v>
      </c>
      <c r="C8807">
        <f t="shared" si="550"/>
        <v>-1.5730166666666667</v>
      </c>
      <c r="D8807">
        <f t="shared" si="550"/>
        <v>-2.6216944444444445E-2</v>
      </c>
      <c r="J8807">
        <f t="shared" si="551"/>
        <v>0</v>
      </c>
    </row>
    <row r="8808" spans="1:10" x14ac:dyDescent="0.25">
      <c r="A8808">
        <f t="shared" si="548"/>
        <v>-94381</v>
      </c>
      <c r="B8808">
        <f t="shared" si="549"/>
        <v>-94.381</v>
      </c>
      <c r="C8808">
        <f t="shared" si="550"/>
        <v>-1.5730166666666667</v>
      </c>
      <c r="D8808">
        <f t="shared" si="550"/>
        <v>-2.6216944444444445E-2</v>
      </c>
      <c r="J8808">
        <f t="shared" si="551"/>
        <v>0</v>
      </c>
    </row>
    <row r="8809" spans="1:10" x14ac:dyDescent="0.25">
      <c r="A8809">
        <f t="shared" si="548"/>
        <v>-94381</v>
      </c>
      <c r="B8809">
        <f t="shared" si="549"/>
        <v>-94.381</v>
      </c>
      <c r="C8809">
        <f t="shared" si="550"/>
        <v>-1.5730166666666667</v>
      </c>
      <c r="D8809">
        <f t="shared" si="550"/>
        <v>-2.6216944444444445E-2</v>
      </c>
      <c r="J8809">
        <f t="shared" si="551"/>
        <v>0</v>
      </c>
    </row>
    <row r="8810" spans="1:10" x14ac:dyDescent="0.25">
      <c r="A8810">
        <f t="shared" si="548"/>
        <v>-94381</v>
      </c>
      <c r="B8810">
        <f t="shared" si="549"/>
        <v>-94.381</v>
      </c>
      <c r="C8810">
        <f t="shared" si="550"/>
        <v>-1.5730166666666667</v>
      </c>
      <c r="D8810">
        <f t="shared" si="550"/>
        <v>-2.6216944444444445E-2</v>
      </c>
      <c r="J8810">
        <f t="shared" si="551"/>
        <v>0</v>
      </c>
    </row>
    <row r="8811" spans="1:10" x14ac:dyDescent="0.25">
      <c r="A8811">
        <f t="shared" si="548"/>
        <v>-94381</v>
      </c>
      <c r="B8811">
        <f t="shared" si="549"/>
        <v>-94.381</v>
      </c>
      <c r="C8811">
        <f t="shared" si="550"/>
        <v>-1.5730166666666667</v>
      </c>
      <c r="D8811">
        <f t="shared" si="550"/>
        <v>-2.6216944444444445E-2</v>
      </c>
      <c r="J8811">
        <f t="shared" si="551"/>
        <v>0</v>
      </c>
    </row>
    <row r="8812" spans="1:10" x14ac:dyDescent="0.25">
      <c r="A8812">
        <f t="shared" si="548"/>
        <v>-94381</v>
      </c>
      <c r="B8812">
        <f t="shared" si="549"/>
        <v>-94.381</v>
      </c>
      <c r="C8812">
        <f t="shared" si="550"/>
        <v>-1.5730166666666667</v>
      </c>
      <c r="D8812">
        <f t="shared" si="550"/>
        <v>-2.6216944444444445E-2</v>
      </c>
      <c r="J8812">
        <f t="shared" si="551"/>
        <v>0</v>
      </c>
    </row>
    <row r="8813" spans="1:10" x14ac:dyDescent="0.25">
      <c r="A8813">
        <f t="shared" si="548"/>
        <v>-94381</v>
      </c>
      <c r="B8813">
        <f t="shared" si="549"/>
        <v>-94.381</v>
      </c>
      <c r="C8813">
        <f t="shared" si="550"/>
        <v>-1.5730166666666667</v>
      </c>
      <c r="D8813">
        <f t="shared" si="550"/>
        <v>-2.6216944444444445E-2</v>
      </c>
      <c r="J8813">
        <f t="shared" si="551"/>
        <v>0</v>
      </c>
    </row>
    <row r="8814" spans="1:10" x14ac:dyDescent="0.25">
      <c r="A8814">
        <f t="shared" si="548"/>
        <v>-94381</v>
      </c>
      <c r="B8814">
        <f t="shared" si="549"/>
        <v>-94.381</v>
      </c>
      <c r="C8814">
        <f t="shared" si="550"/>
        <v>-1.5730166666666667</v>
      </c>
      <c r="D8814">
        <f t="shared" si="550"/>
        <v>-2.6216944444444445E-2</v>
      </c>
      <c r="J8814">
        <f t="shared" si="551"/>
        <v>0</v>
      </c>
    </row>
    <row r="8815" spans="1:10" x14ac:dyDescent="0.25">
      <c r="A8815">
        <f t="shared" si="548"/>
        <v>-94381</v>
      </c>
      <c r="B8815">
        <f t="shared" si="549"/>
        <v>-94.381</v>
      </c>
      <c r="C8815">
        <f t="shared" si="550"/>
        <v>-1.5730166666666667</v>
      </c>
      <c r="D8815">
        <f t="shared" si="550"/>
        <v>-2.6216944444444445E-2</v>
      </c>
      <c r="J8815">
        <f t="shared" si="551"/>
        <v>0</v>
      </c>
    </row>
    <row r="8816" spans="1:10" x14ac:dyDescent="0.25">
      <c r="A8816">
        <f t="shared" si="548"/>
        <v>-94381</v>
      </c>
      <c r="B8816">
        <f t="shared" si="549"/>
        <v>-94.381</v>
      </c>
      <c r="C8816">
        <f t="shared" si="550"/>
        <v>-1.5730166666666667</v>
      </c>
      <c r="D8816">
        <f t="shared" si="550"/>
        <v>-2.6216944444444445E-2</v>
      </c>
      <c r="J8816">
        <f t="shared" si="551"/>
        <v>0</v>
      </c>
    </row>
    <row r="8817" spans="1:10" x14ac:dyDescent="0.25">
      <c r="A8817">
        <f t="shared" si="548"/>
        <v>-94381</v>
      </c>
      <c r="B8817">
        <f t="shared" si="549"/>
        <v>-94.381</v>
      </c>
      <c r="C8817">
        <f t="shared" si="550"/>
        <v>-1.5730166666666667</v>
      </c>
      <c r="D8817">
        <f t="shared" si="550"/>
        <v>-2.6216944444444445E-2</v>
      </c>
      <c r="J8817">
        <f t="shared" si="551"/>
        <v>0</v>
      </c>
    </row>
    <row r="8818" spans="1:10" x14ac:dyDescent="0.25">
      <c r="A8818">
        <f t="shared" si="548"/>
        <v>-94381</v>
      </c>
      <c r="B8818">
        <f t="shared" si="549"/>
        <v>-94.381</v>
      </c>
      <c r="C8818">
        <f t="shared" si="550"/>
        <v>-1.5730166666666667</v>
      </c>
      <c r="D8818">
        <f t="shared" si="550"/>
        <v>-2.6216944444444445E-2</v>
      </c>
      <c r="J8818">
        <f t="shared" si="551"/>
        <v>0</v>
      </c>
    </row>
    <row r="8819" spans="1:10" x14ac:dyDescent="0.25">
      <c r="A8819">
        <f t="shared" si="548"/>
        <v>-94381</v>
      </c>
      <c r="B8819">
        <f t="shared" si="549"/>
        <v>-94.381</v>
      </c>
      <c r="C8819">
        <f t="shared" si="550"/>
        <v>-1.5730166666666667</v>
      </c>
      <c r="D8819">
        <f t="shared" si="550"/>
        <v>-2.6216944444444445E-2</v>
      </c>
      <c r="J8819">
        <f t="shared" si="551"/>
        <v>0</v>
      </c>
    </row>
    <row r="8820" spans="1:10" x14ac:dyDescent="0.25">
      <c r="A8820">
        <f t="shared" si="548"/>
        <v>-94381</v>
      </c>
      <c r="B8820">
        <f t="shared" si="549"/>
        <v>-94.381</v>
      </c>
      <c r="C8820">
        <f t="shared" si="550"/>
        <v>-1.5730166666666667</v>
      </c>
      <c r="D8820">
        <f t="shared" si="550"/>
        <v>-2.6216944444444445E-2</v>
      </c>
      <c r="J8820">
        <f t="shared" si="551"/>
        <v>0</v>
      </c>
    </row>
    <row r="8821" spans="1:10" x14ac:dyDescent="0.25">
      <c r="A8821">
        <f t="shared" si="548"/>
        <v>-94381</v>
      </c>
      <c r="B8821">
        <f t="shared" si="549"/>
        <v>-94.381</v>
      </c>
      <c r="C8821">
        <f t="shared" si="550"/>
        <v>-1.5730166666666667</v>
      </c>
      <c r="D8821">
        <f t="shared" si="550"/>
        <v>-2.6216944444444445E-2</v>
      </c>
      <c r="J8821">
        <f t="shared" si="551"/>
        <v>0</v>
      </c>
    </row>
    <row r="8822" spans="1:10" x14ac:dyDescent="0.25">
      <c r="A8822">
        <f t="shared" si="548"/>
        <v>-94381</v>
      </c>
      <c r="B8822">
        <f t="shared" si="549"/>
        <v>-94.381</v>
      </c>
      <c r="C8822">
        <f t="shared" si="550"/>
        <v>-1.5730166666666667</v>
      </c>
      <c r="D8822">
        <f t="shared" si="550"/>
        <v>-2.6216944444444445E-2</v>
      </c>
      <c r="J8822">
        <f t="shared" si="551"/>
        <v>0</v>
      </c>
    </row>
    <row r="8823" spans="1:10" x14ac:dyDescent="0.25">
      <c r="A8823">
        <f t="shared" si="548"/>
        <v>-94381</v>
      </c>
      <c r="B8823">
        <f t="shared" si="549"/>
        <v>-94.381</v>
      </c>
      <c r="C8823">
        <f t="shared" si="550"/>
        <v>-1.5730166666666667</v>
      </c>
      <c r="D8823">
        <f t="shared" si="550"/>
        <v>-2.6216944444444445E-2</v>
      </c>
      <c r="J8823">
        <f t="shared" si="551"/>
        <v>0</v>
      </c>
    </row>
    <row r="8824" spans="1:10" x14ac:dyDescent="0.25">
      <c r="A8824">
        <f t="shared" si="548"/>
        <v>-94381</v>
      </c>
      <c r="B8824">
        <f t="shared" si="549"/>
        <v>-94.381</v>
      </c>
      <c r="C8824">
        <f t="shared" si="550"/>
        <v>-1.5730166666666667</v>
      </c>
      <c r="D8824">
        <f t="shared" si="550"/>
        <v>-2.6216944444444445E-2</v>
      </c>
      <c r="J8824">
        <f t="shared" si="551"/>
        <v>0</v>
      </c>
    </row>
    <row r="8825" spans="1:10" x14ac:dyDescent="0.25">
      <c r="A8825">
        <f t="shared" si="548"/>
        <v>-94381</v>
      </c>
      <c r="B8825">
        <f t="shared" si="549"/>
        <v>-94.381</v>
      </c>
      <c r="C8825">
        <f t="shared" si="550"/>
        <v>-1.5730166666666667</v>
      </c>
      <c r="D8825">
        <f t="shared" si="550"/>
        <v>-2.6216944444444445E-2</v>
      </c>
      <c r="J8825">
        <f t="shared" si="551"/>
        <v>0</v>
      </c>
    </row>
    <row r="8826" spans="1:10" x14ac:dyDescent="0.25">
      <c r="A8826">
        <f t="shared" si="548"/>
        <v>-94381</v>
      </c>
      <c r="B8826">
        <f t="shared" si="549"/>
        <v>-94.381</v>
      </c>
      <c r="C8826">
        <f t="shared" si="550"/>
        <v>-1.5730166666666667</v>
      </c>
      <c r="D8826">
        <f t="shared" si="550"/>
        <v>-2.6216944444444445E-2</v>
      </c>
      <c r="J8826">
        <f t="shared" si="551"/>
        <v>0</v>
      </c>
    </row>
    <row r="8827" spans="1:10" x14ac:dyDescent="0.25">
      <c r="A8827">
        <f t="shared" si="548"/>
        <v>-94381</v>
      </c>
      <c r="B8827">
        <f t="shared" si="549"/>
        <v>-94.381</v>
      </c>
      <c r="C8827">
        <f t="shared" si="550"/>
        <v>-1.5730166666666667</v>
      </c>
      <c r="D8827">
        <f t="shared" si="550"/>
        <v>-2.6216944444444445E-2</v>
      </c>
      <c r="J8827">
        <f t="shared" si="551"/>
        <v>0</v>
      </c>
    </row>
    <row r="8828" spans="1:10" x14ac:dyDescent="0.25">
      <c r="A8828">
        <f t="shared" si="548"/>
        <v>-94381</v>
      </c>
      <c r="B8828">
        <f t="shared" si="549"/>
        <v>-94.381</v>
      </c>
      <c r="C8828">
        <f t="shared" si="550"/>
        <v>-1.5730166666666667</v>
      </c>
      <c r="D8828">
        <f t="shared" si="550"/>
        <v>-2.6216944444444445E-2</v>
      </c>
      <c r="J8828">
        <f t="shared" si="551"/>
        <v>0</v>
      </c>
    </row>
    <row r="8829" spans="1:10" x14ac:dyDescent="0.25">
      <c r="A8829">
        <f t="shared" si="548"/>
        <v>-94381</v>
      </c>
      <c r="B8829">
        <f t="shared" si="549"/>
        <v>-94.381</v>
      </c>
      <c r="C8829">
        <f t="shared" si="550"/>
        <v>-1.5730166666666667</v>
      </c>
      <c r="D8829">
        <f t="shared" si="550"/>
        <v>-2.6216944444444445E-2</v>
      </c>
      <c r="J8829">
        <f t="shared" si="551"/>
        <v>0</v>
      </c>
    </row>
    <row r="8830" spans="1:10" x14ac:dyDescent="0.25">
      <c r="A8830">
        <f t="shared" si="548"/>
        <v>-94381</v>
      </c>
      <c r="B8830">
        <f t="shared" si="549"/>
        <v>-94.381</v>
      </c>
      <c r="C8830">
        <f t="shared" si="550"/>
        <v>-1.5730166666666667</v>
      </c>
      <c r="D8830">
        <f t="shared" si="550"/>
        <v>-2.6216944444444445E-2</v>
      </c>
      <c r="J8830">
        <f t="shared" si="551"/>
        <v>0</v>
      </c>
    </row>
    <row r="8831" spans="1:10" x14ac:dyDescent="0.25">
      <c r="A8831">
        <f t="shared" si="548"/>
        <v>-94381</v>
      </c>
      <c r="B8831">
        <f t="shared" si="549"/>
        <v>-94.381</v>
      </c>
      <c r="C8831">
        <f t="shared" si="550"/>
        <v>-1.5730166666666667</v>
      </c>
      <c r="D8831">
        <f t="shared" si="550"/>
        <v>-2.6216944444444445E-2</v>
      </c>
      <c r="J8831">
        <f t="shared" si="551"/>
        <v>0</v>
      </c>
    </row>
    <row r="8832" spans="1:10" x14ac:dyDescent="0.25">
      <c r="A8832">
        <f t="shared" si="548"/>
        <v>-94381</v>
      </c>
      <c r="B8832">
        <f t="shared" si="549"/>
        <v>-94.381</v>
      </c>
      <c r="C8832">
        <f t="shared" si="550"/>
        <v>-1.5730166666666667</v>
      </c>
      <c r="D8832">
        <f t="shared" si="550"/>
        <v>-2.6216944444444445E-2</v>
      </c>
      <c r="J8832">
        <f t="shared" si="551"/>
        <v>0</v>
      </c>
    </row>
    <row r="8833" spans="1:10" x14ac:dyDescent="0.25">
      <c r="A8833">
        <f t="shared" si="548"/>
        <v>-94381</v>
      </c>
      <c r="B8833">
        <f t="shared" si="549"/>
        <v>-94.381</v>
      </c>
      <c r="C8833">
        <f t="shared" si="550"/>
        <v>-1.5730166666666667</v>
      </c>
      <c r="D8833">
        <f t="shared" si="550"/>
        <v>-2.6216944444444445E-2</v>
      </c>
      <c r="J8833">
        <f t="shared" si="551"/>
        <v>0</v>
      </c>
    </row>
    <row r="8834" spans="1:10" x14ac:dyDescent="0.25">
      <c r="A8834">
        <f t="shared" si="548"/>
        <v>-94381</v>
      </c>
      <c r="B8834">
        <f t="shared" si="549"/>
        <v>-94.381</v>
      </c>
      <c r="C8834">
        <f t="shared" si="550"/>
        <v>-1.5730166666666667</v>
      </c>
      <c r="D8834">
        <f t="shared" si="550"/>
        <v>-2.6216944444444445E-2</v>
      </c>
      <c r="J8834">
        <f t="shared" si="551"/>
        <v>0</v>
      </c>
    </row>
    <row r="8835" spans="1:10" x14ac:dyDescent="0.25">
      <c r="A8835">
        <f t="shared" ref="A8835:A8898" si="552">F8835-$F$2</f>
        <v>-94381</v>
      </c>
      <c r="B8835">
        <f t="shared" ref="B8835:B8898" si="553">A8835/1000</f>
        <v>-94.381</v>
      </c>
      <c r="C8835">
        <f t="shared" ref="C8835:D8898" si="554">B8835/60</f>
        <v>-1.5730166666666667</v>
      </c>
      <c r="D8835">
        <f t="shared" si="554"/>
        <v>-2.6216944444444445E-2</v>
      </c>
      <c r="J8835">
        <f t="shared" ref="J8835:J8898" si="555">G8835*H8835/1000</f>
        <v>0</v>
      </c>
    </row>
    <row r="8836" spans="1:10" x14ac:dyDescent="0.25">
      <c r="A8836">
        <f t="shared" si="552"/>
        <v>-94381</v>
      </c>
      <c r="B8836">
        <f t="shared" si="553"/>
        <v>-94.381</v>
      </c>
      <c r="C8836">
        <f t="shared" si="554"/>
        <v>-1.5730166666666667</v>
      </c>
      <c r="D8836">
        <f t="shared" si="554"/>
        <v>-2.6216944444444445E-2</v>
      </c>
      <c r="J8836">
        <f t="shared" si="555"/>
        <v>0</v>
      </c>
    </row>
    <row r="8837" spans="1:10" x14ac:dyDescent="0.25">
      <c r="A8837">
        <f t="shared" si="552"/>
        <v>-94381</v>
      </c>
      <c r="B8837">
        <f t="shared" si="553"/>
        <v>-94.381</v>
      </c>
      <c r="C8837">
        <f t="shared" si="554"/>
        <v>-1.5730166666666667</v>
      </c>
      <c r="D8837">
        <f t="shared" si="554"/>
        <v>-2.6216944444444445E-2</v>
      </c>
      <c r="J8837">
        <f t="shared" si="555"/>
        <v>0</v>
      </c>
    </row>
    <row r="8838" spans="1:10" x14ac:dyDescent="0.25">
      <c r="A8838">
        <f t="shared" si="552"/>
        <v>-94381</v>
      </c>
      <c r="B8838">
        <f t="shared" si="553"/>
        <v>-94.381</v>
      </c>
      <c r="C8838">
        <f t="shared" si="554"/>
        <v>-1.5730166666666667</v>
      </c>
      <c r="D8838">
        <f t="shared" si="554"/>
        <v>-2.6216944444444445E-2</v>
      </c>
      <c r="J8838">
        <f t="shared" si="555"/>
        <v>0</v>
      </c>
    </row>
    <row r="8839" spans="1:10" x14ac:dyDescent="0.25">
      <c r="A8839">
        <f t="shared" si="552"/>
        <v>-94381</v>
      </c>
      <c r="B8839">
        <f t="shared" si="553"/>
        <v>-94.381</v>
      </c>
      <c r="C8839">
        <f t="shared" si="554"/>
        <v>-1.5730166666666667</v>
      </c>
      <c r="D8839">
        <f t="shared" si="554"/>
        <v>-2.6216944444444445E-2</v>
      </c>
      <c r="J8839">
        <f t="shared" si="555"/>
        <v>0</v>
      </c>
    </row>
    <row r="8840" spans="1:10" x14ac:dyDescent="0.25">
      <c r="A8840">
        <f t="shared" si="552"/>
        <v>-94381</v>
      </c>
      <c r="B8840">
        <f t="shared" si="553"/>
        <v>-94.381</v>
      </c>
      <c r="C8840">
        <f t="shared" si="554"/>
        <v>-1.5730166666666667</v>
      </c>
      <c r="D8840">
        <f t="shared" si="554"/>
        <v>-2.6216944444444445E-2</v>
      </c>
      <c r="J8840">
        <f t="shared" si="555"/>
        <v>0</v>
      </c>
    </row>
    <row r="8841" spans="1:10" x14ac:dyDescent="0.25">
      <c r="A8841">
        <f t="shared" si="552"/>
        <v>-94381</v>
      </c>
      <c r="B8841">
        <f t="shared" si="553"/>
        <v>-94.381</v>
      </c>
      <c r="C8841">
        <f t="shared" si="554"/>
        <v>-1.5730166666666667</v>
      </c>
      <c r="D8841">
        <f t="shared" si="554"/>
        <v>-2.6216944444444445E-2</v>
      </c>
      <c r="J8841">
        <f t="shared" si="555"/>
        <v>0</v>
      </c>
    </row>
    <row r="8842" spans="1:10" x14ac:dyDescent="0.25">
      <c r="A8842">
        <f t="shared" si="552"/>
        <v>-94381</v>
      </c>
      <c r="B8842">
        <f t="shared" si="553"/>
        <v>-94.381</v>
      </c>
      <c r="C8842">
        <f t="shared" si="554"/>
        <v>-1.5730166666666667</v>
      </c>
      <c r="D8842">
        <f t="shared" si="554"/>
        <v>-2.6216944444444445E-2</v>
      </c>
      <c r="J8842">
        <f t="shared" si="555"/>
        <v>0</v>
      </c>
    </row>
    <row r="8843" spans="1:10" x14ac:dyDescent="0.25">
      <c r="A8843">
        <f t="shared" si="552"/>
        <v>-94381</v>
      </c>
      <c r="B8843">
        <f t="shared" si="553"/>
        <v>-94.381</v>
      </c>
      <c r="C8843">
        <f t="shared" si="554"/>
        <v>-1.5730166666666667</v>
      </c>
      <c r="D8843">
        <f t="shared" si="554"/>
        <v>-2.6216944444444445E-2</v>
      </c>
      <c r="J8843">
        <f t="shared" si="555"/>
        <v>0</v>
      </c>
    </row>
    <row r="8844" spans="1:10" x14ac:dyDescent="0.25">
      <c r="A8844">
        <f t="shared" si="552"/>
        <v>-94381</v>
      </c>
      <c r="B8844">
        <f t="shared" si="553"/>
        <v>-94.381</v>
      </c>
      <c r="C8844">
        <f t="shared" si="554"/>
        <v>-1.5730166666666667</v>
      </c>
      <c r="D8844">
        <f t="shared" si="554"/>
        <v>-2.6216944444444445E-2</v>
      </c>
      <c r="J8844">
        <f t="shared" si="555"/>
        <v>0</v>
      </c>
    </row>
    <row r="8845" spans="1:10" x14ac:dyDescent="0.25">
      <c r="A8845">
        <f t="shared" si="552"/>
        <v>-94381</v>
      </c>
      <c r="B8845">
        <f t="shared" si="553"/>
        <v>-94.381</v>
      </c>
      <c r="C8845">
        <f t="shared" si="554"/>
        <v>-1.5730166666666667</v>
      </c>
      <c r="D8845">
        <f t="shared" si="554"/>
        <v>-2.6216944444444445E-2</v>
      </c>
      <c r="J8845">
        <f t="shared" si="555"/>
        <v>0</v>
      </c>
    </row>
    <row r="8846" spans="1:10" x14ac:dyDescent="0.25">
      <c r="A8846">
        <f t="shared" si="552"/>
        <v>-94381</v>
      </c>
      <c r="B8846">
        <f t="shared" si="553"/>
        <v>-94.381</v>
      </c>
      <c r="C8846">
        <f t="shared" si="554"/>
        <v>-1.5730166666666667</v>
      </c>
      <c r="D8846">
        <f t="shared" si="554"/>
        <v>-2.6216944444444445E-2</v>
      </c>
      <c r="J8846">
        <f t="shared" si="555"/>
        <v>0</v>
      </c>
    </row>
    <row r="8847" spans="1:10" x14ac:dyDescent="0.25">
      <c r="A8847">
        <f t="shared" si="552"/>
        <v>-94381</v>
      </c>
      <c r="B8847">
        <f t="shared" si="553"/>
        <v>-94.381</v>
      </c>
      <c r="C8847">
        <f t="shared" si="554"/>
        <v>-1.5730166666666667</v>
      </c>
      <c r="D8847">
        <f t="shared" si="554"/>
        <v>-2.6216944444444445E-2</v>
      </c>
      <c r="J8847">
        <f t="shared" si="555"/>
        <v>0</v>
      </c>
    </row>
    <row r="8848" spans="1:10" x14ac:dyDescent="0.25">
      <c r="A8848">
        <f t="shared" si="552"/>
        <v>-94381</v>
      </c>
      <c r="B8848">
        <f t="shared" si="553"/>
        <v>-94.381</v>
      </c>
      <c r="C8848">
        <f t="shared" si="554"/>
        <v>-1.5730166666666667</v>
      </c>
      <c r="D8848">
        <f t="shared" si="554"/>
        <v>-2.6216944444444445E-2</v>
      </c>
      <c r="J8848">
        <f t="shared" si="555"/>
        <v>0</v>
      </c>
    </row>
    <row r="8849" spans="1:10" x14ac:dyDescent="0.25">
      <c r="A8849">
        <f t="shared" si="552"/>
        <v>-94381</v>
      </c>
      <c r="B8849">
        <f t="shared" si="553"/>
        <v>-94.381</v>
      </c>
      <c r="C8849">
        <f t="shared" si="554"/>
        <v>-1.5730166666666667</v>
      </c>
      <c r="D8849">
        <f t="shared" si="554"/>
        <v>-2.6216944444444445E-2</v>
      </c>
      <c r="J8849">
        <f t="shared" si="555"/>
        <v>0</v>
      </c>
    </row>
    <row r="8850" spans="1:10" x14ac:dyDescent="0.25">
      <c r="A8850">
        <f t="shared" si="552"/>
        <v>-94381</v>
      </c>
      <c r="B8850">
        <f t="shared" si="553"/>
        <v>-94.381</v>
      </c>
      <c r="C8850">
        <f t="shared" si="554"/>
        <v>-1.5730166666666667</v>
      </c>
      <c r="D8850">
        <f t="shared" si="554"/>
        <v>-2.6216944444444445E-2</v>
      </c>
      <c r="J8850">
        <f t="shared" si="555"/>
        <v>0</v>
      </c>
    </row>
    <row r="8851" spans="1:10" x14ac:dyDescent="0.25">
      <c r="A8851">
        <f t="shared" si="552"/>
        <v>-94381</v>
      </c>
      <c r="B8851">
        <f t="shared" si="553"/>
        <v>-94.381</v>
      </c>
      <c r="C8851">
        <f t="shared" si="554"/>
        <v>-1.5730166666666667</v>
      </c>
      <c r="D8851">
        <f t="shared" si="554"/>
        <v>-2.6216944444444445E-2</v>
      </c>
      <c r="J8851">
        <f t="shared" si="555"/>
        <v>0</v>
      </c>
    </row>
    <row r="8852" spans="1:10" x14ac:dyDescent="0.25">
      <c r="A8852">
        <f t="shared" si="552"/>
        <v>-94381</v>
      </c>
      <c r="B8852">
        <f t="shared" si="553"/>
        <v>-94.381</v>
      </c>
      <c r="C8852">
        <f t="shared" si="554"/>
        <v>-1.5730166666666667</v>
      </c>
      <c r="D8852">
        <f t="shared" si="554"/>
        <v>-2.6216944444444445E-2</v>
      </c>
      <c r="J8852">
        <f t="shared" si="555"/>
        <v>0</v>
      </c>
    </row>
    <row r="8853" spans="1:10" x14ac:dyDescent="0.25">
      <c r="A8853">
        <f t="shared" si="552"/>
        <v>-94381</v>
      </c>
      <c r="B8853">
        <f t="shared" si="553"/>
        <v>-94.381</v>
      </c>
      <c r="C8853">
        <f t="shared" si="554"/>
        <v>-1.5730166666666667</v>
      </c>
      <c r="D8853">
        <f t="shared" si="554"/>
        <v>-2.6216944444444445E-2</v>
      </c>
      <c r="J8853">
        <f t="shared" si="555"/>
        <v>0</v>
      </c>
    </row>
    <row r="8854" spans="1:10" x14ac:dyDescent="0.25">
      <c r="A8854">
        <f t="shared" si="552"/>
        <v>-94381</v>
      </c>
      <c r="B8854">
        <f t="shared" si="553"/>
        <v>-94.381</v>
      </c>
      <c r="C8854">
        <f t="shared" si="554"/>
        <v>-1.5730166666666667</v>
      </c>
      <c r="D8854">
        <f t="shared" si="554"/>
        <v>-2.6216944444444445E-2</v>
      </c>
      <c r="J8854">
        <f t="shared" si="555"/>
        <v>0</v>
      </c>
    </row>
    <row r="8855" spans="1:10" x14ac:dyDescent="0.25">
      <c r="A8855">
        <f t="shared" si="552"/>
        <v>-94381</v>
      </c>
      <c r="B8855">
        <f t="shared" si="553"/>
        <v>-94.381</v>
      </c>
      <c r="C8855">
        <f t="shared" si="554"/>
        <v>-1.5730166666666667</v>
      </c>
      <c r="D8855">
        <f t="shared" si="554"/>
        <v>-2.6216944444444445E-2</v>
      </c>
      <c r="J8855">
        <f t="shared" si="555"/>
        <v>0</v>
      </c>
    </row>
    <row r="8856" spans="1:10" x14ac:dyDescent="0.25">
      <c r="A8856">
        <f t="shared" si="552"/>
        <v>-94381</v>
      </c>
      <c r="B8856">
        <f t="shared" si="553"/>
        <v>-94.381</v>
      </c>
      <c r="C8856">
        <f t="shared" si="554"/>
        <v>-1.5730166666666667</v>
      </c>
      <c r="D8856">
        <f t="shared" si="554"/>
        <v>-2.6216944444444445E-2</v>
      </c>
      <c r="J8856">
        <f t="shared" si="555"/>
        <v>0</v>
      </c>
    </row>
    <row r="8857" spans="1:10" x14ac:dyDescent="0.25">
      <c r="A8857">
        <f t="shared" si="552"/>
        <v>-94381</v>
      </c>
      <c r="B8857">
        <f t="shared" si="553"/>
        <v>-94.381</v>
      </c>
      <c r="C8857">
        <f t="shared" si="554"/>
        <v>-1.5730166666666667</v>
      </c>
      <c r="D8857">
        <f t="shared" si="554"/>
        <v>-2.6216944444444445E-2</v>
      </c>
      <c r="J8857">
        <f t="shared" si="555"/>
        <v>0</v>
      </c>
    </row>
    <row r="8858" spans="1:10" x14ac:dyDescent="0.25">
      <c r="A8858">
        <f t="shared" si="552"/>
        <v>-94381</v>
      </c>
      <c r="B8858">
        <f t="shared" si="553"/>
        <v>-94.381</v>
      </c>
      <c r="C8858">
        <f t="shared" si="554"/>
        <v>-1.5730166666666667</v>
      </c>
      <c r="D8858">
        <f t="shared" si="554"/>
        <v>-2.6216944444444445E-2</v>
      </c>
      <c r="J8858">
        <f t="shared" si="555"/>
        <v>0</v>
      </c>
    </row>
    <row r="8859" spans="1:10" x14ac:dyDescent="0.25">
      <c r="A8859">
        <f t="shared" si="552"/>
        <v>-94381</v>
      </c>
      <c r="B8859">
        <f t="shared" si="553"/>
        <v>-94.381</v>
      </c>
      <c r="C8859">
        <f t="shared" si="554"/>
        <v>-1.5730166666666667</v>
      </c>
      <c r="D8859">
        <f t="shared" si="554"/>
        <v>-2.6216944444444445E-2</v>
      </c>
      <c r="J8859">
        <f t="shared" si="555"/>
        <v>0</v>
      </c>
    </row>
    <row r="8860" spans="1:10" x14ac:dyDescent="0.25">
      <c r="A8860">
        <f t="shared" si="552"/>
        <v>-94381</v>
      </c>
      <c r="B8860">
        <f t="shared" si="553"/>
        <v>-94.381</v>
      </c>
      <c r="C8860">
        <f t="shared" si="554"/>
        <v>-1.5730166666666667</v>
      </c>
      <c r="D8860">
        <f t="shared" si="554"/>
        <v>-2.6216944444444445E-2</v>
      </c>
      <c r="J8860">
        <f t="shared" si="555"/>
        <v>0</v>
      </c>
    </row>
    <row r="8861" spans="1:10" x14ac:dyDescent="0.25">
      <c r="A8861">
        <f t="shared" si="552"/>
        <v>-94381</v>
      </c>
      <c r="B8861">
        <f t="shared" si="553"/>
        <v>-94.381</v>
      </c>
      <c r="C8861">
        <f t="shared" si="554"/>
        <v>-1.5730166666666667</v>
      </c>
      <c r="D8861">
        <f t="shared" si="554"/>
        <v>-2.6216944444444445E-2</v>
      </c>
      <c r="J8861">
        <f t="shared" si="555"/>
        <v>0</v>
      </c>
    </row>
    <row r="8862" spans="1:10" x14ac:dyDescent="0.25">
      <c r="A8862">
        <f t="shared" si="552"/>
        <v>-94381</v>
      </c>
      <c r="B8862">
        <f t="shared" si="553"/>
        <v>-94.381</v>
      </c>
      <c r="C8862">
        <f t="shared" si="554"/>
        <v>-1.5730166666666667</v>
      </c>
      <c r="D8862">
        <f t="shared" si="554"/>
        <v>-2.6216944444444445E-2</v>
      </c>
      <c r="J8862">
        <f t="shared" si="555"/>
        <v>0</v>
      </c>
    </row>
    <row r="8863" spans="1:10" x14ac:dyDescent="0.25">
      <c r="A8863">
        <f t="shared" si="552"/>
        <v>-94381</v>
      </c>
      <c r="B8863">
        <f t="shared" si="553"/>
        <v>-94.381</v>
      </c>
      <c r="C8863">
        <f t="shared" si="554"/>
        <v>-1.5730166666666667</v>
      </c>
      <c r="D8863">
        <f t="shared" si="554"/>
        <v>-2.6216944444444445E-2</v>
      </c>
      <c r="J8863">
        <f t="shared" si="555"/>
        <v>0</v>
      </c>
    </row>
    <row r="8864" spans="1:10" x14ac:dyDescent="0.25">
      <c r="A8864">
        <f t="shared" si="552"/>
        <v>-94381</v>
      </c>
      <c r="B8864">
        <f t="shared" si="553"/>
        <v>-94.381</v>
      </c>
      <c r="C8864">
        <f t="shared" si="554"/>
        <v>-1.5730166666666667</v>
      </c>
      <c r="D8864">
        <f t="shared" si="554"/>
        <v>-2.6216944444444445E-2</v>
      </c>
      <c r="J8864">
        <f t="shared" si="555"/>
        <v>0</v>
      </c>
    </row>
    <row r="8865" spans="1:10" x14ac:dyDescent="0.25">
      <c r="A8865">
        <f t="shared" si="552"/>
        <v>-94381</v>
      </c>
      <c r="B8865">
        <f t="shared" si="553"/>
        <v>-94.381</v>
      </c>
      <c r="C8865">
        <f t="shared" si="554"/>
        <v>-1.5730166666666667</v>
      </c>
      <c r="D8865">
        <f t="shared" si="554"/>
        <v>-2.6216944444444445E-2</v>
      </c>
      <c r="J8865">
        <f t="shared" si="555"/>
        <v>0</v>
      </c>
    </row>
    <row r="8866" spans="1:10" x14ac:dyDescent="0.25">
      <c r="A8866">
        <f t="shared" si="552"/>
        <v>-94381</v>
      </c>
      <c r="B8866">
        <f t="shared" si="553"/>
        <v>-94.381</v>
      </c>
      <c r="C8866">
        <f t="shared" si="554"/>
        <v>-1.5730166666666667</v>
      </c>
      <c r="D8866">
        <f t="shared" si="554"/>
        <v>-2.6216944444444445E-2</v>
      </c>
      <c r="J8866">
        <f t="shared" si="555"/>
        <v>0</v>
      </c>
    </row>
    <row r="8867" spans="1:10" x14ac:dyDescent="0.25">
      <c r="A8867">
        <f t="shared" si="552"/>
        <v>-94381</v>
      </c>
      <c r="B8867">
        <f t="shared" si="553"/>
        <v>-94.381</v>
      </c>
      <c r="C8867">
        <f t="shared" si="554"/>
        <v>-1.5730166666666667</v>
      </c>
      <c r="D8867">
        <f t="shared" si="554"/>
        <v>-2.6216944444444445E-2</v>
      </c>
      <c r="J8867">
        <f t="shared" si="555"/>
        <v>0</v>
      </c>
    </row>
    <row r="8868" spans="1:10" x14ac:dyDescent="0.25">
      <c r="A8868">
        <f t="shared" si="552"/>
        <v>-94381</v>
      </c>
      <c r="B8868">
        <f t="shared" si="553"/>
        <v>-94.381</v>
      </c>
      <c r="C8868">
        <f t="shared" si="554"/>
        <v>-1.5730166666666667</v>
      </c>
      <c r="D8868">
        <f t="shared" si="554"/>
        <v>-2.6216944444444445E-2</v>
      </c>
      <c r="J8868">
        <f t="shared" si="555"/>
        <v>0</v>
      </c>
    </row>
    <row r="8869" spans="1:10" x14ac:dyDescent="0.25">
      <c r="A8869">
        <f t="shared" si="552"/>
        <v>-94381</v>
      </c>
      <c r="B8869">
        <f t="shared" si="553"/>
        <v>-94.381</v>
      </c>
      <c r="C8869">
        <f t="shared" si="554"/>
        <v>-1.5730166666666667</v>
      </c>
      <c r="D8869">
        <f t="shared" si="554"/>
        <v>-2.6216944444444445E-2</v>
      </c>
      <c r="J8869">
        <f t="shared" si="555"/>
        <v>0</v>
      </c>
    </row>
    <row r="8870" spans="1:10" x14ac:dyDescent="0.25">
      <c r="A8870">
        <f t="shared" si="552"/>
        <v>-94381</v>
      </c>
      <c r="B8870">
        <f t="shared" si="553"/>
        <v>-94.381</v>
      </c>
      <c r="C8870">
        <f t="shared" si="554"/>
        <v>-1.5730166666666667</v>
      </c>
      <c r="D8870">
        <f t="shared" si="554"/>
        <v>-2.6216944444444445E-2</v>
      </c>
      <c r="J8870">
        <f t="shared" si="555"/>
        <v>0</v>
      </c>
    </row>
    <row r="8871" spans="1:10" x14ac:dyDescent="0.25">
      <c r="A8871">
        <f t="shared" si="552"/>
        <v>-94381</v>
      </c>
      <c r="B8871">
        <f t="shared" si="553"/>
        <v>-94.381</v>
      </c>
      <c r="C8871">
        <f t="shared" si="554"/>
        <v>-1.5730166666666667</v>
      </c>
      <c r="D8871">
        <f t="shared" si="554"/>
        <v>-2.6216944444444445E-2</v>
      </c>
      <c r="J8871">
        <f t="shared" si="555"/>
        <v>0</v>
      </c>
    </row>
    <row r="8872" spans="1:10" x14ac:dyDescent="0.25">
      <c r="A8872">
        <f t="shared" si="552"/>
        <v>-94381</v>
      </c>
      <c r="B8872">
        <f t="shared" si="553"/>
        <v>-94.381</v>
      </c>
      <c r="C8872">
        <f t="shared" si="554"/>
        <v>-1.5730166666666667</v>
      </c>
      <c r="D8872">
        <f t="shared" si="554"/>
        <v>-2.6216944444444445E-2</v>
      </c>
      <c r="J8872">
        <f t="shared" si="555"/>
        <v>0</v>
      </c>
    </row>
    <row r="8873" spans="1:10" x14ac:dyDescent="0.25">
      <c r="A8873">
        <f t="shared" si="552"/>
        <v>-94381</v>
      </c>
      <c r="B8873">
        <f t="shared" si="553"/>
        <v>-94.381</v>
      </c>
      <c r="C8873">
        <f t="shared" si="554"/>
        <v>-1.5730166666666667</v>
      </c>
      <c r="D8873">
        <f t="shared" si="554"/>
        <v>-2.6216944444444445E-2</v>
      </c>
      <c r="J8873">
        <f t="shared" si="555"/>
        <v>0</v>
      </c>
    </row>
    <row r="8874" spans="1:10" x14ac:dyDescent="0.25">
      <c r="A8874">
        <f t="shared" si="552"/>
        <v>-94381</v>
      </c>
      <c r="B8874">
        <f t="shared" si="553"/>
        <v>-94.381</v>
      </c>
      <c r="C8874">
        <f t="shared" si="554"/>
        <v>-1.5730166666666667</v>
      </c>
      <c r="D8874">
        <f t="shared" si="554"/>
        <v>-2.6216944444444445E-2</v>
      </c>
      <c r="J8874">
        <f t="shared" si="555"/>
        <v>0</v>
      </c>
    </row>
    <row r="8875" spans="1:10" x14ac:dyDescent="0.25">
      <c r="A8875">
        <f t="shared" si="552"/>
        <v>-94381</v>
      </c>
      <c r="B8875">
        <f t="shared" si="553"/>
        <v>-94.381</v>
      </c>
      <c r="C8875">
        <f t="shared" si="554"/>
        <v>-1.5730166666666667</v>
      </c>
      <c r="D8875">
        <f t="shared" si="554"/>
        <v>-2.6216944444444445E-2</v>
      </c>
      <c r="J8875">
        <f t="shared" si="555"/>
        <v>0</v>
      </c>
    </row>
    <row r="8876" spans="1:10" x14ac:dyDescent="0.25">
      <c r="A8876">
        <f t="shared" si="552"/>
        <v>-94381</v>
      </c>
      <c r="B8876">
        <f t="shared" si="553"/>
        <v>-94.381</v>
      </c>
      <c r="C8876">
        <f t="shared" si="554"/>
        <v>-1.5730166666666667</v>
      </c>
      <c r="D8876">
        <f t="shared" si="554"/>
        <v>-2.6216944444444445E-2</v>
      </c>
      <c r="J8876">
        <f t="shared" si="555"/>
        <v>0</v>
      </c>
    </row>
    <row r="8877" spans="1:10" x14ac:dyDescent="0.25">
      <c r="A8877">
        <f t="shared" si="552"/>
        <v>-94381</v>
      </c>
      <c r="B8877">
        <f t="shared" si="553"/>
        <v>-94.381</v>
      </c>
      <c r="C8877">
        <f t="shared" si="554"/>
        <v>-1.5730166666666667</v>
      </c>
      <c r="D8877">
        <f t="shared" si="554"/>
        <v>-2.6216944444444445E-2</v>
      </c>
      <c r="J8877">
        <f t="shared" si="555"/>
        <v>0</v>
      </c>
    </row>
    <row r="8878" spans="1:10" x14ac:dyDescent="0.25">
      <c r="A8878">
        <f t="shared" si="552"/>
        <v>-94381</v>
      </c>
      <c r="B8878">
        <f t="shared" si="553"/>
        <v>-94.381</v>
      </c>
      <c r="C8878">
        <f t="shared" si="554"/>
        <v>-1.5730166666666667</v>
      </c>
      <c r="D8878">
        <f t="shared" si="554"/>
        <v>-2.6216944444444445E-2</v>
      </c>
      <c r="J8878">
        <f t="shared" si="555"/>
        <v>0</v>
      </c>
    </row>
    <row r="8879" spans="1:10" x14ac:dyDescent="0.25">
      <c r="A8879">
        <f t="shared" si="552"/>
        <v>-94381</v>
      </c>
      <c r="B8879">
        <f t="shared" si="553"/>
        <v>-94.381</v>
      </c>
      <c r="C8879">
        <f t="shared" si="554"/>
        <v>-1.5730166666666667</v>
      </c>
      <c r="D8879">
        <f t="shared" si="554"/>
        <v>-2.6216944444444445E-2</v>
      </c>
      <c r="J8879">
        <f t="shared" si="555"/>
        <v>0</v>
      </c>
    </row>
    <row r="8880" spans="1:10" x14ac:dyDescent="0.25">
      <c r="A8880">
        <f t="shared" si="552"/>
        <v>-94381</v>
      </c>
      <c r="B8880">
        <f t="shared" si="553"/>
        <v>-94.381</v>
      </c>
      <c r="C8880">
        <f t="shared" si="554"/>
        <v>-1.5730166666666667</v>
      </c>
      <c r="D8880">
        <f t="shared" si="554"/>
        <v>-2.6216944444444445E-2</v>
      </c>
      <c r="J8880">
        <f t="shared" si="555"/>
        <v>0</v>
      </c>
    </row>
    <row r="8881" spans="1:10" x14ac:dyDescent="0.25">
      <c r="A8881">
        <f t="shared" si="552"/>
        <v>-94381</v>
      </c>
      <c r="B8881">
        <f t="shared" si="553"/>
        <v>-94.381</v>
      </c>
      <c r="C8881">
        <f t="shared" si="554"/>
        <v>-1.5730166666666667</v>
      </c>
      <c r="D8881">
        <f t="shared" si="554"/>
        <v>-2.6216944444444445E-2</v>
      </c>
      <c r="J8881">
        <f t="shared" si="555"/>
        <v>0</v>
      </c>
    </row>
    <row r="8882" spans="1:10" x14ac:dyDescent="0.25">
      <c r="A8882">
        <f t="shared" si="552"/>
        <v>-94381</v>
      </c>
      <c r="B8882">
        <f t="shared" si="553"/>
        <v>-94.381</v>
      </c>
      <c r="C8882">
        <f t="shared" si="554"/>
        <v>-1.5730166666666667</v>
      </c>
      <c r="D8882">
        <f t="shared" si="554"/>
        <v>-2.6216944444444445E-2</v>
      </c>
      <c r="J8882">
        <f t="shared" si="555"/>
        <v>0</v>
      </c>
    </row>
    <row r="8883" spans="1:10" x14ac:dyDescent="0.25">
      <c r="A8883">
        <f t="shared" si="552"/>
        <v>-94381</v>
      </c>
      <c r="B8883">
        <f t="shared" si="553"/>
        <v>-94.381</v>
      </c>
      <c r="C8883">
        <f t="shared" si="554"/>
        <v>-1.5730166666666667</v>
      </c>
      <c r="D8883">
        <f t="shared" si="554"/>
        <v>-2.6216944444444445E-2</v>
      </c>
      <c r="J8883">
        <f t="shared" si="555"/>
        <v>0</v>
      </c>
    </row>
    <row r="8884" spans="1:10" x14ac:dyDescent="0.25">
      <c r="A8884">
        <f t="shared" si="552"/>
        <v>-94381</v>
      </c>
      <c r="B8884">
        <f t="shared" si="553"/>
        <v>-94.381</v>
      </c>
      <c r="C8884">
        <f t="shared" si="554"/>
        <v>-1.5730166666666667</v>
      </c>
      <c r="D8884">
        <f t="shared" si="554"/>
        <v>-2.6216944444444445E-2</v>
      </c>
      <c r="J8884">
        <f t="shared" si="555"/>
        <v>0</v>
      </c>
    </row>
    <row r="8885" spans="1:10" x14ac:dyDescent="0.25">
      <c r="A8885">
        <f t="shared" si="552"/>
        <v>-94381</v>
      </c>
      <c r="B8885">
        <f t="shared" si="553"/>
        <v>-94.381</v>
      </c>
      <c r="C8885">
        <f t="shared" si="554"/>
        <v>-1.5730166666666667</v>
      </c>
      <c r="D8885">
        <f t="shared" si="554"/>
        <v>-2.6216944444444445E-2</v>
      </c>
      <c r="J8885">
        <f t="shared" si="555"/>
        <v>0</v>
      </c>
    </row>
    <row r="8886" spans="1:10" x14ac:dyDescent="0.25">
      <c r="A8886">
        <f t="shared" si="552"/>
        <v>-94381</v>
      </c>
      <c r="B8886">
        <f t="shared" si="553"/>
        <v>-94.381</v>
      </c>
      <c r="C8886">
        <f t="shared" si="554"/>
        <v>-1.5730166666666667</v>
      </c>
      <c r="D8886">
        <f t="shared" si="554"/>
        <v>-2.6216944444444445E-2</v>
      </c>
      <c r="J8886">
        <f t="shared" si="555"/>
        <v>0</v>
      </c>
    </row>
    <row r="8887" spans="1:10" x14ac:dyDescent="0.25">
      <c r="A8887">
        <f t="shared" si="552"/>
        <v>-94381</v>
      </c>
      <c r="B8887">
        <f t="shared" si="553"/>
        <v>-94.381</v>
      </c>
      <c r="C8887">
        <f t="shared" si="554"/>
        <v>-1.5730166666666667</v>
      </c>
      <c r="D8887">
        <f t="shared" si="554"/>
        <v>-2.6216944444444445E-2</v>
      </c>
      <c r="J8887">
        <f t="shared" si="555"/>
        <v>0</v>
      </c>
    </row>
    <row r="8888" spans="1:10" x14ac:dyDescent="0.25">
      <c r="A8888">
        <f t="shared" si="552"/>
        <v>-94381</v>
      </c>
      <c r="B8888">
        <f t="shared" si="553"/>
        <v>-94.381</v>
      </c>
      <c r="C8888">
        <f t="shared" si="554"/>
        <v>-1.5730166666666667</v>
      </c>
      <c r="D8888">
        <f t="shared" si="554"/>
        <v>-2.6216944444444445E-2</v>
      </c>
      <c r="J8888">
        <f t="shared" si="555"/>
        <v>0</v>
      </c>
    </row>
    <row r="8889" spans="1:10" x14ac:dyDescent="0.25">
      <c r="A8889">
        <f t="shared" si="552"/>
        <v>-94381</v>
      </c>
      <c r="B8889">
        <f t="shared" si="553"/>
        <v>-94.381</v>
      </c>
      <c r="C8889">
        <f t="shared" si="554"/>
        <v>-1.5730166666666667</v>
      </c>
      <c r="D8889">
        <f t="shared" si="554"/>
        <v>-2.6216944444444445E-2</v>
      </c>
      <c r="J8889">
        <f t="shared" si="555"/>
        <v>0</v>
      </c>
    </row>
    <row r="8890" spans="1:10" x14ac:dyDescent="0.25">
      <c r="A8890">
        <f t="shared" si="552"/>
        <v>-94381</v>
      </c>
      <c r="B8890">
        <f t="shared" si="553"/>
        <v>-94.381</v>
      </c>
      <c r="C8890">
        <f t="shared" si="554"/>
        <v>-1.5730166666666667</v>
      </c>
      <c r="D8890">
        <f t="shared" si="554"/>
        <v>-2.6216944444444445E-2</v>
      </c>
      <c r="J8890">
        <f t="shared" si="555"/>
        <v>0</v>
      </c>
    </row>
    <row r="8891" spans="1:10" x14ac:dyDescent="0.25">
      <c r="A8891">
        <f t="shared" si="552"/>
        <v>-94381</v>
      </c>
      <c r="B8891">
        <f t="shared" si="553"/>
        <v>-94.381</v>
      </c>
      <c r="C8891">
        <f t="shared" si="554"/>
        <v>-1.5730166666666667</v>
      </c>
      <c r="D8891">
        <f t="shared" si="554"/>
        <v>-2.6216944444444445E-2</v>
      </c>
      <c r="J8891">
        <f t="shared" si="555"/>
        <v>0</v>
      </c>
    </row>
    <row r="8892" spans="1:10" x14ac:dyDescent="0.25">
      <c r="A8892">
        <f t="shared" si="552"/>
        <v>-94381</v>
      </c>
      <c r="B8892">
        <f t="shared" si="553"/>
        <v>-94.381</v>
      </c>
      <c r="C8892">
        <f t="shared" si="554"/>
        <v>-1.5730166666666667</v>
      </c>
      <c r="D8892">
        <f t="shared" si="554"/>
        <v>-2.6216944444444445E-2</v>
      </c>
      <c r="J8892">
        <f t="shared" si="555"/>
        <v>0</v>
      </c>
    </row>
    <row r="8893" spans="1:10" x14ac:dyDescent="0.25">
      <c r="A8893">
        <f t="shared" si="552"/>
        <v>-94381</v>
      </c>
      <c r="B8893">
        <f t="shared" si="553"/>
        <v>-94.381</v>
      </c>
      <c r="C8893">
        <f t="shared" si="554"/>
        <v>-1.5730166666666667</v>
      </c>
      <c r="D8893">
        <f t="shared" si="554"/>
        <v>-2.6216944444444445E-2</v>
      </c>
      <c r="J8893">
        <f t="shared" si="555"/>
        <v>0</v>
      </c>
    </row>
    <row r="8894" spans="1:10" x14ac:dyDescent="0.25">
      <c r="A8894">
        <f t="shared" si="552"/>
        <v>-94381</v>
      </c>
      <c r="B8894">
        <f t="shared" si="553"/>
        <v>-94.381</v>
      </c>
      <c r="C8894">
        <f t="shared" si="554"/>
        <v>-1.5730166666666667</v>
      </c>
      <c r="D8894">
        <f t="shared" si="554"/>
        <v>-2.6216944444444445E-2</v>
      </c>
      <c r="J8894">
        <f t="shared" si="555"/>
        <v>0</v>
      </c>
    </row>
    <row r="8895" spans="1:10" x14ac:dyDescent="0.25">
      <c r="A8895">
        <f t="shared" si="552"/>
        <v>-94381</v>
      </c>
      <c r="B8895">
        <f t="shared" si="553"/>
        <v>-94.381</v>
      </c>
      <c r="C8895">
        <f t="shared" si="554"/>
        <v>-1.5730166666666667</v>
      </c>
      <c r="D8895">
        <f t="shared" si="554"/>
        <v>-2.6216944444444445E-2</v>
      </c>
      <c r="J8895">
        <f t="shared" si="555"/>
        <v>0</v>
      </c>
    </row>
    <row r="8896" spans="1:10" x14ac:dyDescent="0.25">
      <c r="A8896">
        <f t="shared" si="552"/>
        <v>-94381</v>
      </c>
      <c r="B8896">
        <f t="shared" si="553"/>
        <v>-94.381</v>
      </c>
      <c r="C8896">
        <f t="shared" si="554"/>
        <v>-1.5730166666666667</v>
      </c>
      <c r="D8896">
        <f t="shared" si="554"/>
        <v>-2.6216944444444445E-2</v>
      </c>
      <c r="J8896">
        <f t="shared" si="555"/>
        <v>0</v>
      </c>
    </row>
    <row r="8897" spans="1:10" x14ac:dyDescent="0.25">
      <c r="A8897">
        <f t="shared" si="552"/>
        <v>-94381</v>
      </c>
      <c r="B8897">
        <f t="shared" si="553"/>
        <v>-94.381</v>
      </c>
      <c r="C8897">
        <f t="shared" si="554"/>
        <v>-1.5730166666666667</v>
      </c>
      <c r="D8897">
        <f t="shared" si="554"/>
        <v>-2.6216944444444445E-2</v>
      </c>
      <c r="J8897">
        <f t="shared" si="555"/>
        <v>0</v>
      </c>
    </row>
    <row r="8898" spans="1:10" x14ac:dyDescent="0.25">
      <c r="A8898">
        <f t="shared" si="552"/>
        <v>-94381</v>
      </c>
      <c r="B8898">
        <f t="shared" si="553"/>
        <v>-94.381</v>
      </c>
      <c r="C8898">
        <f t="shared" si="554"/>
        <v>-1.5730166666666667</v>
      </c>
      <c r="D8898">
        <f t="shared" si="554"/>
        <v>-2.6216944444444445E-2</v>
      </c>
      <c r="J8898">
        <f t="shared" si="555"/>
        <v>0</v>
      </c>
    </row>
    <row r="8899" spans="1:10" x14ac:dyDescent="0.25">
      <c r="A8899">
        <f t="shared" ref="A8899:A8962" si="556">F8899-$F$2</f>
        <v>-94381</v>
      </c>
      <c r="B8899">
        <f t="shared" ref="B8899:B8962" si="557">A8899/1000</f>
        <v>-94.381</v>
      </c>
      <c r="C8899">
        <f t="shared" ref="C8899:D8962" si="558">B8899/60</f>
        <v>-1.5730166666666667</v>
      </c>
      <c r="D8899">
        <f t="shared" si="558"/>
        <v>-2.6216944444444445E-2</v>
      </c>
      <c r="J8899">
        <f t="shared" ref="J8899:J8962" si="559">G8899*H8899/1000</f>
        <v>0</v>
      </c>
    </row>
    <row r="8900" spans="1:10" x14ac:dyDescent="0.25">
      <c r="A8900">
        <f t="shared" si="556"/>
        <v>-94381</v>
      </c>
      <c r="B8900">
        <f t="shared" si="557"/>
        <v>-94.381</v>
      </c>
      <c r="C8900">
        <f t="shared" si="558"/>
        <v>-1.5730166666666667</v>
      </c>
      <c r="D8900">
        <f t="shared" si="558"/>
        <v>-2.6216944444444445E-2</v>
      </c>
      <c r="J8900">
        <f t="shared" si="559"/>
        <v>0</v>
      </c>
    </row>
    <row r="8901" spans="1:10" x14ac:dyDescent="0.25">
      <c r="A8901">
        <f t="shared" si="556"/>
        <v>-94381</v>
      </c>
      <c r="B8901">
        <f t="shared" si="557"/>
        <v>-94.381</v>
      </c>
      <c r="C8901">
        <f t="shared" si="558"/>
        <v>-1.5730166666666667</v>
      </c>
      <c r="D8901">
        <f t="shared" si="558"/>
        <v>-2.6216944444444445E-2</v>
      </c>
      <c r="J8901">
        <f t="shared" si="559"/>
        <v>0</v>
      </c>
    </row>
    <row r="8902" spans="1:10" x14ac:dyDescent="0.25">
      <c r="A8902">
        <f t="shared" si="556"/>
        <v>-94381</v>
      </c>
      <c r="B8902">
        <f t="shared" si="557"/>
        <v>-94.381</v>
      </c>
      <c r="C8902">
        <f t="shared" si="558"/>
        <v>-1.5730166666666667</v>
      </c>
      <c r="D8902">
        <f t="shared" si="558"/>
        <v>-2.6216944444444445E-2</v>
      </c>
      <c r="J8902">
        <f t="shared" si="559"/>
        <v>0</v>
      </c>
    </row>
    <row r="8903" spans="1:10" x14ac:dyDescent="0.25">
      <c r="A8903">
        <f t="shared" si="556"/>
        <v>-94381</v>
      </c>
      <c r="B8903">
        <f t="shared" si="557"/>
        <v>-94.381</v>
      </c>
      <c r="C8903">
        <f t="shared" si="558"/>
        <v>-1.5730166666666667</v>
      </c>
      <c r="D8903">
        <f t="shared" si="558"/>
        <v>-2.6216944444444445E-2</v>
      </c>
      <c r="J8903">
        <f t="shared" si="559"/>
        <v>0</v>
      </c>
    </row>
    <row r="8904" spans="1:10" x14ac:dyDescent="0.25">
      <c r="A8904">
        <f t="shared" si="556"/>
        <v>-94381</v>
      </c>
      <c r="B8904">
        <f t="shared" si="557"/>
        <v>-94.381</v>
      </c>
      <c r="C8904">
        <f t="shared" si="558"/>
        <v>-1.5730166666666667</v>
      </c>
      <c r="D8904">
        <f t="shared" si="558"/>
        <v>-2.6216944444444445E-2</v>
      </c>
      <c r="J8904">
        <f t="shared" si="559"/>
        <v>0</v>
      </c>
    </row>
    <row r="8905" spans="1:10" x14ac:dyDescent="0.25">
      <c r="A8905">
        <f t="shared" si="556"/>
        <v>-94381</v>
      </c>
      <c r="B8905">
        <f t="shared" si="557"/>
        <v>-94.381</v>
      </c>
      <c r="C8905">
        <f t="shared" si="558"/>
        <v>-1.5730166666666667</v>
      </c>
      <c r="D8905">
        <f t="shared" si="558"/>
        <v>-2.6216944444444445E-2</v>
      </c>
      <c r="J8905">
        <f t="shared" si="559"/>
        <v>0</v>
      </c>
    </row>
    <row r="8906" spans="1:10" x14ac:dyDescent="0.25">
      <c r="A8906">
        <f t="shared" si="556"/>
        <v>-94381</v>
      </c>
      <c r="B8906">
        <f t="shared" si="557"/>
        <v>-94.381</v>
      </c>
      <c r="C8906">
        <f t="shared" si="558"/>
        <v>-1.5730166666666667</v>
      </c>
      <c r="D8906">
        <f t="shared" si="558"/>
        <v>-2.6216944444444445E-2</v>
      </c>
      <c r="J8906">
        <f t="shared" si="559"/>
        <v>0</v>
      </c>
    </row>
    <row r="8907" spans="1:10" x14ac:dyDescent="0.25">
      <c r="A8907">
        <f t="shared" si="556"/>
        <v>-94381</v>
      </c>
      <c r="B8907">
        <f t="shared" si="557"/>
        <v>-94.381</v>
      </c>
      <c r="C8907">
        <f t="shared" si="558"/>
        <v>-1.5730166666666667</v>
      </c>
      <c r="D8907">
        <f t="shared" si="558"/>
        <v>-2.6216944444444445E-2</v>
      </c>
      <c r="J8907">
        <f t="shared" si="559"/>
        <v>0</v>
      </c>
    </row>
    <row r="8908" spans="1:10" x14ac:dyDescent="0.25">
      <c r="A8908">
        <f t="shared" si="556"/>
        <v>-94381</v>
      </c>
      <c r="B8908">
        <f t="shared" si="557"/>
        <v>-94.381</v>
      </c>
      <c r="C8908">
        <f t="shared" si="558"/>
        <v>-1.5730166666666667</v>
      </c>
      <c r="D8908">
        <f t="shared" si="558"/>
        <v>-2.6216944444444445E-2</v>
      </c>
      <c r="J8908">
        <f t="shared" si="559"/>
        <v>0</v>
      </c>
    </row>
    <row r="8909" spans="1:10" x14ac:dyDescent="0.25">
      <c r="A8909">
        <f t="shared" si="556"/>
        <v>-94381</v>
      </c>
      <c r="B8909">
        <f t="shared" si="557"/>
        <v>-94.381</v>
      </c>
      <c r="C8909">
        <f t="shared" si="558"/>
        <v>-1.5730166666666667</v>
      </c>
      <c r="D8909">
        <f t="shared" si="558"/>
        <v>-2.6216944444444445E-2</v>
      </c>
      <c r="J8909">
        <f t="shared" si="559"/>
        <v>0</v>
      </c>
    </row>
    <row r="8910" spans="1:10" x14ac:dyDescent="0.25">
      <c r="A8910">
        <f t="shared" si="556"/>
        <v>-94381</v>
      </c>
      <c r="B8910">
        <f t="shared" si="557"/>
        <v>-94.381</v>
      </c>
      <c r="C8910">
        <f t="shared" si="558"/>
        <v>-1.5730166666666667</v>
      </c>
      <c r="D8910">
        <f t="shared" si="558"/>
        <v>-2.6216944444444445E-2</v>
      </c>
      <c r="J8910">
        <f t="shared" si="559"/>
        <v>0</v>
      </c>
    </row>
    <row r="8911" spans="1:10" x14ac:dyDescent="0.25">
      <c r="A8911">
        <f t="shared" si="556"/>
        <v>-94381</v>
      </c>
      <c r="B8911">
        <f t="shared" si="557"/>
        <v>-94.381</v>
      </c>
      <c r="C8911">
        <f t="shared" si="558"/>
        <v>-1.5730166666666667</v>
      </c>
      <c r="D8911">
        <f t="shared" si="558"/>
        <v>-2.6216944444444445E-2</v>
      </c>
      <c r="J8911">
        <f t="shared" si="559"/>
        <v>0</v>
      </c>
    </row>
    <row r="8912" spans="1:10" x14ac:dyDescent="0.25">
      <c r="A8912">
        <f t="shared" si="556"/>
        <v>-94381</v>
      </c>
      <c r="B8912">
        <f t="shared" si="557"/>
        <v>-94.381</v>
      </c>
      <c r="C8912">
        <f t="shared" si="558"/>
        <v>-1.5730166666666667</v>
      </c>
      <c r="D8912">
        <f t="shared" si="558"/>
        <v>-2.6216944444444445E-2</v>
      </c>
      <c r="J8912">
        <f t="shared" si="559"/>
        <v>0</v>
      </c>
    </row>
    <row r="8913" spans="1:10" x14ac:dyDescent="0.25">
      <c r="A8913">
        <f t="shared" si="556"/>
        <v>-94381</v>
      </c>
      <c r="B8913">
        <f t="shared" si="557"/>
        <v>-94.381</v>
      </c>
      <c r="C8913">
        <f t="shared" si="558"/>
        <v>-1.5730166666666667</v>
      </c>
      <c r="D8913">
        <f t="shared" si="558"/>
        <v>-2.6216944444444445E-2</v>
      </c>
      <c r="J8913">
        <f t="shared" si="559"/>
        <v>0</v>
      </c>
    </row>
    <row r="8914" spans="1:10" x14ac:dyDescent="0.25">
      <c r="A8914">
        <f t="shared" si="556"/>
        <v>-94381</v>
      </c>
      <c r="B8914">
        <f t="shared" si="557"/>
        <v>-94.381</v>
      </c>
      <c r="C8914">
        <f t="shared" si="558"/>
        <v>-1.5730166666666667</v>
      </c>
      <c r="D8914">
        <f t="shared" si="558"/>
        <v>-2.6216944444444445E-2</v>
      </c>
      <c r="J8914">
        <f t="shared" si="559"/>
        <v>0</v>
      </c>
    </row>
    <row r="8915" spans="1:10" x14ac:dyDescent="0.25">
      <c r="A8915">
        <f t="shared" si="556"/>
        <v>-94381</v>
      </c>
      <c r="B8915">
        <f t="shared" si="557"/>
        <v>-94.381</v>
      </c>
      <c r="C8915">
        <f t="shared" si="558"/>
        <v>-1.5730166666666667</v>
      </c>
      <c r="D8915">
        <f t="shared" si="558"/>
        <v>-2.6216944444444445E-2</v>
      </c>
      <c r="J8915">
        <f t="shared" si="559"/>
        <v>0</v>
      </c>
    </row>
    <row r="8916" spans="1:10" x14ac:dyDescent="0.25">
      <c r="A8916">
        <f t="shared" si="556"/>
        <v>-94381</v>
      </c>
      <c r="B8916">
        <f t="shared" si="557"/>
        <v>-94.381</v>
      </c>
      <c r="C8916">
        <f t="shared" si="558"/>
        <v>-1.5730166666666667</v>
      </c>
      <c r="D8916">
        <f t="shared" si="558"/>
        <v>-2.6216944444444445E-2</v>
      </c>
      <c r="J8916">
        <f t="shared" si="559"/>
        <v>0</v>
      </c>
    </row>
    <row r="8917" spans="1:10" x14ac:dyDescent="0.25">
      <c r="A8917">
        <f t="shared" si="556"/>
        <v>-94381</v>
      </c>
      <c r="B8917">
        <f t="shared" si="557"/>
        <v>-94.381</v>
      </c>
      <c r="C8917">
        <f t="shared" si="558"/>
        <v>-1.5730166666666667</v>
      </c>
      <c r="D8917">
        <f t="shared" si="558"/>
        <v>-2.6216944444444445E-2</v>
      </c>
      <c r="J8917">
        <f t="shared" si="559"/>
        <v>0</v>
      </c>
    </row>
    <row r="8918" spans="1:10" x14ac:dyDescent="0.25">
      <c r="A8918">
        <f t="shared" si="556"/>
        <v>-94381</v>
      </c>
      <c r="B8918">
        <f t="shared" si="557"/>
        <v>-94.381</v>
      </c>
      <c r="C8918">
        <f t="shared" si="558"/>
        <v>-1.5730166666666667</v>
      </c>
      <c r="D8918">
        <f t="shared" si="558"/>
        <v>-2.6216944444444445E-2</v>
      </c>
      <c r="J8918">
        <f t="shared" si="559"/>
        <v>0</v>
      </c>
    </row>
    <row r="8919" spans="1:10" x14ac:dyDescent="0.25">
      <c r="A8919">
        <f t="shared" si="556"/>
        <v>-94381</v>
      </c>
      <c r="B8919">
        <f t="shared" si="557"/>
        <v>-94.381</v>
      </c>
      <c r="C8919">
        <f t="shared" si="558"/>
        <v>-1.5730166666666667</v>
      </c>
      <c r="D8919">
        <f t="shared" si="558"/>
        <v>-2.6216944444444445E-2</v>
      </c>
      <c r="J8919">
        <f t="shared" si="559"/>
        <v>0</v>
      </c>
    </row>
    <row r="8920" spans="1:10" x14ac:dyDescent="0.25">
      <c r="A8920">
        <f t="shared" si="556"/>
        <v>-94381</v>
      </c>
      <c r="B8920">
        <f t="shared" si="557"/>
        <v>-94.381</v>
      </c>
      <c r="C8920">
        <f t="shared" si="558"/>
        <v>-1.5730166666666667</v>
      </c>
      <c r="D8920">
        <f t="shared" si="558"/>
        <v>-2.6216944444444445E-2</v>
      </c>
      <c r="J8920">
        <f t="shared" si="559"/>
        <v>0</v>
      </c>
    </row>
    <row r="8921" spans="1:10" x14ac:dyDescent="0.25">
      <c r="A8921">
        <f t="shared" si="556"/>
        <v>-94381</v>
      </c>
      <c r="B8921">
        <f t="shared" si="557"/>
        <v>-94.381</v>
      </c>
      <c r="C8921">
        <f t="shared" si="558"/>
        <v>-1.5730166666666667</v>
      </c>
      <c r="D8921">
        <f t="shared" si="558"/>
        <v>-2.6216944444444445E-2</v>
      </c>
      <c r="J8921">
        <f t="shared" si="559"/>
        <v>0</v>
      </c>
    </row>
    <row r="8922" spans="1:10" x14ac:dyDescent="0.25">
      <c r="A8922">
        <f t="shared" si="556"/>
        <v>-94381</v>
      </c>
      <c r="B8922">
        <f t="shared" si="557"/>
        <v>-94.381</v>
      </c>
      <c r="C8922">
        <f t="shared" si="558"/>
        <v>-1.5730166666666667</v>
      </c>
      <c r="D8922">
        <f t="shared" si="558"/>
        <v>-2.6216944444444445E-2</v>
      </c>
      <c r="J8922">
        <f t="shared" si="559"/>
        <v>0</v>
      </c>
    </row>
    <row r="8923" spans="1:10" x14ac:dyDescent="0.25">
      <c r="A8923">
        <f t="shared" si="556"/>
        <v>-94381</v>
      </c>
      <c r="B8923">
        <f t="shared" si="557"/>
        <v>-94.381</v>
      </c>
      <c r="C8923">
        <f t="shared" si="558"/>
        <v>-1.5730166666666667</v>
      </c>
      <c r="D8923">
        <f t="shared" si="558"/>
        <v>-2.6216944444444445E-2</v>
      </c>
      <c r="J8923">
        <f t="shared" si="559"/>
        <v>0</v>
      </c>
    </row>
    <row r="8924" spans="1:10" x14ac:dyDescent="0.25">
      <c r="A8924">
        <f t="shared" si="556"/>
        <v>-94381</v>
      </c>
      <c r="B8924">
        <f t="shared" si="557"/>
        <v>-94.381</v>
      </c>
      <c r="C8924">
        <f t="shared" si="558"/>
        <v>-1.5730166666666667</v>
      </c>
      <c r="D8924">
        <f t="shared" si="558"/>
        <v>-2.6216944444444445E-2</v>
      </c>
      <c r="J8924">
        <f t="shared" si="559"/>
        <v>0</v>
      </c>
    </row>
    <row r="8925" spans="1:10" x14ac:dyDescent="0.25">
      <c r="A8925">
        <f t="shared" si="556"/>
        <v>-94381</v>
      </c>
      <c r="B8925">
        <f t="shared" si="557"/>
        <v>-94.381</v>
      </c>
      <c r="C8925">
        <f t="shared" si="558"/>
        <v>-1.5730166666666667</v>
      </c>
      <c r="D8925">
        <f t="shared" si="558"/>
        <v>-2.6216944444444445E-2</v>
      </c>
      <c r="J8925">
        <f t="shared" si="559"/>
        <v>0</v>
      </c>
    </row>
    <row r="8926" spans="1:10" x14ac:dyDescent="0.25">
      <c r="A8926">
        <f t="shared" si="556"/>
        <v>-94381</v>
      </c>
      <c r="B8926">
        <f t="shared" si="557"/>
        <v>-94.381</v>
      </c>
      <c r="C8926">
        <f t="shared" si="558"/>
        <v>-1.5730166666666667</v>
      </c>
      <c r="D8926">
        <f t="shared" si="558"/>
        <v>-2.6216944444444445E-2</v>
      </c>
      <c r="J8926">
        <f t="shared" si="559"/>
        <v>0</v>
      </c>
    </row>
    <row r="8927" spans="1:10" x14ac:dyDescent="0.25">
      <c r="A8927">
        <f t="shared" si="556"/>
        <v>-94381</v>
      </c>
      <c r="B8927">
        <f t="shared" si="557"/>
        <v>-94.381</v>
      </c>
      <c r="C8927">
        <f t="shared" si="558"/>
        <v>-1.5730166666666667</v>
      </c>
      <c r="D8927">
        <f t="shared" si="558"/>
        <v>-2.6216944444444445E-2</v>
      </c>
      <c r="J8927">
        <f t="shared" si="559"/>
        <v>0</v>
      </c>
    </row>
    <row r="8928" spans="1:10" x14ac:dyDescent="0.25">
      <c r="A8928">
        <f t="shared" si="556"/>
        <v>-94381</v>
      </c>
      <c r="B8928">
        <f t="shared" si="557"/>
        <v>-94.381</v>
      </c>
      <c r="C8928">
        <f t="shared" si="558"/>
        <v>-1.5730166666666667</v>
      </c>
      <c r="D8928">
        <f t="shared" si="558"/>
        <v>-2.6216944444444445E-2</v>
      </c>
      <c r="J8928">
        <f t="shared" si="559"/>
        <v>0</v>
      </c>
    </row>
    <row r="8929" spans="1:10" x14ac:dyDescent="0.25">
      <c r="A8929">
        <f t="shared" si="556"/>
        <v>-94381</v>
      </c>
      <c r="B8929">
        <f t="shared" si="557"/>
        <v>-94.381</v>
      </c>
      <c r="C8929">
        <f t="shared" si="558"/>
        <v>-1.5730166666666667</v>
      </c>
      <c r="D8929">
        <f t="shared" si="558"/>
        <v>-2.6216944444444445E-2</v>
      </c>
      <c r="J8929">
        <f t="shared" si="559"/>
        <v>0</v>
      </c>
    </row>
    <row r="8930" spans="1:10" x14ac:dyDescent="0.25">
      <c r="A8930">
        <f t="shared" si="556"/>
        <v>-94381</v>
      </c>
      <c r="B8930">
        <f t="shared" si="557"/>
        <v>-94.381</v>
      </c>
      <c r="C8930">
        <f t="shared" si="558"/>
        <v>-1.5730166666666667</v>
      </c>
      <c r="D8930">
        <f t="shared" si="558"/>
        <v>-2.6216944444444445E-2</v>
      </c>
      <c r="J8930">
        <f t="shared" si="559"/>
        <v>0</v>
      </c>
    </row>
    <row r="8931" spans="1:10" x14ac:dyDescent="0.25">
      <c r="A8931">
        <f t="shared" si="556"/>
        <v>-94381</v>
      </c>
      <c r="B8931">
        <f t="shared" si="557"/>
        <v>-94.381</v>
      </c>
      <c r="C8931">
        <f t="shared" si="558"/>
        <v>-1.5730166666666667</v>
      </c>
      <c r="D8931">
        <f t="shared" si="558"/>
        <v>-2.6216944444444445E-2</v>
      </c>
      <c r="J8931">
        <f t="shared" si="559"/>
        <v>0</v>
      </c>
    </row>
    <row r="8932" spans="1:10" x14ac:dyDescent="0.25">
      <c r="A8932">
        <f t="shared" si="556"/>
        <v>-94381</v>
      </c>
      <c r="B8932">
        <f t="shared" si="557"/>
        <v>-94.381</v>
      </c>
      <c r="C8932">
        <f t="shared" si="558"/>
        <v>-1.5730166666666667</v>
      </c>
      <c r="D8932">
        <f t="shared" si="558"/>
        <v>-2.6216944444444445E-2</v>
      </c>
      <c r="J8932">
        <f t="shared" si="559"/>
        <v>0</v>
      </c>
    </row>
    <row r="8933" spans="1:10" x14ac:dyDescent="0.25">
      <c r="A8933">
        <f t="shared" si="556"/>
        <v>-94381</v>
      </c>
      <c r="B8933">
        <f t="shared" si="557"/>
        <v>-94.381</v>
      </c>
      <c r="C8933">
        <f t="shared" si="558"/>
        <v>-1.5730166666666667</v>
      </c>
      <c r="D8933">
        <f t="shared" si="558"/>
        <v>-2.6216944444444445E-2</v>
      </c>
      <c r="J8933">
        <f t="shared" si="559"/>
        <v>0</v>
      </c>
    </row>
    <row r="8934" spans="1:10" x14ac:dyDescent="0.25">
      <c r="A8934">
        <f t="shared" si="556"/>
        <v>-94381</v>
      </c>
      <c r="B8934">
        <f t="shared" si="557"/>
        <v>-94.381</v>
      </c>
      <c r="C8934">
        <f t="shared" si="558"/>
        <v>-1.5730166666666667</v>
      </c>
      <c r="D8934">
        <f t="shared" si="558"/>
        <v>-2.6216944444444445E-2</v>
      </c>
      <c r="J8934">
        <f t="shared" si="559"/>
        <v>0</v>
      </c>
    </row>
    <row r="8935" spans="1:10" x14ac:dyDescent="0.25">
      <c r="A8935">
        <f t="shared" si="556"/>
        <v>-94381</v>
      </c>
      <c r="B8935">
        <f t="shared" si="557"/>
        <v>-94.381</v>
      </c>
      <c r="C8935">
        <f t="shared" si="558"/>
        <v>-1.5730166666666667</v>
      </c>
      <c r="D8935">
        <f t="shared" si="558"/>
        <v>-2.6216944444444445E-2</v>
      </c>
      <c r="J8935">
        <f t="shared" si="559"/>
        <v>0</v>
      </c>
    </row>
    <row r="8936" spans="1:10" x14ac:dyDescent="0.25">
      <c r="A8936">
        <f t="shared" si="556"/>
        <v>-94381</v>
      </c>
      <c r="B8936">
        <f t="shared" si="557"/>
        <v>-94.381</v>
      </c>
      <c r="C8936">
        <f t="shared" si="558"/>
        <v>-1.5730166666666667</v>
      </c>
      <c r="D8936">
        <f t="shared" si="558"/>
        <v>-2.6216944444444445E-2</v>
      </c>
      <c r="J8936">
        <f t="shared" si="559"/>
        <v>0</v>
      </c>
    </row>
    <row r="8937" spans="1:10" x14ac:dyDescent="0.25">
      <c r="A8937">
        <f t="shared" si="556"/>
        <v>-94381</v>
      </c>
      <c r="B8937">
        <f t="shared" si="557"/>
        <v>-94.381</v>
      </c>
      <c r="C8937">
        <f t="shared" si="558"/>
        <v>-1.5730166666666667</v>
      </c>
      <c r="D8937">
        <f t="shared" si="558"/>
        <v>-2.6216944444444445E-2</v>
      </c>
      <c r="J8937">
        <f t="shared" si="559"/>
        <v>0</v>
      </c>
    </row>
    <row r="8938" spans="1:10" x14ac:dyDescent="0.25">
      <c r="A8938">
        <f t="shared" si="556"/>
        <v>-94381</v>
      </c>
      <c r="B8938">
        <f t="shared" si="557"/>
        <v>-94.381</v>
      </c>
      <c r="C8938">
        <f t="shared" si="558"/>
        <v>-1.5730166666666667</v>
      </c>
      <c r="D8938">
        <f t="shared" si="558"/>
        <v>-2.6216944444444445E-2</v>
      </c>
      <c r="J8938">
        <f t="shared" si="559"/>
        <v>0</v>
      </c>
    </row>
    <row r="8939" spans="1:10" x14ac:dyDescent="0.25">
      <c r="A8939">
        <f t="shared" si="556"/>
        <v>-94381</v>
      </c>
      <c r="B8939">
        <f t="shared" si="557"/>
        <v>-94.381</v>
      </c>
      <c r="C8939">
        <f t="shared" si="558"/>
        <v>-1.5730166666666667</v>
      </c>
      <c r="D8939">
        <f t="shared" si="558"/>
        <v>-2.6216944444444445E-2</v>
      </c>
      <c r="J8939">
        <f t="shared" si="559"/>
        <v>0</v>
      </c>
    </row>
    <row r="8940" spans="1:10" x14ac:dyDescent="0.25">
      <c r="A8940">
        <f t="shared" si="556"/>
        <v>-94381</v>
      </c>
      <c r="B8940">
        <f t="shared" si="557"/>
        <v>-94.381</v>
      </c>
      <c r="C8940">
        <f t="shared" si="558"/>
        <v>-1.5730166666666667</v>
      </c>
      <c r="D8940">
        <f t="shared" si="558"/>
        <v>-2.6216944444444445E-2</v>
      </c>
      <c r="J8940">
        <f t="shared" si="559"/>
        <v>0</v>
      </c>
    </row>
    <row r="8941" spans="1:10" x14ac:dyDescent="0.25">
      <c r="A8941">
        <f t="shared" si="556"/>
        <v>-94381</v>
      </c>
      <c r="B8941">
        <f t="shared" si="557"/>
        <v>-94.381</v>
      </c>
      <c r="C8941">
        <f t="shared" si="558"/>
        <v>-1.5730166666666667</v>
      </c>
      <c r="D8941">
        <f t="shared" si="558"/>
        <v>-2.6216944444444445E-2</v>
      </c>
      <c r="J8941">
        <f t="shared" si="559"/>
        <v>0</v>
      </c>
    </row>
    <row r="8942" spans="1:10" x14ac:dyDescent="0.25">
      <c r="A8942">
        <f t="shared" si="556"/>
        <v>-94381</v>
      </c>
      <c r="B8942">
        <f t="shared" si="557"/>
        <v>-94.381</v>
      </c>
      <c r="C8942">
        <f t="shared" si="558"/>
        <v>-1.5730166666666667</v>
      </c>
      <c r="D8942">
        <f t="shared" si="558"/>
        <v>-2.6216944444444445E-2</v>
      </c>
      <c r="J8942">
        <f t="shared" si="559"/>
        <v>0</v>
      </c>
    </row>
    <row r="8943" spans="1:10" x14ac:dyDescent="0.25">
      <c r="A8943">
        <f t="shared" si="556"/>
        <v>-94381</v>
      </c>
      <c r="B8943">
        <f t="shared" si="557"/>
        <v>-94.381</v>
      </c>
      <c r="C8943">
        <f t="shared" si="558"/>
        <v>-1.5730166666666667</v>
      </c>
      <c r="D8943">
        <f t="shared" si="558"/>
        <v>-2.6216944444444445E-2</v>
      </c>
      <c r="J8943">
        <f t="shared" si="559"/>
        <v>0</v>
      </c>
    </row>
    <row r="8944" spans="1:10" x14ac:dyDescent="0.25">
      <c r="A8944">
        <f t="shared" si="556"/>
        <v>-94381</v>
      </c>
      <c r="B8944">
        <f t="shared" si="557"/>
        <v>-94.381</v>
      </c>
      <c r="C8944">
        <f t="shared" si="558"/>
        <v>-1.5730166666666667</v>
      </c>
      <c r="D8944">
        <f t="shared" si="558"/>
        <v>-2.6216944444444445E-2</v>
      </c>
      <c r="J8944">
        <f t="shared" si="559"/>
        <v>0</v>
      </c>
    </row>
    <row r="8945" spans="1:10" x14ac:dyDescent="0.25">
      <c r="A8945">
        <f t="shared" si="556"/>
        <v>-94381</v>
      </c>
      <c r="B8945">
        <f t="shared" si="557"/>
        <v>-94.381</v>
      </c>
      <c r="C8945">
        <f t="shared" si="558"/>
        <v>-1.5730166666666667</v>
      </c>
      <c r="D8945">
        <f t="shared" si="558"/>
        <v>-2.6216944444444445E-2</v>
      </c>
      <c r="J8945">
        <f t="shared" si="559"/>
        <v>0</v>
      </c>
    </row>
    <row r="8946" spans="1:10" x14ac:dyDescent="0.25">
      <c r="A8946">
        <f t="shared" si="556"/>
        <v>-94381</v>
      </c>
      <c r="B8946">
        <f t="shared" si="557"/>
        <v>-94.381</v>
      </c>
      <c r="C8946">
        <f t="shared" si="558"/>
        <v>-1.5730166666666667</v>
      </c>
      <c r="D8946">
        <f t="shared" si="558"/>
        <v>-2.6216944444444445E-2</v>
      </c>
      <c r="J8946">
        <f t="shared" si="559"/>
        <v>0</v>
      </c>
    </row>
    <row r="8947" spans="1:10" x14ac:dyDescent="0.25">
      <c r="A8947">
        <f t="shared" si="556"/>
        <v>-94381</v>
      </c>
      <c r="B8947">
        <f t="shared" si="557"/>
        <v>-94.381</v>
      </c>
      <c r="C8947">
        <f t="shared" si="558"/>
        <v>-1.5730166666666667</v>
      </c>
      <c r="D8947">
        <f t="shared" si="558"/>
        <v>-2.6216944444444445E-2</v>
      </c>
      <c r="J8947">
        <f t="shared" si="559"/>
        <v>0</v>
      </c>
    </row>
    <row r="8948" spans="1:10" x14ac:dyDescent="0.25">
      <c r="A8948">
        <f t="shared" si="556"/>
        <v>-94381</v>
      </c>
      <c r="B8948">
        <f t="shared" si="557"/>
        <v>-94.381</v>
      </c>
      <c r="C8948">
        <f t="shared" si="558"/>
        <v>-1.5730166666666667</v>
      </c>
      <c r="D8948">
        <f t="shared" si="558"/>
        <v>-2.6216944444444445E-2</v>
      </c>
      <c r="J8948">
        <f t="shared" si="559"/>
        <v>0</v>
      </c>
    </row>
    <row r="8949" spans="1:10" x14ac:dyDescent="0.25">
      <c r="A8949">
        <f t="shared" si="556"/>
        <v>-94381</v>
      </c>
      <c r="B8949">
        <f t="shared" si="557"/>
        <v>-94.381</v>
      </c>
      <c r="C8949">
        <f t="shared" si="558"/>
        <v>-1.5730166666666667</v>
      </c>
      <c r="D8949">
        <f t="shared" si="558"/>
        <v>-2.6216944444444445E-2</v>
      </c>
      <c r="J8949">
        <f t="shared" si="559"/>
        <v>0</v>
      </c>
    </row>
    <row r="8950" spans="1:10" x14ac:dyDescent="0.25">
      <c r="A8950">
        <f t="shared" si="556"/>
        <v>-94381</v>
      </c>
      <c r="B8950">
        <f t="shared" si="557"/>
        <v>-94.381</v>
      </c>
      <c r="C8950">
        <f t="shared" si="558"/>
        <v>-1.5730166666666667</v>
      </c>
      <c r="D8950">
        <f t="shared" si="558"/>
        <v>-2.6216944444444445E-2</v>
      </c>
      <c r="J8950">
        <f t="shared" si="559"/>
        <v>0</v>
      </c>
    </row>
    <row r="8951" spans="1:10" x14ac:dyDescent="0.25">
      <c r="A8951">
        <f t="shared" si="556"/>
        <v>-94381</v>
      </c>
      <c r="B8951">
        <f t="shared" si="557"/>
        <v>-94.381</v>
      </c>
      <c r="C8951">
        <f t="shared" si="558"/>
        <v>-1.5730166666666667</v>
      </c>
      <c r="D8951">
        <f t="shared" si="558"/>
        <v>-2.6216944444444445E-2</v>
      </c>
      <c r="J8951">
        <f t="shared" si="559"/>
        <v>0</v>
      </c>
    </row>
    <row r="8952" spans="1:10" x14ac:dyDescent="0.25">
      <c r="A8952">
        <f t="shared" si="556"/>
        <v>-94381</v>
      </c>
      <c r="B8952">
        <f t="shared" si="557"/>
        <v>-94.381</v>
      </c>
      <c r="C8952">
        <f t="shared" si="558"/>
        <v>-1.5730166666666667</v>
      </c>
      <c r="D8952">
        <f t="shared" si="558"/>
        <v>-2.6216944444444445E-2</v>
      </c>
      <c r="J8952">
        <f t="shared" si="559"/>
        <v>0</v>
      </c>
    </row>
    <row r="8953" spans="1:10" x14ac:dyDescent="0.25">
      <c r="A8953">
        <f t="shared" si="556"/>
        <v>-94381</v>
      </c>
      <c r="B8953">
        <f t="shared" si="557"/>
        <v>-94.381</v>
      </c>
      <c r="C8953">
        <f t="shared" si="558"/>
        <v>-1.5730166666666667</v>
      </c>
      <c r="D8953">
        <f t="shared" si="558"/>
        <v>-2.6216944444444445E-2</v>
      </c>
      <c r="J8953">
        <f t="shared" si="559"/>
        <v>0</v>
      </c>
    </row>
    <row r="8954" spans="1:10" x14ac:dyDescent="0.25">
      <c r="A8954">
        <f t="shared" si="556"/>
        <v>-94381</v>
      </c>
      <c r="B8954">
        <f t="shared" si="557"/>
        <v>-94.381</v>
      </c>
      <c r="C8954">
        <f t="shared" si="558"/>
        <v>-1.5730166666666667</v>
      </c>
      <c r="D8954">
        <f t="shared" si="558"/>
        <v>-2.6216944444444445E-2</v>
      </c>
      <c r="J8954">
        <f t="shared" si="559"/>
        <v>0</v>
      </c>
    </row>
    <row r="8955" spans="1:10" x14ac:dyDescent="0.25">
      <c r="A8955">
        <f t="shared" si="556"/>
        <v>-94381</v>
      </c>
      <c r="B8955">
        <f t="shared" si="557"/>
        <v>-94.381</v>
      </c>
      <c r="C8955">
        <f t="shared" si="558"/>
        <v>-1.5730166666666667</v>
      </c>
      <c r="D8955">
        <f t="shared" si="558"/>
        <v>-2.6216944444444445E-2</v>
      </c>
      <c r="J8955">
        <f t="shared" si="559"/>
        <v>0</v>
      </c>
    </row>
    <row r="8956" spans="1:10" x14ac:dyDescent="0.25">
      <c r="A8956">
        <f t="shared" si="556"/>
        <v>-94381</v>
      </c>
      <c r="B8956">
        <f t="shared" si="557"/>
        <v>-94.381</v>
      </c>
      <c r="C8956">
        <f t="shared" si="558"/>
        <v>-1.5730166666666667</v>
      </c>
      <c r="D8956">
        <f t="shared" si="558"/>
        <v>-2.6216944444444445E-2</v>
      </c>
      <c r="J8956">
        <f t="shared" si="559"/>
        <v>0</v>
      </c>
    </row>
    <row r="8957" spans="1:10" x14ac:dyDescent="0.25">
      <c r="A8957">
        <f t="shared" si="556"/>
        <v>-94381</v>
      </c>
      <c r="B8957">
        <f t="shared" si="557"/>
        <v>-94.381</v>
      </c>
      <c r="C8957">
        <f t="shared" si="558"/>
        <v>-1.5730166666666667</v>
      </c>
      <c r="D8957">
        <f t="shared" si="558"/>
        <v>-2.6216944444444445E-2</v>
      </c>
      <c r="J8957">
        <f t="shared" si="559"/>
        <v>0</v>
      </c>
    </row>
    <row r="8958" spans="1:10" x14ac:dyDescent="0.25">
      <c r="A8958">
        <f t="shared" si="556"/>
        <v>-94381</v>
      </c>
      <c r="B8958">
        <f t="shared" si="557"/>
        <v>-94.381</v>
      </c>
      <c r="C8958">
        <f t="shared" si="558"/>
        <v>-1.5730166666666667</v>
      </c>
      <c r="D8958">
        <f t="shared" si="558"/>
        <v>-2.6216944444444445E-2</v>
      </c>
      <c r="J8958">
        <f t="shared" si="559"/>
        <v>0</v>
      </c>
    </row>
    <row r="8959" spans="1:10" x14ac:dyDescent="0.25">
      <c r="A8959">
        <f t="shared" si="556"/>
        <v>-94381</v>
      </c>
      <c r="B8959">
        <f t="shared" si="557"/>
        <v>-94.381</v>
      </c>
      <c r="C8959">
        <f t="shared" si="558"/>
        <v>-1.5730166666666667</v>
      </c>
      <c r="D8959">
        <f t="shared" si="558"/>
        <v>-2.6216944444444445E-2</v>
      </c>
      <c r="J8959">
        <f t="shared" si="559"/>
        <v>0</v>
      </c>
    </row>
    <row r="8960" spans="1:10" x14ac:dyDescent="0.25">
      <c r="A8960">
        <f t="shared" si="556"/>
        <v>-94381</v>
      </c>
      <c r="B8960">
        <f t="shared" si="557"/>
        <v>-94.381</v>
      </c>
      <c r="C8960">
        <f t="shared" si="558"/>
        <v>-1.5730166666666667</v>
      </c>
      <c r="D8960">
        <f t="shared" si="558"/>
        <v>-2.6216944444444445E-2</v>
      </c>
      <c r="J8960">
        <f t="shared" si="559"/>
        <v>0</v>
      </c>
    </row>
    <row r="8961" spans="1:10" x14ac:dyDescent="0.25">
      <c r="A8961">
        <f t="shared" si="556"/>
        <v>-94381</v>
      </c>
      <c r="B8961">
        <f t="shared" si="557"/>
        <v>-94.381</v>
      </c>
      <c r="C8961">
        <f t="shared" si="558"/>
        <v>-1.5730166666666667</v>
      </c>
      <c r="D8961">
        <f t="shared" si="558"/>
        <v>-2.6216944444444445E-2</v>
      </c>
      <c r="J8961">
        <f t="shared" si="559"/>
        <v>0</v>
      </c>
    </row>
    <row r="8962" spans="1:10" x14ac:dyDescent="0.25">
      <c r="A8962">
        <f t="shared" si="556"/>
        <v>-94381</v>
      </c>
      <c r="B8962">
        <f t="shared" si="557"/>
        <v>-94.381</v>
      </c>
      <c r="C8962">
        <f t="shared" si="558"/>
        <v>-1.5730166666666667</v>
      </c>
      <c r="D8962">
        <f t="shared" si="558"/>
        <v>-2.6216944444444445E-2</v>
      </c>
      <c r="J8962">
        <f t="shared" si="559"/>
        <v>0</v>
      </c>
    </row>
    <row r="8963" spans="1:10" x14ac:dyDescent="0.25">
      <c r="A8963">
        <f t="shared" ref="A8963:A9026" si="560">F8963-$F$2</f>
        <v>-94381</v>
      </c>
      <c r="B8963">
        <f t="shared" ref="B8963:B9026" si="561">A8963/1000</f>
        <v>-94.381</v>
      </c>
      <c r="C8963">
        <f t="shared" ref="C8963:D9026" si="562">B8963/60</f>
        <v>-1.5730166666666667</v>
      </c>
      <c r="D8963">
        <f t="shared" si="562"/>
        <v>-2.6216944444444445E-2</v>
      </c>
      <c r="J8963">
        <f t="shared" ref="J8963:J9026" si="563">G8963*H8963/1000</f>
        <v>0</v>
      </c>
    </row>
    <row r="8964" spans="1:10" x14ac:dyDescent="0.25">
      <c r="A8964">
        <f t="shared" si="560"/>
        <v>-94381</v>
      </c>
      <c r="B8964">
        <f t="shared" si="561"/>
        <v>-94.381</v>
      </c>
      <c r="C8964">
        <f t="shared" si="562"/>
        <v>-1.5730166666666667</v>
      </c>
      <c r="D8964">
        <f t="shared" si="562"/>
        <v>-2.6216944444444445E-2</v>
      </c>
      <c r="J8964">
        <f t="shared" si="563"/>
        <v>0</v>
      </c>
    </row>
    <row r="8965" spans="1:10" x14ac:dyDescent="0.25">
      <c r="A8965">
        <f t="shared" si="560"/>
        <v>-94381</v>
      </c>
      <c r="B8965">
        <f t="shared" si="561"/>
        <v>-94.381</v>
      </c>
      <c r="C8965">
        <f t="shared" si="562"/>
        <v>-1.5730166666666667</v>
      </c>
      <c r="D8965">
        <f t="shared" si="562"/>
        <v>-2.6216944444444445E-2</v>
      </c>
      <c r="J8965">
        <f t="shared" si="563"/>
        <v>0</v>
      </c>
    </row>
    <row r="8966" spans="1:10" x14ac:dyDescent="0.25">
      <c r="A8966">
        <f t="shared" si="560"/>
        <v>-94381</v>
      </c>
      <c r="B8966">
        <f t="shared" si="561"/>
        <v>-94.381</v>
      </c>
      <c r="C8966">
        <f t="shared" si="562"/>
        <v>-1.5730166666666667</v>
      </c>
      <c r="D8966">
        <f t="shared" si="562"/>
        <v>-2.6216944444444445E-2</v>
      </c>
      <c r="J8966">
        <f t="shared" si="563"/>
        <v>0</v>
      </c>
    </row>
    <row r="8967" spans="1:10" x14ac:dyDescent="0.25">
      <c r="A8967">
        <f t="shared" si="560"/>
        <v>-94381</v>
      </c>
      <c r="B8967">
        <f t="shared" si="561"/>
        <v>-94.381</v>
      </c>
      <c r="C8967">
        <f t="shared" si="562"/>
        <v>-1.5730166666666667</v>
      </c>
      <c r="D8967">
        <f t="shared" si="562"/>
        <v>-2.6216944444444445E-2</v>
      </c>
      <c r="J8967">
        <f t="shared" si="563"/>
        <v>0</v>
      </c>
    </row>
    <row r="8968" spans="1:10" x14ac:dyDescent="0.25">
      <c r="A8968">
        <f t="shared" si="560"/>
        <v>-94381</v>
      </c>
      <c r="B8968">
        <f t="shared" si="561"/>
        <v>-94.381</v>
      </c>
      <c r="C8968">
        <f t="shared" si="562"/>
        <v>-1.5730166666666667</v>
      </c>
      <c r="D8968">
        <f t="shared" si="562"/>
        <v>-2.6216944444444445E-2</v>
      </c>
      <c r="J8968">
        <f t="shared" si="563"/>
        <v>0</v>
      </c>
    </row>
    <row r="8969" spans="1:10" x14ac:dyDescent="0.25">
      <c r="A8969">
        <f t="shared" si="560"/>
        <v>-94381</v>
      </c>
      <c r="B8969">
        <f t="shared" si="561"/>
        <v>-94.381</v>
      </c>
      <c r="C8969">
        <f t="shared" si="562"/>
        <v>-1.5730166666666667</v>
      </c>
      <c r="D8969">
        <f t="shared" si="562"/>
        <v>-2.6216944444444445E-2</v>
      </c>
      <c r="J8969">
        <f t="shared" si="563"/>
        <v>0</v>
      </c>
    </row>
    <row r="8970" spans="1:10" x14ac:dyDescent="0.25">
      <c r="A8970">
        <f t="shared" si="560"/>
        <v>-94381</v>
      </c>
      <c r="B8970">
        <f t="shared" si="561"/>
        <v>-94.381</v>
      </c>
      <c r="C8970">
        <f t="shared" si="562"/>
        <v>-1.5730166666666667</v>
      </c>
      <c r="D8970">
        <f t="shared" si="562"/>
        <v>-2.6216944444444445E-2</v>
      </c>
      <c r="J8970">
        <f t="shared" si="563"/>
        <v>0</v>
      </c>
    </row>
    <row r="8971" spans="1:10" x14ac:dyDescent="0.25">
      <c r="A8971">
        <f t="shared" si="560"/>
        <v>-94381</v>
      </c>
      <c r="B8971">
        <f t="shared" si="561"/>
        <v>-94.381</v>
      </c>
      <c r="C8971">
        <f t="shared" si="562"/>
        <v>-1.5730166666666667</v>
      </c>
      <c r="D8971">
        <f t="shared" si="562"/>
        <v>-2.6216944444444445E-2</v>
      </c>
      <c r="J8971">
        <f t="shared" si="563"/>
        <v>0</v>
      </c>
    </row>
    <row r="8972" spans="1:10" x14ac:dyDescent="0.25">
      <c r="A8972">
        <f t="shared" si="560"/>
        <v>-94381</v>
      </c>
      <c r="B8972">
        <f t="shared" si="561"/>
        <v>-94.381</v>
      </c>
      <c r="C8972">
        <f t="shared" si="562"/>
        <v>-1.5730166666666667</v>
      </c>
      <c r="D8972">
        <f t="shared" si="562"/>
        <v>-2.6216944444444445E-2</v>
      </c>
      <c r="J8972">
        <f t="shared" si="563"/>
        <v>0</v>
      </c>
    </row>
    <row r="8973" spans="1:10" x14ac:dyDescent="0.25">
      <c r="A8973">
        <f t="shared" si="560"/>
        <v>-94381</v>
      </c>
      <c r="B8973">
        <f t="shared" si="561"/>
        <v>-94.381</v>
      </c>
      <c r="C8973">
        <f t="shared" si="562"/>
        <v>-1.5730166666666667</v>
      </c>
      <c r="D8973">
        <f t="shared" si="562"/>
        <v>-2.6216944444444445E-2</v>
      </c>
      <c r="J8973">
        <f t="shared" si="563"/>
        <v>0</v>
      </c>
    </row>
    <row r="8974" spans="1:10" x14ac:dyDescent="0.25">
      <c r="A8974">
        <f t="shared" si="560"/>
        <v>-94381</v>
      </c>
      <c r="B8974">
        <f t="shared" si="561"/>
        <v>-94.381</v>
      </c>
      <c r="C8974">
        <f t="shared" si="562"/>
        <v>-1.5730166666666667</v>
      </c>
      <c r="D8974">
        <f t="shared" si="562"/>
        <v>-2.6216944444444445E-2</v>
      </c>
      <c r="J8974">
        <f t="shared" si="563"/>
        <v>0</v>
      </c>
    </row>
    <row r="8975" spans="1:10" x14ac:dyDescent="0.25">
      <c r="A8975">
        <f t="shared" si="560"/>
        <v>-94381</v>
      </c>
      <c r="B8975">
        <f t="shared" si="561"/>
        <v>-94.381</v>
      </c>
      <c r="C8975">
        <f t="shared" si="562"/>
        <v>-1.5730166666666667</v>
      </c>
      <c r="D8975">
        <f t="shared" si="562"/>
        <v>-2.6216944444444445E-2</v>
      </c>
      <c r="J8975">
        <f t="shared" si="563"/>
        <v>0</v>
      </c>
    </row>
    <row r="8976" spans="1:10" x14ac:dyDescent="0.25">
      <c r="A8976">
        <f t="shared" si="560"/>
        <v>-94381</v>
      </c>
      <c r="B8976">
        <f t="shared" si="561"/>
        <v>-94.381</v>
      </c>
      <c r="C8976">
        <f t="shared" si="562"/>
        <v>-1.5730166666666667</v>
      </c>
      <c r="D8976">
        <f t="shared" si="562"/>
        <v>-2.6216944444444445E-2</v>
      </c>
      <c r="J8976">
        <f t="shared" si="563"/>
        <v>0</v>
      </c>
    </row>
    <row r="8977" spans="1:10" x14ac:dyDescent="0.25">
      <c r="A8977">
        <f t="shared" si="560"/>
        <v>-94381</v>
      </c>
      <c r="B8977">
        <f t="shared" si="561"/>
        <v>-94.381</v>
      </c>
      <c r="C8977">
        <f t="shared" si="562"/>
        <v>-1.5730166666666667</v>
      </c>
      <c r="D8977">
        <f t="shared" si="562"/>
        <v>-2.6216944444444445E-2</v>
      </c>
      <c r="J8977">
        <f t="shared" si="563"/>
        <v>0</v>
      </c>
    </row>
    <row r="8978" spans="1:10" x14ac:dyDescent="0.25">
      <c r="A8978">
        <f t="shared" si="560"/>
        <v>-94381</v>
      </c>
      <c r="B8978">
        <f t="shared" si="561"/>
        <v>-94.381</v>
      </c>
      <c r="C8978">
        <f t="shared" si="562"/>
        <v>-1.5730166666666667</v>
      </c>
      <c r="D8978">
        <f t="shared" si="562"/>
        <v>-2.6216944444444445E-2</v>
      </c>
      <c r="J8978">
        <f t="shared" si="563"/>
        <v>0</v>
      </c>
    </row>
    <row r="8979" spans="1:10" x14ac:dyDescent="0.25">
      <c r="A8979">
        <f t="shared" si="560"/>
        <v>-94381</v>
      </c>
      <c r="B8979">
        <f t="shared" si="561"/>
        <v>-94.381</v>
      </c>
      <c r="C8979">
        <f t="shared" si="562"/>
        <v>-1.5730166666666667</v>
      </c>
      <c r="D8979">
        <f t="shared" si="562"/>
        <v>-2.6216944444444445E-2</v>
      </c>
      <c r="J8979">
        <f t="shared" si="563"/>
        <v>0</v>
      </c>
    </row>
    <row r="8980" spans="1:10" x14ac:dyDescent="0.25">
      <c r="A8980">
        <f t="shared" si="560"/>
        <v>-94381</v>
      </c>
      <c r="B8980">
        <f t="shared" si="561"/>
        <v>-94.381</v>
      </c>
      <c r="C8980">
        <f t="shared" si="562"/>
        <v>-1.5730166666666667</v>
      </c>
      <c r="D8980">
        <f t="shared" si="562"/>
        <v>-2.6216944444444445E-2</v>
      </c>
      <c r="J8980">
        <f t="shared" si="563"/>
        <v>0</v>
      </c>
    </row>
    <row r="8981" spans="1:10" x14ac:dyDescent="0.25">
      <c r="A8981">
        <f t="shared" si="560"/>
        <v>-94381</v>
      </c>
      <c r="B8981">
        <f t="shared" si="561"/>
        <v>-94.381</v>
      </c>
      <c r="C8981">
        <f t="shared" si="562"/>
        <v>-1.5730166666666667</v>
      </c>
      <c r="D8981">
        <f t="shared" si="562"/>
        <v>-2.6216944444444445E-2</v>
      </c>
      <c r="J8981">
        <f t="shared" si="563"/>
        <v>0</v>
      </c>
    </row>
    <row r="8982" spans="1:10" x14ac:dyDescent="0.25">
      <c r="A8982">
        <f t="shared" si="560"/>
        <v>-94381</v>
      </c>
      <c r="B8982">
        <f t="shared" si="561"/>
        <v>-94.381</v>
      </c>
      <c r="C8982">
        <f t="shared" si="562"/>
        <v>-1.5730166666666667</v>
      </c>
      <c r="D8982">
        <f t="shared" si="562"/>
        <v>-2.6216944444444445E-2</v>
      </c>
      <c r="J8982">
        <f t="shared" si="563"/>
        <v>0</v>
      </c>
    </row>
    <row r="8983" spans="1:10" x14ac:dyDescent="0.25">
      <c r="A8983">
        <f t="shared" si="560"/>
        <v>-94381</v>
      </c>
      <c r="B8983">
        <f t="shared" si="561"/>
        <v>-94.381</v>
      </c>
      <c r="C8983">
        <f t="shared" si="562"/>
        <v>-1.5730166666666667</v>
      </c>
      <c r="D8983">
        <f t="shared" si="562"/>
        <v>-2.6216944444444445E-2</v>
      </c>
      <c r="J8983">
        <f t="shared" si="563"/>
        <v>0</v>
      </c>
    </row>
    <row r="8984" spans="1:10" x14ac:dyDescent="0.25">
      <c r="A8984">
        <f t="shared" si="560"/>
        <v>-94381</v>
      </c>
      <c r="B8984">
        <f t="shared" si="561"/>
        <v>-94.381</v>
      </c>
      <c r="C8984">
        <f t="shared" si="562"/>
        <v>-1.5730166666666667</v>
      </c>
      <c r="D8984">
        <f t="shared" si="562"/>
        <v>-2.6216944444444445E-2</v>
      </c>
      <c r="J8984">
        <f t="shared" si="563"/>
        <v>0</v>
      </c>
    </row>
    <row r="8985" spans="1:10" x14ac:dyDescent="0.25">
      <c r="A8985">
        <f t="shared" si="560"/>
        <v>-94381</v>
      </c>
      <c r="B8985">
        <f t="shared" si="561"/>
        <v>-94.381</v>
      </c>
      <c r="C8985">
        <f t="shared" si="562"/>
        <v>-1.5730166666666667</v>
      </c>
      <c r="D8985">
        <f t="shared" si="562"/>
        <v>-2.6216944444444445E-2</v>
      </c>
      <c r="J8985">
        <f t="shared" si="563"/>
        <v>0</v>
      </c>
    </row>
    <row r="8986" spans="1:10" x14ac:dyDescent="0.25">
      <c r="A8986">
        <f t="shared" si="560"/>
        <v>-94381</v>
      </c>
      <c r="B8986">
        <f t="shared" si="561"/>
        <v>-94.381</v>
      </c>
      <c r="C8986">
        <f t="shared" si="562"/>
        <v>-1.5730166666666667</v>
      </c>
      <c r="D8986">
        <f t="shared" si="562"/>
        <v>-2.6216944444444445E-2</v>
      </c>
      <c r="J8986">
        <f t="shared" si="563"/>
        <v>0</v>
      </c>
    </row>
    <row r="8987" spans="1:10" x14ac:dyDescent="0.25">
      <c r="A8987">
        <f t="shared" si="560"/>
        <v>-94381</v>
      </c>
      <c r="B8987">
        <f t="shared" si="561"/>
        <v>-94.381</v>
      </c>
      <c r="C8987">
        <f t="shared" si="562"/>
        <v>-1.5730166666666667</v>
      </c>
      <c r="D8987">
        <f t="shared" si="562"/>
        <v>-2.6216944444444445E-2</v>
      </c>
      <c r="J8987">
        <f t="shared" si="563"/>
        <v>0</v>
      </c>
    </row>
    <row r="8988" spans="1:10" x14ac:dyDescent="0.25">
      <c r="A8988">
        <f t="shared" si="560"/>
        <v>-94381</v>
      </c>
      <c r="B8988">
        <f t="shared" si="561"/>
        <v>-94.381</v>
      </c>
      <c r="C8988">
        <f t="shared" si="562"/>
        <v>-1.5730166666666667</v>
      </c>
      <c r="D8988">
        <f t="shared" si="562"/>
        <v>-2.6216944444444445E-2</v>
      </c>
      <c r="J8988">
        <f t="shared" si="563"/>
        <v>0</v>
      </c>
    </row>
    <row r="8989" spans="1:10" x14ac:dyDescent="0.25">
      <c r="A8989">
        <f t="shared" si="560"/>
        <v>-94381</v>
      </c>
      <c r="B8989">
        <f t="shared" si="561"/>
        <v>-94.381</v>
      </c>
      <c r="C8989">
        <f t="shared" si="562"/>
        <v>-1.5730166666666667</v>
      </c>
      <c r="D8989">
        <f t="shared" si="562"/>
        <v>-2.6216944444444445E-2</v>
      </c>
      <c r="J8989">
        <f t="shared" si="563"/>
        <v>0</v>
      </c>
    </row>
    <row r="8990" spans="1:10" x14ac:dyDescent="0.25">
      <c r="A8990">
        <f t="shared" si="560"/>
        <v>-94381</v>
      </c>
      <c r="B8990">
        <f t="shared" si="561"/>
        <v>-94.381</v>
      </c>
      <c r="C8990">
        <f t="shared" si="562"/>
        <v>-1.5730166666666667</v>
      </c>
      <c r="D8990">
        <f t="shared" si="562"/>
        <v>-2.6216944444444445E-2</v>
      </c>
      <c r="J8990">
        <f t="shared" si="563"/>
        <v>0</v>
      </c>
    </row>
    <row r="8991" spans="1:10" x14ac:dyDescent="0.25">
      <c r="A8991">
        <f t="shared" si="560"/>
        <v>-94381</v>
      </c>
      <c r="B8991">
        <f t="shared" si="561"/>
        <v>-94.381</v>
      </c>
      <c r="C8991">
        <f t="shared" si="562"/>
        <v>-1.5730166666666667</v>
      </c>
      <c r="D8991">
        <f t="shared" si="562"/>
        <v>-2.6216944444444445E-2</v>
      </c>
      <c r="J8991">
        <f t="shared" si="563"/>
        <v>0</v>
      </c>
    </row>
    <row r="8992" spans="1:10" x14ac:dyDescent="0.25">
      <c r="A8992">
        <f t="shared" si="560"/>
        <v>-94381</v>
      </c>
      <c r="B8992">
        <f t="shared" si="561"/>
        <v>-94.381</v>
      </c>
      <c r="C8992">
        <f t="shared" si="562"/>
        <v>-1.5730166666666667</v>
      </c>
      <c r="D8992">
        <f t="shared" si="562"/>
        <v>-2.6216944444444445E-2</v>
      </c>
      <c r="J8992">
        <f t="shared" si="563"/>
        <v>0</v>
      </c>
    </row>
    <row r="8993" spans="1:10" x14ac:dyDescent="0.25">
      <c r="A8993">
        <f t="shared" si="560"/>
        <v>-94381</v>
      </c>
      <c r="B8993">
        <f t="shared" si="561"/>
        <v>-94.381</v>
      </c>
      <c r="C8993">
        <f t="shared" si="562"/>
        <v>-1.5730166666666667</v>
      </c>
      <c r="D8993">
        <f t="shared" si="562"/>
        <v>-2.6216944444444445E-2</v>
      </c>
      <c r="J8993">
        <f t="shared" si="563"/>
        <v>0</v>
      </c>
    </row>
    <row r="8994" spans="1:10" x14ac:dyDescent="0.25">
      <c r="A8994">
        <f t="shared" si="560"/>
        <v>-94381</v>
      </c>
      <c r="B8994">
        <f t="shared" si="561"/>
        <v>-94.381</v>
      </c>
      <c r="C8994">
        <f t="shared" si="562"/>
        <v>-1.5730166666666667</v>
      </c>
      <c r="D8994">
        <f t="shared" si="562"/>
        <v>-2.6216944444444445E-2</v>
      </c>
      <c r="J8994">
        <f t="shared" si="563"/>
        <v>0</v>
      </c>
    </row>
    <row r="8995" spans="1:10" x14ac:dyDescent="0.25">
      <c r="A8995">
        <f t="shared" si="560"/>
        <v>-94381</v>
      </c>
      <c r="B8995">
        <f t="shared" si="561"/>
        <v>-94.381</v>
      </c>
      <c r="C8995">
        <f t="shared" si="562"/>
        <v>-1.5730166666666667</v>
      </c>
      <c r="D8995">
        <f t="shared" si="562"/>
        <v>-2.6216944444444445E-2</v>
      </c>
      <c r="J8995">
        <f t="shared" si="563"/>
        <v>0</v>
      </c>
    </row>
    <row r="8996" spans="1:10" x14ac:dyDescent="0.25">
      <c r="A8996">
        <f t="shared" si="560"/>
        <v>-94381</v>
      </c>
      <c r="B8996">
        <f t="shared" si="561"/>
        <v>-94.381</v>
      </c>
      <c r="C8996">
        <f t="shared" si="562"/>
        <v>-1.5730166666666667</v>
      </c>
      <c r="D8996">
        <f t="shared" si="562"/>
        <v>-2.6216944444444445E-2</v>
      </c>
      <c r="J8996">
        <f t="shared" si="563"/>
        <v>0</v>
      </c>
    </row>
    <row r="8997" spans="1:10" x14ac:dyDescent="0.25">
      <c r="A8997">
        <f t="shared" si="560"/>
        <v>-94381</v>
      </c>
      <c r="B8997">
        <f t="shared" si="561"/>
        <v>-94.381</v>
      </c>
      <c r="C8997">
        <f t="shared" si="562"/>
        <v>-1.5730166666666667</v>
      </c>
      <c r="D8997">
        <f t="shared" si="562"/>
        <v>-2.6216944444444445E-2</v>
      </c>
      <c r="J8997">
        <f t="shared" si="563"/>
        <v>0</v>
      </c>
    </row>
    <row r="8998" spans="1:10" x14ac:dyDescent="0.25">
      <c r="A8998">
        <f t="shared" si="560"/>
        <v>-94381</v>
      </c>
      <c r="B8998">
        <f t="shared" si="561"/>
        <v>-94.381</v>
      </c>
      <c r="C8998">
        <f t="shared" si="562"/>
        <v>-1.5730166666666667</v>
      </c>
      <c r="D8998">
        <f t="shared" si="562"/>
        <v>-2.6216944444444445E-2</v>
      </c>
      <c r="J8998">
        <f t="shared" si="563"/>
        <v>0</v>
      </c>
    </row>
    <row r="8999" spans="1:10" x14ac:dyDescent="0.25">
      <c r="A8999">
        <f t="shared" si="560"/>
        <v>-94381</v>
      </c>
      <c r="B8999">
        <f t="shared" si="561"/>
        <v>-94.381</v>
      </c>
      <c r="C8999">
        <f t="shared" si="562"/>
        <v>-1.5730166666666667</v>
      </c>
      <c r="D8999">
        <f t="shared" si="562"/>
        <v>-2.6216944444444445E-2</v>
      </c>
      <c r="J8999">
        <f t="shared" si="563"/>
        <v>0</v>
      </c>
    </row>
    <row r="9000" spans="1:10" x14ac:dyDescent="0.25">
      <c r="A9000">
        <f t="shared" si="560"/>
        <v>-94381</v>
      </c>
      <c r="B9000">
        <f t="shared" si="561"/>
        <v>-94.381</v>
      </c>
      <c r="C9000">
        <f t="shared" si="562"/>
        <v>-1.5730166666666667</v>
      </c>
      <c r="D9000">
        <f t="shared" si="562"/>
        <v>-2.6216944444444445E-2</v>
      </c>
      <c r="J9000">
        <f t="shared" si="563"/>
        <v>0</v>
      </c>
    </row>
    <row r="9001" spans="1:10" x14ac:dyDescent="0.25">
      <c r="A9001">
        <f t="shared" si="560"/>
        <v>-94381</v>
      </c>
      <c r="B9001">
        <f t="shared" si="561"/>
        <v>-94.381</v>
      </c>
      <c r="C9001">
        <f t="shared" si="562"/>
        <v>-1.5730166666666667</v>
      </c>
      <c r="D9001">
        <f t="shared" si="562"/>
        <v>-2.6216944444444445E-2</v>
      </c>
      <c r="J9001">
        <f t="shared" si="563"/>
        <v>0</v>
      </c>
    </row>
    <row r="9002" spans="1:10" x14ac:dyDescent="0.25">
      <c r="A9002">
        <f t="shared" si="560"/>
        <v>-94381</v>
      </c>
      <c r="B9002">
        <f t="shared" si="561"/>
        <v>-94.381</v>
      </c>
      <c r="C9002">
        <f t="shared" si="562"/>
        <v>-1.5730166666666667</v>
      </c>
      <c r="D9002">
        <f t="shared" si="562"/>
        <v>-2.6216944444444445E-2</v>
      </c>
      <c r="J9002">
        <f t="shared" si="563"/>
        <v>0</v>
      </c>
    </row>
    <row r="9003" spans="1:10" x14ac:dyDescent="0.25">
      <c r="A9003">
        <f t="shared" si="560"/>
        <v>-94381</v>
      </c>
      <c r="B9003">
        <f t="shared" si="561"/>
        <v>-94.381</v>
      </c>
      <c r="C9003">
        <f t="shared" si="562"/>
        <v>-1.5730166666666667</v>
      </c>
      <c r="D9003">
        <f t="shared" si="562"/>
        <v>-2.6216944444444445E-2</v>
      </c>
      <c r="J9003">
        <f t="shared" si="563"/>
        <v>0</v>
      </c>
    </row>
    <row r="9004" spans="1:10" x14ac:dyDescent="0.25">
      <c r="A9004">
        <f t="shared" si="560"/>
        <v>-94381</v>
      </c>
      <c r="B9004">
        <f t="shared" si="561"/>
        <v>-94.381</v>
      </c>
      <c r="C9004">
        <f t="shared" si="562"/>
        <v>-1.5730166666666667</v>
      </c>
      <c r="D9004">
        <f t="shared" si="562"/>
        <v>-2.6216944444444445E-2</v>
      </c>
      <c r="J9004">
        <f t="shared" si="563"/>
        <v>0</v>
      </c>
    </row>
    <row r="9005" spans="1:10" x14ac:dyDescent="0.25">
      <c r="A9005">
        <f t="shared" si="560"/>
        <v>-94381</v>
      </c>
      <c r="B9005">
        <f t="shared" si="561"/>
        <v>-94.381</v>
      </c>
      <c r="C9005">
        <f t="shared" si="562"/>
        <v>-1.5730166666666667</v>
      </c>
      <c r="D9005">
        <f t="shared" si="562"/>
        <v>-2.6216944444444445E-2</v>
      </c>
      <c r="J9005">
        <f t="shared" si="563"/>
        <v>0</v>
      </c>
    </row>
    <row r="9006" spans="1:10" x14ac:dyDescent="0.25">
      <c r="A9006">
        <f t="shared" si="560"/>
        <v>-94381</v>
      </c>
      <c r="B9006">
        <f t="shared" si="561"/>
        <v>-94.381</v>
      </c>
      <c r="C9006">
        <f t="shared" si="562"/>
        <v>-1.5730166666666667</v>
      </c>
      <c r="D9006">
        <f t="shared" si="562"/>
        <v>-2.6216944444444445E-2</v>
      </c>
      <c r="J9006">
        <f t="shared" si="563"/>
        <v>0</v>
      </c>
    </row>
    <row r="9007" spans="1:10" x14ac:dyDescent="0.25">
      <c r="A9007">
        <f t="shared" si="560"/>
        <v>-94381</v>
      </c>
      <c r="B9007">
        <f t="shared" si="561"/>
        <v>-94.381</v>
      </c>
      <c r="C9007">
        <f t="shared" si="562"/>
        <v>-1.5730166666666667</v>
      </c>
      <c r="D9007">
        <f t="shared" si="562"/>
        <v>-2.6216944444444445E-2</v>
      </c>
      <c r="J9007">
        <f t="shared" si="563"/>
        <v>0</v>
      </c>
    </row>
    <row r="9008" spans="1:10" x14ac:dyDescent="0.25">
      <c r="A9008">
        <f t="shared" si="560"/>
        <v>-94381</v>
      </c>
      <c r="B9008">
        <f t="shared" si="561"/>
        <v>-94.381</v>
      </c>
      <c r="C9008">
        <f t="shared" si="562"/>
        <v>-1.5730166666666667</v>
      </c>
      <c r="D9008">
        <f t="shared" si="562"/>
        <v>-2.6216944444444445E-2</v>
      </c>
      <c r="J9008">
        <f t="shared" si="563"/>
        <v>0</v>
      </c>
    </row>
    <row r="9009" spans="1:10" x14ac:dyDescent="0.25">
      <c r="A9009">
        <f t="shared" si="560"/>
        <v>-94381</v>
      </c>
      <c r="B9009">
        <f t="shared" si="561"/>
        <v>-94.381</v>
      </c>
      <c r="C9009">
        <f t="shared" si="562"/>
        <v>-1.5730166666666667</v>
      </c>
      <c r="D9009">
        <f t="shared" si="562"/>
        <v>-2.6216944444444445E-2</v>
      </c>
      <c r="J9009">
        <f t="shared" si="563"/>
        <v>0</v>
      </c>
    </row>
    <row r="9010" spans="1:10" x14ac:dyDescent="0.25">
      <c r="A9010">
        <f t="shared" si="560"/>
        <v>-94381</v>
      </c>
      <c r="B9010">
        <f t="shared" si="561"/>
        <v>-94.381</v>
      </c>
      <c r="C9010">
        <f t="shared" si="562"/>
        <v>-1.5730166666666667</v>
      </c>
      <c r="D9010">
        <f t="shared" si="562"/>
        <v>-2.6216944444444445E-2</v>
      </c>
      <c r="J9010">
        <f t="shared" si="563"/>
        <v>0</v>
      </c>
    </row>
    <row r="9011" spans="1:10" x14ac:dyDescent="0.25">
      <c r="A9011">
        <f t="shared" si="560"/>
        <v>-94381</v>
      </c>
      <c r="B9011">
        <f t="shared" si="561"/>
        <v>-94.381</v>
      </c>
      <c r="C9011">
        <f t="shared" si="562"/>
        <v>-1.5730166666666667</v>
      </c>
      <c r="D9011">
        <f t="shared" si="562"/>
        <v>-2.6216944444444445E-2</v>
      </c>
      <c r="J9011">
        <f t="shared" si="563"/>
        <v>0</v>
      </c>
    </row>
    <row r="9012" spans="1:10" x14ac:dyDescent="0.25">
      <c r="A9012">
        <f t="shared" si="560"/>
        <v>-94381</v>
      </c>
      <c r="B9012">
        <f t="shared" si="561"/>
        <v>-94.381</v>
      </c>
      <c r="C9012">
        <f t="shared" si="562"/>
        <v>-1.5730166666666667</v>
      </c>
      <c r="D9012">
        <f t="shared" si="562"/>
        <v>-2.6216944444444445E-2</v>
      </c>
      <c r="J9012">
        <f t="shared" si="563"/>
        <v>0</v>
      </c>
    </row>
    <row r="9013" spans="1:10" x14ac:dyDescent="0.25">
      <c r="A9013">
        <f t="shared" si="560"/>
        <v>-94381</v>
      </c>
      <c r="B9013">
        <f t="shared" si="561"/>
        <v>-94.381</v>
      </c>
      <c r="C9013">
        <f t="shared" si="562"/>
        <v>-1.5730166666666667</v>
      </c>
      <c r="D9013">
        <f t="shared" si="562"/>
        <v>-2.6216944444444445E-2</v>
      </c>
      <c r="J9013">
        <f t="shared" si="563"/>
        <v>0</v>
      </c>
    </row>
    <row r="9014" spans="1:10" x14ac:dyDescent="0.25">
      <c r="A9014">
        <f t="shared" si="560"/>
        <v>-94381</v>
      </c>
      <c r="B9014">
        <f t="shared" si="561"/>
        <v>-94.381</v>
      </c>
      <c r="C9014">
        <f t="shared" si="562"/>
        <v>-1.5730166666666667</v>
      </c>
      <c r="D9014">
        <f t="shared" si="562"/>
        <v>-2.6216944444444445E-2</v>
      </c>
      <c r="J9014">
        <f t="shared" si="563"/>
        <v>0</v>
      </c>
    </row>
    <row r="9015" spans="1:10" x14ac:dyDescent="0.25">
      <c r="A9015">
        <f t="shared" si="560"/>
        <v>-94381</v>
      </c>
      <c r="B9015">
        <f t="shared" si="561"/>
        <v>-94.381</v>
      </c>
      <c r="C9015">
        <f t="shared" si="562"/>
        <v>-1.5730166666666667</v>
      </c>
      <c r="D9015">
        <f t="shared" si="562"/>
        <v>-2.6216944444444445E-2</v>
      </c>
      <c r="J9015">
        <f t="shared" si="563"/>
        <v>0</v>
      </c>
    </row>
    <row r="9016" spans="1:10" x14ac:dyDescent="0.25">
      <c r="A9016">
        <f t="shared" si="560"/>
        <v>-94381</v>
      </c>
      <c r="B9016">
        <f t="shared" si="561"/>
        <v>-94.381</v>
      </c>
      <c r="C9016">
        <f t="shared" si="562"/>
        <v>-1.5730166666666667</v>
      </c>
      <c r="D9016">
        <f t="shared" si="562"/>
        <v>-2.6216944444444445E-2</v>
      </c>
      <c r="J9016">
        <f t="shared" si="563"/>
        <v>0</v>
      </c>
    </row>
    <row r="9017" spans="1:10" x14ac:dyDescent="0.25">
      <c r="A9017">
        <f t="shared" si="560"/>
        <v>-94381</v>
      </c>
      <c r="B9017">
        <f t="shared" si="561"/>
        <v>-94.381</v>
      </c>
      <c r="C9017">
        <f t="shared" si="562"/>
        <v>-1.5730166666666667</v>
      </c>
      <c r="D9017">
        <f t="shared" si="562"/>
        <v>-2.6216944444444445E-2</v>
      </c>
      <c r="J9017">
        <f t="shared" si="563"/>
        <v>0</v>
      </c>
    </row>
    <row r="9018" spans="1:10" x14ac:dyDescent="0.25">
      <c r="A9018">
        <f t="shared" si="560"/>
        <v>-94381</v>
      </c>
      <c r="B9018">
        <f t="shared" si="561"/>
        <v>-94.381</v>
      </c>
      <c r="C9018">
        <f t="shared" si="562"/>
        <v>-1.5730166666666667</v>
      </c>
      <c r="D9018">
        <f t="shared" si="562"/>
        <v>-2.6216944444444445E-2</v>
      </c>
      <c r="J9018">
        <f t="shared" si="563"/>
        <v>0</v>
      </c>
    </row>
    <row r="9019" spans="1:10" x14ac:dyDescent="0.25">
      <c r="A9019">
        <f t="shared" si="560"/>
        <v>-94381</v>
      </c>
      <c r="B9019">
        <f t="shared" si="561"/>
        <v>-94.381</v>
      </c>
      <c r="C9019">
        <f t="shared" si="562"/>
        <v>-1.5730166666666667</v>
      </c>
      <c r="D9019">
        <f t="shared" si="562"/>
        <v>-2.6216944444444445E-2</v>
      </c>
      <c r="J9019">
        <f t="shared" si="563"/>
        <v>0</v>
      </c>
    </row>
    <row r="9020" spans="1:10" x14ac:dyDescent="0.25">
      <c r="A9020">
        <f t="shared" si="560"/>
        <v>-94381</v>
      </c>
      <c r="B9020">
        <f t="shared" si="561"/>
        <v>-94.381</v>
      </c>
      <c r="C9020">
        <f t="shared" si="562"/>
        <v>-1.5730166666666667</v>
      </c>
      <c r="D9020">
        <f t="shared" si="562"/>
        <v>-2.6216944444444445E-2</v>
      </c>
      <c r="J9020">
        <f t="shared" si="563"/>
        <v>0</v>
      </c>
    </row>
    <row r="9021" spans="1:10" x14ac:dyDescent="0.25">
      <c r="A9021">
        <f t="shared" si="560"/>
        <v>-94381</v>
      </c>
      <c r="B9021">
        <f t="shared" si="561"/>
        <v>-94.381</v>
      </c>
      <c r="C9021">
        <f t="shared" si="562"/>
        <v>-1.5730166666666667</v>
      </c>
      <c r="D9021">
        <f t="shared" si="562"/>
        <v>-2.6216944444444445E-2</v>
      </c>
      <c r="J9021">
        <f t="shared" si="563"/>
        <v>0</v>
      </c>
    </row>
    <row r="9022" spans="1:10" x14ac:dyDescent="0.25">
      <c r="A9022">
        <f t="shared" si="560"/>
        <v>-94381</v>
      </c>
      <c r="B9022">
        <f t="shared" si="561"/>
        <v>-94.381</v>
      </c>
      <c r="C9022">
        <f t="shared" si="562"/>
        <v>-1.5730166666666667</v>
      </c>
      <c r="D9022">
        <f t="shared" si="562"/>
        <v>-2.6216944444444445E-2</v>
      </c>
      <c r="J9022">
        <f t="shared" si="563"/>
        <v>0</v>
      </c>
    </row>
    <row r="9023" spans="1:10" x14ac:dyDescent="0.25">
      <c r="A9023">
        <f t="shared" si="560"/>
        <v>-94381</v>
      </c>
      <c r="B9023">
        <f t="shared" si="561"/>
        <v>-94.381</v>
      </c>
      <c r="C9023">
        <f t="shared" si="562"/>
        <v>-1.5730166666666667</v>
      </c>
      <c r="D9023">
        <f t="shared" si="562"/>
        <v>-2.6216944444444445E-2</v>
      </c>
      <c r="J9023">
        <f t="shared" si="563"/>
        <v>0</v>
      </c>
    </row>
    <row r="9024" spans="1:10" x14ac:dyDescent="0.25">
      <c r="A9024">
        <f t="shared" si="560"/>
        <v>-94381</v>
      </c>
      <c r="B9024">
        <f t="shared" si="561"/>
        <v>-94.381</v>
      </c>
      <c r="C9024">
        <f t="shared" si="562"/>
        <v>-1.5730166666666667</v>
      </c>
      <c r="D9024">
        <f t="shared" si="562"/>
        <v>-2.6216944444444445E-2</v>
      </c>
      <c r="J9024">
        <f t="shared" si="563"/>
        <v>0</v>
      </c>
    </row>
    <row r="9025" spans="1:10" x14ac:dyDescent="0.25">
      <c r="A9025">
        <f t="shared" si="560"/>
        <v>-94381</v>
      </c>
      <c r="B9025">
        <f t="shared" si="561"/>
        <v>-94.381</v>
      </c>
      <c r="C9025">
        <f t="shared" si="562"/>
        <v>-1.5730166666666667</v>
      </c>
      <c r="D9025">
        <f t="shared" si="562"/>
        <v>-2.6216944444444445E-2</v>
      </c>
      <c r="J9025">
        <f t="shared" si="563"/>
        <v>0</v>
      </c>
    </row>
    <row r="9026" spans="1:10" x14ac:dyDescent="0.25">
      <c r="A9026">
        <f t="shared" si="560"/>
        <v>-94381</v>
      </c>
      <c r="B9026">
        <f t="shared" si="561"/>
        <v>-94.381</v>
      </c>
      <c r="C9026">
        <f t="shared" si="562"/>
        <v>-1.5730166666666667</v>
      </c>
      <c r="D9026">
        <f t="shared" si="562"/>
        <v>-2.6216944444444445E-2</v>
      </c>
      <c r="J9026">
        <f t="shared" si="563"/>
        <v>0</v>
      </c>
    </row>
    <row r="9027" spans="1:10" x14ac:dyDescent="0.25">
      <c r="A9027">
        <f t="shared" ref="A9027:A9090" si="564">F9027-$F$2</f>
        <v>-94381</v>
      </c>
      <c r="B9027">
        <f t="shared" ref="B9027:B9090" si="565">A9027/1000</f>
        <v>-94.381</v>
      </c>
      <c r="C9027">
        <f t="shared" ref="C9027:D9090" si="566">B9027/60</f>
        <v>-1.5730166666666667</v>
      </c>
      <c r="D9027">
        <f t="shared" si="566"/>
        <v>-2.6216944444444445E-2</v>
      </c>
      <c r="J9027">
        <f t="shared" ref="J9027:J9090" si="567">G9027*H9027/1000</f>
        <v>0</v>
      </c>
    </row>
    <row r="9028" spans="1:10" x14ac:dyDescent="0.25">
      <c r="A9028">
        <f t="shared" si="564"/>
        <v>-94381</v>
      </c>
      <c r="B9028">
        <f t="shared" si="565"/>
        <v>-94.381</v>
      </c>
      <c r="C9028">
        <f t="shared" si="566"/>
        <v>-1.5730166666666667</v>
      </c>
      <c r="D9028">
        <f t="shared" si="566"/>
        <v>-2.6216944444444445E-2</v>
      </c>
      <c r="J9028">
        <f t="shared" si="567"/>
        <v>0</v>
      </c>
    </row>
    <row r="9029" spans="1:10" x14ac:dyDescent="0.25">
      <c r="A9029">
        <f t="shared" si="564"/>
        <v>-94381</v>
      </c>
      <c r="B9029">
        <f t="shared" si="565"/>
        <v>-94.381</v>
      </c>
      <c r="C9029">
        <f t="shared" si="566"/>
        <v>-1.5730166666666667</v>
      </c>
      <c r="D9029">
        <f t="shared" si="566"/>
        <v>-2.6216944444444445E-2</v>
      </c>
      <c r="J9029">
        <f t="shared" si="567"/>
        <v>0</v>
      </c>
    </row>
    <row r="9030" spans="1:10" x14ac:dyDescent="0.25">
      <c r="A9030">
        <f t="shared" si="564"/>
        <v>-94381</v>
      </c>
      <c r="B9030">
        <f t="shared" si="565"/>
        <v>-94.381</v>
      </c>
      <c r="C9030">
        <f t="shared" si="566"/>
        <v>-1.5730166666666667</v>
      </c>
      <c r="D9030">
        <f t="shared" si="566"/>
        <v>-2.6216944444444445E-2</v>
      </c>
      <c r="J9030">
        <f t="shared" si="567"/>
        <v>0</v>
      </c>
    </row>
    <row r="9031" spans="1:10" x14ac:dyDescent="0.25">
      <c r="A9031">
        <f t="shared" si="564"/>
        <v>-94381</v>
      </c>
      <c r="B9031">
        <f t="shared" si="565"/>
        <v>-94.381</v>
      </c>
      <c r="C9031">
        <f t="shared" si="566"/>
        <v>-1.5730166666666667</v>
      </c>
      <c r="D9031">
        <f t="shared" si="566"/>
        <v>-2.6216944444444445E-2</v>
      </c>
      <c r="J9031">
        <f t="shared" si="567"/>
        <v>0</v>
      </c>
    </row>
    <row r="9032" spans="1:10" x14ac:dyDescent="0.25">
      <c r="A9032">
        <f t="shared" si="564"/>
        <v>-94381</v>
      </c>
      <c r="B9032">
        <f t="shared" si="565"/>
        <v>-94.381</v>
      </c>
      <c r="C9032">
        <f t="shared" si="566"/>
        <v>-1.5730166666666667</v>
      </c>
      <c r="D9032">
        <f t="shared" si="566"/>
        <v>-2.6216944444444445E-2</v>
      </c>
      <c r="J9032">
        <f t="shared" si="567"/>
        <v>0</v>
      </c>
    </row>
    <row r="9033" spans="1:10" x14ac:dyDescent="0.25">
      <c r="A9033">
        <f t="shared" si="564"/>
        <v>-94381</v>
      </c>
      <c r="B9033">
        <f t="shared" si="565"/>
        <v>-94.381</v>
      </c>
      <c r="C9033">
        <f t="shared" si="566"/>
        <v>-1.5730166666666667</v>
      </c>
      <c r="D9033">
        <f t="shared" si="566"/>
        <v>-2.6216944444444445E-2</v>
      </c>
      <c r="J9033">
        <f t="shared" si="567"/>
        <v>0</v>
      </c>
    </row>
    <row r="9034" spans="1:10" x14ac:dyDescent="0.25">
      <c r="A9034">
        <f t="shared" si="564"/>
        <v>-94381</v>
      </c>
      <c r="B9034">
        <f t="shared" si="565"/>
        <v>-94.381</v>
      </c>
      <c r="C9034">
        <f t="shared" si="566"/>
        <v>-1.5730166666666667</v>
      </c>
      <c r="D9034">
        <f t="shared" si="566"/>
        <v>-2.6216944444444445E-2</v>
      </c>
      <c r="J9034">
        <f t="shared" si="567"/>
        <v>0</v>
      </c>
    </row>
    <row r="9035" spans="1:10" x14ac:dyDescent="0.25">
      <c r="A9035">
        <f t="shared" si="564"/>
        <v>-94381</v>
      </c>
      <c r="B9035">
        <f t="shared" si="565"/>
        <v>-94.381</v>
      </c>
      <c r="C9035">
        <f t="shared" si="566"/>
        <v>-1.5730166666666667</v>
      </c>
      <c r="D9035">
        <f t="shared" si="566"/>
        <v>-2.6216944444444445E-2</v>
      </c>
      <c r="J9035">
        <f t="shared" si="567"/>
        <v>0</v>
      </c>
    </row>
    <row r="9036" spans="1:10" x14ac:dyDescent="0.25">
      <c r="A9036">
        <f t="shared" si="564"/>
        <v>-94381</v>
      </c>
      <c r="B9036">
        <f t="shared" si="565"/>
        <v>-94.381</v>
      </c>
      <c r="C9036">
        <f t="shared" si="566"/>
        <v>-1.5730166666666667</v>
      </c>
      <c r="D9036">
        <f t="shared" si="566"/>
        <v>-2.6216944444444445E-2</v>
      </c>
      <c r="J9036">
        <f t="shared" si="567"/>
        <v>0</v>
      </c>
    </row>
    <row r="9037" spans="1:10" x14ac:dyDescent="0.25">
      <c r="A9037">
        <f t="shared" si="564"/>
        <v>-94381</v>
      </c>
      <c r="B9037">
        <f t="shared" si="565"/>
        <v>-94.381</v>
      </c>
      <c r="C9037">
        <f t="shared" si="566"/>
        <v>-1.5730166666666667</v>
      </c>
      <c r="D9037">
        <f t="shared" si="566"/>
        <v>-2.6216944444444445E-2</v>
      </c>
      <c r="J9037">
        <f t="shared" si="567"/>
        <v>0</v>
      </c>
    </row>
    <row r="9038" spans="1:10" x14ac:dyDescent="0.25">
      <c r="A9038">
        <f t="shared" si="564"/>
        <v>-94381</v>
      </c>
      <c r="B9038">
        <f t="shared" si="565"/>
        <v>-94.381</v>
      </c>
      <c r="C9038">
        <f t="shared" si="566"/>
        <v>-1.5730166666666667</v>
      </c>
      <c r="D9038">
        <f t="shared" si="566"/>
        <v>-2.6216944444444445E-2</v>
      </c>
      <c r="J9038">
        <f t="shared" si="567"/>
        <v>0</v>
      </c>
    </row>
    <row r="9039" spans="1:10" x14ac:dyDescent="0.25">
      <c r="A9039">
        <f t="shared" si="564"/>
        <v>-94381</v>
      </c>
      <c r="B9039">
        <f t="shared" si="565"/>
        <v>-94.381</v>
      </c>
      <c r="C9039">
        <f t="shared" si="566"/>
        <v>-1.5730166666666667</v>
      </c>
      <c r="D9039">
        <f t="shared" si="566"/>
        <v>-2.6216944444444445E-2</v>
      </c>
      <c r="J9039">
        <f t="shared" si="567"/>
        <v>0</v>
      </c>
    </row>
    <row r="9040" spans="1:10" x14ac:dyDescent="0.25">
      <c r="A9040">
        <f t="shared" si="564"/>
        <v>-94381</v>
      </c>
      <c r="B9040">
        <f t="shared" si="565"/>
        <v>-94.381</v>
      </c>
      <c r="C9040">
        <f t="shared" si="566"/>
        <v>-1.5730166666666667</v>
      </c>
      <c r="D9040">
        <f t="shared" si="566"/>
        <v>-2.6216944444444445E-2</v>
      </c>
      <c r="J9040">
        <f t="shared" si="567"/>
        <v>0</v>
      </c>
    </row>
    <row r="9041" spans="1:10" x14ac:dyDescent="0.25">
      <c r="A9041">
        <f t="shared" si="564"/>
        <v>-94381</v>
      </c>
      <c r="B9041">
        <f t="shared" si="565"/>
        <v>-94.381</v>
      </c>
      <c r="C9041">
        <f t="shared" si="566"/>
        <v>-1.5730166666666667</v>
      </c>
      <c r="D9041">
        <f t="shared" si="566"/>
        <v>-2.6216944444444445E-2</v>
      </c>
      <c r="J9041">
        <f t="shared" si="567"/>
        <v>0</v>
      </c>
    </row>
    <row r="9042" spans="1:10" x14ac:dyDescent="0.25">
      <c r="A9042">
        <f t="shared" si="564"/>
        <v>-94381</v>
      </c>
      <c r="B9042">
        <f t="shared" si="565"/>
        <v>-94.381</v>
      </c>
      <c r="C9042">
        <f t="shared" si="566"/>
        <v>-1.5730166666666667</v>
      </c>
      <c r="D9042">
        <f t="shared" si="566"/>
        <v>-2.6216944444444445E-2</v>
      </c>
      <c r="J9042">
        <f t="shared" si="567"/>
        <v>0</v>
      </c>
    </row>
    <row r="9043" spans="1:10" x14ac:dyDescent="0.25">
      <c r="A9043">
        <f t="shared" si="564"/>
        <v>-94381</v>
      </c>
      <c r="B9043">
        <f t="shared" si="565"/>
        <v>-94.381</v>
      </c>
      <c r="C9043">
        <f t="shared" si="566"/>
        <v>-1.5730166666666667</v>
      </c>
      <c r="D9043">
        <f t="shared" si="566"/>
        <v>-2.6216944444444445E-2</v>
      </c>
      <c r="J9043">
        <f t="shared" si="567"/>
        <v>0</v>
      </c>
    </row>
    <row r="9044" spans="1:10" x14ac:dyDescent="0.25">
      <c r="A9044">
        <f t="shared" si="564"/>
        <v>-94381</v>
      </c>
      <c r="B9044">
        <f t="shared" si="565"/>
        <v>-94.381</v>
      </c>
      <c r="C9044">
        <f t="shared" si="566"/>
        <v>-1.5730166666666667</v>
      </c>
      <c r="D9044">
        <f t="shared" si="566"/>
        <v>-2.6216944444444445E-2</v>
      </c>
      <c r="J9044">
        <f t="shared" si="567"/>
        <v>0</v>
      </c>
    </row>
    <row r="9045" spans="1:10" x14ac:dyDescent="0.25">
      <c r="A9045">
        <f t="shared" si="564"/>
        <v>-94381</v>
      </c>
      <c r="B9045">
        <f t="shared" si="565"/>
        <v>-94.381</v>
      </c>
      <c r="C9045">
        <f t="shared" si="566"/>
        <v>-1.5730166666666667</v>
      </c>
      <c r="D9045">
        <f t="shared" si="566"/>
        <v>-2.6216944444444445E-2</v>
      </c>
      <c r="J9045">
        <f t="shared" si="567"/>
        <v>0</v>
      </c>
    </row>
    <row r="9046" spans="1:10" x14ac:dyDescent="0.25">
      <c r="A9046">
        <f t="shared" si="564"/>
        <v>-94381</v>
      </c>
      <c r="B9046">
        <f t="shared" si="565"/>
        <v>-94.381</v>
      </c>
      <c r="C9046">
        <f t="shared" si="566"/>
        <v>-1.5730166666666667</v>
      </c>
      <c r="D9046">
        <f t="shared" si="566"/>
        <v>-2.6216944444444445E-2</v>
      </c>
      <c r="J9046">
        <f t="shared" si="567"/>
        <v>0</v>
      </c>
    </row>
    <row r="9047" spans="1:10" x14ac:dyDescent="0.25">
      <c r="A9047">
        <f t="shared" si="564"/>
        <v>-94381</v>
      </c>
      <c r="B9047">
        <f t="shared" si="565"/>
        <v>-94.381</v>
      </c>
      <c r="C9047">
        <f t="shared" si="566"/>
        <v>-1.5730166666666667</v>
      </c>
      <c r="D9047">
        <f t="shared" si="566"/>
        <v>-2.6216944444444445E-2</v>
      </c>
      <c r="J9047">
        <f t="shared" si="567"/>
        <v>0</v>
      </c>
    </row>
    <row r="9048" spans="1:10" x14ac:dyDescent="0.25">
      <c r="A9048">
        <f t="shared" si="564"/>
        <v>-94381</v>
      </c>
      <c r="B9048">
        <f t="shared" si="565"/>
        <v>-94.381</v>
      </c>
      <c r="C9048">
        <f t="shared" si="566"/>
        <v>-1.5730166666666667</v>
      </c>
      <c r="D9048">
        <f t="shared" si="566"/>
        <v>-2.6216944444444445E-2</v>
      </c>
      <c r="J9048">
        <f t="shared" si="567"/>
        <v>0</v>
      </c>
    </row>
    <row r="9049" spans="1:10" x14ac:dyDescent="0.25">
      <c r="A9049">
        <f t="shared" si="564"/>
        <v>-94381</v>
      </c>
      <c r="B9049">
        <f t="shared" si="565"/>
        <v>-94.381</v>
      </c>
      <c r="C9049">
        <f t="shared" si="566"/>
        <v>-1.5730166666666667</v>
      </c>
      <c r="D9049">
        <f t="shared" si="566"/>
        <v>-2.6216944444444445E-2</v>
      </c>
      <c r="J9049">
        <f t="shared" si="567"/>
        <v>0</v>
      </c>
    </row>
    <row r="9050" spans="1:10" x14ac:dyDescent="0.25">
      <c r="A9050">
        <f t="shared" si="564"/>
        <v>-94381</v>
      </c>
      <c r="B9050">
        <f t="shared" si="565"/>
        <v>-94.381</v>
      </c>
      <c r="C9050">
        <f t="shared" si="566"/>
        <v>-1.5730166666666667</v>
      </c>
      <c r="D9050">
        <f t="shared" si="566"/>
        <v>-2.6216944444444445E-2</v>
      </c>
      <c r="J9050">
        <f t="shared" si="567"/>
        <v>0</v>
      </c>
    </row>
    <row r="9051" spans="1:10" x14ac:dyDescent="0.25">
      <c r="A9051">
        <f t="shared" si="564"/>
        <v>-94381</v>
      </c>
      <c r="B9051">
        <f t="shared" si="565"/>
        <v>-94.381</v>
      </c>
      <c r="C9051">
        <f t="shared" si="566"/>
        <v>-1.5730166666666667</v>
      </c>
      <c r="D9051">
        <f t="shared" si="566"/>
        <v>-2.6216944444444445E-2</v>
      </c>
      <c r="J9051">
        <f t="shared" si="567"/>
        <v>0</v>
      </c>
    </row>
    <row r="9052" spans="1:10" x14ac:dyDescent="0.25">
      <c r="A9052">
        <f t="shared" si="564"/>
        <v>-94381</v>
      </c>
      <c r="B9052">
        <f t="shared" si="565"/>
        <v>-94.381</v>
      </c>
      <c r="C9052">
        <f t="shared" si="566"/>
        <v>-1.5730166666666667</v>
      </c>
      <c r="D9052">
        <f t="shared" si="566"/>
        <v>-2.6216944444444445E-2</v>
      </c>
      <c r="J9052">
        <f t="shared" si="567"/>
        <v>0</v>
      </c>
    </row>
    <row r="9053" spans="1:10" x14ac:dyDescent="0.25">
      <c r="A9053">
        <f t="shared" si="564"/>
        <v>-94381</v>
      </c>
      <c r="B9053">
        <f t="shared" si="565"/>
        <v>-94.381</v>
      </c>
      <c r="C9053">
        <f t="shared" si="566"/>
        <v>-1.5730166666666667</v>
      </c>
      <c r="D9053">
        <f t="shared" si="566"/>
        <v>-2.6216944444444445E-2</v>
      </c>
      <c r="J9053">
        <f t="shared" si="567"/>
        <v>0</v>
      </c>
    </row>
    <row r="9054" spans="1:10" x14ac:dyDescent="0.25">
      <c r="A9054">
        <f t="shared" si="564"/>
        <v>-94381</v>
      </c>
      <c r="B9054">
        <f t="shared" si="565"/>
        <v>-94.381</v>
      </c>
      <c r="C9054">
        <f t="shared" si="566"/>
        <v>-1.5730166666666667</v>
      </c>
      <c r="D9054">
        <f t="shared" si="566"/>
        <v>-2.6216944444444445E-2</v>
      </c>
      <c r="J9054">
        <f t="shared" si="567"/>
        <v>0</v>
      </c>
    </row>
    <row r="9055" spans="1:10" x14ac:dyDescent="0.25">
      <c r="A9055">
        <f t="shared" si="564"/>
        <v>-94381</v>
      </c>
      <c r="B9055">
        <f t="shared" si="565"/>
        <v>-94.381</v>
      </c>
      <c r="C9055">
        <f t="shared" si="566"/>
        <v>-1.5730166666666667</v>
      </c>
      <c r="D9055">
        <f t="shared" si="566"/>
        <v>-2.6216944444444445E-2</v>
      </c>
      <c r="J9055">
        <f t="shared" si="567"/>
        <v>0</v>
      </c>
    </row>
    <row r="9056" spans="1:10" x14ac:dyDescent="0.25">
      <c r="A9056">
        <f t="shared" si="564"/>
        <v>-94381</v>
      </c>
      <c r="B9056">
        <f t="shared" si="565"/>
        <v>-94.381</v>
      </c>
      <c r="C9056">
        <f t="shared" si="566"/>
        <v>-1.5730166666666667</v>
      </c>
      <c r="D9056">
        <f t="shared" si="566"/>
        <v>-2.6216944444444445E-2</v>
      </c>
      <c r="J9056">
        <f t="shared" si="567"/>
        <v>0</v>
      </c>
    </row>
    <row r="9057" spans="1:10" x14ac:dyDescent="0.25">
      <c r="A9057">
        <f t="shared" si="564"/>
        <v>-94381</v>
      </c>
      <c r="B9057">
        <f t="shared" si="565"/>
        <v>-94.381</v>
      </c>
      <c r="C9057">
        <f t="shared" si="566"/>
        <v>-1.5730166666666667</v>
      </c>
      <c r="D9057">
        <f t="shared" si="566"/>
        <v>-2.6216944444444445E-2</v>
      </c>
      <c r="J9057">
        <f t="shared" si="567"/>
        <v>0</v>
      </c>
    </row>
    <row r="9058" spans="1:10" x14ac:dyDescent="0.25">
      <c r="A9058">
        <f t="shared" si="564"/>
        <v>-94381</v>
      </c>
      <c r="B9058">
        <f t="shared" si="565"/>
        <v>-94.381</v>
      </c>
      <c r="C9058">
        <f t="shared" si="566"/>
        <v>-1.5730166666666667</v>
      </c>
      <c r="D9058">
        <f t="shared" si="566"/>
        <v>-2.6216944444444445E-2</v>
      </c>
      <c r="J9058">
        <f t="shared" si="567"/>
        <v>0</v>
      </c>
    </row>
    <row r="9059" spans="1:10" x14ac:dyDescent="0.25">
      <c r="A9059">
        <f t="shared" si="564"/>
        <v>-94381</v>
      </c>
      <c r="B9059">
        <f t="shared" si="565"/>
        <v>-94.381</v>
      </c>
      <c r="C9059">
        <f t="shared" si="566"/>
        <v>-1.5730166666666667</v>
      </c>
      <c r="D9059">
        <f t="shared" si="566"/>
        <v>-2.6216944444444445E-2</v>
      </c>
      <c r="J9059">
        <f t="shared" si="567"/>
        <v>0</v>
      </c>
    </row>
    <row r="9060" spans="1:10" x14ac:dyDescent="0.25">
      <c r="A9060">
        <f t="shared" si="564"/>
        <v>-94381</v>
      </c>
      <c r="B9060">
        <f t="shared" si="565"/>
        <v>-94.381</v>
      </c>
      <c r="C9060">
        <f t="shared" si="566"/>
        <v>-1.5730166666666667</v>
      </c>
      <c r="D9060">
        <f t="shared" si="566"/>
        <v>-2.6216944444444445E-2</v>
      </c>
      <c r="J9060">
        <f t="shared" si="567"/>
        <v>0</v>
      </c>
    </row>
    <row r="9061" spans="1:10" x14ac:dyDescent="0.25">
      <c r="A9061">
        <f t="shared" si="564"/>
        <v>-94381</v>
      </c>
      <c r="B9061">
        <f t="shared" si="565"/>
        <v>-94.381</v>
      </c>
      <c r="C9061">
        <f t="shared" si="566"/>
        <v>-1.5730166666666667</v>
      </c>
      <c r="D9061">
        <f t="shared" si="566"/>
        <v>-2.6216944444444445E-2</v>
      </c>
      <c r="J9061">
        <f t="shared" si="567"/>
        <v>0</v>
      </c>
    </row>
    <row r="9062" spans="1:10" x14ac:dyDescent="0.25">
      <c r="A9062">
        <f t="shared" si="564"/>
        <v>-94381</v>
      </c>
      <c r="B9062">
        <f t="shared" si="565"/>
        <v>-94.381</v>
      </c>
      <c r="C9062">
        <f t="shared" si="566"/>
        <v>-1.5730166666666667</v>
      </c>
      <c r="D9062">
        <f t="shared" si="566"/>
        <v>-2.6216944444444445E-2</v>
      </c>
      <c r="J9062">
        <f t="shared" si="567"/>
        <v>0</v>
      </c>
    </row>
    <row r="9063" spans="1:10" x14ac:dyDescent="0.25">
      <c r="A9063">
        <f t="shared" si="564"/>
        <v>-94381</v>
      </c>
      <c r="B9063">
        <f t="shared" si="565"/>
        <v>-94.381</v>
      </c>
      <c r="C9063">
        <f t="shared" si="566"/>
        <v>-1.5730166666666667</v>
      </c>
      <c r="D9063">
        <f t="shared" si="566"/>
        <v>-2.6216944444444445E-2</v>
      </c>
      <c r="J9063">
        <f t="shared" si="567"/>
        <v>0</v>
      </c>
    </row>
    <row r="9064" spans="1:10" x14ac:dyDescent="0.25">
      <c r="A9064">
        <f t="shared" si="564"/>
        <v>-94381</v>
      </c>
      <c r="B9064">
        <f t="shared" si="565"/>
        <v>-94.381</v>
      </c>
      <c r="C9064">
        <f t="shared" si="566"/>
        <v>-1.5730166666666667</v>
      </c>
      <c r="D9064">
        <f t="shared" si="566"/>
        <v>-2.6216944444444445E-2</v>
      </c>
      <c r="J9064">
        <f t="shared" si="567"/>
        <v>0</v>
      </c>
    </row>
    <row r="9065" spans="1:10" x14ac:dyDescent="0.25">
      <c r="A9065">
        <f t="shared" si="564"/>
        <v>-94381</v>
      </c>
      <c r="B9065">
        <f t="shared" si="565"/>
        <v>-94.381</v>
      </c>
      <c r="C9065">
        <f t="shared" si="566"/>
        <v>-1.5730166666666667</v>
      </c>
      <c r="D9065">
        <f t="shared" si="566"/>
        <v>-2.6216944444444445E-2</v>
      </c>
      <c r="J9065">
        <f t="shared" si="567"/>
        <v>0</v>
      </c>
    </row>
    <row r="9066" spans="1:10" x14ac:dyDescent="0.25">
      <c r="A9066">
        <f t="shared" si="564"/>
        <v>-94381</v>
      </c>
      <c r="B9066">
        <f t="shared" si="565"/>
        <v>-94.381</v>
      </c>
      <c r="C9066">
        <f t="shared" si="566"/>
        <v>-1.5730166666666667</v>
      </c>
      <c r="D9066">
        <f t="shared" si="566"/>
        <v>-2.6216944444444445E-2</v>
      </c>
      <c r="J9066">
        <f t="shared" si="567"/>
        <v>0</v>
      </c>
    </row>
    <row r="9067" spans="1:10" x14ac:dyDescent="0.25">
      <c r="A9067">
        <f t="shared" si="564"/>
        <v>-94381</v>
      </c>
      <c r="B9067">
        <f t="shared" si="565"/>
        <v>-94.381</v>
      </c>
      <c r="C9067">
        <f t="shared" si="566"/>
        <v>-1.5730166666666667</v>
      </c>
      <c r="D9067">
        <f t="shared" si="566"/>
        <v>-2.6216944444444445E-2</v>
      </c>
      <c r="J9067">
        <f t="shared" si="567"/>
        <v>0</v>
      </c>
    </row>
    <row r="9068" spans="1:10" x14ac:dyDescent="0.25">
      <c r="A9068">
        <f t="shared" si="564"/>
        <v>-94381</v>
      </c>
      <c r="B9068">
        <f t="shared" si="565"/>
        <v>-94.381</v>
      </c>
      <c r="C9068">
        <f t="shared" si="566"/>
        <v>-1.5730166666666667</v>
      </c>
      <c r="D9068">
        <f t="shared" si="566"/>
        <v>-2.6216944444444445E-2</v>
      </c>
      <c r="J9068">
        <f t="shared" si="567"/>
        <v>0</v>
      </c>
    </row>
    <row r="9069" spans="1:10" x14ac:dyDescent="0.25">
      <c r="A9069">
        <f t="shared" si="564"/>
        <v>-94381</v>
      </c>
      <c r="B9069">
        <f t="shared" si="565"/>
        <v>-94.381</v>
      </c>
      <c r="C9069">
        <f t="shared" si="566"/>
        <v>-1.5730166666666667</v>
      </c>
      <c r="D9069">
        <f t="shared" si="566"/>
        <v>-2.6216944444444445E-2</v>
      </c>
      <c r="J9069">
        <f t="shared" si="567"/>
        <v>0</v>
      </c>
    </row>
    <row r="9070" spans="1:10" x14ac:dyDescent="0.25">
      <c r="A9070">
        <f t="shared" si="564"/>
        <v>-94381</v>
      </c>
      <c r="B9070">
        <f t="shared" si="565"/>
        <v>-94.381</v>
      </c>
      <c r="C9070">
        <f t="shared" si="566"/>
        <v>-1.5730166666666667</v>
      </c>
      <c r="D9070">
        <f t="shared" si="566"/>
        <v>-2.6216944444444445E-2</v>
      </c>
      <c r="J9070">
        <f t="shared" si="567"/>
        <v>0</v>
      </c>
    </row>
    <row r="9071" spans="1:10" x14ac:dyDescent="0.25">
      <c r="A9071">
        <f t="shared" si="564"/>
        <v>-94381</v>
      </c>
      <c r="B9071">
        <f t="shared" si="565"/>
        <v>-94.381</v>
      </c>
      <c r="C9071">
        <f t="shared" si="566"/>
        <v>-1.5730166666666667</v>
      </c>
      <c r="D9071">
        <f t="shared" si="566"/>
        <v>-2.6216944444444445E-2</v>
      </c>
      <c r="J9071">
        <f t="shared" si="567"/>
        <v>0</v>
      </c>
    </row>
    <row r="9072" spans="1:10" x14ac:dyDescent="0.25">
      <c r="A9072">
        <f t="shared" si="564"/>
        <v>-94381</v>
      </c>
      <c r="B9072">
        <f t="shared" si="565"/>
        <v>-94.381</v>
      </c>
      <c r="C9072">
        <f t="shared" si="566"/>
        <v>-1.5730166666666667</v>
      </c>
      <c r="D9072">
        <f t="shared" si="566"/>
        <v>-2.6216944444444445E-2</v>
      </c>
      <c r="J9072">
        <f t="shared" si="567"/>
        <v>0</v>
      </c>
    </row>
    <row r="9073" spans="1:10" x14ac:dyDescent="0.25">
      <c r="A9073">
        <f t="shared" si="564"/>
        <v>-94381</v>
      </c>
      <c r="B9073">
        <f t="shared" si="565"/>
        <v>-94.381</v>
      </c>
      <c r="C9073">
        <f t="shared" si="566"/>
        <v>-1.5730166666666667</v>
      </c>
      <c r="D9073">
        <f t="shared" si="566"/>
        <v>-2.6216944444444445E-2</v>
      </c>
      <c r="J9073">
        <f t="shared" si="567"/>
        <v>0</v>
      </c>
    </row>
    <row r="9074" spans="1:10" x14ac:dyDescent="0.25">
      <c r="A9074">
        <f t="shared" si="564"/>
        <v>-94381</v>
      </c>
      <c r="B9074">
        <f t="shared" si="565"/>
        <v>-94.381</v>
      </c>
      <c r="C9074">
        <f t="shared" si="566"/>
        <v>-1.5730166666666667</v>
      </c>
      <c r="D9074">
        <f t="shared" si="566"/>
        <v>-2.6216944444444445E-2</v>
      </c>
      <c r="J9074">
        <f t="shared" si="567"/>
        <v>0</v>
      </c>
    </row>
    <row r="9075" spans="1:10" x14ac:dyDescent="0.25">
      <c r="A9075">
        <f t="shared" si="564"/>
        <v>-94381</v>
      </c>
      <c r="B9075">
        <f t="shared" si="565"/>
        <v>-94.381</v>
      </c>
      <c r="C9075">
        <f t="shared" si="566"/>
        <v>-1.5730166666666667</v>
      </c>
      <c r="D9075">
        <f t="shared" si="566"/>
        <v>-2.6216944444444445E-2</v>
      </c>
      <c r="J9075">
        <f t="shared" si="567"/>
        <v>0</v>
      </c>
    </row>
    <row r="9076" spans="1:10" x14ac:dyDescent="0.25">
      <c r="A9076">
        <f t="shared" si="564"/>
        <v>-94381</v>
      </c>
      <c r="B9076">
        <f t="shared" si="565"/>
        <v>-94.381</v>
      </c>
      <c r="C9076">
        <f t="shared" si="566"/>
        <v>-1.5730166666666667</v>
      </c>
      <c r="D9076">
        <f t="shared" si="566"/>
        <v>-2.6216944444444445E-2</v>
      </c>
      <c r="J9076">
        <f t="shared" si="567"/>
        <v>0</v>
      </c>
    </row>
    <row r="9077" spans="1:10" x14ac:dyDescent="0.25">
      <c r="A9077">
        <f t="shared" si="564"/>
        <v>-94381</v>
      </c>
      <c r="B9077">
        <f t="shared" si="565"/>
        <v>-94.381</v>
      </c>
      <c r="C9077">
        <f t="shared" si="566"/>
        <v>-1.5730166666666667</v>
      </c>
      <c r="D9077">
        <f t="shared" si="566"/>
        <v>-2.6216944444444445E-2</v>
      </c>
      <c r="J9077">
        <f t="shared" si="567"/>
        <v>0</v>
      </c>
    </row>
    <row r="9078" spans="1:10" x14ac:dyDescent="0.25">
      <c r="A9078">
        <f t="shared" si="564"/>
        <v>-94381</v>
      </c>
      <c r="B9078">
        <f t="shared" si="565"/>
        <v>-94.381</v>
      </c>
      <c r="C9078">
        <f t="shared" si="566"/>
        <v>-1.5730166666666667</v>
      </c>
      <c r="D9078">
        <f t="shared" si="566"/>
        <v>-2.6216944444444445E-2</v>
      </c>
      <c r="J9078">
        <f t="shared" si="567"/>
        <v>0</v>
      </c>
    </row>
    <row r="9079" spans="1:10" x14ac:dyDescent="0.25">
      <c r="A9079">
        <f t="shared" si="564"/>
        <v>-94381</v>
      </c>
      <c r="B9079">
        <f t="shared" si="565"/>
        <v>-94.381</v>
      </c>
      <c r="C9079">
        <f t="shared" si="566"/>
        <v>-1.5730166666666667</v>
      </c>
      <c r="D9079">
        <f t="shared" si="566"/>
        <v>-2.6216944444444445E-2</v>
      </c>
      <c r="J9079">
        <f t="shared" si="567"/>
        <v>0</v>
      </c>
    </row>
    <row r="9080" spans="1:10" x14ac:dyDescent="0.25">
      <c r="A9080">
        <f t="shared" si="564"/>
        <v>-94381</v>
      </c>
      <c r="B9080">
        <f t="shared" si="565"/>
        <v>-94.381</v>
      </c>
      <c r="C9080">
        <f t="shared" si="566"/>
        <v>-1.5730166666666667</v>
      </c>
      <c r="D9080">
        <f t="shared" si="566"/>
        <v>-2.6216944444444445E-2</v>
      </c>
      <c r="J9080">
        <f t="shared" si="567"/>
        <v>0</v>
      </c>
    </row>
    <row r="9081" spans="1:10" x14ac:dyDescent="0.25">
      <c r="A9081">
        <f t="shared" si="564"/>
        <v>-94381</v>
      </c>
      <c r="B9081">
        <f t="shared" si="565"/>
        <v>-94.381</v>
      </c>
      <c r="C9081">
        <f t="shared" si="566"/>
        <v>-1.5730166666666667</v>
      </c>
      <c r="D9081">
        <f t="shared" si="566"/>
        <v>-2.6216944444444445E-2</v>
      </c>
      <c r="J9081">
        <f t="shared" si="567"/>
        <v>0</v>
      </c>
    </row>
    <row r="9082" spans="1:10" x14ac:dyDescent="0.25">
      <c r="A9082">
        <f t="shared" si="564"/>
        <v>-94381</v>
      </c>
      <c r="B9082">
        <f t="shared" si="565"/>
        <v>-94.381</v>
      </c>
      <c r="C9082">
        <f t="shared" si="566"/>
        <v>-1.5730166666666667</v>
      </c>
      <c r="D9082">
        <f t="shared" si="566"/>
        <v>-2.6216944444444445E-2</v>
      </c>
      <c r="J9082">
        <f t="shared" si="567"/>
        <v>0</v>
      </c>
    </row>
    <row r="9083" spans="1:10" x14ac:dyDescent="0.25">
      <c r="A9083">
        <f t="shared" si="564"/>
        <v>-94381</v>
      </c>
      <c r="B9083">
        <f t="shared" si="565"/>
        <v>-94.381</v>
      </c>
      <c r="C9083">
        <f t="shared" si="566"/>
        <v>-1.5730166666666667</v>
      </c>
      <c r="D9083">
        <f t="shared" si="566"/>
        <v>-2.6216944444444445E-2</v>
      </c>
      <c r="J9083">
        <f t="shared" si="567"/>
        <v>0</v>
      </c>
    </row>
    <row r="9084" spans="1:10" x14ac:dyDescent="0.25">
      <c r="A9084">
        <f t="shared" si="564"/>
        <v>-94381</v>
      </c>
      <c r="B9084">
        <f t="shared" si="565"/>
        <v>-94.381</v>
      </c>
      <c r="C9084">
        <f t="shared" si="566"/>
        <v>-1.5730166666666667</v>
      </c>
      <c r="D9084">
        <f t="shared" si="566"/>
        <v>-2.6216944444444445E-2</v>
      </c>
      <c r="J9084">
        <f t="shared" si="567"/>
        <v>0</v>
      </c>
    </row>
    <row r="9085" spans="1:10" x14ac:dyDescent="0.25">
      <c r="A9085">
        <f t="shared" si="564"/>
        <v>-94381</v>
      </c>
      <c r="B9085">
        <f t="shared" si="565"/>
        <v>-94.381</v>
      </c>
      <c r="C9085">
        <f t="shared" si="566"/>
        <v>-1.5730166666666667</v>
      </c>
      <c r="D9085">
        <f t="shared" si="566"/>
        <v>-2.6216944444444445E-2</v>
      </c>
      <c r="J9085">
        <f t="shared" si="567"/>
        <v>0</v>
      </c>
    </row>
    <row r="9086" spans="1:10" x14ac:dyDescent="0.25">
      <c r="A9086">
        <f t="shared" si="564"/>
        <v>-94381</v>
      </c>
      <c r="B9086">
        <f t="shared" si="565"/>
        <v>-94.381</v>
      </c>
      <c r="C9086">
        <f t="shared" si="566"/>
        <v>-1.5730166666666667</v>
      </c>
      <c r="D9086">
        <f t="shared" si="566"/>
        <v>-2.6216944444444445E-2</v>
      </c>
      <c r="J9086">
        <f t="shared" si="567"/>
        <v>0</v>
      </c>
    </row>
    <row r="9087" spans="1:10" x14ac:dyDescent="0.25">
      <c r="A9087">
        <f t="shared" si="564"/>
        <v>-94381</v>
      </c>
      <c r="B9087">
        <f t="shared" si="565"/>
        <v>-94.381</v>
      </c>
      <c r="C9087">
        <f t="shared" si="566"/>
        <v>-1.5730166666666667</v>
      </c>
      <c r="D9087">
        <f t="shared" si="566"/>
        <v>-2.6216944444444445E-2</v>
      </c>
      <c r="J9087">
        <f t="shared" si="567"/>
        <v>0</v>
      </c>
    </row>
    <row r="9088" spans="1:10" x14ac:dyDescent="0.25">
      <c r="A9088">
        <f t="shared" si="564"/>
        <v>-94381</v>
      </c>
      <c r="B9088">
        <f t="shared" si="565"/>
        <v>-94.381</v>
      </c>
      <c r="C9088">
        <f t="shared" si="566"/>
        <v>-1.5730166666666667</v>
      </c>
      <c r="D9088">
        <f t="shared" si="566"/>
        <v>-2.6216944444444445E-2</v>
      </c>
      <c r="J9088">
        <f t="shared" si="567"/>
        <v>0</v>
      </c>
    </row>
    <row r="9089" spans="1:10" x14ac:dyDescent="0.25">
      <c r="A9089">
        <f t="shared" si="564"/>
        <v>-94381</v>
      </c>
      <c r="B9089">
        <f t="shared" si="565"/>
        <v>-94.381</v>
      </c>
      <c r="C9089">
        <f t="shared" si="566"/>
        <v>-1.5730166666666667</v>
      </c>
      <c r="D9089">
        <f t="shared" si="566"/>
        <v>-2.6216944444444445E-2</v>
      </c>
      <c r="J9089">
        <f t="shared" si="567"/>
        <v>0</v>
      </c>
    </row>
    <row r="9090" spans="1:10" x14ac:dyDescent="0.25">
      <c r="A9090">
        <f t="shared" si="564"/>
        <v>-94381</v>
      </c>
      <c r="B9090">
        <f t="shared" si="565"/>
        <v>-94.381</v>
      </c>
      <c r="C9090">
        <f t="shared" si="566"/>
        <v>-1.5730166666666667</v>
      </c>
      <c r="D9090">
        <f t="shared" si="566"/>
        <v>-2.6216944444444445E-2</v>
      </c>
      <c r="J9090">
        <f t="shared" si="567"/>
        <v>0</v>
      </c>
    </row>
    <row r="9091" spans="1:10" x14ac:dyDescent="0.25">
      <c r="A9091">
        <f t="shared" ref="A9091:A9154" si="568">F9091-$F$2</f>
        <v>-94381</v>
      </c>
      <c r="B9091">
        <f t="shared" ref="B9091:B9154" si="569">A9091/1000</f>
        <v>-94.381</v>
      </c>
      <c r="C9091">
        <f t="shared" ref="C9091:D9154" si="570">B9091/60</f>
        <v>-1.5730166666666667</v>
      </c>
      <c r="D9091">
        <f t="shared" si="570"/>
        <v>-2.6216944444444445E-2</v>
      </c>
      <c r="J9091">
        <f t="shared" ref="J9091:J9154" si="571">G9091*H9091/1000</f>
        <v>0</v>
      </c>
    </row>
    <row r="9092" spans="1:10" x14ac:dyDescent="0.25">
      <c r="A9092">
        <f t="shared" si="568"/>
        <v>-94381</v>
      </c>
      <c r="B9092">
        <f t="shared" si="569"/>
        <v>-94.381</v>
      </c>
      <c r="C9092">
        <f t="shared" si="570"/>
        <v>-1.5730166666666667</v>
      </c>
      <c r="D9092">
        <f t="shared" si="570"/>
        <v>-2.6216944444444445E-2</v>
      </c>
      <c r="J9092">
        <f t="shared" si="571"/>
        <v>0</v>
      </c>
    </row>
    <row r="9093" spans="1:10" x14ac:dyDescent="0.25">
      <c r="A9093">
        <f t="shared" si="568"/>
        <v>-94381</v>
      </c>
      <c r="B9093">
        <f t="shared" si="569"/>
        <v>-94.381</v>
      </c>
      <c r="C9093">
        <f t="shared" si="570"/>
        <v>-1.5730166666666667</v>
      </c>
      <c r="D9093">
        <f t="shared" si="570"/>
        <v>-2.6216944444444445E-2</v>
      </c>
      <c r="J9093">
        <f t="shared" si="571"/>
        <v>0</v>
      </c>
    </row>
    <row r="9094" spans="1:10" x14ac:dyDescent="0.25">
      <c r="A9094">
        <f t="shared" si="568"/>
        <v>-94381</v>
      </c>
      <c r="B9094">
        <f t="shared" si="569"/>
        <v>-94.381</v>
      </c>
      <c r="C9094">
        <f t="shared" si="570"/>
        <v>-1.5730166666666667</v>
      </c>
      <c r="D9094">
        <f t="shared" si="570"/>
        <v>-2.6216944444444445E-2</v>
      </c>
      <c r="J9094">
        <f t="shared" si="571"/>
        <v>0</v>
      </c>
    </row>
    <row r="9095" spans="1:10" x14ac:dyDescent="0.25">
      <c r="A9095">
        <f t="shared" si="568"/>
        <v>-94381</v>
      </c>
      <c r="B9095">
        <f t="shared" si="569"/>
        <v>-94.381</v>
      </c>
      <c r="C9095">
        <f t="shared" si="570"/>
        <v>-1.5730166666666667</v>
      </c>
      <c r="D9095">
        <f t="shared" si="570"/>
        <v>-2.6216944444444445E-2</v>
      </c>
      <c r="J9095">
        <f t="shared" si="571"/>
        <v>0</v>
      </c>
    </row>
    <row r="9096" spans="1:10" x14ac:dyDescent="0.25">
      <c r="A9096">
        <f t="shared" si="568"/>
        <v>-94381</v>
      </c>
      <c r="B9096">
        <f t="shared" si="569"/>
        <v>-94.381</v>
      </c>
      <c r="C9096">
        <f t="shared" si="570"/>
        <v>-1.5730166666666667</v>
      </c>
      <c r="D9096">
        <f t="shared" si="570"/>
        <v>-2.6216944444444445E-2</v>
      </c>
      <c r="J9096">
        <f t="shared" si="571"/>
        <v>0</v>
      </c>
    </row>
    <row r="9097" spans="1:10" x14ac:dyDescent="0.25">
      <c r="A9097">
        <f t="shared" si="568"/>
        <v>-94381</v>
      </c>
      <c r="B9097">
        <f t="shared" si="569"/>
        <v>-94.381</v>
      </c>
      <c r="C9097">
        <f t="shared" si="570"/>
        <v>-1.5730166666666667</v>
      </c>
      <c r="D9097">
        <f t="shared" si="570"/>
        <v>-2.6216944444444445E-2</v>
      </c>
      <c r="J9097">
        <f t="shared" si="571"/>
        <v>0</v>
      </c>
    </row>
    <row r="9098" spans="1:10" x14ac:dyDescent="0.25">
      <c r="A9098">
        <f t="shared" si="568"/>
        <v>-94381</v>
      </c>
      <c r="B9098">
        <f t="shared" si="569"/>
        <v>-94.381</v>
      </c>
      <c r="C9098">
        <f t="shared" si="570"/>
        <v>-1.5730166666666667</v>
      </c>
      <c r="D9098">
        <f t="shared" si="570"/>
        <v>-2.6216944444444445E-2</v>
      </c>
      <c r="J9098">
        <f t="shared" si="571"/>
        <v>0</v>
      </c>
    </row>
    <row r="9099" spans="1:10" x14ac:dyDescent="0.25">
      <c r="A9099">
        <f t="shared" si="568"/>
        <v>-94381</v>
      </c>
      <c r="B9099">
        <f t="shared" si="569"/>
        <v>-94.381</v>
      </c>
      <c r="C9099">
        <f t="shared" si="570"/>
        <v>-1.5730166666666667</v>
      </c>
      <c r="D9099">
        <f t="shared" si="570"/>
        <v>-2.6216944444444445E-2</v>
      </c>
      <c r="J9099">
        <f t="shared" si="571"/>
        <v>0</v>
      </c>
    </row>
    <row r="9100" spans="1:10" x14ac:dyDescent="0.25">
      <c r="A9100">
        <f t="shared" si="568"/>
        <v>-94381</v>
      </c>
      <c r="B9100">
        <f t="shared" si="569"/>
        <v>-94.381</v>
      </c>
      <c r="C9100">
        <f t="shared" si="570"/>
        <v>-1.5730166666666667</v>
      </c>
      <c r="D9100">
        <f t="shared" si="570"/>
        <v>-2.6216944444444445E-2</v>
      </c>
      <c r="J9100">
        <f t="shared" si="571"/>
        <v>0</v>
      </c>
    </row>
    <row r="9101" spans="1:10" x14ac:dyDescent="0.25">
      <c r="A9101">
        <f t="shared" si="568"/>
        <v>-94381</v>
      </c>
      <c r="B9101">
        <f t="shared" si="569"/>
        <v>-94.381</v>
      </c>
      <c r="C9101">
        <f t="shared" si="570"/>
        <v>-1.5730166666666667</v>
      </c>
      <c r="D9101">
        <f t="shared" si="570"/>
        <v>-2.6216944444444445E-2</v>
      </c>
      <c r="J9101">
        <f t="shared" si="571"/>
        <v>0</v>
      </c>
    </row>
    <row r="9102" spans="1:10" x14ac:dyDescent="0.25">
      <c r="A9102">
        <f t="shared" si="568"/>
        <v>-94381</v>
      </c>
      <c r="B9102">
        <f t="shared" si="569"/>
        <v>-94.381</v>
      </c>
      <c r="C9102">
        <f t="shared" si="570"/>
        <v>-1.5730166666666667</v>
      </c>
      <c r="D9102">
        <f t="shared" si="570"/>
        <v>-2.6216944444444445E-2</v>
      </c>
      <c r="J9102">
        <f t="shared" si="571"/>
        <v>0</v>
      </c>
    </row>
    <row r="9103" spans="1:10" x14ac:dyDescent="0.25">
      <c r="A9103">
        <f t="shared" si="568"/>
        <v>-94381</v>
      </c>
      <c r="B9103">
        <f t="shared" si="569"/>
        <v>-94.381</v>
      </c>
      <c r="C9103">
        <f t="shared" si="570"/>
        <v>-1.5730166666666667</v>
      </c>
      <c r="D9103">
        <f t="shared" si="570"/>
        <v>-2.6216944444444445E-2</v>
      </c>
      <c r="J9103">
        <f t="shared" si="571"/>
        <v>0</v>
      </c>
    </row>
    <row r="9104" spans="1:10" x14ac:dyDescent="0.25">
      <c r="A9104">
        <f t="shared" si="568"/>
        <v>-94381</v>
      </c>
      <c r="B9104">
        <f t="shared" si="569"/>
        <v>-94.381</v>
      </c>
      <c r="C9104">
        <f t="shared" si="570"/>
        <v>-1.5730166666666667</v>
      </c>
      <c r="D9104">
        <f t="shared" si="570"/>
        <v>-2.6216944444444445E-2</v>
      </c>
      <c r="J9104">
        <f t="shared" si="571"/>
        <v>0</v>
      </c>
    </row>
    <row r="9105" spans="1:10" x14ac:dyDescent="0.25">
      <c r="A9105">
        <f t="shared" si="568"/>
        <v>-94381</v>
      </c>
      <c r="B9105">
        <f t="shared" si="569"/>
        <v>-94.381</v>
      </c>
      <c r="C9105">
        <f t="shared" si="570"/>
        <v>-1.5730166666666667</v>
      </c>
      <c r="D9105">
        <f t="shared" si="570"/>
        <v>-2.6216944444444445E-2</v>
      </c>
      <c r="J9105">
        <f t="shared" si="571"/>
        <v>0</v>
      </c>
    </row>
    <row r="9106" spans="1:10" x14ac:dyDescent="0.25">
      <c r="A9106">
        <f t="shared" si="568"/>
        <v>-94381</v>
      </c>
      <c r="B9106">
        <f t="shared" si="569"/>
        <v>-94.381</v>
      </c>
      <c r="C9106">
        <f t="shared" si="570"/>
        <v>-1.5730166666666667</v>
      </c>
      <c r="D9106">
        <f t="shared" si="570"/>
        <v>-2.6216944444444445E-2</v>
      </c>
      <c r="J9106">
        <f t="shared" si="571"/>
        <v>0</v>
      </c>
    </row>
    <row r="9107" spans="1:10" x14ac:dyDescent="0.25">
      <c r="A9107">
        <f t="shared" si="568"/>
        <v>-94381</v>
      </c>
      <c r="B9107">
        <f t="shared" si="569"/>
        <v>-94.381</v>
      </c>
      <c r="C9107">
        <f t="shared" si="570"/>
        <v>-1.5730166666666667</v>
      </c>
      <c r="D9107">
        <f t="shared" si="570"/>
        <v>-2.6216944444444445E-2</v>
      </c>
      <c r="J9107">
        <f t="shared" si="571"/>
        <v>0</v>
      </c>
    </row>
    <row r="9108" spans="1:10" x14ac:dyDescent="0.25">
      <c r="A9108">
        <f t="shared" si="568"/>
        <v>-94381</v>
      </c>
      <c r="B9108">
        <f t="shared" si="569"/>
        <v>-94.381</v>
      </c>
      <c r="C9108">
        <f t="shared" si="570"/>
        <v>-1.5730166666666667</v>
      </c>
      <c r="D9108">
        <f t="shared" si="570"/>
        <v>-2.6216944444444445E-2</v>
      </c>
      <c r="J9108">
        <f t="shared" si="571"/>
        <v>0</v>
      </c>
    </row>
    <row r="9109" spans="1:10" x14ac:dyDescent="0.25">
      <c r="A9109">
        <f t="shared" si="568"/>
        <v>-94381</v>
      </c>
      <c r="B9109">
        <f t="shared" si="569"/>
        <v>-94.381</v>
      </c>
      <c r="C9109">
        <f t="shared" si="570"/>
        <v>-1.5730166666666667</v>
      </c>
      <c r="D9109">
        <f t="shared" si="570"/>
        <v>-2.6216944444444445E-2</v>
      </c>
      <c r="J9109">
        <f t="shared" si="571"/>
        <v>0</v>
      </c>
    </row>
    <row r="9110" spans="1:10" x14ac:dyDescent="0.25">
      <c r="A9110">
        <f t="shared" si="568"/>
        <v>-94381</v>
      </c>
      <c r="B9110">
        <f t="shared" si="569"/>
        <v>-94.381</v>
      </c>
      <c r="C9110">
        <f t="shared" si="570"/>
        <v>-1.5730166666666667</v>
      </c>
      <c r="D9110">
        <f t="shared" si="570"/>
        <v>-2.6216944444444445E-2</v>
      </c>
      <c r="J9110">
        <f t="shared" si="571"/>
        <v>0</v>
      </c>
    </row>
    <row r="9111" spans="1:10" x14ac:dyDescent="0.25">
      <c r="A9111">
        <f t="shared" si="568"/>
        <v>-94381</v>
      </c>
      <c r="B9111">
        <f t="shared" si="569"/>
        <v>-94.381</v>
      </c>
      <c r="C9111">
        <f t="shared" si="570"/>
        <v>-1.5730166666666667</v>
      </c>
      <c r="D9111">
        <f t="shared" si="570"/>
        <v>-2.6216944444444445E-2</v>
      </c>
      <c r="J9111">
        <f t="shared" si="571"/>
        <v>0</v>
      </c>
    </row>
    <row r="9112" spans="1:10" x14ac:dyDescent="0.25">
      <c r="A9112">
        <f t="shared" si="568"/>
        <v>-94381</v>
      </c>
      <c r="B9112">
        <f t="shared" si="569"/>
        <v>-94.381</v>
      </c>
      <c r="C9112">
        <f t="shared" si="570"/>
        <v>-1.5730166666666667</v>
      </c>
      <c r="D9112">
        <f t="shared" si="570"/>
        <v>-2.6216944444444445E-2</v>
      </c>
      <c r="J9112">
        <f t="shared" si="571"/>
        <v>0</v>
      </c>
    </row>
    <row r="9113" spans="1:10" x14ac:dyDescent="0.25">
      <c r="A9113">
        <f t="shared" si="568"/>
        <v>-94381</v>
      </c>
      <c r="B9113">
        <f t="shared" si="569"/>
        <v>-94.381</v>
      </c>
      <c r="C9113">
        <f t="shared" si="570"/>
        <v>-1.5730166666666667</v>
      </c>
      <c r="D9113">
        <f t="shared" si="570"/>
        <v>-2.6216944444444445E-2</v>
      </c>
      <c r="J9113">
        <f t="shared" si="571"/>
        <v>0</v>
      </c>
    </row>
    <row r="9114" spans="1:10" x14ac:dyDescent="0.25">
      <c r="A9114">
        <f t="shared" si="568"/>
        <v>-94381</v>
      </c>
      <c r="B9114">
        <f t="shared" si="569"/>
        <v>-94.381</v>
      </c>
      <c r="C9114">
        <f t="shared" si="570"/>
        <v>-1.5730166666666667</v>
      </c>
      <c r="D9114">
        <f t="shared" si="570"/>
        <v>-2.6216944444444445E-2</v>
      </c>
      <c r="J9114">
        <f t="shared" si="571"/>
        <v>0</v>
      </c>
    </row>
    <row r="9115" spans="1:10" x14ac:dyDescent="0.25">
      <c r="A9115">
        <f t="shared" si="568"/>
        <v>-94381</v>
      </c>
      <c r="B9115">
        <f t="shared" si="569"/>
        <v>-94.381</v>
      </c>
      <c r="C9115">
        <f t="shared" si="570"/>
        <v>-1.5730166666666667</v>
      </c>
      <c r="D9115">
        <f t="shared" si="570"/>
        <v>-2.6216944444444445E-2</v>
      </c>
      <c r="J9115">
        <f t="shared" si="571"/>
        <v>0</v>
      </c>
    </row>
    <row r="9116" spans="1:10" x14ac:dyDescent="0.25">
      <c r="A9116">
        <f t="shared" si="568"/>
        <v>-94381</v>
      </c>
      <c r="B9116">
        <f t="shared" si="569"/>
        <v>-94.381</v>
      </c>
      <c r="C9116">
        <f t="shared" si="570"/>
        <v>-1.5730166666666667</v>
      </c>
      <c r="D9116">
        <f t="shared" si="570"/>
        <v>-2.6216944444444445E-2</v>
      </c>
      <c r="J9116">
        <f t="shared" si="571"/>
        <v>0</v>
      </c>
    </row>
    <row r="9117" spans="1:10" x14ac:dyDescent="0.25">
      <c r="A9117">
        <f t="shared" si="568"/>
        <v>-94381</v>
      </c>
      <c r="B9117">
        <f t="shared" si="569"/>
        <v>-94.381</v>
      </c>
      <c r="C9117">
        <f t="shared" si="570"/>
        <v>-1.5730166666666667</v>
      </c>
      <c r="D9117">
        <f t="shared" si="570"/>
        <v>-2.6216944444444445E-2</v>
      </c>
      <c r="J9117">
        <f t="shared" si="571"/>
        <v>0</v>
      </c>
    </row>
    <row r="9118" spans="1:10" x14ac:dyDescent="0.25">
      <c r="A9118">
        <f t="shared" si="568"/>
        <v>-94381</v>
      </c>
      <c r="B9118">
        <f t="shared" si="569"/>
        <v>-94.381</v>
      </c>
      <c r="C9118">
        <f t="shared" si="570"/>
        <v>-1.5730166666666667</v>
      </c>
      <c r="D9118">
        <f t="shared" si="570"/>
        <v>-2.6216944444444445E-2</v>
      </c>
      <c r="J9118">
        <f t="shared" si="571"/>
        <v>0</v>
      </c>
    </row>
    <row r="9119" spans="1:10" x14ac:dyDescent="0.25">
      <c r="A9119">
        <f t="shared" si="568"/>
        <v>-94381</v>
      </c>
      <c r="B9119">
        <f t="shared" si="569"/>
        <v>-94.381</v>
      </c>
      <c r="C9119">
        <f t="shared" si="570"/>
        <v>-1.5730166666666667</v>
      </c>
      <c r="D9119">
        <f t="shared" si="570"/>
        <v>-2.6216944444444445E-2</v>
      </c>
      <c r="J9119">
        <f t="shared" si="571"/>
        <v>0</v>
      </c>
    </row>
    <row r="9120" spans="1:10" x14ac:dyDescent="0.25">
      <c r="A9120">
        <f t="shared" si="568"/>
        <v>-94381</v>
      </c>
      <c r="B9120">
        <f t="shared" si="569"/>
        <v>-94.381</v>
      </c>
      <c r="C9120">
        <f t="shared" si="570"/>
        <v>-1.5730166666666667</v>
      </c>
      <c r="D9120">
        <f t="shared" si="570"/>
        <v>-2.6216944444444445E-2</v>
      </c>
      <c r="J9120">
        <f t="shared" si="571"/>
        <v>0</v>
      </c>
    </row>
    <row r="9121" spans="1:10" x14ac:dyDescent="0.25">
      <c r="A9121">
        <f t="shared" si="568"/>
        <v>-94381</v>
      </c>
      <c r="B9121">
        <f t="shared" si="569"/>
        <v>-94.381</v>
      </c>
      <c r="C9121">
        <f t="shared" si="570"/>
        <v>-1.5730166666666667</v>
      </c>
      <c r="D9121">
        <f t="shared" si="570"/>
        <v>-2.6216944444444445E-2</v>
      </c>
      <c r="J9121">
        <f t="shared" si="571"/>
        <v>0</v>
      </c>
    </row>
    <row r="9122" spans="1:10" x14ac:dyDescent="0.25">
      <c r="A9122">
        <f t="shared" si="568"/>
        <v>-94381</v>
      </c>
      <c r="B9122">
        <f t="shared" si="569"/>
        <v>-94.381</v>
      </c>
      <c r="C9122">
        <f t="shared" si="570"/>
        <v>-1.5730166666666667</v>
      </c>
      <c r="D9122">
        <f t="shared" si="570"/>
        <v>-2.6216944444444445E-2</v>
      </c>
      <c r="J9122">
        <f t="shared" si="571"/>
        <v>0</v>
      </c>
    </row>
    <row r="9123" spans="1:10" x14ac:dyDescent="0.25">
      <c r="A9123">
        <f t="shared" si="568"/>
        <v>-94381</v>
      </c>
      <c r="B9123">
        <f t="shared" si="569"/>
        <v>-94.381</v>
      </c>
      <c r="C9123">
        <f t="shared" si="570"/>
        <v>-1.5730166666666667</v>
      </c>
      <c r="D9123">
        <f t="shared" si="570"/>
        <v>-2.6216944444444445E-2</v>
      </c>
      <c r="J9123">
        <f t="shared" si="571"/>
        <v>0</v>
      </c>
    </row>
    <row r="9124" spans="1:10" x14ac:dyDescent="0.25">
      <c r="A9124">
        <f t="shared" si="568"/>
        <v>-94381</v>
      </c>
      <c r="B9124">
        <f t="shared" si="569"/>
        <v>-94.381</v>
      </c>
      <c r="C9124">
        <f t="shared" si="570"/>
        <v>-1.5730166666666667</v>
      </c>
      <c r="D9124">
        <f t="shared" si="570"/>
        <v>-2.6216944444444445E-2</v>
      </c>
      <c r="J9124">
        <f t="shared" si="571"/>
        <v>0</v>
      </c>
    </row>
    <row r="9125" spans="1:10" x14ac:dyDescent="0.25">
      <c r="A9125">
        <f t="shared" si="568"/>
        <v>-94381</v>
      </c>
      <c r="B9125">
        <f t="shared" si="569"/>
        <v>-94.381</v>
      </c>
      <c r="C9125">
        <f t="shared" si="570"/>
        <v>-1.5730166666666667</v>
      </c>
      <c r="D9125">
        <f t="shared" si="570"/>
        <v>-2.6216944444444445E-2</v>
      </c>
      <c r="J9125">
        <f t="shared" si="571"/>
        <v>0</v>
      </c>
    </row>
    <row r="9126" spans="1:10" x14ac:dyDescent="0.25">
      <c r="A9126">
        <f t="shared" si="568"/>
        <v>-94381</v>
      </c>
      <c r="B9126">
        <f t="shared" si="569"/>
        <v>-94.381</v>
      </c>
      <c r="C9126">
        <f t="shared" si="570"/>
        <v>-1.5730166666666667</v>
      </c>
      <c r="D9126">
        <f t="shared" si="570"/>
        <v>-2.6216944444444445E-2</v>
      </c>
      <c r="J9126">
        <f t="shared" si="571"/>
        <v>0</v>
      </c>
    </row>
    <row r="9127" spans="1:10" x14ac:dyDescent="0.25">
      <c r="A9127">
        <f t="shared" si="568"/>
        <v>-94381</v>
      </c>
      <c r="B9127">
        <f t="shared" si="569"/>
        <v>-94.381</v>
      </c>
      <c r="C9127">
        <f t="shared" si="570"/>
        <v>-1.5730166666666667</v>
      </c>
      <c r="D9127">
        <f t="shared" si="570"/>
        <v>-2.6216944444444445E-2</v>
      </c>
      <c r="J9127">
        <f t="shared" si="571"/>
        <v>0</v>
      </c>
    </row>
    <row r="9128" spans="1:10" x14ac:dyDescent="0.25">
      <c r="A9128">
        <f t="shared" si="568"/>
        <v>-94381</v>
      </c>
      <c r="B9128">
        <f t="shared" si="569"/>
        <v>-94.381</v>
      </c>
      <c r="C9128">
        <f t="shared" si="570"/>
        <v>-1.5730166666666667</v>
      </c>
      <c r="D9128">
        <f t="shared" si="570"/>
        <v>-2.6216944444444445E-2</v>
      </c>
      <c r="J9128">
        <f t="shared" si="571"/>
        <v>0</v>
      </c>
    </row>
    <row r="9129" spans="1:10" x14ac:dyDescent="0.25">
      <c r="A9129">
        <f t="shared" si="568"/>
        <v>-94381</v>
      </c>
      <c r="B9129">
        <f t="shared" si="569"/>
        <v>-94.381</v>
      </c>
      <c r="C9129">
        <f t="shared" si="570"/>
        <v>-1.5730166666666667</v>
      </c>
      <c r="D9129">
        <f t="shared" si="570"/>
        <v>-2.6216944444444445E-2</v>
      </c>
      <c r="J9129">
        <f t="shared" si="571"/>
        <v>0</v>
      </c>
    </row>
    <row r="9130" spans="1:10" x14ac:dyDescent="0.25">
      <c r="A9130">
        <f t="shared" si="568"/>
        <v>-94381</v>
      </c>
      <c r="B9130">
        <f t="shared" si="569"/>
        <v>-94.381</v>
      </c>
      <c r="C9130">
        <f t="shared" si="570"/>
        <v>-1.5730166666666667</v>
      </c>
      <c r="D9130">
        <f t="shared" si="570"/>
        <v>-2.6216944444444445E-2</v>
      </c>
      <c r="J9130">
        <f t="shared" si="571"/>
        <v>0</v>
      </c>
    </row>
    <row r="9131" spans="1:10" x14ac:dyDescent="0.25">
      <c r="A9131">
        <f t="shared" si="568"/>
        <v>-94381</v>
      </c>
      <c r="B9131">
        <f t="shared" si="569"/>
        <v>-94.381</v>
      </c>
      <c r="C9131">
        <f t="shared" si="570"/>
        <v>-1.5730166666666667</v>
      </c>
      <c r="D9131">
        <f t="shared" si="570"/>
        <v>-2.6216944444444445E-2</v>
      </c>
      <c r="J9131">
        <f t="shared" si="571"/>
        <v>0</v>
      </c>
    </row>
    <row r="9132" spans="1:10" x14ac:dyDescent="0.25">
      <c r="A9132">
        <f t="shared" si="568"/>
        <v>-94381</v>
      </c>
      <c r="B9132">
        <f t="shared" si="569"/>
        <v>-94.381</v>
      </c>
      <c r="C9132">
        <f t="shared" si="570"/>
        <v>-1.5730166666666667</v>
      </c>
      <c r="D9132">
        <f t="shared" si="570"/>
        <v>-2.6216944444444445E-2</v>
      </c>
      <c r="J9132">
        <f t="shared" si="571"/>
        <v>0</v>
      </c>
    </row>
    <row r="9133" spans="1:10" x14ac:dyDescent="0.25">
      <c r="A9133">
        <f t="shared" si="568"/>
        <v>-94381</v>
      </c>
      <c r="B9133">
        <f t="shared" si="569"/>
        <v>-94.381</v>
      </c>
      <c r="C9133">
        <f t="shared" si="570"/>
        <v>-1.5730166666666667</v>
      </c>
      <c r="D9133">
        <f t="shared" si="570"/>
        <v>-2.6216944444444445E-2</v>
      </c>
      <c r="J9133">
        <f t="shared" si="571"/>
        <v>0</v>
      </c>
    </row>
    <row r="9134" spans="1:10" x14ac:dyDescent="0.25">
      <c r="A9134">
        <f t="shared" si="568"/>
        <v>-94381</v>
      </c>
      <c r="B9134">
        <f t="shared" si="569"/>
        <v>-94.381</v>
      </c>
      <c r="C9134">
        <f t="shared" si="570"/>
        <v>-1.5730166666666667</v>
      </c>
      <c r="D9134">
        <f t="shared" si="570"/>
        <v>-2.6216944444444445E-2</v>
      </c>
      <c r="J9134">
        <f t="shared" si="571"/>
        <v>0</v>
      </c>
    </row>
    <row r="9135" spans="1:10" x14ac:dyDescent="0.25">
      <c r="A9135">
        <f t="shared" si="568"/>
        <v>-94381</v>
      </c>
      <c r="B9135">
        <f t="shared" si="569"/>
        <v>-94.381</v>
      </c>
      <c r="C9135">
        <f t="shared" si="570"/>
        <v>-1.5730166666666667</v>
      </c>
      <c r="D9135">
        <f t="shared" si="570"/>
        <v>-2.6216944444444445E-2</v>
      </c>
      <c r="J9135">
        <f t="shared" si="571"/>
        <v>0</v>
      </c>
    </row>
    <row r="9136" spans="1:10" x14ac:dyDescent="0.25">
      <c r="A9136">
        <f t="shared" si="568"/>
        <v>-94381</v>
      </c>
      <c r="B9136">
        <f t="shared" si="569"/>
        <v>-94.381</v>
      </c>
      <c r="C9136">
        <f t="shared" si="570"/>
        <v>-1.5730166666666667</v>
      </c>
      <c r="D9136">
        <f t="shared" si="570"/>
        <v>-2.6216944444444445E-2</v>
      </c>
      <c r="J9136">
        <f t="shared" si="571"/>
        <v>0</v>
      </c>
    </row>
    <row r="9137" spans="1:10" x14ac:dyDescent="0.25">
      <c r="A9137">
        <f t="shared" si="568"/>
        <v>-94381</v>
      </c>
      <c r="B9137">
        <f t="shared" si="569"/>
        <v>-94.381</v>
      </c>
      <c r="C9137">
        <f t="shared" si="570"/>
        <v>-1.5730166666666667</v>
      </c>
      <c r="D9137">
        <f t="shared" si="570"/>
        <v>-2.6216944444444445E-2</v>
      </c>
      <c r="J9137">
        <f t="shared" si="571"/>
        <v>0</v>
      </c>
    </row>
    <row r="9138" spans="1:10" x14ac:dyDescent="0.25">
      <c r="A9138">
        <f t="shared" si="568"/>
        <v>-94381</v>
      </c>
      <c r="B9138">
        <f t="shared" si="569"/>
        <v>-94.381</v>
      </c>
      <c r="C9138">
        <f t="shared" si="570"/>
        <v>-1.5730166666666667</v>
      </c>
      <c r="D9138">
        <f t="shared" si="570"/>
        <v>-2.6216944444444445E-2</v>
      </c>
      <c r="J9138">
        <f t="shared" si="571"/>
        <v>0</v>
      </c>
    </row>
    <row r="9139" spans="1:10" x14ac:dyDescent="0.25">
      <c r="A9139">
        <f t="shared" si="568"/>
        <v>-94381</v>
      </c>
      <c r="B9139">
        <f t="shared" si="569"/>
        <v>-94.381</v>
      </c>
      <c r="C9139">
        <f t="shared" si="570"/>
        <v>-1.5730166666666667</v>
      </c>
      <c r="D9139">
        <f t="shared" si="570"/>
        <v>-2.6216944444444445E-2</v>
      </c>
      <c r="J9139">
        <f t="shared" si="571"/>
        <v>0</v>
      </c>
    </row>
    <row r="9140" spans="1:10" x14ac:dyDescent="0.25">
      <c r="A9140">
        <f t="shared" si="568"/>
        <v>-94381</v>
      </c>
      <c r="B9140">
        <f t="shared" si="569"/>
        <v>-94.381</v>
      </c>
      <c r="C9140">
        <f t="shared" si="570"/>
        <v>-1.5730166666666667</v>
      </c>
      <c r="D9140">
        <f t="shared" si="570"/>
        <v>-2.6216944444444445E-2</v>
      </c>
      <c r="J9140">
        <f t="shared" si="571"/>
        <v>0</v>
      </c>
    </row>
    <row r="9141" spans="1:10" x14ac:dyDescent="0.25">
      <c r="A9141">
        <f t="shared" si="568"/>
        <v>-94381</v>
      </c>
      <c r="B9141">
        <f t="shared" si="569"/>
        <v>-94.381</v>
      </c>
      <c r="C9141">
        <f t="shared" si="570"/>
        <v>-1.5730166666666667</v>
      </c>
      <c r="D9141">
        <f t="shared" si="570"/>
        <v>-2.6216944444444445E-2</v>
      </c>
      <c r="J9141">
        <f t="shared" si="571"/>
        <v>0</v>
      </c>
    </row>
    <row r="9142" spans="1:10" x14ac:dyDescent="0.25">
      <c r="A9142">
        <f t="shared" si="568"/>
        <v>-94381</v>
      </c>
      <c r="B9142">
        <f t="shared" si="569"/>
        <v>-94.381</v>
      </c>
      <c r="C9142">
        <f t="shared" si="570"/>
        <v>-1.5730166666666667</v>
      </c>
      <c r="D9142">
        <f t="shared" si="570"/>
        <v>-2.6216944444444445E-2</v>
      </c>
      <c r="J9142">
        <f t="shared" si="571"/>
        <v>0</v>
      </c>
    </row>
    <row r="9143" spans="1:10" x14ac:dyDescent="0.25">
      <c r="A9143">
        <f t="shared" si="568"/>
        <v>-94381</v>
      </c>
      <c r="B9143">
        <f t="shared" si="569"/>
        <v>-94.381</v>
      </c>
      <c r="C9143">
        <f t="shared" si="570"/>
        <v>-1.5730166666666667</v>
      </c>
      <c r="D9143">
        <f t="shared" si="570"/>
        <v>-2.6216944444444445E-2</v>
      </c>
      <c r="J9143">
        <f t="shared" si="571"/>
        <v>0</v>
      </c>
    </row>
    <row r="9144" spans="1:10" x14ac:dyDescent="0.25">
      <c r="A9144">
        <f t="shared" si="568"/>
        <v>-94381</v>
      </c>
      <c r="B9144">
        <f t="shared" si="569"/>
        <v>-94.381</v>
      </c>
      <c r="C9144">
        <f t="shared" si="570"/>
        <v>-1.5730166666666667</v>
      </c>
      <c r="D9144">
        <f t="shared" si="570"/>
        <v>-2.6216944444444445E-2</v>
      </c>
      <c r="J9144">
        <f t="shared" si="571"/>
        <v>0</v>
      </c>
    </row>
    <row r="9145" spans="1:10" x14ac:dyDescent="0.25">
      <c r="A9145">
        <f t="shared" si="568"/>
        <v>-94381</v>
      </c>
      <c r="B9145">
        <f t="shared" si="569"/>
        <v>-94.381</v>
      </c>
      <c r="C9145">
        <f t="shared" si="570"/>
        <v>-1.5730166666666667</v>
      </c>
      <c r="D9145">
        <f t="shared" si="570"/>
        <v>-2.6216944444444445E-2</v>
      </c>
      <c r="J9145">
        <f t="shared" si="571"/>
        <v>0</v>
      </c>
    </row>
    <row r="9146" spans="1:10" x14ac:dyDescent="0.25">
      <c r="A9146">
        <f t="shared" si="568"/>
        <v>-94381</v>
      </c>
      <c r="B9146">
        <f t="shared" si="569"/>
        <v>-94.381</v>
      </c>
      <c r="C9146">
        <f t="shared" si="570"/>
        <v>-1.5730166666666667</v>
      </c>
      <c r="D9146">
        <f t="shared" si="570"/>
        <v>-2.6216944444444445E-2</v>
      </c>
      <c r="J9146">
        <f t="shared" si="571"/>
        <v>0</v>
      </c>
    </row>
    <row r="9147" spans="1:10" x14ac:dyDescent="0.25">
      <c r="A9147">
        <f t="shared" si="568"/>
        <v>-94381</v>
      </c>
      <c r="B9147">
        <f t="shared" si="569"/>
        <v>-94.381</v>
      </c>
      <c r="C9147">
        <f t="shared" si="570"/>
        <v>-1.5730166666666667</v>
      </c>
      <c r="D9147">
        <f t="shared" si="570"/>
        <v>-2.6216944444444445E-2</v>
      </c>
      <c r="J9147">
        <f t="shared" si="571"/>
        <v>0</v>
      </c>
    </row>
    <row r="9148" spans="1:10" x14ac:dyDescent="0.25">
      <c r="A9148">
        <f t="shared" si="568"/>
        <v>-94381</v>
      </c>
      <c r="B9148">
        <f t="shared" si="569"/>
        <v>-94.381</v>
      </c>
      <c r="C9148">
        <f t="shared" si="570"/>
        <v>-1.5730166666666667</v>
      </c>
      <c r="D9148">
        <f t="shared" si="570"/>
        <v>-2.6216944444444445E-2</v>
      </c>
      <c r="J9148">
        <f t="shared" si="571"/>
        <v>0</v>
      </c>
    </row>
    <row r="9149" spans="1:10" x14ac:dyDescent="0.25">
      <c r="A9149">
        <f t="shared" si="568"/>
        <v>-94381</v>
      </c>
      <c r="B9149">
        <f t="shared" si="569"/>
        <v>-94.381</v>
      </c>
      <c r="C9149">
        <f t="shared" si="570"/>
        <v>-1.5730166666666667</v>
      </c>
      <c r="D9149">
        <f t="shared" si="570"/>
        <v>-2.6216944444444445E-2</v>
      </c>
      <c r="J9149">
        <f t="shared" si="571"/>
        <v>0</v>
      </c>
    </row>
    <row r="9150" spans="1:10" x14ac:dyDescent="0.25">
      <c r="A9150">
        <f t="shared" si="568"/>
        <v>-94381</v>
      </c>
      <c r="B9150">
        <f t="shared" si="569"/>
        <v>-94.381</v>
      </c>
      <c r="C9150">
        <f t="shared" si="570"/>
        <v>-1.5730166666666667</v>
      </c>
      <c r="D9150">
        <f t="shared" si="570"/>
        <v>-2.6216944444444445E-2</v>
      </c>
      <c r="J9150">
        <f t="shared" si="571"/>
        <v>0</v>
      </c>
    </row>
    <row r="9151" spans="1:10" x14ac:dyDescent="0.25">
      <c r="A9151">
        <f t="shared" si="568"/>
        <v>-94381</v>
      </c>
      <c r="B9151">
        <f t="shared" si="569"/>
        <v>-94.381</v>
      </c>
      <c r="C9151">
        <f t="shared" si="570"/>
        <v>-1.5730166666666667</v>
      </c>
      <c r="D9151">
        <f t="shared" si="570"/>
        <v>-2.6216944444444445E-2</v>
      </c>
      <c r="J9151">
        <f t="shared" si="571"/>
        <v>0</v>
      </c>
    </row>
    <row r="9152" spans="1:10" x14ac:dyDescent="0.25">
      <c r="A9152">
        <f t="shared" si="568"/>
        <v>-94381</v>
      </c>
      <c r="B9152">
        <f t="shared" si="569"/>
        <v>-94.381</v>
      </c>
      <c r="C9152">
        <f t="shared" si="570"/>
        <v>-1.5730166666666667</v>
      </c>
      <c r="D9152">
        <f t="shared" si="570"/>
        <v>-2.6216944444444445E-2</v>
      </c>
      <c r="J9152">
        <f t="shared" si="571"/>
        <v>0</v>
      </c>
    </row>
    <row r="9153" spans="1:10" x14ac:dyDescent="0.25">
      <c r="A9153">
        <f t="shared" si="568"/>
        <v>-94381</v>
      </c>
      <c r="B9153">
        <f t="shared" si="569"/>
        <v>-94.381</v>
      </c>
      <c r="C9153">
        <f t="shared" si="570"/>
        <v>-1.5730166666666667</v>
      </c>
      <c r="D9153">
        <f t="shared" si="570"/>
        <v>-2.6216944444444445E-2</v>
      </c>
      <c r="J9153">
        <f t="shared" si="571"/>
        <v>0</v>
      </c>
    </row>
    <row r="9154" spans="1:10" x14ac:dyDescent="0.25">
      <c r="A9154">
        <f t="shared" si="568"/>
        <v>-94381</v>
      </c>
      <c r="B9154">
        <f t="shared" si="569"/>
        <v>-94.381</v>
      </c>
      <c r="C9154">
        <f t="shared" si="570"/>
        <v>-1.5730166666666667</v>
      </c>
      <c r="D9154">
        <f t="shared" si="570"/>
        <v>-2.6216944444444445E-2</v>
      </c>
      <c r="J9154">
        <f t="shared" si="571"/>
        <v>0</v>
      </c>
    </row>
    <row r="9155" spans="1:10" x14ac:dyDescent="0.25">
      <c r="A9155">
        <f t="shared" ref="A9155:A9218" si="572">F9155-$F$2</f>
        <v>-94381</v>
      </c>
      <c r="B9155">
        <f t="shared" ref="B9155:B9218" si="573">A9155/1000</f>
        <v>-94.381</v>
      </c>
      <c r="C9155">
        <f t="shared" ref="C9155:D9218" si="574">B9155/60</f>
        <v>-1.5730166666666667</v>
      </c>
      <c r="D9155">
        <f t="shared" si="574"/>
        <v>-2.6216944444444445E-2</v>
      </c>
      <c r="J9155">
        <f t="shared" ref="J9155:J9218" si="575">G9155*H9155/1000</f>
        <v>0</v>
      </c>
    </row>
    <row r="9156" spans="1:10" x14ac:dyDescent="0.25">
      <c r="A9156">
        <f t="shared" si="572"/>
        <v>-94381</v>
      </c>
      <c r="B9156">
        <f t="shared" si="573"/>
        <v>-94.381</v>
      </c>
      <c r="C9156">
        <f t="shared" si="574"/>
        <v>-1.5730166666666667</v>
      </c>
      <c r="D9156">
        <f t="shared" si="574"/>
        <v>-2.6216944444444445E-2</v>
      </c>
      <c r="J9156">
        <f t="shared" si="575"/>
        <v>0</v>
      </c>
    </row>
    <row r="9157" spans="1:10" x14ac:dyDescent="0.25">
      <c r="A9157">
        <f t="shared" si="572"/>
        <v>-94381</v>
      </c>
      <c r="B9157">
        <f t="shared" si="573"/>
        <v>-94.381</v>
      </c>
      <c r="C9157">
        <f t="shared" si="574"/>
        <v>-1.5730166666666667</v>
      </c>
      <c r="D9157">
        <f t="shared" si="574"/>
        <v>-2.6216944444444445E-2</v>
      </c>
      <c r="J9157">
        <f t="shared" si="575"/>
        <v>0</v>
      </c>
    </row>
    <row r="9158" spans="1:10" x14ac:dyDescent="0.25">
      <c r="A9158">
        <f t="shared" si="572"/>
        <v>-94381</v>
      </c>
      <c r="B9158">
        <f t="shared" si="573"/>
        <v>-94.381</v>
      </c>
      <c r="C9158">
        <f t="shared" si="574"/>
        <v>-1.5730166666666667</v>
      </c>
      <c r="D9158">
        <f t="shared" si="574"/>
        <v>-2.6216944444444445E-2</v>
      </c>
      <c r="J9158">
        <f t="shared" si="575"/>
        <v>0</v>
      </c>
    </row>
    <row r="9159" spans="1:10" x14ac:dyDescent="0.25">
      <c r="A9159">
        <f t="shared" si="572"/>
        <v>-94381</v>
      </c>
      <c r="B9159">
        <f t="shared" si="573"/>
        <v>-94.381</v>
      </c>
      <c r="C9159">
        <f t="shared" si="574"/>
        <v>-1.5730166666666667</v>
      </c>
      <c r="D9159">
        <f t="shared" si="574"/>
        <v>-2.6216944444444445E-2</v>
      </c>
      <c r="J9159">
        <f t="shared" si="575"/>
        <v>0</v>
      </c>
    </row>
    <row r="9160" spans="1:10" x14ac:dyDescent="0.25">
      <c r="A9160">
        <f t="shared" si="572"/>
        <v>-94381</v>
      </c>
      <c r="B9160">
        <f t="shared" si="573"/>
        <v>-94.381</v>
      </c>
      <c r="C9160">
        <f t="shared" si="574"/>
        <v>-1.5730166666666667</v>
      </c>
      <c r="D9160">
        <f t="shared" si="574"/>
        <v>-2.6216944444444445E-2</v>
      </c>
      <c r="J9160">
        <f t="shared" si="575"/>
        <v>0</v>
      </c>
    </row>
    <row r="9161" spans="1:10" x14ac:dyDescent="0.25">
      <c r="A9161">
        <f t="shared" si="572"/>
        <v>-94381</v>
      </c>
      <c r="B9161">
        <f t="shared" si="573"/>
        <v>-94.381</v>
      </c>
      <c r="C9161">
        <f t="shared" si="574"/>
        <v>-1.5730166666666667</v>
      </c>
      <c r="D9161">
        <f t="shared" si="574"/>
        <v>-2.6216944444444445E-2</v>
      </c>
      <c r="J9161">
        <f t="shared" si="575"/>
        <v>0</v>
      </c>
    </row>
    <row r="9162" spans="1:10" x14ac:dyDescent="0.25">
      <c r="A9162">
        <f t="shared" si="572"/>
        <v>-94381</v>
      </c>
      <c r="B9162">
        <f t="shared" si="573"/>
        <v>-94.381</v>
      </c>
      <c r="C9162">
        <f t="shared" si="574"/>
        <v>-1.5730166666666667</v>
      </c>
      <c r="D9162">
        <f t="shared" si="574"/>
        <v>-2.6216944444444445E-2</v>
      </c>
      <c r="J9162">
        <f t="shared" si="575"/>
        <v>0</v>
      </c>
    </row>
    <row r="9163" spans="1:10" x14ac:dyDescent="0.25">
      <c r="A9163">
        <f t="shared" si="572"/>
        <v>-94381</v>
      </c>
      <c r="B9163">
        <f t="shared" si="573"/>
        <v>-94.381</v>
      </c>
      <c r="C9163">
        <f t="shared" si="574"/>
        <v>-1.5730166666666667</v>
      </c>
      <c r="D9163">
        <f t="shared" si="574"/>
        <v>-2.6216944444444445E-2</v>
      </c>
      <c r="J9163">
        <f t="shared" si="575"/>
        <v>0</v>
      </c>
    </row>
    <row r="9164" spans="1:10" x14ac:dyDescent="0.25">
      <c r="A9164">
        <f t="shared" si="572"/>
        <v>-94381</v>
      </c>
      <c r="B9164">
        <f t="shared" si="573"/>
        <v>-94.381</v>
      </c>
      <c r="C9164">
        <f t="shared" si="574"/>
        <v>-1.5730166666666667</v>
      </c>
      <c r="D9164">
        <f t="shared" si="574"/>
        <v>-2.6216944444444445E-2</v>
      </c>
      <c r="J9164">
        <f t="shared" si="575"/>
        <v>0</v>
      </c>
    </row>
    <row r="9165" spans="1:10" x14ac:dyDescent="0.25">
      <c r="A9165">
        <f t="shared" si="572"/>
        <v>-94381</v>
      </c>
      <c r="B9165">
        <f t="shared" si="573"/>
        <v>-94.381</v>
      </c>
      <c r="C9165">
        <f t="shared" si="574"/>
        <v>-1.5730166666666667</v>
      </c>
      <c r="D9165">
        <f t="shared" si="574"/>
        <v>-2.6216944444444445E-2</v>
      </c>
      <c r="J9165">
        <f t="shared" si="575"/>
        <v>0</v>
      </c>
    </row>
    <row r="9166" spans="1:10" x14ac:dyDescent="0.25">
      <c r="A9166">
        <f t="shared" si="572"/>
        <v>-94381</v>
      </c>
      <c r="B9166">
        <f t="shared" si="573"/>
        <v>-94.381</v>
      </c>
      <c r="C9166">
        <f t="shared" si="574"/>
        <v>-1.5730166666666667</v>
      </c>
      <c r="D9166">
        <f t="shared" si="574"/>
        <v>-2.6216944444444445E-2</v>
      </c>
      <c r="J9166">
        <f t="shared" si="575"/>
        <v>0</v>
      </c>
    </row>
    <row r="9167" spans="1:10" x14ac:dyDescent="0.25">
      <c r="A9167">
        <f t="shared" si="572"/>
        <v>-94381</v>
      </c>
      <c r="B9167">
        <f t="shared" si="573"/>
        <v>-94.381</v>
      </c>
      <c r="C9167">
        <f t="shared" si="574"/>
        <v>-1.5730166666666667</v>
      </c>
      <c r="D9167">
        <f t="shared" si="574"/>
        <v>-2.6216944444444445E-2</v>
      </c>
      <c r="J9167">
        <f t="shared" si="575"/>
        <v>0</v>
      </c>
    </row>
    <row r="9168" spans="1:10" x14ac:dyDescent="0.25">
      <c r="A9168">
        <f t="shared" si="572"/>
        <v>-94381</v>
      </c>
      <c r="B9168">
        <f t="shared" si="573"/>
        <v>-94.381</v>
      </c>
      <c r="C9168">
        <f t="shared" si="574"/>
        <v>-1.5730166666666667</v>
      </c>
      <c r="D9168">
        <f t="shared" si="574"/>
        <v>-2.6216944444444445E-2</v>
      </c>
      <c r="J9168">
        <f t="shared" si="575"/>
        <v>0</v>
      </c>
    </row>
    <row r="9169" spans="1:10" x14ac:dyDescent="0.25">
      <c r="A9169">
        <f t="shared" si="572"/>
        <v>-94381</v>
      </c>
      <c r="B9169">
        <f t="shared" si="573"/>
        <v>-94.381</v>
      </c>
      <c r="C9169">
        <f t="shared" si="574"/>
        <v>-1.5730166666666667</v>
      </c>
      <c r="D9169">
        <f t="shared" si="574"/>
        <v>-2.6216944444444445E-2</v>
      </c>
      <c r="J9169">
        <f t="shared" si="575"/>
        <v>0</v>
      </c>
    </row>
    <row r="9170" spans="1:10" x14ac:dyDescent="0.25">
      <c r="A9170">
        <f t="shared" si="572"/>
        <v>-94381</v>
      </c>
      <c r="B9170">
        <f t="shared" si="573"/>
        <v>-94.381</v>
      </c>
      <c r="C9170">
        <f t="shared" si="574"/>
        <v>-1.5730166666666667</v>
      </c>
      <c r="D9170">
        <f t="shared" si="574"/>
        <v>-2.6216944444444445E-2</v>
      </c>
      <c r="J9170">
        <f t="shared" si="575"/>
        <v>0</v>
      </c>
    </row>
    <row r="9171" spans="1:10" x14ac:dyDescent="0.25">
      <c r="A9171">
        <f t="shared" si="572"/>
        <v>-94381</v>
      </c>
      <c r="B9171">
        <f t="shared" si="573"/>
        <v>-94.381</v>
      </c>
      <c r="C9171">
        <f t="shared" si="574"/>
        <v>-1.5730166666666667</v>
      </c>
      <c r="D9171">
        <f t="shared" si="574"/>
        <v>-2.6216944444444445E-2</v>
      </c>
      <c r="J9171">
        <f t="shared" si="575"/>
        <v>0</v>
      </c>
    </row>
    <row r="9172" spans="1:10" x14ac:dyDescent="0.25">
      <c r="A9172">
        <f t="shared" si="572"/>
        <v>-94381</v>
      </c>
      <c r="B9172">
        <f t="shared" si="573"/>
        <v>-94.381</v>
      </c>
      <c r="C9172">
        <f t="shared" si="574"/>
        <v>-1.5730166666666667</v>
      </c>
      <c r="D9172">
        <f t="shared" si="574"/>
        <v>-2.6216944444444445E-2</v>
      </c>
      <c r="J9172">
        <f t="shared" si="575"/>
        <v>0</v>
      </c>
    </row>
    <row r="9173" spans="1:10" x14ac:dyDescent="0.25">
      <c r="A9173">
        <f t="shared" si="572"/>
        <v>-94381</v>
      </c>
      <c r="B9173">
        <f t="shared" si="573"/>
        <v>-94.381</v>
      </c>
      <c r="C9173">
        <f t="shared" si="574"/>
        <v>-1.5730166666666667</v>
      </c>
      <c r="D9173">
        <f t="shared" si="574"/>
        <v>-2.6216944444444445E-2</v>
      </c>
      <c r="J9173">
        <f t="shared" si="575"/>
        <v>0</v>
      </c>
    </row>
    <row r="9174" spans="1:10" x14ac:dyDescent="0.25">
      <c r="A9174">
        <f t="shared" si="572"/>
        <v>-94381</v>
      </c>
      <c r="B9174">
        <f t="shared" si="573"/>
        <v>-94.381</v>
      </c>
      <c r="C9174">
        <f t="shared" si="574"/>
        <v>-1.5730166666666667</v>
      </c>
      <c r="D9174">
        <f t="shared" si="574"/>
        <v>-2.6216944444444445E-2</v>
      </c>
      <c r="J9174">
        <f t="shared" si="575"/>
        <v>0</v>
      </c>
    </row>
    <row r="9175" spans="1:10" x14ac:dyDescent="0.25">
      <c r="A9175">
        <f t="shared" si="572"/>
        <v>-94381</v>
      </c>
      <c r="B9175">
        <f t="shared" si="573"/>
        <v>-94.381</v>
      </c>
      <c r="C9175">
        <f t="shared" si="574"/>
        <v>-1.5730166666666667</v>
      </c>
      <c r="D9175">
        <f t="shared" si="574"/>
        <v>-2.6216944444444445E-2</v>
      </c>
      <c r="J9175">
        <f t="shared" si="575"/>
        <v>0</v>
      </c>
    </row>
    <row r="9176" spans="1:10" x14ac:dyDescent="0.25">
      <c r="A9176">
        <f t="shared" si="572"/>
        <v>-94381</v>
      </c>
      <c r="B9176">
        <f t="shared" si="573"/>
        <v>-94.381</v>
      </c>
      <c r="C9176">
        <f t="shared" si="574"/>
        <v>-1.5730166666666667</v>
      </c>
      <c r="D9176">
        <f t="shared" si="574"/>
        <v>-2.6216944444444445E-2</v>
      </c>
      <c r="J9176">
        <f t="shared" si="575"/>
        <v>0</v>
      </c>
    </row>
    <row r="9177" spans="1:10" x14ac:dyDescent="0.25">
      <c r="A9177">
        <f t="shared" si="572"/>
        <v>-94381</v>
      </c>
      <c r="B9177">
        <f t="shared" si="573"/>
        <v>-94.381</v>
      </c>
      <c r="C9177">
        <f t="shared" si="574"/>
        <v>-1.5730166666666667</v>
      </c>
      <c r="D9177">
        <f t="shared" si="574"/>
        <v>-2.6216944444444445E-2</v>
      </c>
      <c r="J9177">
        <f t="shared" si="575"/>
        <v>0</v>
      </c>
    </row>
    <row r="9178" spans="1:10" x14ac:dyDescent="0.25">
      <c r="A9178">
        <f t="shared" si="572"/>
        <v>-94381</v>
      </c>
      <c r="B9178">
        <f t="shared" si="573"/>
        <v>-94.381</v>
      </c>
      <c r="C9178">
        <f t="shared" si="574"/>
        <v>-1.5730166666666667</v>
      </c>
      <c r="D9178">
        <f t="shared" si="574"/>
        <v>-2.6216944444444445E-2</v>
      </c>
      <c r="J9178">
        <f t="shared" si="575"/>
        <v>0</v>
      </c>
    </row>
    <row r="9179" spans="1:10" x14ac:dyDescent="0.25">
      <c r="A9179">
        <f t="shared" si="572"/>
        <v>-94381</v>
      </c>
      <c r="B9179">
        <f t="shared" si="573"/>
        <v>-94.381</v>
      </c>
      <c r="C9179">
        <f t="shared" si="574"/>
        <v>-1.5730166666666667</v>
      </c>
      <c r="D9179">
        <f t="shared" si="574"/>
        <v>-2.6216944444444445E-2</v>
      </c>
      <c r="J9179">
        <f t="shared" si="575"/>
        <v>0</v>
      </c>
    </row>
    <row r="9180" spans="1:10" x14ac:dyDescent="0.25">
      <c r="A9180">
        <f t="shared" si="572"/>
        <v>-94381</v>
      </c>
      <c r="B9180">
        <f t="shared" si="573"/>
        <v>-94.381</v>
      </c>
      <c r="C9180">
        <f t="shared" si="574"/>
        <v>-1.5730166666666667</v>
      </c>
      <c r="D9180">
        <f t="shared" si="574"/>
        <v>-2.6216944444444445E-2</v>
      </c>
      <c r="J9180">
        <f t="shared" si="575"/>
        <v>0</v>
      </c>
    </row>
    <row r="9181" spans="1:10" x14ac:dyDescent="0.25">
      <c r="A9181">
        <f t="shared" si="572"/>
        <v>-94381</v>
      </c>
      <c r="B9181">
        <f t="shared" si="573"/>
        <v>-94.381</v>
      </c>
      <c r="C9181">
        <f t="shared" si="574"/>
        <v>-1.5730166666666667</v>
      </c>
      <c r="D9181">
        <f t="shared" si="574"/>
        <v>-2.6216944444444445E-2</v>
      </c>
      <c r="J9181">
        <f t="shared" si="575"/>
        <v>0</v>
      </c>
    </row>
    <row r="9182" spans="1:10" x14ac:dyDescent="0.25">
      <c r="A9182">
        <f t="shared" si="572"/>
        <v>-94381</v>
      </c>
      <c r="B9182">
        <f t="shared" si="573"/>
        <v>-94.381</v>
      </c>
      <c r="C9182">
        <f t="shared" si="574"/>
        <v>-1.5730166666666667</v>
      </c>
      <c r="D9182">
        <f t="shared" si="574"/>
        <v>-2.6216944444444445E-2</v>
      </c>
      <c r="J9182">
        <f t="shared" si="575"/>
        <v>0</v>
      </c>
    </row>
    <row r="9183" spans="1:10" x14ac:dyDescent="0.25">
      <c r="A9183">
        <f t="shared" si="572"/>
        <v>-94381</v>
      </c>
      <c r="B9183">
        <f t="shared" si="573"/>
        <v>-94.381</v>
      </c>
      <c r="C9183">
        <f t="shared" si="574"/>
        <v>-1.5730166666666667</v>
      </c>
      <c r="D9183">
        <f t="shared" si="574"/>
        <v>-2.6216944444444445E-2</v>
      </c>
      <c r="J9183">
        <f t="shared" si="575"/>
        <v>0</v>
      </c>
    </row>
    <row r="9184" spans="1:10" x14ac:dyDescent="0.25">
      <c r="A9184">
        <f t="shared" si="572"/>
        <v>-94381</v>
      </c>
      <c r="B9184">
        <f t="shared" si="573"/>
        <v>-94.381</v>
      </c>
      <c r="C9184">
        <f t="shared" si="574"/>
        <v>-1.5730166666666667</v>
      </c>
      <c r="D9184">
        <f t="shared" si="574"/>
        <v>-2.6216944444444445E-2</v>
      </c>
      <c r="J9184">
        <f t="shared" si="575"/>
        <v>0</v>
      </c>
    </row>
    <row r="9185" spans="1:10" x14ac:dyDescent="0.25">
      <c r="A9185">
        <f t="shared" si="572"/>
        <v>-94381</v>
      </c>
      <c r="B9185">
        <f t="shared" si="573"/>
        <v>-94.381</v>
      </c>
      <c r="C9185">
        <f t="shared" si="574"/>
        <v>-1.5730166666666667</v>
      </c>
      <c r="D9185">
        <f t="shared" si="574"/>
        <v>-2.6216944444444445E-2</v>
      </c>
      <c r="J9185">
        <f t="shared" si="575"/>
        <v>0</v>
      </c>
    </row>
    <row r="9186" spans="1:10" x14ac:dyDescent="0.25">
      <c r="A9186">
        <f t="shared" si="572"/>
        <v>-94381</v>
      </c>
      <c r="B9186">
        <f t="shared" si="573"/>
        <v>-94.381</v>
      </c>
      <c r="C9186">
        <f t="shared" si="574"/>
        <v>-1.5730166666666667</v>
      </c>
      <c r="D9186">
        <f t="shared" si="574"/>
        <v>-2.6216944444444445E-2</v>
      </c>
      <c r="J9186">
        <f t="shared" si="575"/>
        <v>0</v>
      </c>
    </row>
    <row r="9187" spans="1:10" x14ac:dyDescent="0.25">
      <c r="A9187">
        <f t="shared" si="572"/>
        <v>-94381</v>
      </c>
      <c r="B9187">
        <f t="shared" si="573"/>
        <v>-94.381</v>
      </c>
      <c r="C9187">
        <f t="shared" si="574"/>
        <v>-1.5730166666666667</v>
      </c>
      <c r="D9187">
        <f t="shared" si="574"/>
        <v>-2.6216944444444445E-2</v>
      </c>
      <c r="J9187">
        <f t="shared" si="575"/>
        <v>0</v>
      </c>
    </row>
    <row r="9188" spans="1:10" x14ac:dyDescent="0.25">
      <c r="A9188">
        <f t="shared" si="572"/>
        <v>-94381</v>
      </c>
      <c r="B9188">
        <f t="shared" si="573"/>
        <v>-94.381</v>
      </c>
      <c r="C9188">
        <f t="shared" si="574"/>
        <v>-1.5730166666666667</v>
      </c>
      <c r="D9188">
        <f t="shared" si="574"/>
        <v>-2.6216944444444445E-2</v>
      </c>
      <c r="J9188">
        <f t="shared" si="575"/>
        <v>0</v>
      </c>
    </row>
    <row r="9189" spans="1:10" x14ac:dyDescent="0.25">
      <c r="A9189">
        <f t="shared" si="572"/>
        <v>-94381</v>
      </c>
      <c r="B9189">
        <f t="shared" si="573"/>
        <v>-94.381</v>
      </c>
      <c r="C9189">
        <f t="shared" si="574"/>
        <v>-1.5730166666666667</v>
      </c>
      <c r="D9189">
        <f t="shared" si="574"/>
        <v>-2.6216944444444445E-2</v>
      </c>
      <c r="J9189">
        <f t="shared" si="575"/>
        <v>0</v>
      </c>
    </row>
    <row r="9190" spans="1:10" x14ac:dyDescent="0.25">
      <c r="A9190">
        <f t="shared" si="572"/>
        <v>-94381</v>
      </c>
      <c r="B9190">
        <f t="shared" si="573"/>
        <v>-94.381</v>
      </c>
      <c r="C9190">
        <f t="shared" si="574"/>
        <v>-1.5730166666666667</v>
      </c>
      <c r="D9190">
        <f t="shared" si="574"/>
        <v>-2.6216944444444445E-2</v>
      </c>
      <c r="J9190">
        <f t="shared" si="575"/>
        <v>0</v>
      </c>
    </row>
    <row r="9191" spans="1:10" x14ac:dyDescent="0.25">
      <c r="A9191">
        <f t="shared" si="572"/>
        <v>-94381</v>
      </c>
      <c r="B9191">
        <f t="shared" si="573"/>
        <v>-94.381</v>
      </c>
      <c r="C9191">
        <f t="shared" si="574"/>
        <v>-1.5730166666666667</v>
      </c>
      <c r="D9191">
        <f t="shared" si="574"/>
        <v>-2.6216944444444445E-2</v>
      </c>
      <c r="J9191">
        <f t="shared" si="575"/>
        <v>0</v>
      </c>
    </row>
    <row r="9192" spans="1:10" x14ac:dyDescent="0.25">
      <c r="A9192">
        <f t="shared" si="572"/>
        <v>-94381</v>
      </c>
      <c r="B9192">
        <f t="shared" si="573"/>
        <v>-94.381</v>
      </c>
      <c r="C9192">
        <f t="shared" si="574"/>
        <v>-1.5730166666666667</v>
      </c>
      <c r="D9192">
        <f t="shared" si="574"/>
        <v>-2.6216944444444445E-2</v>
      </c>
      <c r="J9192">
        <f t="shared" si="575"/>
        <v>0</v>
      </c>
    </row>
    <row r="9193" spans="1:10" x14ac:dyDescent="0.25">
      <c r="A9193">
        <f t="shared" si="572"/>
        <v>-94381</v>
      </c>
      <c r="B9193">
        <f t="shared" si="573"/>
        <v>-94.381</v>
      </c>
      <c r="C9193">
        <f t="shared" si="574"/>
        <v>-1.5730166666666667</v>
      </c>
      <c r="D9193">
        <f t="shared" si="574"/>
        <v>-2.6216944444444445E-2</v>
      </c>
      <c r="J9193">
        <f t="shared" si="575"/>
        <v>0</v>
      </c>
    </row>
    <row r="9194" spans="1:10" x14ac:dyDescent="0.25">
      <c r="A9194">
        <f t="shared" si="572"/>
        <v>-94381</v>
      </c>
      <c r="B9194">
        <f t="shared" si="573"/>
        <v>-94.381</v>
      </c>
      <c r="C9194">
        <f t="shared" si="574"/>
        <v>-1.5730166666666667</v>
      </c>
      <c r="D9194">
        <f t="shared" si="574"/>
        <v>-2.6216944444444445E-2</v>
      </c>
      <c r="J9194">
        <f t="shared" si="575"/>
        <v>0</v>
      </c>
    </row>
    <row r="9195" spans="1:10" x14ac:dyDescent="0.25">
      <c r="A9195">
        <f t="shared" si="572"/>
        <v>-94381</v>
      </c>
      <c r="B9195">
        <f t="shared" si="573"/>
        <v>-94.381</v>
      </c>
      <c r="C9195">
        <f t="shared" si="574"/>
        <v>-1.5730166666666667</v>
      </c>
      <c r="D9195">
        <f t="shared" si="574"/>
        <v>-2.6216944444444445E-2</v>
      </c>
      <c r="J9195">
        <f t="shared" si="575"/>
        <v>0</v>
      </c>
    </row>
    <row r="9196" spans="1:10" x14ac:dyDescent="0.25">
      <c r="A9196">
        <f t="shared" si="572"/>
        <v>-94381</v>
      </c>
      <c r="B9196">
        <f t="shared" si="573"/>
        <v>-94.381</v>
      </c>
      <c r="C9196">
        <f t="shared" si="574"/>
        <v>-1.5730166666666667</v>
      </c>
      <c r="D9196">
        <f t="shared" si="574"/>
        <v>-2.6216944444444445E-2</v>
      </c>
      <c r="J9196">
        <f t="shared" si="575"/>
        <v>0</v>
      </c>
    </row>
    <row r="9197" spans="1:10" x14ac:dyDescent="0.25">
      <c r="A9197">
        <f t="shared" si="572"/>
        <v>-94381</v>
      </c>
      <c r="B9197">
        <f t="shared" si="573"/>
        <v>-94.381</v>
      </c>
      <c r="C9197">
        <f t="shared" si="574"/>
        <v>-1.5730166666666667</v>
      </c>
      <c r="D9197">
        <f t="shared" si="574"/>
        <v>-2.6216944444444445E-2</v>
      </c>
      <c r="J9197">
        <f t="shared" si="575"/>
        <v>0</v>
      </c>
    </row>
    <row r="9198" spans="1:10" x14ac:dyDescent="0.25">
      <c r="A9198">
        <f t="shared" si="572"/>
        <v>-94381</v>
      </c>
      <c r="B9198">
        <f t="shared" si="573"/>
        <v>-94.381</v>
      </c>
      <c r="C9198">
        <f t="shared" si="574"/>
        <v>-1.5730166666666667</v>
      </c>
      <c r="D9198">
        <f t="shared" si="574"/>
        <v>-2.6216944444444445E-2</v>
      </c>
      <c r="J9198">
        <f t="shared" si="575"/>
        <v>0</v>
      </c>
    </row>
    <row r="9199" spans="1:10" x14ac:dyDescent="0.25">
      <c r="A9199">
        <f t="shared" si="572"/>
        <v>-94381</v>
      </c>
      <c r="B9199">
        <f t="shared" si="573"/>
        <v>-94.381</v>
      </c>
      <c r="C9199">
        <f t="shared" si="574"/>
        <v>-1.5730166666666667</v>
      </c>
      <c r="D9199">
        <f t="shared" si="574"/>
        <v>-2.6216944444444445E-2</v>
      </c>
      <c r="J9199">
        <f t="shared" si="575"/>
        <v>0</v>
      </c>
    </row>
    <row r="9200" spans="1:10" x14ac:dyDescent="0.25">
      <c r="A9200">
        <f t="shared" si="572"/>
        <v>-94381</v>
      </c>
      <c r="B9200">
        <f t="shared" si="573"/>
        <v>-94.381</v>
      </c>
      <c r="C9200">
        <f t="shared" si="574"/>
        <v>-1.5730166666666667</v>
      </c>
      <c r="D9200">
        <f t="shared" si="574"/>
        <v>-2.6216944444444445E-2</v>
      </c>
      <c r="J9200">
        <f t="shared" si="575"/>
        <v>0</v>
      </c>
    </row>
    <row r="9201" spans="1:10" x14ac:dyDescent="0.25">
      <c r="A9201">
        <f t="shared" si="572"/>
        <v>-94381</v>
      </c>
      <c r="B9201">
        <f t="shared" si="573"/>
        <v>-94.381</v>
      </c>
      <c r="C9201">
        <f t="shared" si="574"/>
        <v>-1.5730166666666667</v>
      </c>
      <c r="D9201">
        <f t="shared" si="574"/>
        <v>-2.6216944444444445E-2</v>
      </c>
      <c r="J9201">
        <f t="shared" si="575"/>
        <v>0</v>
      </c>
    </row>
    <row r="9202" spans="1:10" x14ac:dyDescent="0.25">
      <c r="A9202">
        <f t="shared" si="572"/>
        <v>-94381</v>
      </c>
      <c r="B9202">
        <f t="shared" si="573"/>
        <v>-94.381</v>
      </c>
      <c r="C9202">
        <f t="shared" si="574"/>
        <v>-1.5730166666666667</v>
      </c>
      <c r="D9202">
        <f t="shared" si="574"/>
        <v>-2.6216944444444445E-2</v>
      </c>
      <c r="J9202">
        <f t="shared" si="575"/>
        <v>0</v>
      </c>
    </row>
    <row r="9203" spans="1:10" x14ac:dyDescent="0.25">
      <c r="A9203">
        <f t="shared" si="572"/>
        <v>-94381</v>
      </c>
      <c r="B9203">
        <f t="shared" si="573"/>
        <v>-94.381</v>
      </c>
      <c r="C9203">
        <f t="shared" si="574"/>
        <v>-1.5730166666666667</v>
      </c>
      <c r="D9203">
        <f t="shared" si="574"/>
        <v>-2.6216944444444445E-2</v>
      </c>
      <c r="J9203">
        <f t="shared" si="575"/>
        <v>0</v>
      </c>
    </row>
    <row r="9204" spans="1:10" x14ac:dyDescent="0.25">
      <c r="A9204">
        <f t="shared" si="572"/>
        <v>-94381</v>
      </c>
      <c r="B9204">
        <f t="shared" si="573"/>
        <v>-94.381</v>
      </c>
      <c r="C9204">
        <f t="shared" si="574"/>
        <v>-1.5730166666666667</v>
      </c>
      <c r="D9204">
        <f t="shared" si="574"/>
        <v>-2.6216944444444445E-2</v>
      </c>
      <c r="J9204">
        <f t="shared" si="575"/>
        <v>0</v>
      </c>
    </row>
    <row r="9205" spans="1:10" x14ac:dyDescent="0.25">
      <c r="A9205">
        <f t="shared" si="572"/>
        <v>-94381</v>
      </c>
      <c r="B9205">
        <f t="shared" si="573"/>
        <v>-94.381</v>
      </c>
      <c r="C9205">
        <f t="shared" si="574"/>
        <v>-1.5730166666666667</v>
      </c>
      <c r="D9205">
        <f t="shared" si="574"/>
        <v>-2.6216944444444445E-2</v>
      </c>
      <c r="J9205">
        <f t="shared" si="575"/>
        <v>0</v>
      </c>
    </row>
    <row r="9206" spans="1:10" x14ac:dyDescent="0.25">
      <c r="A9206">
        <f t="shared" si="572"/>
        <v>-94381</v>
      </c>
      <c r="B9206">
        <f t="shared" si="573"/>
        <v>-94.381</v>
      </c>
      <c r="C9206">
        <f t="shared" si="574"/>
        <v>-1.5730166666666667</v>
      </c>
      <c r="D9206">
        <f t="shared" si="574"/>
        <v>-2.6216944444444445E-2</v>
      </c>
      <c r="J9206">
        <f t="shared" si="575"/>
        <v>0</v>
      </c>
    </row>
    <row r="9207" spans="1:10" x14ac:dyDescent="0.25">
      <c r="A9207">
        <f t="shared" si="572"/>
        <v>-94381</v>
      </c>
      <c r="B9207">
        <f t="shared" si="573"/>
        <v>-94.381</v>
      </c>
      <c r="C9207">
        <f t="shared" si="574"/>
        <v>-1.5730166666666667</v>
      </c>
      <c r="D9207">
        <f t="shared" si="574"/>
        <v>-2.6216944444444445E-2</v>
      </c>
      <c r="J9207">
        <f t="shared" si="575"/>
        <v>0</v>
      </c>
    </row>
    <row r="9208" spans="1:10" x14ac:dyDescent="0.25">
      <c r="A9208">
        <f t="shared" si="572"/>
        <v>-94381</v>
      </c>
      <c r="B9208">
        <f t="shared" si="573"/>
        <v>-94.381</v>
      </c>
      <c r="C9208">
        <f t="shared" si="574"/>
        <v>-1.5730166666666667</v>
      </c>
      <c r="D9208">
        <f t="shared" si="574"/>
        <v>-2.6216944444444445E-2</v>
      </c>
      <c r="J9208">
        <f t="shared" si="575"/>
        <v>0</v>
      </c>
    </row>
    <row r="9209" spans="1:10" x14ac:dyDescent="0.25">
      <c r="A9209">
        <f t="shared" si="572"/>
        <v>-94381</v>
      </c>
      <c r="B9209">
        <f t="shared" si="573"/>
        <v>-94.381</v>
      </c>
      <c r="C9209">
        <f t="shared" si="574"/>
        <v>-1.5730166666666667</v>
      </c>
      <c r="D9209">
        <f t="shared" si="574"/>
        <v>-2.6216944444444445E-2</v>
      </c>
      <c r="J9209">
        <f t="shared" si="575"/>
        <v>0</v>
      </c>
    </row>
    <row r="9210" spans="1:10" x14ac:dyDescent="0.25">
      <c r="A9210">
        <f t="shared" si="572"/>
        <v>-94381</v>
      </c>
      <c r="B9210">
        <f t="shared" si="573"/>
        <v>-94.381</v>
      </c>
      <c r="C9210">
        <f t="shared" si="574"/>
        <v>-1.5730166666666667</v>
      </c>
      <c r="D9210">
        <f t="shared" si="574"/>
        <v>-2.6216944444444445E-2</v>
      </c>
      <c r="J9210">
        <f t="shared" si="575"/>
        <v>0</v>
      </c>
    </row>
    <row r="9211" spans="1:10" x14ac:dyDescent="0.25">
      <c r="A9211">
        <f t="shared" si="572"/>
        <v>-94381</v>
      </c>
      <c r="B9211">
        <f t="shared" si="573"/>
        <v>-94.381</v>
      </c>
      <c r="C9211">
        <f t="shared" si="574"/>
        <v>-1.5730166666666667</v>
      </c>
      <c r="D9211">
        <f t="shared" si="574"/>
        <v>-2.6216944444444445E-2</v>
      </c>
      <c r="J9211">
        <f t="shared" si="575"/>
        <v>0</v>
      </c>
    </row>
    <row r="9212" spans="1:10" x14ac:dyDescent="0.25">
      <c r="A9212">
        <f t="shared" si="572"/>
        <v>-94381</v>
      </c>
      <c r="B9212">
        <f t="shared" si="573"/>
        <v>-94.381</v>
      </c>
      <c r="C9212">
        <f t="shared" si="574"/>
        <v>-1.5730166666666667</v>
      </c>
      <c r="D9212">
        <f t="shared" si="574"/>
        <v>-2.6216944444444445E-2</v>
      </c>
      <c r="J9212">
        <f t="shared" si="575"/>
        <v>0</v>
      </c>
    </row>
    <row r="9213" spans="1:10" x14ac:dyDescent="0.25">
      <c r="A9213">
        <f t="shared" si="572"/>
        <v>-94381</v>
      </c>
      <c r="B9213">
        <f t="shared" si="573"/>
        <v>-94.381</v>
      </c>
      <c r="C9213">
        <f t="shared" si="574"/>
        <v>-1.5730166666666667</v>
      </c>
      <c r="D9213">
        <f t="shared" si="574"/>
        <v>-2.6216944444444445E-2</v>
      </c>
      <c r="J9213">
        <f t="shared" si="575"/>
        <v>0</v>
      </c>
    </row>
    <row r="9214" spans="1:10" x14ac:dyDescent="0.25">
      <c r="A9214">
        <f t="shared" si="572"/>
        <v>-94381</v>
      </c>
      <c r="B9214">
        <f t="shared" si="573"/>
        <v>-94.381</v>
      </c>
      <c r="C9214">
        <f t="shared" si="574"/>
        <v>-1.5730166666666667</v>
      </c>
      <c r="D9214">
        <f t="shared" si="574"/>
        <v>-2.6216944444444445E-2</v>
      </c>
      <c r="J9214">
        <f t="shared" si="575"/>
        <v>0</v>
      </c>
    </row>
    <row r="9215" spans="1:10" x14ac:dyDescent="0.25">
      <c r="A9215">
        <f t="shared" si="572"/>
        <v>-94381</v>
      </c>
      <c r="B9215">
        <f t="shared" si="573"/>
        <v>-94.381</v>
      </c>
      <c r="C9215">
        <f t="shared" si="574"/>
        <v>-1.5730166666666667</v>
      </c>
      <c r="D9215">
        <f t="shared" si="574"/>
        <v>-2.6216944444444445E-2</v>
      </c>
      <c r="J9215">
        <f t="shared" si="575"/>
        <v>0</v>
      </c>
    </row>
    <row r="9216" spans="1:10" x14ac:dyDescent="0.25">
      <c r="A9216">
        <f t="shared" si="572"/>
        <v>-94381</v>
      </c>
      <c r="B9216">
        <f t="shared" si="573"/>
        <v>-94.381</v>
      </c>
      <c r="C9216">
        <f t="shared" si="574"/>
        <v>-1.5730166666666667</v>
      </c>
      <c r="D9216">
        <f t="shared" si="574"/>
        <v>-2.6216944444444445E-2</v>
      </c>
      <c r="J9216">
        <f t="shared" si="575"/>
        <v>0</v>
      </c>
    </row>
    <row r="9217" spans="1:10" x14ac:dyDescent="0.25">
      <c r="A9217">
        <f t="shared" si="572"/>
        <v>-94381</v>
      </c>
      <c r="B9217">
        <f t="shared" si="573"/>
        <v>-94.381</v>
      </c>
      <c r="C9217">
        <f t="shared" si="574"/>
        <v>-1.5730166666666667</v>
      </c>
      <c r="D9217">
        <f t="shared" si="574"/>
        <v>-2.6216944444444445E-2</v>
      </c>
      <c r="J9217">
        <f t="shared" si="575"/>
        <v>0</v>
      </c>
    </row>
    <row r="9218" spans="1:10" x14ac:dyDescent="0.25">
      <c r="A9218">
        <f t="shared" si="572"/>
        <v>-94381</v>
      </c>
      <c r="B9218">
        <f t="shared" si="573"/>
        <v>-94.381</v>
      </c>
      <c r="C9218">
        <f t="shared" si="574"/>
        <v>-1.5730166666666667</v>
      </c>
      <c r="D9218">
        <f t="shared" si="574"/>
        <v>-2.6216944444444445E-2</v>
      </c>
      <c r="J9218">
        <f t="shared" si="575"/>
        <v>0</v>
      </c>
    </row>
    <row r="9219" spans="1:10" x14ac:dyDescent="0.25">
      <c r="A9219">
        <f t="shared" ref="A9219:A9282" si="576">F9219-$F$2</f>
        <v>-94381</v>
      </c>
      <c r="B9219">
        <f t="shared" ref="B9219:B9282" si="577">A9219/1000</f>
        <v>-94.381</v>
      </c>
      <c r="C9219">
        <f t="shared" ref="C9219:D9282" si="578">B9219/60</f>
        <v>-1.5730166666666667</v>
      </c>
      <c r="D9219">
        <f t="shared" si="578"/>
        <v>-2.6216944444444445E-2</v>
      </c>
      <c r="J9219">
        <f t="shared" ref="J9219:J9282" si="579">G9219*H9219/1000</f>
        <v>0</v>
      </c>
    </row>
    <row r="9220" spans="1:10" x14ac:dyDescent="0.25">
      <c r="A9220">
        <f t="shared" si="576"/>
        <v>-94381</v>
      </c>
      <c r="B9220">
        <f t="shared" si="577"/>
        <v>-94.381</v>
      </c>
      <c r="C9220">
        <f t="shared" si="578"/>
        <v>-1.5730166666666667</v>
      </c>
      <c r="D9220">
        <f t="shared" si="578"/>
        <v>-2.6216944444444445E-2</v>
      </c>
      <c r="J9220">
        <f t="shared" si="579"/>
        <v>0</v>
      </c>
    </row>
    <row r="9221" spans="1:10" x14ac:dyDescent="0.25">
      <c r="A9221">
        <f t="shared" si="576"/>
        <v>-94381</v>
      </c>
      <c r="B9221">
        <f t="shared" si="577"/>
        <v>-94.381</v>
      </c>
      <c r="C9221">
        <f t="shared" si="578"/>
        <v>-1.5730166666666667</v>
      </c>
      <c r="D9221">
        <f t="shared" si="578"/>
        <v>-2.6216944444444445E-2</v>
      </c>
      <c r="J9221">
        <f t="shared" si="579"/>
        <v>0</v>
      </c>
    </row>
    <row r="9222" spans="1:10" x14ac:dyDescent="0.25">
      <c r="A9222">
        <f t="shared" si="576"/>
        <v>-94381</v>
      </c>
      <c r="B9222">
        <f t="shared" si="577"/>
        <v>-94.381</v>
      </c>
      <c r="C9222">
        <f t="shared" si="578"/>
        <v>-1.5730166666666667</v>
      </c>
      <c r="D9222">
        <f t="shared" si="578"/>
        <v>-2.6216944444444445E-2</v>
      </c>
      <c r="J9222">
        <f t="shared" si="579"/>
        <v>0</v>
      </c>
    </row>
    <row r="9223" spans="1:10" x14ac:dyDescent="0.25">
      <c r="A9223">
        <f t="shared" si="576"/>
        <v>-94381</v>
      </c>
      <c r="B9223">
        <f t="shared" si="577"/>
        <v>-94.381</v>
      </c>
      <c r="C9223">
        <f t="shared" si="578"/>
        <v>-1.5730166666666667</v>
      </c>
      <c r="D9223">
        <f t="shared" si="578"/>
        <v>-2.6216944444444445E-2</v>
      </c>
      <c r="J9223">
        <f t="shared" si="579"/>
        <v>0</v>
      </c>
    </row>
    <row r="9224" spans="1:10" x14ac:dyDescent="0.25">
      <c r="A9224">
        <f t="shared" si="576"/>
        <v>-94381</v>
      </c>
      <c r="B9224">
        <f t="shared" si="577"/>
        <v>-94.381</v>
      </c>
      <c r="C9224">
        <f t="shared" si="578"/>
        <v>-1.5730166666666667</v>
      </c>
      <c r="D9224">
        <f t="shared" si="578"/>
        <v>-2.6216944444444445E-2</v>
      </c>
      <c r="J9224">
        <f t="shared" si="579"/>
        <v>0</v>
      </c>
    </row>
    <row r="9225" spans="1:10" x14ac:dyDescent="0.25">
      <c r="A9225">
        <f t="shared" si="576"/>
        <v>-94381</v>
      </c>
      <c r="B9225">
        <f t="shared" si="577"/>
        <v>-94.381</v>
      </c>
      <c r="C9225">
        <f t="shared" si="578"/>
        <v>-1.5730166666666667</v>
      </c>
      <c r="D9225">
        <f t="shared" si="578"/>
        <v>-2.6216944444444445E-2</v>
      </c>
      <c r="J9225">
        <f t="shared" si="579"/>
        <v>0</v>
      </c>
    </row>
    <row r="9226" spans="1:10" x14ac:dyDescent="0.25">
      <c r="A9226">
        <f t="shared" si="576"/>
        <v>-94381</v>
      </c>
      <c r="B9226">
        <f t="shared" si="577"/>
        <v>-94.381</v>
      </c>
      <c r="C9226">
        <f t="shared" si="578"/>
        <v>-1.5730166666666667</v>
      </c>
      <c r="D9226">
        <f t="shared" si="578"/>
        <v>-2.6216944444444445E-2</v>
      </c>
      <c r="J9226">
        <f t="shared" si="579"/>
        <v>0</v>
      </c>
    </row>
    <row r="9227" spans="1:10" x14ac:dyDescent="0.25">
      <c r="A9227">
        <f t="shared" si="576"/>
        <v>-94381</v>
      </c>
      <c r="B9227">
        <f t="shared" si="577"/>
        <v>-94.381</v>
      </c>
      <c r="C9227">
        <f t="shared" si="578"/>
        <v>-1.5730166666666667</v>
      </c>
      <c r="D9227">
        <f t="shared" si="578"/>
        <v>-2.6216944444444445E-2</v>
      </c>
      <c r="J9227">
        <f t="shared" si="579"/>
        <v>0</v>
      </c>
    </row>
    <row r="9228" spans="1:10" x14ac:dyDescent="0.25">
      <c r="A9228">
        <f t="shared" si="576"/>
        <v>-94381</v>
      </c>
      <c r="B9228">
        <f t="shared" si="577"/>
        <v>-94.381</v>
      </c>
      <c r="C9228">
        <f t="shared" si="578"/>
        <v>-1.5730166666666667</v>
      </c>
      <c r="D9228">
        <f t="shared" si="578"/>
        <v>-2.6216944444444445E-2</v>
      </c>
      <c r="J9228">
        <f t="shared" si="579"/>
        <v>0</v>
      </c>
    </row>
    <row r="9229" spans="1:10" x14ac:dyDescent="0.25">
      <c r="A9229">
        <f t="shared" si="576"/>
        <v>-94381</v>
      </c>
      <c r="B9229">
        <f t="shared" si="577"/>
        <v>-94.381</v>
      </c>
      <c r="C9229">
        <f t="shared" si="578"/>
        <v>-1.5730166666666667</v>
      </c>
      <c r="D9229">
        <f t="shared" si="578"/>
        <v>-2.6216944444444445E-2</v>
      </c>
      <c r="J9229">
        <f t="shared" si="579"/>
        <v>0</v>
      </c>
    </row>
    <row r="9230" spans="1:10" x14ac:dyDescent="0.25">
      <c r="A9230">
        <f t="shared" si="576"/>
        <v>-94381</v>
      </c>
      <c r="B9230">
        <f t="shared" si="577"/>
        <v>-94.381</v>
      </c>
      <c r="C9230">
        <f t="shared" si="578"/>
        <v>-1.5730166666666667</v>
      </c>
      <c r="D9230">
        <f t="shared" si="578"/>
        <v>-2.6216944444444445E-2</v>
      </c>
      <c r="J9230">
        <f t="shared" si="579"/>
        <v>0</v>
      </c>
    </row>
    <row r="9231" spans="1:10" x14ac:dyDescent="0.25">
      <c r="A9231">
        <f t="shared" si="576"/>
        <v>-94381</v>
      </c>
      <c r="B9231">
        <f t="shared" si="577"/>
        <v>-94.381</v>
      </c>
      <c r="C9231">
        <f t="shared" si="578"/>
        <v>-1.5730166666666667</v>
      </c>
      <c r="D9231">
        <f t="shared" si="578"/>
        <v>-2.6216944444444445E-2</v>
      </c>
      <c r="J9231">
        <f t="shared" si="579"/>
        <v>0</v>
      </c>
    </row>
    <row r="9232" spans="1:10" x14ac:dyDescent="0.25">
      <c r="A9232">
        <f t="shared" si="576"/>
        <v>-94381</v>
      </c>
      <c r="B9232">
        <f t="shared" si="577"/>
        <v>-94.381</v>
      </c>
      <c r="C9232">
        <f t="shared" si="578"/>
        <v>-1.5730166666666667</v>
      </c>
      <c r="D9232">
        <f t="shared" si="578"/>
        <v>-2.6216944444444445E-2</v>
      </c>
      <c r="J9232">
        <f t="shared" si="579"/>
        <v>0</v>
      </c>
    </row>
    <row r="9233" spans="1:10" x14ac:dyDescent="0.25">
      <c r="A9233">
        <f t="shared" si="576"/>
        <v>-94381</v>
      </c>
      <c r="B9233">
        <f t="shared" si="577"/>
        <v>-94.381</v>
      </c>
      <c r="C9233">
        <f t="shared" si="578"/>
        <v>-1.5730166666666667</v>
      </c>
      <c r="D9233">
        <f t="shared" si="578"/>
        <v>-2.6216944444444445E-2</v>
      </c>
      <c r="J9233">
        <f t="shared" si="579"/>
        <v>0</v>
      </c>
    </row>
    <row r="9234" spans="1:10" x14ac:dyDescent="0.25">
      <c r="A9234">
        <f t="shared" si="576"/>
        <v>-94381</v>
      </c>
      <c r="B9234">
        <f t="shared" si="577"/>
        <v>-94.381</v>
      </c>
      <c r="C9234">
        <f t="shared" si="578"/>
        <v>-1.5730166666666667</v>
      </c>
      <c r="D9234">
        <f t="shared" si="578"/>
        <v>-2.6216944444444445E-2</v>
      </c>
      <c r="J9234">
        <f t="shared" si="579"/>
        <v>0</v>
      </c>
    </row>
    <row r="9235" spans="1:10" x14ac:dyDescent="0.25">
      <c r="A9235">
        <f t="shared" si="576"/>
        <v>-94381</v>
      </c>
      <c r="B9235">
        <f t="shared" si="577"/>
        <v>-94.381</v>
      </c>
      <c r="C9235">
        <f t="shared" si="578"/>
        <v>-1.5730166666666667</v>
      </c>
      <c r="D9235">
        <f t="shared" si="578"/>
        <v>-2.6216944444444445E-2</v>
      </c>
      <c r="J9235">
        <f t="shared" si="579"/>
        <v>0</v>
      </c>
    </row>
    <row r="9236" spans="1:10" x14ac:dyDescent="0.25">
      <c r="A9236">
        <f t="shared" si="576"/>
        <v>-94381</v>
      </c>
      <c r="B9236">
        <f t="shared" si="577"/>
        <v>-94.381</v>
      </c>
      <c r="C9236">
        <f t="shared" si="578"/>
        <v>-1.5730166666666667</v>
      </c>
      <c r="D9236">
        <f t="shared" si="578"/>
        <v>-2.6216944444444445E-2</v>
      </c>
      <c r="J9236">
        <f t="shared" si="579"/>
        <v>0</v>
      </c>
    </row>
    <row r="9237" spans="1:10" x14ac:dyDescent="0.25">
      <c r="A9237">
        <f t="shared" si="576"/>
        <v>-94381</v>
      </c>
      <c r="B9237">
        <f t="shared" si="577"/>
        <v>-94.381</v>
      </c>
      <c r="C9237">
        <f t="shared" si="578"/>
        <v>-1.5730166666666667</v>
      </c>
      <c r="D9237">
        <f t="shared" si="578"/>
        <v>-2.6216944444444445E-2</v>
      </c>
      <c r="J9237">
        <f t="shared" si="579"/>
        <v>0</v>
      </c>
    </row>
    <row r="9238" spans="1:10" x14ac:dyDescent="0.25">
      <c r="A9238">
        <f t="shared" si="576"/>
        <v>-94381</v>
      </c>
      <c r="B9238">
        <f t="shared" si="577"/>
        <v>-94.381</v>
      </c>
      <c r="C9238">
        <f t="shared" si="578"/>
        <v>-1.5730166666666667</v>
      </c>
      <c r="D9238">
        <f t="shared" si="578"/>
        <v>-2.6216944444444445E-2</v>
      </c>
      <c r="J9238">
        <f t="shared" si="579"/>
        <v>0</v>
      </c>
    </row>
    <row r="9239" spans="1:10" x14ac:dyDescent="0.25">
      <c r="A9239">
        <f t="shared" si="576"/>
        <v>-94381</v>
      </c>
      <c r="B9239">
        <f t="shared" si="577"/>
        <v>-94.381</v>
      </c>
      <c r="C9239">
        <f t="shared" si="578"/>
        <v>-1.5730166666666667</v>
      </c>
      <c r="D9239">
        <f t="shared" si="578"/>
        <v>-2.6216944444444445E-2</v>
      </c>
      <c r="J9239">
        <f t="shared" si="579"/>
        <v>0</v>
      </c>
    </row>
    <row r="9240" spans="1:10" x14ac:dyDescent="0.25">
      <c r="A9240">
        <f t="shared" si="576"/>
        <v>-94381</v>
      </c>
      <c r="B9240">
        <f t="shared" si="577"/>
        <v>-94.381</v>
      </c>
      <c r="C9240">
        <f t="shared" si="578"/>
        <v>-1.5730166666666667</v>
      </c>
      <c r="D9240">
        <f t="shared" si="578"/>
        <v>-2.6216944444444445E-2</v>
      </c>
      <c r="J9240">
        <f t="shared" si="579"/>
        <v>0</v>
      </c>
    </row>
    <row r="9241" spans="1:10" x14ac:dyDescent="0.25">
      <c r="A9241">
        <f t="shared" si="576"/>
        <v>-94381</v>
      </c>
      <c r="B9241">
        <f t="shared" si="577"/>
        <v>-94.381</v>
      </c>
      <c r="C9241">
        <f t="shared" si="578"/>
        <v>-1.5730166666666667</v>
      </c>
      <c r="D9241">
        <f t="shared" si="578"/>
        <v>-2.6216944444444445E-2</v>
      </c>
      <c r="J9241">
        <f t="shared" si="579"/>
        <v>0</v>
      </c>
    </row>
    <row r="9242" spans="1:10" x14ac:dyDescent="0.25">
      <c r="A9242">
        <f t="shared" si="576"/>
        <v>-94381</v>
      </c>
      <c r="B9242">
        <f t="shared" si="577"/>
        <v>-94.381</v>
      </c>
      <c r="C9242">
        <f t="shared" si="578"/>
        <v>-1.5730166666666667</v>
      </c>
      <c r="D9242">
        <f t="shared" si="578"/>
        <v>-2.6216944444444445E-2</v>
      </c>
      <c r="J9242">
        <f t="shared" si="579"/>
        <v>0</v>
      </c>
    </row>
    <row r="9243" spans="1:10" x14ac:dyDescent="0.25">
      <c r="A9243">
        <f t="shared" si="576"/>
        <v>-94381</v>
      </c>
      <c r="B9243">
        <f t="shared" si="577"/>
        <v>-94.381</v>
      </c>
      <c r="C9243">
        <f t="shared" si="578"/>
        <v>-1.5730166666666667</v>
      </c>
      <c r="D9243">
        <f t="shared" si="578"/>
        <v>-2.6216944444444445E-2</v>
      </c>
      <c r="J9243">
        <f t="shared" si="579"/>
        <v>0</v>
      </c>
    </row>
    <row r="9244" spans="1:10" x14ac:dyDescent="0.25">
      <c r="A9244">
        <f t="shared" si="576"/>
        <v>-94381</v>
      </c>
      <c r="B9244">
        <f t="shared" si="577"/>
        <v>-94.381</v>
      </c>
      <c r="C9244">
        <f t="shared" si="578"/>
        <v>-1.5730166666666667</v>
      </c>
      <c r="D9244">
        <f t="shared" si="578"/>
        <v>-2.6216944444444445E-2</v>
      </c>
      <c r="J9244">
        <f t="shared" si="579"/>
        <v>0</v>
      </c>
    </row>
    <row r="9245" spans="1:10" x14ac:dyDescent="0.25">
      <c r="A9245">
        <f t="shared" si="576"/>
        <v>-94381</v>
      </c>
      <c r="B9245">
        <f t="shared" si="577"/>
        <v>-94.381</v>
      </c>
      <c r="C9245">
        <f t="shared" si="578"/>
        <v>-1.5730166666666667</v>
      </c>
      <c r="D9245">
        <f t="shared" si="578"/>
        <v>-2.6216944444444445E-2</v>
      </c>
      <c r="J9245">
        <f t="shared" si="579"/>
        <v>0</v>
      </c>
    </row>
    <row r="9246" spans="1:10" x14ac:dyDescent="0.25">
      <c r="A9246">
        <f t="shared" si="576"/>
        <v>-94381</v>
      </c>
      <c r="B9246">
        <f t="shared" si="577"/>
        <v>-94.381</v>
      </c>
      <c r="C9246">
        <f t="shared" si="578"/>
        <v>-1.5730166666666667</v>
      </c>
      <c r="D9246">
        <f t="shared" si="578"/>
        <v>-2.6216944444444445E-2</v>
      </c>
      <c r="J9246">
        <f t="shared" si="579"/>
        <v>0</v>
      </c>
    </row>
    <row r="9247" spans="1:10" x14ac:dyDescent="0.25">
      <c r="A9247">
        <f t="shared" si="576"/>
        <v>-94381</v>
      </c>
      <c r="B9247">
        <f t="shared" si="577"/>
        <v>-94.381</v>
      </c>
      <c r="C9247">
        <f t="shared" si="578"/>
        <v>-1.5730166666666667</v>
      </c>
      <c r="D9247">
        <f t="shared" si="578"/>
        <v>-2.6216944444444445E-2</v>
      </c>
      <c r="J9247">
        <f t="shared" si="579"/>
        <v>0</v>
      </c>
    </row>
    <row r="9248" spans="1:10" x14ac:dyDescent="0.25">
      <c r="A9248">
        <f t="shared" si="576"/>
        <v>-94381</v>
      </c>
      <c r="B9248">
        <f t="shared" si="577"/>
        <v>-94.381</v>
      </c>
      <c r="C9248">
        <f t="shared" si="578"/>
        <v>-1.5730166666666667</v>
      </c>
      <c r="D9248">
        <f t="shared" si="578"/>
        <v>-2.6216944444444445E-2</v>
      </c>
      <c r="J9248">
        <f t="shared" si="579"/>
        <v>0</v>
      </c>
    </row>
    <row r="9249" spans="1:10" x14ac:dyDescent="0.25">
      <c r="A9249">
        <f t="shared" si="576"/>
        <v>-94381</v>
      </c>
      <c r="B9249">
        <f t="shared" si="577"/>
        <v>-94.381</v>
      </c>
      <c r="C9249">
        <f t="shared" si="578"/>
        <v>-1.5730166666666667</v>
      </c>
      <c r="D9249">
        <f t="shared" si="578"/>
        <v>-2.6216944444444445E-2</v>
      </c>
      <c r="J9249">
        <f t="shared" si="579"/>
        <v>0</v>
      </c>
    </row>
    <row r="9250" spans="1:10" x14ac:dyDescent="0.25">
      <c r="A9250">
        <f t="shared" si="576"/>
        <v>-94381</v>
      </c>
      <c r="B9250">
        <f t="shared" si="577"/>
        <v>-94.381</v>
      </c>
      <c r="C9250">
        <f t="shared" si="578"/>
        <v>-1.5730166666666667</v>
      </c>
      <c r="D9250">
        <f t="shared" si="578"/>
        <v>-2.6216944444444445E-2</v>
      </c>
      <c r="J9250">
        <f t="shared" si="579"/>
        <v>0</v>
      </c>
    </row>
    <row r="9251" spans="1:10" x14ac:dyDescent="0.25">
      <c r="A9251">
        <f t="shared" si="576"/>
        <v>-94381</v>
      </c>
      <c r="B9251">
        <f t="shared" si="577"/>
        <v>-94.381</v>
      </c>
      <c r="C9251">
        <f t="shared" si="578"/>
        <v>-1.5730166666666667</v>
      </c>
      <c r="D9251">
        <f t="shared" si="578"/>
        <v>-2.6216944444444445E-2</v>
      </c>
      <c r="J9251">
        <f t="shared" si="579"/>
        <v>0</v>
      </c>
    </row>
    <row r="9252" spans="1:10" x14ac:dyDescent="0.25">
      <c r="A9252">
        <f t="shared" si="576"/>
        <v>-94381</v>
      </c>
      <c r="B9252">
        <f t="shared" si="577"/>
        <v>-94.381</v>
      </c>
      <c r="C9252">
        <f t="shared" si="578"/>
        <v>-1.5730166666666667</v>
      </c>
      <c r="D9252">
        <f t="shared" si="578"/>
        <v>-2.6216944444444445E-2</v>
      </c>
      <c r="J9252">
        <f t="shared" si="579"/>
        <v>0</v>
      </c>
    </row>
    <row r="9253" spans="1:10" x14ac:dyDescent="0.25">
      <c r="A9253">
        <f t="shared" si="576"/>
        <v>-94381</v>
      </c>
      <c r="B9253">
        <f t="shared" si="577"/>
        <v>-94.381</v>
      </c>
      <c r="C9253">
        <f t="shared" si="578"/>
        <v>-1.5730166666666667</v>
      </c>
      <c r="D9253">
        <f t="shared" si="578"/>
        <v>-2.6216944444444445E-2</v>
      </c>
      <c r="J9253">
        <f t="shared" si="579"/>
        <v>0</v>
      </c>
    </row>
    <row r="9254" spans="1:10" x14ac:dyDescent="0.25">
      <c r="A9254">
        <f t="shared" si="576"/>
        <v>-94381</v>
      </c>
      <c r="B9254">
        <f t="shared" si="577"/>
        <v>-94.381</v>
      </c>
      <c r="C9254">
        <f t="shared" si="578"/>
        <v>-1.5730166666666667</v>
      </c>
      <c r="D9254">
        <f t="shared" si="578"/>
        <v>-2.6216944444444445E-2</v>
      </c>
      <c r="J9254">
        <f t="shared" si="579"/>
        <v>0</v>
      </c>
    </row>
    <row r="9255" spans="1:10" x14ac:dyDescent="0.25">
      <c r="A9255">
        <f t="shared" si="576"/>
        <v>-94381</v>
      </c>
      <c r="B9255">
        <f t="shared" si="577"/>
        <v>-94.381</v>
      </c>
      <c r="C9255">
        <f t="shared" si="578"/>
        <v>-1.5730166666666667</v>
      </c>
      <c r="D9255">
        <f t="shared" si="578"/>
        <v>-2.6216944444444445E-2</v>
      </c>
      <c r="J9255">
        <f t="shared" si="579"/>
        <v>0</v>
      </c>
    </row>
    <row r="9256" spans="1:10" x14ac:dyDescent="0.25">
      <c r="A9256">
        <f t="shared" si="576"/>
        <v>-94381</v>
      </c>
      <c r="B9256">
        <f t="shared" si="577"/>
        <v>-94.381</v>
      </c>
      <c r="C9256">
        <f t="shared" si="578"/>
        <v>-1.5730166666666667</v>
      </c>
      <c r="D9256">
        <f t="shared" si="578"/>
        <v>-2.6216944444444445E-2</v>
      </c>
      <c r="J9256">
        <f t="shared" si="579"/>
        <v>0</v>
      </c>
    </row>
    <row r="9257" spans="1:10" x14ac:dyDescent="0.25">
      <c r="A9257">
        <f t="shared" si="576"/>
        <v>-94381</v>
      </c>
      <c r="B9257">
        <f t="shared" si="577"/>
        <v>-94.381</v>
      </c>
      <c r="C9257">
        <f t="shared" si="578"/>
        <v>-1.5730166666666667</v>
      </c>
      <c r="D9257">
        <f t="shared" si="578"/>
        <v>-2.6216944444444445E-2</v>
      </c>
      <c r="J9257">
        <f t="shared" si="579"/>
        <v>0</v>
      </c>
    </row>
    <row r="9258" spans="1:10" x14ac:dyDescent="0.25">
      <c r="A9258">
        <f t="shared" si="576"/>
        <v>-94381</v>
      </c>
      <c r="B9258">
        <f t="shared" si="577"/>
        <v>-94.381</v>
      </c>
      <c r="C9258">
        <f t="shared" si="578"/>
        <v>-1.5730166666666667</v>
      </c>
      <c r="D9258">
        <f t="shared" si="578"/>
        <v>-2.6216944444444445E-2</v>
      </c>
      <c r="J9258">
        <f t="shared" si="579"/>
        <v>0</v>
      </c>
    </row>
    <row r="9259" spans="1:10" x14ac:dyDescent="0.25">
      <c r="A9259">
        <f t="shared" si="576"/>
        <v>-94381</v>
      </c>
      <c r="B9259">
        <f t="shared" si="577"/>
        <v>-94.381</v>
      </c>
      <c r="C9259">
        <f t="shared" si="578"/>
        <v>-1.5730166666666667</v>
      </c>
      <c r="D9259">
        <f t="shared" si="578"/>
        <v>-2.6216944444444445E-2</v>
      </c>
      <c r="J9259">
        <f t="shared" si="579"/>
        <v>0</v>
      </c>
    </row>
    <row r="9260" spans="1:10" x14ac:dyDescent="0.25">
      <c r="A9260">
        <f t="shared" si="576"/>
        <v>-94381</v>
      </c>
      <c r="B9260">
        <f t="shared" si="577"/>
        <v>-94.381</v>
      </c>
      <c r="C9260">
        <f t="shared" si="578"/>
        <v>-1.5730166666666667</v>
      </c>
      <c r="D9260">
        <f t="shared" si="578"/>
        <v>-2.6216944444444445E-2</v>
      </c>
      <c r="J9260">
        <f t="shared" si="579"/>
        <v>0</v>
      </c>
    </row>
    <row r="9261" spans="1:10" x14ac:dyDescent="0.25">
      <c r="A9261">
        <f t="shared" si="576"/>
        <v>-94381</v>
      </c>
      <c r="B9261">
        <f t="shared" si="577"/>
        <v>-94.381</v>
      </c>
      <c r="C9261">
        <f t="shared" si="578"/>
        <v>-1.5730166666666667</v>
      </c>
      <c r="D9261">
        <f t="shared" si="578"/>
        <v>-2.6216944444444445E-2</v>
      </c>
      <c r="J9261">
        <f t="shared" si="579"/>
        <v>0</v>
      </c>
    </row>
    <row r="9262" spans="1:10" x14ac:dyDescent="0.25">
      <c r="A9262">
        <f t="shared" si="576"/>
        <v>-94381</v>
      </c>
      <c r="B9262">
        <f t="shared" si="577"/>
        <v>-94.381</v>
      </c>
      <c r="C9262">
        <f t="shared" si="578"/>
        <v>-1.5730166666666667</v>
      </c>
      <c r="D9262">
        <f t="shared" si="578"/>
        <v>-2.6216944444444445E-2</v>
      </c>
      <c r="J9262">
        <f t="shared" si="579"/>
        <v>0</v>
      </c>
    </row>
    <row r="9263" spans="1:10" x14ac:dyDescent="0.25">
      <c r="A9263">
        <f t="shared" si="576"/>
        <v>-94381</v>
      </c>
      <c r="B9263">
        <f t="shared" si="577"/>
        <v>-94.381</v>
      </c>
      <c r="C9263">
        <f t="shared" si="578"/>
        <v>-1.5730166666666667</v>
      </c>
      <c r="D9263">
        <f t="shared" si="578"/>
        <v>-2.6216944444444445E-2</v>
      </c>
      <c r="J9263">
        <f t="shared" si="579"/>
        <v>0</v>
      </c>
    </row>
    <row r="9264" spans="1:10" x14ac:dyDescent="0.25">
      <c r="A9264">
        <f t="shared" si="576"/>
        <v>-94381</v>
      </c>
      <c r="B9264">
        <f t="shared" si="577"/>
        <v>-94.381</v>
      </c>
      <c r="C9264">
        <f t="shared" si="578"/>
        <v>-1.5730166666666667</v>
      </c>
      <c r="D9264">
        <f t="shared" si="578"/>
        <v>-2.6216944444444445E-2</v>
      </c>
      <c r="J9264">
        <f t="shared" si="579"/>
        <v>0</v>
      </c>
    </row>
    <row r="9265" spans="1:10" x14ac:dyDescent="0.25">
      <c r="A9265">
        <f t="shared" si="576"/>
        <v>-94381</v>
      </c>
      <c r="B9265">
        <f t="shared" si="577"/>
        <v>-94.381</v>
      </c>
      <c r="C9265">
        <f t="shared" si="578"/>
        <v>-1.5730166666666667</v>
      </c>
      <c r="D9265">
        <f t="shared" si="578"/>
        <v>-2.6216944444444445E-2</v>
      </c>
      <c r="J9265">
        <f t="shared" si="579"/>
        <v>0</v>
      </c>
    </row>
    <row r="9266" spans="1:10" x14ac:dyDescent="0.25">
      <c r="A9266">
        <f t="shared" si="576"/>
        <v>-94381</v>
      </c>
      <c r="B9266">
        <f t="shared" si="577"/>
        <v>-94.381</v>
      </c>
      <c r="C9266">
        <f t="shared" si="578"/>
        <v>-1.5730166666666667</v>
      </c>
      <c r="D9266">
        <f t="shared" si="578"/>
        <v>-2.6216944444444445E-2</v>
      </c>
      <c r="J9266">
        <f t="shared" si="579"/>
        <v>0</v>
      </c>
    </row>
    <row r="9267" spans="1:10" x14ac:dyDescent="0.25">
      <c r="A9267">
        <f t="shared" si="576"/>
        <v>-94381</v>
      </c>
      <c r="B9267">
        <f t="shared" si="577"/>
        <v>-94.381</v>
      </c>
      <c r="C9267">
        <f t="shared" si="578"/>
        <v>-1.5730166666666667</v>
      </c>
      <c r="D9267">
        <f t="shared" si="578"/>
        <v>-2.6216944444444445E-2</v>
      </c>
      <c r="J9267">
        <f t="shared" si="579"/>
        <v>0</v>
      </c>
    </row>
    <row r="9268" spans="1:10" x14ac:dyDescent="0.25">
      <c r="A9268">
        <f t="shared" si="576"/>
        <v>-94381</v>
      </c>
      <c r="B9268">
        <f t="shared" si="577"/>
        <v>-94.381</v>
      </c>
      <c r="C9268">
        <f t="shared" si="578"/>
        <v>-1.5730166666666667</v>
      </c>
      <c r="D9268">
        <f t="shared" si="578"/>
        <v>-2.6216944444444445E-2</v>
      </c>
      <c r="J9268">
        <f t="shared" si="579"/>
        <v>0</v>
      </c>
    </row>
    <row r="9269" spans="1:10" x14ac:dyDescent="0.25">
      <c r="A9269">
        <f t="shared" si="576"/>
        <v>-94381</v>
      </c>
      <c r="B9269">
        <f t="shared" si="577"/>
        <v>-94.381</v>
      </c>
      <c r="C9269">
        <f t="shared" si="578"/>
        <v>-1.5730166666666667</v>
      </c>
      <c r="D9269">
        <f t="shared" si="578"/>
        <v>-2.6216944444444445E-2</v>
      </c>
      <c r="J9269">
        <f t="shared" si="579"/>
        <v>0</v>
      </c>
    </row>
    <row r="9270" spans="1:10" x14ac:dyDescent="0.25">
      <c r="A9270">
        <f t="shared" si="576"/>
        <v>-94381</v>
      </c>
      <c r="B9270">
        <f t="shared" si="577"/>
        <v>-94.381</v>
      </c>
      <c r="C9270">
        <f t="shared" si="578"/>
        <v>-1.5730166666666667</v>
      </c>
      <c r="D9270">
        <f t="shared" si="578"/>
        <v>-2.6216944444444445E-2</v>
      </c>
      <c r="J9270">
        <f t="shared" si="579"/>
        <v>0</v>
      </c>
    </row>
    <row r="9271" spans="1:10" x14ac:dyDescent="0.25">
      <c r="A9271">
        <f t="shared" si="576"/>
        <v>-94381</v>
      </c>
      <c r="B9271">
        <f t="shared" si="577"/>
        <v>-94.381</v>
      </c>
      <c r="C9271">
        <f t="shared" si="578"/>
        <v>-1.5730166666666667</v>
      </c>
      <c r="D9271">
        <f t="shared" si="578"/>
        <v>-2.6216944444444445E-2</v>
      </c>
      <c r="J9271">
        <f t="shared" si="579"/>
        <v>0</v>
      </c>
    </row>
    <row r="9272" spans="1:10" x14ac:dyDescent="0.25">
      <c r="A9272">
        <f t="shared" si="576"/>
        <v>-94381</v>
      </c>
      <c r="B9272">
        <f t="shared" si="577"/>
        <v>-94.381</v>
      </c>
      <c r="C9272">
        <f t="shared" si="578"/>
        <v>-1.5730166666666667</v>
      </c>
      <c r="D9272">
        <f t="shared" si="578"/>
        <v>-2.6216944444444445E-2</v>
      </c>
      <c r="J9272">
        <f t="shared" si="579"/>
        <v>0</v>
      </c>
    </row>
    <row r="9273" spans="1:10" x14ac:dyDescent="0.25">
      <c r="A9273">
        <f t="shared" si="576"/>
        <v>-94381</v>
      </c>
      <c r="B9273">
        <f t="shared" si="577"/>
        <v>-94.381</v>
      </c>
      <c r="C9273">
        <f t="shared" si="578"/>
        <v>-1.5730166666666667</v>
      </c>
      <c r="D9273">
        <f t="shared" si="578"/>
        <v>-2.6216944444444445E-2</v>
      </c>
      <c r="J9273">
        <f t="shared" si="579"/>
        <v>0</v>
      </c>
    </row>
    <row r="9274" spans="1:10" x14ac:dyDescent="0.25">
      <c r="A9274">
        <f t="shared" si="576"/>
        <v>-94381</v>
      </c>
      <c r="B9274">
        <f t="shared" si="577"/>
        <v>-94.381</v>
      </c>
      <c r="C9274">
        <f t="shared" si="578"/>
        <v>-1.5730166666666667</v>
      </c>
      <c r="D9274">
        <f t="shared" si="578"/>
        <v>-2.6216944444444445E-2</v>
      </c>
      <c r="J9274">
        <f t="shared" si="579"/>
        <v>0</v>
      </c>
    </row>
    <row r="9275" spans="1:10" x14ac:dyDescent="0.25">
      <c r="A9275">
        <f t="shared" si="576"/>
        <v>-94381</v>
      </c>
      <c r="B9275">
        <f t="shared" si="577"/>
        <v>-94.381</v>
      </c>
      <c r="C9275">
        <f t="shared" si="578"/>
        <v>-1.5730166666666667</v>
      </c>
      <c r="D9275">
        <f t="shared" si="578"/>
        <v>-2.6216944444444445E-2</v>
      </c>
      <c r="J9275">
        <f t="shared" si="579"/>
        <v>0</v>
      </c>
    </row>
    <row r="9276" spans="1:10" x14ac:dyDescent="0.25">
      <c r="A9276">
        <f t="shared" si="576"/>
        <v>-94381</v>
      </c>
      <c r="B9276">
        <f t="shared" si="577"/>
        <v>-94.381</v>
      </c>
      <c r="C9276">
        <f t="shared" si="578"/>
        <v>-1.5730166666666667</v>
      </c>
      <c r="D9276">
        <f t="shared" si="578"/>
        <v>-2.6216944444444445E-2</v>
      </c>
      <c r="J9276">
        <f t="shared" si="579"/>
        <v>0</v>
      </c>
    </row>
    <row r="9277" spans="1:10" x14ac:dyDescent="0.25">
      <c r="A9277">
        <f t="shared" si="576"/>
        <v>-94381</v>
      </c>
      <c r="B9277">
        <f t="shared" si="577"/>
        <v>-94.381</v>
      </c>
      <c r="C9277">
        <f t="shared" si="578"/>
        <v>-1.5730166666666667</v>
      </c>
      <c r="D9277">
        <f t="shared" si="578"/>
        <v>-2.6216944444444445E-2</v>
      </c>
      <c r="J9277">
        <f t="shared" si="579"/>
        <v>0</v>
      </c>
    </row>
    <row r="9278" spans="1:10" x14ac:dyDescent="0.25">
      <c r="A9278">
        <f t="shared" si="576"/>
        <v>-94381</v>
      </c>
      <c r="B9278">
        <f t="shared" si="577"/>
        <v>-94.381</v>
      </c>
      <c r="C9278">
        <f t="shared" si="578"/>
        <v>-1.5730166666666667</v>
      </c>
      <c r="D9278">
        <f t="shared" si="578"/>
        <v>-2.6216944444444445E-2</v>
      </c>
      <c r="J9278">
        <f t="shared" si="579"/>
        <v>0</v>
      </c>
    </row>
    <row r="9279" spans="1:10" x14ac:dyDescent="0.25">
      <c r="A9279">
        <f t="shared" si="576"/>
        <v>-94381</v>
      </c>
      <c r="B9279">
        <f t="shared" si="577"/>
        <v>-94.381</v>
      </c>
      <c r="C9279">
        <f t="shared" si="578"/>
        <v>-1.5730166666666667</v>
      </c>
      <c r="D9279">
        <f t="shared" si="578"/>
        <v>-2.6216944444444445E-2</v>
      </c>
      <c r="J9279">
        <f t="shared" si="579"/>
        <v>0</v>
      </c>
    </row>
    <row r="9280" spans="1:10" x14ac:dyDescent="0.25">
      <c r="A9280">
        <f t="shared" si="576"/>
        <v>-94381</v>
      </c>
      <c r="B9280">
        <f t="shared" si="577"/>
        <v>-94.381</v>
      </c>
      <c r="C9280">
        <f t="shared" si="578"/>
        <v>-1.5730166666666667</v>
      </c>
      <c r="D9280">
        <f t="shared" si="578"/>
        <v>-2.6216944444444445E-2</v>
      </c>
      <c r="J9280">
        <f t="shared" si="579"/>
        <v>0</v>
      </c>
    </row>
    <row r="9281" spans="1:10" x14ac:dyDescent="0.25">
      <c r="A9281">
        <f t="shared" si="576"/>
        <v>-94381</v>
      </c>
      <c r="B9281">
        <f t="shared" si="577"/>
        <v>-94.381</v>
      </c>
      <c r="C9281">
        <f t="shared" si="578"/>
        <v>-1.5730166666666667</v>
      </c>
      <c r="D9281">
        <f t="shared" si="578"/>
        <v>-2.6216944444444445E-2</v>
      </c>
      <c r="J9281">
        <f t="shared" si="579"/>
        <v>0</v>
      </c>
    </row>
    <row r="9282" spans="1:10" x14ac:dyDescent="0.25">
      <c r="A9282">
        <f t="shared" si="576"/>
        <v>-94381</v>
      </c>
      <c r="B9282">
        <f t="shared" si="577"/>
        <v>-94.381</v>
      </c>
      <c r="C9282">
        <f t="shared" si="578"/>
        <v>-1.5730166666666667</v>
      </c>
      <c r="D9282">
        <f t="shared" si="578"/>
        <v>-2.6216944444444445E-2</v>
      </c>
      <c r="J9282">
        <f t="shared" si="579"/>
        <v>0</v>
      </c>
    </row>
    <row r="9283" spans="1:10" x14ac:dyDescent="0.25">
      <c r="A9283">
        <f t="shared" ref="A9283:A9346" si="580">F9283-$F$2</f>
        <v>-94381</v>
      </c>
      <c r="B9283">
        <f t="shared" ref="B9283:B9346" si="581">A9283/1000</f>
        <v>-94.381</v>
      </c>
      <c r="C9283">
        <f t="shared" ref="C9283:D9346" si="582">B9283/60</f>
        <v>-1.5730166666666667</v>
      </c>
      <c r="D9283">
        <f t="shared" si="582"/>
        <v>-2.6216944444444445E-2</v>
      </c>
      <c r="J9283">
        <f t="shared" ref="J9283:J9346" si="583">G9283*H9283/1000</f>
        <v>0</v>
      </c>
    </row>
    <row r="9284" spans="1:10" x14ac:dyDescent="0.25">
      <c r="A9284">
        <f t="shared" si="580"/>
        <v>-94381</v>
      </c>
      <c r="B9284">
        <f t="shared" si="581"/>
        <v>-94.381</v>
      </c>
      <c r="C9284">
        <f t="shared" si="582"/>
        <v>-1.5730166666666667</v>
      </c>
      <c r="D9284">
        <f t="shared" si="582"/>
        <v>-2.6216944444444445E-2</v>
      </c>
      <c r="J9284">
        <f t="shared" si="583"/>
        <v>0</v>
      </c>
    </row>
    <row r="9285" spans="1:10" x14ac:dyDescent="0.25">
      <c r="A9285">
        <f t="shared" si="580"/>
        <v>-94381</v>
      </c>
      <c r="B9285">
        <f t="shared" si="581"/>
        <v>-94.381</v>
      </c>
      <c r="C9285">
        <f t="shared" si="582"/>
        <v>-1.5730166666666667</v>
      </c>
      <c r="D9285">
        <f t="shared" si="582"/>
        <v>-2.6216944444444445E-2</v>
      </c>
      <c r="J9285">
        <f t="shared" si="583"/>
        <v>0</v>
      </c>
    </row>
    <row r="9286" spans="1:10" x14ac:dyDescent="0.25">
      <c r="A9286">
        <f t="shared" si="580"/>
        <v>-94381</v>
      </c>
      <c r="B9286">
        <f t="shared" si="581"/>
        <v>-94.381</v>
      </c>
      <c r="C9286">
        <f t="shared" si="582"/>
        <v>-1.5730166666666667</v>
      </c>
      <c r="D9286">
        <f t="shared" si="582"/>
        <v>-2.6216944444444445E-2</v>
      </c>
      <c r="J9286">
        <f t="shared" si="583"/>
        <v>0</v>
      </c>
    </row>
    <row r="9287" spans="1:10" x14ac:dyDescent="0.25">
      <c r="A9287">
        <f t="shared" si="580"/>
        <v>-94381</v>
      </c>
      <c r="B9287">
        <f t="shared" si="581"/>
        <v>-94.381</v>
      </c>
      <c r="C9287">
        <f t="shared" si="582"/>
        <v>-1.5730166666666667</v>
      </c>
      <c r="D9287">
        <f t="shared" si="582"/>
        <v>-2.6216944444444445E-2</v>
      </c>
      <c r="J9287">
        <f t="shared" si="583"/>
        <v>0</v>
      </c>
    </row>
    <row r="9288" spans="1:10" x14ac:dyDescent="0.25">
      <c r="A9288">
        <f t="shared" si="580"/>
        <v>-94381</v>
      </c>
      <c r="B9288">
        <f t="shared" si="581"/>
        <v>-94.381</v>
      </c>
      <c r="C9288">
        <f t="shared" si="582"/>
        <v>-1.5730166666666667</v>
      </c>
      <c r="D9288">
        <f t="shared" si="582"/>
        <v>-2.6216944444444445E-2</v>
      </c>
      <c r="J9288">
        <f t="shared" si="583"/>
        <v>0</v>
      </c>
    </row>
    <row r="9289" spans="1:10" x14ac:dyDescent="0.25">
      <c r="A9289">
        <f t="shared" si="580"/>
        <v>-94381</v>
      </c>
      <c r="B9289">
        <f t="shared" si="581"/>
        <v>-94.381</v>
      </c>
      <c r="C9289">
        <f t="shared" si="582"/>
        <v>-1.5730166666666667</v>
      </c>
      <c r="D9289">
        <f t="shared" si="582"/>
        <v>-2.6216944444444445E-2</v>
      </c>
      <c r="J9289">
        <f t="shared" si="583"/>
        <v>0</v>
      </c>
    </row>
    <row r="9290" spans="1:10" x14ac:dyDescent="0.25">
      <c r="A9290">
        <f t="shared" si="580"/>
        <v>-94381</v>
      </c>
      <c r="B9290">
        <f t="shared" si="581"/>
        <v>-94.381</v>
      </c>
      <c r="C9290">
        <f t="shared" si="582"/>
        <v>-1.5730166666666667</v>
      </c>
      <c r="D9290">
        <f t="shared" si="582"/>
        <v>-2.6216944444444445E-2</v>
      </c>
      <c r="J9290">
        <f t="shared" si="583"/>
        <v>0</v>
      </c>
    </row>
    <row r="9291" spans="1:10" x14ac:dyDescent="0.25">
      <c r="A9291">
        <f t="shared" si="580"/>
        <v>-94381</v>
      </c>
      <c r="B9291">
        <f t="shared" si="581"/>
        <v>-94.381</v>
      </c>
      <c r="C9291">
        <f t="shared" si="582"/>
        <v>-1.5730166666666667</v>
      </c>
      <c r="D9291">
        <f t="shared" si="582"/>
        <v>-2.6216944444444445E-2</v>
      </c>
      <c r="J9291">
        <f t="shared" si="583"/>
        <v>0</v>
      </c>
    </row>
    <row r="9292" spans="1:10" x14ac:dyDescent="0.25">
      <c r="A9292">
        <f t="shared" si="580"/>
        <v>-94381</v>
      </c>
      <c r="B9292">
        <f t="shared" si="581"/>
        <v>-94.381</v>
      </c>
      <c r="C9292">
        <f t="shared" si="582"/>
        <v>-1.5730166666666667</v>
      </c>
      <c r="D9292">
        <f t="shared" si="582"/>
        <v>-2.6216944444444445E-2</v>
      </c>
      <c r="J9292">
        <f t="shared" si="583"/>
        <v>0</v>
      </c>
    </row>
    <row r="9293" spans="1:10" x14ac:dyDescent="0.25">
      <c r="A9293">
        <f t="shared" si="580"/>
        <v>-94381</v>
      </c>
      <c r="B9293">
        <f t="shared" si="581"/>
        <v>-94.381</v>
      </c>
      <c r="C9293">
        <f t="shared" si="582"/>
        <v>-1.5730166666666667</v>
      </c>
      <c r="D9293">
        <f t="shared" si="582"/>
        <v>-2.6216944444444445E-2</v>
      </c>
      <c r="J9293">
        <f t="shared" si="583"/>
        <v>0</v>
      </c>
    </row>
    <row r="9294" spans="1:10" x14ac:dyDescent="0.25">
      <c r="A9294">
        <f t="shared" si="580"/>
        <v>-94381</v>
      </c>
      <c r="B9294">
        <f t="shared" si="581"/>
        <v>-94.381</v>
      </c>
      <c r="C9294">
        <f t="shared" si="582"/>
        <v>-1.5730166666666667</v>
      </c>
      <c r="D9294">
        <f t="shared" si="582"/>
        <v>-2.6216944444444445E-2</v>
      </c>
      <c r="J9294">
        <f t="shared" si="583"/>
        <v>0</v>
      </c>
    </row>
    <row r="9295" spans="1:10" x14ac:dyDescent="0.25">
      <c r="A9295">
        <f t="shared" si="580"/>
        <v>-94381</v>
      </c>
      <c r="B9295">
        <f t="shared" si="581"/>
        <v>-94.381</v>
      </c>
      <c r="C9295">
        <f t="shared" si="582"/>
        <v>-1.5730166666666667</v>
      </c>
      <c r="D9295">
        <f t="shared" si="582"/>
        <v>-2.6216944444444445E-2</v>
      </c>
      <c r="J9295">
        <f t="shared" si="583"/>
        <v>0</v>
      </c>
    </row>
    <row r="9296" spans="1:10" x14ac:dyDescent="0.25">
      <c r="A9296">
        <f t="shared" si="580"/>
        <v>-94381</v>
      </c>
      <c r="B9296">
        <f t="shared" si="581"/>
        <v>-94.381</v>
      </c>
      <c r="C9296">
        <f t="shared" si="582"/>
        <v>-1.5730166666666667</v>
      </c>
      <c r="D9296">
        <f t="shared" si="582"/>
        <v>-2.6216944444444445E-2</v>
      </c>
      <c r="J9296">
        <f t="shared" si="583"/>
        <v>0</v>
      </c>
    </row>
    <row r="9297" spans="1:10" x14ac:dyDescent="0.25">
      <c r="A9297">
        <f t="shared" si="580"/>
        <v>-94381</v>
      </c>
      <c r="B9297">
        <f t="shared" si="581"/>
        <v>-94.381</v>
      </c>
      <c r="C9297">
        <f t="shared" si="582"/>
        <v>-1.5730166666666667</v>
      </c>
      <c r="D9297">
        <f t="shared" si="582"/>
        <v>-2.6216944444444445E-2</v>
      </c>
      <c r="J9297">
        <f t="shared" si="583"/>
        <v>0</v>
      </c>
    </row>
    <row r="9298" spans="1:10" x14ac:dyDescent="0.25">
      <c r="A9298">
        <f t="shared" si="580"/>
        <v>-94381</v>
      </c>
      <c r="B9298">
        <f t="shared" si="581"/>
        <v>-94.381</v>
      </c>
      <c r="C9298">
        <f t="shared" si="582"/>
        <v>-1.5730166666666667</v>
      </c>
      <c r="D9298">
        <f t="shared" si="582"/>
        <v>-2.6216944444444445E-2</v>
      </c>
      <c r="J9298">
        <f t="shared" si="583"/>
        <v>0</v>
      </c>
    </row>
    <row r="9299" spans="1:10" x14ac:dyDescent="0.25">
      <c r="A9299">
        <f t="shared" si="580"/>
        <v>-94381</v>
      </c>
      <c r="B9299">
        <f t="shared" si="581"/>
        <v>-94.381</v>
      </c>
      <c r="C9299">
        <f t="shared" si="582"/>
        <v>-1.5730166666666667</v>
      </c>
      <c r="D9299">
        <f t="shared" si="582"/>
        <v>-2.6216944444444445E-2</v>
      </c>
      <c r="J9299">
        <f t="shared" si="583"/>
        <v>0</v>
      </c>
    </row>
    <row r="9300" spans="1:10" x14ac:dyDescent="0.25">
      <c r="A9300">
        <f t="shared" si="580"/>
        <v>-94381</v>
      </c>
      <c r="B9300">
        <f t="shared" si="581"/>
        <v>-94.381</v>
      </c>
      <c r="C9300">
        <f t="shared" si="582"/>
        <v>-1.5730166666666667</v>
      </c>
      <c r="D9300">
        <f t="shared" si="582"/>
        <v>-2.6216944444444445E-2</v>
      </c>
      <c r="J9300">
        <f t="shared" si="583"/>
        <v>0</v>
      </c>
    </row>
    <row r="9301" spans="1:10" x14ac:dyDescent="0.25">
      <c r="A9301">
        <f t="shared" si="580"/>
        <v>-94381</v>
      </c>
      <c r="B9301">
        <f t="shared" si="581"/>
        <v>-94.381</v>
      </c>
      <c r="C9301">
        <f t="shared" si="582"/>
        <v>-1.5730166666666667</v>
      </c>
      <c r="D9301">
        <f t="shared" si="582"/>
        <v>-2.6216944444444445E-2</v>
      </c>
      <c r="J9301">
        <f t="shared" si="583"/>
        <v>0</v>
      </c>
    </row>
    <row r="9302" spans="1:10" x14ac:dyDescent="0.25">
      <c r="A9302">
        <f t="shared" si="580"/>
        <v>-94381</v>
      </c>
      <c r="B9302">
        <f t="shared" si="581"/>
        <v>-94.381</v>
      </c>
      <c r="C9302">
        <f t="shared" si="582"/>
        <v>-1.5730166666666667</v>
      </c>
      <c r="D9302">
        <f t="shared" si="582"/>
        <v>-2.6216944444444445E-2</v>
      </c>
      <c r="J9302">
        <f t="shared" si="583"/>
        <v>0</v>
      </c>
    </row>
    <row r="9303" spans="1:10" x14ac:dyDescent="0.25">
      <c r="A9303">
        <f t="shared" si="580"/>
        <v>-94381</v>
      </c>
      <c r="B9303">
        <f t="shared" si="581"/>
        <v>-94.381</v>
      </c>
      <c r="C9303">
        <f t="shared" si="582"/>
        <v>-1.5730166666666667</v>
      </c>
      <c r="D9303">
        <f t="shared" si="582"/>
        <v>-2.6216944444444445E-2</v>
      </c>
      <c r="J9303">
        <f t="shared" si="583"/>
        <v>0</v>
      </c>
    </row>
    <row r="9304" spans="1:10" x14ac:dyDescent="0.25">
      <c r="A9304">
        <f t="shared" si="580"/>
        <v>-94381</v>
      </c>
      <c r="B9304">
        <f t="shared" si="581"/>
        <v>-94.381</v>
      </c>
      <c r="C9304">
        <f t="shared" si="582"/>
        <v>-1.5730166666666667</v>
      </c>
      <c r="D9304">
        <f t="shared" si="582"/>
        <v>-2.6216944444444445E-2</v>
      </c>
      <c r="J9304">
        <f t="shared" si="583"/>
        <v>0</v>
      </c>
    </row>
    <row r="9305" spans="1:10" x14ac:dyDescent="0.25">
      <c r="A9305">
        <f t="shared" si="580"/>
        <v>-94381</v>
      </c>
      <c r="B9305">
        <f t="shared" si="581"/>
        <v>-94.381</v>
      </c>
      <c r="C9305">
        <f t="shared" si="582"/>
        <v>-1.5730166666666667</v>
      </c>
      <c r="D9305">
        <f t="shared" si="582"/>
        <v>-2.6216944444444445E-2</v>
      </c>
      <c r="J9305">
        <f t="shared" si="583"/>
        <v>0</v>
      </c>
    </row>
    <row r="9306" spans="1:10" x14ac:dyDescent="0.25">
      <c r="A9306">
        <f t="shared" si="580"/>
        <v>-94381</v>
      </c>
      <c r="B9306">
        <f t="shared" si="581"/>
        <v>-94.381</v>
      </c>
      <c r="C9306">
        <f t="shared" si="582"/>
        <v>-1.5730166666666667</v>
      </c>
      <c r="D9306">
        <f t="shared" si="582"/>
        <v>-2.6216944444444445E-2</v>
      </c>
      <c r="J9306">
        <f t="shared" si="583"/>
        <v>0</v>
      </c>
    </row>
    <row r="9307" spans="1:10" x14ac:dyDescent="0.25">
      <c r="A9307">
        <f t="shared" si="580"/>
        <v>-94381</v>
      </c>
      <c r="B9307">
        <f t="shared" si="581"/>
        <v>-94.381</v>
      </c>
      <c r="C9307">
        <f t="shared" si="582"/>
        <v>-1.5730166666666667</v>
      </c>
      <c r="D9307">
        <f t="shared" si="582"/>
        <v>-2.6216944444444445E-2</v>
      </c>
      <c r="J9307">
        <f t="shared" si="583"/>
        <v>0</v>
      </c>
    </row>
    <row r="9308" spans="1:10" x14ac:dyDescent="0.25">
      <c r="A9308">
        <f t="shared" si="580"/>
        <v>-94381</v>
      </c>
      <c r="B9308">
        <f t="shared" si="581"/>
        <v>-94.381</v>
      </c>
      <c r="C9308">
        <f t="shared" si="582"/>
        <v>-1.5730166666666667</v>
      </c>
      <c r="D9308">
        <f t="shared" si="582"/>
        <v>-2.6216944444444445E-2</v>
      </c>
      <c r="J9308">
        <f t="shared" si="583"/>
        <v>0</v>
      </c>
    </row>
    <row r="9309" spans="1:10" x14ac:dyDescent="0.25">
      <c r="A9309">
        <f t="shared" si="580"/>
        <v>-94381</v>
      </c>
      <c r="B9309">
        <f t="shared" si="581"/>
        <v>-94.381</v>
      </c>
      <c r="C9309">
        <f t="shared" si="582"/>
        <v>-1.5730166666666667</v>
      </c>
      <c r="D9309">
        <f t="shared" si="582"/>
        <v>-2.6216944444444445E-2</v>
      </c>
      <c r="J9309">
        <f t="shared" si="583"/>
        <v>0</v>
      </c>
    </row>
    <row r="9310" spans="1:10" x14ac:dyDescent="0.25">
      <c r="A9310">
        <f t="shared" si="580"/>
        <v>-94381</v>
      </c>
      <c r="B9310">
        <f t="shared" si="581"/>
        <v>-94.381</v>
      </c>
      <c r="C9310">
        <f t="shared" si="582"/>
        <v>-1.5730166666666667</v>
      </c>
      <c r="D9310">
        <f t="shared" si="582"/>
        <v>-2.6216944444444445E-2</v>
      </c>
      <c r="J9310">
        <f t="shared" si="583"/>
        <v>0</v>
      </c>
    </row>
    <row r="9311" spans="1:10" x14ac:dyDescent="0.25">
      <c r="A9311">
        <f t="shared" si="580"/>
        <v>-94381</v>
      </c>
      <c r="B9311">
        <f t="shared" si="581"/>
        <v>-94.381</v>
      </c>
      <c r="C9311">
        <f t="shared" si="582"/>
        <v>-1.5730166666666667</v>
      </c>
      <c r="D9311">
        <f t="shared" si="582"/>
        <v>-2.6216944444444445E-2</v>
      </c>
      <c r="J9311">
        <f t="shared" si="583"/>
        <v>0</v>
      </c>
    </row>
    <row r="9312" spans="1:10" x14ac:dyDescent="0.25">
      <c r="A9312">
        <f t="shared" si="580"/>
        <v>-94381</v>
      </c>
      <c r="B9312">
        <f t="shared" si="581"/>
        <v>-94.381</v>
      </c>
      <c r="C9312">
        <f t="shared" si="582"/>
        <v>-1.5730166666666667</v>
      </c>
      <c r="D9312">
        <f t="shared" si="582"/>
        <v>-2.6216944444444445E-2</v>
      </c>
      <c r="J9312">
        <f t="shared" si="583"/>
        <v>0</v>
      </c>
    </row>
    <row r="9313" spans="1:10" x14ac:dyDescent="0.25">
      <c r="A9313">
        <f t="shared" si="580"/>
        <v>-94381</v>
      </c>
      <c r="B9313">
        <f t="shared" si="581"/>
        <v>-94.381</v>
      </c>
      <c r="C9313">
        <f t="shared" si="582"/>
        <v>-1.5730166666666667</v>
      </c>
      <c r="D9313">
        <f t="shared" si="582"/>
        <v>-2.6216944444444445E-2</v>
      </c>
      <c r="J9313">
        <f t="shared" si="583"/>
        <v>0</v>
      </c>
    </row>
    <row r="9314" spans="1:10" x14ac:dyDescent="0.25">
      <c r="A9314">
        <f t="shared" si="580"/>
        <v>-94381</v>
      </c>
      <c r="B9314">
        <f t="shared" si="581"/>
        <v>-94.381</v>
      </c>
      <c r="C9314">
        <f t="shared" si="582"/>
        <v>-1.5730166666666667</v>
      </c>
      <c r="D9314">
        <f t="shared" si="582"/>
        <v>-2.6216944444444445E-2</v>
      </c>
      <c r="J9314">
        <f t="shared" si="583"/>
        <v>0</v>
      </c>
    </row>
    <row r="9315" spans="1:10" x14ac:dyDescent="0.25">
      <c r="A9315">
        <f t="shared" si="580"/>
        <v>-94381</v>
      </c>
      <c r="B9315">
        <f t="shared" si="581"/>
        <v>-94.381</v>
      </c>
      <c r="C9315">
        <f t="shared" si="582"/>
        <v>-1.5730166666666667</v>
      </c>
      <c r="D9315">
        <f t="shared" si="582"/>
        <v>-2.6216944444444445E-2</v>
      </c>
      <c r="J9315">
        <f t="shared" si="583"/>
        <v>0</v>
      </c>
    </row>
    <row r="9316" spans="1:10" x14ac:dyDescent="0.25">
      <c r="A9316">
        <f t="shared" si="580"/>
        <v>-94381</v>
      </c>
      <c r="B9316">
        <f t="shared" si="581"/>
        <v>-94.381</v>
      </c>
      <c r="C9316">
        <f t="shared" si="582"/>
        <v>-1.5730166666666667</v>
      </c>
      <c r="D9316">
        <f t="shared" si="582"/>
        <v>-2.6216944444444445E-2</v>
      </c>
      <c r="J9316">
        <f t="shared" si="583"/>
        <v>0</v>
      </c>
    </row>
    <row r="9317" spans="1:10" x14ac:dyDescent="0.25">
      <c r="A9317">
        <f t="shared" si="580"/>
        <v>-94381</v>
      </c>
      <c r="B9317">
        <f t="shared" si="581"/>
        <v>-94.381</v>
      </c>
      <c r="C9317">
        <f t="shared" si="582"/>
        <v>-1.5730166666666667</v>
      </c>
      <c r="D9317">
        <f t="shared" si="582"/>
        <v>-2.6216944444444445E-2</v>
      </c>
      <c r="J9317">
        <f t="shared" si="583"/>
        <v>0</v>
      </c>
    </row>
    <row r="9318" spans="1:10" x14ac:dyDescent="0.25">
      <c r="A9318">
        <f t="shared" si="580"/>
        <v>-94381</v>
      </c>
      <c r="B9318">
        <f t="shared" si="581"/>
        <v>-94.381</v>
      </c>
      <c r="C9318">
        <f t="shared" si="582"/>
        <v>-1.5730166666666667</v>
      </c>
      <c r="D9318">
        <f t="shared" si="582"/>
        <v>-2.6216944444444445E-2</v>
      </c>
      <c r="J9318">
        <f t="shared" si="583"/>
        <v>0</v>
      </c>
    </row>
    <row r="9319" spans="1:10" x14ac:dyDescent="0.25">
      <c r="A9319">
        <f t="shared" si="580"/>
        <v>-94381</v>
      </c>
      <c r="B9319">
        <f t="shared" si="581"/>
        <v>-94.381</v>
      </c>
      <c r="C9319">
        <f t="shared" si="582"/>
        <v>-1.5730166666666667</v>
      </c>
      <c r="D9319">
        <f t="shared" si="582"/>
        <v>-2.6216944444444445E-2</v>
      </c>
      <c r="J9319">
        <f t="shared" si="583"/>
        <v>0</v>
      </c>
    </row>
    <row r="9320" spans="1:10" x14ac:dyDescent="0.25">
      <c r="A9320">
        <f t="shared" si="580"/>
        <v>-94381</v>
      </c>
      <c r="B9320">
        <f t="shared" si="581"/>
        <v>-94.381</v>
      </c>
      <c r="C9320">
        <f t="shared" si="582"/>
        <v>-1.5730166666666667</v>
      </c>
      <c r="D9320">
        <f t="shared" si="582"/>
        <v>-2.6216944444444445E-2</v>
      </c>
      <c r="J9320">
        <f t="shared" si="583"/>
        <v>0</v>
      </c>
    </row>
    <row r="9321" spans="1:10" x14ac:dyDescent="0.25">
      <c r="A9321">
        <f t="shared" si="580"/>
        <v>-94381</v>
      </c>
      <c r="B9321">
        <f t="shared" si="581"/>
        <v>-94.381</v>
      </c>
      <c r="C9321">
        <f t="shared" si="582"/>
        <v>-1.5730166666666667</v>
      </c>
      <c r="D9321">
        <f t="shared" si="582"/>
        <v>-2.6216944444444445E-2</v>
      </c>
      <c r="J9321">
        <f t="shared" si="583"/>
        <v>0</v>
      </c>
    </row>
    <row r="9322" spans="1:10" x14ac:dyDescent="0.25">
      <c r="A9322">
        <f t="shared" si="580"/>
        <v>-94381</v>
      </c>
      <c r="B9322">
        <f t="shared" si="581"/>
        <v>-94.381</v>
      </c>
      <c r="C9322">
        <f t="shared" si="582"/>
        <v>-1.5730166666666667</v>
      </c>
      <c r="D9322">
        <f t="shared" si="582"/>
        <v>-2.6216944444444445E-2</v>
      </c>
      <c r="J9322">
        <f t="shared" si="583"/>
        <v>0</v>
      </c>
    </row>
    <row r="9323" spans="1:10" x14ac:dyDescent="0.25">
      <c r="A9323">
        <f t="shared" si="580"/>
        <v>-94381</v>
      </c>
      <c r="B9323">
        <f t="shared" si="581"/>
        <v>-94.381</v>
      </c>
      <c r="C9323">
        <f t="shared" si="582"/>
        <v>-1.5730166666666667</v>
      </c>
      <c r="D9323">
        <f t="shared" si="582"/>
        <v>-2.6216944444444445E-2</v>
      </c>
      <c r="J9323">
        <f t="shared" si="583"/>
        <v>0</v>
      </c>
    </row>
    <row r="9324" spans="1:10" x14ac:dyDescent="0.25">
      <c r="A9324">
        <f t="shared" si="580"/>
        <v>-94381</v>
      </c>
      <c r="B9324">
        <f t="shared" si="581"/>
        <v>-94.381</v>
      </c>
      <c r="C9324">
        <f t="shared" si="582"/>
        <v>-1.5730166666666667</v>
      </c>
      <c r="D9324">
        <f t="shared" si="582"/>
        <v>-2.6216944444444445E-2</v>
      </c>
      <c r="J9324">
        <f t="shared" si="583"/>
        <v>0</v>
      </c>
    </row>
    <row r="9325" spans="1:10" x14ac:dyDescent="0.25">
      <c r="A9325">
        <f t="shared" si="580"/>
        <v>-94381</v>
      </c>
      <c r="B9325">
        <f t="shared" si="581"/>
        <v>-94.381</v>
      </c>
      <c r="C9325">
        <f t="shared" si="582"/>
        <v>-1.5730166666666667</v>
      </c>
      <c r="D9325">
        <f t="shared" si="582"/>
        <v>-2.6216944444444445E-2</v>
      </c>
      <c r="J9325">
        <f t="shared" si="583"/>
        <v>0</v>
      </c>
    </row>
    <row r="9326" spans="1:10" x14ac:dyDescent="0.25">
      <c r="A9326">
        <f t="shared" si="580"/>
        <v>-94381</v>
      </c>
      <c r="B9326">
        <f t="shared" si="581"/>
        <v>-94.381</v>
      </c>
      <c r="C9326">
        <f t="shared" si="582"/>
        <v>-1.5730166666666667</v>
      </c>
      <c r="D9326">
        <f t="shared" si="582"/>
        <v>-2.6216944444444445E-2</v>
      </c>
      <c r="J9326">
        <f t="shared" si="583"/>
        <v>0</v>
      </c>
    </row>
    <row r="9327" spans="1:10" x14ac:dyDescent="0.25">
      <c r="A9327">
        <f t="shared" si="580"/>
        <v>-94381</v>
      </c>
      <c r="B9327">
        <f t="shared" si="581"/>
        <v>-94.381</v>
      </c>
      <c r="C9327">
        <f t="shared" si="582"/>
        <v>-1.5730166666666667</v>
      </c>
      <c r="D9327">
        <f t="shared" si="582"/>
        <v>-2.6216944444444445E-2</v>
      </c>
      <c r="J9327">
        <f t="shared" si="583"/>
        <v>0</v>
      </c>
    </row>
    <row r="9328" spans="1:10" x14ac:dyDescent="0.25">
      <c r="A9328">
        <f t="shared" si="580"/>
        <v>-94381</v>
      </c>
      <c r="B9328">
        <f t="shared" si="581"/>
        <v>-94.381</v>
      </c>
      <c r="C9328">
        <f t="shared" si="582"/>
        <v>-1.5730166666666667</v>
      </c>
      <c r="D9328">
        <f t="shared" si="582"/>
        <v>-2.6216944444444445E-2</v>
      </c>
      <c r="J9328">
        <f t="shared" si="583"/>
        <v>0</v>
      </c>
    </row>
    <row r="9329" spans="1:10" x14ac:dyDescent="0.25">
      <c r="A9329">
        <f t="shared" si="580"/>
        <v>-94381</v>
      </c>
      <c r="B9329">
        <f t="shared" si="581"/>
        <v>-94.381</v>
      </c>
      <c r="C9329">
        <f t="shared" si="582"/>
        <v>-1.5730166666666667</v>
      </c>
      <c r="D9329">
        <f t="shared" si="582"/>
        <v>-2.6216944444444445E-2</v>
      </c>
      <c r="J9329">
        <f t="shared" si="583"/>
        <v>0</v>
      </c>
    </row>
    <row r="9330" spans="1:10" x14ac:dyDescent="0.25">
      <c r="A9330">
        <f t="shared" si="580"/>
        <v>-94381</v>
      </c>
      <c r="B9330">
        <f t="shared" si="581"/>
        <v>-94.381</v>
      </c>
      <c r="C9330">
        <f t="shared" si="582"/>
        <v>-1.5730166666666667</v>
      </c>
      <c r="D9330">
        <f t="shared" si="582"/>
        <v>-2.6216944444444445E-2</v>
      </c>
      <c r="J9330">
        <f t="shared" si="583"/>
        <v>0</v>
      </c>
    </row>
    <row r="9331" spans="1:10" x14ac:dyDescent="0.25">
      <c r="A9331">
        <f t="shared" si="580"/>
        <v>-94381</v>
      </c>
      <c r="B9331">
        <f t="shared" si="581"/>
        <v>-94.381</v>
      </c>
      <c r="C9331">
        <f t="shared" si="582"/>
        <v>-1.5730166666666667</v>
      </c>
      <c r="D9331">
        <f t="shared" si="582"/>
        <v>-2.6216944444444445E-2</v>
      </c>
      <c r="J9331">
        <f t="shared" si="583"/>
        <v>0</v>
      </c>
    </row>
    <row r="9332" spans="1:10" x14ac:dyDescent="0.25">
      <c r="A9332">
        <f t="shared" si="580"/>
        <v>-94381</v>
      </c>
      <c r="B9332">
        <f t="shared" si="581"/>
        <v>-94.381</v>
      </c>
      <c r="C9332">
        <f t="shared" si="582"/>
        <v>-1.5730166666666667</v>
      </c>
      <c r="D9332">
        <f t="shared" si="582"/>
        <v>-2.6216944444444445E-2</v>
      </c>
      <c r="J9332">
        <f t="shared" si="583"/>
        <v>0</v>
      </c>
    </row>
    <row r="9333" spans="1:10" x14ac:dyDescent="0.25">
      <c r="A9333">
        <f t="shared" si="580"/>
        <v>-94381</v>
      </c>
      <c r="B9333">
        <f t="shared" si="581"/>
        <v>-94.381</v>
      </c>
      <c r="C9333">
        <f t="shared" si="582"/>
        <v>-1.5730166666666667</v>
      </c>
      <c r="D9333">
        <f t="shared" si="582"/>
        <v>-2.6216944444444445E-2</v>
      </c>
      <c r="J9333">
        <f t="shared" si="583"/>
        <v>0</v>
      </c>
    </row>
    <row r="9334" spans="1:10" x14ac:dyDescent="0.25">
      <c r="A9334">
        <f t="shared" si="580"/>
        <v>-94381</v>
      </c>
      <c r="B9334">
        <f t="shared" si="581"/>
        <v>-94.381</v>
      </c>
      <c r="C9334">
        <f t="shared" si="582"/>
        <v>-1.5730166666666667</v>
      </c>
      <c r="D9334">
        <f t="shared" si="582"/>
        <v>-2.6216944444444445E-2</v>
      </c>
      <c r="J9334">
        <f t="shared" si="583"/>
        <v>0</v>
      </c>
    </row>
    <row r="9335" spans="1:10" x14ac:dyDescent="0.25">
      <c r="A9335">
        <f t="shared" si="580"/>
        <v>-94381</v>
      </c>
      <c r="B9335">
        <f t="shared" si="581"/>
        <v>-94.381</v>
      </c>
      <c r="C9335">
        <f t="shared" si="582"/>
        <v>-1.5730166666666667</v>
      </c>
      <c r="D9335">
        <f t="shared" si="582"/>
        <v>-2.6216944444444445E-2</v>
      </c>
      <c r="J9335">
        <f t="shared" si="583"/>
        <v>0</v>
      </c>
    </row>
    <row r="9336" spans="1:10" x14ac:dyDescent="0.25">
      <c r="A9336">
        <f t="shared" si="580"/>
        <v>-94381</v>
      </c>
      <c r="B9336">
        <f t="shared" si="581"/>
        <v>-94.381</v>
      </c>
      <c r="C9336">
        <f t="shared" si="582"/>
        <v>-1.5730166666666667</v>
      </c>
      <c r="D9336">
        <f t="shared" si="582"/>
        <v>-2.6216944444444445E-2</v>
      </c>
      <c r="J9336">
        <f t="shared" si="583"/>
        <v>0</v>
      </c>
    </row>
    <row r="9337" spans="1:10" x14ac:dyDescent="0.25">
      <c r="A9337">
        <f t="shared" si="580"/>
        <v>-94381</v>
      </c>
      <c r="B9337">
        <f t="shared" si="581"/>
        <v>-94.381</v>
      </c>
      <c r="C9337">
        <f t="shared" si="582"/>
        <v>-1.5730166666666667</v>
      </c>
      <c r="D9337">
        <f t="shared" si="582"/>
        <v>-2.6216944444444445E-2</v>
      </c>
      <c r="J9337">
        <f t="shared" si="583"/>
        <v>0</v>
      </c>
    </row>
    <row r="9338" spans="1:10" x14ac:dyDescent="0.25">
      <c r="A9338">
        <f t="shared" si="580"/>
        <v>-94381</v>
      </c>
      <c r="B9338">
        <f t="shared" si="581"/>
        <v>-94.381</v>
      </c>
      <c r="C9338">
        <f t="shared" si="582"/>
        <v>-1.5730166666666667</v>
      </c>
      <c r="D9338">
        <f t="shared" si="582"/>
        <v>-2.6216944444444445E-2</v>
      </c>
      <c r="J9338">
        <f t="shared" si="583"/>
        <v>0</v>
      </c>
    </row>
    <row r="9339" spans="1:10" x14ac:dyDescent="0.25">
      <c r="A9339">
        <f t="shared" si="580"/>
        <v>-94381</v>
      </c>
      <c r="B9339">
        <f t="shared" si="581"/>
        <v>-94.381</v>
      </c>
      <c r="C9339">
        <f t="shared" si="582"/>
        <v>-1.5730166666666667</v>
      </c>
      <c r="D9339">
        <f t="shared" si="582"/>
        <v>-2.6216944444444445E-2</v>
      </c>
      <c r="J9339">
        <f t="shared" si="583"/>
        <v>0</v>
      </c>
    </row>
    <row r="9340" spans="1:10" x14ac:dyDescent="0.25">
      <c r="A9340">
        <f t="shared" si="580"/>
        <v>-94381</v>
      </c>
      <c r="B9340">
        <f t="shared" si="581"/>
        <v>-94.381</v>
      </c>
      <c r="C9340">
        <f t="shared" si="582"/>
        <v>-1.5730166666666667</v>
      </c>
      <c r="D9340">
        <f t="shared" si="582"/>
        <v>-2.6216944444444445E-2</v>
      </c>
      <c r="J9340">
        <f t="shared" si="583"/>
        <v>0</v>
      </c>
    </row>
    <row r="9341" spans="1:10" x14ac:dyDescent="0.25">
      <c r="A9341">
        <f t="shared" si="580"/>
        <v>-94381</v>
      </c>
      <c r="B9341">
        <f t="shared" si="581"/>
        <v>-94.381</v>
      </c>
      <c r="C9341">
        <f t="shared" si="582"/>
        <v>-1.5730166666666667</v>
      </c>
      <c r="D9341">
        <f t="shared" si="582"/>
        <v>-2.6216944444444445E-2</v>
      </c>
      <c r="J9341">
        <f t="shared" si="583"/>
        <v>0</v>
      </c>
    </row>
    <row r="9342" spans="1:10" x14ac:dyDescent="0.25">
      <c r="A9342">
        <f t="shared" si="580"/>
        <v>-94381</v>
      </c>
      <c r="B9342">
        <f t="shared" si="581"/>
        <v>-94.381</v>
      </c>
      <c r="C9342">
        <f t="shared" si="582"/>
        <v>-1.5730166666666667</v>
      </c>
      <c r="D9342">
        <f t="shared" si="582"/>
        <v>-2.6216944444444445E-2</v>
      </c>
      <c r="J9342">
        <f t="shared" si="583"/>
        <v>0</v>
      </c>
    </row>
    <row r="9343" spans="1:10" x14ac:dyDescent="0.25">
      <c r="A9343">
        <f t="shared" si="580"/>
        <v>-94381</v>
      </c>
      <c r="B9343">
        <f t="shared" si="581"/>
        <v>-94.381</v>
      </c>
      <c r="C9343">
        <f t="shared" si="582"/>
        <v>-1.5730166666666667</v>
      </c>
      <c r="D9343">
        <f t="shared" si="582"/>
        <v>-2.6216944444444445E-2</v>
      </c>
      <c r="J9343">
        <f t="shared" si="583"/>
        <v>0</v>
      </c>
    </row>
    <row r="9344" spans="1:10" x14ac:dyDescent="0.25">
      <c r="A9344">
        <f t="shared" si="580"/>
        <v>-94381</v>
      </c>
      <c r="B9344">
        <f t="shared" si="581"/>
        <v>-94.381</v>
      </c>
      <c r="C9344">
        <f t="shared" si="582"/>
        <v>-1.5730166666666667</v>
      </c>
      <c r="D9344">
        <f t="shared" si="582"/>
        <v>-2.6216944444444445E-2</v>
      </c>
      <c r="J9344">
        <f t="shared" si="583"/>
        <v>0</v>
      </c>
    </row>
    <row r="9345" spans="1:10" x14ac:dyDescent="0.25">
      <c r="A9345">
        <f t="shared" si="580"/>
        <v>-94381</v>
      </c>
      <c r="B9345">
        <f t="shared" si="581"/>
        <v>-94.381</v>
      </c>
      <c r="C9345">
        <f t="shared" si="582"/>
        <v>-1.5730166666666667</v>
      </c>
      <c r="D9345">
        <f t="shared" si="582"/>
        <v>-2.6216944444444445E-2</v>
      </c>
      <c r="J9345">
        <f t="shared" si="583"/>
        <v>0</v>
      </c>
    </row>
    <row r="9346" spans="1:10" x14ac:dyDescent="0.25">
      <c r="A9346">
        <f t="shared" si="580"/>
        <v>-94381</v>
      </c>
      <c r="B9346">
        <f t="shared" si="581"/>
        <v>-94.381</v>
      </c>
      <c r="C9346">
        <f t="shared" si="582"/>
        <v>-1.5730166666666667</v>
      </c>
      <c r="D9346">
        <f t="shared" si="582"/>
        <v>-2.6216944444444445E-2</v>
      </c>
      <c r="J9346">
        <f t="shared" si="583"/>
        <v>0</v>
      </c>
    </row>
    <row r="9347" spans="1:10" x14ac:dyDescent="0.25">
      <c r="A9347">
        <f t="shared" ref="A9347:A9410" si="584">F9347-$F$2</f>
        <v>-94381</v>
      </c>
      <c r="B9347">
        <f t="shared" ref="B9347:B9410" si="585">A9347/1000</f>
        <v>-94.381</v>
      </c>
      <c r="C9347">
        <f t="shared" ref="C9347:D9410" si="586">B9347/60</f>
        <v>-1.5730166666666667</v>
      </c>
      <c r="D9347">
        <f t="shared" si="586"/>
        <v>-2.6216944444444445E-2</v>
      </c>
      <c r="J9347">
        <f t="shared" ref="J9347:J9410" si="587">G9347*H9347/1000</f>
        <v>0</v>
      </c>
    </row>
    <row r="9348" spans="1:10" x14ac:dyDescent="0.25">
      <c r="A9348">
        <f t="shared" si="584"/>
        <v>-94381</v>
      </c>
      <c r="B9348">
        <f t="shared" si="585"/>
        <v>-94.381</v>
      </c>
      <c r="C9348">
        <f t="shared" si="586"/>
        <v>-1.5730166666666667</v>
      </c>
      <c r="D9348">
        <f t="shared" si="586"/>
        <v>-2.6216944444444445E-2</v>
      </c>
      <c r="J9348">
        <f t="shared" si="587"/>
        <v>0</v>
      </c>
    </row>
    <row r="9349" spans="1:10" x14ac:dyDescent="0.25">
      <c r="A9349">
        <f t="shared" si="584"/>
        <v>-94381</v>
      </c>
      <c r="B9349">
        <f t="shared" si="585"/>
        <v>-94.381</v>
      </c>
      <c r="C9349">
        <f t="shared" si="586"/>
        <v>-1.5730166666666667</v>
      </c>
      <c r="D9349">
        <f t="shared" si="586"/>
        <v>-2.6216944444444445E-2</v>
      </c>
      <c r="J9349">
        <f t="shared" si="587"/>
        <v>0</v>
      </c>
    </row>
    <row r="9350" spans="1:10" x14ac:dyDescent="0.25">
      <c r="A9350">
        <f t="shared" si="584"/>
        <v>-94381</v>
      </c>
      <c r="B9350">
        <f t="shared" si="585"/>
        <v>-94.381</v>
      </c>
      <c r="C9350">
        <f t="shared" si="586"/>
        <v>-1.5730166666666667</v>
      </c>
      <c r="D9350">
        <f t="shared" si="586"/>
        <v>-2.6216944444444445E-2</v>
      </c>
      <c r="J9350">
        <f t="shared" si="587"/>
        <v>0</v>
      </c>
    </row>
    <row r="9351" spans="1:10" x14ac:dyDescent="0.25">
      <c r="A9351">
        <f t="shared" si="584"/>
        <v>-94381</v>
      </c>
      <c r="B9351">
        <f t="shared" si="585"/>
        <v>-94.381</v>
      </c>
      <c r="C9351">
        <f t="shared" si="586"/>
        <v>-1.5730166666666667</v>
      </c>
      <c r="D9351">
        <f t="shared" si="586"/>
        <v>-2.6216944444444445E-2</v>
      </c>
      <c r="J9351">
        <f t="shared" si="587"/>
        <v>0</v>
      </c>
    </row>
    <row r="9352" spans="1:10" x14ac:dyDescent="0.25">
      <c r="A9352">
        <f t="shared" si="584"/>
        <v>-94381</v>
      </c>
      <c r="B9352">
        <f t="shared" si="585"/>
        <v>-94.381</v>
      </c>
      <c r="C9352">
        <f t="shared" si="586"/>
        <v>-1.5730166666666667</v>
      </c>
      <c r="D9352">
        <f t="shared" si="586"/>
        <v>-2.6216944444444445E-2</v>
      </c>
      <c r="J9352">
        <f t="shared" si="587"/>
        <v>0</v>
      </c>
    </row>
    <row r="9353" spans="1:10" x14ac:dyDescent="0.25">
      <c r="A9353">
        <f t="shared" si="584"/>
        <v>-94381</v>
      </c>
      <c r="B9353">
        <f t="shared" si="585"/>
        <v>-94.381</v>
      </c>
      <c r="C9353">
        <f t="shared" si="586"/>
        <v>-1.5730166666666667</v>
      </c>
      <c r="D9353">
        <f t="shared" si="586"/>
        <v>-2.6216944444444445E-2</v>
      </c>
      <c r="J9353">
        <f t="shared" si="587"/>
        <v>0</v>
      </c>
    </row>
    <row r="9354" spans="1:10" x14ac:dyDescent="0.25">
      <c r="A9354">
        <f t="shared" si="584"/>
        <v>-94381</v>
      </c>
      <c r="B9354">
        <f t="shared" si="585"/>
        <v>-94.381</v>
      </c>
      <c r="C9354">
        <f t="shared" si="586"/>
        <v>-1.5730166666666667</v>
      </c>
      <c r="D9354">
        <f t="shared" si="586"/>
        <v>-2.6216944444444445E-2</v>
      </c>
      <c r="J9354">
        <f t="shared" si="587"/>
        <v>0</v>
      </c>
    </row>
    <row r="9355" spans="1:10" x14ac:dyDescent="0.25">
      <c r="A9355">
        <f t="shared" si="584"/>
        <v>-94381</v>
      </c>
      <c r="B9355">
        <f t="shared" si="585"/>
        <v>-94.381</v>
      </c>
      <c r="C9355">
        <f t="shared" si="586"/>
        <v>-1.5730166666666667</v>
      </c>
      <c r="D9355">
        <f t="shared" si="586"/>
        <v>-2.6216944444444445E-2</v>
      </c>
      <c r="J9355">
        <f t="shared" si="587"/>
        <v>0</v>
      </c>
    </row>
    <row r="9356" spans="1:10" x14ac:dyDescent="0.25">
      <c r="A9356">
        <f t="shared" si="584"/>
        <v>-94381</v>
      </c>
      <c r="B9356">
        <f t="shared" si="585"/>
        <v>-94.381</v>
      </c>
      <c r="C9356">
        <f t="shared" si="586"/>
        <v>-1.5730166666666667</v>
      </c>
      <c r="D9356">
        <f t="shared" si="586"/>
        <v>-2.6216944444444445E-2</v>
      </c>
      <c r="J9356">
        <f t="shared" si="587"/>
        <v>0</v>
      </c>
    </row>
    <row r="9357" spans="1:10" x14ac:dyDescent="0.25">
      <c r="A9357">
        <f t="shared" si="584"/>
        <v>-94381</v>
      </c>
      <c r="B9357">
        <f t="shared" si="585"/>
        <v>-94.381</v>
      </c>
      <c r="C9357">
        <f t="shared" si="586"/>
        <v>-1.5730166666666667</v>
      </c>
      <c r="D9357">
        <f t="shared" si="586"/>
        <v>-2.6216944444444445E-2</v>
      </c>
      <c r="J9357">
        <f t="shared" si="587"/>
        <v>0</v>
      </c>
    </row>
    <row r="9358" spans="1:10" x14ac:dyDescent="0.25">
      <c r="A9358">
        <f t="shared" si="584"/>
        <v>-94381</v>
      </c>
      <c r="B9358">
        <f t="shared" si="585"/>
        <v>-94.381</v>
      </c>
      <c r="C9358">
        <f t="shared" si="586"/>
        <v>-1.5730166666666667</v>
      </c>
      <c r="D9358">
        <f t="shared" si="586"/>
        <v>-2.6216944444444445E-2</v>
      </c>
      <c r="J9358">
        <f t="shared" si="587"/>
        <v>0</v>
      </c>
    </row>
    <row r="9359" spans="1:10" x14ac:dyDescent="0.25">
      <c r="A9359">
        <f t="shared" si="584"/>
        <v>-94381</v>
      </c>
      <c r="B9359">
        <f t="shared" si="585"/>
        <v>-94.381</v>
      </c>
      <c r="C9359">
        <f t="shared" si="586"/>
        <v>-1.5730166666666667</v>
      </c>
      <c r="D9359">
        <f t="shared" si="586"/>
        <v>-2.6216944444444445E-2</v>
      </c>
      <c r="J9359">
        <f t="shared" si="587"/>
        <v>0</v>
      </c>
    </row>
    <row r="9360" spans="1:10" x14ac:dyDescent="0.25">
      <c r="A9360">
        <f t="shared" si="584"/>
        <v>-94381</v>
      </c>
      <c r="B9360">
        <f t="shared" si="585"/>
        <v>-94.381</v>
      </c>
      <c r="C9360">
        <f t="shared" si="586"/>
        <v>-1.5730166666666667</v>
      </c>
      <c r="D9360">
        <f t="shared" si="586"/>
        <v>-2.6216944444444445E-2</v>
      </c>
      <c r="J9360">
        <f t="shared" si="587"/>
        <v>0</v>
      </c>
    </row>
    <row r="9361" spans="1:10" x14ac:dyDescent="0.25">
      <c r="A9361">
        <f t="shared" si="584"/>
        <v>-94381</v>
      </c>
      <c r="B9361">
        <f t="shared" si="585"/>
        <v>-94.381</v>
      </c>
      <c r="C9361">
        <f t="shared" si="586"/>
        <v>-1.5730166666666667</v>
      </c>
      <c r="D9361">
        <f t="shared" si="586"/>
        <v>-2.6216944444444445E-2</v>
      </c>
      <c r="J9361">
        <f t="shared" si="587"/>
        <v>0</v>
      </c>
    </row>
    <row r="9362" spans="1:10" x14ac:dyDescent="0.25">
      <c r="A9362">
        <f t="shared" si="584"/>
        <v>-94381</v>
      </c>
      <c r="B9362">
        <f t="shared" si="585"/>
        <v>-94.381</v>
      </c>
      <c r="C9362">
        <f t="shared" si="586"/>
        <v>-1.5730166666666667</v>
      </c>
      <c r="D9362">
        <f t="shared" si="586"/>
        <v>-2.6216944444444445E-2</v>
      </c>
      <c r="J9362">
        <f t="shared" si="587"/>
        <v>0</v>
      </c>
    </row>
    <row r="9363" spans="1:10" x14ac:dyDescent="0.25">
      <c r="A9363">
        <f t="shared" si="584"/>
        <v>-94381</v>
      </c>
      <c r="B9363">
        <f t="shared" si="585"/>
        <v>-94.381</v>
      </c>
      <c r="C9363">
        <f t="shared" si="586"/>
        <v>-1.5730166666666667</v>
      </c>
      <c r="D9363">
        <f t="shared" si="586"/>
        <v>-2.6216944444444445E-2</v>
      </c>
      <c r="J9363">
        <f t="shared" si="587"/>
        <v>0</v>
      </c>
    </row>
    <row r="9364" spans="1:10" x14ac:dyDescent="0.25">
      <c r="A9364">
        <f t="shared" si="584"/>
        <v>-94381</v>
      </c>
      <c r="B9364">
        <f t="shared" si="585"/>
        <v>-94.381</v>
      </c>
      <c r="C9364">
        <f t="shared" si="586"/>
        <v>-1.5730166666666667</v>
      </c>
      <c r="D9364">
        <f t="shared" si="586"/>
        <v>-2.6216944444444445E-2</v>
      </c>
      <c r="J9364">
        <f t="shared" si="587"/>
        <v>0</v>
      </c>
    </row>
    <row r="9365" spans="1:10" x14ac:dyDescent="0.25">
      <c r="A9365">
        <f t="shared" si="584"/>
        <v>-94381</v>
      </c>
      <c r="B9365">
        <f t="shared" si="585"/>
        <v>-94.381</v>
      </c>
      <c r="C9365">
        <f t="shared" si="586"/>
        <v>-1.5730166666666667</v>
      </c>
      <c r="D9365">
        <f t="shared" si="586"/>
        <v>-2.6216944444444445E-2</v>
      </c>
      <c r="J9365">
        <f t="shared" si="587"/>
        <v>0</v>
      </c>
    </row>
    <row r="9366" spans="1:10" x14ac:dyDescent="0.25">
      <c r="A9366">
        <f t="shared" si="584"/>
        <v>-94381</v>
      </c>
      <c r="B9366">
        <f t="shared" si="585"/>
        <v>-94.381</v>
      </c>
      <c r="C9366">
        <f t="shared" si="586"/>
        <v>-1.5730166666666667</v>
      </c>
      <c r="D9366">
        <f t="shared" si="586"/>
        <v>-2.6216944444444445E-2</v>
      </c>
      <c r="J9366">
        <f t="shared" si="587"/>
        <v>0</v>
      </c>
    </row>
    <row r="9367" spans="1:10" x14ac:dyDescent="0.25">
      <c r="A9367">
        <f t="shared" si="584"/>
        <v>-94381</v>
      </c>
      <c r="B9367">
        <f t="shared" si="585"/>
        <v>-94.381</v>
      </c>
      <c r="C9367">
        <f t="shared" si="586"/>
        <v>-1.5730166666666667</v>
      </c>
      <c r="D9367">
        <f t="shared" si="586"/>
        <v>-2.6216944444444445E-2</v>
      </c>
      <c r="J9367">
        <f t="shared" si="587"/>
        <v>0</v>
      </c>
    </row>
    <row r="9368" spans="1:10" x14ac:dyDescent="0.25">
      <c r="A9368">
        <f t="shared" si="584"/>
        <v>-94381</v>
      </c>
      <c r="B9368">
        <f t="shared" si="585"/>
        <v>-94.381</v>
      </c>
      <c r="C9368">
        <f t="shared" si="586"/>
        <v>-1.5730166666666667</v>
      </c>
      <c r="D9368">
        <f t="shared" si="586"/>
        <v>-2.6216944444444445E-2</v>
      </c>
      <c r="J9368">
        <f t="shared" si="587"/>
        <v>0</v>
      </c>
    </row>
    <row r="9369" spans="1:10" x14ac:dyDescent="0.25">
      <c r="A9369">
        <f t="shared" si="584"/>
        <v>-94381</v>
      </c>
      <c r="B9369">
        <f t="shared" si="585"/>
        <v>-94.381</v>
      </c>
      <c r="C9369">
        <f t="shared" si="586"/>
        <v>-1.5730166666666667</v>
      </c>
      <c r="D9369">
        <f t="shared" si="586"/>
        <v>-2.6216944444444445E-2</v>
      </c>
      <c r="J9369">
        <f t="shared" si="587"/>
        <v>0</v>
      </c>
    </row>
    <row r="9370" spans="1:10" x14ac:dyDescent="0.25">
      <c r="A9370">
        <f t="shared" si="584"/>
        <v>-94381</v>
      </c>
      <c r="B9370">
        <f t="shared" si="585"/>
        <v>-94.381</v>
      </c>
      <c r="C9370">
        <f t="shared" si="586"/>
        <v>-1.5730166666666667</v>
      </c>
      <c r="D9370">
        <f t="shared" si="586"/>
        <v>-2.6216944444444445E-2</v>
      </c>
      <c r="J9370">
        <f t="shared" si="587"/>
        <v>0</v>
      </c>
    </row>
    <row r="9371" spans="1:10" x14ac:dyDescent="0.25">
      <c r="A9371">
        <f t="shared" si="584"/>
        <v>-94381</v>
      </c>
      <c r="B9371">
        <f t="shared" si="585"/>
        <v>-94.381</v>
      </c>
      <c r="C9371">
        <f t="shared" si="586"/>
        <v>-1.5730166666666667</v>
      </c>
      <c r="D9371">
        <f t="shared" si="586"/>
        <v>-2.6216944444444445E-2</v>
      </c>
      <c r="J9371">
        <f t="shared" si="587"/>
        <v>0</v>
      </c>
    </row>
    <row r="9372" spans="1:10" x14ac:dyDescent="0.25">
      <c r="A9372">
        <f t="shared" si="584"/>
        <v>-94381</v>
      </c>
      <c r="B9372">
        <f t="shared" si="585"/>
        <v>-94.381</v>
      </c>
      <c r="C9372">
        <f t="shared" si="586"/>
        <v>-1.5730166666666667</v>
      </c>
      <c r="D9372">
        <f t="shared" si="586"/>
        <v>-2.6216944444444445E-2</v>
      </c>
      <c r="J9372">
        <f t="shared" si="587"/>
        <v>0</v>
      </c>
    </row>
    <row r="9373" spans="1:10" x14ac:dyDescent="0.25">
      <c r="A9373">
        <f t="shared" si="584"/>
        <v>-94381</v>
      </c>
      <c r="B9373">
        <f t="shared" si="585"/>
        <v>-94.381</v>
      </c>
      <c r="C9373">
        <f t="shared" si="586"/>
        <v>-1.5730166666666667</v>
      </c>
      <c r="D9373">
        <f t="shared" si="586"/>
        <v>-2.6216944444444445E-2</v>
      </c>
      <c r="J9373">
        <f t="shared" si="587"/>
        <v>0</v>
      </c>
    </row>
    <row r="9374" spans="1:10" x14ac:dyDescent="0.25">
      <c r="A9374">
        <f t="shared" si="584"/>
        <v>-94381</v>
      </c>
      <c r="B9374">
        <f t="shared" si="585"/>
        <v>-94.381</v>
      </c>
      <c r="C9374">
        <f t="shared" si="586"/>
        <v>-1.5730166666666667</v>
      </c>
      <c r="D9374">
        <f t="shared" si="586"/>
        <v>-2.6216944444444445E-2</v>
      </c>
      <c r="J9374">
        <f t="shared" si="587"/>
        <v>0</v>
      </c>
    </row>
    <row r="9375" spans="1:10" x14ac:dyDescent="0.25">
      <c r="A9375">
        <f t="shared" si="584"/>
        <v>-94381</v>
      </c>
      <c r="B9375">
        <f t="shared" si="585"/>
        <v>-94.381</v>
      </c>
      <c r="C9375">
        <f t="shared" si="586"/>
        <v>-1.5730166666666667</v>
      </c>
      <c r="D9375">
        <f t="shared" si="586"/>
        <v>-2.6216944444444445E-2</v>
      </c>
      <c r="J9375">
        <f t="shared" si="587"/>
        <v>0</v>
      </c>
    </row>
    <row r="9376" spans="1:10" x14ac:dyDescent="0.25">
      <c r="A9376">
        <f t="shared" si="584"/>
        <v>-94381</v>
      </c>
      <c r="B9376">
        <f t="shared" si="585"/>
        <v>-94.381</v>
      </c>
      <c r="C9376">
        <f t="shared" si="586"/>
        <v>-1.5730166666666667</v>
      </c>
      <c r="D9376">
        <f t="shared" si="586"/>
        <v>-2.6216944444444445E-2</v>
      </c>
      <c r="J9376">
        <f t="shared" si="587"/>
        <v>0</v>
      </c>
    </row>
    <row r="9377" spans="1:10" x14ac:dyDescent="0.25">
      <c r="A9377">
        <f t="shared" si="584"/>
        <v>-94381</v>
      </c>
      <c r="B9377">
        <f t="shared" si="585"/>
        <v>-94.381</v>
      </c>
      <c r="C9377">
        <f t="shared" si="586"/>
        <v>-1.5730166666666667</v>
      </c>
      <c r="D9377">
        <f t="shared" si="586"/>
        <v>-2.6216944444444445E-2</v>
      </c>
      <c r="J9377">
        <f t="shared" si="587"/>
        <v>0</v>
      </c>
    </row>
    <row r="9378" spans="1:10" x14ac:dyDescent="0.25">
      <c r="A9378">
        <f t="shared" si="584"/>
        <v>-94381</v>
      </c>
      <c r="B9378">
        <f t="shared" si="585"/>
        <v>-94.381</v>
      </c>
      <c r="C9378">
        <f t="shared" si="586"/>
        <v>-1.5730166666666667</v>
      </c>
      <c r="D9378">
        <f t="shared" si="586"/>
        <v>-2.6216944444444445E-2</v>
      </c>
      <c r="J9378">
        <f t="shared" si="587"/>
        <v>0</v>
      </c>
    </row>
    <row r="9379" spans="1:10" x14ac:dyDescent="0.25">
      <c r="A9379">
        <f t="shared" si="584"/>
        <v>-94381</v>
      </c>
      <c r="B9379">
        <f t="shared" si="585"/>
        <v>-94.381</v>
      </c>
      <c r="C9379">
        <f t="shared" si="586"/>
        <v>-1.5730166666666667</v>
      </c>
      <c r="D9379">
        <f t="shared" si="586"/>
        <v>-2.6216944444444445E-2</v>
      </c>
      <c r="J9379">
        <f t="shared" si="587"/>
        <v>0</v>
      </c>
    </row>
    <row r="9380" spans="1:10" x14ac:dyDescent="0.25">
      <c r="A9380">
        <f t="shared" si="584"/>
        <v>-94381</v>
      </c>
      <c r="B9380">
        <f t="shared" si="585"/>
        <v>-94.381</v>
      </c>
      <c r="C9380">
        <f t="shared" si="586"/>
        <v>-1.5730166666666667</v>
      </c>
      <c r="D9380">
        <f t="shared" si="586"/>
        <v>-2.6216944444444445E-2</v>
      </c>
      <c r="J9380">
        <f t="shared" si="587"/>
        <v>0</v>
      </c>
    </row>
    <row r="9381" spans="1:10" x14ac:dyDescent="0.25">
      <c r="A9381">
        <f t="shared" si="584"/>
        <v>-94381</v>
      </c>
      <c r="B9381">
        <f t="shared" si="585"/>
        <v>-94.381</v>
      </c>
      <c r="C9381">
        <f t="shared" si="586"/>
        <v>-1.5730166666666667</v>
      </c>
      <c r="D9381">
        <f t="shared" si="586"/>
        <v>-2.6216944444444445E-2</v>
      </c>
      <c r="J9381">
        <f t="shared" si="587"/>
        <v>0</v>
      </c>
    </row>
    <row r="9382" spans="1:10" x14ac:dyDescent="0.25">
      <c r="A9382">
        <f t="shared" si="584"/>
        <v>-94381</v>
      </c>
      <c r="B9382">
        <f t="shared" si="585"/>
        <v>-94.381</v>
      </c>
      <c r="C9382">
        <f t="shared" si="586"/>
        <v>-1.5730166666666667</v>
      </c>
      <c r="D9382">
        <f t="shared" si="586"/>
        <v>-2.6216944444444445E-2</v>
      </c>
      <c r="J9382">
        <f t="shared" si="587"/>
        <v>0</v>
      </c>
    </row>
    <row r="9383" spans="1:10" x14ac:dyDescent="0.25">
      <c r="A9383">
        <f t="shared" si="584"/>
        <v>-94381</v>
      </c>
      <c r="B9383">
        <f t="shared" si="585"/>
        <v>-94.381</v>
      </c>
      <c r="C9383">
        <f t="shared" si="586"/>
        <v>-1.5730166666666667</v>
      </c>
      <c r="D9383">
        <f t="shared" si="586"/>
        <v>-2.6216944444444445E-2</v>
      </c>
      <c r="J9383">
        <f t="shared" si="587"/>
        <v>0</v>
      </c>
    </row>
    <row r="9384" spans="1:10" x14ac:dyDescent="0.25">
      <c r="A9384">
        <f t="shared" si="584"/>
        <v>-94381</v>
      </c>
      <c r="B9384">
        <f t="shared" si="585"/>
        <v>-94.381</v>
      </c>
      <c r="C9384">
        <f t="shared" si="586"/>
        <v>-1.5730166666666667</v>
      </c>
      <c r="D9384">
        <f t="shared" si="586"/>
        <v>-2.6216944444444445E-2</v>
      </c>
      <c r="J9384">
        <f t="shared" si="587"/>
        <v>0</v>
      </c>
    </row>
    <row r="9385" spans="1:10" x14ac:dyDescent="0.25">
      <c r="A9385">
        <f t="shared" si="584"/>
        <v>-94381</v>
      </c>
      <c r="B9385">
        <f t="shared" si="585"/>
        <v>-94.381</v>
      </c>
      <c r="C9385">
        <f t="shared" si="586"/>
        <v>-1.5730166666666667</v>
      </c>
      <c r="D9385">
        <f t="shared" si="586"/>
        <v>-2.6216944444444445E-2</v>
      </c>
      <c r="J9385">
        <f t="shared" si="587"/>
        <v>0</v>
      </c>
    </row>
    <row r="9386" spans="1:10" x14ac:dyDescent="0.25">
      <c r="A9386">
        <f t="shared" si="584"/>
        <v>-94381</v>
      </c>
      <c r="B9386">
        <f t="shared" si="585"/>
        <v>-94.381</v>
      </c>
      <c r="C9386">
        <f t="shared" si="586"/>
        <v>-1.5730166666666667</v>
      </c>
      <c r="D9386">
        <f t="shared" si="586"/>
        <v>-2.6216944444444445E-2</v>
      </c>
      <c r="J9386">
        <f t="shared" si="587"/>
        <v>0</v>
      </c>
    </row>
    <row r="9387" spans="1:10" x14ac:dyDescent="0.25">
      <c r="A9387">
        <f t="shared" si="584"/>
        <v>-94381</v>
      </c>
      <c r="B9387">
        <f t="shared" si="585"/>
        <v>-94.381</v>
      </c>
      <c r="C9387">
        <f t="shared" si="586"/>
        <v>-1.5730166666666667</v>
      </c>
      <c r="D9387">
        <f t="shared" si="586"/>
        <v>-2.6216944444444445E-2</v>
      </c>
      <c r="J9387">
        <f t="shared" si="587"/>
        <v>0</v>
      </c>
    </row>
    <row r="9388" spans="1:10" x14ac:dyDescent="0.25">
      <c r="A9388">
        <f t="shared" si="584"/>
        <v>-94381</v>
      </c>
      <c r="B9388">
        <f t="shared" si="585"/>
        <v>-94.381</v>
      </c>
      <c r="C9388">
        <f t="shared" si="586"/>
        <v>-1.5730166666666667</v>
      </c>
      <c r="D9388">
        <f t="shared" si="586"/>
        <v>-2.6216944444444445E-2</v>
      </c>
      <c r="J9388">
        <f t="shared" si="587"/>
        <v>0</v>
      </c>
    </row>
    <row r="9389" spans="1:10" x14ac:dyDescent="0.25">
      <c r="A9389">
        <f t="shared" si="584"/>
        <v>-94381</v>
      </c>
      <c r="B9389">
        <f t="shared" si="585"/>
        <v>-94.381</v>
      </c>
      <c r="C9389">
        <f t="shared" si="586"/>
        <v>-1.5730166666666667</v>
      </c>
      <c r="D9389">
        <f t="shared" si="586"/>
        <v>-2.6216944444444445E-2</v>
      </c>
      <c r="J9389">
        <f t="shared" si="587"/>
        <v>0</v>
      </c>
    </row>
    <row r="9390" spans="1:10" x14ac:dyDescent="0.25">
      <c r="A9390">
        <f t="shared" si="584"/>
        <v>-94381</v>
      </c>
      <c r="B9390">
        <f t="shared" si="585"/>
        <v>-94.381</v>
      </c>
      <c r="C9390">
        <f t="shared" si="586"/>
        <v>-1.5730166666666667</v>
      </c>
      <c r="D9390">
        <f t="shared" si="586"/>
        <v>-2.6216944444444445E-2</v>
      </c>
      <c r="J9390">
        <f t="shared" si="587"/>
        <v>0</v>
      </c>
    </row>
    <row r="9391" spans="1:10" x14ac:dyDescent="0.25">
      <c r="A9391">
        <f t="shared" si="584"/>
        <v>-94381</v>
      </c>
      <c r="B9391">
        <f t="shared" si="585"/>
        <v>-94.381</v>
      </c>
      <c r="C9391">
        <f t="shared" si="586"/>
        <v>-1.5730166666666667</v>
      </c>
      <c r="D9391">
        <f t="shared" si="586"/>
        <v>-2.6216944444444445E-2</v>
      </c>
      <c r="J9391">
        <f t="shared" si="587"/>
        <v>0</v>
      </c>
    </row>
    <row r="9392" spans="1:10" x14ac:dyDescent="0.25">
      <c r="A9392">
        <f t="shared" si="584"/>
        <v>-94381</v>
      </c>
      <c r="B9392">
        <f t="shared" si="585"/>
        <v>-94.381</v>
      </c>
      <c r="C9392">
        <f t="shared" si="586"/>
        <v>-1.5730166666666667</v>
      </c>
      <c r="D9392">
        <f t="shared" si="586"/>
        <v>-2.6216944444444445E-2</v>
      </c>
      <c r="J9392">
        <f t="shared" si="587"/>
        <v>0</v>
      </c>
    </row>
    <row r="9393" spans="1:10" x14ac:dyDescent="0.25">
      <c r="A9393">
        <f t="shared" si="584"/>
        <v>-94381</v>
      </c>
      <c r="B9393">
        <f t="shared" si="585"/>
        <v>-94.381</v>
      </c>
      <c r="C9393">
        <f t="shared" si="586"/>
        <v>-1.5730166666666667</v>
      </c>
      <c r="D9393">
        <f t="shared" si="586"/>
        <v>-2.6216944444444445E-2</v>
      </c>
      <c r="J9393">
        <f t="shared" si="587"/>
        <v>0</v>
      </c>
    </row>
    <row r="9394" spans="1:10" x14ac:dyDescent="0.25">
      <c r="A9394">
        <f t="shared" si="584"/>
        <v>-94381</v>
      </c>
      <c r="B9394">
        <f t="shared" si="585"/>
        <v>-94.381</v>
      </c>
      <c r="C9394">
        <f t="shared" si="586"/>
        <v>-1.5730166666666667</v>
      </c>
      <c r="D9394">
        <f t="shared" si="586"/>
        <v>-2.6216944444444445E-2</v>
      </c>
      <c r="J9394">
        <f t="shared" si="587"/>
        <v>0</v>
      </c>
    </row>
    <row r="9395" spans="1:10" x14ac:dyDescent="0.25">
      <c r="A9395">
        <f t="shared" si="584"/>
        <v>-94381</v>
      </c>
      <c r="B9395">
        <f t="shared" si="585"/>
        <v>-94.381</v>
      </c>
      <c r="C9395">
        <f t="shared" si="586"/>
        <v>-1.5730166666666667</v>
      </c>
      <c r="D9395">
        <f t="shared" si="586"/>
        <v>-2.6216944444444445E-2</v>
      </c>
      <c r="J9395">
        <f t="shared" si="587"/>
        <v>0</v>
      </c>
    </row>
    <row r="9396" spans="1:10" x14ac:dyDescent="0.25">
      <c r="A9396">
        <f t="shared" si="584"/>
        <v>-94381</v>
      </c>
      <c r="B9396">
        <f t="shared" si="585"/>
        <v>-94.381</v>
      </c>
      <c r="C9396">
        <f t="shared" si="586"/>
        <v>-1.5730166666666667</v>
      </c>
      <c r="D9396">
        <f t="shared" si="586"/>
        <v>-2.6216944444444445E-2</v>
      </c>
      <c r="J9396">
        <f t="shared" si="587"/>
        <v>0</v>
      </c>
    </row>
    <row r="9397" spans="1:10" x14ac:dyDescent="0.25">
      <c r="A9397">
        <f t="shared" si="584"/>
        <v>-94381</v>
      </c>
      <c r="B9397">
        <f t="shared" si="585"/>
        <v>-94.381</v>
      </c>
      <c r="C9397">
        <f t="shared" si="586"/>
        <v>-1.5730166666666667</v>
      </c>
      <c r="D9397">
        <f t="shared" si="586"/>
        <v>-2.6216944444444445E-2</v>
      </c>
      <c r="J9397">
        <f t="shared" si="587"/>
        <v>0</v>
      </c>
    </row>
    <row r="9398" spans="1:10" x14ac:dyDescent="0.25">
      <c r="A9398">
        <f t="shared" si="584"/>
        <v>-94381</v>
      </c>
      <c r="B9398">
        <f t="shared" si="585"/>
        <v>-94.381</v>
      </c>
      <c r="C9398">
        <f t="shared" si="586"/>
        <v>-1.5730166666666667</v>
      </c>
      <c r="D9398">
        <f t="shared" si="586"/>
        <v>-2.6216944444444445E-2</v>
      </c>
      <c r="J9398">
        <f t="shared" si="587"/>
        <v>0</v>
      </c>
    </row>
    <row r="9399" spans="1:10" x14ac:dyDescent="0.25">
      <c r="A9399">
        <f t="shared" si="584"/>
        <v>-94381</v>
      </c>
      <c r="B9399">
        <f t="shared" si="585"/>
        <v>-94.381</v>
      </c>
      <c r="C9399">
        <f t="shared" si="586"/>
        <v>-1.5730166666666667</v>
      </c>
      <c r="D9399">
        <f t="shared" si="586"/>
        <v>-2.6216944444444445E-2</v>
      </c>
      <c r="J9399">
        <f t="shared" si="587"/>
        <v>0</v>
      </c>
    </row>
    <row r="9400" spans="1:10" x14ac:dyDescent="0.25">
      <c r="A9400">
        <f t="shared" si="584"/>
        <v>-94381</v>
      </c>
      <c r="B9400">
        <f t="shared" si="585"/>
        <v>-94.381</v>
      </c>
      <c r="C9400">
        <f t="shared" si="586"/>
        <v>-1.5730166666666667</v>
      </c>
      <c r="D9400">
        <f t="shared" si="586"/>
        <v>-2.6216944444444445E-2</v>
      </c>
      <c r="J9400">
        <f t="shared" si="587"/>
        <v>0</v>
      </c>
    </row>
    <row r="9401" spans="1:10" x14ac:dyDescent="0.25">
      <c r="A9401">
        <f t="shared" si="584"/>
        <v>-94381</v>
      </c>
      <c r="B9401">
        <f t="shared" si="585"/>
        <v>-94.381</v>
      </c>
      <c r="C9401">
        <f t="shared" si="586"/>
        <v>-1.5730166666666667</v>
      </c>
      <c r="D9401">
        <f t="shared" si="586"/>
        <v>-2.6216944444444445E-2</v>
      </c>
      <c r="J9401">
        <f t="shared" si="587"/>
        <v>0</v>
      </c>
    </row>
    <row r="9402" spans="1:10" x14ac:dyDescent="0.25">
      <c r="A9402">
        <f t="shared" si="584"/>
        <v>-94381</v>
      </c>
      <c r="B9402">
        <f t="shared" si="585"/>
        <v>-94.381</v>
      </c>
      <c r="C9402">
        <f t="shared" si="586"/>
        <v>-1.5730166666666667</v>
      </c>
      <c r="D9402">
        <f t="shared" si="586"/>
        <v>-2.6216944444444445E-2</v>
      </c>
      <c r="J9402">
        <f t="shared" si="587"/>
        <v>0</v>
      </c>
    </row>
    <row r="9403" spans="1:10" x14ac:dyDescent="0.25">
      <c r="A9403">
        <f t="shared" si="584"/>
        <v>-94381</v>
      </c>
      <c r="B9403">
        <f t="shared" si="585"/>
        <v>-94.381</v>
      </c>
      <c r="C9403">
        <f t="shared" si="586"/>
        <v>-1.5730166666666667</v>
      </c>
      <c r="D9403">
        <f t="shared" si="586"/>
        <v>-2.6216944444444445E-2</v>
      </c>
      <c r="J9403">
        <f t="shared" si="587"/>
        <v>0</v>
      </c>
    </row>
    <row r="9404" spans="1:10" x14ac:dyDescent="0.25">
      <c r="A9404">
        <f t="shared" si="584"/>
        <v>-94381</v>
      </c>
      <c r="B9404">
        <f t="shared" si="585"/>
        <v>-94.381</v>
      </c>
      <c r="C9404">
        <f t="shared" si="586"/>
        <v>-1.5730166666666667</v>
      </c>
      <c r="D9404">
        <f t="shared" si="586"/>
        <v>-2.6216944444444445E-2</v>
      </c>
      <c r="J9404">
        <f t="shared" si="587"/>
        <v>0</v>
      </c>
    </row>
    <row r="9405" spans="1:10" x14ac:dyDescent="0.25">
      <c r="A9405">
        <f t="shared" si="584"/>
        <v>-94381</v>
      </c>
      <c r="B9405">
        <f t="shared" si="585"/>
        <v>-94.381</v>
      </c>
      <c r="C9405">
        <f t="shared" si="586"/>
        <v>-1.5730166666666667</v>
      </c>
      <c r="D9405">
        <f t="shared" si="586"/>
        <v>-2.6216944444444445E-2</v>
      </c>
      <c r="J9405">
        <f t="shared" si="587"/>
        <v>0</v>
      </c>
    </row>
    <row r="9406" spans="1:10" x14ac:dyDescent="0.25">
      <c r="A9406">
        <f t="shared" si="584"/>
        <v>-94381</v>
      </c>
      <c r="B9406">
        <f t="shared" si="585"/>
        <v>-94.381</v>
      </c>
      <c r="C9406">
        <f t="shared" si="586"/>
        <v>-1.5730166666666667</v>
      </c>
      <c r="D9406">
        <f t="shared" si="586"/>
        <v>-2.6216944444444445E-2</v>
      </c>
      <c r="J9406">
        <f t="shared" si="587"/>
        <v>0</v>
      </c>
    </row>
    <row r="9407" spans="1:10" x14ac:dyDescent="0.25">
      <c r="A9407">
        <f t="shared" si="584"/>
        <v>-94381</v>
      </c>
      <c r="B9407">
        <f t="shared" si="585"/>
        <v>-94.381</v>
      </c>
      <c r="C9407">
        <f t="shared" si="586"/>
        <v>-1.5730166666666667</v>
      </c>
      <c r="D9407">
        <f t="shared" si="586"/>
        <v>-2.6216944444444445E-2</v>
      </c>
      <c r="J9407">
        <f t="shared" si="587"/>
        <v>0</v>
      </c>
    </row>
    <row r="9408" spans="1:10" x14ac:dyDescent="0.25">
      <c r="A9408">
        <f t="shared" si="584"/>
        <v>-94381</v>
      </c>
      <c r="B9408">
        <f t="shared" si="585"/>
        <v>-94.381</v>
      </c>
      <c r="C9408">
        <f t="shared" si="586"/>
        <v>-1.5730166666666667</v>
      </c>
      <c r="D9408">
        <f t="shared" si="586"/>
        <v>-2.6216944444444445E-2</v>
      </c>
      <c r="J9408">
        <f t="shared" si="587"/>
        <v>0</v>
      </c>
    </row>
    <row r="9409" spans="1:10" x14ac:dyDescent="0.25">
      <c r="A9409">
        <f t="shared" si="584"/>
        <v>-94381</v>
      </c>
      <c r="B9409">
        <f t="shared" si="585"/>
        <v>-94.381</v>
      </c>
      <c r="C9409">
        <f t="shared" si="586"/>
        <v>-1.5730166666666667</v>
      </c>
      <c r="D9409">
        <f t="shared" si="586"/>
        <v>-2.6216944444444445E-2</v>
      </c>
      <c r="J9409">
        <f t="shared" si="587"/>
        <v>0</v>
      </c>
    </row>
    <row r="9410" spans="1:10" x14ac:dyDescent="0.25">
      <c r="A9410">
        <f t="shared" si="584"/>
        <v>-94381</v>
      </c>
      <c r="B9410">
        <f t="shared" si="585"/>
        <v>-94.381</v>
      </c>
      <c r="C9410">
        <f t="shared" si="586"/>
        <v>-1.5730166666666667</v>
      </c>
      <c r="D9410">
        <f t="shared" si="586"/>
        <v>-2.6216944444444445E-2</v>
      </c>
      <c r="J9410">
        <f t="shared" si="587"/>
        <v>0</v>
      </c>
    </row>
    <row r="9411" spans="1:10" x14ac:dyDescent="0.25">
      <c r="A9411">
        <f t="shared" ref="A9411:A9474" si="588">F9411-$F$2</f>
        <v>-94381</v>
      </c>
      <c r="B9411">
        <f t="shared" ref="B9411:B9474" si="589">A9411/1000</f>
        <v>-94.381</v>
      </c>
      <c r="C9411">
        <f t="shared" ref="C9411:D9474" si="590">B9411/60</f>
        <v>-1.5730166666666667</v>
      </c>
      <c r="D9411">
        <f t="shared" si="590"/>
        <v>-2.6216944444444445E-2</v>
      </c>
      <c r="J9411">
        <f t="shared" ref="J9411:J9474" si="591">G9411*H9411/1000</f>
        <v>0</v>
      </c>
    </row>
    <row r="9412" spans="1:10" x14ac:dyDescent="0.25">
      <c r="A9412">
        <f t="shared" si="588"/>
        <v>-94381</v>
      </c>
      <c r="B9412">
        <f t="shared" si="589"/>
        <v>-94.381</v>
      </c>
      <c r="C9412">
        <f t="shared" si="590"/>
        <v>-1.5730166666666667</v>
      </c>
      <c r="D9412">
        <f t="shared" si="590"/>
        <v>-2.6216944444444445E-2</v>
      </c>
      <c r="J9412">
        <f t="shared" si="591"/>
        <v>0</v>
      </c>
    </row>
    <row r="9413" spans="1:10" x14ac:dyDescent="0.25">
      <c r="A9413">
        <f t="shared" si="588"/>
        <v>-94381</v>
      </c>
      <c r="B9413">
        <f t="shared" si="589"/>
        <v>-94.381</v>
      </c>
      <c r="C9413">
        <f t="shared" si="590"/>
        <v>-1.5730166666666667</v>
      </c>
      <c r="D9413">
        <f t="shared" si="590"/>
        <v>-2.6216944444444445E-2</v>
      </c>
      <c r="J9413">
        <f t="shared" si="591"/>
        <v>0</v>
      </c>
    </row>
    <row r="9414" spans="1:10" x14ac:dyDescent="0.25">
      <c r="A9414">
        <f t="shared" si="588"/>
        <v>-94381</v>
      </c>
      <c r="B9414">
        <f t="shared" si="589"/>
        <v>-94.381</v>
      </c>
      <c r="C9414">
        <f t="shared" si="590"/>
        <v>-1.5730166666666667</v>
      </c>
      <c r="D9414">
        <f t="shared" si="590"/>
        <v>-2.6216944444444445E-2</v>
      </c>
      <c r="J9414">
        <f t="shared" si="591"/>
        <v>0</v>
      </c>
    </row>
    <row r="9415" spans="1:10" x14ac:dyDescent="0.25">
      <c r="A9415">
        <f t="shared" si="588"/>
        <v>-94381</v>
      </c>
      <c r="B9415">
        <f t="shared" si="589"/>
        <v>-94.381</v>
      </c>
      <c r="C9415">
        <f t="shared" si="590"/>
        <v>-1.5730166666666667</v>
      </c>
      <c r="D9415">
        <f t="shared" si="590"/>
        <v>-2.6216944444444445E-2</v>
      </c>
      <c r="J9415">
        <f t="shared" si="591"/>
        <v>0</v>
      </c>
    </row>
    <row r="9416" spans="1:10" x14ac:dyDescent="0.25">
      <c r="A9416">
        <f t="shared" si="588"/>
        <v>-94381</v>
      </c>
      <c r="B9416">
        <f t="shared" si="589"/>
        <v>-94.381</v>
      </c>
      <c r="C9416">
        <f t="shared" si="590"/>
        <v>-1.5730166666666667</v>
      </c>
      <c r="D9416">
        <f t="shared" si="590"/>
        <v>-2.6216944444444445E-2</v>
      </c>
      <c r="J9416">
        <f t="shared" si="591"/>
        <v>0</v>
      </c>
    </row>
    <row r="9417" spans="1:10" x14ac:dyDescent="0.25">
      <c r="A9417">
        <f t="shared" si="588"/>
        <v>-94381</v>
      </c>
      <c r="B9417">
        <f t="shared" si="589"/>
        <v>-94.381</v>
      </c>
      <c r="C9417">
        <f t="shared" si="590"/>
        <v>-1.5730166666666667</v>
      </c>
      <c r="D9417">
        <f t="shared" si="590"/>
        <v>-2.6216944444444445E-2</v>
      </c>
      <c r="J9417">
        <f t="shared" si="591"/>
        <v>0</v>
      </c>
    </row>
    <row r="9418" spans="1:10" x14ac:dyDescent="0.25">
      <c r="A9418">
        <f t="shared" si="588"/>
        <v>-94381</v>
      </c>
      <c r="B9418">
        <f t="shared" si="589"/>
        <v>-94.381</v>
      </c>
      <c r="C9418">
        <f t="shared" si="590"/>
        <v>-1.5730166666666667</v>
      </c>
      <c r="D9418">
        <f t="shared" si="590"/>
        <v>-2.6216944444444445E-2</v>
      </c>
      <c r="J9418">
        <f t="shared" si="591"/>
        <v>0</v>
      </c>
    </row>
    <row r="9419" spans="1:10" x14ac:dyDescent="0.25">
      <c r="A9419">
        <f t="shared" si="588"/>
        <v>-94381</v>
      </c>
      <c r="B9419">
        <f t="shared" si="589"/>
        <v>-94.381</v>
      </c>
      <c r="C9419">
        <f t="shared" si="590"/>
        <v>-1.5730166666666667</v>
      </c>
      <c r="D9419">
        <f t="shared" si="590"/>
        <v>-2.6216944444444445E-2</v>
      </c>
      <c r="J9419">
        <f t="shared" si="591"/>
        <v>0</v>
      </c>
    </row>
    <row r="9420" spans="1:10" x14ac:dyDescent="0.25">
      <c r="A9420">
        <f t="shared" si="588"/>
        <v>-94381</v>
      </c>
      <c r="B9420">
        <f t="shared" si="589"/>
        <v>-94.381</v>
      </c>
      <c r="C9420">
        <f t="shared" si="590"/>
        <v>-1.5730166666666667</v>
      </c>
      <c r="D9420">
        <f t="shared" si="590"/>
        <v>-2.6216944444444445E-2</v>
      </c>
      <c r="J9420">
        <f t="shared" si="591"/>
        <v>0</v>
      </c>
    </row>
    <row r="9421" spans="1:10" x14ac:dyDescent="0.25">
      <c r="A9421">
        <f t="shared" si="588"/>
        <v>-94381</v>
      </c>
      <c r="B9421">
        <f t="shared" si="589"/>
        <v>-94.381</v>
      </c>
      <c r="C9421">
        <f t="shared" si="590"/>
        <v>-1.5730166666666667</v>
      </c>
      <c r="D9421">
        <f t="shared" si="590"/>
        <v>-2.6216944444444445E-2</v>
      </c>
      <c r="J9421">
        <f t="shared" si="591"/>
        <v>0</v>
      </c>
    </row>
    <row r="9422" spans="1:10" x14ac:dyDescent="0.25">
      <c r="A9422">
        <f t="shared" si="588"/>
        <v>-94381</v>
      </c>
      <c r="B9422">
        <f t="shared" si="589"/>
        <v>-94.381</v>
      </c>
      <c r="C9422">
        <f t="shared" si="590"/>
        <v>-1.5730166666666667</v>
      </c>
      <c r="D9422">
        <f t="shared" si="590"/>
        <v>-2.6216944444444445E-2</v>
      </c>
      <c r="J9422">
        <f t="shared" si="591"/>
        <v>0</v>
      </c>
    </row>
    <row r="9423" spans="1:10" x14ac:dyDescent="0.25">
      <c r="A9423">
        <f t="shared" si="588"/>
        <v>-94381</v>
      </c>
      <c r="B9423">
        <f t="shared" si="589"/>
        <v>-94.381</v>
      </c>
      <c r="C9423">
        <f t="shared" si="590"/>
        <v>-1.5730166666666667</v>
      </c>
      <c r="D9423">
        <f t="shared" si="590"/>
        <v>-2.6216944444444445E-2</v>
      </c>
      <c r="J9423">
        <f t="shared" si="591"/>
        <v>0</v>
      </c>
    </row>
    <row r="9424" spans="1:10" x14ac:dyDescent="0.25">
      <c r="A9424">
        <f t="shared" si="588"/>
        <v>-94381</v>
      </c>
      <c r="B9424">
        <f t="shared" si="589"/>
        <v>-94.381</v>
      </c>
      <c r="C9424">
        <f t="shared" si="590"/>
        <v>-1.5730166666666667</v>
      </c>
      <c r="D9424">
        <f t="shared" si="590"/>
        <v>-2.6216944444444445E-2</v>
      </c>
      <c r="J9424">
        <f t="shared" si="591"/>
        <v>0</v>
      </c>
    </row>
    <row r="9425" spans="1:10" x14ac:dyDescent="0.25">
      <c r="A9425">
        <f t="shared" si="588"/>
        <v>-94381</v>
      </c>
      <c r="B9425">
        <f t="shared" si="589"/>
        <v>-94.381</v>
      </c>
      <c r="C9425">
        <f t="shared" si="590"/>
        <v>-1.5730166666666667</v>
      </c>
      <c r="D9425">
        <f t="shared" si="590"/>
        <v>-2.6216944444444445E-2</v>
      </c>
      <c r="J9425">
        <f t="shared" si="591"/>
        <v>0</v>
      </c>
    </row>
    <row r="9426" spans="1:10" x14ac:dyDescent="0.25">
      <c r="A9426">
        <f t="shared" si="588"/>
        <v>-94381</v>
      </c>
      <c r="B9426">
        <f t="shared" si="589"/>
        <v>-94.381</v>
      </c>
      <c r="C9426">
        <f t="shared" si="590"/>
        <v>-1.5730166666666667</v>
      </c>
      <c r="D9426">
        <f t="shared" si="590"/>
        <v>-2.6216944444444445E-2</v>
      </c>
      <c r="J9426">
        <f t="shared" si="591"/>
        <v>0</v>
      </c>
    </row>
    <row r="9427" spans="1:10" x14ac:dyDescent="0.25">
      <c r="A9427">
        <f t="shared" si="588"/>
        <v>-94381</v>
      </c>
      <c r="B9427">
        <f t="shared" si="589"/>
        <v>-94.381</v>
      </c>
      <c r="C9427">
        <f t="shared" si="590"/>
        <v>-1.5730166666666667</v>
      </c>
      <c r="D9427">
        <f t="shared" si="590"/>
        <v>-2.6216944444444445E-2</v>
      </c>
      <c r="J9427">
        <f t="shared" si="591"/>
        <v>0</v>
      </c>
    </row>
    <row r="9428" spans="1:10" x14ac:dyDescent="0.25">
      <c r="A9428">
        <f t="shared" si="588"/>
        <v>-94381</v>
      </c>
      <c r="B9428">
        <f t="shared" si="589"/>
        <v>-94.381</v>
      </c>
      <c r="C9428">
        <f t="shared" si="590"/>
        <v>-1.5730166666666667</v>
      </c>
      <c r="D9428">
        <f t="shared" si="590"/>
        <v>-2.6216944444444445E-2</v>
      </c>
      <c r="J9428">
        <f t="shared" si="591"/>
        <v>0</v>
      </c>
    </row>
    <row r="9429" spans="1:10" x14ac:dyDescent="0.25">
      <c r="A9429">
        <f t="shared" si="588"/>
        <v>-94381</v>
      </c>
      <c r="B9429">
        <f t="shared" si="589"/>
        <v>-94.381</v>
      </c>
      <c r="C9429">
        <f t="shared" si="590"/>
        <v>-1.5730166666666667</v>
      </c>
      <c r="D9429">
        <f t="shared" si="590"/>
        <v>-2.6216944444444445E-2</v>
      </c>
      <c r="J9429">
        <f t="shared" si="591"/>
        <v>0</v>
      </c>
    </row>
    <row r="9430" spans="1:10" x14ac:dyDescent="0.25">
      <c r="A9430">
        <f t="shared" si="588"/>
        <v>-94381</v>
      </c>
      <c r="B9430">
        <f t="shared" si="589"/>
        <v>-94.381</v>
      </c>
      <c r="C9430">
        <f t="shared" si="590"/>
        <v>-1.5730166666666667</v>
      </c>
      <c r="D9430">
        <f t="shared" si="590"/>
        <v>-2.6216944444444445E-2</v>
      </c>
      <c r="J9430">
        <f t="shared" si="591"/>
        <v>0</v>
      </c>
    </row>
    <row r="9431" spans="1:10" x14ac:dyDescent="0.25">
      <c r="A9431">
        <f t="shared" si="588"/>
        <v>-94381</v>
      </c>
      <c r="B9431">
        <f t="shared" si="589"/>
        <v>-94.381</v>
      </c>
      <c r="C9431">
        <f t="shared" si="590"/>
        <v>-1.5730166666666667</v>
      </c>
      <c r="D9431">
        <f t="shared" si="590"/>
        <v>-2.6216944444444445E-2</v>
      </c>
      <c r="J9431">
        <f t="shared" si="591"/>
        <v>0</v>
      </c>
    </row>
    <row r="9432" spans="1:10" x14ac:dyDescent="0.25">
      <c r="A9432">
        <f t="shared" si="588"/>
        <v>-94381</v>
      </c>
      <c r="B9432">
        <f t="shared" si="589"/>
        <v>-94.381</v>
      </c>
      <c r="C9432">
        <f t="shared" si="590"/>
        <v>-1.5730166666666667</v>
      </c>
      <c r="D9432">
        <f t="shared" si="590"/>
        <v>-2.6216944444444445E-2</v>
      </c>
      <c r="J9432">
        <f t="shared" si="591"/>
        <v>0</v>
      </c>
    </row>
    <row r="9433" spans="1:10" x14ac:dyDescent="0.25">
      <c r="A9433">
        <f t="shared" si="588"/>
        <v>-94381</v>
      </c>
      <c r="B9433">
        <f t="shared" si="589"/>
        <v>-94.381</v>
      </c>
      <c r="C9433">
        <f t="shared" si="590"/>
        <v>-1.5730166666666667</v>
      </c>
      <c r="D9433">
        <f t="shared" si="590"/>
        <v>-2.6216944444444445E-2</v>
      </c>
      <c r="J9433">
        <f t="shared" si="591"/>
        <v>0</v>
      </c>
    </row>
    <row r="9434" spans="1:10" x14ac:dyDescent="0.25">
      <c r="A9434">
        <f t="shared" si="588"/>
        <v>-94381</v>
      </c>
      <c r="B9434">
        <f t="shared" si="589"/>
        <v>-94.381</v>
      </c>
      <c r="C9434">
        <f t="shared" si="590"/>
        <v>-1.5730166666666667</v>
      </c>
      <c r="D9434">
        <f t="shared" si="590"/>
        <v>-2.6216944444444445E-2</v>
      </c>
      <c r="J9434">
        <f t="shared" si="591"/>
        <v>0</v>
      </c>
    </row>
    <row r="9435" spans="1:10" x14ac:dyDescent="0.25">
      <c r="A9435">
        <f t="shared" si="588"/>
        <v>-94381</v>
      </c>
      <c r="B9435">
        <f t="shared" si="589"/>
        <v>-94.381</v>
      </c>
      <c r="C9435">
        <f t="shared" si="590"/>
        <v>-1.5730166666666667</v>
      </c>
      <c r="D9435">
        <f t="shared" si="590"/>
        <v>-2.6216944444444445E-2</v>
      </c>
      <c r="J9435">
        <f t="shared" si="591"/>
        <v>0</v>
      </c>
    </row>
    <row r="9436" spans="1:10" x14ac:dyDescent="0.25">
      <c r="A9436">
        <f t="shared" si="588"/>
        <v>-94381</v>
      </c>
      <c r="B9436">
        <f t="shared" si="589"/>
        <v>-94.381</v>
      </c>
      <c r="C9436">
        <f t="shared" si="590"/>
        <v>-1.5730166666666667</v>
      </c>
      <c r="D9436">
        <f t="shared" si="590"/>
        <v>-2.6216944444444445E-2</v>
      </c>
      <c r="J9436">
        <f t="shared" si="591"/>
        <v>0</v>
      </c>
    </row>
    <row r="9437" spans="1:10" x14ac:dyDescent="0.25">
      <c r="A9437">
        <f t="shared" si="588"/>
        <v>-94381</v>
      </c>
      <c r="B9437">
        <f t="shared" si="589"/>
        <v>-94.381</v>
      </c>
      <c r="C9437">
        <f t="shared" si="590"/>
        <v>-1.5730166666666667</v>
      </c>
      <c r="D9437">
        <f t="shared" si="590"/>
        <v>-2.6216944444444445E-2</v>
      </c>
      <c r="J9437">
        <f t="shared" si="591"/>
        <v>0</v>
      </c>
    </row>
    <row r="9438" spans="1:10" x14ac:dyDescent="0.25">
      <c r="A9438">
        <f t="shared" si="588"/>
        <v>-94381</v>
      </c>
      <c r="B9438">
        <f t="shared" si="589"/>
        <v>-94.381</v>
      </c>
      <c r="C9438">
        <f t="shared" si="590"/>
        <v>-1.5730166666666667</v>
      </c>
      <c r="D9438">
        <f t="shared" si="590"/>
        <v>-2.6216944444444445E-2</v>
      </c>
      <c r="J9438">
        <f t="shared" si="591"/>
        <v>0</v>
      </c>
    </row>
    <row r="9439" spans="1:10" x14ac:dyDescent="0.25">
      <c r="A9439">
        <f t="shared" si="588"/>
        <v>-94381</v>
      </c>
      <c r="B9439">
        <f t="shared" si="589"/>
        <v>-94.381</v>
      </c>
      <c r="C9439">
        <f t="shared" si="590"/>
        <v>-1.5730166666666667</v>
      </c>
      <c r="D9439">
        <f t="shared" si="590"/>
        <v>-2.6216944444444445E-2</v>
      </c>
      <c r="J9439">
        <f t="shared" si="591"/>
        <v>0</v>
      </c>
    </row>
    <row r="9440" spans="1:10" x14ac:dyDescent="0.25">
      <c r="A9440">
        <f t="shared" si="588"/>
        <v>-94381</v>
      </c>
      <c r="B9440">
        <f t="shared" si="589"/>
        <v>-94.381</v>
      </c>
      <c r="C9440">
        <f t="shared" si="590"/>
        <v>-1.5730166666666667</v>
      </c>
      <c r="D9440">
        <f t="shared" si="590"/>
        <v>-2.6216944444444445E-2</v>
      </c>
      <c r="J9440">
        <f t="shared" si="591"/>
        <v>0</v>
      </c>
    </row>
    <row r="9441" spans="1:10" x14ac:dyDescent="0.25">
      <c r="A9441">
        <f t="shared" si="588"/>
        <v>-94381</v>
      </c>
      <c r="B9441">
        <f t="shared" si="589"/>
        <v>-94.381</v>
      </c>
      <c r="C9441">
        <f t="shared" si="590"/>
        <v>-1.5730166666666667</v>
      </c>
      <c r="D9441">
        <f t="shared" si="590"/>
        <v>-2.6216944444444445E-2</v>
      </c>
      <c r="J9441">
        <f t="shared" si="591"/>
        <v>0</v>
      </c>
    </row>
    <row r="9442" spans="1:10" x14ac:dyDescent="0.25">
      <c r="A9442">
        <f t="shared" si="588"/>
        <v>-94381</v>
      </c>
      <c r="B9442">
        <f t="shared" si="589"/>
        <v>-94.381</v>
      </c>
      <c r="C9442">
        <f t="shared" si="590"/>
        <v>-1.5730166666666667</v>
      </c>
      <c r="D9442">
        <f t="shared" si="590"/>
        <v>-2.6216944444444445E-2</v>
      </c>
      <c r="J9442">
        <f t="shared" si="591"/>
        <v>0</v>
      </c>
    </row>
    <row r="9443" spans="1:10" x14ac:dyDescent="0.25">
      <c r="A9443">
        <f t="shared" si="588"/>
        <v>-94381</v>
      </c>
      <c r="B9443">
        <f t="shared" si="589"/>
        <v>-94.381</v>
      </c>
      <c r="C9443">
        <f t="shared" si="590"/>
        <v>-1.5730166666666667</v>
      </c>
      <c r="D9443">
        <f t="shared" si="590"/>
        <v>-2.6216944444444445E-2</v>
      </c>
      <c r="J9443">
        <f t="shared" si="591"/>
        <v>0</v>
      </c>
    </row>
    <row r="9444" spans="1:10" x14ac:dyDescent="0.25">
      <c r="A9444">
        <f t="shared" si="588"/>
        <v>-94381</v>
      </c>
      <c r="B9444">
        <f t="shared" si="589"/>
        <v>-94.381</v>
      </c>
      <c r="C9444">
        <f t="shared" si="590"/>
        <v>-1.5730166666666667</v>
      </c>
      <c r="D9444">
        <f t="shared" si="590"/>
        <v>-2.6216944444444445E-2</v>
      </c>
      <c r="J9444">
        <f t="shared" si="591"/>
        <v>0</v>
      </c>
    </row>
    <row r="9445" spans="1:10" x14ac:dyDescent="0.25">
      <c r="A9445">
        <f t="shared" si="588"/>
        <v>-94381</v>
      </c>
      <c r="B9445">
        <f t="shared" si="589"/>
        <v>-94.381</v>
      </c>
      <c r="C9445">
        <f t="shared" si="590"/>
        <v>-1.5730166666666667</v>
      </c>
      <c r="D9445">
        <f t="shared" si="590"/>
        <v>-2.6216944444444445E-2</v>
      </c>
      <c r="J9445">
        <f t="shared" si="591"/>
        <v>0</v>
      </c>
    </row>
    <row r="9446" spans="1:10" x14ac:dyDescent="0.25">
      <c r="A9446">
        <f t="shared" si="588"/>
        <v>-94381</v>
      </c>
      <c r="B9446">
        <f t="shared" si="589"/>
        <v>-94.381</v>
      </c>
      <c r="C9446">
        <f t="shared" si="590"/>
        <v>-1.5730166666666667</v>
      </c>
      <c r="D9446">
        <f t="shared" si="590"/>
        <v>-2.6216944444444445E-2</v>
      </c>
      <c r="J9446">
        <f t="shared" si="591"/>
        <v>0</v>
      </c>
    </row>
    <row r="9447" spans="1:10" x14ac:dyDescent="0.25">
      <c r="A9447">
        <f t="shared" si="588"/>
        <v>-94381</v>
      </c>
      <c r="B9447">
        <f t="shared" si="589"/>
        <v>-94.381</v>
      </c>
      <c r="C9447">
        <f t="shared" si="590"/>
        <v>-1.5730166666666667</v>
      </c>
      <c r="D9447">
        <f t="shared" si="590"/>
        <v>-2.6216944444444445E-2</v>
      </c>
      <c r="J9447">
        <f t="shared" si="591"/>
        <v>0</v>
      </c>
    </row>
    <row r="9448" spans="1:10" x14ac:dyDescent="0.25">
      <c r="A9448">
        <f t="shared" si="588"/>
        <v>-94381</v>
      </c>
      <c r="B9448">
        <f t="shared" si="589"/>
        <v>-94.381</v>
      </c>
      <c r="C9448">
        <f t="shared" si="590"/>
        <v>-1.5730166666666667</v>
      </c>
      <c r="D9448">
        <f t="shared" si="590"/>
        <v>-2.6216944444444445E-2</v>
      </c>
      <c r="J9448">
        <f t="shared" si="591"/>
        <v>0</v>
      </c>
    </row>
    <row r="9449" spans="1:10" x14ac:dyDescent="0.25">
      <c r="A9449">
        <f t="shared" si="588"/>
        <v>-94381</v>
      </c>
      <c r="B9449">
        <f t="shared" si="589"/>
        <v>-94.381</v>
      </c>
      <c r="C9449">
        <f t="shared" si="590"/>
        <v>-1.5730166666666667</v>
      </c>
      <c r="D9449">
        <f t="shared" si="590"/>
        <v>-2.6216944444444445E-2</v>
      </c>
      <c r="J9449">
        <f t="shared" si="591"/>
        <v>0</v>
      </c>
    </row>
    <row r="9450" spans="1:10" x14ac:dyDescent="0.25">
      <c r="A9450">
        <f t="shared" si="588"/>
        <v>-94381</v>
      </c>
      <c r="B9450">
        <f t="shared" si="589"/>
        <v>-94.381</v>
      </c>
      <c r="C9450">
        <f t="shared" si="590"/>
        <v>-1.5730166666666667</v>
      </c>
      <c r="D9450">
        <f t="shared" si="590"/>
        <v>-2.6216944444444445E-2</v>
      </c>
      <c r="J9450">
        <f t="shared" si="591"/>
        <v>0</v>
      </c>
    </row>
    <row r="9451" spans="1:10" x14ac:dyDescent="0.25">
      <c r="A9451">
        <f t="shared" si="588"/>
        <v>-94381</v>
      </c>
      <c r="B9451">
        <f t="shared" si="589"/>
        <v>-94.381</v>
      </c>
      <c r="C9451">
        <f t="shared" si="590"/>
        <v>-1.5730166666666667</v>
      </c>
      <c r="D9451">
        <f t="shared" si="590"/>
        <v>-2.6216944444444445E-2</v>
      </c>
      <c r="J9451">
        <f t="shared" si="591"/>
        <v>0</v>
      </c>
    </row>
    <row r="9452" spans="1:10" x14ac:dyDescent="0.25">
      <c r="A9452">
        <f t="shared" si="588"/>
        <v>-94381</v>
      </c>
      <c r="B9452">
        <f t="shared" si="589"/>
        <v>-94.381</v>
      </c>
      <c r="C9452">
        <f t="shared" si="590"/>
        <v>-1.5730166666666667</v>
      </c>
      <c r="D9452">
        <f t="shared" si="590"/>
        <v>-2.6216944444444445E-2</v>
      </c>
      <c r="J9452">
        <f t="shared" si="591"/>
        <v>0</v>
      </c>
    </row>
    <row r="9453" spans="1:10" x14ac:dyDescent="0.25">
      <c r="A9453">
        <f t="shared" si="588"/>
        <v>-94381</v>
      </c>
      <c r="B9453">
        <f t="shared" si="589"/>
        <v>-94.381</v>
      </c>
      <c r="C9453">
        <f t="shared" si="590"/>
        <v>-1.5730166666666667</v>
      </c>
      <c r="D9453">
        <f t="shared" si="590"/>
        <v>-2.6216944444444445E-2</v>
      </c>
      <c r="J9453">
        <f t="shared" si="591"/>
        <v>0</v>
      </c>
    </row>
    <row r="9454" spans="1:10" x14ac:dyDescent="0.25">
      <c r="A9454">
        <f t="shared" si="588"/>
        <v>-94381</v>
      </c>
      <c r="B9454">
        <f t="shared" si="589"/>
        <v>-94.381</v>
      </c>
      <c r="C9454">
        <f t="shared" si="590"/>
        <v>-1.5730166666666667</v>
      </c>
      <c r="D9454">
        <f t="shared" si="590"/>
        <v>-2.6216944444444445E-2</v>
      </c>
      <c r="J9454">
        <f t="shared" si="591"/>
        <v>0</v>
      </c>
    </row>
    <row r="9455" spans="1:10" x14ac:dyDescent="0.25">
      <c r="A9455">
        <f t="shared" si="588"/>
        <v>-94381</v>
      </c>
      <c r="B9455">
        <f t="shared" si="589"/>
        <v>-94.381</v>
      </c>
      <c r="C9455">
        <f t="shared" si="590"/>
        <v>-1.5730166666666667</v>
      </c>
      <c r="D9455">
        <f t="shared" si="590"/>
        <v>-2.6216944444444445E-2</v>
      </c>
      <c r="J9455">
        <f t="shared" si="591"/>
        <v>0</v>
      </c>
    </row>
    <row r="9456" spans="1:10" x14ac:dyDescent="0.25">
      <c r="A9456">
        <f t="shared" si="588"/>
        <v>-94381</v>
      </c>
      <c r="B9456">
        <f t="shared" si="589"/>
        <v>-94.381</v>
      </c>
      <c r="C9456">
        <f t="shared" si="590"/>
        <v>-1.5730166666666667</v>
      </c>
      <c r="D9456">
        <f t="shared" si="590"/>
        <v>-2.6216944444444445E-2</v>
      </c>
      <c r="J9456">
        <f t="shared" si="591"/>
        <v>0</v>
      </c>
    </row>
    <row r="9457" spans="1:10" x14ac:dyDescent="0.25">
      <c r="A9457">
        <f t="shared" si="588"/>
        <v>-94381</v>
      </c>
      <c r="B9457">
        <f t="shared" si="589"/>
        <v>-94.381</v>
      </c>
      <c r="C9457">
        <f t="shared" si="590"/>
        <v>-1.5730166666666667</v>
      </c>
      <c r="D9457">
        <f t="shared" si="590"/>
        <v>-2.6216944444444445E-2</v>
      </c>
      <c r="J9457">
        <f t="shared" si="591"/>
        <v>0</v>
      </c>
    </row>
    <row r="9458" spans="1:10" x14ac:dyDescent="0.25">
      <c r="A9458">
        <f t="shared" si="588"/>
        <v>-94381</v>
      </c>
      <c r="B9458">
        <f t="shared" si="589"/>
        <v>-94.381</v>
      </c>
      <c r="C9458">
        <f t="shared" si="590"/>
        <v>-1.5730166666666667</v>
      </c>
      <c r="D9458">
        <f t="shared" si="590"/>
        <v>-2.6216944444444445E-2</v>
      </c>
      <c r="J9458">
        <f t="shared" si="591"/>
        <v>0</v>
      </c>
    </row>
    <row r="9459" spans="1:10" x14ac:dyDescent="0.25">
      <c r="A9459">
        <f t="shared" si="588"/>
        <v>-94381</v>
      </c>
      <c r="B9459">
        <f t="shared" si="589"/>
        <v>-94.381</v>
      </c>
      <c r="C9459">
        <f t="shared" si="590"/>
        <v>-1.5730166666666667</v>
      </c>
      <c r="D9459">
        <f t="shared" si="590"/>
        <v>-2.6216944444444445E-2</v>
      </c>
      <c r="J9459">
        <f t="shared" si="591"/>
        <v>0</v>
      </c>
    </row>
    <row r="9460" spans="1:10" x14ac:dyDescent="0.25">
      <c r="A9460">
        <f t="shared" si="588"/>
        <v>-94381</v>
      </c>
      <c r="B9460">
        <f t="shared" si="589"/>
        <v>-94.381</v>
      </c>
      <c r="C9460">
        <f t="shared" si="590"/>
        <v>-1.5730166666666667</v>
      </c>
      <c r="D9460">
        <f t="shared" si="590"/>
        <v>-2.6216944444444445E-2</v>
      </c>
      <c r="J9460">
        <f t="shared" si="591"/>
        <v>0</v>
      </c>
    </row>
    <row r="9461" spans="1:10" x14ac:dyDescent="0.25">
      <c r="A9461">
        <f t="shared" si="588"/>
        <v>-94381</v>
      </c>
      <c r="B9461">
        <f t="shared" si="589"/>
        <v>-94.381</v>
      </c>
      <c r="C9461">
        <f t="shared" si="590"/>
        <v>-1.5730166666666667</v>
      </c>
      <c r="D9461">
        <f t="shared" si="590"/>
        <v>-2.6216944444444445E-2</v>
      </c>
      <c r="J9461">
        <f t="shared" si="591"/>
        <v>0</v>
      </c>
    </row>
    <row r="9462" spans="1:10" x14ac:dyDescent="0.25">
      <c r="A9462">
        <f t="shared" si="588"/>
        <v>-94381</v>
      </c>
      <c r="B9462">
        <f t="shared" si="589"/>
        <v>-94.381</v>
      </c>
      <c r="C9462">
        <f t="shared" si="590"/>
        <v>-1.5730166666666667</v>
      </c>
      <c r="D9462">
        <f t="shared" si="590"/>
        <v>-2.6216944444444445E-2</v>
      </c>
      <c r="J9462">
        <f t="shared" si="591"/>
        <v>0</v>
      </c>
    </row>
    <row r="9463" spans="1:10" x14ac:dyDescent="0.25">
      <c r="A9463">
        <f t="shared" si="588"/>
        <v>-94381</v>
      </c>
      <c r="B9463">
        <f t="shared" si="589"/>
        <v>-94.381</v>
      </c>
      <c r="C9463">
        <f t="shared" si="590"/>
        <v>-1.5730166666666667</v>
      </c>
      <c r="D9463">
        <f t="shared" si="590"/>
        <v>-2.6216944444444445E-2</v>
      </c>
      <c r="J9463">
        <f t="shared" si="591"/>
        <v>0</v>
      </c>
    </row>
    <row r="9464" spans="1:10" x14ac:dyDescent="0.25">
      <c r="A9464">
        <f t="shared" si="588"/>
        <v>-94381</v>
      </c>
      <c r="B9464">
        <f t="shared" si="589"/>
        <v>-94.381</v>
      </c>
      <c r="C9464">
        <f t="shared" si="590"/>
        <v>-1.5730166666666667</v>
      </c>
      <c r="D9464">
        <f t="shared" si="590"/>
        <v>-2.6216944444444445E-2</v>
      </c>
      <c r="J9464">
        <f t="shared" si="591"/>
        <v>0</v>
      </c>
    </row>
    <row r="9465" spans="1:10" x14ac:dyDescent="0.25">
      <c r="A9465">
        <f t="shared" si="588"/>
        <v>-94381</v>
      </c>
      <c r="B9465">
        <f t="shared" si="589"/>
        <v>-94.381</v>
      </c>
      <c r="C9465">
        <f t="shared" si="590"/>
        <v>-1.5730166666666667</v>
      </c>
      <c r="D9465">
        <f t="shared" si="590"/>
        <v>-2.6216944444444445E-2</v>
      </c>
      <c r="J9465">
        <f t="shared" si="591"/>
        <v>0</v>
      </c>
    </row>
    <row r="9466" spans="1:10" x14ac:dyDescent="0.25">
      <c r="A9466">
        <f t="shared" si="588"/>
        <v>-94381</v>
      </c>
      <c r="B9466">
        <f t="shared" si="589"/>
        <v>-94.381</v>
      </c>
      <c r="C9466">
        <f t="shared" si="590"/>
        <v>-1.5730166666666667</v>
      </c>
      <c r="D9466">
        <f t="shared" si="590"/>
        <v>-2.6216944444444445E-2</v>
      </c>
      <c r="J9466">
        <f t="shared" si="591"/>
        <v>0</v>
      </c>
    </row>
    <row r="9467" spans="1:10" x14ac:dyDescent="0.25">
      <c r="A9467">
        <f t="shared" si="588"/>
        <v>-94381</v>
      </c>
      <c r="B9467">
        <f t="shared" si="589"/>
        <v>-94.381</v>
      </c>
      <c r="C9467">
        <f t="shared" si="590"/>
        <v>-1.5730166666666667</v>
      </c>
      <c r="D9467">
        <f t="shared" si="590"/>
        <v>-2.6216944444444445E-2</v>
      </c>
      <c r="J9467">
        <f t="shared" si="591"/>
        <v>0</v>
      </c>
    </row>
    <row r="9468" spans="1:10" x14ac:dyDescent="0.25">
      <c r="A9468">
        <f t="shared" si="588"/>
        <v>-94381</v>
      </c>
      <c r="B9468">
        <f t="shared" si="589"/>
        <v>-94.381</v>
      </c>
      <c r="C9468">
        <f t="shared" si="590"/>
        <v>-1.5730166666666667</v>
      </c>
      <c r="D9468">
        <f t="shared" si="590"/>
        <v>-2.6216944444444445E-2</v>
      </c>
      <c r="J9468">
        <f t="shared" si="591"/>
        <v>0</v>
      </c>
    </row>
    <row r="9469" spans="1:10" x14ac:dyDescent="0.25">
      <c r="A9469">
        <f t="shared" si="588"/>
        <v>-94381</v>
      </c>
      <c r="B9469">
        <f t="shared" si="589"/>
        <v>-94.381</v>
      </c>
      <c r="C9469">
        <f t="shared" si="590"/>
        <v>-1.5730166666666667</v>
      </c>
      <c r="D9469">
        <f t="shared" si="590"/>
        <v>-2.6216944444444445E-2</v>
      </c>
      <c r="J9469">
        <f t="shared" si="591"/>
        <v>0</v>
      </c>
    </row>
    <row r="9470" spans="1:10" x14ac:dyDescent="0.25">
      <c r="A9470">
        <f t="shared" si="588"/>
        <v>-94381</v>
      </c>
      <c r="B9470">
        <f t="shared" si="589"/>
        <v>-94.381</v>
      </c>
      <c r="C9470">
        <f t="shared" si="590"/>
        <v>-1.5730166666666667</v>
      </c>
      <c r="D9470">
        <f t="shared" si="590"/>
        <v>-2.6216944444444445E-2</v>
      </c>
      <c r="J9470">
        <f t="shared" si="591"/>
        <v>0</v>
      </c>
    </row>
    <row r="9471" spans="1:10" x14ac:dyDescent="0.25">
      <c r="A9471">
        <f t="shared" si="588"/>
        <v>-94381</v>
      </c>
      <c r="B9471">
        <f t="shared" si="589"/>
        <v>-94.381</v>
      </c>
      <c r="C9471">
        <f t="shared" si="590"/>
        <v>-1.5730166666666667</v>
      </c>
      <c r="D9471">
        <f t="shared" si="590"/>
        <v>-2.6216944444444445E-2</v>
      </c>
      <c r="J9471">
        <f t="shared" si="591"/>
        <v>0</v>
      </c>
    </row>
    <row r="9472" spans="1:10" x14ac:dyDescent="0.25">
      <c r="A9472">
        <f t="shared" si="588"/>
        <v>-94381</v>
      </c>
      <c r="B9472">
        <f t="shared" si="589"/>
        <v>-94.381</v>
      </c>
      <c r="C9472">
        <f t="shared" si="590"/>
        <v>-1.5730166666666667</v>
      </c>
      <c r="D9472">
        <f t="shared" si="590"/>
        <v>-2.6216944444444445E-2</v>
      </c>
      <c r="J9472">
        <f t="shared" si="591"/>
        <v>0</v>
      </c>
    </row>
    <row r="9473" spans="1:10" x14ac:dyDescent="0.25">
      <c r="A9473">
        <f t="shared" si="588"/>
        <v>-94381</v>
      </c>
      <c r="B9473">
        <f t="shared" si="589"/>
        <v>-94.381</v>
      </c>
      <c r="C9473">
        <f t="shared" si="590"/>
        <v>-1.5730166666666667</v>
      </c>
      <c r="D9473">
        <f t="shared" si="590"/>
        <v>-2.6216944444444445E-2</v>
      </c>
      <c r="J9473">
        <f t="shared" si="591"/>
        <v>0</v>
      </c>
    </row>
    <row r="9474" spans="1:10" x14ac:dyDescent="0.25">
      <c r="A9474">
        <f t="shared" si="588"/>
        <v>-94381</v>
      </c>
      <c r="B9474">
        <f t="shared" si="589"/>
        <v>-94.381</v>
      </c>
      <c r="C9474">
        <f t="shared" si="590"/>
        <v>-1.5730166666666667</v>
      </c>
      <c r="D9474">
        <f t="shared" si="590"/>
        <v>-2.6216944444444445E-2</v>
      </c>
      <c r="J9474">
        <f t="shared" si="591"/>
        <v>0</v>
      </c>
    </row>
    <row r="9475" spans="1:10" x14ac:dyDescent="0.25">
      <c r="A9475">
        <f t="shared" ref="A9475:A9538" si="592">F9475-$F$2</f>
        <v>-94381</v>
      </c>
      <c r="B9475">
        <f t="shared" ref="B9475:B9538" si="593">A9475/1000</f>
        <v>-94.381</v>
      </c>
      <c r="C9475">
        <f t="shared" ref="C9475:D9538" si="594">B9475/60</f>
        <v>-1.5730166666666667</v>
      </c>
      <c r="D9475">
        <f t="shared" si="594"/>
        <v>-2.6216944444444445E-2</v>
      </c>
      <c r="J9475">
        <f t="shared" ref="J9475:J9538" si="595">G9475*H9475/1000</f>
        <v>0</v>
      </c>
    </row>
    <row r="9476" spans="1:10" x14ac:dyDescent="0.25">
      <c r="A9476">
        <f t="shared" si="592"/>
        <v>-94381</v>
      </c>
      <c r="B9476">
        <f t="shared" si="593"/>
        <v>-94.381</v>
      </c>
      <c r="C9476">
        <f t="shared" si="594"/>
        <v>-1.5730166666666667</v>
      </c>
      <c r="D9476">
        <f t="shared" si="594"/>
        <v>-2.6216944444444445E-2</v>
      </c>
      <c r="J9476">
        <f t="shared" si="595"/>
        <v>0</v>
      </c>
    </row>
    <row r="9477" spans="1:10" x14ac:dyDescent="0.25">
      <c r="A9477">
        <f t="shared" si="592"/>
        <v>-94381</v>
      </c>
      <c r="B9477">
        <f t="shared" si="593"/>
        <v>-94.381</v>
      </c>
      <c r="C9477">
        <f t="shared" si="594"/>
        <v>-1.5730166666666667</v>
      </c>
      <c r="D9477">
        <f t="shared" si="594"/>
        <v>-2.6216944444444445E-2</v>
      </c>
      <c r="J9477">
        <f t="shared" si="595"/>
        <v>0</v>
      </c>
    </row>
    <row r="9478" spans="1:10" x14ac:dyDescent="0.25">
      <c r="A9478">
        <f t="shared" si="592"/>
        <v>-94381</v>
      </c>
      <c r="B9478">
        <f t="shared" si="593"/>
        <v>-94.381</v>
      </c>
      <c r="C9478">
        <f t="shared" si="594"/>
        <v>-1.5730166666666667</v>
      </c>
      <c r="D9478">
        <f t="shared" si="594"/>
        <v>-2.6216944444444445E-2</v>
      </c>
      <c r="J9478">
        <f t="shared" si="595"/>
        <v>0</v>
      </c>
    </row>
    <row r="9479" spans="1:10" x14ac:dyDescent="0.25">
      <c r="A9479">
        <f t="shared" si="592"/>
        <v>-94381</v>
      </c>
      <c r="B9479">
        <f t="shared" si="593"/>
        <v>-94.381</v>
      </c>
      <c r="C9479">
        <f t="shared" si="594"/>
        <v>-1.5730166666666667</v>
      </c>
      <c r="D9479">
        <f t="shared" si="594"/>
        <v>-2.6216944444444445E-2</v>
      </c>
      <c r="J9479">
        <f t="shared" si="595"/>
        <v>0</v>
      </c>
    </row>
    <row r="9480" spans="1:10" x14ac:dyDescent="0.25">
      <c r="A9480">
        <f t="shared" si="592"/>
        <v>-94381</v>
      </c>
      <c r="B9480">
        <f t="shared" si="593"/>
        <v>-94.381</v>
      </c>
      <c r="C9480">
        <f t="shared" si="594"/>
        <v>-1.5730166666666667</v>
      </c>
      <c r="D9480">
        <f t="shared" si="594"/>
        <v>-2.6216944444444445E-2</v>
      </c>
      <c r="J9480">
        <f t="shared" si="595"/>
        <v>0</v>
      </c>
    </row>
    <row r="9481" spans="1:10" x14ac:dyDescent="0.25">
      <c r="A9481">
        <f t="shared" si="592"/>
        <v>-94381</v>
      </c>
      <c r="B9481">
        <f t="shared" si="593"/>
        <v>-94.381</v>
      </c>
      <c r="C9481">
        <f t="shared" si="594"/>
        <v>-1.5730166666666667</v>
      </c>
      <c r="D9481">
        <f t="shared" si="594"/>
        <v>-2.6216944444444445E-2</v>
      </c>
      <c r="J9481">
        <f t="shared" si="595"/>
        <v>0</v>
      </c>
    </row>
    <row r="9482" spans="1:10" x14ac:dyDescent="0.25">
      <c r="A9482">
        <f t="shared" si="592"/>
        <v>-94381</v>
      </c>
      <c r="B9482">
        <f t="shared" si="593"/>
        <v>-94.381</v>
      </c>
      <c r="C9482">
        <f t="shared" si="594"/>
        <v>-1.5730166666666667</v>
      </c>
      <c r="D9482">
        <f t="shared" si="594"/>
        <v>-2.6216944444444445E-2</v>
      </c>
      <c r="J9482">
        <f t="shared" si="595"/>
        <v>0</v>
      </c>
    </row>
    <row r="9483" spans="1:10" x14ac:dyDescent="0.25">
      <c r="A9483">
        <f t="shared" si="592"/>
        <v>-94381</v>
      </c>
      <c r="B9483">
        <f t="shared" si="593"/>
        <v>-94.381</v>
      </c>
      <c r="C9483">
        <f t="shared" si="594"/>
        <v>-1.5730166666666667</v>
      </c>
      <c r="D9483">
        <f t="shared" si="594"/>
        <v>-2.6216944444444445E-2</v>
      </c>
      <c r="J9483">
        <f t="shared" si="595"/>
        <v>0</v>
      </c>
    </row>
    <row r="9484" spans="1:10" x14ac:dyDescent="0.25">
      <c r="A9484">
        <f t="shared" si="592"/>
        <v>-94381</v>
      </c>
      <c r="B9484">
        <f t="shared" si="593"/>
        <v>-94.381</v>
      </c>
      <c r="C9484">
        <f t="shared" si="594"/>
        <v>-1.5730166666666667</v>
      </c>
      <c r="D9484">
        <f t="shared" si="594"/>
        <v>-2.6216944444444445E-2</v>
      </c>
      <c r="J9484">
        <f t="shared" si="595"/>
        <v>0</v>
      </c>
    </row>
    <row r="9485" spans="1:10" x14ac:dyDescent="0.25">
      <c r="A9485">
        <f t="shared" si="592"/>
        <v>-94381</v>
      </c>
      <c r="B9485">
        <f t="shared" si="593"/>
        <v>-94.381</v>
      </c>
      <c r="C9485">
        <f t="shared" si="594"/>
        <v>-1.5730166666666667</v>
      </c>
      <c r="D9485">
        <f t="shared" si="594"/>
        <v>-2.6216944444444445E-2</v>
      </c>
      <c r="J9485">
        <f t="shared" si="595"/>
        <v>0</v>
      </c>
    </row>
    <row r="9486" spans="1:10" x14ac:dyDescent="0.25">
      <c r="A9486">
        <f t="shared" si="592"/>
        <v>-94381</v>
      </c>
      <c r="B9486">
        <f t="shared" si="593"/>
        <v>-94.381</v>
      </c>
      <c r="C9486">
        <f t="shared" si="594"/>
        <v>-1.5730166666666667</v>
      </c>
      <c r="D9486">
        <f t="shared" si="594"/>
        <v>-2.6216944444444445E-2</v>
      </c>
      <c r="J9486">
        <f t="shared" si="595"/>
        <v>0</v>
      </c>
    </row>
    <row r="9487" spans="1:10" x14ac:dyDescent="0.25">
      <c r="A9487">
        <f t="shared" si="592"/>
        <v>-94381</v>
      </c>
      <c r="B9487">
        <f t="shared" si="593"/>
        <v>-94.381</v>
      </c>
      <c r="C9487">
        <f t="shared" si="594"/>
        <v>-1.5730166666666667</v>
      </c>
      <c r="D9487">
        <f t="shared" si="594"/>
        <v>-2.6216944444444445E-2</v>
      </c>
      <c r="J9487">
        <f t="shared" si="595"/>
        <v>0</v>
      </c>
    </row>
    <row r="9488" spans="1:10" x14ac:dyDescent="0.25">
      <c r="A9488">
        <f t="shared" si="592"/>
        <v>-94381</v>
      </c>
      <c r="B9488">
        <f t="shared" si="593"/>
        <v>-94.381</v>
      </c>
      <c r="C9488">
        <f t="shared" si="594"/>
        <v>-1.5730166666666667</v>
      </c>
      <c r="D9488">
        <f t="shared" si="594"/>
        <v>-2.6216944444444445E-2</v>
      </c>
      <c r="J9488">
        <f t="shared" si="595"/>
        <v>0</v>
      </c>
    </row>
    <row r="9489" spans="1:10" x14ac:dyDescent="0.25">
      <c r="A9489">
        <f t="shared" si="592"/>
        <v>-94381</v>
      </c>
      <c r="B9489">
        <f t="shared" si="593"/>
        <v>-94.381</v>
      </c>
      <c r="C9489">
        <f t="shared" si="594"/>
        <v>-1.5730166666666667</v>
      </c>
      <c r="D9489">
        <f t="shared" si="594"/>
        <v>-2.6216944444444445E-2</v>
      </c>
      <c r="J9489">
        <f t="shared" si="595"/>
        <v>0</v>
      </c>
    </row>
    <row r="9490" spans="1:10" x14ac:dyDescent="0.25">
      <c r="A9490">
        <f t="shared" si="592"/>
        <v>-94381</v>
      </c>
      <c r="B9490">
        <f t="shared" si="593"/>
        <v>-94.381</v>
      </c>
      <c r="C9490">
        <f t="shared" si="594"/>
        <v>-1.5730166666666667</v>
      </c>
      <c r="D9490">
        <f t="shared" si="594"/>
        <v>-2.6216944444444445E-2</v>
      </c>
      <c r="J9490">
        <f t="shared" si="595"/>
        <v>0</v>
      </c>
    </row>
    <row r="9491" spans="1:10" x14ac:dyDescent="0.25">
      <c r="A9491">
        <f t="shared" si="592"/>
        <v>-94381</v>
      </c>
      <c r="B9491">
        <f t="shared" si="593"/>
        <v>-94.381</v>
      </c>
      <c r="C9491">
        <f t="shared" si="594"/>
        <v>-1.5730166666666667</v>
      </c>
      <c r="D9491">
        <f t="shared" si="594"/>
        <v>-2.6216944444444445E-2</v>
      </c>
      <c r="J9491">
        <f t="shared" si="595"/>
        <v>0</v>
      </c>
    </row>
    <row r="9492" spans="1:10" x14ac:dyDescent="0.25">
      <c r="A9492">
        <f t="shared" si="592"/>
        <v>-94381</v>
      </c>
      <c r="B9492">
        <f t="shared" si="593"/>
        <v>-94.381</v>
      </c>
      <c r="C9492">
        <f t="shared" si="594"/>
        <v>-1.5730166666666667</v>
      </c>
      <c r="D9492">
        <f t="shared" si="594"/>
        <v>-2.6216944444444445E-2</v>
      </c>
      <c r="J9492">
        <f t="shared" si="595"/>
        <v>0</v>
      </c>
    </row>
    <row r="9493" spans="1:10" x14ac:dyDescent="0.25">
      <c r="A9493">
        <f t="shared" si="592"/>
        <v>-94381</v>
      </c>
      <c r="B9493">
        <f t="shared" si="593"/>
        <v>-94.381</v>
      </c>
      <c r="C9493">
        <f t="shared" si="594"/>
        <v>-1.5730166666666667</v>
      </c>
      <c r="D9493">
        <f t="shared" si="594"/>
        <v>-2.6216944444444445E-2</v>
      </c>
      <c r="J9493">
        <f t="shared" si="595"/>
        <v>0</v>
      </c>
    </row>
    <row r="9494" spans="1:10" x14ac:dyDescent="0.25">
      <c r="A9494">
        <f t="shared" si="592"/>
        <v>-94381</v>
      </c>
      <c r="B9494">
        <f t="shared" si="593"/>
        <v>-94.381</v>
      </c>
      <c r="C9494">
        <f t="shared" si="594"/>
        <v>-1.5730166666666667</v>
      </c>
      <c r="D9494">
        <f t="shared" si="594"/>
        <v>-2.6216944444444445E-2</v>
      </c>
      <c r="J9494">
        <f t="shared" si="595"/>
        <v>0</v>
      </c>
    </row>
    <row r="9495" spans="1:10" x14ac:dyDescent="0.25">
      <c r="A9495">
        <f t="shared" si="592"/>
        <v>-94381</v>
      </c>
      <c r="B9495">
        <f t="shared" si="593"/>
        <v>-94.381</v>
      </c>
      <c r="C9495">
        <f t="shared" si="594"/>
        <v>-1.5730166666666667</v>
      </c>
      <c r="D9495">
        <f t="shared" si="594"/>
        <v>-2.6216944444444445E-2</v>
      </c>
      <c r="J9495">
        <f t="shared" si="595"/>
        <v>0</v>
      </c>
    </row>
    <row r="9496" spans="1:10" x14ac:dyDescent="0.25">
      <c r="A9496">
        <f t="shared" si="592"/>
        <v>-94381</v>
      </c>
      <c r="B9496">
        <f t="shared" si="593"/>
        <v>-94.381</v>
      </c>
      <c r="C9496">
        <f t="shared" si="594"/>
        <v>-1.5730166666666667</v>
      </c>
      <c r="D9496">
        <f t="shared" si="594"/>
        <v>-2.6216944444444445E-2</v>
      </c>
      <c r="J9496">
        <f t="shared" si="595"/>
        <v>0</v>
      </c>
    </row>
    <row r="9497" spans="1:10" x14ac:dyDescent="0.25">
      <c r="A9497">
        <f t="shared" si="592"/>
        <v>-94381</v>
      </c>
      <c r="B9497">
        <f t="shared" si="593"/>
        <v>-94.381</v>
      </c>
      <c r="C9497">
        <f t="shared" si="594"/>
        <v>-1.5730166666666667</v>
      </c>
      <c r="D9497">
        <f t="shared" si="594"/>
        <v>-2.6216944444444445E-2</v>
      </c>
      <c r="J9497">
        <f t="shared" si="595"/>
        <v>0</v>
      </c>
    </row>
    <row r="9498" spans="1:10" x14ac:dyDescent="0.25">
      <c r="A9498">
        <f t="shared" si="592"/>
        <v>-94381</v>
      </c>
      <c r="B9498">
        <f t="shared" si="593"/>
        <v>-94.381</v>
      </c>
      <c r="C9498">
        <f t="shared" si="594"/>
        <v>-1.5730166666666667</v>
      </c>
      <c r="D9498">
        <f t="shared" si="594"/>
        <v>-2.6216944444444445E-2</v>
      </c>
      <c r="J9498">
        <f t="shared" si="595"/>
        <v>0</v>
      </c>
    </row>
    <row r="9499" spans="1:10" x14ac:dyDescent="0.25">
      <c r="A9499">
        <f t="shared" si="592"/>
        <v>-94381</v>
      </c>
      <c r="B9499">
        <f t="shared" si="593"/>
        <v>-94.381</v>
      </c>
      <c r="C9499">
        <f t="shared" si="594"/>
        <v>-1.5730166666666667</v>
      </c>
      <c r="D9499">
        <f t="shared" si="594"/>
        <v>-2.6216944444444445E-2</v>
      </c>
      <c r="J9499">
        <f t="shared" si="595"/>
        <v>0</v>
      </c>
    </row>
    <row r="9500" spans="1:10" x14ac:dyDescent="0.25">
      <c r="A9500">
        <f t="shared" si="592"/>
        <v>-94381</v>
      </c>
      <c r="B9500">
        <f t="shared" si="593"/>
        <v>-94.381</v>
      </c>
      <c r="C9500">
        <f t="shared" si="594"/>
        <v>-1.5730166666666667</v>
      </c>
      <c r="D9500">
        <f t="shared" si="594"/>
        <v>-2.6216944444444445E-2</v>
      </c>
      <c r="J9500">
        <f t="shared" si="595"/>
        <v>0</v>
      </c>
    </row>
    <row r="9501" spans="1:10" x14ac:dyDescent="0.25">
      <c r="A9501">
        <f t="shared" si="592"/>
        <v>-94381</v>
      </c>
      <c r="B9501">
        <f t="shared" si="593"/>
        <v>-94.381</v>
      </c>
      <c r="C9501">
        <f t="shared" si="594"/>
        <v>-1.5730166666666667</v>
      </c>
      <c r="D9501">
        <f t="shared" si="594"/>
        <v>-2.6216944444444445E-2</v>
      </c>
      <c r="J9501">
        <f t="shared" si="595"/>
        <v>0</v>
      </c>
    </row>
    <row r="9502" spans="1:10" x14ac:dyDescent="0.25">
      <c r="A9502">
        <f t="shared" si="592"/>
        <v>-94381</v>
      </c>
      <c r="B9502">
        <f t="shared" si="593"/>
        <v>-94.381</v>
      </c>
      <c r="C9502">
        <f t="shared" si="594"/>
        <v>-1.5730166666666667</v>
      </c>
      <c r="D9502">
        <f t="shared" si="594"/>
        <v>-2.6216944444444445E-2</v>
      </c>
      <c r="J9502">
        <f t="shared" si="595"/>
        <v>0</v>
      </c>
    </row>
    <row r="9503" spans="1:10" x14ac:dyDescent="0.25">
      <c r="A9503">
        <f t="shared" si="592"/>
        <v>-94381</v>
      </c>
      <c r="B9503">
        <f t="shared" si="593"/>
        <v>-94.381</v>
      </c>
      <c r="C9503">
        <f t="shared" si="594"/>
        <v>-1.5730166666666667</v>
      </c>
      <c r="D9503">
        <f t="shared" si="594"/>
        <v>-2.6216944444444445E-2</v>
      </c>
      <c r="J9503">
        <f t="shared" si="595"/>
        <v>0</v>
      </c>
    </row>
    <row r="9504" spans="1:10" x14ac:dyDescent="0.25">
      <c r="A9504">
        <f t="shared" si="592"/>
        <v>-94381</v>
      </c>
      <c r="B9504">
        <f t="shared" si="593"/>
        <v>-94.381</v>
      </c>
      <c r="C9504">
        <f t="shared" si="594"/>
        <v>-1.5730166666666667</v>
      </c>
      <c r="D9504">
        <f t="shared" si="594"/>
        <v>-2.6216944444444445E-2</v>
      </c>
      <c r="J9504">
        <f t="shared" si="595"/>
        <v>0</v>
      </c>
    </row>
    <row r="9505" spans="1:10" x14ac:dyDescent="0.25">
      <c r="A9505">
        <f t="shared" si="592"/>
        <v>-94381</v>
      </c>
      <c r="B9505">
        <f t="shared" si="593"/>
        <v>-94.381</v>
      </c>
      <c r="C9505">
        <f t="shared" si="594"/>
        <v>-1.5730166666666667</v>
      </c>
      <c r="D9505">
        <f t="shared" si="594"/>
        <v>-2.6216944444444445E-2</v>
      </c>
      <c r="J9505">
        <f t="shared" si="595"/>
        <v>0</v>
      </c>
    </row>
    <row r="9506" spans="1:10" x14ac:dyDescent="0.25">
      <c r="A9506">
        <f t="shared" si="592"/>
        <v>-94381</v>
      </c>
      <c r="B9506">
        <f t="shared" si="593"/>
        <v>-94.381</v>
      </c>
      <c r="C9506">
        <f t="shared" si="594"/>
        <v>-1.5730166666666667</v>
      </c>
      <c r="D9506">
        <f t="shared" si="594"/>
        <v>-2.6216944444444445E-2</v>
      </c>
      <c r="J9506">
        <f t="shared" si="595"/>
        <v>0</v>
      </c>
    </row>
    <row r="9507" spans="1:10" x14ac:dyDescent="0.25">
      <c r="A9507">
        <f t="shared" si="592"/>
        <v>-94381</v>
      </c>
      <c r="B9507">
        <f t="shared" si="593"/>
        <v>-94.381</v>
      </c>
      <c r="C9507">
        <f t="shared" si="594"/>
        <v>-1.5730166666666667</v>
      </c>
      <c r="D9507">
        <f t="shared" si="594"/>
        <v>-2.6216944444444445E-2</v>
      </c>
      <c r="J9507">
        <f t="shared" si="595"/>
        <v>0</v>
      </c>
    </row>
    <row r="9508" spans="1:10" x14ac:dyDescent="0.25">
      <c r="A9508">
        <f t="shared" si="592"/>
        <v>-94381</v>
      </c>
      <c r="B9508">
        <f t="shared" si="593"/>
        <v>-94.381</v>
      </c>
      <c r="C9508">
        <f t="shared" si="594"/>
        <v>-1.5730166666666667</v>
      </c>
      <c r="D9508">
        <f t="shared" si="594"/>
        <v>-2.6216944444444445E-2</v>
      </c>
      <c r="J9508">
        <f t="shared" si="595"/>
        <v>0</v>
      </c>
    </row>
    <row r="9509" spans="1:10" x14ac:dyDescent="0.25">
      <c r="A9509">
        <f t="shared" si="592"/>
        <v>-94381</v>
      </c>
      <c r="B9509">
        <f t="shared" si="593"/>
        <v>-94.381</v>
      </c>
      <c r="C9509">
        <f t="shared" si="594"/>
        <v>-1.5730166666666667</v>
      </c>
      <c r="D9509">
        <f t="shared" si="594"/>
        <v>-2.6216944444444445E-2</v>
      </c>
      <c r="J9509">
        <f t="shared" si="595"/>
        <v>0</v>
      </c>
    </row>
    <row r="9510" spans="1:10" x14ac:dyDescent="0.25">
      <c r="A9510">
        <f t="shared" si="592"/>
        <v>-94381</v>
      </c>
      <c r="B9510">
        <f t="shared" si="593"/>
        <v>-94.381</v>
      </c>
      <c r="C9510">
        <f t="shared" si="594"/>
        <v>-1.5730166666666667</v>
      </c>
      <c r="D9510">
        <f t="shared" si="594"/>
        <v>-2.6216944444444445E-2</v>
      </c>
      <c r="J9510">
        <f t="shared" si="595"/>
        <v>0</v>
      </c>
    </row>
    <row r="9511" spans="1:10" x14ac:dyDescent="0.25">
      <c r="A9511">
        <f t="shared" si="592"/>
        <v>-94381</v>
      </c>
      <c r="B9511">
        <f t="shared" si="593"/>
        <v>-94.381</v>
      </c>
      <c r="C9511">
        <f t="shared" si="594"/>
        <v>-1.5730166666666667</v>
      </c>
      <c r="D9511">
        <f t="shared" si="594"/>
        <v>-2.6216944444444445E-2</v>
      </c>
      <c r="J9511">
        <f t="shared" si="595"/>
        <v>0</v>
      </c>
    </row>
    <row r="9512" spans="1:10" x14ac:dyDescent="0.25">
      <c r="A9512">
        <f t="shared" si="592"/>
        <v>-94381</v>
      </c>
      <c r="B9512">
        <f t="shared" si="593"/>
        <v>-94.381</v>
      </c>
      <c r="C9512">
        <f t="shared" si="594"/>
        <v>-1.5730166666666667</v>
      </c>
      <c r="D9512">
        <f t="shared" si="594"/>
        <v>-2.6216944444444445E-2</v>
      </c>
      <c r="J9512">
        <f t="shared" si="595"/>
        <v>0</v>
      </c>
    </row>
    <row r="9513" spans="1:10" x14ac:dyDescent="0.25">
      <c r="A9513">
        <f t="shared" si="592"/>
        <v>-94381</v>
      </c>
      <c r="B9513">
        <f t="shared" si="593"/>
        <v>-94.381</v>
      </c>
      <c r="C9513">
        <f t="shared" si="594"/>
        <v>-1.5730166666666667</v>
      </c>
      <c r="D9513">
        <f t="shared" si="594"/>
        <v>-2.6216944444444445E-2</v>
      </c>
      <c r="J9513">
        <f t="shared" si="595"/>
        <v>0</v>
      </c>
    </row>
    <row r="9514" spans="1:10" x14ac:dyDescent="0.25">
      <c r="A9514">
        <f t="shared" si="592"/>
        <v>-94381</v>
      </c>
      <c r="B9514">
        <f t="shared" si="593"/>
        <v>-94.381</v>
      </c>
      <c r="C9514">
        <f t="shared" si="594"/>
        <v>-1.5730166666666667</v>
      </c>
      <c r="D9514">
        <f t="shared" si="594"/>
        <v>-2.6216944444444445E-2</v>
      </c>
      <c r="J9514">
        <f t="shared" si="595"/>
        <v>0</v>
      </c>
    </row>
    <row r="9515" spans="1:10" x14ac:dyDescent="0.25">
      <c r="A9515">
        <f t="shared" si="592"/>
        <v>-94381</v>
      </c>
      <c r="B9515">
        <f t="shared" si="593"/>
        <v>-94.381</v>
      </c>
      <c r="C9515">
        <f t="shared" si="594"/>
        <v>-1.5730166666666667</v>
      </c>
      <c r="D9515">
        <f t="shared" si="594"/>
        <v>-2.6216944444444445E-2</v>
      </c>
      <c r="J9515">
        <f t="shared" si="595"/>
        <v>0</v>
      </c>
    </row>
    <row r="9516" spans="1:10" x14ac:dyDescent="0.25">
      <c r="A9516">
        <f t="shared" si="592"/>
        <v>-94381</v>
      </c>
      <c r="B9516">
        <f t="shared" si="593"/>
        <v>-94.381</v>
      </c>
      <c r="C9516">
        <f t="shared" si="594"/>
        <v>-1.5730166666666667</v>
      </c>
      <c r="D9516">
        <f t="shared" si="594"/>
        <v>-2.6216944444444445E-2</v>
      </c>
      <c r="J9516">
        <f t="shared" si="595"/>
        <v>0</v>
      </c>
    </row>
    <row r="9517" spans="1:10" x14ac:dyDescent="0.25">
      <c r="A9517">
        <f t="shared" si="592"/>
        <v>-94381</v>
      </c>
      <c r="B9517">
        <f t="shared" si="593"/>
        <v>-94.381</v>
      </c>
      <c r="C9517">
        <f t="shared" si="594"/>
        <v>-1.5730166666666667</v>
      </c>
      <c r="D9517">
        <f t="shared" si="594"/>
        <v>-2.6216944444444445E-2</v>
      </c>
      <c r="J9517">
        <f t="shared" si="595"/>
        <v>0</v>
      </c>
    </row>
    <row r="9518" spans="1:10" x14ac:dyDescent="0.25">
      <c r="A9518">
        <f t="shared" si="592"/>
        <v>-94381</v>
      </c>
      <c r="B9518">
        <f t="shared" si="593"/>
        <v>-94.381</v>
      </c>
      <c r="C9518">
        <f t="shared" si="594"/>
        <v>-1.5730166666666667</v>
      </c>
      <c r="D9518">
        <f t="shared" si="594"/>
        <v>-2.6216944444444445E-2</v>
      </c>
      <c r="J9518">
        <f t="shared" si="595"/>
        <v>0</v>
      </c>
    </row>
    <row r="9519" spans="1:10" x14ac:dyDescent="0.25">
      <c r="A9519">
        <f t="shared" si="592"/>
        <v>-94381</v>
      </c>
      <c r="B9519">
        <f t="shared" si="593"/>
        <v>-94.381</v>
      </c>
      <c r="C9519">
        <f t="shared" si="594"/>
        <v>-1.5730166666666667</v>
      </c>
      <c r="D9519">
        <f t="shared" si="594"/>
        <v>-2.6216944444444445E-2</v>
      </c>
      <c r="J9519">
        <f t="shared" si="595"/>
        <v>0</v>
      </c>
    </row>
    <row r="9520" spans="1:10" x14ac:dyDescent="0.25">
      <c r="A9520">
        <f t="shared" si="592"/>
        <v>-94381</v>
      </c>
      <c r="B9520">
        <f t="shared" si="593"/>
        <v>-94.381</v>
      </c>
      <c r="C9520">
        <f t="shared" si="594"/>
        <v>-1.5730166666666667</v>
      </c>
      <c r="D9520">
        <f t="shared" si="594"/>
        <v>-2.6216944444444445E-2</v>
      </c>
      <c r="J9520">
        <f t="shared" si="595"/>
        <v>0</v>
      </c>
    </row>
    <row r="9521" spans="1:10" x14ac:dyDescent="0.25">
      <c r="A9521">
        <f t="shared" si="592"/>
        <v>-94381</v>
      </c>
      <c r="B9521">
        <f t="shared" si="593"/>
        <v>-94.381</v>
      </c>
      <c r="C9521">
        <f t="shared" si="594"/>
        <v>-1.5730166666666667</v>
      </c>
      <c r="D9521">
        <f t="shared" si="594"/>
        <v>-2.6216944444444445E-2</v>
      </c>
      <c r="J9521">
        <f t="shared" si="595"/>
        <v>0</v>
      </c>
    </row>
    <row r="9522" spans="1:10" x14ac:dyDescent="0.25">
      <c r="A9522">
        <f t="shared" si="592"/>
        <v>-94381</v>
      </c>
      <c r="B9522">
        <f t="shared" si="593"/>
        <v>-94.381</v>
      </c>
      <c r="C9522">
        <f t="shared" si="594"/>
        <v>-1.5730166666666667</v>
      </c>
      <c r="D9522">
        <f t="shared" si="594"/>
        <v>-2.6216944444444445E-2</v>
      </c>
      <c r="J9522">
        <f t="shared" si="595"/>
        <v>0</v>
      </c>
    </row>
    <row r="9523" spans="1:10" x14ac:dyDescent="0.25">
      <c r="A9523">
        <f t="shared" si="592"/>
        <v>-94381</v>
      </c>
      <c r="B9523">
        <f t="shared" si="593"/>
        <v>-94.381</v>
      </c>
      <c r="C9523">
        <f t="shared" si="594"/>
        <v>-1.5730166666666667</v>
      </c>
      <c r="D9523">
        <f t="shared" si="594"/>
        <v>-2.6216944444444445E-2</v>
      </c>
      <c r="J9523">
        <f t="shared" si="595"/>
        <v>0</v>
      </c>
    </row>
    <row r="9524" spans="1:10" x14ac:dyDescent="0.25">
      <c r="A9524">
        <f t="shared" si="592"/>
        <v>-94381</v>
      </c>
      <c r="B9524">
        <f t="shared" si="593"/>
        <v>-94.381</v>
      </c>
      <c r="C9524">
        <f t="shared" si="594"/>
        <v>-1.5730166666666667</v>
      </c>
      <c r="D9524">
        <f t="shared" si="594"/>
        <v>-2.6216944444444445E-2</v>
      </c>
      <c r="J9524">
        <f t="shared" si="595"/>
        <v>0</v>
      </c>
    </row>
    <row r="9525" spans="1:10" x14ac:dyDescent="0.25">
      <c r="A9525">
        <f t="shared" si="592"/>
        <v>-94381</v>
      </c>
      <c r="B9525">
        <f t="shared" si="593"/>
        <v>-94.381</v>
      </c>
      <c r="C9525">
        <f t="shared" si="594"/>
        <v>-1.5730166666666667</v>
      </c>
      <c r="D9525">
        <f t="shared" si="594"/>
        <v>-2.6216944444444445E-2</v>
      </c>
      <c r="J9525">
        <f t="shared" si="595"/>
        <v>0</v>
      </c>
    </row>
    <row r="9526" spans="1:10" x14ac:dyDescent="0.25">
      <c r="A9526">
        <f t="shared" si="592"/>
        <v>-94381</v>
      </c>
      <c r="B9526">
        <f t="shared" si="593"/>
        <v>-94.381</v>
      </c>
      <c r="C9526">
        <f t="shared" si="594"/>
        <v>-1.5730166666666667</v>
      </c>
      <c r="D9526">
        <f t="shared" si="594"/>
        <v>-2.6216944444444445E-2</v>
      </c>
      <c r="J9526">
        <f t="shared" si="595"/>
        <v>0</v>
      </c>
    </row>
    <row r="9527" spans="1:10" x14ac:dyDescent="0.25">
      <c r="A9527">
        <f t="shared" si="592"/>
        <v>-94381</v>
      </c>
      <c r="B9527">
        <f t="shared" si="593"/>
        <v>-94.381</v>
      </c>
      <c r="C9527">
        <f t="shared" si="594"/>
        <v>-1.5730166666666667</v>
      </c>
      <c r="D9527">
        <f t="shared" si="594"/>
        <v>-2.6216944444444445E-2</v>
      </c>
      <c r="J9527">
        <f t="shared" si="595"/>
        <v>0</v>
      </c>
    </row>
    <row r="9528" spans="1:10" x14ac:dyDescent="0.25">
      <c r="A9528">
        <f t="shared" si="592"/>
        <v>-94381</v>
      </c>
      <c r="B9528">
        <f t="shared" si="593"/>
        <v>-94.381</v>
      </c>
      <c r="C9528">
        <f t="shared" si="594"/>
        <v>-1.5730166666666667</v>
      </c>
      <c r="D9528">
        <f t="shared" si="594"/>
        <v>-2.6216944444444445E-2</v>
      </c>
      <c r="J9528">
        <f t="shared" si="595"/>
        <v>0</v>
      </c>
    </row>
    <row r="9529" spans="1:10" x14ac:dyDescent="0.25">
      <c r="A9529">
        <f t="shared" si="592"/>
        <v>-94381</v>
      </c>
      <c r="B9529">
        <f t="shared" si="593"/>
        <v>-94.381</v>
      </c>
      <c r="C9529">
        <f t="shared" si="594"/>
        <v>-1.5730166666666667</v>
      </c>
      <c r="D9529">
        <f t="shared" si="594"/>
        <v>-2.6216944444444445E-2</v>
      </c>
      <c r="J9529">
        <f t="shared" si="595"/>
        <v>0</v>
      </c>
    </row>
    <row r="9530" spans="1:10" x14ac:dyDescent="0.25">
      <c r="A9530">
        <f t="shared" si="592"/>
        <v>-94381</v>
      </c>
      <c r="B9530">
        <f t="shared" si="593"/>
        <v>-94.381</v>
      </c>
      <c r="C9530">
        <f t="shared" si="594"/>
        <v>-1.5730166666666667</v>
      </c>
      <c r="D9530">
        <f t="shared" si="594"/>
        <v>-2.6216944444444445E-2</v>
      </c>
      <c r="J9530">
        <f t="shared" si="595"/>
        <v>0</v>
      </c>
    </row>
    <row r="9531" spans="1:10" x14ac:dyDescent="0.25">
      <c r="A9531">
        <f t="shared" si="592"/>
        <v>-94381</v>
      </c>
      <c r="B9531">
        <f t="shared" si="593"/>
        <v>-94.381</v>
      </c>
      <c r="C9531">
        <f t="shared" si="594"/>
        <v>-1.5730166666666667</v>
      </c>
      <c r="D9531">
        <f t="shared" si="594"/>
        <v>-2.6216944444444445E-2</v>
      </c>
      <c r="J9531">
        <f t="shared" si="595"/>
        <v>0</v>
      </c>
    </row>
    <row r="9532" spans="1:10" x14ac:dyDescent="0.25">
      <c r="A9532">
        <f t="shared" si="592"/>
        <v>-94381</v>
      </c>
      <c r="B9532">
        <f t="shared" si="593"/>
        <v>-94.381</v>
      </c>
      <c r="C9532">
        <f t="shared" si="594"/>
        <v>-1.5730166666666667</v>
      </c>
      <c r="D9532">
        <f t="shared" si="594"/>
        <v>-2.6216944444444445E-2</v>
      </c>
      <c r="J9532">
        <f t="shared" si="595"/>
        <v>0</v>
      </c>
    </row>
    <row r="9533" spans="1:10" x14ac:dyDescent="0.25">
      <c r="A9533">
        <f t="shared" si="592"/>
        <v>-94381</v>
      </c>
      <c r="B9533">
        <f t="shared" si="593"/>
        <v>-94.381</v>
      </c>
      <c r="C9533">
        <f t="shared" si="594"/>
        <v>-1.5730166666666667</v>
      </c>
      <c r="D9533">
        <f t="shared" si="594"/>
        <v>-2.6216944444444445E-2</v>
      </c>
      <c r="J9533">
        <f t="shared" si="595"/>
        <v>0</v>
      </c>
    </row>
    <row r="9534" spans="1:10" x14ac:dyDescent="0.25">
      <c r="A9534">
        <f t="shared" si="592"/>
        <v>-94381</v>
      </c>
      <c r="B9534">
        <f t="shared" si="593"/>
        <v>-94.381</v>
      </c>
      <c r="C9534">
        <f t="shared" si="594"/>
        <v>-1.5730166666666667</v>
      </c>
      <c r="D9534">
        <f t="shared" si="594"/>
        <v>-2.6216944444444445E-2</v>
      </c>
      <c r="J9534">
        <f t="shared" si="595"/>
        <v>0</v>
      </c>
    </row>
    <row r="9535" spans="1:10" x14ac:dyDescent="0.25">
      <c r="A9535">
        <f t="shared" si="592"/>
        <v>-94381</v>
      </c>
      <c r="B9535">
        <f t="shared" si="593"/>
        <v>-94.381</v>
      </c>
      <c r="C9535">
        <f t="shared" si="594"/>
        <v>-1.5730166666666667</v>
      </c>
      <c r="D9535">
        <f t="shared" si="594"/>
        <v>-2.6216944444444445E-2</v>
      </c>
      <c r="J9535">
        <f t="shared" si="595"/>
        <v>0</v>
      </c>
    </row>
    <row r="9536" spans="1:10" x14ac:dyDescent="0.25">
      <c r="A9536">
        <f t="shared" si="592"/>
        <v>-94381</v>
      </c>
      <c r="B9536">
        <f t="shared" si="593"/>
        <v>-94.381</v>
      </c>
      <c r="C9536">
        <f t="shared" si="594"/>
        <v>-1.5730166666666667</v>
      </c>
      <c r="D9536">
        <f t="shared" si="594"/>
        <v>-2.6216944444444445E-2</v>
      </c>
      <c r="J9536">
        <f t="shared" si="595"/>
        <v>0</v>
      </c>
    </row>
    <row r="9537" spans="1:10" x14ac:dyDescent="0.25">
      <c r="A9537">
        <f t="shared" si="592"/>
        <v>-94381</v>
      </c>
      <c r="B9537">
        <f t="shared" si="593"/>
        <v>-94.381</v>
      </c>
      <c r="C9537">
        <f t="shared" si="594"/>
        <v>-1.5730166666666667</v>
      </c>
      <c r="D9537">
        <f t="shared" si="594"/>
        <v>-2.6216944444444445E-2</v>
      </c>
      <c r="J9537">
        <f t="shared" si="595"/>
        <v>0</v>
      </c>
    </row>
    <row r="9538" spans="1:10" x14ac:dyDescent="0.25">
      <c r="A9538">
        <f t="shared" si="592"/>
        <v>-94381</v>
      </c>
      <c r="B9538">
        <f t="shared" si="593"/>
        <v>-94.381</v>
      </c>
      <c r="C9538">
        <f t="shared" si="594"/>
        <v>-1.5730166666666667</v>
      </c>
      <c r="D9538">
        <f t="shared" si="594"/>
        <v>-2.6216944444444445E-2</v>
      </c>
      <c r="J9538">
        <f t="shared" si="595"/>
        <v>0</v>
      </c>
    </row>
    <row r="9539" spans="1:10" x14ac:dyDescent="0.25">
      <c r="A9539">
        <f t="shared" ref="A9539:A9602" si="596">F9539-$F$2</f>
        <v>-94381</v>
      </c>
      <c r="B9539">
        <f t="shared" ref="B9539:B9602" si="597">A9539/1000</f>
        <v>-94.381</v>
      </c>
      <c r="C9539">
        <f t="shared" ref="C9539:D9602" si="598">B9539/60</f>
        <v>-1.5730166666666667</v>
      </c>
      <c r="D9539">
        <f t="shared" si="598"/>
        <v>-2.6216944444444445E-2</v>
      </c>
      <c r="J9539">
        <f t="shared" ref="J9539:J9602" si="599">G9539*H9539/1000</f>
        <v>0</v>
      </c>
    </row>
    <row r="9540" spans="1:10" x14ac:dyDescent="0.25">
      <c r="A9540">
        <f t="shared" si="596"/>
        <v>-94381</v>
      </c>
      <c r="B9540">
        <f t="shared" si="597"/>
        <v>-94.381</v>
      </c>
      <c r="C9540">
        <f t="shared" si="598"/>
        <v>-1.5730166666666667</v>
      </c>
      <c r="D9540">
        <f t="shared" si="598"/>
        <v>-2.6216944444444445E-2</v>
      </c>
      <c r="J9540">
        <f t="shared" si="599"/>
        <v>0</v>
      </c>
    </row>
    <row r="9541" spans="1:10" x14ac:dyDescent="0.25">
      <c r="A9541">
        <f t="shared" si="596"/>
        <v>-94381</v>
      </c>
      <c r="B9541">
        <f t="shared" si="597"/>
        <v>-94.381</v>
      </c>
      <c r="C9541">
        <f t="shared" si="598"/>
        <v>-1.5730166666666667</v>
      </c>
      <c r="D9541">
        <f t="shared" si="598"/>
        <v>-2.6216944444444445E-2</v>
      </c>
      <c r="J9541">
        <f t="shared" si="599"/>
        <v>0</v>
      </c>
    </row>
    <row r="9542" spans="1:10" x14ac:dyDescent="0.25">
      <c r="A9542">
        <f t="shared" si="596"/>
        <v>-94381</v>
      </c>
      <c r="B9542">
        <f t="shared" si="597"/>
        <v>-94.381</v>
      </c>
      <c r="C9542">
        <f t="shared" si="598"/>
        <v>-1.5730166666666667</v>
      </c>
      <c r="D9542">
        <f t="shared" si="598"/>
        <v>-2.6216944444444445E-2</v>
      </c>
      <c r="J9542">
        <f t="shared" si="599"/>
        <v>0</v>
      </c>
    </row>
    <row r="9543" spans="1:10" x14ac:dyDescent="0.25">
      <c r="A9543">
        <f t="shared" si="596"/>
        <v>-94381</v>
      </c>
      <c r="B9543">
        <f t="shared" si="597"/>
        <v>-94.381</v>
      </c>
      <c r="C9543">
        <f t="shared" si="598"/>
        <v>-1.5730166666666667</v>
      </c>
      <c r="D9543">
        <f t="shared" si="598"/>
        <v>-2.6216944444444445E-2</v>
      </c>
      <c r="J9543">
        <f t="shared" si="599"/>
        <v>0</v>
      </c>
    </row>
    <row r="9544" spans="1:10" x14ac:dyDescent="0.25">
      <c r="A9544">
        <f t="shared" si="596"/>
        <v>-94381</v>
      </c>
      <c r="B9544">
        <f t="shared" si="597"/>
        <v>-94.381</v>
      </c>
      <c r="C9544">
        <f t="shared" si="598"/>
        <v>-1.5730166666666667</v>
      </c>
      <c r="D9544">
        <f t="shared" si="598"/>
        <v>-2.6216944444444445E-2</v>
      </c>
      <c r="J9544">
        <f t="shared" si="599"/>
        <v>0</v>
      </c>
    </row>
    <row r="9545" spans="1:10" x14ac:dyDescent="0.25">
      <c r="A9545">
        <f t="shared" si="596"/>
        <v>-94381</v>
      </c>
      <c r="B9545">
        <f t="shared" si="597"/>
        <v>-94.381</v>
      </c>
      <c r="C9545">
        <f t="shared" si="598"/>
        <v>-1.5730166666666667</v>
      </c>
      <c r="D9545">
        <f t="shared" si="598"/>
        <v>-2.6216944444444445E-2</v>
      </c>
      <c r="J9545">
        <f t="shared" si="599"/>
        <v>0</v>
      </c>
    </row>
    <row r="9546" spans="1:10" x14ac:dyDescent="0.25">
      <c r="A9546">
        <f t="shared" si="596"/>
        <v>-94381</v>
      </c>
      <c r="B9546">
        <f t="shared" si="597"/>
        <v>-94.381</v>
      </c>
      <c r="C9546">
        <f t="shared" si="598"/>
        <v>-1.5730166666666667</v>
      </c>
      <c r="D9546">
        <f t="shared" si="598"/>
        <v>-2.6216944444444445E-2</v>
      </c>
      <c r="J9546">
        <f t="shared" si="599"/>
        <v>0</v>
      </c>
    </row>
    <row r="9547" spans="1:10" x14ac:dyDescent="0.25">
      <c r="A9547">
        <f t="shared" si="596"/>
        <v>-94381</v>
      </c>
      <c r="B9547">
        <f t="shared" si="597"/>
        <v>-94.381</v>
      </c>
      <c r="C9547">
        <f t="shared" si="598"/>
        <v>-1.5730166666666667</v>
      </c>
      <c r="D9547">
        <f t="shared" si="598"/>
        <v>-2.6216944444444445E-2</v>
      </c>
      <c r="J9547">
        <f t="shared" si="599"/>
        <v>0</v>
      </c>
    </row>
    <row r="9548" spans="1:10" x14ac:dyDescent="0.25">
      <c r="A9548">
        <f t="shared" si="596"/>
        <v>-94381</v>
      </c>
      <c r="B9548">
        <f t="shared" si="597"/>
        <v>-94.381</v>
      </c>
      <c r="C9548">
        <f t="shared" si="598"/>
        <v>-1.5730166666666667</v>
      </c>
      <c r="D9548">
        <f t="shared" si="598"/>
        <v>-2.6216944444444445E-2</v>
      </c>
      <c r="J9548">
        <f t="shared" si="599"/>
        <v>0</v>
      </c>
    </row>
    <row r="9549" spans="1:10" x14ac:dyDescent="0.25">
      <c r="A9549">
        <f t="shared" si="596"/>
        <v>-94381</v>
      </c>
      <c r="B9549">
        <f t="shared" si="597"/>
        <v>-94.381</v>
      </c>
      <c r="C9549">
        <f t="shared" si="598"/>
        <v>-1.5730166666666667</v>
      </c>
      <c r="D9549">
        <f t="shared" si="598"/>
        <v>-2.6216944444444445E-2</v>
      </c>
      <c r="J9549">
        <f t="shared" si="599"/>
        <v>0</v>
      </c>
    </row>
    <row r="9550" spans="1:10" x14ac:dyDescent="0.25">
      <c r="A9550">
        <f t="shared" si="596"/>
        <v>-94381</v>
      </c>
      <c r="B9550">
        <f t="shared" si="597"/>
        <v>-94.381</v>
      </c>
      <c r="C9550">
        <f t="shared" si="598"/>
        <v>-1.5730166666666667</v>
      </c>
      <c r="D9550">
        <f t="shared" si="598"/>
        <v>-2.6216944444444445E-2</v>
      </c>
      <c r="J9550">
        <f t="shared" si="599"/>
        <v>0</v>
      </c>
    </row>
    <row r="9551" spans="1:10" x14ac:dyDescent="0.25">
      <c r="A9551">
        <f t="shared" si="596"/>
        <v>-94381</v>
      </c>
      <c r="B9551">
        <f t="shared" si="597"/>
        <v>-94.381</v>
      </c>
      <c r="C9551">
        <f t="shared" si="598"/>
        <v>-1.5730166666666667</v>
      </c>
      <c r="D9551">
        <f t="shared" si="598"/>
        <v>-2.6216944444444445E-2</v>
      </c>
      <c r="J9551">
        <f t="shared" si="599"/>
        <v>0</v>
      </c>
    </row>
    <row r="9552" spans="1:10" x14ac:dyDescent="0.25">
      <c r="A9552">
        <f t="shared" si="596"/>
        <v>-94381</v>
      </c>
      <c r="B9552">
        <f t="shared" si="597"/>
        <v>-94.381</v>
      </c>
      <c r="C9552">
        <f t="shared" si="598"/>
        <v>-1.5730166666666667</v>
      </c>
      <c r="D9552">
        <f t="shared" si="598"/>
        <v>-2.6216944444444445E-2</v>
      </c>
      <c r="J9552">
        <f t="shared" si="599"/>
        <v>0</v>
      </c>
    </row>
    <row r="9553" spans="1:10" x14ac:dyDescent="0.25">
      <c r="A9553">
        <f t="shared" si="596"/>
        <v>-94381</v>
      </c>
      <c r="B9553">
        <f t="shared" si="597"/>
        <v>-94.381</v>
      </c>
      <c r="C9553">
        <f t="shared" si="598"/>
        <v>-1.5730166666666667</v>
      </c>
      <c r="D9553">
        <f t="shared" si="598"/>
        <v>-2.6216944444444445E-2</v>
      </c>
      <c r="J9553">
        <f t="shared" si="599"/>
        <v>0</v>
      </c>
    </row>
    <row r="9554" spans="1:10" x14ac:dyDescent="0.25">
      <c r="A9554">
        <f t="shared" si="596"/>
        <v>-94381</v>
      </c>
      <c r="B9554">
        <f t="shared" si="597"/>
        <v>-94.381</v>
      </c>
      <c r="C9554">
        <f t="shared" si="598"/>
        <v>-1.5730166666666667</v>
      </c>
      <c r="D9554">
        <f t="shared" si="598"/>
        <v>-2.6216944444444445E-2</v>
      </c>
      <c r="J9554">
        <f t="shared" si="599"/>
        <v>0</v>
      </c>
    </row>
    <row r="9555" spans="1:10" x14ac:dyDescent="0.25">
      <c r="A9555">
        <f t="shared" si="596"/>
        <v>-94381</v>
      </c>
      <c r="B9555">
        <f t="shared" si="597"/>
        <v>-94.381</v>
      </c>
      <c r="C9555">
        <f t="shared" si="598"/>
        <v>-1.5730166666666667</v>
      </c>
      <c r="D9555">
        <f t="shared" si="598"/>
        <v>-2.6216944444444445E-2</v>
      </c>
      <c r="J9555">
        <f t="shared" si="599"/>
        <v>0</v>
      </c>
    </row>
    <row r="9556" spans="1:10" x14ac:dyDescent="0.25">
      <c r="A9556">
        <f t="shared" si="596"/>
        <v>-94381</v>
      </c>
      <c r="B9556">
        <f t="shared" si="597"/>
        <v>-94.381</v>
      </c>
      <c r="C9556">
        <f t="shared" si="598"/>
        <v>-1.5730166666666667</v>
      </c>
      <c r="D9556">
        <f t="shared" si="598"/>
        <v>-2.6216944444444445E-2</v>
      </c>
      <c r="J9556">
        <f t="shared" si="599"/>
        <v>0</v>
      </c>
    </row>
    <row r="9557" spans="1:10" x14ac:dyDescent="0.25">
      <c r="A9557">
        <f t="shared" si="596"/>
        <v>-94381</v>
      </c>
      <c r="B9557">
        <f t="shared" si="597"/>
        <v>-94.381</v>
      </c>
      <c r="C9557">
        <f t="shared" si="598"/>
        <v>-1.5730166666666667</v>
      </c>
      <c r="D9557">
        <f t="shared" si="598"/>
        <v>-2.6216944444444445E-2</v>
      </c>
      <c r="J9557">
        <f t="shared" si="599"/>
        <v>0</v>
      </c>
    </row>
    <row r="9558" spans="1:10" x14ac:dyDescent="0.25">
      <c r="A9558">
        <f t="shared" si="596"/>
        <v>-94381</v>
      </c>
      <c r="B9558">
        <f t="shared" si="597"/>
        <v>-94.381</v>
      </c>
      <c r="C9558">
        <f t="shared" si="598"/>
        <v>-1.5730166666666667</v>
      </c>
      <c r="D9558">
        <f t="shared" si="598"/>
        <v>-2.6216944444444445E-2</v>
      </c>
      <c r="J9558">
        <f t="shared" si="599"/>
        <v>0</v>
      </c>
    </row>
    <row r="9559" spans="1:10" x14ac:dyDescent="0.25">
      <c r="A9559">
        <f t="shared" si="596"/>
        <v>-94381</v>
      </c>
      <c r="B9559">
        <f t="shared" si="597"/>
        <v>-94.381</v>
      </c>
      <c r="C9559">
        <f t="shared" si="598"/>
        <v>-1.5730166666666667</v>
      </c>
      <c r="D9559">
        <f t="shared" si="598"/>
        <v>-2.6216944444444445E-2</v>
      </c>
      <c r="J9559">
        <f t="shared" si="599"/>
        <v>0</v>
      </c>
    </row>
    <row r="9560" spans="1:10" x14ac:dyDescent="0.25">
      <c r="A9560">
        <f t="shared" si="596"/>
        <v>-94381</v>
      </c>
      <c r="B9560">
        <f t="shared" si="597"/>
        <v>-94.381</v>
      </c>
      <c r="C9560">
        <f t="shared" si="598"/>
        <v>-1.5730166666666667</v>
      </c>
      <c r="D9560">
        <f t="shared" si="598"/>
        <v>-2.6216944444444445E-2</v>
      </c>
      <c r="J9560">
        <f t="shared" si="599"/>
        <v>0</v>
      </c>
    </row>
    <row r="9561" spans="1:10" x14ac:dyDescent="0.25">
      <c r="A9561">
        <f t="shared" si="596"/>
        <v>-94381</v>
      </c>
      <c r="B9561">
        <f t="shared" si="597"/>
        <v>-94.381</v>
      </c>
      <c r="C9561">
        <f t="shared" si="598"/>
        <v>-1.5730166666666667</v>
      </c>
      <c r="D9561">
        <f t="shared" si="598"/>
        <v>-2.6216944444444445E-2</v>
      </c>
      <c r="J9561">
        <f t="shared" si="599"/>
        <v>0</v>
      </c>
    </row>
    <row r="9562" spans="1:10" x14ac:dyDescent="0.25">
      <c r="A9562">
        <f t="shared" si="596"/>
        <v>-94381</v>
      </c>
      <c r="B9562">
        <f t="shared" si="597"/>
        <v>-94.381</v>
      </c>
      <c r="C9562">
        <f t="shared" si="598"/>
        <v>-1.5730166666666667</v>
      </c>
      <c r="D9562">
        <f t="shared" si="598"/>
        <v>-2.6216944444444445E-2</v>
      </c>
      <c r="J9562">
        <f t="shared" si="599"/>
        <v>0</v>
      </c>
    </row>
    <row r="9563" spans="1:10" x14ac:dyDescent="0.25">
      <c r="A9563">
        <f t="shared" si="596"/>
        <v>-94381</v>
      </c>
      <c r="B9563">
        <f t="shared" si="597"/>
        <v>-94.381</v>
      </c>
      <c r="C9563">
        <f t="shared" si="598"/>
        <v>-1.5730166666666667</v>
      </c>
      <c r="D9563">
        <f t="shared" si="598"/>
        <v>-2.6216944444444445E-2</v>
      </c>
      <c r="J9563">
        <f t="shared" si="599"/>
        <v>0</v>
      </c>
    </row>
    <row r="9564" spans="1:10" x14ac:dyDescent="0.25">
      <c r="A9564">
        <f t="shared" si="596"/>
        <v>-94381</v>
      </c>
      <c r="B9564">
        <f t="shared" si="597"/>
        <v>-94.381</v>
      </c>
      <c r="C9564">
        <f t="shared" si="598"/>
        <v>-1.5730166666666667</v>
      </c>
      <c r="D9564">
        <f t="shared" si="598"/>
        <v>-2.6216944444444445E-2</v>
      </c>
      <c r="J9564">
        <f t="shared" si="599"/>
        <v>0</v>
      </c>
    </row>
    <row r="9565" spans="1:10" x14ac:dyDescent="0.25">
      <c r="A9565">
        <f t="shared" si="596"/>
        <v>-94381</v>
      </c>
      <c r="B9565">
        <f t="shared" si="597"/>
        <v>-94.381</v>
      </c>
      <c r="C9565">
        <f t="shared" si="598"/>
        <v>-1.5730166666666667</v>
      </c>
      <c r="D9565">
        <f t="shared" si="598"/>
        <v>-2.6216944444444445E-2</v>
      </c>
      <c r="J9565">
        <f t="shared" si="599"/>
        <v>0</v>
      </c>
    </row>
    <row r="9566" spans="1:10" x14ac:dyDescent="0.25">
      <c r="A9566">
        <f t="shared" si="596"/>
        <v>-94381</v>
      </c>
      <c r="B9566">
        <f t="shared" si="597"/>
        <v>-94.381</v>
      </c>
      <c r="C9566">
        <f t="shared" si="598"/>
        <v>-1.5730166666666667</v>
      </c>
      <c r="D9566">
        <f t="shared" si="598"/>
        <v>-2.6216944444444445E-2</v>
      </c>
      <c r="J9566">
        <f t="shared" si="599"/>
        <v>0</v>
      </c>
    </row>
    <row r="9567" spans="1:10" x14ac:dyDescent="0.25">
      <c r="A9567">
        <f t="shared" si="596"/>
        <v>-94381</v>
      </c>
      <c r="B9567">
        <f t="shared" si="597"/>
        <v>-94.381</v>
      </c>
      <c r="C9567">
        <f t="shared" si="598"/>
        <v>-1.5730166666666667</v>
      </c>
      <c r="D9567">
        <f t="shared" si="598"/>
        <v>-2.6216944444444445E-2</v>
      </c>
      <c r="J9567">
        <f t="shared" si="599"/>
        <v>0</v>
      </c>
    </row>
    <row r="9568" spans="1:10" x14ac:dyDescent="0.25">
      <c r="A9568">
        <f t="shared" si="596"/>
        <v>-94381</v>
      </c>
      <c r="B9568">
        <f t="shared" si="597"/>
        <v>-94.381</v>
      </c>
      <c r="C9568">
        <f t="shared" si="598"/>
        <v>-1.5730166666666667</v>
      </c>
      <c r="D9568">
        <f t="shared" si="598"/>
        <v>-2.6216944444444445E-2</v>
      </c>
      <c r="J9568">
        <f t="shared" si="599"/>
        <v>0</v>
      </c>
    </row>
    <row r="9569" spans="1:10" x14ac:dyDescent="0.25">
      <c r="A9569">
        <f t="shared" si="596"/>
        <v>-94381</v>
      </c>
      <c r="B9569">
        <f t="shared" si="597"/>
        <v>-94.381</v>
      </c>
      <c r="C9569">
        <f t="shared" si="598"/>
        <v>-1.5730166666666667</v>
      </c>
      <c r="D9569">
        <f t="shared" si="598"/>
        <v>-2.6216944444444445E-2</v>
      </c>
      <c r="J9569">
        <f t="shared" si="599"/>
        <v>0</v>
      </c>
    </row>
    <row r="9570" spans="1:10" x14ac:dyDescent="0.25">
      <c r="A9570">
        <f t="shared" si="596"/>
        <v>-94381</v>
      </c>
      <c r="B9570">
        <f t="shared" si="597"/>
        <v>-94.381</v>
      </c>
      <c r="C9570">
        <f t="shared" si="598"/>
        <v>-1.5730166666666667</v>
      </c>
      <c r="D9570">
        <f t="shared" si="598"/>
        <v>-2.6216944444444445E-2</v>
      </c>
      <c r="J9570">
        <f t="shared" si="599"/>
        <v>0</v>
      </c>
    </row>
    <row r="9571" spans="1:10" x14ac:dyDescent="0.25">
      <c r="A9571">
        <f t="shared" si="596"/>
        <v>-94381</v>
      </c>
      <c r="B9571">
        <f t="shared" si="597"/>
        <v>-94.381</v>
      </c>
      <c r="C9571">
        <f t="shared" si="598"/>
        <v>-1.5730166666666667</v>
      </c>
      <c r="D9571">
        <f t="shared" si="598"/>
        <v>-2.6216944444444445E-2</v>
      </c>
      <c r="J9571">
        <f t="shared" si="599"/>
        <v>0</v>
      </c>
    </row>
    <row r="9572" spans="1:10" x14ac:dyDescent="0.25">
      <c r="A9572">
        <f t="shared" si="596"/>
        <v>-94381</v>
      </c>
      <c r="B9572">
        <f t="shared" si="597"/>
        <v>-94.381</v>
      </c>
      <c r="C9572">
        <f t="shared" si="598"/>
        <v>-1.5730166666666667</v>
      </c>
      <c r="D9572">
        <f t="shared" si="598"/>
        <v>-2.6216944444444445E-2</v>
      </c>
      <c r="J9572">
        <f t="shared" si="599"/>
        <v>0</v>
      </c>
    </row>
    <row r="9573" spans="1:10" x14ac:dyDescent="0.25">
      <c r="A9573">
        <f t="shared" si="596"/>
        <v>-94381</v>
      </c>
      <c r="B9573">
        <f t="shared" si="597"/>
        <v>-94.381</v>
      </c>
      <c r="C9573">
        <f t="shared" si="598"/>
        <v>-1.5730166666666667</v>
      </c>
      <c r="D9573">
        <f t="shared" si="598"/>
        <v>-2.6216944444444445E-2</v>
      </c>
      <c r="J9573">
        <f t="shared" si="599"/>
        <v>0</v>
      </c>
    </row>
    <row r="9574" spans="1:10" x14ac:dyDescent="0.25">
      <c r="A9574">
        <f t="shared" si="596"/>
        <v>-94381</v>
      </c>
      <c r="B9574">
        <f t="shared" si="597"/>
        <v>-94.381</v>
      </c>
      <c r="C9574">
        <f t="shared" si="598"/>
        <v>-1.5730166666666667</v>
      </c>
      <c r="D9574">
        <f t="shared" si="598"/>
        <v>-2.6216944444444445E-2</v>
      </c>
      <c r="J9574">
        <f t="shared" si="599"/>
        <v>0</v>
      </c>
    </row>
    <row r="9575" spans="1:10" x14ac:dyDescent="0.25">
      <c r="A9575">
        <f t="shared" si="596"/>
        <v>-94381</v>
      </c>
      <c r="B9575">
        <f t="shared" si="597"/>
        <v>-94.381</v>
      </c>
      <c r="C9575">
        <f t="shared" si="598"/>
        <v>-1.5730166666666667</v>
      </c>
      <c r="D9575">
        <f t="shared" si="598"/>
        <v>-2.6216944444444445E-2</v>
      </c>
      <c r="J9575">
        <f t="shared" si="599"/>
        <v>0</v>
      </c>
    </row>
    <row r="9576" spans="1:10" x14ac:dyDescent="0.25">
      <c r="A9576">
        <f t="shared" si="596"/>
        <v>-94381</v>
      </c>
      <c r="B9576">
        <f t="shared" si="597"/>
        <v>-94.381</v>
      </c>
      <c r="C9576">
        <f t="shared" si="598"/>
        <v>-1.5730166666666667</v>
      </c>
      <c r="D9576">
        <f t="shared" si="598"/>
        <v>-2.6216944444444445E-2</v>
      </c>
      <c r="J9576">
        <f t="shared" si="599"/>
        <v>0</v>
      </c>
    </row>
    <row r="9577" spans="1:10" x14ac:dyDescent="0.25">
      <c r="A9577">
        <f t="shared" si="596"/>
        <v>-94381</v>
      </c>
      <c r="B9577">
        <f t="shared" si="597"/>
        <v>-94.381</v>
      </c>
      <c r="C9577">
        <f t="shared" si="598"/>
        <v>-1.5730166666666667</v>
      </c>
      <c r="D9577">
        <f t="shared" si="598"/>
        <v>-2.6216944444444445E-2</v>
      </c>
      <c r="J9577">
        <f t="shared" si="599"/>
        <v>0</v>
      </c>
    </row>
    <row r="9578" spans="1:10" x14ac:dyDescent="0.25">
      <c r="A9578">
        <f t="shared" si="596"/>
        <v>-94381</v>
      </c>
      <c r="B9578">
        <f t="shared" si="597"/>
        <v>-94.381</v>
      </c>
      <c r="C9578">
        <f t="shared" si="598"/>
        <v>-1.5730166666666667</v>
      </c>
      <c r="D9578">
        <f t="shared" si="598"/>
        <v>-2.6216944444444445E-2</v>
      </c>
      <c r="J9578">
        <f t="shared" si="599"/>
        <v>0</v>
      </c>
    </row>
    <row r="9579" spans="1:10" x14ac:dyDescent="0.25">
      <c r="A9579">
        <f t="shared" si="596"/>
        <v>-94381</v>
      </c>
      <c r="B9579">
        <f t="shared" si="597"/>
        <v>-94.381</v>
      </c>
      <c r="C9579">
        <f t="shared" si="598"/>
        <v>-1.5730166666666667</v>
      </c>
      <c r="D9579">
        <f t="shared" si="598"/>
        <v>-2.6216944444444445E-2</v>
      </c>
      <c r="J9579">
        <f t="shared" si="599"/>
        <v>0</v>
      </c>
    </row>
    <row r="9580" spans="1:10" x14ac:dyDescent="0.25">
      <c r="A9580">
        <f t="shared" si="596"/>
        <v>-94381</v>
      </c>
      <c r="B9580">
        <f t="shared" si="597"/>
        <v>-94.381</v>
      </c>
      <c r="C9580">
        <f t="shared" si="598"/>
        <v>-1.5730166666666667</v>
      </c>
      <c r="D9580">
        <f t="shared" si="598"/>
        <v>-2.6216944444444445E-2</v>
      </c>
      <c r="J9580">
        <f t="shared" si="599"/>
        <v>0</v>
      </c>
    </row>
    <row r="9581" spans="1:10" x14ac:dyDescent="0.25">
      <c r="A9581">
        <f t="shared" si="596"/>
        <v>-94381</v>
      </c>
      <c r="B9581">
        <f t="shared" si="597"/>
        <v>-94.381</v>
      </c>
      <c r="C9581">
        <f t="shared" si="598"/>
        <v>-1.5730166666666667</v>
      </c>
      <c r="D9581">
        <f t="shared" si="598"/>
        <v>-2.6216944444444445E-2</v>
      </c>
      <c r="J9581">
        <f t="shared" si="599"/>
        <v>0</v>
      </c>
    </row>
    <row r="9582" spans="1:10" x14ac:dyDescent="0.25">
      <c r="A9582">
        <f t="shared" si="596"/>
        <v>-94381</v>
      </c>
      <c r="B9582">
        <f t="shared" si="597"/>
        <v>-94.381</v>
      </c>
      <c r="C9582">
        <f t="shared" si="598"/>
        <v>-1.5730166666666667</v>
      </c>
      <c r="D9582">
        <f t="shared" si="598"/>
        <v>-2.6216944444444445E-2</v>
      </c>
      <c r="J9582">
        <f t="shared" si="599"/>
        <v>0</v>
      </c>
    </row>
    <row r="9583" spans="1:10" x14ac:dyDescent="0.25">
      <c r="A9583">
        <f t="shared" si="596"/>
        <v>-94381</v>
      </c>
      <c r="B9583">
        <f t="shared" si="597"/>
        <v>-94.381</v>
      </c>
      <c r="C9583">
        <f t="shared" si="598"/>
        <v>-1.5730166666666667</v>
      </c>
      <c r="D9583">
        <f t="shared" si="598"/>
        <v>-2.6216944444444445E-2</v>
      </c>
      <c r="J9583">
        <f t="shared" si="599"/>
        <v>0</v>
      </c>
    </row>
    <row r="9584" spans="1:10" x14ac:dyDescent="0.25">
      <c r="A9584">
        <f t="shared" si="596"/>
        <v>-94381</v>
      </c>
      <c r="B9584">
        <f t="shared" si="597"/>
        <v>-94.381</v>
      </c>
      <c r="C9584">
        <f t="shared" si="598"/>
        <v>-1.5730166666666667</v>
      </c>
      <c r="D9584">
        <f t="shared" si="598"/>
        <v>-2.6216944444444445E-2</v>
      </c>
      <c r="J9584">
        <f t="shared" si="599"/>
        <v>0</v>
      </c>
    </row>
    <row r="9585" spans="1:10" x14ac:dyDescent="0.25">
      <c r="A9585">
        <f t="shared" si="596"/>
        <v>-94381</v>
      </c>
      <c r="B9585">
        <f t="shared" si="597"/>
        <v>-94.381</v>
      </c>
      <c r="C9585">
        <f t="shared" si="598"/>
        <v>-1.5730166666666667</v>
      </c>
      <c r="D9585">
        <f t="shared" si="598"/>
        <v>-2.6216944444444445E-2</v>
      </c>
      <c r="J9585">
        <f t="shared" si="599"/>
        <v>0</v>
      </c>
    </row>
    <row r="9586" spans="1:10" x14ac:dyDescent="0.25">
      <c r="A9586">
        <f t="shared" si="596"/>
        <v>-94381</v>
      </c>
      <c r="B9586">
        <f t="shared" si="597"/>
        <v>-94.381</v>
      </c>
      <c r="C9586">
        <f t="shared" si="598"/>
        <v>-1.5730166666666667</v>
      </c>
      <c r="D9586">
        <f t="shared" si="598"/>
        <v>-2.6216944444444445E-2</v>
      </c>
      <c r="J9586">
        <f t="shared" si="599"/>
        <v>0</v>
      </c>
    </row>
    <row r="9587" spans="1:10" x14ac:dyDescent="0.25">
      <c r="A9587">
        <f t="shared" si="596"/>
        <v>-94381</v>
      </c>
      <c r="B9587">
        <f t="shared" si="597"/>
        <v>-94.381</v>
      </c>
      <c r="C9587">
        <f t="shared" si="598"/>
        <v>-1.5730166666666667</v>
      </c>
      <c r="D9587">
        <f t="shared" si="598"/>
        <v>-2.6216944444444445E-2</v>
      </c>
      <c r="J9587">
        <f t="shared" si="599"/>
        <v>0</v>
      </c>
    </row>
    <row r="9588" spans="1:10" x14ac:dyDescent="0.25">
      <c r="A9588">
        <f t="shared" si="596"/>
        <v>-94381</v>
      </c>
      <c r="B9588">
        <f t="shared" si="597"/>
        <v>-94.381</v>
      </c>
      <c r="C9588">
        <f t="shared" si="598"/>
        <v>-1.5730166666666667</v>
      </c>
      <c r="D9588">
        <f t="shared" si="598"/>
        <v>-2.6216944444444445E-2</v>
      </c>
      <c r="J9588">
        <f t="shared" si="599"/>
        <v>0</v>
      </c>
    </row>
    <row r="9589" spans="1:10" x14ac:dyDescent="0.25">
      <c r="A9589">
        <f t="shared" si="596"/>
        <v>-94381</v>
      </c>
      <c r="B9589">
        <f t="shared" si="597"/>
        <v>-94.381</v>
      </c>
      <c r="C9589">
        <f t="shared" si="598"/>
        <v>-1.5730166666666667</v>
      </c>
      <c r="D9589">
        <f t="shared" si="598"/>
        <v>-2.6216944444444445E-2</v>
      </c>
      <c r="J9589">
        <f t="shared" si="599"/>
        <v>0</v>
      </c>
    </row>
    <row r="9590" spans="1:10" x14ac:dyDescent="0.25">
      <c r="A9590">
        <f t="shared" si="596"/>
        <v>-94381</v>
      </c>
      <c r="B9590">
        <f t="shared" si="597"/>
        <v>-94.381</v>
      </c>
      <c r="C9590">
        <f t="shared" si="598"/>
        <v>-1.5730166666666667</v>
      </c>
      <c r="D9590">
        <f t="shared" si="598"/>
        <v>-2.6216944444444445E-2</v>
      </c>
      <c r="J9590">
        <f t="shared" si="599"/>
        <v>0</v>
      </c>
    </row>
    <row r="9591" spans="1:10" x14ac:dyDescent="0.25">
      <c r="A9591">
        <f t="shared" si="596"/>
        <v>-94381</v>
      </c>
      <c r="B9591">
        <f t="shared" si="597"/>
        <v>-94.381</v>
      </c>
      <c r="C9591">
        <f t="shared" si="598"/>
        <v>-1.5730166666666667</v>
      </c>
      <c r="D9591">
        <f t="shared" si="598"/>
        <v>-2.6216944444444445E-2</v>
      </c>
      <c r="J9591">
        <f t="shared" si="599"/>
        <v>0</v>
      </c>
    </row>
    <row r="9592" spans="1:10" x14ac:dyDescent="0.25">
      <c r="A9592">
        <f t="shared" si="596"/>
        <v>-94381</v>
      </c>
      <c r="B9592">
        <f t="shared" si="597"/>
        <v>-94.381</v>
      </c>
      <c r="C9592">
        <f t="shared" si="598"/>
        <v>-1.5730166666666667</v>
      </c>
      <c r="D9592">
        <f t="shared" si="598"/>
        <v>-2.6216944444444445E-2</v>
      </c>
      <c r="J9592">
        <f t="shared" si="599"/>
        <v>0</v>
      </c>
    </row>
    <row r="9593" spans="1:10" x14ac:dyDescent="0.25">
      <c r="A9593">
        <f t="shared" si="596"/>
        <v>-94381</v>
      </c>
      <c r="B9593">
        <f t="shared" si="597"/>
        <v>-94.381</v>
      </c>
      <c r="C9593">
        <f t="shared" si="598"/>
        <v>-1.5730166666666667</v>
      </c>
      <c r="D9593">
        <f t="shared" si="598"/>
        <v>-2.6216944444444445E-2</v>
      </c>
      <c r="J9593">
        <f t="shared" si="599"/>
        <v>0</v>
      </c>
    </row>
    <row r="9594" spans="1:10" x14ac:dyDescent="0.25">
      <c r="A9594">
        <f t="shared" si="596"/>
        <v>-94381</v>
      </c>
      <c r="B9594">
        <f t="shared" si="597"/>
        <v>-94.381</v>
      </c>
      <c r="C9594">
        <f t="shared" si="598"/>
        <v>-1.5730166666666667</v>
      </c>
      <c r="D9594">
        <f t="shared" si="598"/>
        <v>-2.6216944444444445E-2</v>
      </c>
      <c r="J9594">
        <f t="shared" si="599"/>
        <v>0</v>
      </c>
    </row>
    <row r="9595" spans="1:10" x14ac:dyDescent="0.25">
      <c r="A9595">
        <f t="shared" si="596"/>
        <v>-94381</v>
      </c>
      <c r="B9595">
        <f t="shared" si="597"/>
        <v>-94.381</v>
      </c>
      <c r="C9595">
        <f t="shared" si="598"/>
        <v>-1.5730166666666667</v>
      </c>
      <c r="D9595">
        <f t="shared" si="598"/>
        <v>-2.6216944444444445E-2</v>
      </c>
      <c r="J9595">
        <f t="shared" si="599"/>
        <v>0</v>
      </c>
    </row>
    <row r="9596" spans="1:10" x14ac:dyDescent="0.25">
      <c r="A9596">
        <f t="shared" si="596"/>
        <v>-94381</v>
      </c>
      <c r="B9596">
        <f t="shared" si="597"/>
        <v>-94.381</v>
      </c>
      <c r="C9596">
        <f t="shared" si="598"/>
        <v>-1.5730166666666667</v>
      </c>
      <c r="D9596">
        <f t="shared" si="598"/>
        <v>-2.6216944444444445E-2</v>
      </c>
      <c r="J9596">
        <f t="shared" si="599"/>
        <v>0</v>
      </c>
    </row>
    <row r="9597" spans="1:10" x14ac:dyDescent="0.25">
      <c r="A9597">
        <f t="shared" si="596"/>
        <v>-94381</v>
      </c>
      <c r="B9597">
        <f t="shared" si="597"/>
        <v>-94.381</v>
      </c>
      <c r="C9597">
        <f t="shared" si="598"/>
        <v>-1.5730166666666667</v>
      </c>
      <c r="D9597">
        <f t="shared" si="598"/>
        <v>-2.6216944444444445E-2</v>
      </c>
      <c r="J9597">
        <f t="shared" si="599"/>
        <v>0</v>
      </c>
    </row>
    <row r="9598" spans="1:10" x14ac:dyDescent="0.25">
      <c r="A9598">
        <f t="shared" si="596"/>
        <v>-94381</v>
      </c>
      <c r="B9598">
        <f t="shared" si="597"/>
        <v>-94.381</v>
      </c>
      <c r="C9598">
        <f t="shared" si="598"/>
        <v>-1.5730166666666667</v>
      </c>
      <c r="D9598">
        <f t="shared" si="598"/>
        <v>-2.6216944444444445E-2</v>
      </c>
      <c r="J9598">
        <f t="shared" si="599"/>
        <v>0</v>
      </c>
    </row>
    <row r="9599" spans="1:10" x14ac:dyDescent="0.25">
      <c r="A9599">
        <f t="shared" si="596"/>
        <v>-94381</v>
      </c>
      <c r="B9599">
        <f t="shared" si="597"/>
        <v>-94.381</v>
      </c>
      <c r="C9599">
        <f t="shared" si="598"/>
        <v>-1.5730166666666667</v>
      </c>
      <c r="D9599">
        <f t="shared" si="598"/>
        <v>-2.6216944444444445E-2</v>
      </c>
      <c r="J9599">
        <f t="shared" si="599"/>
        <v>0</v>
      </c>
    </row>
    <row r="9600" spans="1:10" x14ac:dyDescent="0.25">
      <c r="A9600">
        <f t="shared" si="596"/>
        <v>-94381</v>
      </c>
      <c r="B9600">
        <f t="shared" si="597"/>
        <v>-94.381</v>
      </c>
      <c r="C9600">
        <f t="shared" si="598"/>
        <v>-1.5730166666666667</v>
      </c>
      <c r="D9600">
        <f t="shared" si="598"/>
        <v>-2.6216944444444445E-2</v>
      </c>
      <c r="J9600">
        <f t="shared" si="599"/>
        <v>0</v>
      </c>
    </row>
    <row r="9601" spans="1:10" x14ac:dyDescent="0.25">
      <c r="A9601">
        <f t="shared" si="596"/>
        <v>-94381</v>
      </c>
      <c r="B9601">
        <f t="shared" si="597"/>
        <v>-94.381</v>
      </c>
      <c r="C9601">
        <f t="shared" si="598"/>
        <v>-1.5730166666666667</v>
      </c>
      <c r="D9601">
        <f t="shared" si="598"/>
        <v>-2.6216944444444445E-2</v>
      </c>
      <c r="J9601">
        <f t="shared" si="599"/>
        <v>0</v>
      </c>
    </row>
    <row r="9602" spans="1:10" x14ac:dyDescent="0.25">
      <c r="A9602">
        <f t="shared" si="596"/>
        <v>-94381</v>
      </c>
      <c r="B9602">
        <f t="shared" si="597"/>
        <v>-94.381</v>
      </c>
      <c r="C9602">
        <f t="shared" si="598"/>
        <v>-1.5730166666666667</v>
      </c>
      <c r="D9602">
        <f t="shared" si="598"/>
        <v>-2.6216944444444445E-2</v>
      </c>
      <c r="J9602">
        <f t="shared" si="599"/>
        <v>0</v>
      </c>
    </row>
    <row r="9603" spans="1:10" x14ac:dyDescent="0.25">
      <c r="A9603">
        <f t="shared" ref="A9603:A9666" si="600">F9603-$F$2</f>
        <v>-94381</v>
      </c>
      <c r="B9603">
        <f t="shared" ref="B9603:B9666" si="601">A9603/1000</f>
        <v>-94.381</v>
      </c>
      <c r="C9603">
        <f t="shared" ref="C9603:D9666" si="602">B9603/60</f>
        <v>-1.5730166666666667</v>
      </c>
      <c r="D9603">
        <f t="shared" si="602"/>
        <v>-2.6216944444444445E-2</v>
      </c>
      <c r="J9603">
        <f t="shared" ref="J9603:J9666" si="603">G9603*H9603/1000</f>
        <v>0</v>
      </c>
    </row>
    <row r="9604" spans="1:10" x14ac:dyDescent="0.25">
      <c r="A9604">
        <f t="shared" si="600"/>
        <v>-94381</v>
      </c>
      <c r="B9604">
        <f t="shared" si="601"/>
        <v>-94.381</v>
      </c>
      <c r="C9604">
        <f t="shared" si="602"/>
        <v>-1.5730166666666667</v>
      </c>
      <c r="D9604">
        <f t="shared" si="602"/>
        <v>-2.6216944444444445E-2</v>
      </c>
      <c r="J9604">
        <f t="shared" si="603"/>
        <v>0</v>
      </c>
    </row>
    <row r="9605" spans="1:10" x14ac:dyDescent="0.25">
      <c r="A9605">
        <f t="shared" si="600"/>
        <v>-94381</v>
      </c>
      <c r="B9605">
        <f t="shared" si="601"/>
        <v>-94.381</v>
      </c>
      <c r="C9605">
        <f t="shared" si="602"/>
        <v>-1.5730166666666667</v>
      </c>
      <c r="D9605">
        <f t="shared" si="602"/>
        <v>-2.6216944444444445E-2</v>
      </c>
      <c r="J9605">
        <f t="shared" si="603"/>
        <v>0</v>
      </c>
    </row>
    <row r="9606" spans="1:10" x14ac:dyDescent="0.25">
      <c r="A9606">
        <f t="shared" si="600"/>
        <v>-94381</v>
      </c>
      <c r="B9606">
        <f t="shared" si="601"/>
        <v>-94.381</v>
      </c>
      <c r="C9606">
        <f t="shared" si="602"/>
        <v>-1.5730166666666667</v>
      </c>
      <c r="D9606">
        <f t="shared" si="602"/>
        <v>-2.6216944444444445E-2</v>
      </c>
      <c r="J9606">
        <f t="shared" si="603"/>
        <v>0</v>
      </c>
    </row>
    <row r="9607" spans="1:10" x14ac:dyDescent="0.25">
      <c r="A9607">
        <f t="shared" si="600"/>
        <v>-94381</v>
      </c>
      <c r="B9607">
        <f t="shared" si="601"/>
        <v>-94.381</v>
      </c>
      <c r="C9607">
        <f t="shared" si="602"/>
        <v>-1.5730166666666667</v>
      </c>
      <c r="D9607">
        <f t="shared" si="602"/>
        <v>-2.6216944444444445E-2</v>
      </c>
      <c r="J9607">
        <f t="shared" si="603"/>
        <v>0</v>
      </c>
    </row>
    <row r="9608" spans="1:10" x14ac:dyDescent="0.25">
      <c r="A9608">
        <f t="shared" si="600"/>
        <v>-94381</v>
      </c>
      <c r="B9608">
        <f t="shared" si="601"/>
        <v>-94.381</v>
      </c>
      <c r="C9608">
        <f t="shared" si="602"/>
        <v>-1.5730166666666667</v>
      </c>
      <c r="D9608">
        <f t="shared" si="602"/>
        <v>-2.6216944444444445E-2</v>
      </c>
      <c r="J9608">
        <f t="shared" si="603"/>
        <v>0</v>
      </c>
    </row>
    <row r="9609" spans="1:10" x14ac:dyDescent="0.25">
      <c r="A9609">
        <f t="shared" si="600"/>
        <v>-94381</v>
      </c>
      <c r="B9609">
        <f t="shared" si="601"/>
        <v>-94.381</v>
      </c>
      <c r="C9609">
        <f t="shared" si="602"/>
        <v>-1.5730166666666667</v>
      </c>
      <c r="D9609">
        <f t="shared" si="602"/>
        <v>-2.6216944444444445E-2</v>
      </c>
      <c r="J9609">
        <f t="shared" si="603"/>
        <v>0</v>
      </c>
    </row>
    <row r="9610" spans="1:10" x14ac:dyDescent="0.25">
      <c r="A9610">
        <f t="shared" si="600"/>
        <v>-94381</v>
      </c>
      <c r="B9610">
        <f t="shared" si="601"/>
        <v>-94.381</v>
      </c>
      <c r="C9610">
        <f t="shared" si="602"/>
        <v>-1.5730166666666667</v>
      </c>
      <c r="D9610">
        <f t="shared" si="602"/>
        <v>-2.6216944444444445E-2</v>
      </c>
      <c r="J9610">
        <f t="shared" si="603"/>
        <v>0</v>
      </c>
    </row>
    <row r="9611" spans="1:10" x14ac:dyDescent="0.25">
      <c r="A9611">
        <f t="shared" si="600"/>
        <v>-94381</v>
      </c>
      <c r="B9611">
        <f t="shared" si="601"/>
        <v>-94.381</v>
      </c>
      <c r="C9611">
        <f t="shared" si="602"/>
        <v>-1.5730166666666667</v>
      </c>
      <c r="D9611">
        <f t="shared" si="602"/>
        <v>-2.6216944444444445E-2</v>
      </c>
      <c r="J9611">
        <f t="shared" si="603"/>
        <v>0</v>
      </c>
    </row>
    <row r="9612" spans="1:10" x14ac:dyDescent="0.25">
      <c r="A9612">
        <f t="shared" si="600"/>
        <v>-94381</v>
      </c>
      <c r="B9612">
        <f t="shared" si="601"/>
        <v>-94.381</v>
      </c>
      <c r="C9612">
        <f t="shared" si="602"/>
        <v>-1.5730166666666667</v>
      </c>
      <c r="D9612">
        <f t="shared" si="602"/>
        <v>-2.6216944444444445E-2</v>
      </c>
      <c r="J9612">
        <f t="shared" si="603"/>
        <v>0</v>
      </c>
    </row>
    <row r="9613" spans="1:10" x14ac:dyDescent="0.25">
      <c r="A9613">
        <f t="shared" si="600"/>
        <v>-94381</v>
      </c>
      <c r="B9613">
        <f t="shared" si="601"/>
        <v>-94.381</v>
      </c>
      <c r="C9613">
        <f t="shared" si="602"/>
        <v>-1.5730166666666667</v>
      </c>
      <c r="D9613">
        <f t="shared" si="602"/>
        <v>-2.6216944444444445E-2</v>
      </c>
      <c r="J9613">
        <f t="shared" si="603"/>
        <v>0</v>
      </c>
    </row>
    <row r="9614" spans="1:10" x14ac:dyDescent="0.25">
      <c r="A9614">
        <f t="shared" si="600"/>
        <v>-94381</v>
      </c>
      <c r="B9614">
        <f t="shared" si="601"/>
        <v>-94.381</v>
      </c>
      <c r="C9614">
        <f t="shared" si="602"/>
        <v>-1.5730166666666667</v>
      </c>
      <c r="D9614">
        <f t="shared" si="602"/>
        <v>-2.6216944444444445E-2</v>
      </c>
      <c r="J9614">
        <f t="shared" si="603"/>
        <v>0</v>
      </c>
    </row>
    <row r="9615" spans="1:10" x14ac:dyDescent="0.25">
      <c r="A9615">
        <f t="shared" si="600"/>
        <v>-94381</v>
      </c>
      <c r="B9615">
        <f t="shared" si="601"/>
        <v>-94.381</v>
      </c>
      <c r="C9615">
        <f t="shared" si="602"/>
        <v>-1.5730166666666667</v>
      </c>
      <c r="D9615">
        <f t="shared" si="602"/>
        <v>-2.6216944444444445E-2</v>
      </c>
      <c r="J9615">
        <f t="shared" si="603"/>
        <v>0</v>
      </c>
    </row>
    <row r="9616" spans="1:10" x14ac:dyDescent="0.25">
      <c r="A9616">
        <f t="shared" si="600"/>
        <v>-94381</v>
      </c>
      <c r="B9616">
        <f t="shared" si="601"/>
        <v>-94.381</v>
      </c>
      <c r="C9616">
        <f t="shared" si="602"/>
        <v>-1.5730166666666667</v>
      </c>
      <c r="D9616">
        <f t="shared" si="602"/>
        <v>-2.6216944444444445E-2</v>
      </c>
      <c r="J9616">
        <f t="shared" si="603"/>
        <v>0</v>
      </c>
    </row>
    <row r="9617" spans="1:10" x14ac:dyDescent="0.25">
      <c r="A9617">
        <f t="shared" si="600"/>
        <v>-94381</v>
      </c>
      <c r="B9617">
        <f t="shared" si="601"/>
        <v>-94.381</v>
      </c>
      <c r="C9617">
        <f t="shared" si="602"/>
        <v>-1.5730166666666667</v>
      </c>
      <c r="D9617">
        <f t="shared" si="602"/>
        <v>-2.6216944444444445E-2</v>
      </c>
      <c r="J9617">
        <f t="shared" si="603"/>
        <v>0</v>
      </c>
    </row>
    <row r="9618" spans="1:10" x14ac:dyDescent="0.25">
      <c r="A9618">
        <f t="shared" si="600"/>
        <v>-94381</v>
      </c>
      <c r="B9618">
        <f t="shared" si="601"/>
        <v>-94.381</v>
      </c>
      <c r="C9618">
        <f t="shared" si="602"/>
        <v>-1.5730166666666667</v>
      </c>
      <c r="D9618">
        <f t="shared" si="602"/>
        <v>-2.6216944444444445E-2</v>
      </c>
      <c r="J9618">
        <f t="shared" si="603"/>
        <v>0</v>
      </c>
    </row>
    <row r="9619" spans="1:10" x14ac:dyDescent="0.25">
      <c r="A9619">
        <f t="shared" si="600"/>
        <v>-94381</v>
      </c>
      <c r="B9619">
        <f t="shared" si="601"/>
        <v>-94.381</v>
      </c>
      <c r="C9619">
        <f t="shared" si="602"/>
        <v>-1.5730166666666667</v>
      </c>
      <c r="D9619">
        <f t="shared" si="602"/>
        <v>-2.6216944444444445E-2</v>
      </c>
      <c r="J9619">
        <f t="shared" si="603"/>
        <v>0</v>
      </c>
    </row>
    <row r="9620" spans="1:10" x14ac:dyDescent="0.25">
      <c r="A9620">
        <f t="shared" si="600"/>
        <v>-94381</v>
      </c>
      <c r="B9620">
        <f t="shared" si="601"/>
        <v>-94.381</v>
      </c>
      <c r="C9620">
        <f t="shared" si="602"/>
        <v>-1.5730166666666667</v>
      </c>
      <c r="D9620">
        <f t="shared" si="602"/>
        <v>-2.6216944444444445E-2</v>
      </c>
      <c r="J9620">
        <f t="shared" si="603"/>
        <v>0</v>
      </c>
    </row>
    <row r="9621" spans="1:10" x14ac:dyDescent="0.25">
      <c r="A9621">
        <f t="shared" si="600"/>
        <v>-94381</v>
      </c>
      <c r="B9621">
        <f t="shared" si="601"/>
        <v>-94.381</v>
      </c>
      <c r="C9621">
        <f t="shared" si="602"/>
        <v>-1.5730166666666667</v>
      </c>
      <c r="D9621">
        <f t="shared" si="602"/>
        <v>-2.6216944444444445E-2</v>
      </c>
      <c r="J9621">
        <f t="shared" si="603"/>
        <v>0</v>
      </c>
    </row>
    <row r="9622" spans="1:10" x14ac:dyDescent="0.25">
      <c r="A9622">
        <f t="shared" si="600"/>
        <v>-94381</v>
      </c>
      <c r="B9622">
        <f t="shared" si="601"/>
        <v>-94.381</v>
      </c>
      <c r="C9622">
        <f t="shared" si="602"/>
        <v>-1.5730166666666667</v>
      </c>
      <c r="D9622">
        <f t="shared" si="602"/>
        <v>-2.6216944444444445E-2</v>
      </c>
      <c r="J9622">
        <f t="shared" si="603"/>
        <v>0</v>
      </c>
    </row>
    <row r="9623" spans="1:10" x14ac:dyDescent="0.25">
      <c r="A9623">
        <f t="shared" si="600"/>
        <v>-94381</v>
      </c>
      <c r="B9623">
        <f t="shared" si="601"/>
        <v>-94.381</v>
      </c>
      <c r="C9623">
        <f t="shared" si="602"/>
        <v>-1.5730166666666667</v>
      </c>
      <c r="D9623">
        <f t="shared" si="602"/>
        <v>-2.6216944444444445E-2</v>
      </c>
      <c r="J9623">
        <f t="shared" si="603"/>
        <v>0</v>
      </c>
    </row>
    <row r="9624" spans="1:10" x14ac:dyDescent="0.25">
      <c r="A9624">
        <f t="shared" si="600"/>
        <v>-94381</v>
      </c>
      <c r="B9624">
        <f t="shared" si="601"/>
        <v>-94.381</v>
      </c>
      <c r="C9624">
        <f t="shared" si="602"/>
        <v>-1.5730166666666667</v>
      </c>
      <c r="D9624">
        <f t="shared" si="602"/>
        <v>-2.6216944444444445E-2</v>
      </c>
      <c r="J9624">
        <f t="shared" si="603"/>
        <v>0</v>
      </c>
    </row>
    <row r="9625" spans="1:10" x14ac:dyDescent="0.25">
      <c r="A9625">
        <f t="shared" si="600"/>
        <v>-94381</v>
      </c>
      <c r="B9625">
        <f t="shared" si="601"/>
        <v>-94.381</v>
      </c>
      <c r="C9625">
        <f t="shared" si="602"/>
        <v>-1.5730166666666667</v>
      </c>
      <c r="D9625">
        <f t="shared" si="602"/>
        <v>-2.6216944444444445E-2</v>
      </c>
      <c r="J9625">
        <f t="shared" si="603"/>
        <v>0</v>
      </c>
    </row>
    <row r="9626" spans="1:10" x14ac:dyDescent="0.25">
      <c r="A9626">
        <f t="shared" si="600"/>
        <v>-94381</v>
      </c>
      <c r="B9626">
        <f t="shared" si="601"/>
        <v>-94.381</v>
      </c>
      <c r="C9626">
        <f t="shared" si="602"/>
        <v>-1.5730166666666667</v>
      </c>
      <c r="D9626">
        <f t="shared" si="602"/>
        <v>-2.6216944444444445E-2</v>
      </c>
      <c r="J9626">
        <f t="shared" si="603"/>
        <v>0</v>
      </c>
    </row>
    <row r="9627" spans="1:10" x14ac:dyDescent="0.25">
      <c r="A9627">
        <f t="shared" si="600"/>
        <v>-94381</v>
      </c>
      <c r="B9627">
        <f t="shared" si="601"/>
        <v>-94.381</v>
      </c>
      <c r="C9627">
        <f t="shared" si="602"/>
        <v>-1.5730166666666667</v>
      </c>
      <c r="D9627">
        <f t="shared" si="602"/>
        <v>-2.6216944444444445E-2</v>
      </c>
      <c r="J9627">
        <f t="shared" si="603"/>
        <v>0</v>
      </c>
    </row>
    <row r="9628" spans="1:10" x14ac:dyDescent="0.25">
      <c r="A9628">
        <f t="shared" si="600"/>
        <v>-94381</v>
      </c>
      <c r="B9628">
        <f t="shared" si="601"/>
        <v>-94.381</v>
      </c>
      <c r="C9628">
        <f t="shared" si="602"/>
        <v>-1.5730166666666667</v>
      </c>
      <c r="D9628">
        <f t="shared" si="602"/>
        <v>-2.6216944444444445E-2</v>
      </c>
      <c r="J9628">
        <f t="shared" si="603"/>
        <v>0</v>
      </c>
    </row>
    <row r="9629" spans="1:10" x14ac:dyDescent="0.25">
      <c r="A9629">
        <f t="shared" si="600"/>
        <v>-94381</v>
      </c>
      <c r="B9629">
        <f t="shared" si="601"/>
        <v>-94.381</v>
      </c>
      <c r="C9629">
        <f t="shared" si="602"/>
        <v>-1.5730166666666667</v>
      </c>
      <c r="D9629">
        <f t="shared" si="602"/>
        <v>-2.6216944444444445E-2</v>
      </c>
      <c r="J9629">
        <f t="shared" si="603"/>
        <v>0</v>
      </c>
    </row>
    <row r="9630" spans="1:10" x14ac:dyDescent="0.25">
      <c r="A9630">
        <f t="shared" si="600"/>
        <v>-94381</v>
      </c>
      <c r="B9630">
        <f t="shared" si="601"/>
        <v>-94.381</v>
      </c>
      <c r="C9630">
        <f t="shared" si="602"/>
        <v>-1.5730166666666667</v>
      </c>
      <c r="D9630">
        <f t="shared" si="602"/>
        <v>-2.6216944444444445E-2</v>
      </c>
      <c r="J9630">
        <f t="shared" si="603"/>
        <v>0</v>
      </c>
    </row>
    <row r="9631" spans="1:10" x14ac:dyDescent="0.25">
      <c r="A9631">
        <f t="shared" si="600"/>
        <v>-94381</v>
      </c>
      <c r="B9631">
        <f t="shared" si="601"/>
        <v>-94.381</v>
      </c>
      <c r="C9631">
        <f t="shared" si="602"/>
        <v>-1.5730166666666667</v>
      </c>
      <c r="D9631">
        <f t="shared" si="602"/>
        <v>-2.6216944444444445E-2</v>
      </c>
      <c r="J9631">
        <f t="shared" si="603"/>
        <v>0</v>
      </c>
    </row>
    <row r="9632" spans="1:10" x14ac:dyDescent="0.25">
      <c r="A9632">
        <f t="shared" si="600"/>
        <v>-94381</v>
      </c>
      <c r="B9632">
        <f t="shared" si="601"/>
        <v>-94.381</v>
      </c>
      <c r="C9632">
        <f t="shared" si="602"/>
        <v>-1.5730166666666667</v>
      </c>
      <c r="D9632">
        <f t="shared" si="602"/>
        <v>-2.6216944444444445E-2</v>
      </c>
      <c r="J9632">
        <f t="shared" si="603"/>
        <v>0</v>
      </c>
    </row>
    <row r="9633" spans="1:10" x14ac:dyDescent="0.25">
      <c r="A9633">
        <f t="shared" si="600"/>
        <v>-94381</v>
      </c>
      <c r="B9633">
        <f t="shared" si="601"/>
        <v>-94.381</v>
      </c>
      <c r="C9633">
        <f t="shared" si="602"/>
        <v>-1.5730166666666667</v>
      </c>
      <c r="D9633">
        <f t="shared" si="602"/>
        <v>-2.6216944444444445E-2</v>
      </c>
      <c r="J9633">
        <f t="shared" si="603"/>
        <v>0</v>
      </c>
    </row>
    <row r="9634" spans="1:10" x14ac:dyDescent="0.25">
      <c r="A9634">
        <f t="shared" si="600"/>
        <v>-94381</v>
      </c>
      <c r="B9634">
        <f t="shared" si="601"/>
        <v>-94.381</v>
      </c>
      <c r="C9634">
        <f t="shared" si="602"/>
        <v>-1.5730166666666667</v>
      </c>
      <c r="D9634">
        <f t="shared" si="602"/>
        <v>-2.6216944444444445E-2</v>
      </c>
      <c r="J9634">
        <f t="shared" si="603"/>
        <v>0</v>
      </c>
    </row>
    <row r="9635" spans="1:10" x14ac:dyDescent="0.25">
      <c r="A9635">
        <f t="shared" si="600"/>
        <v>-94381</v>
      </c>
      <c r="B9635">
        <f t="shared" si="601"/>
        <v>-94.381</v>
      </c>
      <c r="C9635">
        <f t="shared" si="602"/>
        <v>-1.5730166666666667</v>
      </c>
      <c r="D9635">
        <f t="shared" si="602"/>
        <v>-2.6216944444444445E-2</v>
      </c>
      <c r="J9635">
        <f t="shared" si="603"/>
        <v>0</v>
      </c>
    </row>
    <row r="9636" spans="1:10" x14ac:dyDescent="0.25">
      <c r="A9636">
        <f t="shared" si="600"/>
        <v>-94381</v>
      </c>
      <c r="B9636">
        <f t="shared" si="601"/>
        <v>-94.381</v>
      </c>
      <c r="C9636">
        <f t="shared" si="602"/>
        <v>-1.5730166666666667</v>
      </c>
      <c r="D9636">
        <f t="shared" si="602"/>
        <v>-2.6216944444444445E-2</v>
      </c>
      <c r="J9636">
        <f t="shared" si="603"/>
        <v>0</v>
      </c>
    </row>
    <row r="9637" spans="1:10" x14ac:dyDescent="0.25">
      <c r="A9637">
        <f t="shared" si="600"/>
        <v>-94381</v>
      </c>
      <c r="B9637">
        <f t="shared" si="601"/>
        <v>-94.381</v>
      </c>
      <c r="C9637">
        <f t="shared" si="602"/>
        <v>-1.5730166666666667</v>
      </c>
      <c r="D9637">
        <f t="shared" si="602"/>
        <v>-2.6216944444444445E-2</v>
      </c>
      <c r="J9637">
        <f t="shared" si="603"/>
        <v>0</v>
      </c>
    </row>
    <row r="9638" spans="1:10" x14ac:dyDescent="0.25">
      <c r="A9638">
        <f t="shared" si="600"/>
        <v>-94381</v>
      </c>
      <c r="B9638">
        <f t="shared" si="601"/>
        <v>-94.381</v>
      </c>
      <c r="C9638">
        <f t="shared" si="602"/>
        <v>-1.5730166666666667</v>
      </c>
      <c r="D9638">
        <f t="shared" si="602"/>
        <v>-2.6216944444444445E-2</v>
      </c>
      <c r="J9638">
        <f t="shared" si="603"/>
        <v>0</v>
      </c>
    </row>
    <row r="9639" spans="1:10" x14ac:dyDescent="0.25">
      <c r="A9639">
        <f t="shared" si="600"/>
        <v>-94381</v>
      </c>
      <c r="B9639">
        <f t="shared" si="601"/>
        <v>-94.381</v>
      </c>
      <c r="C9639">
        <f t="shared" si="602"/>
        <v>-1.5730166666666667</v>
      </c>
      <c r="D9639">
        <f t="shared" si="602"/>
        <v>-2.6216944444444445E-2</v>
      </c>
      <c r="J9639">
        <f t="shared" si="603"/>
        <v>0</v>
      </c>
    </row>
    <row r="9640" spans="1:10" x14ac:dyDescent="0.25">
      <c r="A9640">
        <f t="shared" si="600"/>
        <v>-94381</v>
      </c>
      <c r="B9640">
        <f t="shared" si="601"/>
        <v>-94.381</v>
      </c>
      <c r="C9640">
        <f t="shared" si="602"/>
        <v>-1.5730166666666667</v>
      </c>
      <c r="D9640">
        <f t="shared" si="602"/>
        <v>-2.6216944444444445E-2</v>
      </c>
      <c r="J9640">
        <f t="shared" si="603"/>
        <v>0</v>
      </c>
    </row>
    <row r="9641" spans="1:10" x14ac:dyDescent="0.25">
      <c r="A9641">
        <f t="shared" si="600"/>
        <v>-94381</v>
      </c>
      <c r="B9641">
        <f t="shared" si="601"/>
        <v>-94.381</v>
      </c>
      <c r="C9641">
        <f t="shared" si="602"/>
        <v>-1.5730166666666667</v>
      </c>
      <c r="D9641">
        <f t="shared" si="602"/>
        <v>-2.6216944444444445E-2</v>
      </c>
      <c r="J9641">
        <f t="shared" si="603"/>
        <v>0</v>
      </c>
    </row>
    <row r="9642" spans="1:10" x14ac:dyDescent="0.25">
      <c r="A9642">
        <f t="shared" si="600"/>
        <v>-94381</v>
      </c>
      <c r="B9642">
        <f t="shared" si="601"/>
        <v>-94.381</v>
      </c>
      <c r="C9642">
        <f t="shared" si="602"/>
        <v>-1.5730166666666667</v>
      </c>
      <c r="D9642">
        <f t="shared" si="602"/>
        <v>-2.6216944444444445E-2</v>
      </c>
      <c r="J9642">
        <f t="shared" si="603"/>
        <v>0</v>
      </c>
    </row>
    <row r="9643" spans="1:10" x14ac:dyDescent="0.25">
      <c r="A9643">
        <f t="shared" si="600"/>
        <v>-94381</v>
      </c>
      <c r="B9643">
        <f t="shared" si="601"/>
        <v>-94.381</v>
      </c>
      <c r="C9643">
        <f t="shared" si="602"/>
        <v>-1.5730166666666667</v>
      </c>
      <c r="D9643">
        <f t="shared" si="602"/>
        <v>-2.6216944444444445E-2</v>
      </c>
      <c r="J9643">
        <f t="shared" si="603"/>
        <v>0</v>
      </c>
    </row>
    <row r="9644" spans="1:10" x14ac:dyDescent="0.25">
      <c r="A9644">
        <f t="shared" si="600"/>
        <v>-94381</v>
      </c>
      <c r="B9644">
        <f t="shared" si="601"/>
        <v>-94.381</v>
      </c>
      <c r="C9644">
        <f t="shared" si="602"/>
        <v>-1.5730166666666667</v>
      </c>
      <c r="D9644">
        <f t="shared" si="602"/>
        <v>-2.6216944444444445E-2</v>
      </c>
      <c r="J9644">
        <f t="shared" si="603"/>
        <v>0</v>
      </c>
    </row>
    <row r="9645" spans="1:10" x14ac:dyDescent="0.25">
      <c r="A9645">
        <f t="shared" si="600"/>
        <v>-94381</v>
      </c>
      <c r="B9645">
        <f t="shared" si="601"/>
        <v>-94.381</v>
      </c>
      <c r="C9645">
        <f t="shared" si="602"/>
        <v>-1.5730166666666667</v>
      </c>
      <c r="D9645">
        <f t="shared" si="602"/>
        <v>-2.6216944444444445E-2</v>
      </c>
      <c r="J9645">
        <f t="shared" si="603"/>
        <v>0</v>
      </c>
    </row>
    <row r="9646" spans="1:10" x14ac:dyDescent="0.25">
      <c r="A9646">
        <f t="shared" si="600"/>
        <v>-94381</v>
      </c>
      <c r="B9646">
        <f t="shared" si="601"/>
        <v>-94.381</v>
      </c>
      <c r="C9646">
        <f t="shared" si="602"/>
        <v>-1.5730166666666667</v>
      </c>
      <c r="D9646">
        <f t="shared" si="602"/>
        <v>-2.6216944444444445E-2</v>
      </c>
      <c r="J9646">
        <f t="shared" si="603"/>
        <v>0</v>
      </c>
    </row>
    <row r="9647" spans="1:10" x14ac:dyDescent="0.25">
      <c r="A9647">
        <f t="shared" si="600"/>
        <v>-94381</v>
      </c>
      <c r="B9647">
        <f t="shared" si="601"/>
        <v>-94.381</v>
      </c>
      <c r="C9647">
        <f t="shared" si="602"/>
        <v>-1.5730166666666667</v>
      </c>
      <c r="D9647">
        <f t="shared" si="602"/>
        <v>-2.6216944444444445E-2</v>
      </c>
      <c r="J9647">
        <f t="shared" si="603"/>
        <v>0</v>
      </c>
    </row>
    <row r="9648" spans="1:10" x14ac:dyDescent="0.25">
      <c r="A9648">
        <f t="shared" si="600"/>
        <v>-94381</v>
      </c>
      <c r="B9648">
        <f t="shared" si="601"/>
        <v>-94.381</v>
      </c>
      <c r="C9648">
        <f t="shared" si="602"/>
        <v>-1.5730166666666667</v>
      </c>
      <c r="D9648">
        <f t="shared" si="602"/>
        <v>-2.6216944444444445E-2</v>
      </c>
      <c r="J9648">
        <f t="shared" si="603"/>
        <v>0</v>
      </c>
    </row>
    <row r="9649" spans="1:10" x14ac:dyDescent="0.25">
      <c r="A9649">
        <f t="shared" si="600"/>
        <v>-94381</v>
      </c>
      <c r="B9649">
        <f t="shared" si="601"/>
        <v>-94.381</v>
      </c>
      <c r="C9649">
        <f t="shared" si="602"/>
        <v>-1.5730166666666667</v>
      </c>
      <c r="D9649">
        <f t="shared" si="602"/>
        <v>-2.6216944444444445E-2</v>
      </c>
      <c r="J9649">
        <f t="shared" si="603"/>
        <v>0</v>
      </c>
    </row>
    <row r="9650" spans="1:10" x14ac:dyDescent="0.25">
      <c r="A9650">
        <f t="shared" si="600"/>
        <v>-94381</v>
      </c>
      <c r="B9650">
        <f t="shared" si="601"/>
        <v>-94.381</v>
      </c>
      <c r="C9650">
        <f t="shared" si="602"/>
        <v>-1.5730166666666667</v>
      </c>
      <c r="D9650">
        <f t="shared" si="602"/>
        <v>-2.6216944444444445E-2</v>
      </c>
      <c r="J9650">
        <f t="shared" si="603"/>
        <v>0</v>
      </c>
    </row>
    <row r="9651" spans="1:10" x14ac:dyDescent="0.25">
      <c r="A9651">
        <f t="shared" si="600"/>
        <v>-94381</v>
      </c>
      <c r="B9651">
        <f t="shared" si="601"/>
        <v>-94.381</v>
      </c>
      <c r="C9651">
        <f t="shared" si="602"/>
        <v>-1.5730166666666667</v>
      </c>
      <c r="D9651">
        <f t="shared" si="602"/>
        <v>-2.6216944444444445E-2</v>
      </c>
      <c r="J9651">
        <f t="shared" si="603"/>
        <v>0</v>
      </c>
    </row>
    <row r="9652" spans="1:10" x14ac:dyDescent="0.25">
      <c r="A9652">
        <f t="shared" si="600"/>
        <v>-94381</v>
      </c>
      <c r="B9652">
        <f t="shared" si="601"/>
        <v>-94.381</v>
      </c>
      <c r="C9652">
        <f t="shared" si="602"/>
        <v>-1.5730166666666667</v>
      </c>
      <c r="D9652">
        <f t="shared" si="602"/>
        <v>-2.6216944444444445E-2</v>
      </c>
      <c r="J9652">
        <f t="shared" si="603"/>
        <v>0</v>
      </c>
    </row>
    <row r="9653" spans="1:10" x14ac:dyDescent="0.25">
      <c r="A9653">
        <f t="shared" si="600"/>
        <v>-94381</v>
      </c>
      <c r="B9653">
        <f t="shared" si="601"/>
        <v>-94.381</v>
      </c>
      <c r="C9653">
        <f t="shared" si="602"/>
        <v>-1.5730166666666667</v>
      </c>
      <c r="D9653">
        <f t="shared" si="602"/>
        <v>-2.6216944444444445E-2</v>
      </c>
      <c r="J9653">
        <f t="shared" si="603"/>
        <v>0</v>
      </c>
    </row>
    <row r="9654" spans="1:10" x14ac:dyDescent="0.25">
      <c r="A9654">
        <f t="shared" si="600"/>
        <v>-94381</v>
      </c>
      <c r="B9654">
        <f t="shared" si="601"/>
        <v>-94.381</v>
      </c>
      <c r="C9654">
        <f t="shared" si="602"/>
        <v>-1.5730166666666667</v>
      </c>
      <c r="D9654">
        <f t="shared" si="602"/>
        <v>-2.6216944444444445E-2</v>
      </c>
      <c r="J9654">
        <f t="shared" si="603"/>
        <v>0</v>
      </c>
    </row>
    <row r="9655" spans="1:10" x14ac:dyDescent="0.25">
      <c r="A9655">
        <f t="shared" si="600"/>
        <v>-94381</v>
      </c>
      <c r="B9655">
        <f t="shared" si="601"/>
        <v>-94.381</v>
      </c>
      <c r="C9655">
        <f t="shared" si="602"/>
        <v>-1.5730166666666667</v>
      </c>
      <c r="D9655">
        <f t="shared" si="602"/>
        <v>-2.6216944444444445E-2</v>
      </c>
      <c r="J9655">
        <f t="shared" si="603"/>
        <v>0</v>
      </c>
    </row>
    <row r="9656" spans="1:10" x14ac:dyDescent="0.25">
      <c r="A9656">
        <f t="shared" si="600"/>
        <v>-94381</v>
      </c>
      <c r="B9656">
        <f t="shared" si="601"/>
        <v>-94.381</v>
      </c>
      <c r="C9656">
        <f t="shared" si="602"/>
        <v>-1.5730166666666667</v>
      </c>
      <c r="D9656">
        <f t="shared" si="602"/>
        <v>-2.6216944444444445E-2</v>
      </c>
      <c r="J9656">
        <f t="shared" si="603"/>
        <v>0</v>
      </c>
    </row>
    <row r="9657" spans="1:10" x14ac:dyDescent="0.25">
      <c r="A9657">
        <f t="shared" si="600"/>
        <v>-94381</v>
      </c>
      <c r="B9657">
        <f t="shared" si="601"/>
        <v>-94.381</v>
      </c>
      <c r="C9657">
        <f t="shared" si="602"/>
        <v>-1.5730166666666667</v>
      </c>
      <c r="D9657">
        <f t="shared" si="602"/>
        <v>-2.6216944444444445E-2</v>
      </c>
      <c r="J9657">
        <f t="shared" si="603"/>
        <v>0</v>
      </c>
    </row>
    <row r="9658" spans="1:10" x14ac:dyDescent="0.25">
      <c r="A9658">
        <f t="shared" si="600"/>
        <v>-94381</v>
      </c>
      <c r="B9658">
        <f t="shared" si="601"/>
        <v>-94.381</v>
      </c>
      <c r="C9658">
        <f t="shared" si="602"/>
        <v>-1.5730166666666667</v>
      </c>
      <c r="D9658">
        <f t="shared" si="602"/>
        <v>-2.6216944444444445E-2</v>
      </c>
      <c r="J9658">
        <f t="shared" si="603"/>
        <v>0</v>
      </c>
    </row>
    <row r="9659" spans="1:10" x14ac:dyDescent="0.25">
      <c r="A9659">
        <f t="shared" si="600"/>
        <v>-94381</v>
      </c>
      <c r="B9659">
        <f t="shared" si="601"/>
        <v>-94.381</v>
      </c>
      <c r="C9659">
        <f t="shared" si="602"/>
        <v>-1.5730166666666667</v>
      </c>
      <c r="D9659">
        <f t="shared" si="602"/>
        <v>-2.6216944444444445E-2</v>
      </c>
      <c r="J9659">
        <f t="shared" si="603"/>
        <v>0</v>
      </c>
    </row>
    <row r="9660" spans="1:10" x14ac:dyDescent="0.25">
      <c r="A9660">
        <f t="shared" si="600"/>
        <v>-94381</v>
      </c>
      <c r="B9660">
        <f t="shared" si="601"/>
        <v>-94.381</v>
      </c>
      <c r="C9660">
        <f t="shared" si="602"/>
        <v>-1.5730166666666667</v>
      </c>
      <c r="D9660">
        <f t="shared" si="602"/>
        <v>-2.6216944444444445E-2</v>
      </c>
      <c r="J9660">
        <f t="shared" si="603"/>
        <v>0</v>
      </c>
    </row>
    <row r="9661" spans="1:10" x14ac:dyDescent="0.25">
      <c r="A9661">
        <f t="shared" si="600"/>
        <v>-94381</v>
      </c>
      <c r="B9661">
        <f t="shared" si="601"/>
        <v>-94.381</v>
      </c>
      <c r="C9661">
        <f t="shared" si="602"/>
        <v>-1.5730166666666667</v>
      </c>
      <c r="D9661">
        <f t="shared" si="602"/>
        <v>-2.6216944444444445E-2</v>
      </c>
      <c r="J9661">
        <f t="shared" si="603"/>
        <v>0</v>
      </c>
    </row>
    <row r="9662" spans="1:10" x14ac:dyDescent="0.25">
      <c r="A9662">
        <f t="shared" si="600"/>
        <v>-94381</v>
      </c>
      <c r="B9662">
        <f t="shared" si="601"/>
        <v>-94.381</v>
      </c>
      <c r="C9662">
        <f t="shared" si="602"/>
        <v>-1.5730166666666667</v>
      </c>
      <c r="D9662">
        <f t="shared" si="602"/>
        <v>-2.6216944444444445E-2</v>
      </c>
      <c r="J9662">
        <f t="shared" si="603"/>
        <v>0</v>
      </c>
    </row>
    <row r="9663" spans="1:10" x14ac:dyDescent="0.25">
      <c r="A9663">
        <f t="shared" si="600"/>
        <v>-94381</v>
      </c>
      <c r="B9663">
        <f t="shared" si="601"/>
        <v>-94.381</v>
      </c>
      <c r="C9663">
        <f t="shared" si="602"/>
        <v>-1.5730166666666667</v>
      </c>
      <c r="D9663">
        <f t="shared" si="602"/>
        <v>-2.6216944444444445E-2</v>
      </c>
      <c r="J9663">
        <f t="shared" si="603"/>
        <v>0</v>
      </c>
    </row>
    <row r="9664" spans="1:10" x14ac:dyDescent="0.25">
      <c r="A9664">
        <f t="shared" si="600"/>
        <v>-94381</v>
      </c>
      <c r="B9664">
        <f t="shared" si="601"/>
        <v>-94.381</v>
      </c>
      <c r="C9664">
        <f t="shared" si="602"/>
        <v>-1.5730166666666667</v>
      </c>
      <c r="D9664">
        <f t="shared" si="602"/>
        <v>-2.6216944444444445E-2</v>
      </c>
      <c r="J9664">
        <f t="shared" si="603"/>
        <v>0</v>
      </c>
    </row>
    <row r="9665" spans="1:10" x14ac:dyDescent="0.25">
      <c r="A9665">
        <f t="shared" si="600"/>
        <v>-94381</v>
      </c>
      <c r="B9665">
        <f t="shared" si="601"/>
        <v>-94.381</v>
      </c>
      <c r="C9665">
        <f t="shared" si="602"/>
        <v>-1.5730166666666667</v>
      </c>
      <c r="D9665">
        <f t="shared" si="602"/>
        <v>-2.6216944444444445E-2</v>
      </c>
      <c r="J9665">
        <f t="shared" si="603"/>
        <v>0</v>
      </c>
    </row>
    <row r="9666" spans="1:10" x14ac:dyDescent="0.25">
      <c r="A9666">
        <f t="shared" si="600"/>
        <v>-94381</v>
      </c>
      <c r="B9666">
        <f t="shared" si="601"/>
        <v>-94.381</v>
      </c>
      <c r="C9666">
        <f t="shared" si="602"/>
        <v>-1.5730166666666667</v>
      </c>
      <c r="D9666">
        <f t="shared" si="602"/>
        <v>-2.6216944444444445E-2</v>
      </c>
      <c r="J9666">
        <f t="shared" si="603"/>
        <v>0</v>
      </c>
    </row>
    <row r="9667" spans="1:10" x14ac:dyDescent="0.25">
      <c r="A9667">
        <f t="shared" ref="A9667:A9730" si="604">F9667-$F$2</f>
        <v>-94381</v>
      </c>
      <c r="B9667">
        <f t="shared" ref="B9667:B9730" si="605">A9667/1000</f>
        <v>-94.381</v>
      </c>
      <c r="C9667">
        <f t="shared" ref="C9667:D9730" si="606">B9667/60</f>
        <v>-1.5730166666666667</v>
      </c>
      <c r="D9667">
        <f t="shared" si="606"/>
        <v>-2.6216944444444445E-2</v>
      </c>
      <c r="J9667">
        <f t="shared" ref="J9667:J9730" si="607">G9667*H9667/1000</f>
        <v>0</v>
      </c>
    </row>
    <row r="9668" spans="1:10" x14ac:dyDescent="0.25">
      <c r="A9668">
        <f t="shared" si="604"/>
        <v>-94381</v>
      </c>
      <c r="B9668">
        <f t="shared" si="605"/>
        <v>-94.381</v>
      </c>
      <c r="C9668">
        <f t="shared" si="606"/>
        <v>-1.5730166666666667</v>
      </c>
      <c r="D9668">
        <f t="shared" si="606"/>
        <v>-2.6216944444444445E-2</v>
      </c>
      <c r="J9668">
        <f t="shared" si="607"/>
        <v>0</v>
      </c>
    </row>
    <row r="9669" spans="1:10" x14ac:dyDescent="0.25">
      <c r="A9669">
        <f t="shared" si="604"/>
        <v>-94381</v>
      </c>
      <c r="B9669">
        <f t="shared" si="605"/>
        <v>-94.381</v>
      </c>
      <c r="C9669">
        <f t="shared" si="606"/>
        <v>-1.5730166666666667</v>
      </c>
      <c r="D9669">
        <f t="shared" si="606"/>
        <v>-2.6216944444444445E-2</v>
      </c>
      <c r="J9669">
        <f t="shared" si="607"/>
        <v>0</v>
      </c>
    </row>
    <row r="9670" spans="1:10" x14ac:dyDescent="0.25">
      <c r="A9670">
        <f t="shared" si="604"/>
        <v>-94381</v>
      </c>
      <c r="B9670">
        <f t="shared" si="605"/>
        <v>-94.381</v>
      </c>
      <c r="C9670">
        <f t="shared" si="606"/>
        <v>-1.5730166666666667</v>
      </c>
      <c r="D9670">
        <f t="shared" si="606"/>
        <v>-2.6216944444444445E-2</v>
      </c>
      <c r="J9670">
        <f t="shared" si="607"/>
        <v>0</v>
      </c>
    </row>
    <row r="9671" spans="1:10" x14ac:dyDescent="0.25">
      <c r="A9671">
        <f t="shared" si="604"/>
        <v>-94381</v>
      </c>
      <c r="B9671">
        <f t="shared" si="605"/>
        <v>-94.381</v>
      </c>
      <c r="C9671">
        <f t="shared" si="606"/>
        <v>-1.5730166666666667</v>
      </c>
      <c r="D9671">
        <f t="shared" si="606"/>
        <v>-2.6216944444444445E-2</v>
      </c>
      <c r="J9671">
        <f t="shared" si="607"/>
        <v>0</v>
      </c>
    </row>
    <row r="9672" spans="1:10" x14ac:dyDescent="0.25">
      <c r="A9672">
        <f t="shared" si="604"/>
        <v>-94381</v>
      </c>
      <c r="B9672">
        <f t="shared" si="605"/>
        <v>-94.381</v>
      </c>
      <c r="C9672">
        <f t="shared" si="606"/>
        <v>-1.5730166666666667</v>
      </c>
      <c r="D9672">
        <f t="shared" si="606"/>
        <v>-2.6216944444444445E-2</v>
      </c>
      <c r="J9672">
        <f t="shared" si="607"/>
        <v>0</v>
      </c>
    </row>
    <row r="9673" spans="1:10" x14ac:dyDescent="0.25">
      <c r="A9673">
        <f t="shared" si="604"/>
        <v>-94381</v>
      </c>
      <c r="B9673">
        <f t="shared" si="605"/>
        <v>-94.381</v>
      </c>
      <c r="C9673">
        <f t="shared" si="606"/>
        <v>-1.5730166666666667</v>
      </c>
      <c r="D9673">
        <f t="shared" si="606"/>
        <v>-2.6216944444444445E-2</v>
      </c>
      <c r="J9673">
        <f t="shared" si="607"/>
        <v>0</v>
      </c>
    </row>
    <row r="9674" spans="1:10" x14ac:dyDescent="0.25">
      <c r="A9674">
        <f t="shared" si="604"/>
        <v>-94381</v>
      </c>
      <c r="B9674">
        <f t="shared" si="605"/>
        <v>-94.381</v>
      </c>
      <c r="C9674">
        <f t="shared" si="606"/>
        <v>-1.5730166666666667</v>
      </c>
      <c r="D9674">
        <f t="shared" si="606"/>
        <v>-2.6216944444444445E-2</v>
      </c>
      <c r="J9674">
        <f t="shared" si="607"/>
        <v>0</v>
      </c>
    </row>
    <row r="9675" spans="1:10" x14ac:dyDescent="0.25">
      <c r="A9675">
        <f t="shared" si="604"/>
        <v>-94381</v>
      </c>
      <c r="B9675">
        <f t="shared" si="605"/>
        <v>-94.381</v>
      </c>
      <c r="C9675">
        <f t="shared" si="606"/>
        <v>-1.5730166666666667</v>
      </c>
      <c r="D9675">
        <f t="shared" si="606"/>
        <v>-2.6216944444444445E-2</v>
      </c>
      <c r="J9675">
        <f t="shared" si="607"/>
        <v>0</v>
      </c>
    </row>
    <row r="9676" spans="1:10" x14ac:dyDescent="0.25">
      <c r="A9676">
        <f t="shared" si="604"/>
        <v>-94381</v>
      </c>
      <c r="B9676">
        <f t="shared" si="605"/>
        <v>-94.381</v>
      </c>
      <c r="C9676">
        <f t="shared" si="606"/>
        <v>-1.5730166666666667</v>
      </c>
      <c r="D9676">
        <f t="shared" si="606"/>
        <v>-2.6216944444444445E-2</v>
      </c>
      <c r="J9676">
        <f t="shared" si="607"/>
        <v>0</v>
      </c>
    </row>
    <row r="9677" spans="1:10" x14ac:dyDescent="0.25">
      <c r="A9677">
        <f t="shared" si="604"/>
        <v>-94381</v>
      </c>
      <c r="B9677">
        <f t="shared" si="605"/>
        <v>-94.381</v>
      </c>
      <c r="C9677">
        <f t="shared" si="606"/>
        <v>-1.5730166666666667</v>
      </c>
      <c r="D9677">
        <f t="shared" si="606"/>
        <v>-2.6216944444444445E-2</v>
      </c>
      <c r="J9677">
        <f t="shared" si="607"/>
        <v>0</v>
      </c>
    </row>
    <row r="9678" spans="1:10" x14ac:dyDescent="0.25">
      <c r="A9678">
        <f t="shared" si="604"/>
        <v>-94381</v>
      </c>
      <c r="B9678">
        <f t="shared" si="605"/>
        <v>-94.381</v>
      </c>
      <c r="C9678">
        <f t="shared" si="606"/>
        <v>-1.5730166666666667</v>
      </c>
      <c r="D9678">
        <f t="shared" si="606"/>
        <v>-2.6216944444444445E-2</v>
      </c>
      <c r="J9678">
        <f t="shared" si="607"/>
        <v>0</v>
      </c>
    </row>
    <row r="9679" spans="1:10" x14ac:dyDescent="0.25">
      <c r="A9679">
        <f t="shared" si="604"/>
        <v>-94381</v>
      </c>
      <c r="B9679">
        <f t="shared" si="605"/>
        <v>-94.381</v>
      </c>
      <c r="C9679">
        <f t="shared" si="606"/>
        <v>-1.5730166666666667</v>
      </c>
      <c r="D9679">
        <f t="shared" si="606"/>
        <v>-2.6216944444444445E-2</v>
      </c>
      <c r="J9679">
        <f t="shared" si="607"/>
        <v>0</v>
      </c>
    </row>
    <row r="9680" spans="1:10" x14ac:dyDescent="0.25">
      <c r="A9680">
        <f t="shared" si="604"/>
        <v>-94381</v>
      </c>
      <c r="B9680">
        <f t="shared" si="605"/>
        <v>-94.381</v>
      </c>
      <c r="C9680">
        <f t="shared" si="606"/>
        <v>-1.5730166666666667</v>
      </c>
      <c r="D9680">
        <f t="shared" si="606"/>
        <v>-2.6216944444444445E-2</v>
      </c>
      <c r="J9680">
        <f t="shared" si="607"/>
        <v>0</v>
      </c>
    </row>
    <row r="9681" spans="1:10" x14ac:dyDescent="0.25">
      <c r="A9681">
        <f t="shared" si="604"/>
        <v>-94381</v>
      </c>
      <c r="B9681">
        <f t="shared" si="605"/>
        <v>-94.381</v>
      </c>
      <c r="C9681">
        <f t="shared" si="606"/>
        <v>-1.5730166666666667</v>
      </c>
      <c r="D9681">
        <f t="shared" si="606"/>
        <v>-2.6216944444444445E-2</v>
      </c>
      <c r="J9681">
        <f t="shared" si="607"/>
        <v>0</v>
      </c>
    </row>
    <row r="9682" spans="1:10" x14ac:dyDescent="0.25">
      <c r="A9682">
        <f t="shared" si="604"/>
        <v>-94381</v>
      </c>
      <c r="B9682">
        <f t="shared" si="605"/>
        <v>-94.381</v>
      </c>
      <c r="C9682">
        <f t="shared" si="606"/>
        <v>-1.5730166666666667</v>
      </c>
      <c r="D9682">
        <f t="shared" si="606"/>
        <v>-2.6216944444444445E-2</v>
      </c>
      <c r="J9682">
        <f t="shared" si="607"/>
        <v>0</v>
      </c>
    </row>
    <row r="9683" spans="1:10" x14ac:dyDescent="0.25">
      <c r="A9683">
        <f t="shared" si="604"/>
        <v>-94381</v>
      </c>
      <c r="B9683">
        <f t="shared" si="605"/>
        <v>-94.381</v>
      </c>
      <c r="C9683">
        <f t="shared" si="606"/>
        <v>-1.5730166666666667</v>
      </c>
      <c r="D9683">
        <f t="shared" si="606"/>
        <v>-2.6216944444444445E-2</v>
      </c>
      <c r="J9683">
        <f t="shared" si="607"/>
        <v>0</v>
      </c>
    </row>
    <row r="9684" spans="1:10" x14ac:dyDescent="0.25">
      <c r="A9684">
        <f t="shared" si="604"/>
        <v>-94381</v>
      </c>
      <c r="B9684">
        <f t="shared" si="605"/>
        <v>-94.381</v>
      </c>
      <c r="C9684">
        <f t="shared" si="606"/>
        <v>-1.5730166666666667</v>
      </c>
      <c r="D9684">
        <f t="shared" si="606"/>
        <v>-2.6216944444444445E-2</v>
      </c>
      <c r="J9684">
        <f t="shared" si="607"/>
        <v>0</v>
      </c>
    </row>
    <row r="9685" spans="1:10" x14ac:dyDescent="0.25">
      <c r="A9685">
        <f t="shared" si="604"/>
        <v>-94381</v>
      </c>
      <c r="B9685">
        <f t="shared" si="605"/>
        <v>-94.381</v>
      </c>
      <c r="C9685">
        <f t="shared" si="606"/>
        <v>-1.5730166666666667</v>
      </c>
      <c r="D9685">
        <f t="shared" si="606"/>
        <v>-2.6216944444444445E-2</v>
      </c>
      <c r="J9685">
        <f t="shared" si="607"/>
        <v>0</v>
      </c>
    </row>
    <row r="9686" spans="1:10" x14ac:dyDescent="0.25">
      <c r="A9686">
        <f t="shared" si="604"/>
        <v>-94381</v>
      </c>
      <c r="B9686">
        <f t="shared" si="605"/>
        <v>-94.381</v>
      </c>
      <c r="C9686">
        <f t="shared" si="606"/>
        <v>-1.5730166666666667</v>
      </c>
      <c r="D9686">
        <f t="shared" si="606"/>
        <v>-2.6216944444444445E-2</v>
      </c>
      <c r="J9686">
        <f t="shared" si="607"/>
        <v>0</v>
      </c>
    </row>
    <row r="9687" spans="1:10" x14ac:dyDescent="0.25">
      <c r="A9687">
        <f t="shared" si="604"/>
        <v>-94381</v>
      </c>
      <c r="B9687">
        <f t="shared" si="605"/>
        <v>-94.381</v>
      </c>
      <c r="C9687">
        <f t="shared" si="606"/>
        <v>-1.5730166666666667</v>
      </c>
      <c r="D9687">
        <f t="shared" si="606"/>
        <v>-2.6216944444444445E-2</v>
      </c>
      <c r="J9687">
        <f t="shared" si="607"/>
        <v>0</v>
      </c>
    </row>
    <row r="9688" spans="1:10" x14ac:dyDescent="0.25">
      <c r="A9688">
        <f t="shared" si="604"/>
        <v>-94381</v>
      </c>
      <c r="B9688">
        <f t="shared" si="605"/>
        <v>-94.381</v>
      </c>
      <c r="C9688">
        <f t="shared" si="606"/>
        <v>-1.5730166666666667</v>
      </c>
      <c r="D9688">
        <f t="shared" si="606"/>
        <v>-2.6216944444444445E-2</v>
      </c>
      <c r="J9688">
        <f t="shared" si="607"/>
        <v>0</v>
      </c>
    </row>
    <row r="9689" spans="1:10" x14ac:dyDescent="0.25">
      <c r="A9689">
        <f t="shared" si="604"/>
        <v>-94381</v>
      </c>
      <c r="B9689">
        <f t="shared" si="605"/>
        <v>-94.381</v>
      </c>
      <c r="C9689">
        <f t="shared" si="606"/>
        <v>-1.5730166666666667</v>
      </c>
      <c r="D9689">
        <f t="shared" si="606"/>
        <v>-2.6216944444444445E-2</v>
      </c>
      <c r="J9689">
        <f t="shared" si="607"/>
        <v>0</v>
      </c>
    </row>
    <row r="9690" spans="1:10" x14ac:dyDescent="0.25">
      <c r="A9690">
        <f t="shared" si="604"/>
        <v>-94381</v>
      </c>
      <c r="B9690">
        <f t="shared" si="605"/>
        <v>-94.381</v>
      </c>
      <c r="C9690">
        <f t="shared" si="606"/>
        <v>-1.5730166666666667</v>
      </c>
      <c r="D9690">
        <f t="shared" si="606"/>
        <v>-2.6216944444444445E-2</v>
      </c>
      <c r="J9690">
        <f t="shared" si="607"/>
        <v>0</v>
      </c>
    </row>
    <row r="9691" spans="1:10" x14ac:dyDescent="0.25">
      <c r="A9691">
        <f t="shared" si="604"/>
        <v>-94381</v>
      </c>
      <c r="B9691">
        <f t="shared" si="605"/>
        <v>-94.381</v>
      </c>
      <c r="C9691">
        <f t="shared" si="606"/>
        <v>-1.5730166666666667</v>
      </c>
      <c r="D9691">
        <f t="shared" si="606"/>
        <v>-2.6216944444444445E-2</v>
      </c>
      <c r="J9691">
        <f t="shared" si="607"/>
        <v>0</v>
      </c>
    </row>
    <row r="9692" spans="1:10" x14ac:dyDescent="0.25">
      <c r="A9692">
        <f t="shared" si="604"/>
        <v>-94381</v>
      </c>
      <c r="B9692">
        <f t="shared" si="605"/>
        <v>-94.381</v>
      </c>
      <c r="C9692">
        <f t="shared" si="606"/>
        <v>-1.5730166666666667</v>
      </c>
      <c r="D9692">
        <f t="shared" si="606"/>
        <v>-2.6216944444444445E-2</v>
      </c>
      <c r="J9692">
        <f t="shared" si="607"/>
        <v>0</v>
      </c>
    </row>
    <row r="9693" spans="1:10" x14ac:dyDescent="0.25">
      <c r="A9693">
        <f t="shared" si="604"/>
        <v>-94381</v>
      </c>
      <c r="B9693">
        <f t="shared" si="605"/>
        <v>-94.381</v>
      </c>
      <c r="C9693">
        <f t="shared" si="606"/>
        <v>-1.5730166666666667</v>
      </c>
      <c r="D9693">
        <f t="shared" si="606"/>
        <v>-2.6216944444444445E-2</v>
      </c>
      <c r="J9693">
        <f t="shared" si="607"/>
        <v>0</v>
      </c>
    </row>
    <row r="9694" spans="1:10" x14ac:dyDescent="0.25">
      <c r="A9694">
        <f t="shared" si="604"/>
        <v>-94381</v>
      </c>
      <c r="B9694">
        <f t="shared" si="605"/>
        <v>-94.381</v>
      </c>
      <c r="C9694">
        <f t="shared" si="606"/>
        <v>-1.5730166666666667</v>
      </c>
      <c r="D9694">
        <f t="shared" si="606"/>
        <v>-2.6216944444444445E-2</v>
      </c>
      <c r="J9694">
        <f t="shared" si="607"/>
        <v>0</v>
      </c>
    </row>
    <row r="9695" spans="1:10" x14ac:dyDescent="0.25">
      <c r="A9695">
        <f t="shared" si="604"/>
        <v>-94381</v>
      </c>
      <c r="B9695">
        <f t="shared" si="605"/>
        <v>-94.381</v>
      </c>
      <c r="C9695">
        <f t="shared" si="606"/>
        <v>-1.5730166666666667</v>
      </c>
      <c r="D9695">
        <f t="shared" si="606"/>
        <v>-2.6216944444444445E-2</v>
      </c>
      <c r="J9695">
        <f t="shared" si="607"/>
        <v>0</v>
      </c>
    </row>
    <row r="9696" spans="1:10" x14ac:dyDescent="0.25">
      <c r="A9696">
        <f t="shared" si="604"/>
        <v>-94381</v>
      </c>
      <c r="B9696">
        <f t="shared" si="605"/>
        <v>-94.381</v>
      </c>
      <c r="C9696">
        <f t="shared" si="606"/>
        <v>-1.5730166666666667</v>
      </c>
      <c r="D9696">
        <f t="shared" si="606"/>
        <v>-2.6216944444444445E-2</v>
      </c>
      <c r="J9696">
        <f t="shared" si="607"/>
        <v>0</v>
      </c>
    </row>
    <row r="9697" spans="1:10" x14ac:dyDescent="0.25">
      <c r="A9697">
        <f t="shared" si="604"/>
        <v>-94381</v>
      </c>
      <c r="B9697">
        <f t="shared" si="605"/>
        <v>-94.381</v>
      </c>
      <c r="C9697">
        <f t="shared" si="606"/>
        <v>-1.5730166666666667</v>
      </c>
      <c r="D9697">
        <f t="shared" si="606"/>
        <v>-2.6216944444444445E-2</v>
      </c>
      <c r="J9697">
        <f t="shared" si="607"/>
        <v>0</v>
      </c>
    </row>
    <row r="9698" spans="1:10" x14ac:dyDescent="0.25">
      <c r="A9698">
        <f t="shared" si="604"/>
        <v>-94381</v>
      </c>
      <c r="B9698">
        <f t="shared" si="605"/>
        <v>-94.381</v>
      </c>
      <c r="C9698">
        <f t="shared" si="606"/>
        <v>-1.5730166666666667</v>
      </c>
      <c r="D9698">
        <f t="shared" si="606"/>
        <v>-2.6216944444444445E-2</v>
      </c>
      <c r="J9698">
        <f t="shared" si="607"/>
        <v>0</v>
      </c>
    </row>
    <row r="9699" spans="1:10" x14ac:dyDescent="0.25">
      <c r="A9699">
        <f t="shared" si="604"/>
        <v>-94381</v>
      </c>
      <c r="B9699">
        <f t="shared" si="605"/>
        <v>-94.381</v>
      </c>
      <c r="C9699">
        <f t="shared" si="606"/>
        <v>-1.5730166666666667</v>
      </c>
      <c r="D9699">
        <f t="shared" si="606"/>
        <v>-2.6216944444444445E-2</v>
      </c>
      <c r="J9699">
        <f t="shared" si="607"/>
        <v>0</v>
      </c>
    </row>
    <row r="9700" spans="1:10" x14ac:dyDescent="0.25">
      <c r="A9700">
        <f t="shared" si="604"/>
        <v>-94381</v>
      </c>
      <c r="B9700">
        <f t="shared" si="605"/>
        <v>-94.381</v>
      </c>
      <c r="C9700">
        <f t="shared" si="606"/>
        <v>-1.5730166666666667</v>
      </c>
      <c r="D9700">
        <f t="shared" si="606"/>
        <v>-2.6216944444444445E-2</v>
      </c>
      <c r="J9700">
        <f t="shared" si="607"/>
        <v>0</v>
      </c>
    </row>
    <row r="9701" spans="1:10" x14ac:dyDescent="0.25">
      <c r="A9701">
        <f t="shared" si="604"/>
        <v>-94381</v>
      </c>
      <c r="B9701">
        <f t="shared" si="605"/>
        <v>-94.381</v>
      </c>
      <c r="C9701">
        <f t="shared" si="606"/>
        <v>-1.5730166666666667</v>
      </c>
      <c r="D9701">
        <f t="shared" si="606"/>
        <v>-2.6216944444444445E-2</v>
      </c>
      <c r="J9701">
        <f t="shared" si="607"/>
        <v>0</v>
      </c>
    </row>
    <row r="9702" spans="1:10" x14ac:dyDescent="0.25">
      <c r="A9702">
        <f t="shared" si="604"/>
        <v>-94381</v>
      </c>
      <c r="B9702">
        <f t="shared" si="605"/>
        <v>-94.381</v>
      </c>
      <c r="C9702">
        <f t="shared" si="606"/>
        <v>-1.5730166666666667</v>
      </c>
      <c r="D9702">
        <f t="shared" si="606"/>
        <v>-2.6216944444444445E-2</v>
      </c>
      <c r="J9702">
        <f t="shared" si="607"/>
        <v>0</v>
      </c>
    </row>
    <row r="9703" spans="1:10" x14ac:dyDescent="0.25">
      <c r="A9703">
        <f t="shared" si="604"/>
        <v>-94381</v>
      </c>
      <c r="B9703">
        <f t="shared" si="605"/>
        <v>-94.381</v>
      </c>
      <c r="C9703">
        <f t="shared" si="606"/>
        <v>-1.5730166666666667</v>
      </c>
      <c r="D9703">
        <f t="shared" si="606"/>
        <v>-2.6216944444444445E-2</v>
      </c>
      <c r="J9703">
        <f t="shared" si="607"/>
        <v>0</v>
      </c>
    </row>
    <row r="9704" spans="1:10" x14ac:dyDescent="0.25">
      <c r="A9704">
        <f t="shared" si="604"/>
        <v>-94381</v>
      </c>
      <c r="B9704">
        <f t="shared" si="605"/>
        <v>-94.381</v>
      </c>
      <c r="C9704">
        <f t="shared" si="606"/>
        <v>-1.5730166666666667</v>
      </c>
      <c r="D9704">
        <f t="shared" si="606"/>
        <v>-2.6216944444444445E-2</v>
      </c>
      <c r="J9704">
        <f t="shared" si="607"/>
        <v>0</v>
      </c>
    </row>
    <row r="9705" spans="1:10" x14ac:dyDescent="0.25">
      <c r="A9705">
        <f t="shared" si="604"/>
        <v>-94381</v>
      </c>
      <c r="B9705">
        <f t="shared" si="605"/>
        <v>-94.381</v>
      </c>
      <c r="C9705">
        <f t="shared" si="606"/>
        <v>-1.5730166666666667</v>
      </c>
      <c r="D9705">
        <f t="shared" si="606"/>
        <v>-2.6216944444444445E-2</v>
      </c>
      <c r="J9705">
        <f t="shared" si="607"/>
        <v>0</v>
      </c>
    </row>
    <row r="9706" spans="1:10" x14ac:dyDescent="0.25">
      <c r="A9706">
        <f t="shared" si="604"/>
        <v>-94381</v>
      </c>
      <c r="B9706">
        <f t="shared" si="605"/>
        <v>-94.381</v>
      </c>
      <c r="C9706">
        <f t="shared" si="606"/>
        <v>-1.5730166666666667</v>
      </c>
      <c r="D9706">
        <f t="shared" si="606"/>
        <v>-2.6216944444444445E-2</v>
      </c>
      <c r="J9706">
        <f t="shared" si="607"/>
        <v>0</v>
      </c>
    </row>
    <row r="9707" spans="1:10" x14ac:dyDescent="0.25">
      <c r="A9707">
        <f t="shared" si="604"/>
        <v>-94381</v>
      </c>
      <c r="B9707">
        <f t="shared" si="605"/>
        <v>-94.381</v>
      </c>
      <c r="C9707">
        <f t="shared" si="606"/>
        <v>-1.5730166666666667</v>
      </c>
      <c r="D9707">
        <f t="shared" si="606"/>
        <v>-2.6216944444444445E-2</v>
      </c>
      <c r="J9707">
        <f t="shared" si="607"/>
        <v>0</v>
      </c>
    </row>
    <row r="9708" spans="1:10" x14ac:dyDescent="0.25">
      <c r="A9708">
        <f t="shared" si="604"/>
        <v>-94381</v>
      </c>
      <c r="B9708">
        <f t="shared" si="605"/>
        <v>-94.381</v>
      </c>
      <c r="C9708">
        <f t="shared" si="606"/>
        <v>-1.5730166666666667</v>
      </c>
      <c r="D9708">
        <f t="shared" si="606"/>
        <v>-2.6216944444444445E-2</v>
      </c>
      <c r="J9708">
        <f t="shared" si="607"/>
        <v>0</v>
      </c>
    </row>
    <row r="9709" spans="1:10" x14ac:dyDescent="0.25">
      <c r="A9709">
        <f t="shared" si="604"/>
        <v>-94381</v>
      </c>
      <c r="B9709">
        <f t="shared" si="605"/>
        <v>-94.381</v>
      </c>
      <c r="C9709">
        <f t="shared" si="606"/>
        <v>-1.5730166666666667</v>
      </c>
      <c r="D9709">
        <f t="shared" si="606"/>
        <v>-2.6216944444444445E-2</v>
      </c>
      <c r="J9709">
        <f t="shared" si="607"/>
        <v>0</v>
      </c>
    </row>
    <row r="9710" spans="1:10" x14ac:dyDescent="0.25">
      <c r="A9710">
        <f t="shared" si="604"/>
        <v>-94381</v>
      </c>
      <c r="B9710">
        <f t="shared" si="605"/>
        <v>-94.381</v>
      </c>
      <c r="C9710">
        <f t="shared" si="606"/>
        <v>-1.5730166666666667</v>
      </c>
      <c r="D9710">
        <f t="shared" si="606"/>
        <v>-2.6216944444444445E-2</v>
      </c>
      <c r="J9710">
        <f t="shared" si="607"/>
        <v>0</v>
      </c>
    </row>
    <row r="9711" spans="1:10" x14ac:dyDescent="0.25">
      <c r="A9711">
        <f t="shared" si="604"/>
        <v>-94381</v>
      </c>
      <c r="B9711">
        <f t="shared" si="605"/>
        <v>-94.381</v>
      </c>
      <c r="C9711">
        <f t="shared" si="606"/>
        <v>-1.5730166666666667</v>
      </c>
      <c r="D9711">
        <f t="shared" si="606"/>
        <v>-2.6216944444444445E-2</v>
      </c>
      <c r="J9711">
        <f t="shared" si="607"/>
        <v>0</v>
      </c>
    </row>
    <row r="9712" spans="1:10" x14ac:dyDescent="0.25">
      <c r="A9712">
        <f t="shared" si="604"/>
        <v>-94381</v>
      </c>
      <c r="B9712">
        <f t="shared" si="605"/>
        <v>-94.381</v>
      </c>
      <c r="C9712">
        <f t="shared" si="606"/>
        <v>-1.5730166666666667</v>
      </c>
      <c r="D9712">
        <f t="shared" si="606"/>
        <v>-2.6216944444444445E-2</v>
      </c>
      <c r="J9712">
        <f t="shared" si="607"/>
        <v>0</v>
      </c>
    </row>
    <row r="9713" spans="1:10" x14ac:dyDescent="0.25">
      <c r="A9713">
        <f t="shared" si="604"/>
        <v>-94381</v>
      </c>
      <c r="B9713">
        <f t="shared" si="605"/>
        <v>-94.381</v>
      </c>
      <c r="C9713">
        <f t="shared" si="606"/>
        <v>-1.5730166666666667</v>
      </c>
      <c r="D9713">
        <f t="shared" si="606"/>
        <v>-2.6216944444444445E-2</v>
      </c>
      <c r="J9713">
        <f t="shared" si="607"/>
        <v>0</v>
      </c>
    </row>
    <row r="9714" spans="1:10" x14ac:dyDescent="0.25">
      <c r="A9714">
        <f t="shared" si="604"/>
        <v>-94381</v>
      </c>
      <c r="B9714">
        <f t="shared" si="605"/>
        <v>-94.381</v>
      </c>
      <c r="C9714">
        <f t="shared" si="606"/>
        <v>-1.5730166666666667</v>
      </c>
      <c r="D9714">
        <f t="shared" si="606"/>
        <v>-2.6216944444444445E-2</v>
      </c>
      <c r="J9714">
        <f t="shared" si="607"/>
        <v>0</v>
      </c>
    </row>
    <row r="9715" spans="1:10" x14ac:dyDescent="0.25">
      <c r="A9715">
        <f t="shared" si="604"/>
        <v>-94381</v>
      </c>
      <c r="B9715">
        <f t="shared" si="605"/>
        <v>-94.381</v>
      </c>
      <c r="C9715">
        <f t="shared" si="606"/>
        <v>-1.5730166666666667</v>
      </c>
      <c r="D9715">
        <f t="shared" si="606"/>
        <v>-2.6216944444444445E-2</v>
      </c>
      <c r="J9715">
        <f t="shared" si="607"/>
        <v>0</v>
      </c>
    </row>
    <row r="9716" spans="1:10" x14ac:dyDescent="0.25">
      <c r="A9716">
        <f t="shared" si="604"/>
        <v>-94381</v>
      </c>
      <c r="B9716">
        <f t="shared" si="605"/>
        <v>-94.381</v>
      </c>
      <c r="C9716">
        <f t="shared" si="606"/>
        <v>-1.5730166666666667</v>
      </c>
      <c r="D9716">
        <f t="shared" si="606"/>
        <v>-2.6216944444444445E-2</v>
      </c>
      <c r="J9716">
        <f t="shared" si="607"/>
        <v>0</v>
      </c>
    </row>
    <row r="9717" spans="1:10" x14ac:dyDescent="0.25">
      <c r="A9717">
        <f t="shared" si="604"/>
        <v>-94381</v>
      </c>
      <c r="B9717">
        <f t="shared" si="605"/>
        <v>-94.381</v>
      </c>
      <c r="C9717">
        <f t="shared" si="606"/>
        <v>-1.5730166666666667</v>
      </c>
      <c r="D9717">
        <f t="shared" si="606"/>
        <v>-2.6216944444444445E-2</v>
      </c>
      <c r="J9717">
        <f t="shared" si="607"/>
        <v>0</v>
      </c>
    </row>
    <row r="9718" spans="1:10" x14ac:dyDescent="0.25">
      <c r="A9718">
        <f t="shared" si="604"/>
        <v>-94381</v>
      </c>
      <c r="B9718">
        <f t="shared" si="605"/>
        <v>-94.381</v>
      </c>
      <c r="C9718">
        <f t="shared" si="606"/>
        <v>-1.5730166666666667</v>
      </c>
      <c r="D9718">
        <f t="shared" si="606"/>
        <v>-2.6216944444444445E-2</v>
      </c>
      <c r="J9718">
        <f t="shared" si="607"/>
        <v>0</v>
      </c>
    </row>
    <row r="9719" spans="1:10" x14ac:dyDescent="0.25">
      <c r="A9719">
        <f t="shared" si="604"/>
        <v>-94381</v>
      </c>
      <c r="B9719">
        <f t="shared" si="605"/>
        <v>-94.381</v>
      </c>
      <c r="C9719">
        <f t="shared" si="606"/>
        <v>-1.5730166666666667</v>
      </c>
      <c r="D9719">
        <f t="shared" si="606"/>
        <v>-2.6216944444444445E-2</v>
      </c>
      <c r="J9719">
        <f t="shared" si="607"/>
        <v>0</v>
      </c>
    </row>
    <row r="9720" spans="1:10" x14ac:dyDescent="0.25">
      <c r="A9720">
        <f t="shared" si="604"/>
        <v>-94381</v>
      </c>
      <c r="B9720">
        <f t="shared" si="605"/>
        <v>-94.381</v>
      </c>
      <c r="C9720">
        <f t="shared" si="606"/>
        <v>-1.5730166666666667</v>
      </c>
      <c r="D9720">
        <f t="shared" si="606"/>
        <v>-2.6216944444444445E-2</v>
      </c>
      <c r="J9720">
        <f t="shared" si="607"/>
        <v>0</v>
      </c>
    </row>
    <row r="9721" spans="1:10" x14ac:dyDescent="0.25">
      <c r="A9721">
        <f t="shared" si="604"/>
        <v>-94381</v>
      </c>
      <c r="B9721">
        <f t="shared" si="605"/>
        <v>-94.381</v>
      </c>
      <c r="C9721">
        <f t="shared" si="606"/>
        <v>-1.5730166666666667</v>
      </c>
      <c r="D9721">
        <f t="shared" si="606"/>
        <v>-2.6216944444444445E-2</v>
      </c>
      <c r="J9721">
        <f t="shared" si="607"/>
        <v>0</v>
      </c>
    </row>
    <row r="9722" spans="1:10" x14ac:dyDescent="0.25">
      <c r="A9722">
        <f t="shared" si="604"/>
        <v>-94381</v>
      </c>
      <c r="B9722">
        <f t="shared" si="605"/>
        <v>-94.381</v>
      </c>
      <c r="C9722">
        <f t="shared" si="606"/>
        <v>-1.5730166666666667</v>
      </c>
      <c r="D9722">
        <f t="shared" si="606"/>
        <v>-2.6216944444444445E-2</v>
      </c>
      <c r="J9722">
        <f t="shared" si="607"/>
        <v>0</v>
      </c>
    </row>
    <row r="9723" spans="1:10" x14ac:dyDescent="0.25">
      <c r="A9723">
        <f t="shared" si="604"/>
        <v>-94381</v>
      </c>
      <c r="B9723">
        <f t="shared" si="605"/>
        <v>-94.381</v>
      </c>
      <c r="C9723">
        <f t="shared" si="606"/>
        <v>-1.5730166666666667</v>
      </c>
      <c r="D9723">
        <f t="shared" si="606"/>
        <v>-2.6216944444444445E-2</v>
      </c>
      <c r="J9723">
        <f t="shared" si="607"/>
        <v>0</v>
      </c>
    </row>
    <row r="9724" spans="1:10" x14ac:dyDescent="0.25">
      <c r="A9724">
        <f t="shared" si="604"/>
        <v>-94381</v>
      </c>
      <c r="B9724">
        <f t="shared" si="605"/>
        <v>-94.381</v>
      </c>
      <c r="C9724">
        <f t="shared" si="606"/>
        <v>-1.5730166666666667</v>
      </c>
      <c r="D9724">
        <f t="shared" si="606"/>
        <v>-2.6216944444444445E-2</v>
      </c>
      <c r="J9724">
        <f t="shared" si="607"/>
        <v>0</v>
      </c>
    </row>
    <row r="9725" spans="1:10" x14ac:dyDescent="0.25">
      <c r="A9725">
        <f t="shared" si="604"/>
        <v>-94381</v>
      </c>
      <c r="B9725">
        <f t="shared" si="605"/>
        <v>-94.381</v>
      </c>
      <c r="C9725">
        <f t="shared" si="606"/>
        <v>-1.5730166666666667</v>
      </c>
      <c r="D9725">
        <f t="shared" si="606"/>
        <v>-2.6216944444444445E-2</v>
      </c>
      <c r="J9725">
        <f t="shared" si="607"/>
        <v>0</v>
      </c>
    </row>
    <row r="9726" spans="1:10" x14ac:dyDescent="0.25">
      <c r="A9726">
        <f t="shared" si="604"/>
        <v>-94381</v>
      </c>
      <c r="B9726">
        <f t="shared" si="605"/>
        <v>-94.381</v>
      </c>
      <c r="C9726">
        <f t="shared" si="606"/>
        <v>-1.5730166666666667</v>
      </c>
      <c r="D9726">
        <f t="shared" si="606"/>
        <v>-2.6216944444444445E-2</v>
      </c>
      <c r="J9726">
        <f t="shared" si="607"/>
        <v>0</v>
      </c>
    </row>
    <row r="9727" spans="1:10" x14ac:dyDescent="0.25">
      <c r="A9727">
        <f t="shared" si="604"/>
        <v>-94381</v>
      </c>
      <c r="B9727">
        <f t="shared" si="605"/>
        <v>-94.381</v>
      </c>
      <c r="C9727">
        <f t="shared" si="606"/>
        <v>-1.5730166666666667</v>
      </c>
      <c r="D9727">
        <f t="shared" si="606"/>
        <v>-2.6216944444444445E-2</v>
      </c>
      <c r="J9727">
        <f t="shared" si="607"/>
        <v>0</v>
      </c>
    </row>
    <row r="9728" spans="1:10" x14ac:dyDescent="0.25">
      <c r="A9728">
        <f t="shared" si="604"/>
        <v>-94381</v>
      </c>
      <c r="B9728">
        <f t="shared" si="605"/>
        <v>-94.381</v>
      </c>
      <c r="C9728">
        <f t="shared" si="606"/>
        <v>-1.5730166666666667</v>
      </c>
      <c r="D9728">
        <f t="shared" si="606"/>
        <v>-2.6216944444444445E-2</v>
      </c>
      <c r="J9728">
        <f t="shared" si="607"/>
        <v>0</v>
      </c>
    </row>
    <row r="9729" spans="1:10" x14ac:dyDescent="0.25">
      <c r="A9729">
        <f t="shared" si="604"/>
        <v>-94381</v>
      </c>
      <c r="B9729">
        <f t="shared" si="605"/>
        <v>-94.381</v>
      </c>
      <c r="C9729">
        <f t="shared" si="606"/>
        <v>-1.5730166666666667</v>
      </c>
      <c r="D9729">
        <f t="shared" si="606"/>
        <v>-2.6216944444444445E-2</v>
      </c>
      <c r="J9729">
        <f t="shared" si="607"/>
        <v>0</v>
      </c>
    </row>
    <row r="9730" spans="1:10" x14ac:dyDescent="0.25">
      <c r="A9730">
        <f t="shared" si="604"/>
        <v>-94381</v>
      </c>
      <c r="B9730">
        <f t="shared" si="605"/>
        <v>-94.381</v>
      </c>
      <c r="C9730">
        <f t="shared" si="606"/>
        <v>-1.5730166666666667</v>
      </c>
      <c r="D9730">
        <f t="shared" si="606"/>
        <v>-2.6216944444444445E-2</v>
      </c>
      <c r="J9730">
        <f t="shared" si="607"/>
        <v>0</v>
      </c>
    </row>
    <row r="9731" spans="1:10" x14ac:dyDescent="0.25">
      <c r="A9731">
        <f t="shared" ref="A9731:A9794" si="608">F9731-$F$2</f>
        <v>-94381</v>
      </c>
      <c r="B9731">
        <f t="shared" ref="B9731:B9794" si="609">A9731/1000</f>
        <v>-94.381</v>
      </c>
      <c r="C9731">
        <f t="shared" ref="C9731:D9794" si="610">B9731/60</f>
        <v>-1.5730166666666667</v>
      </c>
      <c r="D9731">
        <f t="shared" si="610"/>
        <v>-2.6216944444444445E-2</v>
      </c>
      <c r="J9731">
        <f t="shared" ref="J9731:J9794" si="611">G9731*H9731/1000</f>
        <v>0</v>
      </c>
    </row>
    <row r="9732" spans="1:10" x14ac:dyDescent="0.25">
      <c r="A9732">
        <f t="shared" si="608"/>
        <v>-94381</v>
      </c>
      <c r="B9732">
        <f t="shared" si="609"/>
        <v>-94.381</v>
      </c>
      <c r="C9732">
        <f t="shared" si="610"/>
        <v>-1.5730166666666667</v>
      </c>
      <c r="D9732">
        <f t="shared" si="610"/>
        <v>-2.6216944444444445E-2</v>
      </c>
      <c r="J9732">
        <f t="shared" si="611"/>
        <v>0</v>
      </c>
    </row>
    <row r="9733" spans="1:10" x14ac:dyDescent="0.25">
      <c r="A9733">
        <f t="shared" si="608"/>
        <v>-94381</v>
      </c>
      <c r="B9733">
        <f t="shared" si="609"/>
        <v>-94.381</v>
      </c>
      <c r="C9733">
        <f t="shared" si="610"/>
        <v>-1.5730166666666667</v>
      </c>
      <c r="D9733">
        <f t="shared" si="610"/>
        <v>-2.6216944444444445E-2</v>
      </c>
      <c r="J9733">
        <f t="shared" si="611"/>
        <v>0</v>
      </c>
    </row>
    <row r="9734" spans="1:10" x14ac:dyDescent="0.25">
      <c r="A9734">
        <f t="shared" si="608"/>
        <v>-94381</v>
      </c>
      <c r="B9734">
        <f t="shared" si="609"/>
        <v>-94.381</v>
      </c>
      <c r="C9734">
        <f t="shared" si="610"/>
        <v>-1.5730166666666667</v>
      </c>
      <c r="D9734">
        <f t="shared" si="610"/>
        <v>-2.6216944444444445E-2</v>
      </c>
      <c r="J9734">
        <f t="shared" si="611"/>
        <v>0</v>
      </c>
    </row>
    <row r="9735" spans="1:10" x14ac:dyDescent="0.25">
      <c r="A9735">
        <f t="shared" si="608"/>
        <v>-94381</v>
      </c>
      <c r="B9735">
        <f t="shared" si="609"/>
        <v>-94.381</v>
      </c>
      <c r="C9735">
        <f t="shared" si="610"/>
        <v>-1.5730166666666667</v>
      </c>
      <c r="D9735">
        <f t="shared" si="610"/>
        <v>-2.6216944444444445E-2</v>
      </c>
      <c r="J9735">
        <f t="shared" si="611"/>
        <v>0</v>
      </c>
    </row>
    <row r="9736" spans="1:10" x14ac:dyDescent="0.25">
      <c r="A9736">
        <f t="shared" si="608"/>
        <v>-94381</v>
      </c>
      <c r="B9736">
        <f t="shared" si="609"/>
        <v>-94.381</v>
      </c>
      <c r="C9736">
        <f t="shared" si="610"/>
        <v>-1.5730166666666667</v>
      </c>
      <c r="D9736">
        <f t="shared" si="610"/>
        <v>-2.6216944444444445E-2</v>
      </c>
      <c r="J9736">
        <f t="shared" si="611"/>
        <v>0</v>
      </c>
    </row>
    <row r="9737" spans="1:10" x14ac:dyDescent="0.25">
      <c r="A9737">
        <f t="shared" si="608"/>
        <v>-94381</v>
      </c>
      <c r="B9737">
        <f t="shared" si="609"/>
        <v>-94.381</v>
      </c>
      <c r="C9737">
        <f t="shared" si="610"/>
        <v>-1.5730166666666667</v>
      </c>
      <c r="D9737">
        <f t="shared" si="610"/>
        <v>-2.6216944444444445E-2</v>
      </c>
      <c r="J9737">
        <f t="shared" si="611"/>
        <v>0</v>
      </c>
    </row>
    <row r="9738" spans="1:10" x14ac:dyDescent="0.25">
      <c r="A9738">
        <f t="shared" si="608"/>
        <v>-94381</v>
      </c>
      <c r="B9738">
        <f t="shared" si="609"/>
        <v>-94.381</v>
      </c>
      <c r="C9738">
        <f t="shared" si="610"/>
        <v>-1.5730166666666667</v>
      </c>
      <c r="D9738">
        <f t="shared" si="610"/>
        <v>-2.6216944444444445E-2</v>
      </c>
      <c r="J9738">
        <f t="shared" si="611"/>
        <v>0</v>
      </c>
    </row>
    <row r="9739" spans="1:10" x14ac:dyDescent="0.25">
      <c r="A9739">
        <f t="shared" si="608"/>
        <v>-94381</v>
      </c>
      <c r="B9739">
        <f t="shared" si="609"/>
        <v>-94.381</v>
      </c>
      <c r="C9739">
        <f t="shared" si="610"/>
        <v>-1.5730166666666667</v>
      </c>
      <c r="D9739">
        <f t="shared" si="610"/>
        <v>-2.6216944444444445E-2</v>
      </c>
      <c r="J9739">
        <f t="shared" si="611"/>
        <v>0</v>
      </c>
    </row>
    <row r="9740" spans="1:10" x14ac:dyDescent="0.25">
      <c r="A9740">
        <f t="shared" si="608"/>
        <v>-94381</v>
      </c>
      <c r="B9740">
        <f t="shared" si="609"/>
        <v>-94.381</v>
      </c>
      <c r="C9740">
        <f t="shared" si="610"/>
        <v>-1.5730166666666667</v>
      </c>
      <c r="D9740">
        <f t="shared" si="610"/>
        <v>-2.6216944444444445E-2</v>
      </c>
      <c r="J9740">
        <f t="shared" si="611"/>
        <v>0</v>
      </c>
    </row>
    <row r="9741" spans="1:10" x14ac:dyDescent="0.25">
      <c r="A9741">
        <f t="shared" si="608"/>
        <v>-94381</v>
      </c>
      <c r="B9741">
        <f t="shared" si="609"/>
        <v>-94.381</v>
      </c>
      <c r="C9741">
        <f t="shared" si="610"/>
        <v>-1.5730166666666667</v>
      </c>
      <c r="D9741">
        <f t="shared" si="610"/>
        <v>-2.6216944444444445E-2</v>
      </c>
      <c r="J9741">
        <f t="shared" si="611"/>
        <v>0</v>
      </c>
    </row>
    <row r="9742" spans="1:10" x14ac:dyDescent="0.25">
      <c r="A9742">
        <f t="shared" si="608"/>
        <v>-94381</v>
      </c>
      <c r="B9742">
        <f t="shared" si="609"/>
        <v>-94.381</v>
      </c>
      <c r="C9742">
        <f t="shared" si="610"/>
        <v>-1.5730166666666667</v>
      </c>
      <c r="D9742">
        <f t="shared" si="610"/>
        <v>-2.6216944444444445E-2</v>
      </c>
      <c r="J9742">
        <f t="shared" si="611"/>
        <v>0</v>
      </c>
    </row>
    <row r="9743" spans="1:10" x14ac:dyDescent="0.25">
      <c r="A9743">
        <f t="shared" si="608"/>
        <v>-94381</v>
      </c>
      <c r="B9743">
        <f t="shared" si="609"/>
        <v>-94.381</v>
      </c>
      <c r="C9743">
        <f t="shared" si="610"/>
        <v>-1.5730166666666667</v>
      </c>
      <c r="D9743">
        <f t="shared" si="610"/>
        <v>-2.6216944444444445E-2</v>
      </c>
      <c r="J9743">
        <f t="shared" si="611"/>
        <v>0</v>
      </c>
    </row>
    <row r="9744" spans="1:10" x14ac:dyDescent="0.25">
      <c r="A9744">
        <f t="shared" si="608"/>
        <v>-94381</v>
      </c>
      <c r="B9744">
        <f t="shared" si="609"/>
        <v>-94.381</v>
      </c>
      <c r="C9744">
        <f t="shared" si="610"/>
        <v>-1.5730166666666667</v>
      </c>
      <c r="D9744">
        <f t="shared" si="610"/>
        <v>-2.6216944444444445E-2</v>
      </c>
      <c r="J9744">
        <f t="shared" si="611"/>
        <v>0</v>
      </c>
    </row>
    <row r="9745" spans="1:10" x14ac:dyDescent="0.25">
      <c r="A9745">
        <f t="shared" si="608"/>
        <v>-94381</v>
      </c>
      <c r="B9745">
        <f t="shared" si="609"/>
        <v>-94.381</v>
      </c>
      <c r="C9745">
        <f t="shared" si="610"/>
        <v>-1.5730166666666667</v>
      </c>
      <c r="D9745">
        <f t="shared" si="610"/>
        <v>-2.6216944444444445E-2</v>
      </c>
      <c r="J9745">
        <f t="shared" si="611"/>
        <v>0</v>
      </c>
    </row>
    <row r="9746" spans="1:10" x14ac:dyDescent="0.25">
      <c r="A9746">
        <f t="shared" si="608"/>
        <v>-94381</v>
      </c>
      <c r="B9746">
        <f t="shared" si="609"/>
        <v>-94.381</v>
      </c>
      <c r="C9746">
        <f t="shared" si="610"/>
        <v>-1.5730166666666667</v>
      </c>
      <c r="D9746">
        <f t="shared" si="610"/>
        <v>-2.6216944444444445E-2</v>
      </c>
      <c r="J9746">
        <f t="shared" si="611"/>
        <v>0</v>
      </c>
    </row>
    <row r="9747" spans="1:10" x14ac:dyDescent="0.25">
      <c r="A9747">
        <f t="shared" si="608"/>
        <v>-94381</v>
      </c>
      <c r="B9747">
        <f t="shared" si="609"/>
        <v>-94.381</v>
      </c>
      <c r="C9747">
        <f t="shared" si="610"/>
        <v>-1.5730166666666667</v>
      </c>
      <c r="D9747">
        <f t="shared" si="610"/>
        <v>-2.6216944444444445E-2</v>
      </c>
      <c r="J9747">
        <f t="shared" si="611"/>
        <v>0</v>
      </c>
    </row>
    <row r="9748" spans="1:10" x14ac:dyDescent="0.25">
      <c r="A9748">
        <f t="shared" si="608"/>
        <v>-94381</v>
      </c>
      <c r="B9748">
        <f t="shared" si="609"/>
        <v>-94.381</v>
      </c>
      <c r="C9748">
        <f t="shared" si="610"/>
        <v>-1.5730166666666667</v>
      </c>
      <c r="D9748">
        <f t="shared" si="610"/>
        <v>-2.6216944444444445E-2</v>
      </c>
      <c r="J9748">
        <f t="shared" si="611"/>
        <v>0</v>
      </c>
    </row>
    <row r="9749" spans="1:10" x14ac:dyDescent="0.25">
      <c r="A9749">
        <f t="shared" si="608"/>
        <v>-94381</v>
      </c>
      <c r="B9749">
        <f t="shared" si="609"/>
        <v>-94.381</v>
      </c>
      <c r="C9749">
        <f t="shared" si="610"/>
        <v>-1.5730166666666667</v>
      </c>
      <c r="D9749">
        <f t="shared" si="610"/>
        <v>-2.6216944444444445E-2</v>
      </c>
      <c r="J9749">
        <f t="shared" si="611"/>
        <v>0</v>
      </c>
    </row>
    <row r="9750" spans="1:10" x14ac:dyDescent="0.25">
      <c r="A9750">
        <f t="shared" si="608"/>
        <v>-94381</v>
      </c>
      <c r="B9750">
        <f t="shared" si="609"/>
        <v>-94.381</v>
      </c>
      <c r="C9750">
        <f t="shared" si="610"/>
        <v>-1.5730166666666667</v>
      </c>
      <c r="D9750">
        <f t="shared" si="610"/>
        <v>-2.6216944444444445E-2</v>
      </c>
      <c r="J9750">
        <f t="shared" si="611"/>
        <v>0</v>
      </c>
    </row>
    <row r="9751" spans="1:10" x14ac:dyDescent="0.25">
      <c r="A9751">
        <f t="shared" si="608"/>
        <v>-94381</v>
      </c>
      <c r="B9751">
        <f t="shared" si="609"/>
        <v>-94.381</v>
      </c>
      <c r="C9751">
        <f t="shared" si="610"/>
        <v>-1.5730166666666667</v>
      </c>
      <c r="D9751">
        <f t="shared" si="610"/>
        <v>-2.6216944444444445E-2</v>
      </c>
      <c r="J9751">
        <f t="shared" si="611"/>
        <v>0</v>
      </c>
    </row>
    <row r="9752" spans="1:10" x14ac:dyDescent="0.25">
      <c r="A9752">
        <f t="shared" si="608"/>
        <v>-94381</v>
      </c>
      <c r="B9752">
        <f t="shared" si="609"/>
        <v>-94.381</v>
      </c>
      <c r="C9752">
        <f t="shared" si="610"/>
        <v>-1.5730166666666667</v>
      </c>
      <c r="D9752">
        <f t="shared" si="610"/>
        <v>-2.6216944444444445E-2</v>
      </c>
      <c r="J9752">
        <f t="shared" si="611"/>
        <v>0</v>
      </c>
    </row>
    <row r="9753" spans="1:10" x14ac:dyDescent="0.25">
      <c r="A9753">
        <f t="shared" si="608"/>
        <v>-94381</v>
      </c>
      <c r="B9753">
        <f t="shared" si="609"/>
        <v>-94.381</v>
      </c>
      <c r="C9753">
        <f t="shared" si="610"/>
        <v>-1.5730166666666667</v>
      </c>
      <c r="D9753">
        <f t="shared" si="610"/>
        <v>-2.6216944444444445E-2</v>
      </c>
      <c r="J9753">
        <f t="shared" si="611"/>
        <v>0</v>
      </c>
    </row>
    <row r="9754" spans="1:10" x14ac:dyDescent="0.25">
      <c r="A9754">
        <f t="shared" si="608"/>
        <v>-94381</v>
      </c>
      <c r="B9754">
        <f t="shared" si="609"/>
        <v>-94.381</v>
      </c>
      <c r="C9754">
        <f t="shared" si="610"/>
        <v>-1.5730166666666667</v>
      </c>
      <c r="D9754">
        <f t="shared" si="610"/>
        <v>-2.6216944444444445E-2</v>
      </c>
      <c r="J9754">
        <f t="shared" si="611"/>
        <v>0</v>
      </c>
    </row>
    <row r="9755" spans="1:10" x14ac:dyDescent="0.25">
      <c r="A9755">
        <f t="shared" si="608"/>
        <v>-94381</v>
      </c>
      <c r="B9755">
        <f t="shared" si="609"/>
        <v>-94.381</v>
      </c>
      <c r="C9755">
        <f t="shared" si="610"/>
        <v>-1.5730166666666667</v>
      </c>
      <c r="D9755">
        <f t="shared" si="610"/>
        <v>-2.6216944444444445E-2</v>
      </c>
      <c r="J9755">
        <f t="shared" si="611"/>
        <v>0</v>
      </c>
    </row>
    <row r="9756" spans="1:10" x14ac:dyDescent="0.25">
      <c r="A9756">
        <f t="shared" si="608"/>
        <v>-94381</v>
      </c>
      <c r="B9756">
        <f t="shared" si="609"/>
        <v>-94.381</v>
      </c>
      <c r="C9756">
        <f t="shared" si="610"/>
        <v>-1.5730166666666667</v>
      </c>
      <c r="D9756">
        <f t="shared" si="610"/>
        <v>-2.6216944444444445E-2</v>
      </c>
      <c r="J9756">
        <f t="shared" si="611"/>
        <v>0</v>
      </c>
    </row>
    <row r="9757" spans="1:10" x14ac:dyDescent="0.25">
      <c r="A9757">
        <f t="shared" si="608"/>
        <v>-94381</v>
      </c>
      <c r="B9757">
        <f t="shared" si="609"/>
        <v>-94.381</v>
      </c>
      <c r="C9757">
        <f t="shared" si="610"/>
        <v>-1.5730166666666667</v>
      </c>
      <c r="D9757">
        <f t="shared" si="610"/>
        <v>-2.6216944444444445E-2</v>
      </c>
      <c r="J9757">
        <f t="shared" si="611"/>
        <v>0</v>
      </c>
    </row>
    <row r="9758" spans="1:10" x14ac:dyDescent="0.25">
      <c r="A9758">
        <f t="shared" si="608"/>
        <v>-94381</v>
      </c>
      <c r="B9758">
        <f t="shared" si="609"/>
        <v>-94.381</v>
      </c>
      <c r="C9758">
        <f t="shared" si="610"/>
        <v>-1.5730166666666667</v>
      </c>
      <c r="D9758">
        <f t="shared" si="610"/>
        <v>-2.6216944444444445E-2</v>
      </c>
      <c r="J9758">
        <f t="shared" si="611"/>
        <v>0</v>
      </c>
    </row>
    <row r="9759" spans="1:10" x14ac:dyDescent="0.25">
      <c r="A9759">
        <f t="shared" si="608"/>
        <v>-94381</v>
      </c>
      <c r="B9759">
        <f t="shared" si="609"/>
        <v>-94.381</v>
      </c>
      <c r="C9759">
        <f t="shared" si="610"/>
        <v>-1.5730166666666667</v>
      </c>
      <c r="D9759">
        <f t="shared" si="610"/>
        <v>-2.6216944444444445E-2</v>
      </c>
      <c r="J9759">
        <f t="shared" si="611"/>
        <v>0</v>
      </c>
    </row>
    <row r="9760" spans="1:10" x14ac:dyDescent="0.25">
      <c r="A9760">
        <f t="shared" si="608"/>
        <v>-94381</v>
      </c>
      <c r="B9760">
        <f t="shared" si="609"/>
        <v>-94.381</v>
      </c>
      <c r="C9760">
        <f t="shared" si="610"/>
        <v>-1.5730166666666667</v>
      </c>
      <c r="D9760">
        <f t="shared" si="610"/>
        <v>-2.6216944444444445E-2</v>
      </c>
      <c r="J9760">
        <f t="shared" si="611"/>
        <v>0</v>
      </c>
    </row>
    <row r="9761" spans="1:10" x14ac:dyDescent="0.25">
      <c r="A9761">
        <f t="shared" si="608"/>
        <v>-94381</v>
      </c>
      <c r="B9761">
        <f t="shared" si="609"/>
        <v>-94.381</v>
      </c>
      <c r="C9761">
        <f t="shared" si="610"/>
        <v>-1.5730166666666667</v>
      </c>
      <c r="D9761">
        <f t="shared" si="610"/>
        <v>-2.6216944444444445E-2</v>
      </c>
      <c r="J9761">
        <f t="shared" si="611"/>
        <v>0</v>
      </c>
    </row>
    <row r="9762" spans="1:10" x14ac:dyDescent="0.25">
      <c r="A9762">
        <f t="shared" si="608"/>
        <v>-94381</v>
      </c>
      <c r="B9762">
        <f t="shared" si="609"/>
        <v>-94.381</v>
      </c>
      <c r="C9762">
        <f t="shared" si="610"/>
        <v>-1.5730166666666667</v>
      </c>
      <c r="D9762">
        <f t="shared" si="610"/>
        <v>-2.6216944444444445E-2</v>
      </c>
      <c r="J9762">
        <f t="shared" si="611"/>
        <v>0</v>
      </c>
    </row>
    <row r="9763" spans="1:10" x14ac:dyDescent="0.25">
      <c r="A9763">
        <f t="shared" si="608"/>
        <v>-94381</v>
      </c>
      <c r="B9763">
        <f t="shared" si="609"/>
        <v>-94.381</v>
      </c>
      <c r="C9763">
        <f t="shared" si="610"/>
        <v>-1.5730166666666667</v>
      </c>
      <c r="D9763">
        <f t="shared" si="610"/>
        <v>-2.6216944444444445E-2</v>
      </c>
      <c r="J9763">
        <f t="shared" si="611"/>
        <v>0</v>
      </c>
    </row>
    <row r="9764" spans="1:10" x14ac:dyDescent="0.25">
      <c r="A9764">
        <f t="shared" si="608"/>
        <v>-94381</v>
      </c>
      <c r="B9764">
        <f t="shared" si="609"/>
        <v>-94.381</v>
      </c>
      <c r="C9764">
        <f t="shared" si="610"/>
        <v>-1.5730166666666667</v>
      </c>
      <c r="D9764">
        <f t="shared" si="610"/>
        <v>-2.6216944444444445E-2</v>
      </c>
      <c r="J9764">
        <f t="shared" si="611"/>
        <v>0</v>
      </c>
    </row>
    <row r="9765" spans="1:10" x14ac:dyDescent="0.25">
      <c r="A9765">
        <f t="shared" si="608"/>
        <v>-94381</v>
      </c>
      <c r="B9765">
        <f t="shared" si="609"/>
        <v>-94.381</v>
      </c>
      <c r="C9765">
        <f t="shared" si="610"/>
        <v>-1.5730166666666667</v>
      </c>
      <c r="D9765">
        <f t="shared" si="610"/>
        <v>-2.6216944444444445E-2</v>
      </c>
      <c r="J9765">
        <f t="shared" si="611"/>
        <v>0</v>
      </c>
    </row>
    <row r="9766" spans="1:10" x14ac:dyDescent="0.25">
      <c r="A9766">
        <f t="shared" si="608"/>
        <v>-94381</v>
      </c>
      <c r="B9766">
        <f t="shared" si="609"/>
        <v>-94.381</v>
      </c>
      <c r="C9766">
        <f t="shared" si="610"/>
        <v>-1.5730166666666667</v>
      </c>
      <c r="D9766">
        <f t="shared" si="610"/>
        <v>-2.6216944444444445E-2</v>
      </c>
      <c r="J9766">
        <f t="shared" si="611"/>
        <v>0</v>
      </c>
    </row>
    <row r="9767" spans="1:10" x14ac:dyDescent="0.25">
      <c r="A9767">
        <f t="shared" si="608"/>
        <v>-94381</v>
      </c>
      <c r="B9767">
        <f t="shared" si="609"/>
        <v>-94.381</v>
      </c>
      <c r="C9767">
        <f t="shared" si="610"/>
        <v>-1.5730166666666667</v>
      </c>
      <c r="D9767">
        <f t="shared" si="610"/>
        <v>-2.6216944444444445E-2</v>
      </c>
      <c r="J9767">
        <f t="shared" si="611"/>
        <v>0</v>
      </c>
    </row>
    <row r="9768" spans="1:10" x14ac:dyDescent="0.25">
      <c r="A9768">
        <f t="shared" si="608"/>
        <v>-94381</v>
      </c>
      <c r="B9768">
        <f t="shared" si="609"/>
        <v>-94.381</v>
      </c>
      <c r="C9768">
        <f t="shared" si="610"/>
        <v>-1.5730166666666667</v>
      </c>
      <c r="D9768">
        <f t="shared" si="610"/>
        <v>-2.6216944444444445E-2</v>
      </c>
      <c r="J9768">
        <f t="shared" si="611"/>
        <v>0</v>
      </c>
    </row>
    <row r="9769" spans="1:10" x14ac:dyDescent="0.25">
      <c r="A9769">
        <f t="shared" si="608"/>
        <v>-94381</v>
      </c>
      <c r="B9769">
        <f t="shared" si="609"/>
        <v>-94.381</v>
      </c>
      <c r="C9769">
        <f t="shared" si="610"/>
        <v>-1.5730166666666667</v>
      </c>
      <c r="D9769">
        <f t="shared" si="610"/>
        <v>-2.6216944444444445E-2</v>
      </c>
      <c r="J9769">
        <f t="shared" si="611"/>
        <v>0</v>
      </c>
    </row>
    <row r="9770" spans="1:10" x14ac:dyDescent="0.25">
      <c r="A9770">
        <f t="shared" si="608"/>
        <v>-94381</v>
      </c>
      <c r="B9770">
        <f t="shared" si="609"/>
        <v>-94.381</v>
      </c>
      <c r="C9770">
        <f t="shared" si="610"/>
        <v>-1.5730166666666667</v>
      </c>
      <c r="D9770">
        <f t="shared" si="610"/>
        <v>-2.6216944444444445E-2</v>
      </c>
      <c r="J9770">
        <f t="shared" si="611"/>
        <v>0</v>
      </c>
    </row>
    <row r="9771" spans="1:10" x14ac:dyDescent="0.25">
      <c r="A9771">
        <f t="shared" si="608"/>
        <v>-94381</v>
      </c>
      <c r="B9771">
        <f t="shared" si="609"/>
        <v>-94.381</v>
      </c>
      <c r="C9771">
        <f t="shared" si="610"/>
        <v>-1.5730166666666667</v>
      </c>
      <c r="D9771">
        <f t="shared" si="610"/>
        <v>-2.6216944444444445E-2</v>
      </c>
      <c r="J9771">
        <f t="shared" si="611"/>
        <v>0</v>
      </c>
    </row>
    <row r="9772" spans="1:10" x14ac:dyDescent="0.25">
      <c r="A9772">
        <f t="shared" si="608"/>
        <v>-94381</v>
      </c>
      <c r="B9772">
        <f t="shared" si="609"/>
        <v>-94.381</v>
      </c>
      <c r="C9772">
        <f t="shared" si="610"/>
        <v>-1.5730166666666667</v>
      </c>
      <c r="D9772">
        <f t="shared" si="610"/>
        <v>-2.6216944444444445E-2</v>
      </c>
      <c r="J9772">
        <f t="shared" si="611"/>
        <v>0</v>
      </c>
    </row>
    <row r="9773" spans="1:10" x14ac:dyDescent="0.25">
      <c r="A9773">
        <f t="shared" si="608"/>
        <v>-94381</v>
      </c>
      <c r="B9773">
        <f t="shared" si="609"/>
        <v>-94.381</v>
      </c>
      <c r="C9773">
        <f t="shared" si="610"/>
        <v>-1.5730166666666667</v>
      </c>
      <c r="D9773">
        <f t="shared" si="610"/>
        <v>-2.6216944444444445E-2</v>
      </c>
      <c r="J9773">
        <f t="shared" si="611"/>
        <v>0</v>
      </c>
    </row>
    <row r="9774" spans="1:10" x14ac:dyDescent="0.25">
      <c r="A9774">
        <f t="shared" si="608"/>
        <v>-94381</v>
      </c>
      <c r="B9774">
        <f t="shared" si="609"/>
        <v>-94.381</v>
      </c>
      <c r="C9774">
        <f t="shared" si="610"/>
        <v>-1.5730166666666667</v>
      </c>
      <c r="D9774">
        <f t="shared" si="610"/>
        <v>-2.6216944444444445E-2</v>
      </c>
      <c r="J9774">
        <f t="shared" si="611"/>
        <v>0</v>
      </c>
    </row>
    <row r="9775" spans="1:10" x14ac:dyDescent="0.25">
      <c r="A9775">
        <f t="shared" si="608"/>
        <v>-94381</v>
      </c>
      <c r="B9775">
        <f t="shared" si="609"/>
        <v>-94.381</v>
      </c>
      <c r="C9775">
        <f t="shared" si="610"/>
        <v>-1.5730166666666667</v>
      </c>
      <c r="D9775">
        <f t="shared" si="610"/>
        <v>-2.6216944444444445E-2</v>
      </c>
      <c r="J9775">
        <f t="shared" si="611"/>
        <v>0</v>
      </c>
    </row>
    <row r="9776" spans="1:10" x14ac:dyDescent="0.25">
      <c r="A9776">
        <f t="shared" si="608"/>
        <v>-94381</v>
      </c>
      <c r="B9776">
        <f t="shared" si="609"/>
        <v>-94.381</v>
      </c>
      <c r="C9776">
        <f t="shared" si="610"/>
        <v>-1.5730166666666667</v>
      </c>
      <c r="D9776">
        <f t="shared" si="610"/>
        <v>-2.6216944444444445E-2</v>
      </c>
      <c r="J9776">
        <f t="shared" si="611"/>
        <v>0</v>
      </c>
    </row>
    <row r="9777" spans="1:10" x14ac:dyDescent="0.25">
      <c r="A9777">
        <f t="shared" si="608"/>
        <v>-94381</v>
      </c>
      <c r="B9777">
        <f t="shared" si="609"/>
        <v>-94.381</v>
      </c>
      <c r="C9777">
        <f t="shared" si="610"/>
        <v>-1.5730166666666667</v>
      </c>
      <c r="D9777">
        <f t="shared" si="610"/>
        <v>-2.6216944444444445E-2</v>
      </c>
      <c r="J9777">
        <f t="shared" si="611"/>
        <v>0</v>
      </c>
    </row>
    <row r="9778" spans="1:10" x14ac:dyDescent="0.25">
      <c r="A9778">
        <f t="shared" si="608"/>
        <v>-94381</v>
      </c>
      <c r="B9778">
        <f t="shared" si="609"/>
        <v>-94.381</v>
      </c>
      <c r="C9778">
        <f t="shared" si="610"/>
        <v>-1.5730166666666667</v>
      </c>
      <c r="D9778">
        <f t="shared" si="610"/>
        <v>-2.6216944444444445E-2</v>
      </c>
      <c r="J9778">
        <f t="shared" si="611"/>
        <v>0</v>
      </c>
    </row>
    <row r="9779" spans="1:10" x14ac:dyDescent="0.25">
      <c r="A9779">
        <f t="shared" si="608"/>
        <v>-94381</v>
      </c>
      <c r="B9779">
        <f t="shared" si="609"/>
        <v>-94.381</v>
      </c>
      <c r="C9779">
        <f t="shared" si="610"/>
        <v>-1.5730166666666667</v>
      </c>
      <c r="D9779">
        <f t="shared" si="610"/>
        <v>-2.6216944444444445E-2</v>
      </c>
      <c r="J9779">
        <f t="shared" si="611"/>
        <v>0</v>
      </c>
    </row>
    <row r="9780" spans="1:10" x14ac:dyDescent="0.25">
      <c r="A9780">
        <f t="shared" si="608"/>
        <v>-94381</v>
      </c>
      <c r="B9780">
        <f t="shared" si="609"/>
        <v>-94.381</v>
      </c>
      <c r="C9780">
        <f t="shared" si="610"/>
        <v>-1.5730166666666667</v>
      </c>
      <c r="D9780">
        <f t="shared" si="610"/>
        <v>-2.6216944444444445E-2</v>
      </c>
      <c r="J9780">
        <f t="shared" si="611"/>
        <v>0</v>
      </c>
    </row>
    <row r="9781" spans="1:10" x14ac:dyDescent="0.25">
      <c r="A9781">
        <f t="shared" si="608"/>
        <v>-94381</v>
      </c>
      <c r="B9781">
        <f t="shared" si="609"/>
        <v>-94.381</v>
      </c>
      <c r="C9781">
        <f t="shared" si="610"/>
        <v>-1.5730166666666667</v>
      </c>
      <c r="D9781">
        <f t="shared" si="610"/>
        <v>-2.6216944444444445E-2</v>
      </c>
      <c r="J9781">
        <f t="shared" si="611"/>
        <v>0</v>
      </c>
    </row>
    <row r="9782" spans="1:10" x14ac:dyDescent="0.25">
      <c r="A9782">
        <f t="shared" si="608"/>
        <v>-94381</v>
      </c>
      <c r="B9782">
        <f t="shared" si="609"/>
        <v>-94.381</v>
      </c>
      <c r="C9782">
        <f t="shared" si="610"/>
        <v>-1.5730166666666667</v>
      </c>
      <c r="D9782">
        <f t="shared" si="610"/>
        <v>-2.6216944444444445E-2</v>
      </c>
      <c r="J9782">
        <f t="shared" si="611"/>
        <v>0</v>
      </c>
    </row>
    <row r="9783" spans="1:10" x14ac:dyDescent="0.25">
      <c r="A9783">
        <f t="shared" si="608"/>
        <v>-94381</v>
      </c>
      <c r="B9783">
        <f t="shared" si="609"/>
        <v>-94.381</v>
      </c>
      <c r="C9783">
        <f t="shared" si="610"/>
        <v>-1.5730166666666667</v>
      </c>
      <c r="D9783">
        <f t="shared" si="610"/>
        <v>-2.6216944444444445E-2</v>
      </c>
      <c r="J9783">
        <f t="shared" si="611"/>
        <v>0</v>
      </c>
    </row>
    <row r="9784" spans="1:10" x14ac:dyDescent="0.25">
      <c r="A9784">
        <f t="shared" si="608"/>
        <v>-94381</v>
      </c>
      <c r="B9784">
        <f t="shared" si="609"/>
        <v>-94.381</v>
      </c>
      <c r="C9784">
        <f t="shared" si="610"/>
        <v>-1.5730166666666667</v>
      </c>
      <c r="D9784">
        <f t="shared" si="610"/>
        <v>-2.6216944444444445E-2</v>
      </c>
      <c r="J9784">
        <f t="shared" si="611"/>
        <v>0</v>
      </c>
    </row>
    <row r="9785" spans="1:10" x14ac:dyDescent="0.25">
      <c r="A9785">
        <f t="shared" si="608"/>
        <v>-94381</v>
      </c>
      <c r="B9785">
        <f t="shared" si="609"/>
        <v>-94.381</v>
      </c>
      <c r="C9785">
        <f t="shared" si="610"/>
        <v>-1.5730166666666667</v>
      </c>
      <c r="D9785">
        <f t="shared" si="610"/>
        <v>-2.6216944444444445E-2</v>
      </c>
      <c r="J9785">
        <f t="shared" si="611"/>
        <v>0</v>
      </c>
    </row>
    <row r="9786" spans="1:10" x14ac:dyDescent="0.25">
      <c r="A9786">
        <f t="shared" si="608"/>
        <v>-94381</v>
      </c>
      <c r="B9786">
        <f t="shared" si="609"/>
        <v>-94.381</v>
      </c>
      <c r="C9786">
        <f t="shared" si="610"/>
        <v>-1.5730166666666667</v>
      </c>
      <c r="D9786">
        <f t="shared" si="610"/>
        <v>-2.6216944444444445E-2</v>
      </c>
      <c r="J9786">
        <f t="shared" si="611"/>
        <v>0</v>
      </c>
    </row>
    <row r="9787" spans="1:10" x14ac:dyDescent="0.25">
      <c r="A9787">
        <f t="shared" si="608"/>
        <v>-94381</v>
      </c>
      <c r="B9787">
        <f t="shared" si="609"/>
        <v>-94.381</v>
      </c>
      <c r="C9787">
        <f t="shared" si="610"/>
        <v>-1.5730166666666667</v>
      </c>
      <c r="D9787">
        <f t="shared" si="610"/>
        <v>-2.6216944444444445E-2</v>
      </c>
      <c r="J9787">
        <f t="shared" si="611"/>
        <v>0</v>
      </c>
    </row>
    <row r="9788" spans="1:10" x14ac:dyDescent="0.25">
      <c r="A9788">
        <f t="shared" si="608"/>
        <v>-94381</v>
      </c>
      <c r="B9788">
        <f t="shared" si="609"/>
        <v>-94.381</v>
      </c>
      <c r="C9788">
        <f t="shared" si="610"/>
        <v>-1.5730166666666667</v>
      </c>
      <c r="D9788">
        <f t="shared" si="610"/>
        <v>-2.6216944444444445E-2</v>
      </c>
      <c r="J9788">
        <f t="shared" si="611"/>
        <v>0</v>
      </c>
    </row>
    <row r="9789" spans="1:10" x14ac:dyDescent="0.25">
      <c r="A9789">
        <f t="shared" si="608"/>
        <v>-94381</v>
      </c>
      <c r="B9789">
        <f t="shared" si="609"/>
        <v>-94.381</v>
      </c>
      <c r="C9789">
        <f t="shared" si="610"/>
        <v>-1.5730166666666667</v>
      </c>
      <c r="D9789">
        <f t="shared" si="610"/>
        <v>-2.6216944444444445E-2</v>
      </c>
      <c r="J9789">
        <f t="shared" si="611"/>
        <v>0</v>
      </c>
    </row>
    <row r="9790" spans="1:10" x14ac:dyDescent="0.25">
      <c r="A9790">
        <f t="shared" si="608"/>
        <v>-94381</v>
      </c>
      <c r="B9790">
        <f t="shared" si="609"/>
        <v>-94.381</v>
      </c>
      <c r="C9790">
        <f t="shared" si="610"/>
        <v>-1.5730166666666667</v>
      </c>
      <c r="D9790">
        <f t="shared" si="610"/>
        <v>-2.6216944444444445E-2</v>
      </c>
      <c r="J9790">
        <f t="shared" si="611"/>
        <v>0</v>
      </c>
    </row>
    <row r="9791" spans="1:10" x14ac:dyDescent="0.25">
      <c r="A9791">
        <f t="shared" si="608"/>
        <v>-94381</v>
      </c>
      <c r="B9791">
        <f t="shared" si="609"/>
        <v>-94.381</v>
      </c>
      <c r="C9791">
        <f t="shared" si="610"/>
        <v>-1.5730166666666667</v>
      </c>
      <c r="D9791">
        <f t="shared" si="610"/>
        <v>-2.6216944444444445E-2</v>
      </c>
      <c r="J9791">
        <f t="shared" si="611"/>
        <v>0</v>
      </c>
    </row>
    <row r="9792" spans="1:10" x14ac:dyDescent="0.25">
      <c r="A9792">
        <f t="shared" si="608"/>
        <v>-94381</v>
      </c>
      <c r="B9792">
        <f t="shared" si="609"/>
        <v>-94.381</v>
      </c>
      <c r="C9792">
        <f t="shared" si="610"/>
        <v>-1.5730166666666667</v>
      </c>
      <c r="D9792">
        <f t="shared" si="610"/>
        <v>-2.6216944444444445E-2</v>
      </c>
      <c r="J9792">
        <f t="shared" si="611"/>
        <v>0</v>
      </c>
    </row>
    <row r="9793" spans="1:10" x14ac:dyDescent="0.25">
      <c r="A9793">
        <f t="shared" si="608"/>
        <v>-94381</v>
      </c>
      <c r="B9793">
        <f t="shared" si="609"/>
        <v>-94.381</v>
      </c>
      <c r="C9793">
        <f t="shared" si="610"/>
        <v>-1.5730166666666667</v>
      </c>
      <c r="D9793">
        <f t="shared" si="610"/>
        <v>-2.6216944444444445E-2</v>
      </c>
      <c r="J9793">
        <f t="shared" si="611"/>
        <v>0</v>
      </c>
    </row>
    <row r="9794" spans="1:10" x14ac:dyDescent="0.25">
      <c r="A9794">
        <f t="shared" si="608"/>
        <v>-94381</v>
      </c>
      <c r="B9794">
        <f t="shared" si="609"/>
        <v>-94.381</v>
      </c>
      <c r="C9794">
        <f t="shared" si="610"/>
        <v>-1.5730166666666667</v>
      </c>
      <c r="D9794">
        <f t="shared" si="610"/>
        <v>-2.6216944444444445E-2</v>
      </c>
      <c r="J9794">
        <f t="shared" si="611"/>
        <v>0</v>
      </c>
    </row>
    <row r="9795" spans="1:10" x14ac:dyDescent="0.25">
      <c r="A9795">
        <f t="shared" ref="A9795:A9858" si="612">F9795-$F$2</f>
        <v>-94381</v>
      </c>
      <c r="B9795">
        <f t="shared" ref="B9795:B9858" si="613">A9795/1000</f>
        <v>-94.381</v>
      </c>
      <c r="C9795">
        <f t="shared" ref="C9795:D9858" si="614">B9795/60</f>
        <v>-1.5730166666666667</v>
      </c>
      <c r="D9795">
        <f t="shared" si="614"/>
        <v>-2.6216944444444445E-2</v>
      </c>
      <c r="J9795">
        <f t="shared" ref="J9795:J9858" si="615">G9795*H9795/1000</f>
        <v>0</v>
      </c>
    </row>
    <row r="9796" spans="1:10" x14ac:dyDescent="0.25">
      <c r="A9796">
        <f t="shared" si="612"/>
        <v>-94381</v>
      </c>
      <c r="B9796">
        <f t="shared" si="613"/>
        <v>-94.381</v>
      </c>
      <c r="C9796">
        <f t="shared" si="614"/>
        <v>-1.5730166666666667</v>
      </c>
      <c r="D9796">
        <f t="shared" si="614"/>
        <v>-2.6216944444444445E-2</v>
      </c>
      <c r="J9796">
        <f t="shared" si="615"/>
        <v>0</v>
      </c>
    </row>
    <row r="9797" spans="1:10" x14ac:dyDescent="0.25">
      <c r="A9797">
        <f t="shared" si="612"/>
        <v>-94381</v>
      </c>
      <c r="B9797">
        <f t="shared" si="613"/>
        <v>-94.381</v>
      </c>
      <c r="C9797">
        <f t="shared" si="614"/>
        <v>-1.5730166666666667</v>
      </c>
      <c r="D9797">
        <f t="shared" si="614"/>
        <v>-2.6216944444444445E-2</v>
      </c>
      <c r="J9797">
        <f t="shared" si="615"/>
        <v>0</v>
      </c>
    </row>
    <row r="9798" spans="1:10" x14ac:dyDescent="0.25">
      <c r="A9798">
        <f t="shared" si="612"/>
        <v>-94381</v>
      </c>
      <c r="B9798">
        <f t="shared" si="613"/>
        <v>-94.381</v>
      </c>
      <c r="C9798">
        <f t="shared" si="614"/>
        <v>-1.5730166666666667</v>
      </c>
      <c r="D9798">
        <f t="shared" si="614"/>
        <v>-2.6216944444444445E-2</v>
      </c>
      <c r="J9798">
        <f t="shared" si="615"/>
        <v>0</v>
      </c>
    </row>
    <row r="9799" spans="1:10" x14ac:dyDescent="0.25">
      <c r="A9799">
        <f t="shared" si="612"/>
        <v>-94381</v>
      </c>
      <c r="B9799">
        <f t="shared" si="613"/>
        <v>-94.381</v>
      </c>
      <c r="C9799">
        <f t="shared" si="614"/>
        <v>-1.5730166666666667</v>
      </c>
      <c r="D9799">
        <f t="shared" si="614"/>
        <v>-2.6216944444444445E-2</v>
      </c>
      <c r="J9799">
        <f t="shared" si="615"/>
        <v>0</v>
      </c>
    </row>
    <row r="9800" spans="1:10" x14ac:dyDescent="0.25">
      <c r="A9800">
        <f t="shared" si="612"/>
        <v>-94381</v>
      </c>
      <c r="B9800">
        <f t="shared" si="613"/>
        <v>-94.381</v>
      </c>
      <c r="C9800">
        <f t="shared" si="614"/>
        <v>-1.5730166666666667</v>
      </c>
      <c r="D9800">
        <f t="shared" si="614"/>
        <v>-2.6216944444444445E-2</v>
      </c>
      <c r="J9800">
        <f t="shared" si="615"/>
        <v>0</v>
      </c>
    </row>
    <row r="9801" spans="1:10" x14ac:dyDescent="0.25">
      <c r="A9801">
        <f t="shared" si="612"/>
        <v>-94381</v>
      </c>
      <c r="B9801">
        <f t="shared" si="613"/>
        <v>-94.381</v>
      </c>
      <c r="C9801">
        <f t="shared" si="614"/>
        <v>-1.5730166666666667</v>
      </c>
      <c r="D9801">
        <f t="shared" si="614"/>
        <v>-2.6216944444444445E-2</v>
      </c>
      <c r="J9801">
        <f t="shared" si="615"/>
        <v>0</v>
      </c>
    </row>
    <row r="9802" spans="1:10" x14ac:dyDescent="0.25">
      <c r="A9802">
        <f t="shared" si="612"/>
        <v>-94381</v>
      </c>
      <c r="B9802">
        <f t="shared" si="613"/>
        <v>-94.381</v>
      </c>
      <c r="C9802">
        <f t="shared" si="614"/>
        <v>-1.5730166666666667</v>
      </c>
      <c r="D9802">
        <f t="shared" si="614"/>
        <v>-2.6216944444444445E-2</v>
      </c>
      <c r="J9802">
        <f t="shared" si="615"/>
        <v>0</v>
      </c>
    </row>
    <row r="9803" spans="1:10" x14ac:dyDescent="0.25">
      <c r="A9803">
        <f t="shared" si="612"/>
        <v>-94381</v>
      </c>
      <c r="B9803">
        <f t="shared" si="613"/>
        <v>-94.381</v>
      </c>
      <c r="C9803">
        <f t="shared" si="614"/>
        <v>-1.5730166666666667</v>
      </c>
      <c r="D9803">
        <f t="shared" si="614"/>
        <v>-2.6216944444444445E-2</v>
      </c>
      <c r="J9803">
        <f t="shared" si="615"/>
        <v>0</v>
      </c>
    </row>
    <row r="9804" spans="1:10" x14ac:dyDescent="0.25">
      <c r="A9804">
        <f t="shared" si="612"/>
        <v>-94381</v>
      </c>
      <c r="B9804">
        <f t="shared" si="613"/>
        <v>-94.381</v>
      </c>
      <c r="C9804">
        <f t="shared" si="614"/>
        <v>-1.5730166666666667</v>
      </c>
      <c r="D9804">
        <f t="shared" si="614"/>
        <v>-2.6216944444444445E-2</v>
      </c>
      <c r="J9804">
        <f t="shared" si="615"/>
        <v>0</v>
      </c>
    </row>
    <row r="9805" spans="1:10" x14ac:dyDescent="0.25">
      <c r="A9805">
        <f t="shared" si="612"/>
        <v>-94381</v>
      </c>
      <c r="B9805">
        <f t="shared" si="613"/>
        <v>-94.381</v>
      </c>
      <c r="C9805">
        <f t="shared" si="614"/>
        <v>-1.5730166666666667</v>
      </c>
      <c r="D9805">
        <f t="shared" si="614"/>
        <v>-2.6216944444444445E-2</v>
      </c>
      <c r="J9805">
        <f t="shared" si="615"/>
        <v>0</v>
      </c>
    </row>
    <row r="9806" spans="1:10" x14ac:dyDescent="0.25">
      <c r="A9806">
        <f t="shared" si="612"/>
        <v>-94381</v>
      </c>
      <c r="B9806">
        <f t="shared" si="613"/>
        <v>-94.381</v>
      </c>
      <c r="C9806">
        <f t="shared" si="614"/>
        <v>-1.5730166666666667</v>
      </c>
      <c r="D9806">
        <f t="shared" si="614"/>
        <v>-2.6216944444444445E-2</v>
      </c>
      <c r="J9806">
        <f t="shared" si="615"/>
        <v>0</v>
      </c>
    </row>
    <row r="9807" spans="1:10" x14ac:dyDescent="0.25">
      <c r="A9807">
        <f t="shared" si="612"/>
        <v>-94381</v>
      </c>
      <c r="B9807">
        <f t="shared" si="613"/>
        <v>-94.381</v>
      </c>
      <c r="C9807">
        <f t="shared" si="614"/>
        <v>-1.5730166666666667</v>
      </c>
      <c r="D9807">
        <f t="shared" si="614"/>
        <v>-2.6216944444444445E-2</v>
      </c>
      <c r="J9807">
        <f t="shared" si="615"/>
        <v>0</v>
      </c>
    </row>
    <row r="9808" spans="1:10" x14ac:dyDescent="0.25">
      <c r="A9808">
        <f t="shared" si="612"/>
        <v>-94381</v>
      </c>
      <c r="B9808">
        <f t="shared" si="613"/>
        <v>-94.381</v>
      </c>
      <c r="C9808">
        <f t="shared" si="614"/>
        <v>-1.5730166666666667</v>
      </c>
      <c r="D9808">
        <f t="shared" si="614"/>
        <v>-2.6216944444444445E-2</v>
      </c>
      <c r="J9808">
        <f t="shared" si="615"/>
        <v>0</v>
      </c>
    </row>
    <row r="9809" spans="1:10" x14ac:dyDescent="0.25">
      <c r="A9809">
        <f t="shared" si="612"/>
        <v>-94381</v>
      </c>
      <c r="B9809">
        <f t="shared" si="613"/>
        <v>-94.381</v>
      </c>
      <c r="C9809">
        <f t="shared" si="614"/>
        <v>-1.5730166666666667</v>
      </c>
      <c r="D9809">
        <f t="shared" si="614"/>
        <v>-2.6216944444444445E-2</v>
      </c>
      <c r="J9809">
        <f t="shared" si="615"/>
        <v>0</v>
      </c>
    </row>
    <row r="9810" spans="1:10" x14ac:dyDescent="0.25">
      <c r="A9810">
        <f t="shared" si="612"/>
        <v>-94381</v>
      </c>
      <c r="B9810">
        <f t="shared" si="613"/>
        <v>-94.381</v>
      </c>
      <c r="C9810">
        <f t="shared" si="614"/>
        <v>-1.5730166666666667</v>
      </c>
      <c r="D9810">
        <f t="shared" si="614"/>
        <v>-2.6216944444444445E-2</v>
      </c>
      <c r="J9810">
        <f t="shared" si="615"/>
        <v>0</v>
      </c>
    </row>
    <row r="9811" spans="1:10" x14ac:dyDescent="0.25">
      <c r="A9811">
        <f t="shared" si="612"/>
        <v>-94381</v>
      </c>
      <c r="B9811">
        <f t="shared" si="613"/>
        <v>-94.381</v>
      </c>
      <c r="C9811">
        <f t="shared" si="614"/>
        <v>-1.5730166666666667</v>
      </c>
      <c r="D9811">
        <f t="shared" si="614"/>
        <v>-2.6216944444444445E-2</v>
      </c>
      <c r="J9811">
        <f t="shared" si="615"/>
        <v>0</v>
      </c>
    </row>
    <row r="9812" spans="1:10" x14ac:dyDescent="0.25">
      <c r="A9812">
        <f t="shared" si="612"/>
        <v>-94381</v>
      </c>
      <c r="B9812">
        <f t="shared" si="613"/>
        <v>-94.381</v>
      </c>
      <c r="C9812">
        <f t="shared" si="614"/>
        <v>-1.5730166666666667</v>
      </c>
      <c r="D9812">
        <f t="shared" si="614"/>
        <v>-2.6216944444444445E-2</v>
      </c>
      <c r="J9812">
        <f t="shared" si="615"/>
        <v>0</v>
      </c>
    </row>
    <row r="9813" spans="1:10" x14ac:dyDescent="0.25">
      <c r="A9813">
        <f t="shared" si="612"/>
        <v>-94381</v>
      </c>
      <c r="B9813">
        <f t="shared" si="613"/>
        <v>-94.381</v>
      </c>
      <c r="C9813">
        <f t="shared" si="614"/>
        <v>-1.5730166666666667</v>
      </c>
      <c r="D9813">
        <f t="shared" si="614"/>
        <v>-2.6216944444444445E-2</v>
      </c>
      <c r="J9813">
        <f t="shared" si="615"/>
        <v>0</v>
      </c>
    </row>
    <row r="9814" spans="1:10" x14ac:dyDescent="0.25">
      <c r="A9814">
        <f t="shared" si="612"/>
        <v>-94381</v>
      </c>
      <c r="B9814">
        <f t="shared" si="613"/>
        <v>-94.381</v>
      </c>
      <c r="C9814">
        <f t="shared" si="614"/>
        <v>-1.5730166666666667</v>
      </c>
      <c r="D9814">
        <f t="shared" si="614"/>
        <v>-2.6216944444444445E-2</v>
      </c>
      <c r="J9814">
        <f t="shared" si="615"/>
        <v>0</v>
      </c>
    </row>
    <row r="9815" spans="1:10" x14ac:dyDescent="0.25">
      <c r="A9815">
        <f t="shared" si="612"/>
        <v>-94381</v>
      </c>
      <c r="B9815">
        <f t="shared" si="613"/>
        <v>-94.381</v>
      </c>
      <c r="C9815">
        <f t="shared" si="614"/>
        <v>-1.5730166666666667</v>
      </c>
      <c r="D9815">
        <f t="shared" si="614"/>
        <v>-2.6216944444444445E-2</v>
      </c>
      <c r="J9815">
        <f t="shared" si="615"/>
        <v>0</v>
      </c>
    </row>
    <row r="9816" spans="1:10" x14ac:dyDescent="0.25">
      <c r="A9816">
        <f t="shared" si="612"/>
        <v>-94381</v>
      </c>
      <c r="B9816">
        <f t="shared" si="613"/>
        <v>-94.381</v>
      </c>
      <c r="C9816">
        <f t="shared" si="614"/>
        <v>-1.5730166666666667</v>
      </c>
      <c r="D9816">
        <f t="shared" si="614"/>
        <v>-2.6216944444444445E-2</v>
      </c>
      <c r="J9816">
        <f t="shared" si="615"/>
        <v>0</v>
      </c>
    </row>
    <row r="9817" spans="1:10" x14ac:dyDescent="0.25">
      <c r="A9817">
        <f t="shared" si="612"/>
        <v>-94381</v>
      </c>
      <c r="B9817">
        <f t="shared" si="613"/>
        <v>-94.381</v>
      </c>
      <c r="C9817">
        <f t="shared" si="614"/>
        <v>-1.5730166666666667</v>
      </c>
      <c r="D9817">
        <f t="shared" si="614"/>
        <v>-2.6216944444444445E-2</v>
      </c>
      <c r="J9817">
        <f t="shared" si="615"/>
        <v>0</v>
      </c>
    </row>
    <row r="9818" spans="1:10" x14ac:dyDescent="0.25">
      <c r="A9818">
        <f t="shared" si="612"/>
        <v>-94381</v>
      </c>
      <c r="B9818">
        <f t="shared" si="613"/>
        <v>-94.381</v>
      </c>
      <c r="C9818">
        <f t="shared" si="614"/>
        <v>-1.5730166666666667</v>
      </c>
      <c r="D9818">
        <f t="shared" si="614"/>
        <v>-2.6216944444444445E-2</v>
      </c>
      <c r="J9818">
        <f t="shared" si="615"/>
        <v>0</v>
      </c>
    </row>
    <row r="9819" spans="1:10" x14ac:dyDescent="0.25">
      <c r="A9819">
        <f t="shared" si="612"/>
        <v>-94381</v>
      </c>
      <c r="B9819">
        <f t="shared" si="613"/>
        <v>-94.381</v>
      </c>
      <c r="C9819">
        <f t="shared" si="614"/>
        <v>-1.5730166666666667</v>
      </c>
      <c r="D9819">
        <f t="shared" si="614"/>
        <v>-2.6216944444444445E-2</v>
      </c>
      <c r="J9819">
        <f t="shared" si="615"/>
        <v>0</v>
      </c>
    </row>
    <row r="9820" spans="1:10" x14ac:dyDescent="0.25">
      <c r="A9820">
        <f t="shared" si="612"/>
        <v>-94381</v>
      </c>
      <c r="B9820">
        <f t="shared" si="613"/>
        <v>-94.381</v>
      </c>
      <c r="C9820">
        <f t="shared" si="614"/>
        <v>-1.5730166666666667</v>
      </c>
      <c r="D9820">
        <f t="shared" si="614"/>
        <v>-2.6216944444444445E-2</v>
      </c>
      <c r="J9820">
        <f t="shared" si="615"/>
        <v>0</v>
      </c>
    </row>
    <row r="9821" spans="1:10" x14ac:dyDescent="0.25">
      <c r="A9821">
        <f t="shared" si="612"/>
        <v>-94381</v>
      </c>
      <c r="B9821">
        <f t="shared" si="613"/>
        <v>-94.381</v>
      </c>
      <c r="C9821">
        <f t="shared" si="614"/>
        <v>-1.5730166666666667</v>
      </c>
      <c r="D9821">
        <f t="shared" si="614"/>
        <v>-2.6216944444444445E-2</v>
      </c>
      <c r="J9821">
        <f t="shared" si="615"/>
        <v>0</v>
      </c>
    </row>
    <row r="9822" spans="1:10" x14ac:dyDescent="0.25">
      <c r="A9822">
        <f t="shared" si="612"/>
        <v>-94381</v>
      </c>
      <c r="B9822">
        <f t="shared" si="613"/>
        <v>-94.381</v>
      </c>
      <c r="C9822">
        <f t="shared" si="614"/>
        <v>-1.5730166666666667</v>
      </c>
      <c r="D9822">
        <f t="shared" si="614"/>
        <v>-2.6216944444444445E-2</v>
      </c>
      <c r="J9822">
        <f t="shared" si="615"/>
        <v>0</v>
      </c>
    </row>
    <row r="9823" spans="1:10" x14ac:dyDescent="0.25">
      <c r="A9823">
        <f t="shared" si="612"/>
        <v>-94381</v>
      </c>
      <c r="B9823">
        <f t="shared" si="613"/>
        <v>-94.381</v>
      </c>
      <c r="C9823">
        <f t="shared" si="614"/>
        <v>-1.5730166666666667</v>
      </c>
      <c r="D9823">
        <f t="shared" si="614"/>
        <v>-2.6216944444444445E-2</v>
      </c>
      <c r="J9823">
        <f t="shared" si="615"/>
        <v>0</v>
      </c>
    </row>
    <row r="9824" spans="1:10" x14ac:dyDescent="0.25">
      <c r="A9824">
        <f t="shared" si="612"/>
        <v>-94381</v>
      </c>
      <c r="B9824">
        <f t="shared" si="613"/>
        <v>-94.381</v>
      </c>
      <c r="C9824">
        <f t="shared" si="614"/>
        <v>-1.5730166666666667</v>
      </c>
      <c r="D9824">
        <f t="shared" si="614"/>
        <v>-2.6216944444444445E-2</v>
      </c>
      <c r="J9824">
        <f t="shared" si="615"/>
        <v>0</v>
      </c>
    </row>
    <row r="9825" spans="1:10" x14ac:dyDescent="0.25">
      <c r="A9825">
        <f t="shared" si="612"/>
        <v>-94381</v>
      </c>
      <c r="B9825">
        <f t="shared" si="613"/>
        <v>-94.381</v>
      </c>
      <c r="C9825">
        <f t="shared" si="614"/>
        <v>-1.5730166666666667</v>
      </c>
      <c r="D9825">
        <f t="shared" si="614"/>
        <v>-2.6216944444444445E-2</v>
      </c>
      <c r="J9825">
        <f t="shared" si="615"/>
        <v>0</v>
      </c>
    </row>
    <row r="9826" spans="1:10" x14ac:dyDescent="0.25">
      <c r="A9826">
        <f t="shared" si="612"/>
        <v>-94381</v>
      </c>
      <c r="B9826">
        <f t="shared" si="613"/>
        <v>-94.381</v>
      </c>
      <c r="C9826">
        <f t="shared" si="614"/>
        <v>-1.5730166666666667</v>
      </c>
      <c r="D9826">
        <f t="shared" si="614"/>
        <v>-2.6216944444444445E-2</v>
      </c>
      <c r="J9826">
        <f t="shared" si="615"/>
        <v>0</v>
      </c>
    </row>
    <row r="9827" spans="1:10" x14ac:dyDescent="0.25">
      <c r="A9827">
        <f t="shared" si="612"/>
        <v>-94381</v>
      </c>
      <c r="B9827">
        <f t="shared" si="613"/>
        <v>-94.381</v>
      </c>
      <c r="C9827">
        <f t="shared" si="614"/>
        <v>-1.5730166666666667</v>
      </c>
      <c r="D9827">
        <f t="shared" si="614"/>
        <v>-2.6216944444444445E-2</v>
      </c>
      <c r="J9827">
        <f t="shared" si="615"/>
        <v>0</v>
      </c>
    </row>
    <row r="9828" spans="1:10" x14ac:dyDescent="0.25">
      <c r="A9828">
        <f t="shared" si="612"/>
        <v>-94381</v>
      </c>
      <c r="B9828">
        <f t="shared" si="613"/>
        <v>-94.381</v>
      </c>
      <c r="C9828">
        <f t="shared" si="614"/>
        <v>-1.5730166666666667</v>
      </c>
      <c r="D9828">
        <f t="shared" si="614"/>
        <v>-2.6216944444444445E-2</v>
      </c>
      <c r="J9828">
        <f t="shared" si="615"/>
        <v>0</v>
      </c>
    </row>
    <row r="9829" spans="1:10" x14ac:dyDescent="0.25">
      <c r="A9829">
        <f t="shared" si="612"/>
        <v>-94381</v>
      </c>
      <c r="B9829">
        <f t="shared" si="613"/>
        <v>-94.381</v>
      </c>
      <c r="C9829">
        <f t="shared" si="614"/>
        <v>-1.5730166666666667</v>
      </c>
      <c r="D9829">
        <f t="shared" si="614"/>
        <v>-2.6216944444444445E-2</v>
      </c>
      <c r="J9829">
        <f t="shared" si="615"/>
        <v>0</v>
      </c>
    </row>
    <row r="9830" spans="1:10" x14ac:dyDescent="0.25">
      <c r="A9830">
        <f t="shared" si="612"/>
        <v>-94381</v>
      </c>
      <c r="B9830">
        <f t="shared" si="613"/>
        <v>-94.381</v>
      </c>
      <c r="C9830">
        <f t="shared" si="614"/>
        <v>-1.5730166666666667</v>
      </c>
      <c r="D9830">
        <f t="shared" si="614"/>
        <v>-2.6216944444444445E-2</v>
      </c>
      <c r="J9830">
        <f t="shared" si="615"/>
        <v>0</v>
      </c>
    </row>
    <row r="9831" spans="1:10" x14ac:dyDescent="0.25">
      <c r="A9831">
        <f t="shared" si="612"/>
        <v>-94381</v>
      </c>
      <c r="B9831">
        <f t="shared" si="613"/>
        <v>-94.381</v>
      </c>
      <c r="C9831">
        <f t="shared" si="614"/>
        <v>-1.5730166666666667</v>
      </c>
      <c r="D9831">
        <f t="shared" si="614"/>
        <v>-2.6216944444444445E-2</v>
      </c>
      <c r="J9831">
        <f t="shared" si="615"/>
        <v>0</v>
      </c>
    </row>
    <row r="9832" spans="1:10" x14ac:dyDescent="0.25">
      <c r="A9832">
        <f t="shared" si="612"/>
        <v>-94381</v>
      </c>
      <c r="B9832">
        <f t="shared" si="613"/>
        <v>-94.381</v>
      </c>
      <c r="C9832">
        <f t="shared" si="614"/>
        <v>-1.5730166666666667</v>
      </c>
      <c r="D9832">
        <f t="shared" si="614"/>
        <v>-2.6216944444444445E-2</v>
      </c>
      <c r="J9832">
        <f t="shared" si="615"/>
        <v>0</v>
      </c>
    </row>
    <row r="9833" spans="1:10" x14ac:dyDescent="0.25">
      <c r="A9833">
        <f t="shared" si="612"/>
        <v>-94381</v>
      </c>
      <c r="B9833">
        <f t="shared" si="613"/>
        <v>-94.381</v>
      </c>
      <c r="C9833">
        <f t="shared" si="614"/>
        <v>-1.5730166666666667</v>
      </c>
      <c r="D9833">
        <f t="shared" si="614"/>
        <v>-2.6216944444444445E-2</v>
      </c>
      <c r="J9833">
        <f t="shared" si="615"/>
        <v>0</v>
      </c>
    </row>
    <row r="9834" spans="1:10" x14ac:dyDescent="0.25">
      <c r="A9834">
        <f t="shared" si="612"/>
        <v>-94381</v>
      </c>
      <c r="B9834">
        <f t="shared" si="613"/>
        <v>-94.381</v>
      </c>
      <c r="C9834">
        <f t="shared" si="614"/>
        <v>-1.5730166666666667</v>
      </c>
      <c r="D9834">
        <f t="shared" si="614"/>
        <v>-2.6216944444444445E-2</v>
      </c>
      <c r="J9834">
        <f t="shared" si="615"/>
        <v>0</v>
      </c>
    </row>
    <row r="9835" spans="1:10" x14ac:dyDescent="0.25">
      <c r="A9835">
        <f t="shared" si="612"/>
        <v>-94381</v>
      </c>
      <c r="B9835">
        <f t="shared" si="613"/>
        <v>-94.381</v>
      </c>
      <c r="C9835">
        <f t="shared" si="614"/>
        <v>-1.5730166666666667</v>
      </c>
      <c r="D9835">
        <f t="shared" si="614"/>
        <v>-2.6216944444444445E-2</v>
      </c>
      <c r="J9835">
        <f t="shared" si="615"/>
        <v>0</v>
      </c>
    </row>
    <row r="9836" spans="1:10" x14ac:dyDescent="0.25">
      <c r="A9836">
        <f t="shared" si="612"/>
        <v>-94381</v>
      </c>
      <c r="B9836">
        <f t="shared" si="613"/>
        <v>-94.381</v>
      </c>
      <c r="C9836">
        <f t="shared" si="614"/>
        <v>-1.5730166666666667</v>
      </c>
      <c r="D9836">
        <f t="shared" si="614"/>
        <v>-2.6216944444444445E-2</v>
      </c>
      <c r="J9836">
        <f t="shared" si="615"/>
        <v>0</v>
      </c>
    </row>
    <row r="9837" spans="1:10" x14ac:dyDescent="0.25">
      <c r="A9837">
        <f t="shared" si="612"/>
        <v>-94381</v>
      </c>
      <c r="B9837">
        <f t="shared" si="613"/>
        <v>-94.381</v>
      </c>
      <c r="C9837">
        <f t="shared" si="614"/>
        <v>-1.5730166666666667</v>
      </c>
      <c r="D9837">
        <f t="shared" si="614"/>
        <v>-2.6216944444444445E-2</v>
      </c>
      <c r="J9837">
        <f t="shared" si="615"/>
        <v>0</v>
      </c>
    </row>
    <row r="9838" spans="1:10" x14ac:dyDescent="0.25">
      <c r="A9838">
        <f t="shared" si="612"/>
        <v>-94381</v>
      </c>
      <c r="B9838">
        <f t="shared" si="613"/>
        <v>-94.381</v>
      </c>
      <c r="C9838">
        <f t="shared" si="614"/>
        <v>-1.5730166666666667</v>
      </c>
      <c r="D9838">
        <f t="shared" si="614"/>
        <v>-2.6216944444444445E-2</v>
      </c>
      <c r="J9838">
        <f t="shared" si="615"/>
        <v>0</v>
      </c>
    </row>
    <row r="9839" spans="1:10" x14ac:dyDescent="0.25">
      <c r="A9839">
        <f t="shared" si="612"/>
        <v>-94381</v>
      </c>
      <c r="B9839">
        <f t="shared" si="613"/>
        <v>-94.381</v>
      </c>
      <c r="C9839">
        <f t="shared" si="614"/>
        <v>-1.5730166666666667</v>
      </c>
      <c r="D9839">
        <f t="shared" si="614"/>
        <v>-2.6216944444444445E-2</v>
      </c>
      <c r="J9839">
        <f t="shared" si="615"/>
        <v>0</v>
      </c>
    </row>
    <row r="9840" spans="1:10" x14ac:dyDescent="0.25">
      <c r="A9840">
        <f t="shared" si="612"/>
        <v>-94381</v>
      </c>
      <c r="B9840">
        <f t="shared" si="613"/>
        <v>-94.381</v>
      </c>
      <c r="C9840">
        <f t="shared" si="614"/>
        <v>-1.5730166666666667</v>
      </c>
      <c r="D9840">
        <f t="shared" si="614"/>
        <v>-2.6216944444444445E-2</v>
      </c>
      <c r="J9840">
        <f t="shared" si="615"/>
        <v>0</v>
      </c>
    </row>
    <row r="9841" spans="1:10" x14ac:dyDescent="0.25">
      <c r="A9841">
        <f t="shared" si="612"/>
        <v>-94381</v>
      </c>
      <c r="B9841">
        <f t="shared" si="613"/>
        <v>-94.381</v>
      </c>
      <c r="C9841">
        <f t="shared" si="614"/>
        <v>-1.5730166666666667</v>
      </c>
      <c r="D9841">
        <f t="shared" si="614"/>
        <v>-2.6216944444444445E-2</v>
      </c>
      <c r="J9841">
        <f t="shared" si="615"/>
        <v>0</v>
      </c>
    </row>
    <row r="9842" spans="1:10" x14ac:dyDescent="0.25">
      <c r="A9842">
        <f t="shared" si="612"/>
        <v>-94381</v>
      </c>
      <c r="B9842">
        <f t="shared" si="613"/>
        <v>-94.381</v>
      </c>
      <c r="C9842">
        <f t="shared" si="614"/>
        <v>-1.5730166666666667</v>
      </c>
      <c r="D9842">
        <f t="shared" si="614"/>
        <v>-2.6216944444444445E-2</v>
      </c>
      <c r="J9842">
        <f t="shared" si="615"/>
        <v>0</v>
      </c>
    </row>
    <row r="9843" spans="1:10" x14ac:dyDescent="0.25">
      <c r="A9843">
        <f t="shared" si="612"/>
        <v>-94381</v>
      </c>
      <c r="B9843">
        <f t="shared" si="613"/>
        <v>-94.381</v>
      </c>
      <c r="C9843">
        <f t="shared" si="614"/>
        <v>-1.5730166666666667</v>
      </c>
      <c r="D9843">
        <f t="shared" si="614"/>
        <v>-2.6216944444444445E-2</v>
      </c>
      <c r="J9843">
        <f t="shared" si="615"/>
        <v>0</v>
      </c>
    </row>
    <row r="9844" spans="1:10" x14ac:dyDescent="0.25">
      <c r="A9844">
        <f t="shared" si="612"/>
        <v>-94381</v>
      </c>
      <c r="B9844">
        <f t="shared" si="613"/>
        <v>-94.381</v>
      </c>
      <c r="C9844">
        <f t="shared" si="614"/>
        <v>-1.5730166666666667</v>
      </c>
      <c r="D9844">
        <f t="shared" si="614"/>
        <v>-2.6216944444444445E-2</v>
      </c>
      <c r="J9844">
        <f t="shared" si="615"/>
        <v>0</v>
      </c>
    </row>
    <row r="9845" spans="1:10" x14ac:dyDescent="0.25">
      <c r="A9845">
        <f t="shared" si="612"/>
        <v>-94381</v>
      </c>
      <c r="B9845">
        <f t="shared" si="613"/>
        <v>-94.381</v>
      </c>
      <c r="C9845">
        <f t="shared" si="614"/>
        <v>-1.5730166666666667</v>
      </c>
      <c r="D9845">
        <f t="shared" si="614"/>
        <v>-2.6216944444444445E-2</v>
      </c>
      <c r="J9845">
        <f t="shared" si="615"/>
        <v>0</v>
      </c>
    </row>
    <row r="9846" spans="1:10" x14ac:dyDescent="0.25">
      <c r="A9846">
        <f t="shared" si="612"/>
        <v>-94381</v>
      </c>
      <c r="B9846">
        <f t="shared" si="613"/>
        <v>-94.381</v>
      </c>
      <c r="C9846">
        <f t="shared" si="614"/>
        <v>-1.5730166666666667</v>
      </c>
      <c r="D9846">
        <f t="shared" si="614"/>
        <v>-2.6216944444444445E-2</v>
      </c>
      <c r="J9846">
        <f t="shared" si="615"/>
        <v>0</v>
      </c>
    </row>
    <row r="9847" spans="1:10" x14ac:dyDescent="0.25">
      <c r="A9847">
        <f t="shared" si="612"/>
        <v>-94381</v>
      </c>
      <c r="B9847">
        <f t="shared" si="613"/>
        <v>-94.381</v>
      </c>
      <c r="C9847">
        <f t="shared" si="614"/>
        <v>-1.5730166666666667</v>
      </c>
      <c r="D9847">
        <f t="shared" si="614"/>
        <v>-2.6216944444444445E-2</v>
      </c>
      <c r="J9847">
        <f t="shared" si="615"/>
        <v>0</v>
      </c>
    </row>
    <row r="9848" spans="1:10" x14ac:dyDescent="0.25">
      <c r="A9848">
        <f t="shared" si="612"/>
        <v>-94381</v>
      </c>
      <c r="B9848">
        <f t="shared" si="613"/>
        <v>-94.381</v>
      </c>
      <c r="C9848">
        <f t="shared" si="614"/>
        <v>-1.5730166666666667</v>
      </c>
      <c r="D9848">
        <f t="shared" si="614"/>
        <v>-2.6216944444444445E-2</v>
      </c>
      <c r="J9848">
        <f t="shared" si="615"/>
        <v>0</v>
      </c>
    </row>
    <row r="9849" spans="1:10" x14ac:dyDescent="0.25">
      <c r="A9849">
        <f t="shared" si="612"/>
        <v>-94381</v>
      </c>
      <c r="B9849">
        <f t="shared" si="613"/>
        <v>-94.381</v>
      </c>
      <c r="C9849">
        <f t="shared" si="614"/>
        <v>-1.5730166666666667</v>
      </c>
      <c r="D9849">
        <f t="shared" si="614"/>
        <v>-2.6216944444444445E-2</v>
      </c>
      <c r="J9849">
        <f t="shared" si="615"/>
        <v>0</v>
      </c>
    </row>
    <row r="9850" spans="1:10" x14ac:dyDescent="0.25">
      <c r="A9850">
        <f t="shared" si="612"/>
        <v>-94381</v>
      </c>
      <c r="B9850">
        <f t="shared" si="613"/>
        <v>-94.381</v>
      </c>
      <c r="C9850">
        <f t="shared" si="614"/>
        <v>-1.5730166666666667</v>
      </c>
      <c r="D9850">
        <f t="shared" si="614"/>
        <v>-2.6216944444444445E-2</v>
      </c>
      <c r="J9850">
        <f t="shared" si="615"/>
        <v>0</v>
      </c>
    </row>
    <row r="9851" spans="1:10" x14ac:dyDescent="0.25">
      <c r="A9851">
        <f t="shared" si="612"/>
        <v>-94381</v>
      </c>
      <c r="B9851">
        <f t="shared" si="613"/>
        <v>-94.381</v>
      </c>
      <c r="C9851">
        <f t="shared" si="614"/>
        <v>-1.5730166666666667</v>
      </c>
      <c r="D9851">
        <f t="shared" si="614"/>
        <v>-2.6216944444444445E-2</v>
      </c>
      <c r="J9851">
        <f t="shared" si="615"/>
        <v>0</v>
      </c>
    </row>
    <row r="9852" spans="1:10" x14ac:dyDescent="0.25">
      <c r="A9852">
        <f t="shared" si="612"/>
        <v>-94381</v>
      </c>
      <c r="B9852">
        <f t="shared" si="613"/>
        <v>-94.381</v>
      </c>
      <c r="C9852">
        <f t="shared" si="614"/>
        <v>-1.5730166666666667</v>
      </c>
      <c r="D9852">
        <f t="shared" si="614"/>
        <v>-2.6216944444444445E-2</v>
      </c>
      <c r="J9852">
        <f t="shared" si="615"/>
        <v>0</v>
      </c>
    </row>
    <row r="9853" spans="1:10" x14ac:dyDescent="0.25">
      <c r="A9853">
        <f t="shared" si="612"/>
        <v>-94381</v>
      </c>
      <c r="B9853">
        <f t="shared" si="613"/>
        <v>-94.381</v>
      </c>
      <c r="C9853">
        <f t="shared" si="614"/>
        <v>-1.5730166666666667</v>
      </c>
      <c r="D9853">
        <f t="shared" si="614"/>
        <v>-2.6216944444444445E-2</v>
      </c>
      <c r="J9853">
        <f t="shared" si="615"/>
        <v>0</v>
      </c>
    </row>
    <row r="9854" spans="1:10" x14ac:dyDescent="0.25">
      <c r="A9854">
        <f t="shared" si="612"/>
        <v>-94381</v>
      </c>
      <c r="B9854">
        <f t="shared" si="613"/>
        <v>-94.381</v>
      </c>
      <c r="C9854">
        <f t="shared" si="614"/>
        <v>-1.5730166666666667</v>
      </c>
      <c r="D9854">
        <f t="shared" si="614"/>
        <v>-2.6216944444444445E-2</v>
      </c>
      <c r="J9854">
        <f t="shared" si="615"/>
        <v>0</v>
      </c>
    </row>
    <row r="9855" spans="1:10" x14ac:dyDescent="0.25">
      <c r="A9855">
        <f t="shared" si="612"/>
        <v>-94381</v>
      </c>
      <c r="B9855">
        <f t="shared" si="613"/>
        <v>-94.381</v>
      </c>
      <c r="C9855">
        <f t="shared" si="614"/>
        <v>-1.5730166666666667</v>
      </c>
      <c r="D9855">
        <f t="shared" si="614"/>
        <v>-2.6216944444444445E-2</v>
      </c>
      <c r="J9855">
        <f t="shared" si="615"/>
        <v>0</v>
      </c>
    </row>
    <row r="9856" spans="1:10" x14ac:dyDescent="0.25">
      <c r="A9856">
        <f t="shared" si="612"/>
        <v>-94381</v>
      </c>
      <c r="B9856">
        <f t="shared" si="613"/>
        <v>-94.381</v>
      </c>
      <c r="C9856">
        <f t="shared" si="614"/>
        <v>-1.5730166666666667</v>
      </c>
      <c r="D9856">
        <f t="shared" si="614"/>
        <v>-2.6216944444444445E-2</v>
      </c>
      <c r="J9856">
        <f t="shared" si="615"/>
        <v>0</v>
      </c>
    </row>
    <row r="9857" spans="1:10" x14ac:dyDescent="0.25">
      <c r="A9857">
        <f t="shared" si="612"/>
        <v>-94381</v>
      </c>
      <c r="B9857">
        <f t="shared" si="613"/>
        <v>-94.381</v>
      </c>
      <c r="C9857">
        <f t="shared" si="614"/>
        <v>-1.5730166666666667</v>
      </c>
      <c r="D9857">
        <f t="shared" si="614"/>
        <v>-2.6216944444444445E-2</v>
      </c>
      <c r="J9857">
        <f t="shared" si="615"/>
        <v>0</v>
      </c>
    </row>
    <row r="9858" spans="1:10" x14ac:dyDescent="0.25">
      <c r="A9858">
        <f t="shared" si="612"/>
        <v>-94381</v>
      </c>
      <c r="B9858">
        <f t="shared" si="613"/>
        <v>-94.381</v>
      </c>
      <c r="C9858">
        <f t="shared" si="614"/>
        <v>-1.5730166666666667</v>
      </c>
      <c r="D9858">
        <f t="shared" si="614"/>
        <v>-2.6216944444444445E-2</v>
      </c>
      <c r="J9858">
        <f t="shared" si="615"/>
        <v>0</v>
      </c>
    </row>
    <row r="9859" spans="1:10" x14ac:dyDescent="0.25">
      <c r="A9859">
        <f t="shared" ref="A9859:A9922" si="616">F9859-$F$2</f>
        <v>-94381</v>
      </c>
      <c r="B9859">
        <f t="shared" ref="B9859:B9922" si="617">A9859/1000</f>
        <v>-94.381</v>
      </c>
      <c r="C9859">
        <f t="shared" ref="C9859:D9922" si="618">B9859/60</f>
        <v>-1.5730166666666667</v>
      </c>
      <c r="D9859">
        <f t="shared" si="618"/>
        <v>-2.6216944444444445E-2</v>
      </c>
      <c r="J9859">
        <f t="shared" ref="J9859:J9922" si="619">G9859*H9859/1000</f>
        <v>0</v>
      </c>
    </row>
    <row r="9860" spans="1:10" x14ac:dyDescent="0.25">
      <c r="A9860">
        <f t="shared" si="616"/>
        <v>-94381</v>
      </c>
      <c r="B9860">
        <f t="shared" si="617"/>
        <v>-94.381</v>
      </c>
      <c r="C9860">
        <f t="shared" si="618"/>
        <v>-1.5730166666666667</v>
      </c>
      <c r="D9860">
        <f t="shared" si="618"/>
        <v>-2.6216944444444445E-2</v>
      </c>
      <c r="J9860">
        <f t="shared" si="619"/>
        <v>0</v>
      </c>
    </row>
    <row r="9861" spans="1:10" x14ac:dyDescent="0.25">
      <c r="A9861">
        <f t="shared" si="616"/>
        <v>-94381</v>
      </c>
      <c r="B9861">
        <f t="shared" si="617"/>
        <v>-94.381</v>
      </c>
      <c r="C9861">
        <f t="shared" si="618"/>
        <v>-1.5730166666666667</v>
      </c>
      <c r="D9861">
        <f t="shared" si="618"/>
        <v>-2.6216944444444445E-2</v>
      </c>
      <c r="J9861">
        <f t="shared" si="619"/>
        <v>0</v>
      </c>
    </row>
    <row r="9862" spans="1:10" x14ac:dyDescent="0.25">
      <c r="A9862">
        <f t="shared" si="616"/>
        <v>-94381</v>
      </c>
      <c r="B9862">
        <f t="shared" si="617"/>
        <v>-94.381</v>
      </c>
      <c r="C9862">
        <f t="shared" si="618"/>
        <v>-1.5730166666666667</v>
      </c>
      <c r="D9862">
        <f t="shared" si="618"/>
        <v>-2.6216944444444445E-2</v>
      </c>
      <c r="J9862">
        <f t="shared" si="619"/>
        <v>0</v>
      </c>
    </row>
    <row r="9863" spans="1:10" x14ac:dyDescent="0.25">
      <c r="A9863">
        <f t="shared" si="616"/>
        <v>-94381</v>
      </c>
      <c r="B9863">
        <f t="shared" si="617"/>
        <v>-94.381</v>
      </c>
      <c r="C9863">
        <f t="shared" si="618"/>
        <v>-1.5730166666666667</v>
      </c>
      <c r="D9863">
        <f t="shared" si="618"/>
        <v>-2.6216944444444445E-2</v>
      </c>
      <c r="J9863">
        <f t="shared" si="619"/>
        <v>0</v>
      </c>
    </row>
    <row r="9864" spans="1:10" x14ac:dyDescent="0.25">
      <c r="A9864">
        <f t="shared" si="616"/>
        <v>-94381</v>
      </c>
      <c r="B9864">
        <f t="shared" si="617"/>
        <v>-94.381</v>
      </c>
      <c r="C9864">
        <f t="shared" si="618"/>
        <v>-1.5730166666666667</v>
      </c>
      <c r="D9864">
        <f t="shared" si="618"/>
        <v>-2.6216944444444445E-2</v>
      </c>
      <c r="J9864">
        <f t="shared" si="619"/>
        <v>0</v>
      </c>
    </row>
    <row r="9865" spans="1:10" x14ac:dyDescent="0.25">
      <c r="A9865">
        <f t="shared" si="616"/>
        <v>-94381</v>
      </c>
      <c r="B9865">
        <f t="shared" si="617"/>
        <v>-94.381</v>
      </c>
      <c r="C9865">
        <f t="shared" si="618"/>
        <v>-1.5730166666666667</v>
      </c>
      <c r="D9865">
        <f t="shared" si="618"/>
        <v>-2.6216944444444445E-2</v>
      </c>
      <c r="J9865">
        <f t="shared" si="619"/>
        <v>0</v>
      </c>
    </row>
    <row r="9866" spans="1:10" x14ac:dyDescent="0.25">
      <c r="A9866">
        <f t="shared" si="616"/>
        <v>-94381</v>
      </c>
      <c r="B9866">
        <f t="shared" si="617"/>
        <v>-94.381</v>
      </c>
      <c r="C9866">
        <f t="shared" si="618"/>
        <v>-1.5730166666666667</v>
      </c>
      <c r="D9866">
        <f t="shared" si="618"/>
        <v>-2.6216944444444445E-2</v>
      </c>
      <c r="J9866">
        <f t="shared" si="619"/>
        <v>0</v>
      </c>
    </row>
    <row r="9867" spans="1:10" x14ac:dyDescent="0.25">
      <c r="A9867">
        <f t="shared" si="616"/>
        <v>-94381</v>
      </c>
      <c r="B9867">
        <f t="shared" si="617"/>
        <v>-94.381</v>
      </c>
      <c r="C9867">
        <f t="shared" si="618"/>
        <v>-1.5730166666666667</v>
      </c>
      <c r="D9867">
        <f t="shared" si="618"/>
        <v>-2.6216944444444445E-2</v>
      </c>
      <c r="J9867">
        <f t="shared" si="619"/>
        <v>0</v>
      </c>
    </row>
    <row r="9868" spans="1:10" x14ac:dyDescent="0.25">
      <c r="A9868">
        <f t="shared" si="616"/>
        <v>-94381</v>
      </c>
      <c r="B9868">
        <f t="shared" si="617"/>
        <v>-94.381</v>
      </c>
      <c r="C9868">
        <f t="shared" si="618"/>
        <v>-1.5730166666666667</v>
      </c>
      <c r="D9868">
        <f t="shared" si="618"/>
        <v>-2.6216944444444445E-2</v>
      </c>
      <c r="J9868">
        <f t="shared" si="619"/>
        <v>0</v>
      </c>
    </row>
    <row r="9869" spans="1:10" x14ac:dyDescent="0.25">
      <c r="A9869">
        <f t="shared" si="616"/>
        <v>-94381</v>
      </c>
      <c r="B9869">
        <f t="shared" si="617"/>
        <v>-94.381</v>
      </c>
      <c r="C9869">
        <f t="shared" si="618"/>
        <v>-1.5730166666666667</v>
      </c>
      <c r="D9869">
        <f t="shared" si="618"/>
        <v>-2.6216944444444445E-2</v>
      </c>
      <c r="J9869">
        <f t="shared" si="619"/>
        <v>0</v>
      </c>
    </row>
    <row r="9870" spans="1:10" x14ac:dyDescent="0.25">
      <c r="A9870">
        <f t="shared" si="616"/>
        <v>-94381</v>
      </c>
      <c r="B9870">
        <f t="shared" si="617"/>
        <v>-94.381</v>
      </c>
      <c r="C9870">
        <f t="shared" si="618"/>
        <v>-1.5730166666666667</v>
      </c>
      <c r="D9870">
        <f t="shared" si="618"/>
        <v>-2.6216944444444445E-2</v>
      </c>
      <c r="J9870">
        <f t="shared" si="619"/>
        <v>0</v>
      </c>
    </row>
    <row r="9871" spans="1:10" x14ac:dyDescent="0.25">
      <c r="A9871">
        <f t="shared" si="616"/>
        <v>-94381</v>
      </c>
      <c r="B9871">
        <f t="shared" si="617"/>
        <v>-94.381</v>
      </c>
      <c r="C9871">
        <f t="shared" si="618"/>
        <v>-1.5730166666666667</v>
      </c>
      <c r="D9871">
        <f t="shared" si="618"/>
        <v>-2.6216944444444445E-2</v>
      </c>
      <c r="J9871">
        <f t="shared" si="619"/>
        <v>0</v>
      </c>
    </row>
    <row r="9872" spans="1:10" x14ac:dyDescent="0.25">
      <c r="A9872">
        <f t="shared" si="616"/>
        <v>-94381</v>
      </c>
      <c r="B9872">
        <f t="shared" si="617"/>
        <v>-94.381</v>
      </c>
      <c r="C9872">
        <f t="shared" si="618"/>
        <v>-1.5730166666666667</v>
      </c>
      <c r="D9872">
        <f t="shared" si="618"/>
        <v>-2.6216944444444445E-2</v>
      </c>
      <c r="J9872">
        <f t="shared" si="619"/>
        <v>0</v>
      </c>
    </row>
    <row r="9873" spans="1:10" x14ac:dyDescent="0.25">
      <c r="A9873">
        <f t="shared" si="616"/>
        <v>-94381</v>
      </c>
      <c r="B9873">
        <f t="shared" si="617"/>
        <v>-94.381</v>
      </c>
      <c r="C9873">
        <f t="shared" si="618"/>
        <v>-1.5730166666666667</v>
      </c>
      <c r="D9873">
        <f t="shared" si="618"/>
        <v>-2.6216944444444445E-2</v>
      </c>
      <c r="J9873">
        <f t="shared" si="619"/>
        <v>0</v>
      </c>
    </row>
    <row r="9874" spans="1:10" x14ac:dyDescent="0.25">
      <c r="A9874">
        <f t="shared" si="616"/>
        <v>-94381</v>
      </c>
      <c r="B9874">
        <f t="shared" si="617"/>
        <v>-94.381</v>
      </c>
      <c r="C9874">
        <f t="shared" si="618"/>
        <v>-1.5730166666666667</v>
      </c>
      <c r="D9874">
        <f t="shared" si="618"/>
        <v>-2.6216944444444445E-2</v>
      </c>
      <c r="J9874">
        <f t="shared" si="619"/>
        <v>0</v>
      </c>
    </row>
    <row r="9875" spans="1:10" x14ac:dyDescent="0.25">
      <c r="A9875">
        <f t="shared" si="616"/>
        <v>-94381</v>
      </c>
      <c r="B9875">
        <f t="shared" si="617"/>
        <v>-94.381</v>
      </c>
      <c r="C9875">
        <f t="shared" si="618"/>
        <v>-1.5730166666666667</v>
      </c>
      <c r="D9875">
        <f t="shared" si="618"/>
        <v>-2.6216944444444445E-2</v>
      </c>
      <c r="J9875">
        <f t="shared" si="619"/>
        <v>0</v>
      </c>
    </row>
    <row r="9876" spans="1:10" x14ac:dyDescent="0.25">
      <c r="A9876">
        <f t="shared" si="616"/>
        <v>-94381</v>
      </c>
      <c r="B9876">
        <f t="shared" si="617"/>
        <v>-94.381</v>
      </c>
      <c r="C9876">
        <f t="shared" si="618"/>
        <v>-1.5730166666666667</v>
      </c>
      <c r="D9876">
        <f t="shared" si="618"/>
        <v>-2.6216944444444445E-2</v>
      </c>
      <c r="J9876">
        <f t="shared" si="619"/>
        <v>0</v>
      </c>
    </row>
    <row r="9877" spans="1:10" x14ac:dyDescent="0.25">
      <c r="A9877">
        <f t="shared" si="616"/>
        <v>-94381</v>
      </c>
      <c r="B9877">
        <f t="shared" si="617"/>
        <v>-94.381</v>
      </c>
      <c r="C9877">
        <f t="shared" si="618"/>
        <v>-1.5730166666666667</v>
      </c>
      <c r="D9877">
        <f t="shared" si="618"/>
        <v>-2.6216944444444445E-2</v>
      </c>
      <c r="J9877">
        <f t="shared" si="619"/>
        <v>0</v>
      </c>
    </row>
    <row r="9878" spans="1:10" x14ac:dyDescent="0.25">
      <c r="A9878">
        <f t="shared" si="616"/>
        <v>-94381</v>
      </c>
      <c r="B9878">
        <f t="shared" si="617"/>
        <v>-94.381</v>
      </c>
      <c r="C9878">
        <f t="shared" si="618"/>
        <v>-1.5730166666666667</v>
      </c>
      <c r="D9878">
        <f t="shared" si="618"/>
        <v>-2.6216944444444445E-2</v>
      </c>
      <c r="J9878">
        <f t="shared" si="619"/>
        <v>0</v>
      </c>
    </row>
    <row r="9879" spans="1:10" x14ac:dyDescent="0.25">
      <c r="A9879">
        <f t="shared" si="616"/>
        <v>-94381</v>
      </c>
      <c r="B9879">
        <f t="shared" si="617"/>
        <v>-94.381</v>
      </c>
      <c r="C9879">
        <f t="shared" si="618"/>
        <v>-1.5730166666666667</v>
      </c>
      <c r="D9879">
        <f t="shared" si="618"/>
        <v>-2.6216944444444445E-2</v>
      </c>
      <c r="J9879">
        <f t="shared" si="619"/>
        <v>0</v>
      </c>
    </row>
    <row r="9880" spans="1:10" x14ac:dyDescent="0.25">
      <c r="A9880">
        <f t="shared" si="616"/>
        <v>-94381</v>
      </c>
      <c r="B9880">
        <f t="shared" si="617"/>
        <v>-94.381</v>
      </c>
      <c r="C9880">
        <f t="shared" si="618"/>
        <v>-1.5730166666666667</v>
      </c>
      <c r="D9880">
        <f t="shared" si="618"/>
        <v>-2.6216944444444445E-2</v>
      </c>
      <c r="J9880">
        <f t="shared" si="619"/>
        <v>0</v>
      </c>
    </row>
    <row r="9881" spans="1:10" x14ac:dyDescent="0.25">
      <c r="A9881">
        <f t="shared" si="616"/>
        <v>-94381</v>
      </c>
      <c r="B9881">
        <f t="shared" si="617"/>
        <v>-94.381</v>
      </c>
      <c r="C9881">
        <f t="shared" si="618"/>
        <v>-1.5730166666666667</v>
      </c>
      <c r="D9881">
        <f t="shared" si="618"/>
        <v>-2.6216944444444445E-2</v>
      </c>
      <c r="J9881">
        <f t="shared" si="619"/>
        <v>0</v>
      </c>
    </row>
    <row r="9882" spans="1:10" x14ac:dyDescent="0.25">
      <c r="A9882">
        <f t="shared" si="616"/>
        <v>-94381</v>
      </c>
      <c r="B9882">
        <f t="shared" si="617"/>
        <v>-94.381</v>
      </c>
      <c r="C9882">
        <f t="shared" si="618"/>
        <v>-1.5730166666666667</v>
      </c>
      <c r="D9882">
        <f t="shared" si="618"/>
        <v>-2.6216944444444445E-2</v>
      </c>
      <c r="J9882">
        <f t="shared" si="619"/>
        <v>0</v>
      </c>
    </row>
    <row r="9883" spans="1:10" x14ac:dyDescent="0.25">
      <c r="A9883">
        <f t="shared" si="616"/>
        <v>-94381</v>
      </c>
      <c r="B9883">
        <f t="shared" si="617"/>
        <v>-94.381</v>
      </c>
      <c r="C9883">
        <f t="shared" si="618"/>
        <v>-1.5730166666666667</v>
      </c>
      <c r="D9883">
        <f t="shared" si="618"/>
        <v>-2.6216944444444445E-2</v>
      </c>
      <c r="J9883">
        <f t="shared" si="619"/>
        <v>0</v>
      </c>
    </row>
    <row r="9884" spans="1:10" x14ac:dyDescent="0.25">
      <c r="A9884">
        <f t="shared" si="616"/>
        <v>-94381</v>
      </c>
      <c r="B9884">
        <f t="shared" si="617"/>
        <v>-94.381</v>
      </c>
      <c r="C9884">
        <f t="shared" si="618"/>
        <v>-1.5730166666666667</v>
      </c>
      <c r="D9884">
        <f t="shared" si="618"/>
        <v>-2.6216944444444445E-2</v>
      </c>
      <c r="J9884">
        <f t="shared" si="619"/>
        <v>0</v>
      </c>
    </row>
    <row r="9885" spans="1:10" x14ac:dyDescent="0.25">
      <c r="A9885">
        <f t="shared" si="616"/>
        <v>-94381</v>
      </c>
      <c r="B9885">
        <f t="shared" si="617"/>
        <v>-94.381</v>
      </c>
      <c r="C9885">
        <f t="shared" si="618"/>
        <v>-1.5730166666666667</v>
      </c>
      <c r="D9885">
        <f t="shared" si="618"/>
        <v>-2.6216944444444445E-2</v>
      </c>
      <c r="J9885">
        <f t="shared" si="619"/>
        <v>0</v>
      </c>
    </row>
    <row r="9886" spans="1:10" x14ac:dyDescent="0.25">
      <c r="A9886">
        <f t="shared" si="616"/>
        <v>-94381</v>
      </c>
      <c r="B9886">
        <f t="shared" si="617"/>
        <v>-94.381</v>
      </c>
      <c r="C9886">
        <f t="shared" si="618"/>
        <v>-1.5730166666666667</v>
      </c>
      <c r="D9886">
        <f t="shared" si="618"/>
        <v>-2.6216944444444445E-2</v>
      </c>
      <c r="J9886">
        <f t="shared" si="619"/>
        <v>0</v>
      </c>
    </row>
    <row r="9887" spans="1:10" x14ac:dyDescent="0.25">
      <c r="A9887">
        <f t="shared" si="616"/>
        <v>-94381</v>
      </c>
      <c r="B9887">
        <f t="shared" si="617"/>
        <v>-94.381</v>
      </c>
      <c r="C9887">
        <f t="shared" si="618"/>
        <v>-1.5730166666666667</v>
      </c>
      <c r="D9887">
        <f t="shared" si="618"/>
        <v>-2.6216944444444445E-2</v>
      </c>
      <c r="J9887">
        <f t="shared" si="619"/>
        <v>0</v>
      </c>
    </row>
    <row r="9888" spans="1:10" x14ac:dyDescent="0.25">
      <c r="A9888">
        <f t="shared" si="616"/>
        <v>-94381</v>
      </c>
      <c r="B9888">
        <f t="shared" si="617"/>
        <v>-94.381</v>
      </c>
      <c r="C9888">
        <f t="shared" si="618"/>
        <v>-1.5730166666666667</v>
      </c>
      <c r="D9888">
        <f t="shared" si="618"/>
        <v>-2.6216944444444445E-2</v>
      </c>
      <c r="J9888">
        <f t="shared" si="619"/>
        <v>0</v>
      </c>
    </row>
    <row r="9889" spans="1:10" x14ac:dyDescent="0.25">
      <c r="A9889">
        <f t="shared" si="616"/>
        <v>-94381</v>
      </c>
      <c r="B9889">
        <f t="shared" si="617"/>
        <v>-94.381</v>
      </c>
      <c r="C9889">
        <f t="shared" si="618"/>
        <v>-1.5730166666666667</v>
      </c>
      <c r="D9889">
        <f t="shared" si="618"/>
        <v>-2.6216944444444445E-2</v>
      </c>
      <c r="J9889">
        <f t="shared" si="619"/>
        <v>0</v>
      </c>
    </row>
    <row r="9890" spans="1:10" x14ac:dyDescent="0.25">
      <c r="A9890">
        <f t="shared" si="616"/>
        <v>-94381</v>
      </c>
      <c r="B9890">
        <f t="shared" si="617"/>
        <v>-94.381</v>
      </c>
      <c r="C9890">
        <f t="shared" si="618"/>
        <v>-1.5730166666666667</v>
      </c>
      <c r="D9890">
        <f t="shared" si="618"/>
        <v>-2.6216944444444445E-2</v>
      </c>
      <c r="J9890">
        <f t="shared" si="619"/>
        <v>0</v>
      </c>
    </row>
    <row r="9891" spans="1:10" x14ac:dyDescent="0.25">
      <c r="A9891">
        <f t="shared" si="616"/>
        <v>-94381</v>
      </c>
      <c r="B9891">
        <f t="shared" si="617"/>
        <v>-94.381</v>
      </c>
      <c r="C9891">
        <f t="shared" si="618"/>
        <v>-1.5730166666666667</v>
      </c>
      <c r="D9891">
        <f t="shared" si="618"/>
        <v>-2.6216944444444445E-2</v>
      </c>
      <c r="J9891">
        <f t="shared" si="619"/>
        <v>0</v>
      </c>
    </row>
    <row r="9892" spans="1:10" x14ac:dyDescent="0.25">
      <c r="A9892">
        <f t="shared" si="616"/>
        <v>-94381</v>
      </c>
      <c r="B9892">
        <f t="shared" si="617"/>
        <v>-94.381</v>
      </c>
      <c r="C9892">
        <f t="shared" si="618"/>
        <v>-1.5730166666666667</v>
      </c>
      <c r="D9892">
        <f t="shared" si="618"/>
        <v>-2.6216944444444445E-2</v>
      </c>
      <c r="J9892">
        <f t="shared" si="619"/>
        <v>0</v>
      </c>
    </row>
    <row r="9893" spans="1:10" x14ac:dyDescent="0.25">
      <c r="A9893">
        <f t="shared" si="616"/>
        <v>-94381</v>
      </c>
      <c r="B9893">
        <f t="shared" si="617"/>
        <v>-94.381</v>
      </c>
      <c r="C9893">
        <f t="shared" si="618"/>
        <v>-1.5730166666666667</v>
      </c>
      <c r="D9893">
        <f t="shared" si="618"/>
        <v>-2.6216944444444445E-2</v>
      </c>
      <c r="J9893">
        <f t="shared" si="619"/>
        <v>0</v>
      </c>
    </row>
    <row r="9894" spans="1:10" x14ac:dyDescent="0.25">
      <c r="A9894">
        <f t="shared" si="616"/>
        <v>-94381</v>
      </c>
      <c r="B9894">
        <f t="shared" si="617"/>
        <v>-94.381</v>
      </c>
      <c r="C9894">
        <f t="shared" si="618"/>
        <v>-1.5730166666666667</v>
      </c>
      <c r="D9894">
        <f t="shared" si="618"/>
        <v>-2.6216944444444445E-2</v>
      </c>
      <c r="J9894">
        <f t="shared" si="619"/>
        <v>0</v>
      </c>
    </row>
    <row r="9895" spans="1:10" x14ac:dyDescent="0.25">
      <c r="A9895">
        <f t="shared" si="616"/>
        <v>-94381</v>
      </c>
      <c r="B9895">
        <f t="shared" si="617"/>
        <v>-94.381</v>
      </c>
      <c r="C9895">
        <f t="shared" si="618"/>
        <v>-1.5730166666666667</v>
      </c>
      <c r="D9895">
        <f t="shared" si="618"/>
        <v>-2.6216944444444445E-2</v>
      </c>
      <c r="J9895">
        <f t="shared" si="619"/>
        <v>0</v>
      </c>
    </row>
    <row r="9896" spans="1:10" x14ac:dyDescent="0.25">
      <c r="A9896">
        <f t="shared" si="616"/>
        <v>-94381</v>
      </c>
      <c r="B9896">
        <f t="shared" si="617"/>
        <v>-94.381</v>
      </c>
      <c r="C9896">
        <f t="shared" si="618"/>
        <v>-1.5730166666666667</v>
      </c>
      <c r="D9896">
        <f t="shared" si="618"/>
        <v>-2.6216944444444445E-2</v>
      </c>
      <c r="J9896">
        <f t="shared" si="619"/>
        <v>0</v>
      </c>
    </row>
    <row r="9897" spans="1:10" x14ac:dyDescent="0.25">
      <c r="A9897">
        <f t="shared" si="616"/>
        <v>-94381</v>
      </c>
      <c r="B9897">
        <f t="shared" si="617"/>
        <v>-94.381</v>
      </c>
      <c r="C9897">
        <f t="shared" si="618"/>
        <v>-1.5730166666666667</v>
      </c>
      <c r="D9897">
        <f t="shared" si="618"/>
        <v>-2.6216944444444445E-2</v>
      </c>
      <c r="J9897">
        <f t="shared" si="619"/>
        <v>0</v>
      </c>
    </row>
    <row r="9898" spans="1:10" x14ac:dyDescent="0.25">
      <c r="A9898">
        <f t="shared" si="616"/>
        <v>-94381</v>
      </c>
      <c r="B9898">
        <f t="shared" si="617"/>
        <v>-94.381</v>
      </c>
      <c r="C9898">
        <f t="shared" si="618"/>
        <v>-1.5730166666666667</v>
      </c>
      <c r="D9898">
        <f t="shared" si="618"/>
        <v>-2.6216944444444445E-2</v>
      </c>
      <c r="J9898">
        <f t="shared" si="619"/>
        <v>0</v>
      </c>
    </row>
    <row r="9899" spans="1:10" x14ac:dyDescent="0.25">
      <c r="A9899">
        <f t="shared" si="616"/>
        <v>-94381</v>
      </c>
      <c r="B9899">
        <f t="shared" si="617"/>
        <v>-94.381</v>
      </c>
      <c r="C9899">
        <f t="shared" si="618"/>
        <v>-1.5730166666666667</v>
      </c>
      <c r="D9899">
        <f t="shared" si="618"/>
        <v>-2.6216944444444445E-2</v>
      </c>
      <c r="J9899">
        <f t="shared" si="619"/>
        <v>0</v>
      </c>
    </row>
    <row r="9900" spans="1:10" x14ac:dyDescent="0.25">
      <c r="A9900">
        <f t="shared" si="616"/>
        <v>-94381</v>
      </c>
      <c r="B9900">
        <f t="shared" si="617"/>
        <v>-94.381</v>
      </c>
      <c r="C9900">
        <f t="shared" si="618"/>
        <v>-1.5730166666666667</v>
      </c>
      <c r="D9900">
        <f t="shared" si="618"/>
        <v>-2.6216944444444445E-2</v>
      </c>
      <c r="J9900">
        <f t="shared" si="619"/>
        <v>0</v>
      </c>
    </row>
    <row r="9901" spans="1:10" x14ac:dyDescent="0.25">
      <c r="A9901">
        <f t="shared" si="616"/>
        <v>-94381</v>
      </c>
      <c r="B9901">
        <f t="shared" si="617"/>
        <v>-94.381</v>
      </c>
      <c r="C9901">
        <f t="shared" si="618"/>
        <v>-1.5730166666666667</v>
      </c>
      <c r="D9901">
        <f t="shared" si="618"/>
        <v>-2.6216944444444445E-2</v>
      </c>
      <c r="J9901">
        <f t="shared" si="619"/>
        <v>0</v>
      </c>
    </row>
    <row r="9902" spans="1:10" x14ac:dyDescent="0.25">
      <c r="A9902">
        <f t="shared" si="616"/>
        <v>-94381</v>
      </c>
      <c r="B9902">
        <f t="shared" si="617"/>
        <v>-94.381</v>
      </c>
      <c r="C9902">
        <f t="shared" si="618"/>
        <v>-1.5730166666666667</v>
      </c>
      <c r="D9902">
        <f t="shared" si="618"/>
        <v>-2.6216944444444445E-2</v>
      </c>
      <c r="J9902">
        <f t="shared" si="619"/>
        <v>0</v>
      </c>
    </row>
    <row r="9903" spans="1:10" x14ac:dyDescent="0.25">
      <c r="A9903">
        <f t="shared" si="616"/>
        <v>-94381</v>
      </c>
      <c r="B9903">
        <f t="shared" si="617"/>
        <v>-94.381</v>
      </c>
      <c r="C9903">
        <f t="shared" si="618"/>
        <v>-1.5730166666666667</v>
      </c>
      <c r="D9903">
        <f t="shared" si="618"/>
        <v>-2.6216944444444445E-2</v>
      </c>
      <c r="J9903">
        <f t="shared" si="619"/>
        <v>0</v>
      </c>
    </row>
    <row r="9904" spans="1:10" x14ac:dyDescent="0.25">
      <c r="A9904">
        <f t="shared" si="616"/>
        <v>-94381</v>
      </c>
      <c r="B9904">
        <f t="shared" si="617"/>
        <v>-94.381</v>
      </c>
      <c r="C9904">
        <f t="shared" si="618"/>
        <v>-1.5730166666666667</v>
      </c>
      <c r="D9904">
        <f t="shared" si="618"/>
        <v>-2.6216944444444445E-2</v>
      </c>
      <c r="J9904">
        <f t="shared" si="619"/>
        <v>0</v>
      </c>
    </row>
    <row r="9905" spans="1:10" x14ac:dyDescent="0.25">
      <c r="A9905">
        <f t="shared" si="616"/>
        <v>-94381</v>
      </c>
      <c r="B9905">
        <f t="shared" si="617"/>
        <v>-94.381</v>
      </c>
      <c r="C9905">
        <f t="shared" si="618"/>
        <v>-1.5730166666666667</v>
      </c>
      <c r="D9905">
        <f t="shared" si="618"/>
        <v>-2.6216944444444445E-2</v>
      </c>
      <c r="J9905">
        <f t="shared" si="619"/>
        <v>0</v>
      </c>
    </row>
    <row r="9906" spans="1:10" x14ac:dyDescent="0.25">
      <c r="A9906">
        <f t="shared" si="616"/>
        <v>-94381</v>
      </c>
      <c r="B9906">
        <f t="shared" si="617"/>
        <v>-94.381</v>
      </c>
      <c r="C9906">
        <f t="shared" si="618"/>
        <v>-1.5730166666666667</v>
      </c>
      <c r="D9906">
        <f t="shared" si="618"/>
        <v>-2.6216944444444445E-2</v>
      </c>
      <c r="J9906">
        <f t="shared" si="619"/>
        <v>0</v>
      </c>
    </row>
    <row r="9907" spans="1:10" x14ac:dyDescent="0.25">
      <c r="A9907">
        <f t="shared" si="616"/>
        <v>-94381</v>
      </c>
      <c r="B9907">
        <f t="shared" si="617"/>
        <v>-94.381</v>
      </c>
      <c r="C9907">
        <f t="shared" si="618"/>
        <v>-1.5730166666666667</v>
      </c>
      <c r="D9907">
        <f t="shared" si="618"/>
        <v>-2.6216944444444445E-2</v>
      </c>
      <c r="J9907">
        <f t="shared" si="619"/>
        <v>0</v>
      </c>
    </row>
    <row r="9908" spans="1:10" x14ac:dyDescent="0.25">
      <c r="A9908">
        <f t="shared" si="616"/>
        <v>-94381</v>
      </c>
      <c r="B9908">
        <f t="shared" si="617"/>
        <v>-94.381</v>
      </c>
      <c r="C9908">
        <f t="shared" si="618"/>
        <v>-1.5730166666666667</v>
      </c>
      <c r="D9908">
        <f t="shared" si="618"/>
        <v>-2.6216944444444445E-2</v>
      </c>
      <c r="J9908">
        <f t="shared" si="619"/>
        <v>0</v>
      </c>
    </row>
    <row r="9909" spans="1:10" x14ac:dyDescent="0.25">
      <c r="A9909">
        <f t="shared" si="616"/>
        <v>-94381</v>
      </c>
      <c r="B9909">
        <f t="shared" si="617"/>
        <v>-94.381</v>
      </c>
      <c r="C9909">
        <f t="shared" si="618"/>
        <v>-1.5730166666666667</v>
      </c>
      <c r="D9909">
        <f t="shared" si="618"/>
        <v>-2.6216944444444445E-2</v>
      </c>
      <c r="J9909">
        <f t="shared" si="619"/>
        <v>0</v>
      </c>
    </row>
    <row r="9910" spans="1:10" x14ac:dyDescent="0.25">
      <c r="A9910">
        <f t="shared" si="616"/>
        <v>-94381</v>
      </c>
      <c r="B9910">
        <f t="shared" si="617"/>
        <v>-94.381</v>
      </c>
      <c r="C9910">
        <f t="shared" si="618"/>
        <v>-1.5730166666666667</v>
      </c>
      <c r="D9910">
        <f t="shared" si="618"/>
        <v>-2.6216944444444445E-2</v>
      </c>
      <c r="J9910">
        <f t="shared" si="619"/>
        <v>0</v>
      </c>
    </row>
    <row r="9911" spans="1:10" x14ac:dyDescent="0.25">
      <c r="A9911">
        <f t="shared" si="616"/>
        <v>-94381</v>
      </c>
      <c r="B9911">
        <f t="shared" si="617"/>
        <v>-94.381</v>
      </c>
      <c r="C9911">
        <f t="shared" si="618"/>
        <v>-1.5730166666666667</v>
      </c>
      <c r="D9911">
        <f t="shared" si="618"/>
        <v>-2.6216944444444445E-2</v>
      </c>
      <c r="J9911">
        <f t="shared" si="619"/>
        <v>0</v>
      </c>
    </row>
    <row r="9912" spans="1:10" x14ac:dyDescent="0.25">
      <c r="A9912">
        <f t="shared" si="616"/>
        <v>-94381</v>
      </c>
      <c r="B9912">
        <f t="shared" si="617"/>
        <v>-94.381</v>
      </c>
      <c r="C9912">
        <f t="shared" si="618"/>
        <v>-1.5730166666666667</v>
      </c>
      <c r="D9912">
        <f t="shared" si="618"/>
        <v>-2.6216944444444445E-2</v>
      </c>
      <c r="J9912">
        <f t="shared" si="619"/>
        <v>0</v>
      </c>
    </row>
    <row r="9913" spans="1:10" x14ac:dyDescent="0.25">
      <c r="A9913">
        <f t="shared" si="616"/>
        <v>-94381</v>
      </c>
      <c r="B9913">
        <f t="shared" si="617"/>
        <v>-94.381</v>
      </c>
      <c r="C9913">
        <f t="shared" si="618"/>
        <v>-1.5730166666666667</v>
      </c>
      <c r="D9913">
        <f t="shared" si="618"/>
        <v>-2.6216944444444445E-2</v>
      </c>
      <c r="J9913">
        <f t="shared" si="619"/>
        <v>0</v>
      </c>
    </row>
    <row r="9914" spans="1:10" x14ac:dyDescent="0.25">
      <c r="A9914">
        <f t="shared" si="616"/>
        <v>-94381</v>
      </c>
      <c r="B9914">
        <f t="shared" si="617"/>
        <v>-94.381</v>
      </c>
      <c r="C9914">
        <f t="shared" si="618"/>
        <v>-1.5730166666666667</v>
      </c>
      <c r="D9914">
        <f t="shared" si="618"/>
        <v>-2.6216944444444445E-2</v>
      </c>
      <c r="J9914">
        <f t="shared" si="619"/>
        <v>0</v>
      </c>
    </row>
    <row r="9915" spans="1:10" x14ac:dyDescent="0.25">
      <c r="A9915">
        <f t="shared" si="616"/>
        <v>-94381</v>
      </c>
      <c r="B9915">
        <f t="shared" si="617"/>
        <v>-94.381</v>
      </c>
      <c r="C9915">
        <f t="shared" si="618"/>
        <v>-1.5730166666666667</v>
      </c>
      <c r="D9915">
        <f t="shared" si="618"/>
        <v>-2.6216944444444445E-2</v>
      </c>
      <c r="J9915">
        <f t="shared" si="619"/>
        <v>0</v>
      </c>
    </row>
    <row r="9916" spans="1:10" x14ac:dyDescent="0.25">
      <c r="A9916">
        <f t="shared" si="616"/>
        <v>-94381</v>
      </c>
      <c r="B9916">
        <f t="shared" si="617"/>
        <v>-94.381</v>
      </c>
      <c r="C9916">
        <f t="shared" si="618"/>
        <v>-1.5730166666666667</v>
      </c>
      <c r="D9916">
        <f t="shared" si="618"/>
        <v>-2.6216944444444445E-2</v>
      </c>
      <c r="J9916">
        <f t="shared" si="619"/>
        <v>0</v>
      </c>
    </row>
    <row r="9917" spans="1:10" x14ac:dyDescent="0.25">
      <c r="A9917">
        <f t="shared" si="616"/>
        <v>-94381</v>
      </c>
      <c r="B9917">
        <f t="shared" si="617"/>
        <v>-94.381</v>
      </c>
      <c r="C9917">
        <f t="shared" si="618"/>
        <v>-1.5730166666666667</v>
      </c>
      <c r="D9917">
        <f t="shared" si="618"/>
        <v>-2.6216944444444445E-2</v>
      </c>
      <c r="J9917">
        <f t="shared" si="619"/>
        <v>0</v>
      </c>
    </row>
    <row r="9918" spans="1:10" x14ac:dyDescent="0.25">
      <c r="A9918">
        <f t="shared" si="616"/>
        <v>-94381</v>
      </c>
      <c r="B9918">
        <f t="shared" si="617"/>
        <v>-94.381</v>
      </c>
      <c r="C9918">
        <f t="shared" si="618"/>
        <v>-1.5730166666666667</v>
      </c>
      <c r="D9918">
        <f t="shared" si="618"/>
        <v>-2.6216944444444445E-2</v>
      </c>
      <c r="J9918">
        <f t="shared" si="619"/>
        <v>0</v>
      </c>
    </row>
    <row r="9919" spans="1:10" x14ac:dyDescent="0.25">
      <c r="A9919">
        <f t="shared" si="616"/>
        <v>-94381</v>
      </c>
      <c r="B9919">
        <f t="shared" si="617"/>
        <v>-94.381</v>
      </c>
      <c r="C9919">
        <f t="shared" si="618"/>
        <v>-1.5730166666666667</v>
      </c>
      <c r="D9919">
        <f t="shared" si="618"/>
        <v>-2.6216944444444445E-2</v>
      </c>
      <c r="J9919">
        <f t="shared" si="619"/>
        <v>0</v>
      </c>
    </row>
    <row r="9920" spans="1:10" x14ac:dyDescent="0.25">
      <c r="A9920">
        <f t="shared" si="616"/>
        <v>-94381</v>
      </c>
      <c r="B9920">
        <f t="shared" si="617"/>
        <v>-94.381</v>
      </c>
      <c r="C9920">
        <f t="shared" si="618"/>
        <v>-1.5730166666666667</v>
      </c>
      <c r="D9920">
        <f t="shared" si="618"/>
        <v>-2.6216944444444445E-2</v>
      </c>
      <c r="J9920">
        <f t="shared" si="619"/>
        <v>0</v>
      </c>
    </row>
    <row r="9921" spans="1:10" x14ac:dyDescent="0.25">
      <c r="A9921">
        <f t="shared" si="616"/>
        <v>-94381</v>
      </c>
      <c r="B9921">
        <f t="shared" si="617"/>
        <v>-94.381</v>
      </c>
      <c r="C9921">
        <f t="shared" si="618"/>
        <v>-1.5730166666666667</v>
      </c>
      <c r="D9921">
        <f t="shared" si="618"/>
        <v>-2.6216944444444445E-2</v>
      </c>
      <c r="J9921">
        <f t="shared" si="619"/>
        <v>0</v>
      </c>
    </row>
    <row r="9922" spans="1:10" x14ac:dyDescent="0.25">
      <c r="A9922">
        <f t="shared" si="616"/>
        <v>-94381</v>
      </c>
      <c r="B9922">
        <f t="shared" si="617"/>
        <v>-94.381</v>
      </c>
      <c r="C9922">
        <f t="shared" si="618"/>
        <v>-1.5730166666666667</v>
      </c>
      <c r="D9922">
        <f t="shared" si="618"/>
        <v>-2.6216944444444445E-2</v>
      </c>
      <c r="J9922">
        <f t="shared" si="619"/>
        <v>0</v>
      </c>
    </row>
    <row r="9923" spans="1:10" x14ac:dyDescent="0.25">
      <c r="A9923">
        <f t="shared" ref="A9923:A9986" si="620">F9923-$F$2</f>
        <v>-94381</v>
      </c>
      <c r="B9923">
        <f t="shared" ref="B9923:B9986" si="621">A9923/1000</f>
        <v>-94.381</v>
      </c>
      <c r="C9923">
        <f t="shared" ref="C9923:D9986" si="622">B9923/60</f>
        <v>-1.5730166666666667</v>
      </c>
      <c r="D9923">
        <f t="shared" si="622"/>
        <v>-2.6216944444444445E-2</v>
      </c>
      <c r="J9923">
        <f t="shared" ref="J9923:J9986" si="623">G9923*H9923/1000</f>
        <v>0</v>
      </c>
    </row>
    <row r="9924" spans="1:10" x14ac:dyDescent="0.25">
      <c r="A9924">
        <f t="shared" si="620"/>
        <v>-94381</v>
      </c>
      <c r="B9924">
        <f t="shared" si="621"/>
        <v>-94.381</v>
      </c>
      <c r="C9924">
        <f t="shared" si="622"/>
        <v>-1.5730166666666667</v>
      </c>
      <c r="D9924">
        <f t="shared" si="622"/>
        <v>-2.6216944444444445E-2</v>
      </c>
      <c r="J9924">
        <f t="shared" si="623"/>
        <v>0</v>
      </c>
    </row>
    <row r="9925" spans="1:10" x14ac:dyDescent="0.25">
      <c r="A9925">
        <f t="shared" si="620"/>
        <v>-94381</v>
      </c>
      <c r="B9925">
        <f t="shared" si="621"/>
        <v>-94.381</v>
      </c>
      <c r="C9925">
        <f t="shared" si="622"/>
        <v>-1.5730166666666667</v>
      </c>
      <c r="D9925">
        <f t="shared" si="622"/>
        <v>-2.6216944444444445E-2</v>
      </c>
      <c r="J9925">
        <f t="shared" si="623"/>
        <v>0</v>
      </c>
    </row>
    <row r="9926" spans="1:10" x14ac:dyDescent="0.25">
      <c r="A9926">
        <f t="shared" si="620"/>
        <v>-94381</v>
      </c>
      <c r="B9926">
        <f t="shared" si="621"/>
        <v>-94.381</v>
      </c>
      <c r="C9926">
        <f t="shared" si="622"/>
        <v>-1.5730166666666667</v>
      </c>
      <c r="D9926">
        <f t="shared" si="622"/>
        <v>-2.6216944444444445E-2</v>
      </c>
      <c r="J9926">
        <f t="shared" si="623"/>
        <v>0</v>
      </c>
    </row>
    <row r="9927" spans="1:10" x14ac:dyDescent="0.25">
      <c r="A9927">
        <f t="shared" si="620"/>
        <v>-94381</v>
      </c>
      <c r="B9927">
        <f t="shared" si="621"/>
        <v>-94.381</v>
      </c>
      <c r="C9927">
        <f t="shared" si="622"/>
        <v>-1.5730166666666667</v>
      </c>
      <c r="D9927">
        <f t="shared" si="622"/>
        <v>-2.6216944444444445E-2</v>
      </c>
      <c r="J9927">
        <f t="shared" si="623"/>
        <v>0</v>
      </c>
    </row>
    <row r="9928" spans="1:10" x14ac:dyDescent="0.25">
      <c r="A9928">
        <f t="shared" si="620"/>
        <v>-94381</v>
      </c>
      <c r="B9928">
        <f t="shared" si="621"/>
        <v>-94.381</v>
      </c>
      <c r="C9928">
        <f t="shared" si="622"/>
        <v>-1.5730166666666667</v>
      </c>
      <c r="D9928">
        <f t="shared" si="622"/>
        <v>-2.6216944444444445E-2</v>
      </c>
      <c r="J9928">
        <f t="shared" si="623"/>
        <v>0</v>
      </c>
    </row>
    <row r="9929" spans="1:10" x14ac:dyDescent="0.25">
      <c r="A9929">
        <f t="shared" si="620"/>
        <v>-94381</v>
      </c>
      <c r="B9929">
        <f t="shared" si="621"/>
        <v>-94.381</v>
      </c>
      <c r="C9929">
        <f t="shared" si="622"/>
        <v>-1.5730166666666667</v>
      </c>
      <c r="D9929">
        <f t="shared" si="622"/>
        <v>-2.6216944444444445E-2</v>
      </c>
      <c r="J9929">
        <f t="shared" si="623"/>
        <v>0</v>
      </c>
    </row>
    <row r="9930" spans="1:10" x14ac:dyDescent="0.25">
      <c r="A9930">
        <f t="shared" si="620"/>
        <v>-94381</v>
      </c>
      <c r="B9930">
        <f t="shared" si="621"/>
        <v>-94.381</v>
      </c>
      <c r="C9930">
        <f t="shared" si="622"/>
        <v>-1.5730166666666667</v>
      </c>
      <c r="D9930">
        <f t="shared" si="622"/>
        <v>-2.6216944444444445E-2</v>
      </c>
      <c r="J9930">
        <f t="shared" si="623"/>
        <v>0</v>
      </c>
    </row>
    <row r="9931" spans="1:10" x14ac:dyDescent="0.25">
      <c r="A9931">
        <f t="shared" si="620"/>
        <v>-94381</v>
      </c>
      <c r="B9931">
        <f t="shared" si="621"/>
        <v>-94.381</v>
      </c>
      <c r="C9931">
        <f t="shared" si="622"/>
        <v>-1.5730166666666667</v>
      </c>
      <c r="D9931">
        <f t="shared" si="622"/>
        <v>-2.6216944444444445E-2</v>
      </c>
      <c r="J9931">
        <f t="shared" si="623"/>
        <v>0</v>
      </c>
    </row>
    <row r="9932" spans="1:10" x14ac:dyDescent="0.25">
      <c r="A9932">
        <f t="shared" si="620"/>
        <v>-94381</v>
      </c>
      <c r="B9932">
        <f t="shared" si="621"/>
        <v>-94.381</v>
      </c>
      <c r="C9932">
        <f t="shared" si="622"/>
        <v>-1.5730166666666667</v>
      </c>
      <c r="D9932">
        <f t="shared" si="622"/>
        <v>-2.6216944444444445E-2</v>
      </c>
      <c r="J9932">
        <f t="shared" si="623"/>
        <v>0</v>
      </c>
    </row>
    <row r="9933" spans="1:10" x14ac:dyDescent="0.25">
      <c r="A9933">
        <f t="shared" si="620"/>
        <v>-94381</v>
      </c>
      <c r="B9933">
        <f t="shared" si="621"/>
        <v>-94.381</v>
      </c>
      <c r="C9933">
        <f t="shared" si="622"/>
        <v>-1.5730166666666667</v>
      </c>
      <c r="D9933">
        <f t="shared" si="622"/>
        <v>-2.6216944444444445E-2</v>
      </c>
      <c r="J9933">
        <f t="shared" si="623"/>
        <v>0</v>
      </c>
    </row>
    <row r="9934" spans="1:10" x14ac:dyDescent="0.25">
      <c r="A9934">
        <f t="shared" si="620"/>
        <v>-94381</v>
      </c>
      <c r="B9934">
        <f t="shared" si="621"/>
        <v>-94.381</v>
      </c>
      <c r="C9934">
        <f t="shared" si="622"/>
        <v>-1.5730166666666667</v>
      </c>
      <c r="D9934">
        <f t="shared" si="622"/>
        <v>-2.6216944444444445E-2</v>
      </c>
      <c r="J9934">
        <f t="shared" si="623"/>
        <v>0</v>
      </c>
    </row>
    <row r="9935" spans="1:10" x14ac:dyDescent="0.25">
      <c r="A9935">
        <f t="shared" si="620"/>
        <v>-94381</v>
      </c>
      <c r="B9935">
        <f t="shared" si="621"/>
        <v>-94.381</v>
      </c>
      <c r="C9935">
        <f t="shared" si="622"/>
        <v>-1.5730166666666667</v>
      </c>
      <c r="D9935">
        <f t="shared" si="622"/>
        <v>-2.6216944444444445E-2</v>
      </c>
      <c r="J9935">
        <f t="shared" si="623"/>
        <v>0</v>
      </c>
    </row>
    <row r="9936" spans="1:10" x14ac:dyDescent="0.25">
      <c r="A9936">
        <f t="shared" si="620"/>
        <v>-94381</v>
      </c>
      <c r="B9936">
        <f t="shared" si="621"/>
        <v>-94.381</v>
      </c>
      <c r="C9936">
        <f t="shared" si="622"/>
        <v>-1.5730166666666667</v>
      </c>
      <c r="D9936">
        <f t="shared" si="622"/>
        <v>-2.6216944444444445E-2</v>
      </c>
      <c r="J9936">
        <f t="shared" si="623"/>
        <v>0</v>
      </c>
    </row>
    <row r="9937" spans="1:10" x14ac:dyDescent="0.25">
      <c r="A9937">
        <f t="shared" si="620"/>
        <v>-94381</v>
      </c>
      <c r="B9937">
        <f t="shared" si="621"/>
        <v>-94.381</v>
      </c>
      <c r="C9937">
        <f t="shared" si="622"/>
        <v>-1.5730166666666667</v>
      </c>
      <c r="D9937">
        <f t="shared" si="622"/>
        <v>-2.6216944444444445E-2</v>
      </c>
      <c r="J9937">
        <f t="shared" si="623"/>
        <v>0</v>
      </c>
    </row>
    <row r="9938" spans="1:10" x14ac:dyDescent="0.25">
      <c r="A9938">
        <f t="shared" si="620"/>
        <v>-94381</v>
      </c>
      <c r="B9938">
        <f t="shared" si="621"/>
        <v>-94.381</v>
      </c>
      <c r="C9938">
        <f t="shared" si="622"/>
        <v>-1.5730166666666667</v>
      </c>
      <c r="D9938">
        <f t="shared" si="622"/>
        <v>-2.6216944444444445E-2</v>
      </c>
      <c r="J9938">
        <f t="shared" si="623"/>
        <v>0</v>
      </c>
    </row>
    <row r="9939" spans="1:10" x14ac:dyDescent="0.25">
      <c r="A9939">
        <f t="shared" si="620"/>
        <v>-94381</v>
      </c>
      <c r="B9939">
        <f t="shared" si="621"/>
        <v>-94.381</v>
      </c>
      <c r="C9939">
        <f t="shared" si="622"/>
        <v>-1.5730166666666667</v>
      </c>
      <c r="D9939">
        <f t="shared" si="622"/>
        <v>-2.6216944444444445E-2</v>
      </c>
      <c r="J9939">
        <f t="shared" si="623"/>
        <v>0</v>
      </c>
    </row>
    <row r="9940" spans="1:10" x14ac:dyDescent="0.25">
      <c r="A9940">
        <f t="shared" si="620"/>
        <v>-94381</v>
      </c>
      <c r="B9940">
        <f t="shared" si="621"/>
        <v>-94.381</v>
      </c>
      <c r="C9940">
        <f t="shared" si="622"/>
        <v>-1.5730166666666667</v>
      </c>
      <c r="D9940">
        <f t="shared" si="622"/>
        <v>-2.6216944444444445E-2</v>
      </c>
      <c r="J9940">
        <f t="shared" si="623"/>
        <v>0</v>
      </c>
    </row>
    <row r="9941" spans="1:10" x14ac:dyDescent="0.25">
      <c r="A9941">
        <f t="shared" si="620"/>
        <v>-94381</v>
      </c>
      <c r="B9941">
        <f t="shared" si="621"/>
        <v>-94.381</v>
      </c>
      <c r="C9941">
        <f t="shared" si="622"/>
        <v>-1.5730166666666667</v>
      </c>
      <c r="D9941">
        <f t="shared" si="622"/>
        <v>-2.6216944444444445E-2</v>
      </c>
      <c r="J9941">
        <f t="shared" si="623"/>
        <v>0</v>
      </c>
    </row>
    <row r="9942" spans="1:10" x14ac:dyDescent="0.25">
      <c r="A9942">
        <f t="shared" si="620"/>
        <v>-94381</v>
      </c>
      <c r="B9942">
        <f t="shared" si="621"/>
        <v>-94.381</v>
      </c>
      <c r="C9942">
        <f t="shared" si="622"/>
        <v>-1.5730166666666667</v>
      </c>
      <c r="D9942">
        <f t="shared" si="622"/>
        <v>-2.6216944444444445E-2</v>
      </c>
      <c r="J9942">
        <f t="shared" si="623"/>
        <v>0</v>
      </c>
    </row>
    <row r="9943" spans="1:10" x14ac:dyDescent="0.25">
      <c r="A9943">
        <f t="shared" si="620"/>
        <v>-94381</v>
      </c>
      <c r="B9943">
        <f t="shared" si="621"/>
        <v>-94.381</v>
      </c>
      <c r="C9943">
        <f t="shared" si="622"/>
        <v>-1.5730166666666667</v>
      </c>
      <c r="D9943">
        <f t="shared" si="622"/>
        <v>-2.6216944444444445E-2</v>
      </c>
      <c r="J9943">
        <f t="shared" si="623"/>
        <v>0</v>
      </c>
    </row>
    <row r="9944" spans="1:10" x14ac:dyDescent="0.25">
      <c r="A9944">
        <f t="shared" si="620"/>
        <v>-94381</v>
      </c>
      <c r="B9944">
        <f t="shared" si="621"/>
        <v>-94.381</v>
      </c>
      <c r="C9944">
        <f t="shared" si="622"/>
        <v>-1.5730166666666667</v>
      </c>
      <c r="D9944">
        <f t="shared" si="622"/>
        <v>-2.6216944444444445E-2</v>
      </c>
      <c r="J9944">
        <f t="shared" si="623"/>
        <v>0</v>
      </c>
    </row>
    <row r="9945" spans="1:10" x14ac:dyDescent="0.25">
      <c r="A9945">
        <f t="shared" si="620"/>
        <v>-94381</v>
      </c>
      <c r="B9945">
        <f t="shared" si="621"/>
        <v>-94.381</v>
      </c>
      <c r="C9945">
        <f t="shared" si="622"/>
        <v>-1.5730166666666667</v>
      </c>
      <c r="D9945">
        <f t="shared" si="622"/>
        <v>-2.6216944444444445E-2</v>
      </c>
      <c r="J9945">
        <f t="shared" si="623"/>
        <v>0</v>
      </c>
    </row>
    <row r="9946" spans="1:10" x14ac:dyDescent="0.25">
      <c r="A9946">
        <f t="shared" si="620"/>
        <v>-94381</v>
      </c>
      <c r="B9946">
        <f t="shared" si="621"/>
        <v>-94.381</v>
      </c>
      <c r="C9946">
        <f t="shared" si="622"/>
        <v>-1.5730166666666667</v>
      </c>
      <c r="D9946">
        <f t="shared" si="622"/>
        <v>-2.6216944444444445E-2</v>
      </c>
      <c r="J9946">
        <f t="shared" si="623"/>
        <v>0</v>
      </c>
    </row>
    <row r="9947" spans="1:10" x14ac:dyDescent="0.25">
      <c r="A9947">
        <f t="shared" si="620"/>
        <v>-94381</v>
      </c>
      <c r="B9947">
        <f t="shared" si="621"/>
        <v>-94.381</v>
      </c>
      <c r="C9947">
        <f t="shared" si="622"/>
        <v>-1.5730166666666667</v>
      </c>
      <c r="D9947">
        <f t="shared" si="622"/>
        <v>-2.6216944444444445E-2</v>
      </c>
      <c r="J9947">
        <f t="shared" si="623"/>
        <v>0</v>
      </c>
    </row>
    <row r="9948" spans="1:10" x14ac:dyDescent="0.25">
      <c r="A9948">
        <f t="shared" si="620"/>
        <v>-94381</v>
      </c>
      <c r="B9948">
        <f t="shared" si="621"/>
        <v>-94.381</v>
      </c>
      <c r="C9948">
        <f t="shared" si="622"/>
        <v>-1.5730166666666667</v>
      </c>
      <c r="D9948">
        <f t="shared" si="622"/>
        <v>-2.6216944444444445E-2</v>
      </c>
      <c r="J9948">
        <f t="shared" si="623"/>
        <v>0</v>
      </c>
    </row>
    <row r="9949" spans="1:10" x14ac:dyDescent="0.25">
      <c r="A9949">
        <f t="shared" si="620"/>
        <v>-94381</v>
      </c>
      <c r="B9949">
        <f t="shared" si="621"/>
        <v>-94.381</v>
      </c>
      <c r="C9949">
        <f t="shared" si="622"/>
        <v>-1.5730166666666667</v>
      </c>
      <c r="D9949">
        <f t="shared" si="622"/>
        <v>-2.6216944444444445E-2</v>
      </c>
      <c r="J9949">
        <f t="shared" si="623"/>
        <v>0</v>
      </c>
    </row>
    <row r="9950" spans="1:10" x14ac:dyDescent="0.25">
      <c r="A9950">
        <f t="shared" si="620"/>
        <v>-94381</v>
      </c>
      <c r="B9950">
        <f t="shared" si="621"/>
        <v>-94.381</v>
      </c>
      <c r="C9950">
        <f t="shared" si="622"/>
        <v>-1.5730166666666667</v>
      </c>
      <c r="D9950">
        <f t="shared" si="622"/>
        <v>-2.6216944444444445E-2</v>
      </c>
      <c r="J9950">
        <f t="shared" si="623"/>
        <v>0</v>
      </c>
    </row>
    <row r="9951" spans="1:10" x14ac:dyDescent="0.25">
      <c r="A9951">
        <f t="shared" si="620"/>
        <v>-94381</v>
      </c>
      <c r="B9951">
        <f t="shared" si="621"/>
        <v>-94.381</v>
      </c>
      <c r="C9951">
        <f t="shared" si="622"/>
        <v>-1.5730166666666667</v>
      </c>
      <c r="D9951">
        <f t="shared" si="622"/>
        <v>-2.6216944444444445E-2</v>
      </c>
      <c r="J9951">
        <f t="shared" si="623"/>
        <v>0</v>
      </c>
    </row>
    <row r="9952" spans="1:10" x14ac:dyDescent="0.25">
      <c r="A9952">
        <f t="shared" si="620"/>
        <v>-94381</v>
      </c>
      <c r="B9952">
        <f t="shared" si="621"/>
        <v>-94.381</v>
      </c>
      <c r="C9952">
        <f t="shared" si="622"/>
        <v>-1.5730166666666667</v>
      </c>
      <c r="D9952">
        <f t="shared" si="622"/>
        <v>-2.6216944444444445E-2</v>
      </c>
      <c r="J9952">
        <f t="shared" si="623"/>
        <v>0</v>
      </c>
    </row>
    <row r="9953" spans="1:10" x14ac:dyDescent="0.25">
      <c r="A9953">
        <f t="shared" si="620"/>
        <v>-94381</v>
      </c>
      <c r="B9953">
        <f t="shared" si="621"/>
        <v>-94.381</v>
      </c>
      <c r="C9953">
        <f t="shared" si="622"/>
        <v>-1.5730166666666667</v>
      </c>
      <c r="D9953">
        <f t="shared" si="622"/>
        <v>-2.6216944444444445E-2</v>
      </c>
      <c r="J9953">
        <f t="shared" si="623"/>
        <v>0</v>
      </c>
    </row>
    <row r="9954" spans="1:10" x14ac:dyDescent="0.25">
      <c r="A9954">
        <f t="shared" si="620"/>
        <v>-94381</v>
      </c>
      <c r="B9954">
        <f t="shared" si="621"/>
        <v>-94.381</v>
      </c>
      <c r="C9954">
        <f t="shared" si="622"/>
        <v>-1.5730166666666667</v>
      </c>
      <c r="D9954">
        <f t="shared" si="622"/>
        <v>-2.6216944444444445E-2</v>
      </c>
      <c r="J9954">
        <f t="shared" si="623"/>
        <v>0</v>
      </c>
    </row>
    <row r="9955" spans="1:10" x14ac:dyDescent="0.25">
      <c r="A9955">
        <f t="shared" si="620"/>
        <v>-94381</v>
      </c>
      <c r="B9955">
        <f t="shared" si="621"/>
        <v>-94.381</v>
      </c>
      <c r="C9955">
        <f t="shared" si="622"/>
        <v>-1.5730166666666667</v>
      </c>
      <c r="D9955">
        <f t="shared" si="622"/>
        <v>-2.6216944444444445E-2</v>
      </c>
      <c r="J9955">
        <f t="shared" si="623"/>
        <v>0</v>
      </c>
    </row>
    <row r="9956" spans="1:10" x14ac:dyDescent="0.25">
      <c r="A9956">
        <f t="shared" si="620"/>
        <v>-94381</v>
      </c>
      <c r="B9956">
        <f t="shared" si="621"/>
        <v>-94.381</v>
      </c>
      <c r="C9956">
        <f t="shared" si="622"/>
        <v>-1.5730166666666667</v>
      </c>
      <c r="D9956">
        <f t="shared" si="622"/>
        <v>-2.6216944444444445E-2</v>
      </c>
      <c r="J9956">
        <f t="shared" si="623"/>
        <v>0</v>
      </c>
    </row>
    <row r="9957" spans="1:10" x14ac:dyDescent="0.25">
      <c r="A9957">
        <f t="shared" si="620"/>
        <v>-94381</v>
      </c>
      <c r="B9957">
        <f t="shared" si="621"/>
        <v>-94.381</v>
      </c>
      <c r="C9957">
        <f t="shared" si="622"/>
        <v>-1.5730166666666667</v>
      </c>
      <c r="D9957">
        <f t="shared" si="622"/>
        <v>-2.6216944444444445E-2</v>
      </c>
      <c r="J9957">
        <f t="shared" si="623"/>
        <v>0</v>
      </c>
    </row>
    <row r="9958" spans="1:10" x14ac:dyDescent="0.25">
      <c r="A9958">
        <f t="shared" si="620"/>
        <v>-94381</v>
      </c>
      <c r="B9958">
        <f t="shared" si="621"/>
        <v>-94.381</v>
      </c>
      <c r="C9958">
        <f t="shared" si="622"/>
        <v>-1.5730166666666667</v>
      </c>
      <c r="D9958">
        <f t="shared" si="622"/>
        <v>-2.6216944444444445E-2</v>
      </c>
      <c r="J9958">
        <f t="shared" si="623"/>
        <v>0</v>
      </c>
    </row>
    <row r="9959" spans="1:10" x14ac:dyDescent="0.25">
      <c r="A9959">
        <f t="shared" si="620"/>
        <v>-94381</v>
      </c>
      <c r="B9959">
        <f t="shared" si="621"/>
        <v>-94.381</v>
      </c>
      <c r="C9959">
        <f t="shared" si="622"/>
        <v>-1.5730166666666667</v>
      </c>
      <c r="D9959">
        <f t="shared" si="622"/>
        <v>-2.6216944444444445E-2</v>
      </c>
      <c r="J9959">
        <f t="shared" si="623"/>
        <v>0</v>
      </c>
    </row>
    <row r="9960" spans="1:10" x14ac:dyDescent="0.25">
      <c r="A9960">
        <f t="shared" si="620"/>
        <v>-94381</v>
      </c>
      <c r="B9960">
        <f t="shared" si="621"/>
        <v>-94.381</v>
      </c>
      <c r="C9960">
        <f t="shared" si="622"/>
        <v>-1.5730166666666667</v>
      </c>
      <c r="D9960">
        <f t="shared" si="622"/>
        <v>-2.6216944444444445E-2</v>
      </c>
      <c r="J9960">
        <f t="shared" si="623"/>
        <v>0</v>
      </c>
    </row>
    <row r="9961" spans="1:10" x14ac:dyDescent="0.25">
      <c r="A9961">
        <f t="shared" si="620"/>
        <v>-94381</v>
      </c>
      <c r="B9961">
        <f t="shared" si="621"/>
        <v>-94.381</v>
      </c>
      <c r="C9961">
        <f t="shared" si="622"/>
        <v>-1.5730166666666667</v>
      </c>
      <c r="D9961">
        <f t="shared" si="622"/>
        <v>-2.6216944444444445E-2</v>
      </c>
      <c r="J9961">
        <f t="shared" si="623"/>
        <v>0</v>
      </c>
    </row>
    <row r="9962" spans="1:10" x14ac:dyDescent="0.25">
      <c r="A9962">
        <f t="shared" si="620"/>
        <v>-94381</v>
      </c>
      <c r="B9962">
        <f t="shared" si="621"/>
        <v>-94.381</v>
      </c>
      <c r="C9962">
        <f t="shared" si="622"/>
        <v>-1.5730166666666667</v>
      </c>
      <c r="D9962">
        <f t="shared" si="622"/>
        <v>-2.6216944444444445E-2</v>
      </c>
      <c r="J9962">
        <f t="shared" si="623"/>
        <v>0</v>
      </c>
    </row>
    <row r="9963" spans="1:10" x14ac:dyDescent="0.25">
      <c r="A9963">
        <f t="shared" si="620"/>
        <v>-94381</v>
      </c>
      <c r="B9963">
        <f t="shared" si="621"/>
        <v>-94.381</v>
      </c>
      <c r="C9963">
        <f t="shared" si="622"/>
        <v>-1.5730166666666667</v>
      </c>
      <c r="D9963">
        <f t="shared" si="622"/>
        <v>-2.6216944444444445E-2</v>
      </c>
      <c r="J9963">
        <f t="shared" si="623"/>
        <v>0</v>
      </c>
    </row>
    <row r="9964" spans="1:10" x14ac:dyDescent="0.25">
      <c r="A9964">
        <f t="shared" si="620"/>
        <v>-94381</v>
      </c>
      <c r="B9964">
        <f t="shared" si="621"/>
        <v>-94.381</v>
      </c>
      <c r="C9964">
        <f t="shared" si="622"/>
        <v>-1.5730166666666667</v>
      </c>
      <c r="D9964">
        <f t="shared" si="622"/>
        <v>-2.6216944444444445E-2</v>
      </c>
      <c r="J9964">
        <f t="shared" si="623"/>
        <v>0</v>
      </c>
    </row>
    <row r="9965" spans="1:10" x14ac:dyDescent="0.25">
      <c r="A9965">
        <f t="shared" si="620"/>
        <v>-94381</v>
      </c>
      <c r="B9965">
        <f t="shared" si="621"/>
        <v>-94.381</v>
      </c>
      <c r="C9965">
        <f t="shared" si="622"/>
        <v>-1.5730166666666667</v>
      </c>
      <c r="D9965">
        <f t="shared" si="622"/>
        <v>-2.6216944444444445E-2</v>
      </c>
      <c r="J9965">
        <f t="shared" si="623"/>
        <v>0</v>
      </c>
    </row>
    <row r="9966" spans="1:10" x14ac:dyDescent="0.25">
      <c r="A9966">
        <f t="shared" si="620"/>
        <v>-94381</v>
      </c>
      <c r="B9966">
        <f t="shared" si="621"/>
        <v>-94.381</v>
      </c>
      <c r="C9966">
        <f t="shared" si="622"/>
        <v>-1.5730166666666667</v>
      </c>
      <c r="D9966">
        <f t="shared" si="622"/>
        <v>-2.6216944444444445E-2</v>
      </c>
      <c r="J9966">
        <f t="shared" si="623"/>
        <v>0</v>
      </c>
    </row>
    <row r="9967" spans="1:10" x14ac:dyDescent="0.25">
      <c r="A9967">
        <f t="shared" si="620"/>
        <v>-94381</v>
      </c>
      <c r="B9967">
        <f t="shared" si="621"/>
        <v>-94.381</v>
      </c>
      <c r="C9967">
        <f t="shared" si="622"/>
        <v>-1.5730166666666667</v>
      </c>
      <c r="D9967">
        <f t="shared" si="622"/>
        <v>-2.6216944444444445E-2</v>
      </c>
      <c r="J9967">
        <f t="shared" si="623"/>
        <v>0</v>
      </c>
    </row>
    <row r="9968" spans="1:10" x14ac:dyDescent="0.25">
      <c r="A9968">
        <f t="shared" si="620"/>
        <v>-94381</v>
      </c>
      <c r="B9968">
        <f t="shared" si="621"/>
        <v>-94.381</v>
      </c>
      <c r="C9968">
        <f t="shared" si="622"/>
        <v>-1.5730166666666667</v>
      </c>
      <c r="D9968">
        <f t="shared" si="622"/>
        <v>-2.6216944444444445E-2</v>
      </c>
      <c r="J9968">
        <f t="shared" si="623"/>
        <v>0</v>
      </c>
    </row>
    <row r="9969" spans="1:10" x14ac:dyDescent="0.25">
      <c r="A9969">
        <f t="shared" si="620"/>
        <v>-94381</v>
      </c>
      <c r="B9969">
        <f t="shared" si="621"/>
        <v>-94.381</v>
      </c>
      <c r="C9969">
        <f t="shared" si="622"/>
        <v>-1.5730166666666667</v>
      </c>
      <c r="D9969">
        <f t="shared" si="622"/>
        <v>-2.6216944444444445E-2</v>
      </c>
      <c r="J9969">
        <f t="shared" si="623"/>
        <v>0</v>
      </c>
    </row>
    <row r="9970" spans="1:10" x14ac:dyDescent="0.25">
      <c r="A9970">
        <f t="shared" si="620"/>
        <v>-94381</v>
      </c>
      <c r="B9970">
        <f t="shared" si="621"/>
        <v>-94.381</v>
      </c>
      <c r="C9970">
        <f t="shared" si="622"/>
        <v>-1.5730166666666667</v>
      </c>
      <c r="D9970">
        <f t="shared" si="622"/>
        <v>-2.6216944444444445E-2</v>
      </c>
      <c r="J9970">
        <f t="shared" si="623"/>
        <v>0</v>
      </c>
    </row>
    <row r="9971" spans="1:10" x14ac:dyDescent="0.25">
      <c r="A9971">
        <f t="shared" si="620"/>
        <v>-94381</v>
      </c>
      <c r="B9971">
        <f t="shared" si="621"/>
        <v>-94.381</v>
      </c>
      <c r="C9971">
        <f t="shared" si="622"/>
        <v>-1.5730166666666667</v>
      </c>
      <c r="D9971">
        <f t="shared" si="622"/>
        <v>-2.6216944444444445E-2</v>
      </c>
      <c r="J9971">
        <f t="shared" si="623"/>
        <v>0</v>
      </c>
    </row>
    <row r="9972" spans="1:10" x14ac:dyDescent="0.25">
      <c r="A9972">
        <f t="shared" si="620"/>
        <v>-94381</v>
      </c>
      <c r="B9972">
        <f t="shared" si="621"/>
        <v>-94.381</v>
      </c>
      <c r="C9972">
        <f t="shared" si="622"/>
        <v>-1.5730166666666667</v>
      </c>
      <c r="D9972">
        <f t="shared" si="622"/>
        <v>-2.6216944444444445E-2</v>
      </c>
      <c r="J9972">
        <f t="shared" si="623"/>
        <v>0</v>
      </c>
    </row>
    <row r="9973" spans="1:10" x14ac:dyDescent="0.25">
      <c r="A9973">
        <f t="shared" si="620"/>
        <v>-94381</v>
      </c>
      <c r="B9973">
        <f t="shared" si="621"/>
        <v>-94.381</v>
      </c>
      <c r="C9973">
        <f t="shared" si="622"/>
        <v>-1.5730166666666667</v>
      </c>
      <c r="D9973">
        <f t="shared" si="622"/>
        <v>-2.6216944444444445E-2</v>
      </c>
      <c r="J9973">
        <f t="shared" si="623"/>
        <v>0</v>
      </c>
    </row>
    <row r="9974" spans="1:10" x14ac:dyDescent="0.25">
      <c r="A9974">
        <f t="shared" si="620"/>
        <v>-94381</v>
      </c>
      <c r="B9974">
        <f t="shared" si="621"/>
        <v>-94.381</v>
      </c>
      <c r="C9974">
        <f t="shared" si="622"/>
        <v>-1.5730166666666667</v>
      </c>
      <c r="D9974">
        <f t="shared" si="622"/>
        <v>-2.6216944444444445E-2</v>
      </c>
      <c r="J9974">
        <f t="shared" si="623"/>
        <v>0</v>
      </c>
    </row>
    <row r="9975" spans="1:10" x14ac:dyDescent="0.25">
      <c r="A9975">
        <f t="shared" si="620"/>
        <v>-94381</v>
      </c>
      <c r="B9975">
        <f t="shared" si="621"/>
        <v>-94.381</v>
      </c>
      <c r="C9975">
        <f t="shared" si="622"/>
        <v>-1.5730166666666667</v>
      </c>
      <c r="D9975">
        <f t="shared" si="622"/>
        <v>-2.6216944444444445E-2</v>
      </c>
      <c r="J9975">
        <f t="shared" si="623"/>
        <v>0</v>
      </c>
    </row>
    <row r="9976" spans="1:10" x14ac:dyDescent="0.25">
      <c r="A9976">
        <f t="shared" si="620"/>
        <v>-94381</v>
      </c>
      <c r="B9976">
        <f t="shared" si="621"/>
        <v>-94.381</v>
      </c>
      <c r="C9976">
        <f t="shared" si="622"/>
        <v>-1.5730166666666667</v>
      </c>
      <c r="D9976">
        <f t="shared" si="622"/>
        <v>-2.6216944444444445E-2</v>
      </c>
      <c r="J9976">
        <f t="shared" si="623"/>
        <v>0</v>
      </c>
    </row>
    <row r="9977" spans="1:10" x14ac:dyDescent="0.25">
      <c r="A9977">
        <f t="shared" si="620"/>
        <v>-94381</v>
      </c>
      <c r="B9977">
        <f t="shared" si="621"/>
        <v>-94.381</v>
      </c>
      <c r="C9977">
        <f t="shared" si="622"/>
        <v>-1.5730166666666667</v>
      </c>
      <c r="D9977">
        <f t="shared" si="622"/>
        <v>-2.6216944444444445E-2</v>
      </c>
      <c r="J9977">
        <f t="shared" si="623"/>
        <v>0</v>
      </c>
    </row>
    <row r="9978" spans="1:10" x14ac:dyDescent="0.25">
      <c r="A9978">
        <f t="shared" si="620"/>
        <v>-94381</v>
      </c>
      <c r="B9978">
        <f t="shared" si="621"/>
        <v>-94.381</v>
      </c>
      <c r="C9978">
        <f t="shared" si="622"/>
        <v>-1.5730166666666667</v>
      </c>
      <c r="D9978">
        <f t="shared" si="622"/>
        <v>-2.6216944444444445E-2</v>
      </c>
      <c r="J9978">
        <f t="shared" si="623"/>
        <v>0</v>
      </c>
    </row>
    <row r="9979" spans="1:10" x14ac:dyDescent="0.25">
      <c r="A9979">
        <f t="shared" si="620"/>
        <v>-94381</v>
      </c>
      <c r="B9979">
        <f t="shared" si="621"/>
        <v>-94.381</v>
      </c>
      <c r="C9979">
        <f t="shared" si="622"/>
        <v>-1.5730166666666667</v>
      </c>
      <c r="D9979">
        <f t="shared" si="622"/>
        <v>-2.6216944444444445E-2</v>
      </c>
      <c r="J9979">
        <f t="shared" si="623"/>
        <v>0</v>
      </c>
    </row>
    <row r="9980" spans="1:10" x14ac:dyDescent="0.25">
      <c r="A9980">
        <f t="shared" si="620"/>
        <v>-94381</v>
      </c>
      <c r="B9980">
        <f t="shared" si="621"/>
        <v>-94.381</v>
      </c>
      <c r="C9980">
        <f t="shared" si="622"/>
        <v>-1.5730166666666667</v>
      </c>
      <c r="D9980">
        <f t="shared" si="622"/>
        <v>-2.6216944444444445E-2</v>
      </c>
      <c r="J9980">
        <f t="shared" si="623"/>
        <v>0</v>
      </c>
    </row>
    <row r="9981" spans="1:10" x14ac:dyDescent="0.25">
      <c r="A9981">
        <f t="shared" si="620"/>
        <v>-94381</v>
      </c>
      <c r="B9981">
        <f t="shared" si="621"/>
        <v>-94.381</v>
      </c>
      <c r="C9981">
        <f t="shared" si="622"/>
        <v>-1.5730166666666667</v>
      </c>
      <c r="D9981">
        <f t="shared" si="622"/>
        <v>-2.6216944444444445E-2</v>
      </c>
      <c r="J9981">
        <f t="shared" si="623"/>
        <v>0</v>
      </c>
    </row>
    <row r="9982" spans="1:10" x14ac:dyDescent="0.25">
      <c r="A9982">
        <f t="shared" si="620"/>
        <v>-94381</v>
      </c>
      <c r="B9982">
        <f t="shared" si="621"/>
        <v>-94.381</v>
      </c>
      <c r="C9982">
        <f t="shared" si="622"/>
        <v>-1.5730166666666667</v>
      </c>
      <c r="D9982">
        <f t="shared" si="622"/>
        <v>-2.6216944444444445E-2</v>
      </c>
      <c r="J9982">
        <f t="shared" si="623"/>
        <v>0</v>
      </c>
    </row>
    <row r="9983" spans="1:10" x14ac:dyDescent="0.25">
      <c r="A9983">
        <f t="shared" si="620"/>
        <v>-94381</v>
      </c>
      <c r="B9983">
        <f t="shared" si="621"/>
        <v>-94.381</v>
      </c>
      <c r="C9983">
        <f t="shared" si="622"/>
        <v>-1.5730166666666667</v>
      </c>
      <c r="D9983">
        <f t="shared" si="622"/>
        <v>-2.6216944444444445E-2</v>
      </c>
      <c r="J9983">
        <f t="shared" si="623"/>
        <v>0</v>
      </c>
    </row>
    <row r="9984" spans="1:10" x14ac:dyDescent="0.25">
      <c r="A9984">
        <f t="shared" si="620"/>
        <v>-94381</v>
      </c>
      <c r="B9984">
        <f t="shared" si="621"/>
        <v>-94.381</v>
      </c>
      <c r="C9984">
        <f t="shared" si="622"/>
        <v>-1.5730166666666667</v>
      </c>
      <c r="D9984">
        <f t="shared" si="622"/>
        <v>-2.6216944444444445E-2</v>
      </c>
      <c r="J9984">
        <f t="shared" si="623"/>
        <v>0</v>
      </c>
    </row>
    <row r="9985" spans="1:10" x14ac:dyDescent="0.25">
      <c r="A9985">
        <f t="shared" si="620"/>
        <v>-94381</v>
      </c>
      <c r="B9985">
        <f t="shared" si="621"/>
        <v>-94.381</v>
      </c>
      <c r="C9985">
        <f t="shared" si="622"/>
        <v>-1.5730166666666667</v>
      </c>
      <c r="D9985">
        <f t="shared" si="622"/>
        <v>-2.6216944444444445E-2</v>
      </c>
      <c r="J9985">
        <f t="shared" si="623"/>
        <v>0</v>
      </c>
    </row>
    <row r="9986" spans="1:10" x14ac:dyDescent="0.25">
      <c r="A9986">
        <f t="shared" si="620"/>
        <v>-94381</v>
      </c>
      <c r="B9986">
        <f t="shared" si="621"/>
        <v>-94.381</v>
      </c>
      <c r="C9986">
        <f t="shared" si="622"/>
        <v>-1.5730166666666667</v>
      </c>
      <c r="D9986">
        <f t="shared" si="622"/>
        <v>-2.6216944444444445E-2</v>
      </c>
      <c r="J9986">
        <f t="shared" si="623"/>
        <v>0</v>
      </c>
    </row>
    <row r="9987" spans="1:10" x14ac:dyDescent="0.25">
      <c r="A9987">
        <f t="shared" ref="A9987:A10050" si="624">F9987-$F$2</f>
        <v>-94381</v>
      </c>
      <c r="B9987">
        <f t="shared" ref="B9987:B10050" si="625">A9987/1000</f>
        <v>-94.381</v>
      </c>
      <c r="C9987">
        <f t="shared" ref="C9987:D10050" si="626">B9987/60</f>
        <v>-1.5730166666666667</v>
      </c>
      <c r="D9987">
        <f t="shared" si="626"/>
        <v>-2.6216944444444445E-2</v>
      </c>
      <c r="J9987">
        <f t="shared" ref="J9987:J10050" si="627">G9987*H9987/1000</f>
        <v>0</v>
      </c>
    </row>
    <row r="9988" spans="1:10" x14ac:dyDescent="0.25">
      <c r="A9988">
        <f t="shared" si="624"/>
        <v>-94381</v>
      </c>
      <c r="B9988">
        <f t="shared" si="625"/>
        <v>-94.381</v>
      </c>
      <c r="C9988">
        <f t="shared" si="626"/>
        <v>-1.5730166666666667</v>
      </c>
      <c r="D9988">
        <f t="shared" si="626"/>
        <v>-2.6216944444444445E-2</v>
      </c>
      <c r="J9988">
        <f t="shared" si="627"/>
        <v>0</v>
      </c>
    </row>
    <row r="9989" spans="1:10" x14ac:dyDescent="0.25">
      <c r="A9989">
        <f t="shared" si="624"/>
        <v>-94381</v>
      </c>
      <c r="B9989">
        <f t="shared" si="625"/>
        <v>-94.381</v>
      </c>
      <c r="C9989">
        <f t="shared" si="626"/>
        <v>-1.5730166666666667</v>
      </c>
      <c r="D9989">
        <f t="shared" si="626"/>
        <v>-2.6216944444444445E-2</v>
      </c>
      <c r="J9989">
        <f t="shared" si="627"/>
        <v>0</v>
      </c>
    </row>
    <row r="9990" spans="1:10" x14ac:dyDescent="0.25">
      <c r="A9990">
        <f t="shared" si="624"/>
        <v>-94381</v>
      </c>
      <c r="B9990">
        <f t="shared" si="625"/>
        <v>-94.381</v>
      </c>
      <c r="C9990">
        <f t="shared" si="626"/>
        <v>-1.5730166666666667</v>
      </c>
      <c r="D9990">
        <f t="shared" si="626"/>
        <v>-2.6216944444444445E-2</v>
      </c>
      <c r="J9990">
        <f t="shared" si="627"/>
        <v>0</v>
      </c>
    </row>
    <row r="9991" spans="1:10" x14ac:dyDescent="0.25">
      <c r="A9991">
        <f t="shared" si="624"/>
        <v>-94381</v>
      </c>
      <c r="B9991">
        <f t="shared" si="625"/>
        <v>-94.381</v>
      </c>
      <c r="C9991">
        <f t="shared" si="626"/>
        <v>-1.5730166666666667</v>
      </c>
      <c r="D9991">
        <f t="shared" si="626"/>
        <v>-2.6216944444444445E-2</v>
      </c>
      <c r="J9991">
        <f t="shared" si="627"/>
        <v>0</v>
      </c>
    </row>
    <row r="9992" spans="1:10" x14ac:dyDescent="0.25">
      <c r="A9992">
        <f t="shared" si="624"/>
        <v>-94381</v>
      </c>
      <c r="B9992">
        <f t="shared" si="625"/>
        <v>-94.381</v>
      </c>
      <c r="C9992">
        <f t="shared" si="626"/>
        <v>-1.5730166666666667</v>
      </c>
      <c r="D9992">
        <f t="shared" si="626"/>
        <v>-2.6216944444444445E-2</v>
      </c>
      <c r="J9992">
        <f t="shared" si="627"/>
        <v>0</v>
      </c>
    </row>
    <row r="9993" spans="1:10" x14ac:dyDescent="0.25">
      <c r="A9993">
        <f t="shared" si="624"/>
        <v>-94381</v>
      </c>
      <c r="B9993">
        <f t="shared" si="625"/>
        <v>-94.381</v>
      </c>
      <c r="C9993">
        <f t="shared" si="626"/>
        <v>-1.5730166666666667</v>
      </c>
      <c r="D9993">
        <f t="shared" si="626"/>
        <v>-2.6216944444444445E-2</v>
      </c>
      <c r="J9993">
        <f t="shared" si="627"/>
        <v>0</v>
      </c>
    </row>
    <row r="9994" spans="1:10" x14ac:dyDescent="0.25">
      <c r="A9994">
        <f t="shared" si="624"/>
        <v>-94381</v>
      </c>
      <c r="B9994">
        <f t="shared" si="625"/>
        <v>-94.381</v>
      </c>
      <c r="C9994">
        <f t="shared" si="626"/>
        <v>-1.5730166666666667</v>
      </c>
      <c r="D9994">
        <f t="shared" si="626"/>
        <v>-2.6216944444444445E-2</v>
      </c>
      <c r="J9994">
        <f t="shared" si="627"/>
        <v>0</v>
      </c>
    </row>
    <row r="9995" spans="1:10" x14ac:dyDescent="0.25">
      <c r="A9995">
        <f t="shared" si="624"/>
        <v>-94381</v>
      </c>
      <c r="B9995">
        <f t="shared" si="625"/>
        <v>-94.381</v>
      </c>
      <c r="C9995">
        <f t="shared" si="626"/>
        <v>-1.5730166666666667</v>
      </c>
      <c r="D9995">
        <f t="shared" si="626"/>
        <v>-2.6216944444444445E-2</v>
      </c>
      <c r="J9995">
        <f t="shared" si="627"/>
        <v>0</v>
      </c>
    </row>
    <row r="9996" spans="1:10" x14ac:dyDescent="0.25">
      <c r="A9996">
        <f t="shared" si="624"/>
        <v>-94381</v>
      </c>
      <c r="B9996">
        <f t="shared" si="625"/>
        <v>-94.381</v>
      </c>
      <c r="C9996">
        <f t="shared" si="626"/>
        <v>-1.5730166666666667</v>
      </c>
      <c r="D9996">
        <f t="shared" si="626"/>
        <v>-2.6216944444444445E-2</v>
      </c>
      <c r="J9996">
        <f t="shared" si="627"/>
        <v>0</v>
      </c>
    </row>
    <row r="9997" spans="1:10" x14ac:dyDescent="0.25">
      <c r="A9997">
        <f t="shared" si="624"/>
        <v>-94381</v>
      </c>
      <c r="B9997">
        <f t="shared" si="625"/>
        <v>-94.381</v>
      </c>
      <c r="C9997">
        <f t="shared" si="626"/>
        <v>-1.5730166666666667</v>
      </c>
      <c r="D9997">
        <f t="shared" si="626"/>
        <v>-2.6216944444444445E-2</v>
      </c>
      <c r="J9997">
        <f t="shared" si="627"/>
        <v>0</v>
      </c>
    </row>
    <row r="9998" spans="1:10" x14ac:dyDescent="0.25">
      <c r="A9998">
        <f t="shared" si="624"/>
        <v>-94381</v>
      </c>
      <c r="B9998">
        <f t="shared" si="625"/>
        <v>-94.381</v>
      </c>
      <c r="C9998">
        <f t="shared" si="626"/>
        <v>-1.5730166666666667</v>
      </c>
      <c r="D9998">
        <f t="shared" si="626"/>
        <v>-2.6216944444444445E-2</v>
      </c>
      <c r="J9998">
        <f t="shared" si="627"/>
        <v>0</v>
      </c>
    </row>
    <row r="9999" spans="1:10" x14ac:dyDescent="0.25">
      <c r="A9999">
        <f t="shared" si="624"/>
        <v>-94381</v>
      </c>
      <c r="B9999">
        <f t="shared" si="625"/>
        <v>-94.381</v>
      </c>
      <c r="C9999">
        <f t="shared" si="626"/>
        <v>-1.5730166666666667</v>
      </c>
      <c r="D9999">
        <f t="shared" si="626"/>
        <v>-2.6216944444444445E-2</v>
      </c>
      <c r="J9999">
        <f t="shared" si="627"/>
        <v>0</v>
      </c>
    </row>
    <row r="10000" spans="1:10" x14ac:dyDescent="0.25">
      <c r="A10000">
        <f t="shared" si="624"/>
        <v>-94381</v>
      </c>
      <c r="B10000">
        <f t="shared" si="625"/>
        <v>-94.381</v>
      </c>
      <c r="C10000">
        <f t="shared" si="626"/>
        <v>-1.5730166666666667</v>
      </c>
      <c r="D10000">
        <f t="shared" si="626"/>
        <v>-2.6216944444444445E-2</v>
      </c>
      <c r="J10000">
        <f t="shared" si="627"/>
        <v>0</v>
      </c>
    </row>
    <row r="10001" spans="1:10" x14ac:dyDescent="0.25">
      <c r="A10001">
        <f t="shared" si="624"/>
        <v>-94381</v>
      </c>
      <c r="B10001">
        <f t="shared" si="625"/>
        <v>-94.381</v>
      </c>
      <c r="C10001">
        <f t="shared" si="626"/>
        <v>-1.5730166666666667</v>
      </c>
      <c r="D10001">
        <f t="shared" si="626"/>
        <v>-2.6216944444444445E-2</v>
      </c>
      <c r="J10001">
        <f t="shared" si="627"/>
        <v>0</v>
      </c>
    </row>
    <row r="10002" spans="1:10" x14ac:dyDescent="0.25">
      <c r="A10002">
        <f t="shared" si="624"/>
        <v>-94381</v>
      </c>
      <c r="B10002">
        <f t="shared" si="625"/>
        <v>-94.381</v>
      </c>
      <c r="C10002">
        <f t="shared" si="626"/>
        <v>-1.5730166666666667</v>
      </c>
      <c r="D10002">
        <f t="shared" si="626"/>
        <v>-2.6216944444444445E-2</v>
      </c>
      <c r="J10002">
        <f t="shared" si="627"/>
        <v>0</v>
      </c>
    </row>
    <row r="10003" spans="1:10" x14ac:dyDescent="0.25">
      <c r="A10003">
        <f t="shared" si="624"/>
        <v>-94381</v>
      </c>
      <c r="B10003">
        <f t="shared" si="625"/>
        <v>-94.381</v>
      </c>
      <c r="C10003">
        <f t="shared" si="626"/>
        <v>-1.5730166666666667</v>
      </c>
      <c r="D10003">
        <f t="shared" si="626"/>
        <v>-2.6216944444444445E-2</v>
      </c>
      <c r="J10003">
        <f t="shared" si="627"/>
        <v>0</v>
      </c>
    </row>
    <row r="10004" spans="1:10" x14ac:dyDescent="0.25">
      <c r="A10004">
        <f t="shared" si="624"/>
        <v>-94381</v>
      </c>
      <c r="B10004">
        <f t="shared" si="625"/>
        <v>-94.381</v>
      </c>
      <c r="C10004">
        <f t="shared" si="626"/>
        <v>-1.5730166666666667</v>
      </c>
      <c r="D10004">
        <f t="shared" si="626"/>
        <v>-2.6216944444444445E-2</v>
      </c>
      <c r="J10004">
        <f t="shared" si="627"/>
        <v>0</v>
      </c>
    </row>
    <row r="10005" spans="1:10" x14ac:dyDescent="0.25">
      <c r="A10005">
        <f t="shared" si="624"/>
        <v>-94381</v>
      </c>
      <c r="B10005">
        <f t="shared" si="625"/>
        <v>-94.381</v>
      </c>
      <c r="C10005">
        <f t="shared" si="626"/>
        <v>-1.5730166666666667</v>
      </c>
      <c r="D10005">
        <f t="shared" si="626"/>
        <v>-2.6216944444444445E-2</v>
      </c>
      <c r="J10005">
        <f t="shared" si="627"/>
        <v>0</v>
      </c>
    </row>
    <row r="10006" spans="1:10" x14ac:dyDescent="0.25">
      <c r="A10006">
        <f t="shared" si="624"/>
        <v>-94381</v>
      </c>
      <c r="B10006">
        <f t="shared" si="625"/>
        <v>-94.381</v>
      </c>
      <c r="C10006">
        <f t="shared" si="626"/>
        <v>-1.5730166666666667</v>
      </c>
      <c r="D10006">
        <f t="shared" si="626"/>
        <v>-2.6216944444444445E-2</v>
      </c>
      <c r="J10006">
        <f t="shared" si="627"/>
        <v>0</v>
      </c>
    </row>
    <row r="10007" spans="1:10" x14ac:dyDescent="0.25">
      <c r="A10007">
        <f t="shared" si="624"/>
        <v>-94381</v>
      </c>
      <c r="B10007">
        <f t="shared" si="625"/>
        <v>-94.381</v>
      </c>
      <c r="C10007">
        <f t="shared" si="626"/>
        <v>-1.5730166666666667</v>
      </c>
      <c r="D10007">
        <f t="shared" si="626"/>
        <v>-2.6216944444444445E-2</v>
      </c>
      <c r="J10007">
        <f t="shared" si="627"/>
        <v>0</v>
      </c>
    </row>
    <row r="10008" spans="1:10" x14ac:dyDescent="0.25">
      <c r="A10008">
        <f t="shared" si="624"/>
        <v>-94381</v>
      </c>
      <c r="B10008">
        <f t="shared" si="625"/>
        <v>-94.381</v>
      </c>
      <c r="C10008">
        <f t="shared" si="626"/>
        <v>-1.5730166666666667</v>
      </c>
      <c r="D10008">
        <f t="shared" si="626"/>
        <v>-2.6216944444444445E-2</v>
      </c>
      <c r="J10008">
        <f t="shared" si="627"/>
        <v>0</v>
      </c>
    </row>
    <row r="10009" spans="1:10" x14ac:dyDescent="0.25">
      <c r="A10009">
        <f t="shared" si="624"/>
        <v>-94381</v>
      </c>
      <c r="B10009">
        <f t="shared" si="625"/>
        <v>-94.381</v>
      </c>
      <c r="C10009">
        <f t="shared" si="626"/>
        <v>-1.5730166666666667</v>
      </c>
      <c r="D10009">
        <f t="shared" si="626"/>
        <v>-2.6216944444444445E-2</v>
      </c>
      <c r="J10009">
        <f t="shared" si="627"/>
        <v>0</v>
      </c>
    </row>
    <row r="10010" spans="1:10" x14ac:dyDescent="0.25">
      <c r="A10010">
        <f t="shared" si="624"/>
        <v>-94381</v>
      </c>
      <c r="B10010">
        <f t="shared" si="625"/>
        <v>-94.381</v>
      </c>
      <c r="C10010">
        <f t="shared" si="626"/>
        <v>-1.5730166666666667</v>
      </c>
      <c r="D10010">
        <f t="shared" si="626"/>
        <v>-2.6216944444444445E-2</v>
      </c>
      <c r="J10010">
        <f t="shared" si="627"/>
        <v>0</v>
      </c>
    </row>
    <row r="10011" spans="1:10" x14ac:dyDescent="0.25">
      <c r="A10011">
        <f t="shared" si="624"/>
        <v>-94381</v>
      </c>
      <c r="B10011">
        <f t="shared" si="625"/>
        <v>-94.381</v>
      </c>
      <c r="C10011">
        <f t="shared" si="626"/>
        <v>-1.5730166666666667</v>
      </c>
      <c r="D10011">
        <f t="shared" si="626"/>
        <v>-2.6216944444444445E-2</v>
      </c>
      <c r="J10011">
        <f t="shared" si="627"/>
        <v>0</v>
      </c>
    </row>
    <row r="10012" spans="1:10" x14ac:dyDescent="0.25">
      <c r="A10012">
        <f t="shared" si="624"/>
        <v>-94381</v>
      </c>
      <c r="B10012">
        <f t="shared" si="625"/>
        <v>-94.381</v>
      </c>
      <c r="C10012">
        <f t="shared" si="626"/>
        <v>-1.5730166666666667</v>
      </c>
      <c r="D10012">
        <f t="shared" si="626"/>
        <v>-2.6216944444444445E-2</v>
      </c>
      <c r="J10012">
        <f t="shared" si="627"/>
        <v>0</v>
      </c>
    </row>
    <row r="10013" spans="1:10" x14ac:dyDescent="0.25">
      <c r="A10013">
        <f t="shared" si="624"/>
        <v>-94381</v>
      </c>
      <c r="B10013">
        <f t="shared" si="625"/>
        <v>-94.381</v>
      </c>
      <c r="C10013">
        <f t="shared" si="626"/>
        <v>-1.5730166666666667</v>
      </c>
      <c r="D10013">
        <f t="shared" si="626"/>
        <v>-2.6216944444444445E-2</v>
      </c>
      <c r="J10013">
        <f t="shared" si="627"/>
        <v>0</v>
      </c>
    </row>
    <row r="10014" spans="1:10" x14ac:dyDescent="0.25">
      <c r="A10014">
        <f t="shared" si="624"/>
        <v>-94381</v>
      </c>
      <c r="B10014">
        <f t="shared" si="625"/>
        <v>-94.381</v>
      </c>
      <c r="C10014">
        <f t="shared" si="626"/>
        <v>-1.5730166666666667</v>
      </c>
      <c r="D10014">
        <f t="shared" si="626"/>
        <v>-2.6216944444444445E-2</v>
      </c>
      <c r="J10014">
        <f t="shared" si="627"/>
        <v>0</v>
      </c>
    </row>
    <row r="10015" spans="1:10" x14ac:dyDescent="0.25">
      <c r="A10015">
        <f t="shared" si="624"/>
        <v>-94381</v>
      </c>
      <c r="B10015">
        <f t="shared" si="625"/>
        <v>-94.381</v>
      </c>
      <c r="C10015">
        <f t="shared" si="626"/>
        <v>-1.5730166666666667</v>
      </c>
      <c r="D10015">
        <f t="shared" si="626"/>
        <v>-2.6216944444444445E-2</v>
      </c>
      <c r="J10015">
        <f t="shared" si="627"/>
        <v>0</v>
      </c>
    </row>
    <row r="10016" spans="1:10" x14ac:dyDescent="0.25">
      <c r="A10016">
        <f t="shared" si="624"/>
        <v>-94381</v>
      </c>
      <c r="B10016">
        <f t="shared" si="625"/>
        <v>-94.381</v>
      </c>
      <c r="C10016">
        <f t="shared" si="626"/>
        <v>-1.5730166666666667</v>
      </c>
      <c r="D10016">
        <f t="shared" si="626"/>
        <v>-2.6216944444444445E-2</v>
      </c>
      <c r="J10016">
        <f t="shared" si="627"/>
        <v>0</v>
      </c>
    </row>
    <row r="10017" spans="1:10" x14ac:dyDescent="0.25">
      <c r="A10017">
        <f t="shared" si="624"/>
        <v>-94381</v>
      </c>
      <c r="B10017">
        <f t="shared" si="625"/>
        <v>-94.381</v>
      </c>
      <c r="C10017">
        <f t="shared" si="626"/>
        <v>-1.5730166666666667</v>
      </c>
      <c r="D10017">
        <f t="shared" si="626"/>
        <v>-2.6216944444444445E-2</v>
      </c>
      <c r="J10017">
        <f t="shared" si="627"/>
        <v>0</v>
      </c>
    </row>
    <row r="10018" spans="1:10" x14ac:dyDescent="0.25">
      <c r="A10018">
        <f t="shared" si="624"/>
        <v>-94381</v>
      </c>
      <c r="B10018">
        <f t="shared" si="625"/>
        <v>-94.381</v>
      </c>
      <c r="C10018">
        <f t="shared" si="626"/>
        <v>-1.5730166666666667</v>
      </c>
      <c r="D10018">
        <f t="shared" si="626"/>
        <v>-2.6216944444444445E-2</v>
      </c>
      <c r="J10018">
        <f t="shared" si="627"/>
        <v>0</v>
      </c>
    </row>
    <row r="10019" spans="1:10" x14ac:dyDescent="0.25">
      <c r="A10019">
        <f t="shared" si="624"/>
        <v>-94381</v>
      </c>
      <c r="B10019">
        <f t="shared" si="625"/>
        <v>-94.381</v>
      </c>
      <c r="C10019">
        <f t="shared" si="626"/>
        <v>-1.5730166666666667</v>
      </c>
      <c r="D10019">
        <f t="shared" si="626"/>
        <v>-2.6216944444444445E-2</v>
      </c>
      <c r="J10019">
        <f t="shared" si="627"/>
        <v>0</v>
      </c>
    </row>
    <row r="10020" spans="1:10" x14ac:dyDescent="0.25">
      <c r="A10020">
        <f t="shared" si="624"/>
        <v>-94381</v>
      </c>
      <c r="B10020">
        <f t="shared" si="625"/>
        <v>-94.381</v>
      </c>
      <c r="C10020">
        <f t="shared" si="626"/>
        <v>-1.5730166666666667</v>
      </c>
      <c r="D10020">
        <f t="shared" si="626"/>
        <v>-2.6216944444444445E-2</v>
      </c>
      <c r="J10020">
        <f t="shared" si="627"/>
        <v>0</v>
      </c>
    </row>
    <row r="10021" spans="1:10" x14ac:dyDescent="0.25">
      <c r="A10021">
        <f t="shared" si="624"/>
        <v>-94381</v>
      </c>
      <c r="B10021">
        <f t="shared" si="625"/>
        <v>-94.381</v>
      </c>
      <c r="C10021">
        <f t="shared" si="626"/>
        <v>-1.5730166666666667</v>
      </c>
      <c r="D10021">
        <f t="shared" si="626"/>
        <v>-2.6216944444444445E-2</v>
      </c>
      <c r="J10021">
        <f t="shared" si="627"/>
        <v>0</v>
      </c>
    </row>
    <row r="10022" spans="1:10" x14ac:dyDescent="0.25">
      <c r="A10022">
        <f t="shared" si="624"/>
        <v>-94381</v>
      </c>
      <c r="B10022">
        <f t="shared" si="625"/>
        <v>-94.381</v>
      </c>
      <c r="C10022">
        <f t="shared" si="626"/>
        <v>-1.5730166666666667</v>
      </c>
      <c r="D10022">
        <f t="shared" si="626"/>
        <v>-2.6216944444444445E-2</v>
      </c>
      <c r="J10022">
        <f t="shared" si="627"/>
        <v>0</v>
      </c>
    </row>
    <row r="10023" spans="1:10" x14ac:dyDescent="0.25">
      <c r="A10023">
        <f t="shared" si="624"/>
        <v>-94381</v>
      </c>
      <c r="B10023">
        <f t="shared" si="625"/>
        <v>-94.381</v>
      </c>
      <c r="C10023">
        <f t="shared" si="626"/>
        <v>-1.5730166666666667</v>
      </c>
      <c r="D10023">
        <f t="shared" si="626"/>
        <v>-2.6216944444444445E-2</v>
      </c>
      <c r="J10023">
        <f t="shared" si="627"/>
        <v>0</v>
      </c>
    </row>
    <row r="10024" spans="1:10" x14ac:dyDescent="0.25">
      <c r="A10024">
        <f t="shared" si="624"/>
        <v>-94381</v>
      </c>
      <c r="B10024">
        <f t="shared" si="625"/>
        <v>-94.381</v>
      </c>
      <c r="C10024">
        <f t="shared" si="626"/>
        <v>-1.5730166666666667</v>
      </c>
      <c r="D10024">
        <f t="shared" si="626"/>
        <v>-2.6216944444444445E-2</v>
      </c>
      <c r="J10024">
        <f t="shared" si="627"/>
        <v>0</v>
      </c>
    </row>
    <row r="10025" spans="1:10" x14ac:dyDescent="0.25">
      <c r="A10025">
        <f t="shared" si="624"/>
        <v>-94381</v>
      </c>
      <c r="B10025">
        <f t="shared" si="625"/>
        <v>-94.381</v>
      </c>
      <c r="C10025">
        <f t="shared" si="626"/>
        <v>-1.5730166666666667</v>
      </c>
      <c r="D10025">
        <f t="shared" si="626"/>
        <v>-2.6216944444444445E-2</v>
      </c>
      <c r="J10025">
        <f t="shared" si="627"/>
        <v>0</v>
      </c>
    </row>
    <row r="10026" spans="1:10" x14ac:dyDescent="0.25">
      <c r="A10026">
        <f t="shared" si="624"/>
        <v>-94381</v>
      </c>
      <c r="B10026">
        <f t="shared" si="625"/>
        <v>-94.381</v>
      </c>
      <c r="C10026">
        <f t="shared" si="626"/>
        <v>-1.5730166666666667</v>
      </c>
      <c r="D10026">
        <f t="shared" si="626"/>
        <v>-2.6216944444444445E-2</v>
      </c>
      <c r="J10026">
        <f t="shared" si="627"/>
        <v>0</v>
      </c>
    </row>
    <row r="10027" spans="1:10" x14ac:dyDescent="0.25">
      <c r="A10027">
        <f t="shared" si="624"/>
        <v>-94381</v>
      </c>
      <c r="B10027">
        <f t="shared" si="625"/>
        <v>-94.381</v>
      </c>
      <c r="C10027">
        <f t="shared" si="626"/>
        <v>-1.5730166666666667</v>
      </c>
      <c r="D10027">
        <f t="shared" si="626"/>
        <v>-2.6216944444444445E-2</v>
      </c>
      <c r="J10027">
        <f t="shared" si="627"/>
        <v>0</v>
      </c>
    </row>
    <row r="10028" spans="1:10" x14ac:dyDescent="0.25">
      <c r="A10028">
        <f t="shared" si="624"/>
        <v>-94381</v>
      </c>
      <c r="B10028">
        <f t="shared" si="625"/>
        <v>-94.381</v>
      </c>
      <c r="C10028">
        <f t="shared" si="626"/>
        <v>-1.5730166666666667</v>
      </c>
      <c r="D10028">
        <f t="shared" si="626"/>
        <v>-2.6216944444444445E-2</v>
      </c>
      <c r="J10028">
        <f t="shared" si="627"/>
        <v>0</v>
      </c>
    </row>
    <row r="10029" spans="1:10" x14ac:dyDescent="0.25">
      <c r="A10029">
        <f t="shared" si="624"/>
        <v>-94381</v>
      </c>
      <c r="B10029">
        <f t="shared" si="625"/>
        <v>-94.381</v>
      </c>
      <c r="C10029">
        <f t="shared" si="626"/>
        <v>-1.5730166666666667</v>
      </c>
      <c r="D10029">
        <f t="shared" si="626"/>
        <v>-2.6216944444444445E-2</v>
      </c>
      <c r="J10029">
        <f t="shared" si="627"/>
        <v>0</v>
      </c>
    </row>
    <row r="10030" spans="1:10" x14ac:dyDescent="0.25">
      <c r="A10030">
        <f t="shared" si="624"/>
        <v>-94381</v>
      </c>
      <c r="B10030">
        <f t="shared" si="625"/>
        <v>-94.381</v>
      </c>
      <c r="C10030">
        <f t="shared" si="626"/>
        <v>-1.5730166666666667</v>
      </c>
      <c r="D10030">
        <f t="shared" si="626"/>
        <v>-2.6216944444444445E-2</v>
      </c>
      <c r="J10030">
        <f t="shared" si="627"/>
        <v>0</v>
      </c>
    </row>
    <row r="10031" spans="1:10" x14ac:dyDescent="0.25">
      <c r="A10031">
        <f t="shared" si="624"/>
        <v>-94381</v>
      </c>
      <c r="B10031">
        <f t="shared" si="625"/>
        <v>-94.381</v>
      </c>
      <c r="C10031">
        <f t="shared" si="626"/>
        <v>-1.5730166666666667</v>
      </c>
      <c r="D10031">
        <f t="shared" si="626"/>
        <v>-2.6216944444444445E-2</v>
      </c>
      <c r="J10031">
        <f t="shared" si="627"/>
        <v>0</v>
      </c>
    </row>
    <row r="10032" spans="1:10" x14ac:dyDescent="0.25">
      <c r="A10032">
        <f t="shared" si="624"/>
        <v>-94381</v>
      </c>
      <c r="B10032">
        <f t="shared" si="625"/>
        <v>-94.381</v>
      </c>
      <c r="C10032">
        <f t="shared" si="626"/>
        <v>-1.5730166666666667</v>
      </c>
      <c r="D10032">
        <f t="shared" si="626"/>
        <v>-2.6216944444444445E-2</v>
      </c>
      <c r="J10032">
        <f t="shared" si="627"/>
        <v>0</v>
      </c>
    </row>
    <row r="10033" spans="1:10" x14ac:dyDescent="0.25">
      <c r="A10033">
        <f t="shared" si="624"/>
        <v>-94381</v>
      </c>
      <c r="B10033">
        <f t="shared" si="625"/>
        <v>-94.381</v>
      </c>
      <c r="C10033">
        <f t="shared" si="626"/>
        <v>-1.5730166666666667</v>
      </c>
      <c r="D10033">
        <f t="shared" si="626"/>
        <v>-2.6216944444444445E-2</v>
      </c>
      <c r="J10033">
        <f t="shared" si="627"/>
        <v>0</v>
      </c>
    </row>
    <row r="10034" spans="1:10" x14ac:dyDescent="0.25">
      <c r="A10034">
        <f t="shared" si="624"/>
        <v>-94381</v>
      </c>
      <c r="B10034">
        <f t="shared" si="625"/>
        <v>-94.381</v>
      </c>
      <c r="C10034">
        <f t="shared" si="626"/>
        <v>-1.5730166666666667</v>
      </c>
      <c r="D10034">
        <f t="shared" si="626"/>
        <v>-2.6216944444444445E-2</v>
      </c>
      <c r="J10034">
        <f t="shared" si="627"/>
        <v>0</v>
      </c>
    </row>
    <row r="10035" spans="1:10" x14ac:dyDescent="0.25">
      <c r="A10035">
        <f t="shared" si="624"/>
        <v>-94381</v>
      </c>
      <c r="B10035">
        <f t="shared" si="625"/>
        <v>-94.381</v>
      </c>
      <c r="C10035">
        <f t="shared" si="626"/>
        <v>-1.5730166666666667</v>
      </c>
      <c r="D10035">
        <f t="shared" si="626"/>
        <v>-2.6216944444444445E-2</v>
      </c>
      <c r="J10035">
        <f t="shared" si="627"/>
        <v>0</v>
      </c>
    </row>
    <row r="10036" spans="1:10" x14ac:dyDescent="0.25">
      <c r="A10036">
        <f t="shared" si="624"/>
        <v>-94381</v>
      </c>
      <c r="B10036">
        <f t="shared" si="625"/>
        <v>-94.381</v>
      </c>
      <c r="C10036">
        <f t="shared" si="626"/>
        <v>-1.5730166666666667</v>
      </c>
      <c r="D10036">
        <f t="shared" si="626"/>
        <v>-2.6216944444444445E-2</v>
      </c>
      <c r="J10036">
        <f t="shared" si="627"/>
        <v>0</v>
      </c>
    </row>
    <row r="10037" spans="1:10" x14ac:dyDescent="0.25">
      <c r="A10037">
        <f t="shared" si="624"/>
        <v>-94381</v>
      </c>
      <c r="B10037">
        <f t="shared" si="625"/>
        <v>-94.381</v>
      </c>
      <c r="C10037">
        <f t="shared" si="626"/>
        <v>-1.5730166666666667</v>
      </c>
      <c r="D10037">
        <f t="shared" si="626"/>
        <v>-2.6216944444444445E-2</v>
      </c>
      <c r="J10037">
        <f t="shared" si="627"/>
        <v>0</v>
      </c>
    </row>
    <row r="10038" spans="1:10" x14ac:dyDescent="0.25">
      <c r="A10038">
        <f t="shared" si="624"/>
        <v>-94381</v>
      </c>
      <c r="B10038">
        <f t="shared" si="625"/>
        <v>-94.381</v>
      </c>
      <c r="C10038">
        <f t="shared" si="626"/>
        <v>-1.5730166666666667</v>
      </c>
      <c r="D10038">
        <f t="shared" si="626"/>
        <v>-2.6216944444444445E-2</v>
      </c>
      <c r="J10038">
        <f t="shared" si="627"/>
        <v>0</v>
      </c>
    </row>
    <row r="10039" spans="1:10" x14ac:dyDescent="0.25">
      <c r="A10039">
        <f t="shared" si="624"/>
        <v>-94381</v>
      </c>
      <c r="B10039">
        <f t="shared" si="625"/>
        <v>-94.381</v>
      </c>
      <c r="C10039">
        <f t="shared" si="626"/>
        <v>-1.5730166666666667</v>
      </c>
      <c r="D10039">
        <f t="shared" si="626"/>
        <v>-2.6216944444444445E-2</v>
      </c>
      <c r="J10039">
        <f t="shared" si="627"/>
        <v>0</v>
      </c>
    </row>
    <row r="10040" spans="1:10" x14ac:dyDescent="0.25">
      <c r="A10040">
        <f t="shared" si="624"/>
        <v>-94381</v>
      </c>
      <c r="B10040">
        <f t="shared" si="625"/>
        <v>-94.381</v>
      </c>
      <c r="C10040">
        <f t="shared" si="626"/>
        <v>-1.5730166666666667</v>
      </c>
      <c r="D10040">
        <f t="shared" si="626"/>
        <v>-2.6216944444444445E-2</v>
      </c>
      <c r="J10040">
        <f t="shared" si="627"/>
        <v>0</v>
      </c>
    </row>
    <row r="10041" spans="1:10" x14ac:dyDescent="0.25">
      <c r="A10041">
        <f t="shared" si="624"/>
        <v>-94381</v>
      </c>
      <c r="B10041">
        <f t="shared" si="625"/>
        <v>-94.381</v>
      </c>
      <c r="C10041">
        <f t="shared" si="626"/>
        <v>-1.5730166666666667</v>
      </c>
      <c r="D10041">
        <f t="shared" si="626"/>
        <v>-2.6216944444444445E-2</v>
      </c>
      <c r="J10041">
        <f t="shared" si="627"/>
        <v>0</v>
      </c>
    </row>
    <row r="10042" spans="1:10" x14ac:dyDescent="0.25">
      <c r="A10042">
        <f t="shared" si="624"/>
        <v>-94381</v>
      </c>
      <c r="B10042">
        <f t="shared" si="625"/>
        <v>-94.381</v>
      </c>
      <c r="C10042">
        <f t="shared" si="626"/>
        <v>-1.5730166666666667</v>
      </c>
      <c r="D10042">
        <f t="shared" si="626"/>
        <v>-2.6216944444444445E-2</v>
      </c>
      <c r="J10042">
        <f t="shared" si="627"/>
        <v>0</v>
      </c>
    </row>
    <row r="10043" spans="1:10" x14ac:dyDescent="0.25">
      <c r="A10043">
        <f t="shared" si="624"/>
        <v>-94381</v>
      </c>
      <c r="B10043">
        <f t="shared" si="625"/>
        <v>-94.381</v>
      </c>
      <c r="C10043">
        <f t="shared" si="626"/>
        <v>-1.5730166666666667</v>
      </c>
      <c r="D10043">
        <f t="shared" si="626"/>
        <v>-2.6216944444444445E-2</v>
      </c>
      <c r="J10043">
        <f t="shared" si="627"/>
        <v>0</v>
      </c>
    </row>
    <row r="10044" spans="1:10" x14ac:dyDescent="0.25">
      <c r="A10044">
        <f t="shared" si="624"/>
        <v>-94381</v>
      </c>
      <c r="B10044">
        <f t="shared" si="625"/>
        <v>-94.381</v>
      </c>
      <c r="C10044">
        <f t="shared" si="626"/>
        <v>-1.5730166666666667</v>
      </c>
      <c r="D10044">
        <f t="shared" si="626"/>
        <v>-2.6216944444444445E-2</v>
      </c>
      <c r="J10044">
        <f t="shared" si="627"/>
        <v>0</v>
      </c>
    </row>
    <row r="10045" spans="1:10" x14ac:dyDescent="0.25">
      <c r="A10045">
        <f t="shared" si="624"/>
        <v>-94381</v>
      </c>
      <c r="B10045">
        <f t="shared" si="625"/>
        <v>-94.381</v>
      </c>
      <c r="C10045">
        <f t="shared" si="626"/>
        <v>-1.5730166666666667</v>
      </c>
      <c r="D10045">
        <f t="shared" si="626"/>
        <v>-2.6216944444444445E-2</v>
      </c>
      <c r="J10045">
        <f t="shared" si="627"/>
        <v>0</v>
      </c>
    </row>
    <row r="10046" spans="1:10" x14ac:dyDescent="0.25">
      <c r="A10046">
        <f t="shared" si="624"/>
        <v>-94381</v>
      </c>
      <c r="B10046">
        <f t="shared" si="625"/>
        <v>-94.381</v>
      </c>
      <c r="C10046">
        <f t="shared" si="626"/>
        <v>-1.5730166666666667</v>
      </c>
      <c r="D10046">
        <f t="shared" si="626"/>
        <v>-2.6216944444444445E-2</v>
      </c>
      <c r="J10046">
        <f t="shared" si="627"/>
        <v>0</v>
      </c>
    </row>
    <row r="10047" spans="1:10" x14ac:dyDescent="0.25">
      <c r="A10047">
        <f t="shared" si="624"/>
        <v>-94381</v>
      </c>
      <c r="B10047">
        <f t="shared" si="625"/>
        <v>-94.381</v>
      </c>
      <c r="C10047">
        <f t="shared" si="626"/>
        <v>-1.5730166666666667</v>
      </c>
      <c r="D10047">
        <f t="shared" si="626"/>
        <v>-2.6216944444444445E-2</v>
      </c>
      <c r="J10047">
        <f t="shared" si="627"/>
        <v>0</v>
      </c>
    </row>
    <row r="10048" spans="1:10" x14ac:dyDescent="0.25">
      <c r="A10048">
        <f t="shared" si="624"/>
        <v>-94381</v>
      </c>
      <c r="B10048">
        <f t="shared" si="625"/>
        <v>-94.381</v>
      </c>
      <c r="C10048">
        <f t="shared" si="626"/>
        <v>-1.5730166666666667</v>
      </c>
      <c r="D10048">
        <f t="shared" si="626"/>
        <v>-2.6216944444444445E-2</v>
      </c>
      <c r="J10048">
        <f t="shared" si="627"/>
        <v>0</v>
      </c>
    </row>
    <row r="10049" spans="1:10" x14ac:dyDescent="0.25">
      <c r="A10049">
        <f t="shared" si="624"/>
        <v>-94381</v>
      </c>
      <c r="B10049">
        <f t="shared" si="625"/>
        <v>-94.381</v>
      </c>
      <c r="C10049">
        <f t="shared" si="626"/>
        <v>-1.5730166666666667</v>
      </c>
      <c r="D10049">
        <f t="shared" si="626"/>
        <v>-2.6216944444444445E-2</v>
      </c>
      <c r="J10049">
        <f t="shared" si="627"/>
        <v>0</v>
      </c>
    </row>
    <row r="10050" spans="1:10" x14ac:dyDescent="0.25">
      <c r="A10050">
        <f t="shared" si="624"/>
        <v>-94381</v>
      </c>
      <c r="B10050">
        <f t="shared" si="625"/>
        <v>-94.381</v>
      </c>
      <c r="C10050">
        <f t="shared" si="626"/>
        <v>-1.5730166666666667</v>
      </c>
      <c r="D10050">
        <f t="shared" si="626"/>
        <v>-2.6216944444444445E-2</v>
      </c>
      <c r="J10050">
        <f t="shared" si="627"/>
        <v>0</v>
      </c>
    </row>
    <row r="10051" spans="1:10" x14ac:dyDescent="0.25">
      <c r="A10051">
        <f t="shared" ref="A10051:A10114" si="628">F10051-$F$2</f>
        <v>-94381</v>
      </c>
      <c r="B10051">
        <f t="shared" ref="B10051:B10114" si="629">A10051/1000</f>
        <v>-94.381</v>
      </c>
      <c r="C10051">
        <f t="shared" ref="C10051:D10114" si="630">B10051/60</f>
        <v>-1.5730166666666667</v>
      </c>
      <c r="D10051">
        <f t="shared" si="630"/>
        <v>-2.6216944444444445E-2</v>
      </c>
      <c r="J10051">
        <f t="shared" ref="J10051:J10114" si="631">G10051*H10051/1000</f>
        <v>0</v>
      </c>
    </row>
    <row r="10052" spans="1:10" x14ac:dyDescent="0.25">
      <c r="A10052">
        <f t="shared" si="628"/>
        <v>-94381</v>
      </c>
      <c r="B10052">
        <f t="shared" si="629"/>
        <v>-94.381</v>
      </c>
      <c r="C10052">
        <f t="shared" si="630"/>
        <v>-1.5730166666666667</v>
      </c>
      <c r="D10052">
        <f t="shared" si="630"/>
        <v>-2.6216944444444445E-2</v>
      </c>
      <c r="J10052">
        <f t="shared" si="631"/>
        <v>0</v>
      </c>
    </row>
    <row r="10053" spans="1:10" x14ac:dyDescent="0.25">
      <c r="A10053">
        <f t="shared" si="628"/>
        <v>-94381</v>
      </c>
      <c r="B10053">
        <f t="shared" si="629"/>
        <v>-94.381</v>
      </c>
      <c r="C10053">
        <f t="shared" si="630"/>
        <v>-1.5730166666666667</v>
      </c>
      <c r="D10053">
        <f t="shared" si="630"/>
        <v>-2.6216944444444445E-2</v>
      </c>
      <c r="J10053">
        <f t="shared" si="631"/>
        <v>0</v>
      </c>
    </row>
    <row r="10054" spans="1:10" x14ac:dyDescent="0.25">
      <c r="A10054">
        <f t="shared" si="628"/>
        <v>-94381</v>
      </c>
      <c r="B10054">
        <f t="shared" si="629"/>
        <v>-94.381</v>
      </c>
      <c r="C10054">
        <f t="shared" si="630"/>
        <v>-1.5730166666666667</v>
      </c>
      <c r="D10054">
        <f t="shared" si="630"/>
        <v>-2.6216944444444445E-2</v>
      </c>
      <c r="J10054">
        <f t="shared" si="631"/>
        <v>0</v>
      </c>
    </row>
    <row r="10055" spans="1:10" x14ac:dyDescent="0.25">
      <c r="A10055">
        <f t="shared" si="628"/>
        <v>-94381</v>
      </c>
      <c r="B10055">
        <f t="shared" si="629"/>
        <v>-94.381</v>
      </c>
      <c r="C10055">
        <f t="shared" si="630"/>
        <v>-1.5730166666666667</v>
      </c>
      <c r="D10055">
        <f t="shared" si="630"/>
        <v>-2.6216944444444445E-2</v>
      </c>
      <c r="J10055">
        <f t="shared" si="631"/>
        <v>0</v>
      </c>
    </row>
    <row r="10056" spans="1:10" x14ac:dyDescent="0.25">
      <c r="A10056">
        <f t="shared" si="628"/>
        <v>-94381</v>
      </c>
      <c r="B10056">
        <f t="shared" si="629"/>
        <v>-94.381</v>
      </c>
      <c r="C10056">
        <f t="shared" si="630"/>
        <v>-1.5730166666666667</v>
      </c>
      <c r="D10056">
        <f t="shared" si="630"/>
        <v>-2.6216944444444445E-2</v>
      </c>
      <c r="J10056">
        <f t="shared" si="631"/>
        <v>0</v>
      </c>
    </row>
    <row r="10057" spans="1:10" x14ac:dyDescent="0.25">
      <c r="A10057">
        <f t="shared" si="628"/>
        <v>-94381</v>
      </c>
      <c r="B10057">
        <f t="shared" si="629"/>
        <v>-94.381</v>
      </c>
      <c r="C10057">
        <f t="shared" si="630"/>
        <v>-1.5730166666666667</v>
      </c>
      <c r="D10057">
        <f t="shared" si="630"/>
        <v>-2.6216944444444445E-2</v>
      </c>
      <c r="J10057">
        <f t="shared" si="631"/>
        <v>0</v>
      </c>
    </row>
    <row r="10058" spans="1:10" x14ac:dyDescent="0.25">
      <c r="A10058">
        <f t="shared" si="628"/>
        <v>-94381</v>
      </c>
      <c r="B10058">
        <f t="shared" si="629"/>
        <v>-94.381</v>
      </c>
      <c r="C10058">
        <f t="shared" si="630"/>
        <v>-1.5730166666666667</v>
      </c>
      <c r="D10058">
        <f t="shared" si="630"/>
        <v>-2.6216944444444445E-2</v>
      </c>
      <c r="J10058">
        <f t="shared" si="631"/>
        <v>0</v>
      </c>
    </row>
    <row r="10059" spans="1:10" x14ac:dyDescent="0.25">
      <c r="A10059">
        <f t="shared" si="628"/>
        <v>-94381</v>
      </c>
      <c r="B10059">
        <f t="shared" si="629"/>
        <v>-94.381</v>
      </c>
      <c r="C10059">
        <f t="shared" si="630"/>
        <v>-1.5730166666666667</v>
      </c>
      <c r="D10059">
        <f t="shared" si="630"/>
        <v>-2.6216944444444445E-2</v>
      </c>
      <c r="J10059">
        <f t="shared" si="631"/>
        <v>0</v>
      </c>
    </row>
    <row r="10060" spans="1:10" x14ac:dyDescent="0.25">
      <c r="A10060">
        <f t="shared" si="628"/>
        <v>-94381</v>
      </c>
      <c r="B10060">
        <f t="shared" si="629"/>
        <v>-94.381</v>
      </c>
      <c r="C10060">
        <f t="shared" si="630"/>
        <v>-1.5730166666666667</v>
      </c>
      <c r="D10060">
        <f t="shared" si="630"/>
        <v>-2.6216944444444445E-2</v>
      </c>
      <c r="J10060">
        <f t="shared" si="631"/>
        <v>0</v>
      </c>
    </row>
    <row r="10061" spans="1:10" x14ac:dyDescent="0.25">
      <c r="A10061">
        <f t="shared" si="628"/>
        <v>-94381</v>
      </c>
      <c r="B10061">
        <f t="shared" si="629"/>
        <v>-94.381</v>
      </c>
      <c r="C10061">
        <f t="shared" si="630"/>
        <v>-1.5730166666666667</v>
      </c>
      <c r="D10061">
        <f t="shared" si="630"/>
        <v>-2.6216944444444445E-2</v>
      </c>
      <c r="J10061">
        <f t="shared" si="631"/>
        <v>0</v>
      </c>
    </row>
    <row r="10062" spans="1:10" x14ac:dyDescent="0.25">
      <c r="A10062">
        <f t="shared" si="628"/>
        <v>-94381</v>
      </c>
      <c r="B10062">
        <f t="shared" si="629"/>
        <v>-94.381</v>
      </c>
      <c r="C10062">
        <f t="shared" si="630"/>
        <v>-1.5730166666666667</v>
      </c>
      <c r="D10062">
        <f t="shared" si="630"/>
        <v>-2.6216944444444445E-2</v>
      </c>
      <c r="J10062">
        <f t="shared" si="631"/>
        <v>0</v>
      </c>
    </row>
    <row r="10063" spans="1:10" x14ac:dyDescent="0.25">
      <c r="A10063">
        <f t="shared" si="628"/>
        <v>-94381</v>
      </c>
      <c r="B10063">
        <f t="shared" si="629"/>
        <v>-94.381</v>
      </c>
      <c r="C10063">
        <f t="shared" si="630"/>
        <v>-1.5730166666666667</v>
      </c>
      <c r="D10063">
        <f t="shared" si="630"/>
        <v>-2.6216944444444445E-2</v>
      </c>
      <c r="J10063">
        <f t="shared" si="631"/>
        <v>0</v>
      </c>
    </row>
    <row r="10064" spans="1:10" x14ac:dyDescent="0.25">
      <c r="A10064">
        <f t="shared" si="628"/>
        <v>-94381</v>
      </c>
      <c r="B10064">
        <f t="shared" si="629"/>
        <v>-94.381</v>
      </c>
      <c r="C10064">
        <f t="shared" si="630"/>
        <v>-1.5730166666666667</v>
      </c>
      <c r="D10064">
        <f t="shared" si="630"/>
        <v>-2.6216944444444445E-2</v>
      </c>
      <c r="J10064">
        <f t="shared" si="631"/>
        <v>0</v>
      </c>
    </row>
    <row r="10065" spans="1:10" x14ac:dyDescent="0.25">
      <c r="A10065">
        <f t="shared" si="628"/>
        <v>-94381</v>
      </c>
      <c r="B10065">
        <f t="shared" si="629"/>
        <v>-94.381</v>
      </c>
      <c r="C10065">
        <f t="shared" si="630"/>
        <v>-1.5730166666666667</v>
      </c>
      <c r="D10065">
        <f t="shared" si="630"/>
        <v>-2.6216944444444445E-2</v>
      </c>
      <c r="J10065">
        <f t="shared" si="631"/>
        <v>0</v>
      </c>
    </row>
    <row r="10066" spans="1:10" x14ac:dyDescent="0.25">
      <c r="A10066">
        <f t="shared" si="628"/>
        <v>-94381</v>
      </c>
      <c r="B10066">
        <f t="shared" si="629"/>
        <v>-94.381</v>
      </c>
      <c r="C10066">
        <f t="shared" si="630"/>
        <v>-1.5730166666666667</v>
      </c>
      <c r="D10066">
        <f t="shared" si="630"/>
        <v>-2.6216944444444445E-2</v>
      </c>
      <c r="J10066">
        <f t="shared" si="631"/>
        <v>0</v>
      </c>
    </row>
    <row r="10067" spans="1:10" x14ac:dyDescent="0.25">
      <c r="A10067">
        <f t="shared" si="628"/>
        <v>-94381</v>
      </c>
      <c r="B10067">
        <f t="shared" si="629"/>
        <v>-94.381</v>
      </c>
      <c r="C10067">
        <f t="shared" si="630"/>
        <v>-1.5730166666666667</v>
      </c>
      <c r="D10067">
        <f t="shared" si="630"/>
        <v>-2.6216944444444445E-2</v>
      </c>
      <c r="J10067">
        <f t="shared" si="631"/>
        <v>0</v>
      </c>
    </row>
    <row r="10068" spans="1:10" x14ac:dyDescent="0.25">
      <c r="A10068">
        <f t="shared" si="628"/>
        <v>-94381</v>
      </c>
      <c r="B10068">
        <f t="shared" si="629"/>
        <v>-94.381</v>
      </c>
      <c r="C10068">
        <f t="shared" si="630"/>
        <v>-1.5730166666666667</v>
      </c>
      <c r="D10068">
        <f t="shared" si="630"/>
        <v>-2.6216944444444445E-2</v>
      </c>
      <c r="J10068">
        <f t="shared" si="631"/>
        <v>0</v>
      </c>
    </row>
    <row r="10069" spans="1:10" x14ac:dyDescent="0.25">
      <c r="A10069">
        <f t="shared" si="628"/>
        <v>-94381</v>
      </c>
      <c r="B10069">
        <f t="shared" si="629"/>
        <v>-94.381</v>
      </c>
      <c r="C10069">
        <f t="shared" si="630"/>
        <v>-1.5730166666666667</v>
      </c>
      <c r="D10069">
        <f t="shared" si="630"/>
        <v>-2.6216944444444445E-2</v>
      </c>
      <c r="J10069">
        <f t="shared" si="631"/>
        <v>0</v>
      </c>
    </row>
    <row r="10070" spans="1:10" x14ac:dyDescent="0.25">
      <c r="A10070">
        <f t="shared" si="628"/>
        <v>-94381</v>
      </c>
      <c r="B10070">
        <f t="shared" si="629"/>
        <v>-94.381</v>
      </c>
      <c r="C10070">
        <f t="shared" si="630"/>
        <v>-1.5730166666666667</v>
      </c>
      <c r="D10070">
        <f t="shared" si="630"/>
        <v>-2.6216944444444445E-2</v>
      </c>
      <c r="J10070">
        <f t="shared" si="631"/>
        <v>0</v>
      </c>
    </row>
    <row r="10071" spans="1:10" x14ac:dyDescent="0.25">
      <c r="A10071">
        <f t="shared" si="628"/>
        <v>-94381</v>
      </c>
      <c r="B10071">
        <f t="shared" si="629"/>
        <v>-94.381</v>
      </c>
      <c r="C10071">
        <f t="shared" si="630"/>
        <v>-1.5730166666666667</v>
      </c>
      <c r="D10071">
        <f t="shared" si="630"/>
        <v>-2.6216944444444445E-2</v>
      </c>
      <c r="J10071">
        <f t="shared" si="631"/>
        <v>0</v>
      </c>
    </row>
    <row r="10072" spans="1:10" x14ac:dyDescent="0.25">
      <c r="A10072">
        <f t="shared" si="628"/>
        <v>-94381</v>
      </c>
      <c r="B10072">
        <f t="shared" si="629"/>
        <v>-94.381</v>
      </c>
      <c r="C10072">
        <f t="shared" si="630"/>
        <v>-1.5730166666666667</v>
      </c>
      <c r="D10072">
        <f t="shared" si="630"/>
        <v>-2.6216944444444445E-2</v>
      </c>
      <c r="J10072">
        <f t="shared" si="631"/>
        <v>0</v>
      </c>
    </row>
    <row r="10073" spans="1:10" x14ac:dyDescent="0.25">
      <c r="A10073">
        <f t="shared" si="628"/>
        <v>-94381</v>
      </c>
      <c r="B10073">
        <f t="shared" si="629"/>
        <v>-94.381</v>
      </c>
      <c r="C10073">
        <f t="shared" si="630"/>
        <v>-1.5730166666666667</v>
      </c>
      <c r="D10073">
        <f t="shared" si="630"/>
        <v>-2.6216944444444445E-2</v>
      </c>
      <c r="J10073">
        <f t="shared" si="631"/>
        <v>0</v>
      </c>
    </row>
    <row r="10074" spans="1:10" x14ac:dyDescent="0.25">
      <c r="A10074">
        <f t="shared" si="628"/>
        <v>-94381</v>
      </c>
      <c r="B10074">
        <f t="shared" si="629"/>
        <v>-94.381</v>
      </c>
      <c r="C10074">
        <f t="shared" si="630"/>
        <v>-1.5730166666666667</v>
      </c>
      <c r="D10074">
        <f t="shared" si="630"/>
        <v>-2.6216944444444445E-2</v>
      </c>
      <c r="J10074">
        <f t="shared" si="631"/>
        <v>0</v>
      </c>
    </row>
    <row r="10075" spans="1:10" x14ac:dyDescent="0.25">
      <c r="A10075">
        <f t="shared" si="628"/>
        <v>-94381</v>
      </c>
      <c r="B10075">
        <f t="shared" si="629"/>
        <v>-94.381</v>
      </c>
      <c r="C10075">
        <f t="shared" si="630"/>
        <v>-1.5730166666666667</v>
      </c>
      <c r="D10075">
        <f t="shared" si="630"/>
        <v>-2.6216944444444445E-2</v>
      </c>
      <c r="J10075">
        <f t="shared" si="631"/>
        <v>0</v>
      </c>
    </row>
    <row r="10076" spans="1:10" x14ac:dyDescent="0.25">
      <c r="A10076">
        <f t="shared" si="628"/>
        <v>-94381</v>
      </c>
      <c r="B10076">
        <f t="shared" si="629"/>
        <v>-94.381</v>
      </c>
      <c r="C10076">
        <f t="shared" si="630"/>
        <v>-1.5730166666666667</v>
      </c>
      <c r="D10076">
        <f t="shared" si="630"/>
        <v>-2.6216944444444445E-2</v>
      </c>
      <c r="J10076">
        <f t="shared" si="631"/>
        <v>0</v>
      </c>
    </row>
    <row r="10077" spans="1:10" x14ac:dyDescent="0.25">
      <c r="A10077">
        <f t="shared" si="628"/>
        <v>-94381</v>
      </c>
      <c r="B10077">
        <f t="shared" si="629"/>
        <v>-94.381</v>
      </c>
      <c r="C10077">
        <f t="shared" si="630"/>
        <v>-1.5730166666666667</v>
      </c>
      <c r="D10077">
        <f t="shared" si="630"/>
        <v>-2.6216944444444445E-2</v>
      </c>
      <c r="J10077">
        <f t="shared" si="631"/>
        <v>0</v>
      </c>
    </row>
    <row r="10078" spans="1:10" x14ac:dyDescent="0.25">
      <c r="A10078">
        <f t="shared" si="628"/>
        <v>-94381</v>
      </c>
      <c r="B10078">
        <f t="shared" si="629"/>
        <v>-94.381</v>
      </c>
      <c r="C10078">
        <f t="shared" si="630"/>
        <v>-1.5730166666666667</v>
      </c>
      <c r="D10078">
        <f t="shared" si="630"/>
        <v>-2.6216944444444445E-2</v>
      </c>
      <c r="J10078">
        <f t="shared" si="631"/>
        <v>0</v>
      </c>
    </row>
    <row r="10079" spans="1:10" x14ac:dyDescent="0.25">
      <c r="A10079">
        <f t="shared" si="628"/>
        <v>-94381</v>
      </c>
      <c r="B10079">
        <f t="shared" si="629"/>
        <v>-94.381</v>
      </c>
      <c r="C10079">
        <f t="shared" si="630"/>
        <v>-1.5730166666666667</v>
      </c>
      <c r="D10079">
        <f t="shared" si="630"/>
        <v>-2.6216944444444445E-2</v>
      </c>
      <c r="J10079">
        <f t="shared" si="631"/>
        <v>0</v>
      </c>
    </row>
    <row r="10080" spans="1:10" x14ac:dyDescent="0.25">
      <c r="A10080">
        <f t="shared" si="628"/>
        <v>-94381</v>
      </c>
      <c r="B10080">
        <f t="shared" si="629"/>
        <v>-94.381</v>
      </c>
      <c r="C10080">
        <f t="shared" si="630"/>
        <v>-1.5730166666666667</v>
      </c>
      <c r="D10080">
        <f t="shared" si="630"/>
        <v>-2.6216944444444445E-2</v>
      </c>
      <c r="J10080">
        <f t="shared" si="631"/>
        <v>0</v>
      </c>
    </row>
    <row r="10081" spans="1:10" x14ac:dyDescent="0.25">
      <c r="A10081">
        <f t="shared" si="628"/>
        <v>-94381</v>
      </c>
      <c r="B10081">
        <f t="shared" si="629"/>
        <v>-94.381</v>
      </c>
      <c r="C10081">
        <f t="shared" si="630"/>
        <v>-1.5730166666666667</v>
      </c>
      <c r="D10081">
        <f t="shared" si="630"/>
        <v>-2.6216944444444445E-2</v>
      </c>
      <c r="J10081">
        <f t="shared" si="631"/>
        <v>0</v>
      </c>
    </row>
    <row r="10082" spans="1:10" x14ac:dyDescent="0.25">
      <c r="A10082">
        <f t="shared" si="628"/>
        <v>-94381</v>
      </c>
      <c r="B10082">
        <f t="shared" si="629"/>
        <v>-94.381</v>
      </c>
      <c r="C10082">
        <f t="shared" si="630"/>
        <v>-1.5730166666666667</v>
      </c>
      <c r="D10082">
        <f t="shared" si="630"/>
        <v>-2.6216944444444445E-2</v>
      </c>
      <c r="J10082">
        <f t="shared" si="631"/>
        <v>0</v>
      </c>
    </row>
    <row r="10083" spans="1:10" x14ac:dyDescent="0.25">
      <c r="A10083">
        <f t="shared" si="628"/>
        <v>-94381</v>
      </c>
      <c r="B10083">
        <f t="shared" si="629"/>
        <v>-94.381</v>
      </c>
      <c r="C10083">
        <f t="shared" si="630"/>
        <v>-1.5730166666666667</v>
      </c>
      <c r="D10083">
        <f t="shared" si="630"/>
        <v>-2.6216944444444445E-2</v>
      </c>
      <c r="J10083">
        <f t="shared" si="631"/>
        <v>0</v>
      </c>
    </row>
    <row r="10084" spans="1:10" x14ac:dyDescent="0.25">
      <c r="A10084">
        <f t="shared" si="628"/>
        <v>-94381</v>
      </c>
      <c r="B10084">
        <f t="shared" si="629"/>
        <v>-94.381</v>
      </c>
      <c r="C10084">
        <f t="shared" si="630"/>
        <v>-1.5730166666666667</v>
      </c>
      <c r="D10084">
        <f t="shared" si="630"/>
        <v>-2.6216944444444445E-2</v>
      </c>
      <c r="J10084">
        <f t="shared" si="631"/>
        <v>0</v>
      </c>
    </row>
    <row r="10085" spans="1:10" x14ac:dyDescent="0.25">
      <c r="A10085">
        <f t="shared" si="628"/>
        <v>-94381</v>
      </c>
      <c r="B10085">
        <f t="shared" si="629"/>
        <v>-94.381</v>
      </c>
      <c r="C10085">
        <f t="shared" si="630"/>
        <v>-1.5730166666666667</v>
      </c>
      <c r="D10085">
        <f t="shared" si="630"/>
        <v>-2.6216944444444445E-2</v>
      </c>
      <c r="J10085">
        <f t="shared" si="631"/>
        <v>0</v>
      </c>
    </row>
    <row r="10086" spans="1:10" x14ac:dyDescent="0.25">
      <c r="A10086">
        <f t="shared" si="628"/>
        <v>-94381</v>
      </c>
      <c r="B10086">
        <f t="shared" si="629"/>
        <v>-94.381</v>
      </c>
      <c r="C10086">
        <f t="shared" si="630"/>
        <v>-1.5730166666666667</v>
      </c>
      <c r="D10086">
        <f t="shared" si="630"/>
        <v>-2.6216944444444445E-2</v>
      </c>
      <c r="J10086">
        <f t="shared" si="631"/>
        <v>0</v>
      </c>
    </row>
    <row r="10087" spans="1:10" x14ac:dyDescent="0.25">
      <c r="A10087">
        <f t="shared" si="628"/>
        <v>-94381</v>
      </c>
      <c r="B10087">
        <f t="shared" si="629"/>
        <v>-94.381</v>
      </c>
      <c r="C10087">
        <f t="shared" si="630"/>
        <v>-1.5730166666666667</v>
      </c>
      <c r="D10087">
        <f t="shared" si="630"/>
        <v>-2.6216944444444445E-2</v>
      </c>
      <c r="J10087">
        <f t="shared" si="631"/>
        <v>0</v>
      </c>
    </row>
    <row r="10088" spans="1:10" x14ac:dyDescent="0.25">
      <c r="A10088">
        <f t="shared" si="628"/>
        <v>-94381</v>
      </c>
      <c r="B10088">
        <f t="shared" si="629"/>
        <v>-94.381</v>
      </c>
      <c r="C10088">
        <f t="shared" si="630"/>
        <v>-1.5730166666666667</v>
      </c>
      <c r="D10088">
        <f t="shared" si="630"/>
        <v>-2.6216944444444445E-2</v>
      </c>
      <c r="J10088">
        <f t="shared" si="631"/>
        <v>0</v>
      </c>
    </row>
    <row r="10089" spans="1:10" x14ac:dyDescent="0.25">
      <c r="A10089">
        <f t="shared" si="628"/>
        <v>-94381</v>
      </c>
      <c r="B10089">
        <f t="shared" si="629"/>
        <v>-94.381</v>
      </c>
      <c r="C10089">
        <f t="shared" si="630"/>
        <v>-1.5730166666666667</v>
      </c>
      <c r="D10089">
        <f t="shared" si="630"/>
        <v>-2.6216944444444445E-2</v>
      </c>
      <c r="J10089">
        <f t="shared" si="631"/>
        <v>0</v>
      </c>
    </row>
    <row r="10090" spans="1:10" x14ac:dyDescent="0.25">
      <c r="A10090">
        <f t="shared" si="628"/>
        <v>-94381</v>
      </c>
      <c r="B10090">
        <f t="shared" si="629"/>
        <v>-94.381</v>
      </c>
      <c r="C10090">
        <f t="shared" si="630"/>
        <v>-1.5730166666666667</v>
      </c>
      <c r="D10090">
        <f t="shared" si="630"/>
        <v>-2.6216944444444445E-2</v>
      </c>
      <c r="J10090">
        <f t="shared" si="631"/>
        <v>0</v>
      </c>
    </row>
    <row r="10091" spans="1:10" x14ac:dyDescent="0.25">
      <c r="A10091">
        <f t="shared" si="628"/>
        <v>-94381</v>
      </c>
      <c r="B10091">
        <f t="shared" si="629"/>
        <v>-94.381</v>
      </c>
      <c r="C10091">
        <f t="shared" si="630"/>
        <v>-1.5730166666666667</v>
      </c>
      <c r="D10091">
        <f t="shared" si="630"/>
        <v>-2.6216944444444445E-2</v>
      </c>
      <c r="J10091">
        <f t="shared" si="631"/>
        <v>0</v>
      </c>
    </row>
    <row r="10092" spans="1:10" x14ac:dyDescent="0.25">
      <c r="A10092">
        <f t="shared" si="628"/>
        <v>-94381</v>
      </c>
      <c r="B10092">
        <f t="shared" si="629"/>
        <v>-94.381</v>
      </c>
      <c r="C10092">
        <f t="shared" si="630"/>
        <v>-1.5730166666666667</v>
      </c>
      <c r="D10092">
        <f t="shared" si="630"/>
        <v>-2.6216944444444445E-2</v>
      </c>
      <c r="J10092">
        <f t="shared" si="631"/>
        <v>0</v>
      </c>
    </row>
    <row r="10093" spans="1:10" x14ac:dyDescent="0.25">
      <c r="A10093">
        <f t="shared" si="628"/>
        <v>-94381</v>
      </c>
      <c r="B10093">
        <f t="shared" si="629"/>
        <v>-94.381</v>
      </c>
      <c r="C10093">
        <f t="shared" si="630"/>
        <v>-1.5730166666666667</v>
      </c>
      <c r="D10093">
        <f t="shared" si="630"/>
        <v>-2.6216944444444445E-2</v>
      </c>
      <c r="J10093">
        <f t="shared" si="631"/>
        <v>0</v>
      </c>
    </row>
    <row r="10094" spans="1:10" x14ac:dyDescent="0.25">
      <c r="A10094">
        <f t="shared" si="628"/>
        <v>-94381</v>
      </c>
      <c r="B10094">
        <f t="shared" si="629"/>
        <v>-94.381</v>
      </c>
      <c r="C10094">
        <f t="shared" si="630"/>
        <v>-1.5730166666666667</v>
      </c>
      <c r="D10094">
        <f t="shared" si="630"/>
        <v>-2.6216944444444445E-2</v>
      </c>
      <c r="J10094">
        <f t="shared" si="631"/>
        <v>0</v>
      </c>
    </row>
    <row r="10095" spans="1:10" x14ac:dyDescent="0.25">
      <c r="A10095">
        <f t="shared" si="628"/>
        <v>-94381</v>
      </c>
      <c r="B10095">
        <f t="shared" si="629"/>
        <v>-94.381</v>
      </c>
      <c r="C10095">
        <f t="shared" si="630"/>
        <v>-1.5730166666666667</v>
      </c>
      <c r="D10095">
        <f t="shared" si="630"/>
        <v>-2.6216944444444445E-2</v>
      </c>
      <c r="J10095">
        <f t="shared" si="631"/>
        <v>0</v>
      </c>
    </row>
    <row r="10096" spans="1:10" x14ac:dyDescent="0.25">
      <c r="A10096">
        <f t="shared" si="628"/>
        <v>-94381</v>
      </c>
      <c r="B10096">
        <f t="shared" si="629"/>
        <v>-94.381</v>
      </c>
      <c r="C10096">
        <f t="shared" si="630"/>
        <v>-1.5730166666666667</v>
      </c>
      <c r="D10096">
        <f t="shared" si="630"/>
        <v>-2.6216944444444445E-2</v>
      </c>
      <c r="J10096">
        <f t="shared" si="631"/>
        <v>0</v>
      </c>
    </row>
    <row r="10097" spans="1:10" x14ac:dyDescent="0.25">
      <c r="A10097">
        <f t="shared" si="628"/>
        <v>-94381</v>
      </c>
      <c r="B10097">
        <f t="shared" si="629"/>
        <v>-94.381</v>
      </c>
      <c r="C10097">
        <f t="shared" si="630"/>
        <v>-1.5730166666666667</v>
      </c>
      <c r="D10097">
        <f t="shared" si="630"/>
        <v>-2.6216944444444445E-2</v>
      </c>
      <c r="J10097">
        <f t="shared" si="631"/>
        <v>0</v>
      </c>
    </row>
    <row r="10098" spans="1:10" x14ac:dyDescent="0.25">
      <c r="A10098">
        <f t="shared" si="628"/>
        <v>-94381</v>
      </c>
      <c r="B10098">
        <f t="shared" si="629"/>
        <v>-94.381</v>
      </c>
      <c r="C10098">
        <f t="shared" si="630"/>
        <v>-1.5730166666666667</v>
      </c>
      <c r="D10098">
        <f t="shared" si="630"/>
        <v>-2.6216944444444445E-2</v>
      </c>
      <c r="J10098">
        <f t="shared" si="631"/>
        <v>0</v>
      </c>
    </row>
    <row r="10099" spans="1:10" x14ac:dyDescent="0.25">
      <c r="A10099">
        <f t="shared" si="628"/>
        <v>-94381</v>
      </c>
      <c r="B10099">
        <f t="shared" si="629"/>
        <v>-94.381</v>
      </c>
      <c r="C10099">
        <f t="shared" si="630"/>
        <v>-1.5730166666666667</v>
      </c>
      <c r="D10099">
        <f t="shared" si="630"/>
        <v>-2.6216944444444445E-2</v>
      </c>
      <c r="J10099">
        <f t="shared" si="631"/>
        <v>0</v>
      </c>
    </row>
    <row r="10100" spans="1:10" x14ac:dyDescent="0.25">
      <c r="A10100">
        <f t="shared" si="628"/>
        <v>-94381</v>
      </c>
      <c r="B10100">
        <f t="shared" si="629"/>
        <v>-94.381</v>
      </c>
      <c r="C10100">
        <f t="shared" si="630"/>
        <v>-1.5730166666666667</v>
      </c>
      <c r="D10100">
        <f t="shared" si="630"/>
        <v>-2.6216944444444445E-2</v>
      </c>
      <c r="J10100">
        <f t="shared" si="631"/>
        <v>0</v>
      </c>
    </row>
    <row r="10101" spans="1:10" x14ac:dyDescent="0.25">
      <c r="A10101">
        <f t="shared" si="628"/>
        <v>-94381</v>
      </c>
      <c r="B10101">
        <f t="shared" si="629"/>
        <v>-94.381</v>
      </c>
      <c r="C10101">
        <f t="shared" si="630"/>
        <v>-1.5730166666666667</v>
      </c>
      <c r="D10101">
        <f t="shared" si="630"/>
        <v>-2.6216944444444445E-2</v>
      </c>
      <c r="J10101">
        <f t="shared" si="631"/>
        <v>0</v>
      </c>
    </row>
    <row r="10102" spans="1:10" x14ac:dyDescent="0.25">
      <c r="A10102">
        <f t="shared" si="628"/>
        <v>-94381</v>
      </c>
      <c r="B10102">
        <f t="shared" si="629"/>
        <v>-94.381</v>
      </c>
      <c r="C10102">
        <f t="shared" si="630"/>
        <v>-1.5730166666666667</v>
      </c>
      <c r="D10102">
        <f t="shared" si="630"/>
        <v>-2.6216944444444445E-2</v>
      </c>
      <c r="J10102">
        <f t="shared" si="631"/>
        <v>0</v>
      </c>
    </row>
    <row r="10103" spans="1:10" x14ac:dyDescent="0.25">
      <c r="A10103">
        <f t="shared" si="628"/>
        <v>-94381</v>
      </c>
      <c r="B10103">
        <f t="shared" si="629"/>
        <v>-94.381</v>
      </c>
      <c r="C10103">
        <f t="shared" si="630"/>
        <v>-1.5730166666666667</v>
      </c>
      <c r="D10103">
        <f t="shared" si="630"/>
        <v>-2.6216944444444445E-2</v>
      </c>
      <c r="J10103">
        <f t="shared" si="631"/>
        <v>0</v>
      </c>
    </row>
    <row r="10104" spans="1:10" x14ac:dyDescent="0.25">
      <c r="A10104">
        <f t="shared" si="628"/>
        <v>-94381</v>
      </c>
      <c r="B10104">
        <f t="shared" si="629"/>
        <v>-94.381</v>
      </c>
      <c r="C10104">
        <f t="shared" si="630"/>
        <v>-1.5730166666666667</v>
      </c>
      <c r="D10104">
        <f t="shared" si="630"/>
        <v>-2.6216944444444445E-2</v>
      </c>
      <c r="J10104">
        <f t="shared" si="631"/>
        <v>0</v>
      </c>
    </row>
    <row r="10105" spans="1:10" x14ac:dyDescent="0.25">
      <c r="A10105">
        <f t="shared" si="628"/>
        <v>-94381</v>
      </c>
      <c r="B10105">
        <f t="shared" si="629"/>
        <v>-94.381</v>
      </c>
      <c r="C10105">
        <f t="shared" si="630"/>
        <v>-1.5730166666666667</v>
      </c>
      <c r="D10105">
        <f t="shared" si="630"/>
        <v>-2.6216944444444445E-2</v>
      </c>
      <c r="J10105">
        <f t="shared" si="631"/>
        <v>0</v>
      </c>
    </row>
    <row r="10106" spans="1:10" x14ac:dyDescent="0.25">
      <c r="A10106">
        <f t="shared" si="628"/>
        <v>-94381</v>
      </c>
      <c r="B10106">
        <f t="shared" si="629"/>
        <v>-94.381</v>
      </c>
      <c r="C10106">
        <f t="shared" si="630"/>
        <v>-1.5730166666666667</v>
      </c>
      <c r="D10106">
        <f t="shared" si="630"/>
        <v>-2.6216944444444445E-2</v>
      </c>
      <c r="J10106">
        <f t="shared" si="631"/>
        <v>0</v>
      </c>
    </row>
    <row r="10107" spans="1:10" x14ac:dyDescent="0.25">
      <c r="A10107">
        <f t="shared" si="628"/>
        <v>-94381</v>
      </c>
      <c r="B10107">
        <f t="shared" si="629"/>
        <v>-94.381</v>
      </c>
      <c r="C10107">
        <f t="shared" si="630"/>
        <v>-1.5730166666666667</v>
      </c>
      <c r="D10107">
        <f t="shared" si="630"/>
        <v>-2.6216944444444445E-2</v>
      </c>
      <c r="J10107">
        <f t="shared" si="631"/>
        <v>0</v>
      </c>
    </row>
    <row r="10108" spans="1:10" x14ac:dyDescent="0.25">
      <c r="A10108">
        <f t="shared" si="628"/>
        <v>-94381</v>
      </c>
      <c r="B10108">
        <f t="shared" si="629"/>
        <v>-94.381</v>
      </c>
      <c r="C10108">
        <f t="shared" si="630"/>
        <v>-1.5730166666666667</v>
      </c>
      <c r="D10108">
        <f t="shared" si="630"/>
        <v>-2.6216944444444445E-2</v>
      </c>
      <c r="J10108">
        <f t="shared" si="631"/>
        <v>0</v>
      </c>
    </row>
    <row r="10109" spans="1:10" x14ac:dyDescent="0.25">
      <c r="A10109">
        <f t="shared" si="628"/>
        <v>-94381</v>
      </c>
      <c r="B10109">
        <f t="shared" si="629"/>
        <v>-94.381</v>
      </c>
      <c r="C10109">
        <f t="shared" si="630"/>
        <v>-1.5730166666666667</v>
      </c>
      <c r="D10109">
        <f t="shared" si="630"/>
        <v>-2.6216944444444445E-2</v>
      </c>
      <c r="J10109">
        <f t="shared" si="631"/>
        <v>0</v>
      </c>
    </row>
    <row r="10110" spans="1:10" x14ac:dyDescent="0.25">
      <c r="A10110">
        <f t="shared" si="628"/>
        <v>-94381</v>
      </c>
      <c r="B10110">
        <f t="shared" si="629"/>
        <v>-94.381</v>
      </c>
      <c r="C10110">
        <f t="shared" si="630"/>
        <v>-1.5730166666666667</v>
      </c>
      <c r="D10110">
        <f t="shared" si="630"/>
        <v>-2.6216944444444445E-2</v>
      </c>
      <c r="J10110">
        <f t="shared" si="631"/>
        <v>0</v>
      </c>
    </row>
    <row r="10111" spans="1:10" x14ac:dyDescent="0.25">
      <c r="A10111">
        <f t="shared" si="628"/>
        <v>-94381</v>
      </c>
      <c r="B10111">
        <f t="shared" si="629"/>
        <v>-94.381</v>
      </c>
      <c r="C10111">
        <f t="shared" si="630"/>
        <v>-1.5730166666666667</v>
      </c>
      <c r="D10111">
        <f t="shared" si="630"/>
        <v>-2.6216944444444445E-2</v>
      </c>
      <c r="J10111">
        <f t="shared" si="631"/>
        <v>0</v>
      </c>
    </row>
    <row r="10112" spans="1:10" x14ac:dyDescent="0.25">
      <c r="A10112">
        <f t="shared" si="628"/>
        <v>-94381</v>
      </c>
      <c r="B10112">
        <f t="shared" si="629"/>
        <v>-94.381</v>
      </c>
      <c r="C10112">
        <f t="shared" si="630"/>
        <v>-1.5730166666666667</v>
      </c>
      <c r="D10112">
        <f t="shared" si="630"/>
        <v>-2.6216944444444445E-2</v>
      </c>
      <c r="J10112">
        <f t="shared" si="631"/>
        <v>0</v>
      </c>
    </row>
    <row r="10113" spans="1:10" x14ac:dyDescent="0.25">
      <c r="A10113">
        <f t="shared" si="628"/>
        <v>-94381</v>
      </c>
      <c r="B10113">
        <f t="shared" si="629"/>
        <v>-94.381</v>
      </c>
      <c r="C10113">
        <f t="shared" si="630"/>
        <v>-1.5730166666666667</v>
      </c>
      <c r="D10113">
        <f t="shared" si="630"/>
        <v>-2.6216944444444445E-2</v>
      </c>
      <c r="J10113">
        <f t="shared" si="631"/>
        <v>0</v>
      </c>
    </row>
    <row r="10114" spans="1:10" x14ac:dyDescent="0.25">
      <c r="A10114">
        <f t="shared" si="628"/>
        <v>-94381</v>
      </c>
      <c r="B10114">
        <f t="shared" si="629"/>
        <v>-94.381</v>
      </c>
      <c r="C10114">
        <f t="shared" si="630"/>
        <v>-1.5730166666666667</v>
      </c>
      <c r="D10114">
        <f t="shared" si="630"/>
        <v>-2.6216944444444445E-2</v>
      </c>
      <c r="J10114">
        <f t="shared" si="631"/>
        <v>0</v>
      </c>
    </row>
    <row r="10115" spans="1:10" x14ac:dyDescent="0.25">
      <c r="A10115">
        <f t="shared" ref="A10115:A10178" si="632">F10115-$F$2</f>
        <v>-94381</v>
      </c>
      <c r="B10115">
        <f t="shared" ref="B10115:B10178" si="633">A10115/1000</f>
        <v>-94.381</v>
      </c>
      <c r="C10115">
        <f t="shared" ref="C10115:D10178" si="634">B10115/60</f>
        <v>-1.5730166666666667</v>
      </c>
      <c r="D10115">
        <f t="shared" si="634"/>
        <v>-2.6216944444444445E-2</v>
      </c>
      <c r="J10115">
        <f t="shared" ref="J10115:J10178" si="635">G10115*H10115/1000</f>
        <v>0</v>
      </c>
    </row>
    <row r="10116" spans="1:10" x14ac:dyDescent="0.25">
      <c r="A10116">
        <f t="shared" si="632"/>
        <v>-94381</v>
      </c>
      <c r="B10116">
        <f t="shared" si="633"/>
        <v>-94.381</v>
      </c>
      <c r="C10116">
        <f t="shared" si="634"/>
        <v>-1.5730166666666667</v>
      </c>
      <c r="D10116">
        <f t="shared" si="634"/>
        <v>-2.6216944444444445E-2</v>
      </c>
      <c r="J10116">
        <f t="shared" si="635"/>
        <v>0</v>
      </c>
    </row>
    <row r="10117" spans="1:10" x14ac:dyDescent="0.25">
      <c r="A10117">
        <f t="shared" si="632"/>
        <v>-94381</v>
      </c>
      <c r="B10117">
        <f t="shared" si="633"/>
        <v>-94.381</v>
      </c>
      <c r="C10117">
        <f t="shared" si="634"/>
        <v>-1.5730166666666667</v>
      </c>
      <c r="D10117">
        <f t="shared" si="634"/>
        <v>-2.6216944444444445E-2</v>
      </c>
      <c r="J10117">
        <f t="shared" si="635"/>
        <v>0</v>
      </c>
    </row>
    <row r="10118" spans="1:10" x14ac:dyDescent="0.25">
      <c r="A10118">
        <f t="shared" si="632"/>
        <v>-94381</v>
      </c>
      <c r="B10118">
        <f t="shared" si="633"/>
        <v>-94.381</v>
      </c>
      <c r="C10118">
        <f t="shared" si="634"/>
        <v>-1.5730166666666667</v>
      </c>
      <c r="D10118">
        <f t="shared" si="634"/>
        <v>-2.6216944444444445E-2</v>
      </c>
      <c r="J10118">
        <f t="shared" si="635"/>
        <v>0</v>
      </c>
    </row>
    <row r="10119" spans="1:10" x14ac:dyDescent="0.25">
      <c r="A10119">
        <f t="shared" si="632"/>
        <v>-94381</v>
      </c>
      <c r="B10119">
        <f t="shared" si="633"/>
        <v>-94.381</v>
      </c>
      <c r="C10119">
        <f t="shared" si="634"/>
        <v>-1.5730166666666667</v>
      </c>
      <c r="D10119">
        <f t="shared" si="634"/>
        <v>-2.6216944444444445E-2</v>
      </c>
      <c r="J10119">
        <f t="shared" si="635"/>
        <v>0</v>
      </c>
    </row>
    <row r="10120" spans="1:10" x14ac:dyDescent="0.25">
      <c r="A10120">
        <f t="shared" si="632"/>
        <v>-94381</v>
      </c>
      <c r="B10120">
        <f t="shared" si="633"/>
        <v>-94.381</v>
      </c>
      <c r="C10120">
        <f t="shared" si="634"/>
        <v>-1.5730166666666667</v>
      </c>
      <c r="D10120">
        <f t="shared" si="634"/>
        <v>-2.6216944444444445E-2</v>
      </c>
      <c r="J10120">
        <f t="shared" si="635"/>
        <v>0</v>
      </c>
    </row>
    <row r="10121" spans="1:10" x14ac:dyDescent="0.25">
      <c r="A10121">
        <f t="shared" si="632"/>
        <v>-94381</v>
      </c>
      <c r="B10121">
        <f t="shared" si="633"/>
        <v>-94.381</v>
      </c>
      <c r="C10121">
        <f t="shared" si="634"/>
        <v>-1.5730166666666667</v>
      </c>
      <c r="D10121">
        <f t="shared" si="634"/>
        <v>-2.6216944444444445E-2</v>
      </c>
      <c r="J10121">
        <f t="shared" si="635"/>
        <v>0</v>
      </c>
    </row>
    <row r="10122" spans="1:10" x14ac:dyDescent="0.25">
      <c r="A10122">
        <f t="shared" si="632"/>
        <v>-94381</v>
      </c>
      <c r="B10122">
        <f t="shared" si="633"/>
        <v>-94.381</v>
      </c>
      <c r="C10122">
        <f t="shared" si="634"/>
        <v>-1.5730166666666667</v>
      </c>
      <c r="D10122">
        <f t="shared" si="634"/>
        <v>-2.6216944444444445E-2</v>
      </c>
      <c r="J10122">
        <f t="shared" si="635"/>
        <v>0</v>
      </c>
    </row>
    <row r="10123" spans="1:10" x14ac:dyDescent="0.25">
      <c r="A10123">
        <f t="shared" si="632"/>
        <v>-94381</v>
      </c>
      <c r="B10123">
        <f t="shared" si="633"/>
        <v>-94.381</v>
      </c>
      <c r="C10123">
        <f t="shared" si="634"/>
        <v>-1.5730166666666667</v>
      </c>
      <c r="D10123">
        <f t="shared" si="634"/>
        <v>-2.6216944444444445E-2</v>
      </c>
      <c r="J10123">
        <f t="shared" si="635"/>
        <v>0</v>
      </c>
    </row>
    <row r="10124" spans="1:10" x14ac:dyDescent="0.25">
      <c r="A10124">
        <f t="shared" si="632"/>
        <v>-94381</v>
      </c>
      <c r="B10124">
        <f t="shared" si="633"/>
        <v>-94.381</v>
      </c>
      <c r="C10124">
        <f t="shared" si="634"/>
        <v>-1.5730166666666667</v>
      </c>
      <c r="D10124">
        <f t="shared" si="634"/>
        <v>-2.6216944444444445E-2</v>
      </c>
      <c r="J10124">
        <f t="shared" si="635"/>
        <v>0</v>
      </c>
    </row>
    <row r="10125" spans="1:10" x14ac:dyDescent="0.25">
      <c r="A10125">
        <f t="shared" si="632"/>
        <v>-94381</v>
      </c>
      <c r="B10125">
        <f t="shared" si="633"/>
        <v>-94.381</v>
      </c>
      <c r="C10125">
        <f t="shared" si="634"/>
        <v>-1.5730166666666667</v>
      </c>
      <c r="D10125">
        <f t="shared" si="634"/>
        <v>-2.6216944444444445E-2</v>
      </c>
      <c r="J10125">
        <f t="shared" si="635"/>
        <v>0</v>
      </c>
    </row>
    <row r="10126" spans="1:10" x14ac:dyDescent="0.25">
      <c r="A10126">
        <f t="shared" si="632"/>
        <v>-94381</v>
      </c>
      <c r="B10126">
        <f t="shared" si="633"/>
        <v>-94.381</v>
      </c>
      <c r="C10126">
        <f t="shared" si="634"/>
        <v>-1.5730166666666667</v>
      </c>
      <c r="D10126">
        <f t="shared" si="634"/>
        <v>-2.6216944444444445E-2</v>
      </c>
      <c r="J10126">
        <f t="shared" si="635"/>
        <v>0</v>
      </c>
    </row>
    <row r="10127" spans="1:10" x14ac:dyDescent="0.25">
      <c r="A10127">
        <f t="shared" si="632"/>
        <v>-94381</v>
      </c>
      <c r="B10127">
        <f t="shared" si="633"/>
        <v>-94.381</v>
      </c>
      <c r="C10127">
        <f t="shared" si="634"/>
        <v>-1.5730166666666667</v>
      </c>
      <c r="D10127">
        <f t="shared" si="634"/>
        <v>-2.6216944444444445E-2</v>
      </c>
      <c r="J10127">
        <f t="shared" si="635"/>
        <v>0</v>
      </c>
    </row>
    <row r="10128" spans="1:10" x14ac:dyDescent="0.25">
      <c r="A10128">
        <f t="shared" si="632"/>
        <v>-94381</v>
      </c>
      <c r="B10128">
        <f t="shared" si="633"/>
        <v>-94.381</v>
      </c>
      <c r="C10128">
        <f t="shared" si="634"/>
        <v>-1.5730166666666667</v>
      </c>
      <c r="D10128">
        <f t="shared" si="634"/>
        <v>-2.6216944444444445E-2</v>
      </c>
      <c r="J10128">
        <f t="shared" si="635"/>
        <v>0</v>
      </c>
    </row>
    <row r="10129" spans="1:10" x14ac:dyDescent="0.25">
      <c r="A10129">
        <f t="shared" si="632"/>
        <v>-94381</v>
      </c>
      <c r="B10129">
        <f t="shared" si="633"/>
        <v>-94.381</v>
      </c>
      <c r="C10129">
        <f t="shared" si="634"/>
        <v>-1.5730166666666667</v>
      </c>
      <c r="D10129">
        <f t="shared" si="634"/>
        <v>-2.6216944444444445E-2</v>
      </c>
      <c r="J10129">
        <f t="shared" si="635"/>
        <v>0</v>
      </c>
    </row>
    <row r="10130" spans="1:10" x14ac:dyDescent="0.25">
      <c r="A10130">
        <f t="shared" si="632"/>
        <v>-94381</v>
      </c>
      <c r="B10130">
        <f t="shared" si="633"/>
        <v>-94.381</v>
      </c>
      <c r="C10130">
        <f t="shared" si="634"/>
        <v>-1.5730166666666667</v>
      </c>
      <c r="D10130">
        <f t="shared" si="634"/>
        <v>-2.6216944444444445E-2</v>
      </c>
      <c r="J10130">
        <f t="shared" si="635"/>
        <v>0</v>
      </c>
    </row>
    <row r="10131" spans="1:10" x14ac:dyDescent="0.25">
      <c r="A10131">
        <f t="shared" si="632"/>
        <v>-94381</v>
      </c>
      <c r="B10131">
        <f t="shared" si="633"/>
        <v>-94.381</v>
      </c>
      <c r="C10131">
        <f t="shared" si="634"/>
        <v>-1.5730166666666667</v>
      </c>
      <c r="D10131">
        <f t="shared" si="634"/>
        <v>-2.6216944444444445E-2</v>
      </c>
      <c r="J10131">
        <f t="shared" si="635"/>
        <v>0</v>
      </c>
    </row>
    <row r="10132" spans="1:10" x14ac:dyDescent="0.25">
      <c r="A10132">
        <f t="shared" si="632"/>
        <v>-94381</v>
      </c>
      <c r="B10132">
        <f t="shared" si="633"/>
        <v>-94.381</v>
      </c>
      <c r="C10132">
        <f t="shared" si="634"/>
        <v>-1.5730166666666667</v>
      </c>
      <c r="D10132">
        <f t="shared" si="634"/>
        <v>-2.6216944444444445E-2</v>
      </c>
      <c r="J10132">
        <f t="shared" si="635"/>
        <v>0</v>
      </c>
    </row>
    <row r="10133" spans="1:10" x14ac:dyDescent="0.25">
      <c r="A10133">
        <f t="shared" si="632"/>
        <v>-94381</v>
      </c>
      <c r="B10133">
        <f t="shared" si="633"/>
        <v>-94.381</v>
      </c>
      <c r="C10133">
        <f t="shared" si="634"/>
        <v>-1.5730166666666667</v>
      </c>
      <c r="D10133">
        <f t="shared" si="634"/>
        <v>-2.6216944444444445E-2</v>
      </c>
      <c r="J10133">
        <f t="shared" si="635"/>
        <v>0</v>
      </c>
    </row>
    <row r="10134" spans="1:10" x14ac:dyDescent="0.25">
      <c r="A10134">
        <f t="shared" si="632"/>
        <v>-94381</v>
      </c>
      <c r="B10134">
        <f t="shared" si="633"/>
        <v>-94.381</v>
      </c>
      <c r="C10134">
        <f t="shared" si="634"/>
        <v>-1.5730166666666667</v>
      </c>
      <c r="D10134">
        <f t="shared" si="634"/>
        <v>-2.6216944444444445E-2</v>
      </c>
      <c r="J10134">
        <f t="shared" si="635"/>
        <v>0</v>
      </c>
    </row>
    <row r="10135" spans="1:10" x14ac:dyDescent="0.25">
      <c r="A10135">
        <f t="shared" si="632"/>
        <v>-94381</v>
      </c>
      <c r="B10135">
        <f t="shared" si="633"/>
        <v>-94.381</v>
      </c>
      <c r="C10135">
        <f t="shared" si="634"/>
        <v>-1.5730166666666667</v>
      </c>
      <c r="D10135">
        <f t="shared" si="634"/>
        <v>-2.6216944444444445E-2</v>
      </c>
      <c r="J10135">
        <f t="shared" si="635"/>
        <v>0</v>
      </c>
    </row>
    <row r="10136" spans="1:10" x14ac:dyDescent="0.25">
      <c r="A10136">
        <f t="shared" si="632"/>
        <v>-94381</v>
      </c>
      <c r="B10136">
        <f t="shared" si="633"/>
        <v>-94.381</v>
      </c>
      <c r="C10136">
        <f t="shared" si="634"/>
        <v>-1.5730166666666667</v>
      </c>
      <c r="D10136">
        <f t="shared" si="634"/>
        <v>-2.6216944444444445E-2</v>
      </c>
      <c r="J10136">
        <f t="shared" si="635"/>
        <v>0</v>
      </c>
    </row>
    <row r="10137" spans="1:10" x14ac:dyDescent="0.25">
      <c r="A10137">
        <f t="shared" si="632"/>
        <v>-94381</v>
      </c>
      <c r="B10137">
        <f t="shared" si="633"/>
        <v>-94.381</v>
      </c>
      <c r="C10137">
        <f t="shared" si="634"/>
        <v>-1.5730166666666667</v>
      </c>
      <c r="D10137">
        <f t="shared" si="634"/>
        <v>-2.6216944444444445E-2</v>
      </c>
      <c r="J10137">
        <f t="shared" si="635"/>
        <v>0</v>
      </c>
    </row>
    <row r="10138" spans="1:10" x14ac:dyDescent="0.25">
      <c r="A10138">
        <f t="shared" si="632"/>
        <v>-94381</v>
      </c>
      <c r="B10138">
        <f t="shared" si="633"/>
        <v>-94.381</v>
      </c>
      <c r="C10138">
        <f t="shared" si="634"/>
        <v>-1.5730166666666667</v>
      </c>
      <c r="D10138">
        <f t="shared" si="634"/>
        <v>-2.6216944444444445E-2</v>
      </c>
      <c r="J10138">
        <f t="shared" si="635"/>
        <v>0</v>
      </c>
    </row>
    <row r="10139" spans="1:10" x14ac:dyDescent="0.25">
      <c r="A10139">
        <f t="shared" si="632"/>
        <v>-94381</v>
      </c>
      <c r="B10139">
        <f t="shared" si="633"/>
        <v>-94.381</v>
      </c>
      <c r="C10139">
        <f t="shared" si="634"/>
        <v>-1.5730166666666667</v>
      </c>
      <c r="D10139">
        <f t="shared" si="634"/>
        <v>-2.6216944444444445E-2</v>
      </c>
      <c r="J10139">
        <f t="shared" si="635"/>
        <v>0</v>
      </c>
    </row>
    <row r="10140" spans="1:10" x14ac:dyDescent="0.25">
      <c r="A10140">
        <f t="shared" si="632"/>
        <v>-94381</v>
      </c>
      <c r="B10140">
        <f t="shared" si="633"/>
        <v>-94.381</v>
      </c>
      <c r="C10140">
        <f t="shared" si="634"/>
        <v>-1.5730166666666667</v>
      </c>
      <c r="D10140">
        <f t="shared" si="634"/>
        <v>-2.6216944444444445E-2</v>
      </c>
      <c r="J10140">
        <f t="shared" si="635"/>
        <v>0</v>
      </c>
    </row>
    <row r="10141" spans="1:10" x14ac:dyDescent="0.25">
      <c r="A10141">
        <f t="shared" si="632"/>
        <v>-94381</v>
      </c>
      <c r="B10141">
        <f t="shared" si="633"/>
        <v>-94.381</v>
      </c>
      <c r="C10141">
        <f t="shared" si="634"/>
        <v>-1.5730166666666667</v>
      </c>
      <c r="D10141">
        <f t="shared" si="634"/>
        <v>-2.6216944444444445E-2</v>
      </c>
      <c r="J10141">
        <f t="shared" si="635"/>
        <v>0</v>
      </c>
    </row>
    <row r="10142" spans="1:10" x14ac:dyDescent="0.25">
      <c r="A10142">
        <f t="shared" si="632"/>
        <v>-94381</v>
      </c>
      <c r="B10142">
        <f t="shared" si="633"/>
        <v>-94.381</v>
      </c>
      <c r="C10142">
        <f t="shared" si="634"/>
        <v>-1.5730166666666667</v>
      </c>
      <c r="D10142">
        <f t="shared" si="634"/>
        <v>-2.6216944444444445E-2</v>
      </c>
      <c r="J10142">
        <f t="shared" si="635"/>
        <v>0</v>
      </c>
    </row>
    <row r="10143" spans="1:10" x14ac:dyDescent="0.25">
      <c r="A10143">
        <f t="shared" si="632"/>
        <v>-94381</v>
      </c>
      <c r="B10143">
        <f t="shared" si="633"/>
        <v>-94.381</v>
      </c>
      <c r="C10143">
        <f t="shared" si="634"/>
        <v>-1.5730166666666667</v>
      </c>
      <c r="D10143">
        <f t="shared" si="634"/>
        <v>-2.6216944444444445E-2</v>
      </c>
      <c r="J10143">
        <f t="shared" si="635"/>
        <v>0</v>
      </c>
    </row>
    <row r="10144" spans="1:10" x14ac:dyDescent="0.25">
      <c r="A10144">
        <f t="shared" si="632"/>
        <v>-94381</v>
      </c>
      <c r="B10144">
        <f t="shared" si="633"/>
        <v>-94.381</v>
      </c>
      <c r="C10144">
        <f t="shared" si="634"/>
        <v>-1.5730166666666667</v>
      </c>
      <c r="D10144">
        <f t="shared" si="634"/>
        <v>-2.6216944444444445E-2</v>
      </c>
      <c r="J10144">
        <f t="shared" si="635"/>
        <v>0</v>
      </c>
    </row>
    <row r="10145" spans="1:10" x14ac:dyDescent="0.25">
      <c r="A10145">
        <f t="shared" si="632"/>
        <v>-94381</v>
      </c>
      <c r="B10145">
        <f t="shared" si="633"/>
        <v>-94.381</v>
      </c>
      <c r="C10145">
        <f t="shared" si="634"/>
        <v>-1.5730166666666667</v>
      </c>
      <c r="D10145">
        <f t="shared" si="634"/>
        <v>-2.6216944444444445E-2</v>
      </c>
      <c r="J10145">
        <f t="shared" si="635"/>
        <v>0</v>
      </c>
    </row>
    <row r="10146" spans="1:10" x14ac:dyDescent="0.25">
      <c r="A10146">
        <f t="shared" si="632"/>
        <v>-94381</v>
      </c>
      <c r="B10146">
        <f t="shared" si="633"/>
        <v>-94.381</v>
      </c>
      <c r="C10146">
        <f t="shared" si="634"/>
        <v>-1.5730166666666667</v>
      </c>
      <c r="D10146">
        <f t="shared" si="634"/>
        <v>-2.6216944444444445E-2</v>
      </c>
      <c r="J10146">
        <f t="shared" si="635"/>
        <v>0</v>
      </c>
    </row>
    <row r="10147" spans="1:10" x14ac:dyDescent="0.25">
      <c r="A10147">
        <f t="shared" si="632"/>
        <v>-94381</v>
      </c>
      <c r="B10147">
        <f t="shared" si="633"/>
        <v>-94.381</v>
      </c>
      <c r="C10147">
        <f t="shared" si="634"/>
        <v>-1.5730166666666667</v>
      </c>
      <c r="D10147">
        <f t="shared" si="634"/>
        <v>-2.6216944444444445E-2</v>
      </c>
      <c r="J10147">
        <f t="shared" si="635"/>
        <v>0</v>
      </c>
    </row>
    <row r="10148" spans="1:10" x14ac:dyDescent="0.25">
      <c r="A10148">
        <f t="shared" si="632"/>
        <v>-94381</v>
      </c>
      <c r="B10148">
        <f t="shared" si="633"/>
        <v>-94.381</v>
      </c>
      <c r="C10148">
        <f t="shared" si="634"/>
        <v>-1.5730166666666667</v>
      </c>
      <c r="D10148">
        <f t="shared" si="634"/>
        <v>-2.6216944444444445E-2</v>
      </c>
      <c r="J10148">
        <f t="shared" si="635"/>
        <v>0</v>
      </c>
    </row>
    <row r="10149" spans="1:10" x14ac:dyDescent="0.25">
      <c r="A10149">
        <f t="shared" si="632"/>
        <v>-94381</v>
      </c>
      <c r="B10149">
        <f t="shared" si="633"/>
        <v>-94.381</v>
      </c>
      <c r="C10149">
        <f t="shared" si="634"/>
        <v>-1.5730166666666667</v>
      </c>
      <c r="D10149">
        <f t="shared" si="634"/>
        <v>-2.6216944444444445E-2</v>
      </c>
      <c r="J10149">
        <f t="shared" si="635"/>
        <v>0</v>
      </c>
    </row>
    <row r="10150" spans="1:10" x14ac:dyDescent="0.25">
      <c r="A10150">
        <f t="shared" si="632"/>
        <v>-94381</v>
      </c>
      <c r="B10150">
        <f t="shared" si="633"/>
        <v>-94.381</v>
      </c>
      <c r="C10150">
        <f t="shared" si="634"/>
        <v>-1.5730166666666667</v>
      </c>
      <c r="D10150">
        <f t="shared" si="634"/>
        <v>-2.6216944444444445E-2</v>
      </c>
      <c r="J10150">
        <f t="shared" si="635"/>
        <v>0</v>
      </c>
    </row>
    <row r="10151" spans="1:10" x14ac:dyDescent="0.25">
      <c r="A10151">
        <f t="shared" si="632"/>
        <v>-94381</v>
      </c>
      <c r="B10151">
        <f t="shared" si="633"/>
        <v>-94.381</v>
      </c>
      <c r="C10151">
        <f t="shared" si="634"/>
        <v>-1.5730166666666667</v>
      </c>
      <c r="D10151">
        <f t="shared" si="634"/>
        <v>-2.6216944444444445E-2</v>
      </c>
      <c r="J10151">
        <f t="shared" si="635"/>
        <v>0</v>
      </c>
    </row>
    <row r="10152" spans="1:10" x14ac:dyDescent="0.25">
      <c r="A10152">
        <f t="shared" si="632"/>
        <v>-94381</v>
      </c>
      <c r="B10152">
        <f t="shared" si="633"/>
        <v>-94.381</v>
      </c>
      <c r="C10152">
        <f t="shared" si="634"/>
        <v>-1.5730166666666667</v>
      </c>
      <c r="D10152">
        <f t="shared" si="634"/>
        <v>-2.6216944444444445E-2</v>
      </c>
      <c r="J10152">
        <f t="shared" si="635"/>
        <v>0</v>
      </c>
    </row>
    <row r="10153" spans="1:10" x14ac:dyDescent="0.25">
      <c r="A10153">
        <f t="shared" si="632"/>
        <v>-94381</v>
      </c>
      <c r="B10153">
        <f t="shared" si="633"/>
        <v>-94.381</v>
      </c>
      <c r="C10153">
        <f t="shared" si="634"/>
        <v>-1.5730166666666667</v>
      </c>
      <c r="D10153">
        <f t="shared" si="634"/>
        <v>-2.6216944444444445E-2</v>
      </c>
      <c r="J10153">
        <f t="shared" si="635"/>
        <v>0</v>
      </c>
    </row>
    <row r="10154" spans="1:10" x14ac:dyDescent="0.25">
      <c r="A10154">
        <f t="shared" si="632"/>
        <v>-94381</v>
      </c>
      <c r="B10154">
        <f t="shared" si="633"/>
        <v>-94.381</v>
      </c>
      <c r="C10154">
        <f t="shared" si="634"/>
        <v>-1.5730166666666667</v>
      </c>
      <c r="D10154">
        <f t="shared" si="634"/>
        <v>-2.6216944444444445E-2</v>
      </c>
      <c r="J10154">
        <f t="shared" si="635"/>
        <v>0</v>
      </c>
    </row>
    <row r="10155" spans="1:10" x14ac:dyDescent="0.25">
      <c r="A10155">
        <f t="shared" si="632"/>
        <v>-94381</v>
      </c>
      <c r="B10155">
        <f t="shared" si="633"/>
        <v>-94.381</v>
      </c>
      <c r="C10155">
        <f t="shared" si="634"/>
        <v>-1.5730166666666667</v>
      </c>
      <c r="D10155">
        <f t="shared" si="634"/>
        <v>-2.6216944444444445E-2</v>
      </c>
      <c r="J10155">
        <f t="shared" si="635"/>
        <v>0</v>
      </c>
    </row>
    <row r="10156" spans="1:10" x14ac:dyDescent="0.25">
      <c r="A10156">
        <f t="shared" si="632"/>
        <v>-94381</v>
      </c>
      <c r="B10156">
        <f t="shared" si="633"/>
        <v>-94.381</v>
      </c>
      <c r="C10156">
        <f t="shared" si="634"/>
        <v>-1.5730166666666667</v>
      </c>
      <c r="D10156">
        <f t="shared" si="634"/>
        <v>-2.6216944444444445E-2</v>
      </c>
      <c r="J10156">
        <f t="shared" si="635"/>
        <v>0</v>
      </c>
    </row>
    <row r="10157" spans="1:10" x14ac:dyDescent="0.25">
      <c r="A10157">
        <f t="shared" si="632"/>
        <v>-94381</v>
      </c>
      <c r="B10157">
        <f t="shared" si="633"/>
        <v>-94.381</v>
      </c>
      <c r="C10157">
        <f t="shared" si="634"/>
        <v>-1.5730166666666667</v>
      </c>
      <c r="D10157">
        <f t="shared" si="634"/>
        <v>-2.6216944444444445E-2</v>
      </c>
      <c r="J10157">
        <f t="shared" si="635"/>
        <v>0</v>
      </c>
    </row>
    <row r="10158" spans="1:10" x14ac:dyDescent="0.25">
      <c r="A10158">
        <f t="shared" si="632"/>
        <v>-94381</v>
      </c>
      <c r="B10158">
        <f t="shared" si="633"/>
        <v>-94.381</v>
      </c>
      <c r="C10158">
        <f t="shared" si="634"/>
        <v>-1.5730166666666667</v>
      </c>
      <c r="D10158">
        <f t="shared" si="634"/>
        <v>-2.6216944444444445E-2</v>
      </c>
      <c r="J10158">
        <f t="shared" si="635"/>
        <v>0</v>
      </c>
    </row>
    <row r="10159" spans="1:10" x14ac:dyDescent="0.25">
      <c r="A10159">
        <f t="shared" si="632"/>
        <v>-94381</v>
      </c>
      <c r="B10159">
        <f t="shared" si="633"/>
        <v>-94.381</v>
      </c>
      <c r="C10159">
        <f t="shared" si="634"/>
        <v>-1.5730166666666667</v>
      </c>
      <c r="D10159">
        <f t="shared" si="634"/>
        <v>-2.6216944444444445E-2</v>
      </c>
      <c r="J10159">
        <f t="shared" si="635"/>
        <v>0</v>
      </c>
    </row>
    <row r="10160" spans="1:10" x14ac:dyDescent="0.25">
      <c r="A10160">
        <f t="shared" si="632"/>
        <v>-94381</v>
      </c>
      <c r="B10160">
        <f t="shared" si="633"/>
        <v>-94.381</v>
      </c>
      <c r="C10160">
        <f t="shared" si="634"/>
        <v>-1.5730166666666667</v>
      </c>
      <c r="D10160">
        <f t="shared" si="634"/>
        <v>-2.6216944444444445E-2</v>
      </c>
      <c r="J10160">
        <f t="shared" si="635"/>
        <v>0</v>
      </c>
    </row>
    <row r="10161" spans="1:10" x14ac:dyDescent="0.25">
      <c r="A10161">
        <f t="shared" si="632"/>
        <v>-94381</v>
      </c>
      <c r="B10161">
        <f t="shared" si="633"/>
        <v>-94.381</v>
      </c>
      <c r="C10161">
        <f t="shared" si="634"/>
        <v>-1.5730166666666667</v>
      </c>
      <c r="D10161">
        <f t="shared" si="634"/>
        <v>-2.6216944444444445E-2</v>
      </c>
      <c r="J10161">
        <f t="shared" si="635"/>
        <v>0</v>
      </c>
    </row>
    <row r="10162" spans="1:10" x14ac:dyDescent="0.25">
      <c r="A10162">
        <f t="shared" si="632"/>
        <v>-94381</v>
      </c>
      <c r="B10162">
        <f t="shared" si="633"/>
        <v>-94.381</v>
      </c>
      <c r="C10162">
        <f t="shared" si="634"/>
        <v>-1.5730166666666667</v>
      </c>
      <c r="D10162">
        <f t="shared" si="634"/>
        <v>-2.6216944444444445E-2</v>
      </c>
      <c r="J10162">
        <f t="shared" si="635"/>
        <v>0</v>
      </c>
    </row>
    <row r="10163" spans="1:10" x14ac:dyDescent="0.25">
      <c r="A10163">
        <f t="shared" si="632"/>
        <v>-94381</v>
      </c>
      <c r="B10163">
        <f t="shared" si="633"/>
        <v>-94.381</v>
      </c>
      <c r="C10163">
        <f t="shared" si="634"/>
        <v>-1.5730166666666667</v>
      </c>
      <c r="D10163">
        <f t="shared" si="634"/>
        <v>-2.6216944444444445E-2</v>
      </c>
      <c r="J10163">
        <f t="shared" si="635"/>
        <v>0</v>
      </c>
    </row>
    <row r="10164" spans="1:10" x14ac:dyDescent="0.25">
      <c r="A10164">
        <f t="shared" si="632"/>
        <v>-94381</v>
      </c>
      <c r="B10164">
        <f t="shared" si="633"/>
        <v>-94.381</v>
      </c>
      <c r="C10164">
        <f t="shared" si="634"/>
        <v>-1.5730166666666667</v>
      </c>
      <c r="D10164">
        <f t="shared" si="634"/>
        <v>-2.6216944444444445E-2</v>
      </c>
      <c r="J10164">
        <f t="shared" si="635"/>
        <v>0</v>
      </c>
    </row>
    <row r="10165" spans="1:10" x14ac:dyDescent="0.25">
      <c r="A10165">
        <f t="shared" si="632"/>
        <v>-94381</v>
      </c>
      <c r="B10165">
        <f t="shared" si="633"/>
        <v>-94.381</v>
      </c>
      <c r="C10165">
        <f t="shared" si="634"/>
        <v>-1.5730166666666667</v>
      </c>
      <c r="D10165">
        <f t="shared" si="634"/>
        <v>-2.6216944444444445E-2</v>
      </c>
      <c r="J10165">
        <f t="shared" si="635"/>
        <v>0</v>
      </c>
    </row>
    <row r="10166" spans="1:10" x14ac:dyDescent="0.25">
      <c r="A10166">
        <f t="shared" si="632"/>
        <v>-94381</v>
      </c>
      <c r="B10166">
        <f t="shared" si="633"/>
        <v>-94.381</v>
      </c>
      <c r="C10166">
        <f t="shared" si="634"/>
        <v>-1.5730166666666667</v>
      </c>
      <c r="D10166">
        <f t="shared" si="634"/>
        <v>-2.6216944444444445E-2</v>
      </c>
      <c r="J10166">
        <f t="shared" si="635"/>
        <v>0</v>
      </c>
    </row>
    <row r="10167" spans="1:10" x14ac:dyDescent="0.25">
      <c r="A10167">
        <f t="shared" si="632"/>
        <v>-94381</v>
      </c>
      <c r="B10167">
        <f t="shared" si="633"/>
        <v>-94.381</v>
      </c>
      <c r="C10167">
        <f t="shared" si="634"/>
        <v>-1.5730166666666667</v>
      </c>
      <c r="D10167">
        <f t="shared" si="634"/>
        <v>-2.6216944444444445E-2</v>
      </c>
      <c r="J10167">
        <f t="shared" si="635"/>
        <v>0</v>
      </c>
    </row>
    <row r="10168" spans="1:10" x14ac:dyDescent="0.25">
      <c r="A10168">
        <f t="shared" si="632"/>
        <v>-94381</v>
      </c>
      <c r="B10168">
        <f t="shared" si="633"/>
        <v>-94.381</v>
      </c>
      <c r="C10168">
        <f t="shared" si="634"/>
        <v>-1.5730166666666667</v>
      </c>
      <c r="D10168">
        <f t="shared" si="634"/>
        <v>-2.6216944444444445E-2</v>
      </c>
      <c r="J10168">
        <f t="shared" si="635"/>
        <v>0</v>
      </c>
    </row>
    <row r="10169" spans="1:10" x14ac:dyDescent="0.25">
      <c r="A10169">
        <f t="shared" si="632"/>
        <v>-94381</v>
      </c>
      <c r="B10169">
        <f t="shared" si="633"/>
        <v>-94.381</v>
      </c>
      <c r="C10169">
        <f t="shared" si="634"/>
        <v>-1.5730166666666667</v>
      </c>
      <c r="D10169">
        <f t="shared" si="634"/>
        <v>-2.6216944444444445E-2</v>
      </c>
      <c r="J10169">
        <f t="shared" si="635"/>
        <v>0</v>
      </c>
    </row>
    <row r="10170" spans="1:10" x14ac:dyDescent="0.25">
      <c r="A10170">
        <f t="shared" si="632"/>
        <v>-94381</v>
      </c>
      <c r="B10170">
        <f t="shared" si="633"/>
        <v>-94.381</v>
      </c>
      <c r="C10170">
        <f t="shared" si="634"/>
        <v>-1.5730166666666667</v>
      </c>
      <c r="D10170">
        <f t="shared" si="634"/>
        <v>-2.6216944444444445E-2</v>
      </c>
      <c r="J10170">
        <f t="shared" si="635"/>
        <v>0</v>
      </c>
    </row>
    <row r="10171" spans="1:10" x14ac:dyDescent="0.25">
      <c r="A10171">
        <f t="shared" si="632"/>
        <v>-94381</v>
      </c>
      <c r="B10171">
        <f t="shared" si="633"/>
        <v>-94.381</v>
      </c>
      <c r="C10171">
        <f t="shared" si="634"/>
        <v>-1.5730166666666667</v>
      </c>
      <c r="D10171">
        <f t="shared" si="634"/>
        <v>-2.6216944444444445E-2</v>
      </c>
      <c r="J10171">
        <f t="shared" si="635"/>
        <v>0</v>
      </c>
    </row>
    <row r="10172" spans="1:10" x14ac:dyDescent="0.25">
      <c r="A10172">
        <f t="shared" si="632"/>
        <v>-94381</v>
      </c>
      <c r="B10172">
        <f t="shared" si="633"/>
        <v>-94.381</v>
      </c>
      <c r="C10172">
        <f t="shared" si="634"/>
        <v>-1.5730166666666667</v>
      </c>
      <c r="D10172">
        <f t="shared" si="634"/>
        <v>-2.6216944444444445E-2</v>
      </c>
      <c r="J10172">
        <f t="shared" si="635"/>
        <v>0</v>
      </c>
    </row>
    <row r="10173" spans="1:10" x14ac:dyDescent="0.25">
      <c r="A10173">
        <f t="shared" si="632"/>
        <v>-94381</v>
      </c>
      <c r="B10173">
        <f t="shared" si="633"/>
        <v>-94.381</v>
      </c>
      <c r="C10173">
        <f t="shared" si="634"/>
        <v>-1.5730166666666667</v>
      </c>
      <c r="D10173">
        <f t="shared" si="634"/>
        <v>-2.6216944444444445E-2</v>
      </c>
      <c r="J10173">
        <f t="shared" si="635"/>
        <v>0</v>
      </c>
    </row>
    <row r="10174" spans="1:10" x14ac:dyDescent="0.25">
      <c r="A10174">
        <f t="shared" si="632"/>
        <v>-94381</v>
      </c>
      <c r="B10174">
        <f t="shared" si="633"/>
        <v>-94.381</v>
      </c>
      <c r="C10174">
        <f t="shared" si="634"/>
        <v>-1.5730166666666667</v>
      </c>
      <c r="D10174">
        <f t="shared" si="634"/>
        <v>-2.6216944444444445E-2</v>
      </c>
      <c r="J10174">
        <f t="shared" si="635"/>
        <v>0</v>
      </c>
    </row>
    <row r="10175" spans="1:10" x14ac:dyDescent="0.25">
      <c r="A10175">
        <f t="shared" si="632"/>
        <v>-94381</v>
      </c>
      <c r="B10175">
        <f t="shared" si="633"/>
        <v>-94.381</v>
      </c>
      <c r="C10175">
        <f t="shared" si="634"/>
        <v>-1.5730166666666667</v>
      </c>
      <c r="D10175">
        <f t="shared" si="634"/>
        <v>-2.6216944444444445E-2</v>
      </c>
      <c r="J10175">
        <f t="shared" si="635"/>
        <v>0</v>
      </c>
    </row>
    <row r="10176" spans="1:10" x14ac:dyDescent="0.25">
      <c r="A10176">
        <f t="shared" si="632"/>
        <v>-94381</v>
      </c>
      <c r="B10176">
        <f t="shared" si="633"/>
        <v>-94.381</v>
      </c>
      <c r="C10176">
        <f t="shared" si="634"/>
        <v>-1.5730166666666667</v>
      </c>
      <c r="D10176">
        <f t="shared" si="634"/>
        <v>-2.6216944444444445E-2</v>
      </c>
      <c r="J10176">
        <f t="shared" si="635"/>
        <v>0</v>
      </c>
    </row>
    <row r="10177" spans="1:10" x14ac:dyDescent="0.25">
      <c r="A10177">
        <f t="shared" si="632"/>
        <v>-94381</v>
      </c>
      <c r="B10177">
        <f t="shared" si="633"/>
        <v>-94.381</v>
      </c>
      <c r="C10177">
        <f t="shared" si="634"/>
        <v>-1.5730166666666667</v>
      </c>
      <c r="D10177">
        <f t="shared" si="634"/>
        <v>-2.6216944444444445E-2</v>
      </c>
      <c r="J10177">
        <f t="shared" si="635"/>
        <v>0</v>
      </c>
    </row>
    <row r="10178" spans="1:10" x14ac:dyDescent="0.25">
      <c r="A10178">
        <f t="shared" si="632"/>
        <v>-94381</v>
      </c>
      <c r="B10178">
        <f t="shared" si="633"/>
        <v>-94.381</v>
      </c>
      <c r="C10178">
        <f t="shared" si="634"/>
        <v>-1.5730166666666667</v>
      </c>
      <c r="D10178">
        <f t="shared" si="634"/>
        <v>-2.6216944444444445E-2</v>
      </c>
      <c r="J10178">
        <f t="shared" si="635"/>
        <v>0</v>
      </c>
    </row>
    <row r="10179" spans="1:10" x14ac:dyDescent="0.25">
      <c r="A10179">
        <f t="shared" ref="A10179:A10242" si="636">F10179-$F$2</f>
        <v>-94381</v>
      </c>
      <c r="B10179">
        <f t="shared" ref="B10179:B10242" si="637">A10179/1000</f>
        <v>-94.381</v>
      </c>
      <c r="C10179">
        <f t="shared" ref="C10179:D10242" si="638">B10179/60</f>
        <v>-1.5730166666666667</v>
      </c>
      <c r="D10179">
        <f t="shared" si="638"/>
        <v>-2.6216944444444445E-2</v>
      </c>
      <c r="J10179">
        <f t="shared" ref="J10179:J10242" si="639">G10179*H10179/1000</f>
        <v>0</v>
      </c>
    </row>
    <row r="10180" spans="1:10" x14ac:dyDescent="0.25">
      <c r="A10180">
        <f t="shared" si="636"/>
        <v>-94381</v>
      </c>
      <c r="B10180">
        <f t="shared" si="637"/>
        <v>-94.381</v>
      </c>
      <c r="C10180">
        <f t="shared" si="638"/>
        <v>-1.5730166666666667</v>
      </c>
      <c r="D10180">
        <f t="shared" si="638"/>
        <v>-2.6216944444444445E-2</v>
      </c>
      <c r="J10180">
        <f t="shared" si="639"/>
        <v>0</v>
      </c>
    </row>
    <row r="10181" spans="1:10" x14ac:dyDescent="0.25">
      <c r="A10181">
        <f t="shared" si="636"/>
        <v>-94381</v>
      </c>
      <c r="B10181">
        <f t="shared" si="637"/>
        <v>-94.381</v>
      </c>
      <c r="C10181">
        <f t="shared" si="638"/>
        <v>-1.5730166666666667</v>
      </c>
      <c r="D10181">
        <f t="shared" si="638"/>
        <v>-2.6216944444444445E-2</v>
      </c>
      <c r="J10181">
        <f t="shared" si="639"/>
        <v>0</v>
      </c>
    </row>
    <row r="10182" spans="1:10" x14ac:dyDescent="0.25">
      <c r="A10182">
        <f t="shared" si="636"/>
        <v>-94381</v>
      </c>
      <c r="B10182">
        <f t="shared" si="637"/>
        <v>-94.381</v>
      </c>
      <c r="C10182">
        <f t="shared" si="638"/>
        <v>-1.5730166666666667</v>
      </c>
      <c r="D10182">
        <f t="shared" si="638"/>
        <v>-2.6216944444444445E-2</v>
      </c>
      <c r="J10182">
        <f t="shared" si="639"/>
        <v>0</v>
      </c>
    </row>
    <row r="10183" spans="1:10" x14ac:dyDescent="0.25">
      <c r="A10183">
        <f t="shared" si="636"/>
        <v>-94381</v>
      </c>
      <c r="B10183">
        <f t="shared" si="637"/>
        <v>-94.381</v>
      </c>
      <c r="C10183">
        <f t="shared" si="638"/>
        <v>-1.5730166666666667</v>
      </c>
      <c r="D10183">
        <f t="shared" si="638"/>
        <v>-2.6216944444444445E-2</v>
      </c>
      <c r="J10183">
        <f t="shared" si="639"/>
        <v>0</v>
      </c>
    </row>
    <row r="10184" spans="1:10" x14ac:dyDescent="0.25">
      <c r="A10184">
        <f t="shared" si="636"/>
        <v>-94381</v>
      </c>
      <c r="B10184">
        <f t="shared" si="637"/>
        <v>-94.381</v>
      </c>
      <c r="C10184">
        <f t="shared" si="638"/>
        <v>-1.5730166666666667</v>
      </c>
      <c r="D10184">
        <f t="shared" si="638"/>
        <v>-2.6216944444444445E-2</v>
      </c>
      <c r="J10184">
        <f t="shared" si="639"/>
        <v>0</v>
      </c>
    </row>
    <row r="10185" spans="1:10" x14ac:dyDescent="0.25">
      <c r="A10185">
        <f t="shared" si="636"/>
        <v>-94381</v>
      </c>
      <c r="B10185">
        <f t="shared" si="637"/>
        <v>-94.381</v>
      </c>
      <c r="C10185">
        <f t="shared" si="638"/>
        <v>-1.5730166666666667</v>
      </c>
      <c r="D10185">
        <f t="shared" si="638"/>
        <v>-2.6216944444444445E-2</v>
      </c>
      <c r="J10185">
        <f t="shared" si="639"/>
        <v>0</v>
      </c>
    </row>
    <row r="10186" spans="1:10" x14ac:dyDescent="0.25">
      <c r="A10186">
        <f t="shared" si="636"/>
        <v>-94381</v>
      </c>
      <c r="B10186">
        <f t="shared" si="637"/>
        <v>-94.381</v>
      </c>
      <c r="C10186">
        <f t="shared" si="638"/>
        <v>-1.5730166666666667</v>
      </c>
      <c r="D10186">
        <f t="shared" si="638"/>
        <v>-2.6216944444444445E-2</v>
      </c>
      <c r="J10186">
        <f t="shared" si="639"/>
        <v>0</v>
      </c>
    </row>
    <row r="10187" spans="1:10" x14ac:dyDescent="0.25">
      <c r="A10187">
        <f t="shared" si="636"/>
        <v>-94381</v>
      </c>
      <c r="B10187">
        <f t="shared" si="637"/>
        <v>-94.381</v>
      </c>
      <c r="C10187">
        <f t="shared" si="638"/>
        <v>-1.5730166666666667</v>
      </c>
      <c r="D10187">
        <f t="shared" si="638"/>
        <v>-2.6216944444444445E-2</v>
      </c>
      <c r="J10187">
        <f t="shared" si="639"/>
        <v>0</v>
      </c>
    </row>
    <row r="10188" spans="1:10" x14ac:dyDescent="0.25">
      <c r="A10188">
        <f t="shared" si="636"/>
        <v>-94381</v>
      </c>
      <c r="B10188">
        <f t="shared" si="637"/>
        <v>-94.381</v>
      </c>
      <c r="C10188">
        <f t="shared" si="638"/>
        <v>-1.5730166666666667</v>
      </c>
      <c r="D10188">
        <f t="shared" si="638"/>
        <v>-2.6216944444444445E-2</v>
      </c>
      <c r="J10188">
        <f t="shared" si="639"/>
        <v>0</v>
      </c>
    </row>
    <row r="10189" spans="1:10" x14ac:dyDescent="0.25">
      <c r="A10189">
        <f t="shared" si="636"/>
        <v>-94381</v>
      </c>
      <c r="B10189">
        <f t="shared" si="637"/>
        <v>-94.381</v>
      </c>
      <c r="C10189">
        <f t="shared" si="638"/>
        <v>-1.5730166666666667</v>
      </c>
      <c r="D10189">
        <f t="shared" si="638"/>
        <v>-2.6216944444444445E-2</v>
      </c>
      <c r="J10189">
        <f t="shared" si="639"/>
        <v>0</v>
      </c>
    </row>
    <row r="10190" spans="1:10" x14ac:dyDescent="0.25">
      <c r="A10190">
        <f t="shared" si="636"/>
        <v>-94381</v>
      </c>
      <c r="B10190">
        <f t="shared" si="637"/>
        <v>-94.381</v>
      </c>
      <c r="C10190">
        <f t="shared" si="638"/>
        <v>-1.5730166666666667</v>
      </c>
      <c r="D10190">
        <f t="shared" si="638"/>
        <v>-2.6216944444444445E-2</v>
      </c>
      <c r="J10190">
        <f t="shared" si="639"/>
        <v>0</v>
      </c>
    </row>
    <row r="10191" spans="1:10" x14ac:dyDescent="0.25">
      <c r="A10191">
        <f t="shared" si="636"/>
        <v>-94381</v>
      </c>
      <c r="B10191">
        <f t="shared" si="637"/>
        <v>-94.381</v>
      </c>
      <c r="C10191">
        <f t="shared" si="638"/>
        <v>-1.5730166666666667</v>
      </c>
      <c r="D10191">
        <f t="shared" si="638"/>
        <v>-2.6216944444444445E-2</v>
      </c>
      <c r="J10191">
        <f t="shared" si="639"/>
        <v>0</v>
      </c>
    </row>
    <row r="10192" spans="1:10" x14ac:dyDescent="0.25">
      <c r="A10192">
        <f t="shared" si="636"/>
        <v>-94381</v>
      </c>
      <c r="B10192">
        <f t="shared" si="637"/>
        <v>-94.381</v>
      </c>
      <c r="C10192">
        <f t="shared" si="638"/>
        <v>-1.5730166666666667</v>
      </c>
      <c r="D10192">
        <f t="shared" si="638"/>
        <v>-2.6216944444444445E-2</v>
      </c>
      <c r="J10192">
        <f t="shared" si="639"/>
        <v>0</v>
      </c>
    </row>
    <row r="10193" spans="1:10" x14ac:dyDescent="0.25">
      <c r="A10193">
        <f t="shared" si="636"/>
        <v>-94381</v>
      </c>
      <c r="B10193">
        <f t="shared" si="637"/>
        <v>-94.381</v>
      </c>
      <c r="C10193">
        <f t="shared" si="638"/>
        <v>-1.5730166666666667</v>
      </c>
      <c r="D10193">
        <f t="shared" si="638"/>
        <v>-2.6216944444444445E-2</v>
      </c>
      <c r="J10193">
        <f t="shared" si="639"/>
        <v>0</v>
      </c>
    </row>
    <row r="10194" spans="1:10" x14ac:dyDescent="0.25">
      <c r="A10194">
        <f t="shared" si="636"/>
        <v>-94381</v>
      </c>
      <c r="B10194">
        <f t="shared" si="637"/>
        <v>-94.381</v>
      </c>
      <c r="C10194">
        <f t="shared" si="638"/>
        <v>-1.5730166666666667</v>
      </c>
      <c r="D10194">
        <f t="shared" si="638"/>
        <v>-2.6216944444444445E-2</v>
      </c>
      <c r="J10194">
        <f t="shared" si="639"/>
        <v>0</v>
      </c>
    </row>
    <row r="10195" spans="1:10" x14ac:dyDescent="0.25">
      <c r="A10195">
        <f t="shared" si="636"/>
        <v>-94381</v>
      </c>
      <c r="B10195">
        <f t="shared" si="637"/>
        <v>-94.381</v>
      </c>
      <c r="C10195">
        <f t="shared" si="638"/>
        <v>-1.5730166666666667</v>
      </c>
      <c r="D10195">
        <f t="shared" si="638"/>
        <v>-2.6216944444444445E-2</v>
      </c>
      <c r="J10195">
        <f t="shared" si="639"/>
        <v>0</v>
      </c>
    </row>
    <row r="10196" spans="1:10" x14ac:dyDescent="0.25">
      <c r="A10196">
        <f t="shared" si="636"/>
        <v>-94381</v>
      </c>
      <c r="B10196">
        <f t="shared" si="637"/>
        <v>-94.381</v>
      </c>
      <c r="C10196">
        <f t="shared" si="638"/>
        <v>-1.5730166666666667</v>
      </c>
      <c r="D10196">
        <f t="shared" si="638"/>
        <v>-2.6216944444444445E-2</v>
      </c>
      <c r="J10196">
        <f t="shared" si="639"/>
        <v>0</v>
      </c>
    </row>
    <row r="10197" spans="1:10" x14ac:dyDescent="0.25">
      <c r="A10197">
        <f t="shared" si="636"/>
        <v>-94381</v>
      </c>
      <c r="B10197">
        <f t="shared" si="637"/>
        <v>-94.381</v>
      </c>
      <c r="C10197">
        <f t="shared" si="638"/>
        <v>-1.5730166666666667</v>
      </c>
      <c r="D10197">
        <f t="shared" si="638"/>
        <v>-2.6216944444444445E-2</v>
      </c>
      <c r="J10197">
        <f t="shared" si="639"/>
        <v>0</v>
      </c>
    </row>
    <row r="10198" spans="1:10" x14ac:dyDescent="0.25">
      <c r="A10198">
        <f t="shared" si="636"/>
        <v>-94381</v>
      </c>
      <c r="B10198">
        <f t="shared" si="637"/>
        <v>-94.381</v>
      </c>
      <c r="C10198">
        <f t="shared" si="638"/>
        <v>-1.5730166666666667</v>
      </c>
      <c r="D10198">
        <f t="shared" si="638"/>
        <v>-2.6216944444444445E-2</v>
      </c>
      <c r="J10198">
        <f t="shared" si="639"/>
        <v>0</v>
      </c>
    </row>
    <row r="10199" spans="1:10" x14ac:dyDescent="0.25">
      <c r="A10199">
        <f t="shared" si="636"/>
        <v>-94381</v>
      </c>
      <c r="B10199">
        <f t="shared" si="637"/>
        <v>-94.381</v>
      </c>
      <c r="C10199">
        <f t="shared" si="638"/>
        <v>-1.5730166666666667</v>
      </c>
      <c r="D10199">
        <f t="shared" si="638"/>
        <v>-2.6216944444444445E-2</v>
      </c>
      <c r="J10199">
        <f t="shared" si="639"/>
        <v>0</v>
      </c>
    </row>
    <row r="10200" spans="1:10" x14ac:dyDescent="0.25">
      <c r="A10200">
        <f t="shared" si="636"/>
        <v>-94381</v>
      </c>
      <c r="B10200">
        <f t="shared" si="637"/>
        <v>-94.381</v>
      </c>
      <c r="C10200">
        <f t="shared" si="638"/>
        <v>-1.5730166666666667</v>
      </c>
      <c r="D10200">
        <f t="shared" si="638"/>
        <v>-2.6216944444444445E-2</v>
      </c>
      <c r="J10200">
        <f t="shared" si="639"/>
        <v>0</v>
      </c>
    </row>
    <row r="10201" spans="1:10" x14ac:dyDescent="0.25">
      <c r="A10201">
        <f t="shared" si="636"/>
        <v>-94381</v>
      </c>
      <c r="B10201">
        <f t="shared" si="637"/>
        <v>-94.381</v>
      </c>
      <c r="C10201">
        <f t="shared" si="638"/>
        <v>-1.5730166666666667</v>
      </c>
      <c r="D10201">
        <f t="shared" si="638"/>
        <v>-2.6216944444444445E-2</v>
      </c>
      <c r="J10201">
        <f t="shared" si="639"/>
        <v>0</v>
      </c>
    </row>
    <row r="10202" spans="1:10" x14ac:dyDescent="0.25">
      <c r="A10202">
        <f t="shared" si="636"/>
        <v>-94381</v>
      </c>
      <c r="B10202">
        <f t="shared" si="637"/>
        <v>-94.381</v>
      </c>
      <c r="C10202">
        <f t="shared" si="638"/>
        <v>-1.5730166666666667</v>
      </c>
      <c r="D10202">
        <f t="shared" si="638"/>
        <v>-2.6216944444444445E-2</v>
      </c>
      <c r="J10202">
        <f t="shared" si="639"/>
        <v>0</v>
      </c>
    </row>
    <row r="10203" spans="1:10" x14ac:dyDescent="0.25">
      <c r="A10203">
        <f t="shared" si="636"/>
        <v>-94381</v>
      </c>
      <c r="B10203">
        <f t="shared" si="637"/>
        <v>-94.381</v>
      </c>
      <c r="C10203">
        <f t="shared" si="638"/>
        <v>-1.5730166666666667</v>
      </c>
      <c r="D10203">
        <f t="shared" si="638"/>
        <v>-2.6216944444444445E-2</v>
      </c>
      <c r="J10203">
        <f t="shared" si="639"/>
        <v>0</v>
      </c>
    </row>
    <row r="10204" spans="1:10" x14ac:dyDescent="0.25">
      <c r="A10204">
        <f t="shared" si="636"/>
        <v>-94381</v>
      </c>
      <c r="B10204">
        <f t="shared" si="637"/>
        <v>-94.381</v>
      </c>
      <c r="C10204">
        <f t="shared" si="638"/>
        <v>-1.5730166666666667</v>
      </c>
      <c r="D10204">
        <f t="shared" si="638"/>
        <v>-2.6216944444444445E-2</v>
      </c>
      <c r="J10204">
        <f t="shared" si="639"/>
        <v>0</v>
      </c>
    </row>
    <row r="10205" spans="1:10" x14ac:dyDescent="0.25">
      <c r="A10205">
        <f t="shared" si="636"/>
        <v>-94381</v>
      </c>
      <c r="B10205">
        <f t="shared" si="637"/>
        <v>-94.381</v>
      </c>
      <c r="C10205">
        <f t="shared" si="638"/>
        <v>-1.5730166666666667</v>
      </c>
      <c r="D10205">
        <f t="shared" si="638"/>
        <v>-2.6216944444444445E-2</v>
      </c>
      <c r="J10205">
        <f t="shared" si="639"/>
        <v>0</v>
      </c>
    </row>
    <row r="10206" spans="1:10" x14ac:dyDescent="0.25">
      <c r="A10206">
        <f t="shared" si="636"/>
        <v>-94381</v>
      </c>
      <c r="B10206">
        <f t="shared" si="637"/>
        <v>-94.381</v>
      </c>
      <c r="C10206">
        <f t="shared" si="638"/>
        <v>-1.5730166666666667</v>
      </c>
      <c r="D10206">
        <f t="shared" si="638"/>
        <v>-2.6216944444444445E-2</v>
      </c>
      <c r="J10206">
        <f t="shared" si="639"/>
        <v>0</v>
      </c>
    </row>
    <row r="10207" spans="1:10" x14ac:dyDescent="0.25">
      <c r="A10207">
        <f t="shared" si="636"/>
        <v>-94381</v>
      </c>
      <c r="B10207">
        <f t="shared" si="637"/>
        <v>-94.381</v>
      </c>
      <c r="C10207">
        <f t="shared" si="638"/>
        <v>-1.5730166666666667</v>
      </c>
      <c r="D10207">
        <f t="shared" si="638"/>
        <v>-2.6216944444444445E-2</v>
      </c>
      <c r="J10207">
        <f t="shared" si="639"/>
        <v>0</v>
      </c>
    </row>
    <row r="10208" spans="1:10" x14ac:dyDescent="0.25">
      <c r="A10208">
        <f t="shared" si="636"/>
        <v>-94381</v>
      </c>
      <c r="B10208">
        <f t="shared" si="637"/>
        <v>-94.381</v>
      </c>
      <c r="C10208">
        <f t="shared" si="638"/>
        <v>-1.5730166666666667</v>
      </c>
      <c r="D10208">
        <f t="shared" si="638"/>
        <v>-2.6216944444444445E-2</v>
      </c>
      <c r="J10208">
        <f t="shared" si="639"/>
        <v>0</v>
      </c>
    </row>
    <row r="10209" spans="1:10" x14ac:dyDescent="0.25">
      <c r="A10209">
        <f t="shared" si="636"/>
        <v>-94381</v>
      </c>
      <c r="B10209">
        <f t="shared" si="637"/>
        <v>-94.381</v>
      </c>
      <c r="C10209">
        <f t="shared" si="638"/>
        <v>-1.5730166666666667</v>
      </c>
      <c r="D10209">
        <f t="shared" si="638"/>
        <v>-2.6216944444444445E-2</v>
      </c>
      <c r="J10209">
        <f t="shared" si="639"/>
        <v>0</v>
      </c>
    </row>
    <row r="10210" spans="1:10" x14ac:dyDescent="0.25">
      <c r="A10210">
        <f t="shared" si="636"/>
        <v>-94381</v>
      </c>
      <c r="B10210">
        <f t="shared" si="637"/>
        <v>-94.381</v>
      </c>
      <c r="C10210">
        <f t="shared" si="638"/>
        <v>-1.5730166666666667</v>
      </c>
      <c r="D10210">
        <f t="shared" si="638"/>
        <v>-2.6216944444444445E-2</v>
      </c>
      <c r="J10210">
        <f t="shared" si="639"/>
        <v>0</v>
      </c>
    </row>
    <row r="10211" spans="1:10" x14ac:dyDescent="0.25">
      <c r="A10211">
        <f t="shared" si="636"/>
        <v>-94381</v>
      </c>
      <c r="B10211">
        <f t="shared" si="637"/>
        <v>-94.381</v>
      </c>
      <c r="C10211">
        <f t="shared" si="638"/>
        <v>-1.5730166666666667</v>
      </c>
      <c r="D10211">
        <f t="shared" si="638"/>
        <v>-2.6216944444444445E-2</v>
      </c>
      <c r="J10211">
        <f t="shared" si="639"/>
        <v>0</v>
      </c>
    </row>
    <row r="10212" spans="1:10" x14ac:dyDescent="0.25">
      <c r="A10212">
        <f t="shared" si="636"/>
        <v>-94381</v>
      </c>
      <c r="B10212">
        <f t="shared" si="637"/>
        <v>-94.381</v>
      </c>
      <c r="C10212">
        <f t="shared" si="638"/>
        <v>-1.5730166666666667</v>
      </c>
      <c r="D10212">
        <f t="shared" si="638"/>
        <v>-2.6216944444444445E-2</v>
      </c>
      <c r="J10212">
        <f t="shared" si="639"/>
        <v>0</v>
      </c>
    </row>
    <row r="10213" spans="1:10" x14ac:dyDescent="0.25">
      <c r="A10213">
        <f t="shared" si="636"/>
        <v>-94381</v>
      </c>
      <c r="B10213">
        <f t="shared" si="637"/>
        <v>-94.381</v>
      </c>
      <c r="C10213">
        <f t="shared" si="638"/>
        <v>-1.5730166666666667</v>
      </c>
      <c r="D10213">
        <f t="shared" si="638"/>
        <v>-2.6216944444444445E-2</v>
      </c>
      <c r="J10213">
        <f t="shared" si="639"/>
        <v>0</v>
      </c>
    </row>
    <row r="10214" spans="1:10" x14ac:dyDescent="0.25">
      <c r="A10214">
        <f t="shared" si="636"/>
        <v>-94381</v>
      </c>
      <c r="B10214">
        <f t="shared" si="637"/>
        <v>-94.381</v>
      </c>
      <c r="C10214">
        <f t="shared" si="638"/>
        <v>-1.5730166666666667</v>
      </c>
      <c r="D10214">
        <f t="shared" si="638"/>
        <v>-2.6216944444444445E-2</v>
      </c>
      <c r="J10214">
        <f t="shared" si="639"/>
        <v>0</v>
      </c>
    </row>
    <row r="10215" spans="1:10" x14ac:dyDescent="0.25">
      <c r="A10215">
        <f t="shared" si="636"/>
        <v>-94381</v>
      </c>
      <c r="B10215">
        <f t="shared" si="637"/>
        <v>-94.381</v>
      </c>
      <c r="C10215">
        <f t="shared" si="638"/>
        <v>-1.5730166666666667</v>
      </c>
      <c r="D10215">
        <f t="shared" si="638"/>
        <v>-2.6216944444444445E-2</v>
      </c>
      <c r="J10215">
        <f t="shared" si="639"/>
        <v>0</v>
      </c>
    </row>
    <row r="10216" spans="1:10" x14ac:dyDescent="0.25">
      <c r="A10216">
        <f t="shared" si="636"/>
        <v>-94381</v>
      </c>
      <c r="B10216">
        <f t="shared" si="637"/>
        <v>-94.381</v>
      </c>
      <c r="C10216">
        <f t="shared" si="638"/>
        <v>-1.5730166666666667</v>
      </c>
      <c r="D10216">
        <f t="shared" si="638"/>
        <v>-2.6216944444444445E-2</v>
      </c>
      <c r="J10216">
        <f t="shared" si="639"/>
        <v>0</v>
      </c>
    </row>
    <row r="10217" spans="1:10" x14ac:dyDescent="0.25">
      <c r="A10217">
        <f t="shared" si="636"/>
        <v>-94381</v>
      </c>
      <c r="B10217">
        <f t="shared" si="637"/>
        <v>-94.381</v>
      </c>
      <c r="C10217">
        <f t="shared" si="638"/>
        <v>-1.5730166666666667</v>
      </c>
      <c r="D10217">
        <f t="shared" si="638"/>
        <v>-2.6216944444444445E-2</v>
      </c>
      <c r="J10217">
        <f t="shared" si="639"/>
        <v>0</v>
      </c>
    </row>
    <row r="10218" spans="1:10" x14ac:dyDescent="0.25">
      <c r="A10218">
        <f t="shared" si="636"/>
        <v>-94381</v>
      </c>
      <c r="B10218">
        <f t="shared" si="637"/>
        <v>-94.381</v>
      </c>
      <c r="C10218">
        <f t="shared" si="638"/>
        <v>-1.5730166666666667</v>
      </c>
      <c r="D10218">
        <f t="shared" si="638"/>
        <v>-2.6216944444444445E-2</v>
      </c>
      <c r="J10218">
        <f t="shared" si="639"/>
        <v>0</v>
      </c>
    </row>
    <row r="10219" spans="1:10" x14ac:dyDescent="0.25">
      <c r="A10219">
        <f t="shared" si="636"/>
        <v>-94381</v>
      </c>
      <c r="B10219">
        <f t="shared" si="637"/>
        <v>-94.381</v>
      </c>
      <c r="C10219">
        <f t="shared" si="638"/>
        <v>-1.5730166666666667</v>
      </c>
      <c r="D10219">
        <f t="shared" si="638"/>
        <v>-2.6216944444444445E-2</v>
      </c>
      <c r="J10219">
        <f t="shared" si="639"/>
        <v>0</v>
      </c>
    </row>
    <row r="10220" spans="1:10" x14ac:dyDescent="0.25">
      <c r="A10220">
        <f t="shared" si="636"/>
        <v>-94381</v>
      </c>
      <c r="B10220">
        <f t="shared" si="637"/>
        <v>-94.381</v>
      </c>
      <c r="C10220">
        <f t="shared" si="638"/>
        <v>-1.5730166666666667</v>
      </c>
      <c r="D10220">
        <f t="shared" si="638"/>
        <v>-2.6216944444444445E-2</v>
      </c>
      <c r="J10220">
        <f t="shared" si="639"/>
        <v>0</v>
      </c>
    </row>
    <row r="10221" spans="1:10" x14ac:dyDescent="0.25">
      <c r="A10221">
        <f t="shared" si="636"/>
        <v>-94381</v>
      </c>
      <c r="B10221">
        <f t="shared" si="637"/>
        <v>-94.381</v>
      </c>
      <c r="C10221">
        <f t="shared" si="638"/>
        <v>-1.5730166666666667</v>
      </c>
      <c r="D10221">
        <f t="shared" si="638"/>
        <v>-2.6216944444444445E-2</v>
      </c>
      <c r="J10221">
        <f t="shared" si="639"/>
        <v>0</v>
      </c>
    </row>
    <row r="10222" spans="1:10" x14ac:dyDescent="0.25">
      <c r="A10222">
        <f t="shared" si="636"/>
        <v>-94381</v>
      </c>
      <c r="B10222">
        <f t="shared" si="637"/>
        <v>-94.381</v>
      </c>
      <c r="C10222">
        <f t="shared" si="638"/>
        <v>-1.5730166666666667</v>
      </c>
      <c r="D10222">
        <f t="shared" si="638"/>
        <v>-2.6216944444444445E-2</v>
      </c>
      <c r="J10222">
        <f t="shared" si="639"/>
        <v>0</v>
      </c>
    </row>
    <row r="10223" spans="1:10" x14ac:dyDescent="0.25">
      <c r="A10223">
        <f t="shared" si="636"/>
        <v>-94381</v>
      </c>
      <c r="B10223">
        <f t="shared" si="637"/>
        <v>-94.381</v>
      </c>
      <c r="C10223">
        <f t="shared" si="638"/>
        <v>-1.5730166666666667</v>
      </c>
      <c r="D10223">
        <f t="shared" si="638"/>
        <v>-2.6216944444444445E-2</v>
      </c>
      <c r="J10223">
        <f t="shared" si="639"/>
        <v>0</v>
      </c>
    </row>
    <row r="10224" spans="1:10" x14ac:dyDescent="0.25">
      <c r="A10224">
        <f t="shared" si="636"/>
        <v>-94381</v>
      </c>
      <c r="B10224">
        <f t="shared" si="637"/>
        <v>-94.381</v>
      </c>
      <c r="C10224">
        <f t="shared" si="638"/>
        <v>-1.5730166666666667</v>
      </c>
      <c r="D10224">
        <f t="shared" si="638"/>
        <v>-2.6216944444444445E-2</v>
      </c>
      <c r="J10224">
        <f t="shared" si="639"/>
        <v>0</v>
      </c>
    </row>
    <row r="10225" spans="1:10" x14ac:dyDescent="0.25">
      <c r="A10225">
        <f t="shared" si="636"/>
        <v>-94381</v>
      </c>
      <c r="B10225">
        <f t="shared" si="637"/>
        <v>-94.381</v>
      </c>
      <c r="C10225">
        <f t="shared" si="638"/>
        <v>-1.5730166666666667</v>
      </c>
      <c r="D10225">
        <f t="shared" si="638"/>
        <v>-2.6216944444444445E-2</v>
      </c>
      <c r="J10225">
        <f t="shared" si="639"/>
        <v>0</v>
      </c>
    </row>
    <row r="10226" spans="1:10" x14ac:dyDescent="0.25">
      <c r="A10226">
        <f t="shared" si="636"/>
        <v>-94381</v>
      </c>
      <c r="B10226">
        <f t="shared" si="637"/>
        <v>-94.381</v>
      </c>
      <c r="C10226">
        <f t="shared" si="638"/>
        <v>-1.5730166666666667</v>
      </c>
      <c r="D10226">
        <f t="shared" si="638"/>
        <v>-2.6216944444444445E-2</v>
      </c>
      <c r="J10226">
        <f t="shared" si="639"/>
        <v>0</v>
      </c>
    </row>
    <row r="10227" spans="1:10" x14ac:dyDescent="0.25">
      <c r="A10227">
        <f t="shared" si="636"/>
        <v>-94381</v>
      </c>
      <c r="B10227">
        <f t="shared" si="637"/>
        <v>-94.381</v>
      </c>
      <c r="C10227">
        <f t="shared" si="638"/>
        <v>-1.5730166666666667</v>
      </c>
      <c r="D10227">
        <f t="shared" si="638"/>
        <v>-2.6216944444444445E-2</v>
      </c>
      <c r="J10227">
        <f t="shared" si="639"/>
        <v>0</v>
      </c>
    </row>
    <row r="10228" spans="1:10" x14ac:dyDescent="0.25">
      <c r="A10228">
        <f t="shared" si="636"/>
        <v>-94381</v>
      </c>
      <c r="B10228">
        <f t="shared" si="637"/>
        <v>-94.381</v>
      </c>
      <c r="C10228">
        <f t="shared" si="638"/>
        <v>-1.5730166666666667</v>
      </c>
      <c r="D10228">
        <f t="shared" si="638"/>
        <v>-2.6216944444444445E-2</v>
      </c>
      <c r="J10228">
        <f t="shared" si="639"/>
        <v>0</v>
      </c>
    </row>
    <row r="10229" spans="1:10" x14ac:dyDescent="0.25">
      <c r="A10229">
        <f t="shared" si="636"/>
        <v>-94381</v>
      </c>
      <c r="B10229">
        <f t="shared" si="637"/>
        <v>-94.381</v>
      </c>
      <c r="C10229">
        <f t="shared" si="638"/>
        <v>-1.5730166666666667</v>
      </c>
      <c r="D10229">
        <f t="shared" si="638"/>
        <v>-2.6216944444444445E-2</v>
      </c>
      <c r="J10229">
        <f t="shared" si="639"/>
        <v>0</v>
      </c>
    </row>
    <row r="10230" spans="1:10" x14ac:dyDescent="0.25">
      <c r="A10230">
        <f t="shared" si="636"/>
        <v>-94381</v>
      </c>
      <c r="B10230">
        <f t="shared" si="637"/>
        <v>-94.381</v>
      </c>
      <c r="C10230">
        <f t="shared" si="638"/>
        <v>-1.5730166666666667</v>
      </c>
      <c r="D10230">
        <f t="shared" si="638"/>
        <v>-2.6216944444444445E-2</v>
      </c>
      <c r="J10230">
        <f t="shared" si="639"/>
        <v>0</v>
      </c>
    </row>
    <row r="10231" spans="1:10" x14ac:dyDescent="0.25">
      <c r="A10231">
        <f t="shared" si="636"/>
        <v>-94381</v>
      </c>
      <c r="B10231">
        <f t="shared" si="637"/>
        <v>-94.381</v>
      </c>
      <c r="C10231">
        <f t="shared" si="638"/>
        <v>-1.5730166666666667</v>
      </c>
      <c r="D10231">
        <f t="shared" si="638"/>
        <v>-2.6216944444444445E-2</v>
      </c>
      <c r="J10231">
        <f t="shared" si="639"/>
        <v>0</v>
      </c>
    </row>
    <row r="10232" spans="1:10" x14ac:dyDescent="0.25">
      <c r="A10232">
        <f t="shared" si="636"/>
        <v>-94381</v>
      </c>
      <c r="B10232">
        <f t="shared" si="637"/>
        <v>-94.381</v>
      </c>
      <c r="C10232">
        <f t="shared" si="638"/>
        <v>-1.5730166666666667</v>
      </c>
      <c r="D10232">
        <f t="shared" si="638"/>
        <v>-2.6216944444444445E-2</v>
      </c>
      <c r="J10232">
        <f t="shared" si="639"/>
        <v>0</v>
      </c>
    </row>
    <row r="10233" spans="1:10" x14ac:dyDescent="0.25">
      <c r="A10233">
        <f t="shared" si="636"/>
        <v>-94381</v>
      </c>
      <c r="B10233">
        <f t="shared" si="637"/>
        <v>-94.381</v>
      </c>
      <c r="C10233">
        <f t="shared" si="638"/>
        <v>-1.5730166666666667</v>
      </c>
      <c r="D10233">
        <f t="shared" si="638"/>
        <v>-2.6216944444444445E-2</v>
      </c>
      <c r="J10233">
        <f t="shared" si="639"/>
        <v>0</v>
      </c>
    </row>
    <row r="10234" spans="1:10" x14ac:dyDescent="0.25">
      <c r="A10234">
        <f t="shared" si="636"/>
        <v>-94381</v>
      </c>
      <c r="B10234">
        <f t="shared" si="637"/>
        <v>-94.381</v>
      </c>
      <c r="C10234">
        <f t="shared" si="638"/>
        <v>-1.5730166666666667</v>
      </c>
      <c r="D10234">
        <f t="shared" si="638"/>
        <v>-2.6216944444444445E-2</v>
      </c>
      <c r="J10234">
        <f t="shared" si="639"/>
        <v>0</v>
      </c>
    </row>
    <row r="10235" spans="1:10" x14ac:dyDescent="0.25">
      <c r="A10235">
        <f t="shared" si="636"/>
        <v>-94381</v>
      </c>
      <c r="B10235">
        <f t="shared" si="637"/>
        <v>-94.381</v>
      </c>
      <c r="C10235">
        <f t="shared" si="638"/>
        <v>-1.5730166666666667</v>
      </c>
      <c r="D10235">
        <f t="shared" si="638"/>
        <v>-2.6216944444444445E-2</v>
      </c>
      <c r="J10235">
        <f t="shared" si="639"/>
        <v>0</v>
      </c>
    </row>
    <row r="10236" spans="1:10" x14ac:dyDescent="0.25">
      <c r="A10236">
        <f t="shared" si="636"/>
        <v>-94381</v>
      </c>
      <c r="B10236">
        <f t="shared" si="637"/>
        <v>-94.381</v>
      </c>
      <c r="C10236">
        <f t="shared" si="638"/>
        <v>-1.5730166666666667</v>
      </c>
      <c r="D10236">
        <f t="shared" si="638"/>
        <v>-2.6216944444444445E-2</v>
      </c>
      <c r="J10236">
        <f t="shared" si="639"/>
        <v>0</v>
      </c>
    </row>
    <row r="10237" spans="1:10" x14ac:dyDescent="0.25">
      <c r="A10237">
        <f t="shared" si="636"/>
        <v>-94381</v>
      </c>
      <c r="B10237">
        <f t="shared" si="637"/>
        <v>-94.381</v>
      </c>
      <c r="C10237">
        <f t="shared" si="638"/>
        <v>-1.5730166666666667</v>
      </c>
      <c r="D10237">
        <f t="shared" si="638"/>
        <v>-2.6216944444444445E-2</v>
      </c>
      <c r="J10237">
        <f t="shared" si="639"/>
        <v>0</v>
      </c>
    </row>
    <row r="10238" spans="1:10" x14ac:dyDescent="0.25">
      <c r="A10238">
        <f t="shared" si="636"/>
        <v>-94381</v>
      </c>
      <c r="B10238">
        <f t="shared" si="637"/>
        <v>-94.381</v>
      </c>
      <c r="C10238">
        <f t="shared" si="638"/>
        <v>-1.5730166666666667</v>
      </c>
      <c r="D10238">
        <f t="shared" si="638"/>
        <v>-2.6216944444444445E-2</v>
      </c>
      <c r="J10238">
        <f t="shared" si="639"/>
        <v>0</v>
      </c>
    </row>
    <row r="10239" spans="1:10" x14ac:dyDescent="0.25">
      <c r="A10239">
        <f t="shared" si="636"/>
        <v>-94381</v>
      </c>
      <c r="B10239">
        <f t="shared" si="637"/>
        <v>-94.381</v>
      </c>
      <c r="C10239">
        <f t="shared" si="638"/>
        <v>-1.5730166666666667</v>
      </c>
      <c r="D10239">
        <f t="shared" si="638"/>
        <v>-2.6216944444444445E-2</v>
      </c>
      <c r="J10239">
        <f t="shared" si="639"/>
        <v>0</v>
      </c>
    </row>
    <row r="10240" spans="1:10" x14ac:dyDescent="0.25">
      <c r="A10240">
        <f t="shared" si="636"/>
        <v>-94381</v>
      </c>
      <c r="B10240">
        <f t="shared" si="637"/>
        <v>-94.381</v>
      </c>
      <c r="C10240">
        <f t="shared" si="638"/>
        <v>-1.5730166666666667</v>
      </c>
      <c r="D10240">
        <f t="shared" si="638"/>
        <v>-2.6216944444444445E-2</v>
      </c>
      <c r="J10240">
        <f t="shared" si="639"/>
        <v>0</v>
      </c>
    </row>
    <row r="10241" spans="1:10" x14ac:dyDescent="0.25">
      <c r="A10241">
        <f t="shared" si="636"/>
        <v>-94381</v>
      </c>
      <c r="B10241">
        <f t="shared" si="637"/>
        <v>-94.381</v>
      </c>
      <c r="C10241">
        <f t="shared" si="638"/>
        <v>-1.5730166666666667</v>
      </c>
      <c r="D10241">
        <f t="shared" si="638"/>
        <v>-2.6216944444444445E-2</v>
      </c>
      <c r="J10241">
        <f t="shared" si="639"/>
        <v>0</v>
      </c>
    </row>
    <row r="10242" spans="1:10" x14ac:dyDescent="0.25">
      <c r="A10242">
        <f t="shared" si="636"/>
        <v>-94381</v>
      </c>
      <c r="B10242">
        <f t="shared" si="637"/>
        <v>-94.381</v>
      </c>
      <c r="C10242">
        <f t="shared" si="638"/>
        <v>-1.5730166666666667</v>
      </c>
      <c r="D10242">
        <f t="shared" si="638"/>
        <v>-2.6216944444444445E-2</v>
      </c>
      <c r="J10242">
        <f t="shared" si="639"/>
        <v>0</v>
      </c>
    </row>
    <row r="10243" spans="1:10" x14ac:dyDescent="0.25">
      <c r="A10243">
        <f t="shared" ref="A10243:A10306" si="640">F10243-$F$2</f>
        <v>-94381</v>
      </c>
      <c r="B10243">
        <f t="shared" ref="B10243:B10306" si="641">A10243/1000</f>
        <v>-94.381</v>
      </c>
      <c r="C10243">
        <f t="shared" ref="C10243:D10306" si="642">B10243/60</f>
        <v>-1.5730166666666667</v>
      </c>
      <c r="D10243">
        <f t="shared" si="642"/>
        <v>-2.6216944444444445E-2</v>
      </c>
      <c r="J10243">
        <f t="shared" ref="J10243:J10306" si="643">G10243*H10243/1000</f>
        <v>0</v>
      </c>
    </row>
    <row r="10244" spans="1:10" x14ac:dyDescent="0.25">
      <c r="A10244">
        <f t="shared" si="640"/>
        <v>-94381</v>
      </c>
      <c r="B10244">
        <f t="shared" si="641"/>
        <v>-94.381</v>
      </c>
      <c r="C10244">
        <f t="shared" si="642"/>
        <v>-1.5730166666666667</v>
      </c>
      <c r="D10244">
        <f t="shared" si="642"/>
        <v>-2.6216944444444445E-2</v>
      </c>
      <c r="J10244">
        <f t="shared" si="643"/>
        <v>0</v>
      </c>
    </row>
    <row r="10245" spans="1:10" x14ac:dyDescent="0.25">
      <c r="A10245">
        <f t="shared" si="640"/>
        <v>-94381</v>
      </c>
      <c r="B10245">
        <f t="shared" si="641"/>
        <v>-94.381</v>
      </c>
      <c r="C10245">
        <f t="shared" si="642"/>
        <v>-1.5730166666666667</v>
      </c>
      <c r="D10245">
        <f t="shared" si="642"/>
        <v>-2.6216944444444445E-2</v>
      </c>
      <c r="J10245">
        <f t="shared" si="643"/>
        <v>0</v>
      </c>
    </row>
    <row r="10246" spans="1:10" x14ac:dyDescent="0.25">
      <c r="A10246">
        <f t="shared" si="640"/>
        <v>-94381</v>
      </c>
      <c r="B10246">
        <f t="shared" si="641"/>
        <v>-94.381</v>
      </c>
      <c r="C10246">
        <f t="shared" si="642"/>
        <v>-1.5730166666666667</v>
      </c>
      <c r="D10246">
        <f t="shared" si="642"/>
        <v>-2.6216944444444445E-2</v>
      </c>
      <c r="J10246">
        <f t="shared" si="643"/>
        <v>0</v>
      </c>
    </row>
    <row r="10247" spans="1:10" x14ac:dyDescent="0.25">
      <c r="A10247">
        <f t="shared" si="640"/>
        <v>-94381</v>
      </c>
      <c r="B10247">
        <f t="shared" si="641"/>
        <v>-94.381</v>
      </c>
      <c r="C10247">
        <f t="shared" si="642"/>
        <v>-1.5730166666666667</v>
      </c>
      <c r="D10247">
        <f t="shared" si="642"/>
        <v>-2.6216944444444445E-2</v>
      </c>
      <c r="J10247">
        <f t="shared" si="643"/>
        <v>0</v>
      </c>
    </row>
    <row r="10248" spans="1:10" x14ac:dyDescent="0.25">
      <c r="A10248">
        <f t="shared" si="640"/>
        <v>-94381</v>
      </c>
      <c r="B10248">
        <f t="shared" si="641"/>
        <v>-94.381</v>
      </c>
      <c r="C10248">
        <f t="shared" si="642"/>
        <v>-1.5730166666666667</v>
      </c>
      <c r="D10248">
        <f t="shared" si="642"/>
        <v>-2.6216944444444445E-2</v>
      </c>
      <c r="J10248">
        <f t="shared" si="643"/>
        <v>0</v>
      </c>
    </row>
    <row r="10249" spans="1:10" x14ac:dyDescent="0.25">
      <c r="A10249">
        <f t="shared" si="640"/>
        <v>-94381</v>
      </c>
      <c r="B10249">
        <f t="shared" si="641"/>
        <v>-94.381</v>
      </c>
      <c r="C10249">
        <f t="shared" si="642"/>
        <v>-1.5730166666666667</v>
      </c>
      <c r="D10249">
        <f t="shared" si="642"/>
        <v>-2.6216944444444445E-2</v>
      </c>
      <c r="J10249">
        <f t="shared" si="643"/>
        <v>0</v>
      </c>
    </row>
    <row r="10250" spans="1:10" x14ac:dyDescent="0.25">
      <c r="A10250">
        <f t="shared" si="640"/>
        <v>-94381</v>
      </c>
      <c r="B10250">
        <f t="shared" si="641"/>
        <v>-94.381</v>
      </c>
      <c r="C10250">
        <f t="shared" si="642"/>
        <v>-1.5730166666666667</v>
      </c>
      <c r="D10250">
        <f t="shared" si="642"/>
        <v>-2.6216944444444445E-2</v>
      </c>
      <c r="J10250">
        <f t="shared" si="643"/>
        <v>0</v>
      </c>
    </row>
    <row r="10251" spans="1:10" x14ac:dyDescent="0.25">
      <c r="A10251">
        <f t="shared" si="640"/>
        <v>-94381</v>
      </c>
      <c r="B10251">
        <f t="shared" si="641"/>
        <v>-94.381</v>
      </c>
      <c r="C10251">
        <f t="shared" si="642"/>
        <v>-1.5730166666666667</v>
      </c>
      <c r="D10251">
        <f t="shared" si="642"/>
        <v>-2.6216944444444445E-2</v>
      </c>
      <c r="J10251">
        <f t="shared" si="643"/>
        <v>0</v>
      </c>
    </row>
    <row r="10252" spans="1:10" x14ac:dyDescent="0.25">
      <c r="A10252">
        <f t="shared" si="640"/>
        <v>-94381</v>
      </c>
      <c r="B10252">
        <f t="shared" si="641"/>
        <v>-94.381</v>
      </c>
      <c r="C10252">
        <f t="shared" si="642"/>
        <v>-1.5730166666666667</v>
      </c>
      <c r="D10252">
        <f t="shared" si="642"/>
        <v>-2.6216944444444445E-2</v>
      </c>
      <c r="J10252">
        <f t="shared" si="643"/>
        <v>0</v>
      </c>
    </row>
    <row r="10253" spans="1:10" x14ac:dyDescent="0.25">
      <c r="A10253">
        <f t="shared" si="640"/>
        <v>-94381</v>
      </c>
      <c r="B10253">
        <f t="shared" si="641"/>
        <v>-94.381</v>
      </c>
      <c r="C10253">
        <f t="shared" si="642"/>
        <v>-1.5730166666666667</v>
      </c>
      <c r="D10253">
        <f t="shared" si="642"/>
        <v>-2.6216944444444445E-2</v>
      </c>
      <c r="J10253">
        <f t="shared" si="643"/>
        <v>0</v>
      </c>
    </row>
    <row r="10254" spans="1:10" x14ac:dyDescent="0.25">
      <c r="A10254">
        <f t="shared" si="640"/>
        <v>-94381</v>
      </c>
      <c r="B10254">
        <f t="shared" si="641"/>
        <v>-94.381</v>
      </c>
      <c r="C10254">
        <f t="shared" si="642"/>
        <v>-1.5730166666666667</v>
      </c>
      <c r="D10254">
        <f t="shared" si="642"/>
        <v>-2.6216944444444445E-2</v>
      </c>
      <c r="J10254">
        <f t="shared" si="643"/>
        <v>0</v>
      </c>
    </row>
    <row r="10255" spans="1:10" x14ac:dyDescent="0.25">
      <c r="A10255">
        <f t="shared" si="640"/>
        <v>-94381</v>
      </c>
      <c r="B10255">
        <f t="shared" si="641"/>
        <v>-94.381</v>
      </c>
      <c r="C10255">
        <f t="shared" si="642"/>
        <v>-1.5730166666666667</v>
      </c>
      <c r="D10255">
        <f t="shared" si="642"/>
        <v>-2.6216944444444445E-2</v>
      </c>
      <c r="J10255">
        <f t="shared" si="643"/>
        <v>0</v>
      </c>
    </row>
    <row r="10256" spans="1:10" x14ac:dyDescent="0.25">
      <c r="A10256">
        <f t="shared" si="640"/>
        <v>-94381</v>
      </c>
      <c r="B10256">
        <f t="shared" si="641"/>
        <v>-94.381</v>
      </c>
      <c r="C10256">
        <f t="shared" si="642"/>
        <v>-1.5730166666666667</v>
      </c>
      <c r="D10256">
        <f t="shared" si="642"/>
        <v>-2.6216944444444445E-2</v>
      </c>
      <c r="J10256">
        <f t="shared" si="643"/>
        <v>0</v>
      </c>
    </row>
    <row r="10257" spans="1:10" x14ac:dyDescent="0.25">
      <c r="A10257">
        <f t="shared" si="640"/>
        <v>-94381</v>
      </c>
      <c r="B10257">
        <f t="shared" si="641"/>
        <v>-94.381</v>
      </c>
      <c r="C10257">
        <f t="shared" si="642"/>
        <v>-1.5730166666666667</v>
      </c>
      <c r="D10257">
        <f t="shared" si="642"/>
        <v>-2.6216944444444445E-2</v>
      </c>
      <c r="J10257">
        <f t="shared" si="643"/>
        <v>0</v>
      </c>
    </row>
    <row r="10258" spans="1:10" x14ac:dyDescent="0.25">
      <c r="A10258">
        <f t="shared" si="640"/>
        <v>-94381</v>
      </c>
      <c r="B10258">
        <f t="shared" si="641"/>
        <v>-94.381</v>
      </c>
      <c r="C10258">
        <f t="shared" si="642"/>
        <v>-1.5730166666666667</v>
      </c>
      <c r="D10258">
        <f t="shared" si="642"/>
        <v>-2.6216944444444445E-2</v>
      </c>
      <c r="J10258">
        <f t="shared" si="643"/>
        <v>0</v>
      </c>
    </row>
    <row r="10259" spans="1:10" x14ac:dyDescent="0.25">
      <c r="A10259">
        <f t="shared" si="640"/>
        <v>-94381</v>
      </c>
      <c r="B10259">
        <f t="shared" si="641"/>
        <v>-94.381</v>
      </c>
      <c r="C10259">
        <f t="shared" si="642"/>
        <v>-1.5730166666666667</v>
      </c>
      <c r="D10259">
        <f t="shared" si="642"/>
        <v>-2.6216944444444445E-2</v>
      </c>
      <c r="J10259">
        <f t="shared" si="643"/>
        <v>0</v>
      </c>
    </row>
    <row r="10260" spans="1:10" x14ac:dyDescent="0.25">
      <c r="A10260">
        <f t="shared" si="640"/>
        <v>-94381</v>
      </c>
      <c r="B10260">
        <f t="shared" si="641"/>
        <v>-94.381</v>
      </c>
      <c r="C10260">
        <f t="shared" si="642"/>
        <v>-1.5730166666666667</v>
      </c>
      <c r="D10260">
        <f t="shared" si="642"/>
        <v>-2.6216944444444445E-2</v>
      </c>
      <c r="J10260">
        <f t="shared" si="643"/>
        <v>0</v>
      </c>
    </row>
    <row r="10261" spans="1:10" x14ac:dyDescent="0.25">
      <c r="A10261">
        <f t="shared" si="640"/>
        <v>-94381</v>
      </c>
      <c r="B10261">
        <f t="shared" si="641"/>
        <v>-94.381</v>
      </c>
      <c r="C10261">
        <f t="shared" si="642"/>
        <v>-1.5730166666666667</v>
      </c>
      <c r="D10261">
        <f t="shared" si="642"/>
        <v>-2.6216944444444445E-2</v>
      </c>
      <c r="J10261">
        <f t="shared" si="643"/>
        <v>0</v>
      </c>
    </row>
    <row r="10262" spans="1:10" x14ac:dyDescent="0.25">
      <c r="A10262">
        <f t="shared" si="640"/>
        <v>-94381</v>
      </c>
      <c r="B10262">
        <f t="shared" si="641"/>
        <v>-94.381</v>
      </c>
      <c r="C10262">
        <f t="shared" si="642"/>
        <v>-1.5730166666666667</v>
      </c>
      <c r="D10262">
        <f t="shared" si="642"/>
        <v>-2.6216944444444445E-2</v>
      </c>
      <c r="J10262">
        <f t="shared" si="643"/>
        <v>0</v>
      </c>
    </row>
    <row r="10263" spans="1:10" x14ac:dyDescent="0.25">
      <c r="A10263">
        <f t="shared" si="640"/>
        <v>-94381</v>
      </c>
      <c r="B10263">
        <f t="shared" si="641"/>
        <v>-94.381</v>
      </c>
      <c r="C10263">
        <f t="shared" si="642"/>
        <v>-1.5730166666666667</v>
      </c>
      <c r="D10263">
        <f t="shared" si="642"/>
        <v>-2.6216944444444445E-2</v>
      </c>
      <c r="J10263">
        <f t="shared" si="643"/>
        <v>0</v>
      </c>
    </row>
    <row r="10264" spans="1:10" x14ac:dyDescent="0.25">
      <c r="A10264">
        <f t="shared" si="640"/>
        <v>-94381</v>
      </c>
      <c r="B10264">
        <f t="shared" si="641"/>
        <v>-94.381</v>
      </c>
      <c r="C10264">
        <f t="shared" si="642"/>
        <v>-1.5730166666666667</v>
      </c>
      <c r="D10264">
        <f t="shared" si="642"/>
        <v>-2.6216944444444445E-2</v>
      </c>
      <c r="J10264">
        <f t="shared" si="643"/>
        <v>0</v>
      </c>
    </row>
    <row r="10265" spans="1:10" x14ac:dyDescent="0.25">
      <c r="A10265">
        <f t="shared" si="640"/>
        <v>-94381</v>
      </c>
      <c r="B10265">
        <f t="shared" si="641"/>
        <v>-94.381</v>
      </c>
      <c r="C10265">
        <f t="shared" si="642"/>
        <v>-1.5730166666666667</v>
      </c>
      <c r="D10265">
        <f t="shared" si="642"/>
        <v>-2.6216944444444445E-2</v>
      </c>
      <c r="J10265">
        <f t="shared" si="643"/>
        <v>0</v>
      </c>
    </row>
    <row r="10266" spans="1:10" x14ac:dyDescent="0.25">
      <c r="A10266">
        <f t="shared" si="640"/>
        <v>-94381</v>
      </c>
      <c r="B10266">
        <f t="shared" si="641"/>
        <v>-94.381</v>
      </c>
      <c r="C10266">
        <f t="shared" si="642"/>
        <v>-1.5730166666666667</v>
      </c>
      <c r="D10266">
        <f t="shared" si="642"/>
        <v>-2.6216944444444445E-2</v>
      </c>
      <c r="J10266">
        <f t="shared" si="643"/>
        <v>0</v>
      </c>
    </row>
    <row r="10267" spans="1:10" x14ac:dyDescent="0.25">
      <c r="A10267">
        <f t="shared" si="640"/>
        <v>-94381</v>
      </c>
      <c r="B10267">
        <f t="shared" si="641"/>
        <v>-94.381</v>
      </c>
      <c r="C10267">
        <f t="shared" si="642"/>
        <v>-1.5730166666666667</v>
      </c>
      <c r="D10267">
        <f t="shared" si="642"/>
        <v>-2.6216944444444445E-2</v>
      </c>
      <c r="J10267">
        <f t="shared" si="643"/>
        <v>0</v>
      </c>
    </row>
    <row r="10268" spans="1:10" x14ac:dyDescent="0.25">
      <c r="A10268">
        <f t="shared" si="640"/>
        <v>-94381</v>
      </c>
      <c r="B10268">
        <f t="shared" si="641"/>
        <v>-94.381</v>
      </c>
      <c r="C10268">
        <f t="shared" si="642"/>
        <v>-1.5730166666666667</v>
      </c>
      <c r="D10268">
        <f t="shared" si="642"/>
        <v>-2.6216944444444445E-2</v>
      </c>
      <c r="J10268">
        <f t="shared" si="643"/>
        <v>0</v>
      </c>
    </row>
    <row r="10269" spans="1:10" x14ac:dyDescent="0.25">
      <c r="A10269">
        <f t="shared" si="640"/>
        <v>-94381</v>
      </c>
      <c r="B10269">
        <f t="shared" si="641"/>
        <v>-94.381</v>
      </c>
      <c r="C10269">
        <f t="shared" si="642"/>
        <v>-1.5730166666666667</v>
      </c>
      <c r="D10269">
        <f t="shared" si="642"/>
        <v>-2.6216944444444445E-2</v>
      </c>
      <c r="J10269">
        <f t="shared" si="643"/>
        <v>0</v>
      </c>
    </row>
    <row r="10270" spans="1:10" x14ac:dyDescent="0.25">
      <c r="A10270">
        <f t="shared" si="640"/>
        <v>-94381</v>
      </c>
      <c r="B10270">
        <f t="shared" si="641"/>
        <v>-94.381</v>
      </c>
      <c r="C10270">
        <f t="shared" si="642"/>
        <v>-1.5730166666666667</v>
      </c>
      <c r="D10270">
        <f t="shared" si="642"/>
        <v>-2.6216944444444445E-2</v>
      </c>
      <c r="J10270">
        <f t="shared" si="643"/>
        <v>0</v>
      </c>
    </row>
    <row r="10271" spans="1:10" x14ac:dyDescent="0.25">
      <c r="A10271">
        <f t="shared" si="640"/>
        <v>-94381</v>
      </c>
      <c r="B10271">
        <f t="shared" si="641"/>
        <v>-94.381</v>
      </c>
      <c r="C10271">
        <f t="shared" si="642"/>
        <v>-1.5730166666666667</v>
      </c>
      <c r="D10271">
        <f t="shared" si="642"/>
        <v>-2.6216944444444445E-2</v>
      </c>
      <c r="J10271">
        <f t="shared" si="643"/>
        <v>0</v>
      </c>
    </row>
    <row r="10272" spans="1:10" x14ac:dyDescent="0.25">
      <c r="A10272">
        <f t="shared" si="640"/>
        <v>-94381</v>
      </c>
      <c r="B10272">
        <f t="shared" si="641"/>
        <v>-94.381</v>
      </c>
      <c r="C10272">
        <f t="shared" si="642"/>
        <v>-1.5730166666666667</v>
      </c>
      <c r="D10272">
        <f t="shared" si="642"/>
        <v>-2.6216944444444445E-2</v>
      </c>
      <c r="J10272">
        <f t="shared" si="643"/>
        <v>0</v>
      </c>
    </row>
    <row r="10273" spans="1:10" x14ac:dyDescent="0.25">
      <c r="A10273">
        <f t="shared" si="640"/>
        <v>-94381</v>
      </c>
      <c r="B10273">
        <f t="shared" si="641"/>
        <v>-94.381</v>
      </c>
      <c r="C10273">
        <f t="shared" si="642"/>
        <v>-1.5730166666666667</v>
      </c>
      <c r="D10273">
        <f t="shared" si="642"/>
        <v>-2.6216944444444445E-2</v>
      </c>
      <c r="J10273">
        <f t="shared" si="643"/>
        <v>0</v>
      </c>
    </row>
    <row r="10274" spans="1:10" x14ac:dyDescent="0.25">
      <c r="A10274">
        <f t="shared" si="640"/>
        <v>-94381</v>
      </c>
      <c r="B10274">
        <f t="shared" si="641"/>
        <v>-94.381</v>
      </c>
      <c r="C10274">
        <f t="shared" si="642"/>
        <v>-1.5730166666666667</v>
      </c>
      <c r="D10274">
        <f t="shared" si="642"/>
        <v>-2.6216944444444445E-2</v>
      </c>
      <c r="J10274">
        <f t="shared" si="643"/>
        <v>0</v>
      </c>
    </row>
    <row r="10275" spans="1:10" x14ac:dyDescent="0.25">
      <c r="A10275">
        <f t="shared" si="640"/>
        <v>-94381</v>
      </c>
      <c r="B10275">
        <f t="shared" si="641"/>
        <v>-94.381</v>
      </c>
      <c r="C10275">
        <f t="shared" si="642"/>
        <v>-1.5730166666666667</v>
      </c>
      <c r="D10275">
        <f t="shared" si="642"/>
        <v>-2.6216944444444445E-2</v>
      </c>
      <c r="J10275">
        <f t="shared" si="643"/>
        <v>0</v>
      </c>
    </row>
    <row r="10276" spans="1:10" x14ac:dyDescent="0.25">
      <c r="A10276">
        <f t="shared" si="640"/>
        <v>-94381</v>
      </c>
      <c r="B10276">
        <f t="shared" si="641"/>
        <v>-94.381</v>
      </c>
      <c r="C10276">
        <f t="shared" si="642"/>
        <v>-1.5730166666666667</v>
      </c>
      <c r="D10276">
        <f t="shared" si="642"/>
        <v>-2.6216944444444445E-2</v>
      </c>
      <c r="J10276">
        <f t="shared" si="643"/>
        <v>0</v>
      </c>
    </row>
    <row r="10277" spans="1:10" x14ac:dyDescent="0.25">
      <c r="A10277">
        <f t="shared" si="640"/>
        <v>-94381</v>
      </c>
      <c r="B10277">
        <f t="shared" si="641"/>
        <v>-94.381</v>
      </c>
      <c r="C10277">
        <f t="shared" si="642"/>
        <v>-1.5730166666666667</v>
      </c>
      <c r="D10277">
        <f t="shared" si="642"/>
        <v>-2.6216944444444445E-2</v>
      </c>
      <c r="J10277">
        <f t="shared" si="643"/>
        <v>0</v>
      </c>
    </row>
    <row r="10278" spans="1:10" x14ac:dyDescent="0.25">
      <c r="A10278">
        <f t="shared" si="640"/>
        <v>-94381</v>
      </c>
      <c r="B10278">
        <f t="shared" si="641"/>
        <v>-94.381</v>
      </c>
      <c r="C10278">
        <f t="shared" si="642"/>
        <v>-1.5730166666666667</v>
      </c>
      <c r="D10278">
        <f t="shared" si="642"/>
        <v>-2.6216944444444445E-2</v>
      </c>
      <c r="J10278">
        <f t="shared" si="643"/>
        <v>0</v>
      </c>
    </row>
    <row r="10279" spans="1:10" x14ac:dyDescent="0.25">
      <c r="A10279">
        <f t="shared" si="640"/>
        <v>-94381</v>
      </c>
      <c r="B10279">
        <f t="shared" si="641"/>
        <v>-94.381</v>
      </c>
      <c r="C10279">
        <f t="shared" si="642"/>
        <v>-1.5730166666666667</v>
      </c>
      <c r="D10279">
        <f t="shared" si="642"/>
        <v>-2.6216944444444445E-2</v>
      </c>
      <c r="J10279">
        <f t="shared" si="643"/>
        <v>0</v>
      </c>
    </row>
    <row r="10280" spans="1:10" x14ac:dyDescent="0.25">
      <c r="A10280">
        <f t="shared" si="640"/>
        <v>-94381</v>
      </c>
      <c r="B10280">
        <f t="shared" si="641"/>
        <v>-94.381</v>
      </c>
      <c r="C10280">
        <f t="shared" si="642"/>
        <v>-1.5730166666666667</v>
      </c>
      <c r="D10280">
        <f t="shared" si="642"/>
        <v>-2.6216944444444445E-2</v>
      </c>
      <c r="J10280">
        <f t="shared" si="643"/>
        <v>0</v>
      </c>
    </row>
    <row r="10281" spans="1:10" x14ac:dyDescent="0.25">
      <c r="A10281">
        <f t="shared" si="640"/>
        <v>-94381</v>
      </c>
      <c r="B10281">
        <f t="shared" si="641"/>
        <v>-94.381</v>
      </c>
      <c r="C10281">
        <f t="shared" si="642"/>
        <v>-1.5730166666666667</v>
      </c>
      <c r="D10281">
        <f t="shared" si="642"/>
        <v>-2.6216944444444445E-2</v>
      </c>
      <c r="J10281">
        <f t="shared" si="643"/>
        <v>0</v>
      </c>
    </row>
    <row r="10282" spans="1:10" x14ac:dyDescent="0.25">
      <c r="A10282">
        <f t="shared" si="640"/>
        <v>-94381</v>
      </c>
      <c r="B10282">
        <f t="shared" si="641"/>
        <v>-94.381</v>
      </c>
      <c r="C10282">
        <f t="shared" si="642"/>
        <v>-1.5730166666666667</v>
      </c>
      <c r="D10282">
        <f t="shared" si="642"/>
        <v>-2.6216944444444445E-2</v>
      </c>
      <c r="J10282">
        <f t="shared" si="643"/>
        <v>0</v>
      </c>
    </row>
    <row r="10283" spans="1:10" x14ac:dyDescent="0.25">
      <c r="A10283">
        <f t="shared" si="640"/>
        <v>-94381</v>
      </c>
      <c r="B10283">
        <f t="shared" si="641"/>
        <v>-94.381</v>
      </c>
      <c r="C10283">
        <f t="shared" si="642"/>
        <v>-1.5730166666666667</v>
      </c>
      <c r="D10283">
        <f t="shared" si="642"/>
        <v>-2.6216944444444445E-2</v>
      </c>
      <c r="J10283">
        <f t="shared" si="643"/>
        <v>0</v>
      </c>
    </row>
    <row r="10284" spans="1:10" x14ac:dyDescent="0.25">
      <c r="A10284">
        <f t="shared" si="640"/>
        <v>-94381</v>
      </c>
      <c r="B10284">
        <f t="shared" si="641"/>
        <v>-94.381</v>
      </c>
      <c r="C10284">
        <f t="shared" si="642"/>
        <v>-1.5730166666666667</v>
      </c>
      <c r="D10284">
        <f t="shared" si="642"/>
        <v>-2.6216944444444445E-2</v>
      </c>
      <c r="J10284">
        <f t="shared" si="643"/>
        <v>0</v>
      </c>
    </row>
    <row r="10285" spans="1:10" x14ac:dyDescent="0.25">
      <c r="A10285">
        <f t="shared" si="640"/>
        <v>-94381</v>
      </c>
      <c r="B10285">
        <f t="shared" si="641"/>
        <v>-94.381</v>
      </c>
      <c r="C10285">
        <f t="shared" si="642"/>
        <v>-1.5730166666666667</v>
      </c>
      <c r="D10285">
        <f t="shared" si="642"/>
        <v>-2.6216944444444445E-2</v>
      </c>
      <c r="J10285">
        <f t="shared" si="643"/>
        <v>0</v>
      </c>
    </row>
    <row r="10286" spans="1:10" x14ac:dyDescent="0.25">
      <c r="A10286">
        <f t="shared" si="640"/>
        <v>-94381</v>
      </c>
      <c r="B10286">
        <f t="shared" si="641"/>
        <v>-94.381</v>
      </c>
      <c r="C10286">
        <f t="shared" si="642"/>
        <v>-1.5730166666666667</v>
      </c>
      <c r="D10286">
        <f t="shared" si="642"/>
        <v>-2.6216944444444445E-2</v>
      </c>
      <c r="J10286">
        <f t="shared" si="643"/>
        <v>0</v>
      </c>
    </row>
    <row r="10287" spans="1:10" x14ac:dyDescent="0.25">
      <c r="A10287">
        <f t="shared" si="640"/>
        <v>-94381</v>
      </c>
      <c r="B10287">
        <f t="shared" si="641"/>
        <v>-94.381</v>
      </c>
      <c r="C10287">
        <f t="shared" si="642"/>
        <v>-1.5730166666666667</v>
      </c>
      <c r="D10287">
        <f t="shared" si="642"/>
        <v>-2.6216944444444445E-2</v>
      </c>
      <c r="J10287">
        <f t="shared" si="643"/>
        <v>0</v>
      </c>
    </row>
    <row r="10288" spans="1:10" x14ac:dyDescent="0.25">
      <c r="A10288">
        <f t="shared" si="640"/>
        <v>-94381</v>
      </c>
      <c r="B10288">
        <f t="shared" si="641"/>
        <v>-94.381</v>
      </c>
      <c r="C10288">
        <f t="shared" si="642"/>
        <v>-1.5730166666666667</v>
      </c>
      <c r="D10288">
        <f t="shared" si="642"/>
        <v>-2.6216944444444445E-2</v>
      </c>
      <c r="J10288">
        <f t="shared" si="643"/>
        <v>0</v>
      </c>
    </row>
    <row r="10289" spans="1:10" x14ac:dyDescent="0.25">
      <c r="A10289">
        <f t="shared" si="640"/>
        <v>-94381</v>
      </c>
      <c r="B10289">
        <f t="shared" si="641"/>
        <v>-94.381</v>
      </c>
      <c r="C10289">
        <f t="shared" si="642"/>
        <v>-1.5730166666666667</v>
      </c>
      <c r="D10289">
        <f t="shared" si="642"/>
        <v>-2.6216944444444445E-2</v>
      </c>
      <c r="J10289">
        <f t="shared" si="643"/>
        <v>0</v>
      </c>
    </row>
    <row r="10290" spans="1:10" x14ac:dyDescent="0.25">
      <c r="A10290">
        <f t="shared" si="640"/>
        <v>-94381</v>
      </c>
      <c r="B10290">
        <f t="shared" si="641"/>
        <v>-94.381</v>
      </c>
      <c r="C10290">
        <f t="shared" si="642"/>
        <v>-1.5730166666666667</v>
      </c>
      <c r="D10290">
        <f t="shared" si="642"/>
        <v>-2.6216944444444445E-2</v>
      </c>
      <c r="J10290">
        <f t="shared" si="643"/>
        <v>0</v>
      </c>
    </row>
    <row r="10291" spans="1:10" x14ac:dyDescent="0.25">
      <c r="A10291">
        <f t="shared" si="640"/>
        <v>-94381</v>
      </c>
      <c r="B10291">
        <f t="shared" si="641"/>
        <v>-94.381</v>
      </c>
      <c r="C10291">
        <f t="shared" si="642"/>
        <v>-1.5730166666666667</v>
      </c>
      <c r="D10291">
        <f t="shared" si="642"/>
        <v>-2.6216944444444445E-2</v>
      </c>
      <c r="J10291">
        <f t="shared" si="643"/>
        <v>0</v>
      </c>
    </row>
    <row r="10292" spans="1:10" x14ac:dyDescent="0.25">
      <c r="A10292">
        <f t="shared" si="640"/>
        <v>-94381</v>
      </c>
      <c r="B10292">
        <f t="shared" si="641"/>
        <v>-94.381</v>
      </c>
      <c r="C10292">
        <f t="shared" si="642"/>
        <v>-1.5730166666666667</v>
      </c>
      <c r="D10292">
        <f t="shared" si="642"/>
        <v>-2.6216944444444445E-2</v>
      </c>
      <c r="J10292">
        <f t="shared" si="643"/>
        <v>0</v>
      </c>
    </row>
    <row r="10293" spans="1:10" x14ac:dyDescent="0.25">
      <c r="A10293">
        <f t="shared" si="640"/>
        <v>-94381</v>
      </c>
      <c r="B10293">
        <f t="shared" si="641"/>
        <v>-94.381</v>
      </c>
      <c r="C10293">
        <f t="shared" si="642"/>
        <v>-1.5730166666666667</v>
      </c>
      <c r="D10293">
        <f t="shared" si="642"/>
        <v>-2.6216944444444445E-2</v>
      </c>
      <c r="J10293">
        <f t="shared" si="643"/>
        <v>0</v>
      </c>
    </row>
    <row r="10294" spans="1:10" x14ac:dyDescent="0.25">
      <c r="A10294">
        <f t="shared" si="640"/>
        <v>-94381</v>
      </c>
      <c r="B10294">
        <f t="shared" si="641"/>
        <v>-94.381</v>
      </c>
      <c r="C10294">
        <f t="shared" si="642"/>
        <v>-1.5730166666666667</v>
      </c>
      <c r="D10294">
        <f t="shared" si="642"/>
        <v>-2.6216944444444445E-2</v>
      </c>
      <c r="J10294">
        <f t="shared" si="643"/>
        <v>0</v>
      </c>
    </row>
    <row r="10295" spans="1:10" x14ac:dyDescent="0.25">
      <c r="A10295">
        <f t="shared" si="640"/>
        <v>-94381</v>
      </c>
      <c r="B10295">
        <f t="shared" si="641"/>
        <v>-94.381</v>
      </c>
      <c r="C10295">
        <f t="shared" si="642"/>
        <v>-1.5730166666666667</v>
      </c>
      <c r="D10295">
        <f t="shared" si="642"/>
        <v>-2.6216944444444445E-2</v>
      </c>
      <c r="J10295">
        <f t="shared" si="643"/>
        <v>0</v>
      </c>
    </row>
    <row r="10296" spans="1:10" x14ac:dyDescent="0.25">
      <c r="A10296">
        <f t="shared" si="640"/>
        <v>-94381</v>
      </c>
      <c r="B10296">
        <f t="shared" si="641"/>
        <v>-94.381</v>
      </c>
      <c r="C10296">
        <f t="shared" si="642"/>
        <v>-1.5730166666666667</v>
      </c>
      <c r="D10296">
        <f t="shared" si="642"/>
        <v>-2.6216944444444445E-2</v>
      </c>
      <c r="J10296">
        <f t="shared" si="643"/>
        <v>0</v>
      </c>
    </row>
    <row r="10297" spans="1:10" x14ac:dyDescent="0.25">
      <c r="A10297">
        <f t="shared" si="640"/>
        <v>-94381</v>
      </c>
      <c r="B10297">
        <f t="shared" si="641"/>
        <v>-94.381</v>
      </c>
      <c r="C10297">
        <f t="shared" si="642"/>
        <v>-1.5730166666666667</v>
      </c>
      <c r="D10297">
        <f t="shared" si="642"/>
        <v>-2.6216944444444445E-2</v>
      </c>
      <c r="J10297">
        <f t="shared" si="643"/>
        <v>0</v>
      </c>
    </row>
    <row r="10298" spans="1:10" x14ac:dyDescent="0.25">
      <c r="A10298">
        <f t="shared" si="640"/>
        <v>-94381</v>
      </c>
      <c r="B10298">
        <f t="shared" si="641"/>
        <v>-94.381</v>
      </c>
      <c r="C10298">
        <f t="shared" si="642"/>
        <v>-1.5730166666666667</v>
      </c>
      <c r="D10298">
        <f t="shared" si="642"/>
        <v>-2.6216944444444445E-2</v>
      </c>
      <c r="J10298">
        <f t="shared" si="643"/>
        <v>0</v>
      </c>
    </row>
    <row r="10299" spans="1:10" x14ac:dyDescent="0.25">
      <c r="A10299">
        <f t="shared" si="640"/>
        <v>-94381</v>
      </c>
      <c r="B10299">
        <f t="shared" si="641"/>
        <v>-94.381</v>
      </c>
      <c r="C10299">
        <f t="shared" si="642"/>
        <v>-1.5730166666666667</v>
      </c>
      <c r="D10299">
        <f t="shared" si="642"/>
        <v>-2.6216944444444445E-2</v>
      </c>
      <c r="J10299">
        <f t="shared" si="643"/>
        <v>0</v>
      </c>
    </row>
    <row r="10300" spans="1:10" x14ac:dyDescent="0.25">
      <c r="A10300">
        <f t="shared" si="640"/>
        <v>-94381</v>
      </c>
      <c r="B10300">
        <f t="shared" si="641"/>
        <v>-94.381</v>
      </c>
      <c r="C10300">
        <f t="shared" si="642"/>
        <v>-1.5730166666666667</v>
      </c>
      <c r="D10300">
        <f t="shared" si="642"/>
        <v>-2.6216944444444445E-2</v>
      </c>
      <c r="J10300">
        <f t="shared" si="643"/>
        <v>0</v>
      </c>
    </row>
    <row r="10301" spans="1:10" x14ac:dyDescent="0.25">
      <c r="A10301">
        <f t="shared" si="640"/>
        <v>-94381</v>
      </c>
      <c r="B10301">
        <f t="shared" si="641"/>
        <v>-94.381</v>
      </c>
      <c r="C10301">
        <f t="shared" si="642"/>
        <v>-1.5730166666666667</v>
      </c>
      <c r="D10301">
        <f t="shared" si="642"/>
        <v>-2.6216944444444445E-2</v>
      </c>
      <c r="J10301">
        <f t="shared" si="643"/>
        <v>0</v>
      </c>
    </row>
    <row r="10302" spans="1:10" x14ac:dyDescent="0.25">
      <c r="A10302">
        <f t="shared" si="640"/>
        <v>-94381</v>
      </c>
      <c r="B10302">
        <f t="shared" si="641"/>
        <v>-94.381</v>
      </c>
      <c r="C10302">
        <f t="shared" si="642"/>
        <v>-1.5730166666666667</v>
      </c>
      <c r="D10302">
        <f t="shared" si="642"/>
        <v>-2.6216944444444445E-2</v>
      </c>
      <c r="J10302">
        <f t="shared" si="643"/>
        <v>0</v>
      </c>
    </row>
    <row r="10303" spans="1:10" x14ac:dyDescent="0.25">
      <c r="A10303">
        <f t="shared" si="640"/>
        <v>-94381</v>
      </c>
      <c r="B10303">
        <f t="shared" si="641"/>
        <v>-94.381</v>
      </c>
      <c r="C10303">
        <f t="shared" si="642"/>
        <v>-1.5730166666666667</v>
      </c>
      <c r="D10303">
        <f t="shared" si="642"/>
        <v>-2.6216944444444445E-2</v>
      </c>
      <c r="J10303">
        <f t="shared" si="643"/>
        <v>0</v>
      </c>
    </row>
    <row r="10304" spans="1:10" x14ac:dyDescent="0.25">
      <c r="A10304">
        <f t="shared" si="640"/>
        <v>-94381</v>
      </c>
      <c r="B10304">
        <f t="shared" si="641"/>
        <v>-94.381</v>
      </c>
      <c r="C10304">
        <f t="shared" si="642"/>
        <v>-1.5730166666666667</v>
      </c>
      <c r="D10304">
        <f t="shared" si="642"/>
        <v>-2.6216944444444445E-2</v>
      </c>
      <c r="J10304">
        <f t="shared" si="643"/>
        <v>0</v>
      </c>
    </row>
    <row r="10305" spans="1:10" x14ac:dyDescent="0.25">
      <c r="A10305">
        <f t="shared" si="640"/>
        <v>-94381</v>
      </c>
      <c r="B10305">
        <f t="shared" si="641"/>
        <v>-94.381</v>
      </c>
      <c r="C10305">
        <f t="shared" si="642"/>
        <v>-1.5730166666666667</v>
      </c>
      <c r="D10305">
        <f t="shared" si="642"/>
        <v>-2.6216944444444445E-2</v>
      </c>
      <c r="J10305">
        <f t="shared" si="643"/>
        <v>0</v>
      </c>
    </row>
    <row r="10306" spans="1:10" x14ac:dyDescent="0.25">
      <c r="A10306">
        <f t="shared" si="640"/>
        <v>-94381</v>
      </c>
      <c r="B10306">
        <f t="shared" si="641"/>
        <v>-94.381</v>
      </c>
      <c r="C10306">
        <f t="shared" si="642"/>
        <v>-1.5730166666666667</v>
      </c>
      <c r="D10306">
        <f t="shared" si="642"/>
        <v>-2.6216944444444445E-2</v>
      </c>
      <c r="J10306">
        <f t="shared" si="643"/>
        <v>0</v>
      </c>
    </row>
    <row r="10307" spans="1:10" x14ac:dyDescent="0.25">
      <c r="A10307">
        <f t="shared" ref="A10307:A10370" si="644">F10307-$F$2</f>
        <v>-94381</v>
      </c>
      <c r="B10307">
        <f t="shared" ref="B10307:B10370" si="645">A10307/1000</f>
        <v>-94.381</v>
      </c>
      <c r="C10307">
        <f t="shared" ref="C10307:D10370" si="646">B10307/60</f>
        <v>-1.5730166666666667</v>
      </c>
      <c r="D10307">
        <f t="shared" si="646"/>
        <v>-2.6216944444444445E-2</v>
      </c>
      <c r="J10307">
        <f t="shared" ref="J10307:J10370" si="647">G10307*H10307/1000</f>
        <v>0</v>
      </c>
    </row>
    <row r="10308" spans="1:10" x14ac:dyDescent="0.25">
      <c r="A10308">
        <f t="shared" si="644"/>
        <v>-94381</v>
      </c>
      <c r="B10308">
        <f t="shared" si="645"/>
        <v>-94.381</v>
      </c>
      <c r="C10308">
        <f t="shared" si="646"/>
        <v>-1.5730166666666667</v>
      </c>
      <c r="D10308">
        <f t="shared" si="646"/>
        <v>-2.6216944444444445E-2</v>
      </c>
      <c r="J10308">
        <f t="shared" si="647"/>
        <v>0</v>
      </c>
    </row>
    <row r="10309" spans="1:10" x14ac:dyDescent="0.25">
      <c r="A10309">
        <f t="shared" si="644"/>
        <v>-94381</v>
      </c>
      <c r="B10309">
        <f t="shared" si="645"/>
        <v>-94.381</v>
      </c>
      <c r="C10309">
        <f t="shared" si="646"/>
        <v>-1.5730166666666667</v>
      </c>
      <c r="D10309">
        <f t="shared" si="646"/>
        <v>-2.6216944444444445E-2</v>
      </c>
      <c r="J10309">
        <f t="shared" si="647"/>
        <v>0</v>
      </c>
    </row>
    <row r="10310" spans="1:10" x14ac:dyDescent="0.25">
      <c r="A10310">
        <f t="shared" si="644"/>
        <v>-94381</v>
      </c>
      <c r="B10310">
        <f t="shared" si="645"/>
        <v>-94.381</v>
      </c>
      <c r="C10310">
        <f t="shared" si="646"/>
        <v>-1.5730166666666667</v>
      </c>
      <c r="D10310">
        <f t="shared" si="646"/>
        <v>-2.6216944444444445E-2</v>
      </c>
      <c r="J10310">
        <f t="shared" si="647"/>
        <v>0</v>
      </c>
    </row>
    <row r="10311" spans="1:10" x14ac:dyDescent="0.25">
      <c r="A10311">
        <f t="shared" si="644"/>
        <v>-94381</v>
      </c>
      <c r="B10311">
        <f t="shared" si="645"/>
        <v>-94.381</v>
      </c>
      <c r="C10311">
        <f t="shared" si="646"/>
        <v>-1.5730166666666667</v>
      </c>
      <c r="D10311">
        <f t="shared" si="646"/>
        <v>-2.6216944444444445E-2</v>
      </c>
      <c r="J10311">
        <f t="shared" si="647"/>
        <v>0</v>
      </c>
    </row>
    <row r="10312" spans="1:10" x14ac:dyDescent="0.25">
      <c r="A10312">
        <f t="shared" si="644"/>
        <v>-94381</v>
      </c>
      <c r="B10312">
        <f t="shared" si="645"/>
        <v>-94.381</v>
      </c>
      <c r="C10312">
        <f t="shared" si="646"/>
        <v>-1.5730166666666667</v>
      </c>
      <c r="D10312">
        <f t="shared" si="646"/>
        <v>-2.6216944444444445E-2</v>
      </c>
      <c r="J10312">
        <f t="shared" si="647"/>
        <v>0</v>
      </c>
    </row>
    <row r="10313" spans="1:10" x14ac:dyDescent="0.25">
      <c r="A10313">
        <f t="shared" si="644"/>
        <v>-94381</v>
      </c>
      <c r="B10313">
        <f t="shared" si="645"/>
        <v>-94.381</v>
      </c>
      <c r="C10313">
        <f t="shared" si="646"/>
        <v>-1.5730166666666667</v>
      </c>
      <c r="D10313">
        <f t="shared" si="646"/>
        <v>-2.6216944444444445E-2</v>
      </c>
      <c r="J10313">
        <f t="shared" si="647"/>
        <v>0</v>
      </c>
    </row>
    <row r="10314" spans="1:10" x14ac:dyDescent="0.25">
      <c r="A10314">
        <f t="shared" si="644"/>
        <v>-94381</v>
      </c>
      <c r="B10314">
        <f t="shared" si="645"/>
        <v>-94.381</v>
      </c>
      <c r="C10314">
        <f t="shared" si="646"/>
        <v>-1.5730166666666667</v>
      </c>
      <c r="D10314">
        <f t="shared" si="646"/>
        <v>-2.6216944444444445E-2</v>
      </c>
      <c r="J10314">
        <f t="shared" si="647"/>
        <v>0</v>
      </c>
    </row>
    <row r="10315" spans="1:10" x14ac:dyDescent="0.25">
      <c r="A10315">
        <f t="shared" si="644"/>
        <v>-94381</v>
      </c>
      <c r="B10315">
        <f t="shared" si="645"/>
        <v>-94.381</v>
      </c>
      <c r="C10315">
        <f t="shared" si="646"/>
        <v>-1.5730166666666667</v>
      </c>
      <c r="D10315">
        <f t="shared" si="646"/>
        <v>-2.6216944444444445E-2</v>
      </c>
      <c r="J10315">
        <f t="shared" si="647"/>
        <v>0</v>
      </c>
    </row>
    <row r="10316" spans="1:10" x14ac:dyDescent="0.25">
      <c r="A10316">
        <f t="shared" si="644"/>
        <v>-94381</v>
      </c>
      <c r="B10316">
        <f t="shared" si="645"/>
        <v>-94.381</v>
      </c>
      <c r="C10316">
        <f t="shared" si="646"/>
        <v>-1.5730166666666667</v>
      </c>
      <c r="D10316">
        <f t="shared" si="646"/>
        <v>-2.6216944444444445E-2</v>
      </c>
      <c r="J10316">
        <f t="shared" si="647"/>
        <v>0</v>
      </c>
    </row>
    <row r="10317" spans="1:10" x14ac:dyDescent="0.25">
      <c r="A10317">
        <f t="shared" si="644"/>
        <v>-94381</v>
      </c>
      <c r="B10317">
        <f t="shared" si="645"/>
        <v>-94.381</v>
      </c>
      <c r="C10317">
        <f t="shared" si="646"/>
        <v>-1.5730166666666667</v>
      </c>
      <c r="D10317">
        <f t="shared" si="646"/>
        <v>-2.6216944444444445E-2</v>
      </c>
      <c r="J10317">
        <f t="shared" si="647"/>
        <v>0</v>
      </c>
    </row>
    <row r="10318" spans="1:10" x14ac:dyDescent="0.25">
      <c r="A10318">
        <f t="shared" si="644"/>
        <v>-94381</v>
      </c>
      <c r="B10318">
        <f t="shared" si="645"/>
        <v>-94.381</v>
      </c>
      <c r="C10318">
        <f t="shared" si="646"/>
        <v>-1.5730166666666667</v>
      </c>
      <c r="D10318">
        <f t="shared" si="646"/>
        <v>-2.6216944444444445E-2</v>
      </c>
      <c r="J10318">
        <f t="shared" si="647"/>
        <v>0</v>
      </c>
    </row>
    <row r="10319" spans="1:10" x14ac:dyDescent="0.25">
      <c r="A10319">
        <f t="shared" si="644"/>
        <v>-94381</v>
      </c>
      <c r="B10319">
        <f t="shared" si="645"/>
        <v>-94.381</v>
      </c>
      <c r="C10319">
        <f t="shared" si="646"/>
        <v>-1.5730166666666667</v>
      </c>
      <c r="D10319">
        <f t="shared" si="646"/>
        <v>-2.6216944444444445E-2</v>
      </c>
      <c r="J10319">
        <f t="shared" si="647"/>
        <v>0</v>
      </c>
    </row>
    <row r="10320" spans="1:10" x14ac:dyDescent="0.25">
      <c r="A10320">
        <f t="shared" si="644"/>
        <v>-94381</v>
      </c>
      <c r="B10320">
        <f t="shared" si="645"/>
        <v>-94.381</v>
      </c>
      <c r="C10320">
        <f t="shared" si="646"/>
        <v>-1.5730166666666667</v>
      </c>
      <c r="D10320">
        <f t="shared" si="646"/>
        <v>-2.6216944444444445E-2</v>
      </c>
      <c r="J10320">
        <f t="shared" si="647"/>
        <v>0</v>
      </c>
    </row>
    <row r="10321" spans="1:10" x14ac:dyDescent="0.25">
      <c r="A10321">
        <f t="shared" si="644"/>
        <v>-94381</v>
      </c>
      <c r="B10321">
        <f t="shared" si="645"/>
        <v>-94.381</v>
      </c>
      <c r="C10321">
        <f t="shared" si="646"/>
        <v>-1.5730166666666667</v>
      </c>
      <c r="D10321">
        <f t="shared" si="646"/>
        <v>-2.6216944444444445E-2</v>
      </c>
      <c r="J10321">
        <f t="shared" si="647"/>
        <v>0</v>
      </c>
    </row>
    <row r="10322" spans="1:10" x14ac:dyDescent="0.25">
      <c r="A10322">
        <f t="shared" si="644"/>
        <v>-94381</v>
      </c>
      <c r="B10322">
        <f t="shared" si="645"/>
        <v>-94.381</v>
      </c>
      <c r="C10322">
        <f t="shared" si="646"/>
        <v>-1.5730166666666667</v>
      </c>
      <c r="D10322">
        <f t="shared" si="646"/>
        <v>-2.6216944444444445E-2</v>
      </c>
      <c r="J10322">
        <f t="shared" si="647"/>
        <v>0</v>
      </c>
    </row>
    <row r="10323" spans="1:10" x14ac:dyDescent="0.25">
      <c r="A10323">
        <f t="shared" si="644"/>
        <v>-94381</v>
      </c>
      <c r="B10323">
        <f t="shared" si="645"/>
        <v>-94.381</v>
      </c>
      <c r="C10323">
        <f t="shared" si="646"/>
        <v>-1.5730166666666667</v>
      </c>
      <c r="D10323">
        <f t="shared" si="646"/>
        <v>-2.6216944444444445E-2</v>
      </c>
      <c r="J10323">
        <f t="shared" si="647"/>
        <v>0</v>
      </c>
    </row>
    <row r="10324" spans="1:10" x14ac:dyDescent="0.25">
      <c r="A10324">
        <f t="shared" si="644"/>
        <v>-94381</v>
      </c>
      <c r="B10324">
        <f t="shared" si="645"/>
        <v>-94.381</v>
      </c>
      <c r="C10324">
        <f t="shared" si="646"/>
        <v>-1.5730166666666667</v>
      </c>
      <c r="D10324">
        <f t="shared" si="646"/>
        <v>-2.6216944444444445E-2</v>
      </c>
      <c r="J10324">
        <f t="shared" si="647"/>
        <v>0</v>
      </c>
    </row>
    <row r="10325" spans="1:10" x14ac:dyDescent="0.25">
      <c r="A10325">
        <f t="shared" si="644"/>
        <v>-94381</v>
      </c>
      <c r="B10325">
        <f t="shared" si="645"/>
        <v>-94.381</v>
      </c>
      <c r="C10325">
        <f t="shared" si="646"/>
        <v>-1.5730166666666667</v>
      </c>
      <c r="D10325">
        <f t="shared" si="646"/>
        <v>-2.6216944444444445E-2</v>
      </c>
      <c r="J10325">
        <f t="shared" si="647"/>
        <v>0</v>
      </c>
    </row>
    <row r="10326" spans="1:10" x14ac:dyDescent="0.25">
      <c r="A10326">
        <f t="shared" si="644"/>
        <v>-94381</v>
      </c>
      <c r="B10326">
        <f t="shared" si="645"/>
        <v>-94.381</v>
      </c>
      <c r="C10326">
        <f t="shared" si="646"/>
        <v>-1.5730166666666667</v>
      </c>
      <c r="D10326">
        <f t="shared" si="646"/>
        <v>-2.6216944444444445E-2</v>
      </c>
      <c r="J10326">
        <f t="shared" si="647"/>
        <v>0</v>
      </c>
    </row>
    <row r="10327" spans="1:10" x14ac:dyDescent="0.25">
      <c r="A10327">
        <f t="shared" si="644"/>
        <v>-94381</v>
      </c>
      <c r="B10327">
        <f t="shared" si="645"/>
        <v>-94.381</v>
      </c>
      <c r="C10327">
        <f t="shared" si="646"/>
        <v>-1.5730166666666667</v>
      </c>
      <c r="D10327">
        <f t="shared" si="646"/>
        <v>-2.6216944444444445E-2</v>
      </c>
      <c r="J10327">
        <f t="shared" si="647"/>
        <v>0</v>
      </c>
    </row>
    <row r="10328" spans="1:10" x14ac:dyDescent="0.25">
      <c r="A10328">
        <f t="shared" si="644"/>
        <v>-94381</v>
      </c>
      <c r="B10328">
        <f t="shared" si="645"/>
        <v>-94.381</v>
      </c>
      <c r="C10328">
        <f t="shared" si="646"/>
        <v>-1.5730166666666667</v>
      </c>
      <c r="D10328">
        <f t="shared" si="646"/>
        <v>-2.6216944444444445E-2</v>
      </c>
      <c r="J10328">
        <f t="shared" si="647"/>
        <v>0</v>
      </c>
    </row>
    <row r="10329" spans="1:10" x14ac:dyDescent="0.25">
      <c r="A10329">
        <f t="shared" si="644"/>
        <v>-94381</v>
      </c>
      <c r="B10329">
        <f t="shared" si="645"/>
        <v>-94.381</v>
      </c>
      <c r="C10329">
        <f t="shared" si="646"/>
        <v>-1.5730166666666667</v>
      </c>
      <c r="D10329">
        <f t="shared" si="646"/>
        <v>-2.6216944444444445E-2</v>
      </c>
      <c r="J10329">
        <f t="shared" si="647"/>
        <v>0</v>
      </c>
    </row>
    <row r="10330" spans="1:10" x14ac:dyDescent="0.25">
      <c r="A10330">
        <f t="shared" si="644"/>
        <v>-94381</v>
      </c>
      <c r="B10330">
        <f t="shared" si="645"/>
        <v>-94.381</v>
      </c>
      <c r="C10330">
        <f t="shared" si="646"/>
        <v>-1.5730166666666667</v>
      </c>
      <c r="D10330">
        <f t="shared" si="646"/>
        <v>-2.6216944444444445E-2</v>
      </c>
      <c r="J10330">
        <f t="shared" si="647"/>
        <v>0</v>
      </c>
    </row>
    <row r="10331" spans="1:10" x14ac:dyDescent="0.25">
      <c r="A10331">
        <f t="shared" si="644"/>
        <v>-94381</v>
      </c>
      <c r="B10331">
        <f t="shared" si="645"/>
        <v>-94.381</v>
      </c>
      <c r="C10331">
        <f t="shared" si="646"/>
        <v>-1.5730166666666667</v>
      </c>
      <c r="D10331">
        <f t="shared" si="646"/>
        <v>-2.6216944444444445E-2</v>
      </c>
      <c r="J10331">
        <f t="shared" si="647"/>
        <v>0</v>
      </c>
    </row>
    <row r="10332" spans="1:10" x14ac:dyDescent="0.25">
      <c r="A10332">
        <f t="shared" si="644"/>
        <v>-94381</v>
      </c>
      <c r="B10332">
        <f t="shared" si="645"/>
        <v>-94.381</v>
      </c>
      <c r="C10332">
        <f t="shared" si="646"/>
        <v>-1.5730166666666667</v>
      </c>
      <c r="D10332">
        <f t="shared" si="646"/>
        <v>-2.6216944444444445E-2</v>
      </c>
      <c r="J10332">
        <f t="shared" si="647"/>
        <v>0</v>
      </c>
    </row>
    <row r="10333" spans="1:10" x14ac:dyDescent="0.25">
      <c r="A10333">
        <f t="shared" si="644"/>
        <v>-94381</v>
      </c>
      <c r="B10333">
        <f t="shared" si="645"/>
        <v>-94.381</v>
      </c>
      <c r="C10333">
        <f t="shared" si="646"/>
        <v>-1.5730166666666667</v>
      </c>
      <c r="D10333">
        <f t="shared" si="646"/>
        <v>-2.6216944444444445E-2</v>
      </c>
      <c r="J10333">
        <f t="shared" si="647"/>
        <v>0</v>
      </c>
    </row>
    <row r="10334" spans="1:10" x14ac:dyDescent="0.25">
      <c r="A10334">
        <f t="shared" si="644"/>
        <v>-94381</v>
      </c>
      <c r="B10334">
        <f t="shared" si="645"/>
        <v>-94.381</v>
      </c>
      <c r="C10334">
        <f t="shared" si="646"/>
        <v>-1.5730166666666667</v>
      </c>
      <c r="D10334">
        <f t="shared" si="646"/>
        <v>-2.6216944444444445E-2</v>
      </c>
      <c r="J10334">
        <f t="shared" si="647"/>
        <v>0</v>
      </c>
    </row>
    <row r="10335" spans="1:10" x14ac:dyDescent="0.25">
      <c r="A10335">
        <f t="shared" si="644"/>
        <v>-94381</v>
      </c>
      <c r="B10335">
        <f t="shared" si="645"/>
        <v>-94.381</v>
      </c>
      <c r="C10335">
        <f t="shared" si="646"/>
        <v>-1.5730166666666667</v>
      </c>
      <c r="D10335">
        <f t="shared" si="646"/>
        <v>-2.6216944444444445E-2</v>
      </c>
      <c r="J10335">
        <f t="shared" si="647"/>
        <v>0</v>
      </c>
    </row>
    <row r="10336" spans="1:10" x14ac:dyDescent="0.25">
      <c r="A10336">
        <f t="shared" si="644"/>
        <v>-94381</v>
      </c>
      <c r="B10336">
        <f t="shared" si="645"/>
        <v>-94.381</v>
      </c>
      <c r="C10336">
        <f t="shared" si="646"/>
        <v>-1.5730166666666667</v>
      </c>
      <c r="D10336">
        <f t="shared" si="646"/>
        <v>-2.6216944444444445E-2</v>
      </c>
      <c r="J10336">
        <f t="shared" si="647"/>
        <v>0</v>
      </c>
    </row>
    <row r="10337" spans="1:10" x14ac:dyDescent="0.25">
      <c r="A10337">
        <f t="shared" si="644"/>
        <v>-94381</v>
      </c>
      <c r="B10337">
        <f t="shared" si="645"/>
        <v>-94.381</v>
      </c>
      <c r="C10337">
        <f t="shared" si="646"/>
        <v>-1.5730166666666667</v>
      </c>
      <c r="D10337">
        <f t="shared" si="646"/>
        <v>-2.6216944444444445E-2</v>
      </c>
      <c r="J10337">
        <f t="shared" si="647"/>
        <v>0</v>
      </c>
    </row>
    <row r="10338" spans="1:10" x14ac:dyDescent="0.25">
      <c r="A10338">
        <f t="shared" si="644"/>
        <v>-94381</v>
      </c>
      <c r="B10338">
        <f t="shared" si="645"/>
        <v>-94.381</v>
      </c>
      <c r="C10338">
        <f t="shared" si="646"/>
        <v>-1.5730166666666667</v>
      </c>
      <c r="D10338">
        <f t="shared" si="646"/>
        <v>-2.6216944444444445E-2</v>
      </c>
      <c r="J10338">
        <f t="shared" si="647"/>
        <v>0</v>
      </c>
    </row>
    <row r="10339" spans="1:10" x14ac:dyDescent="0.25">
      <c r="A10339">
        <f t="shared" si="644"/>
        <v>-94381</v>
      </c>
      <c r="B10339">
        <f t="shared" si="645"/>
        <v>-94.381</v>
      </c>
      <c r="C10339">
        <f t="shared" si="646"/>
        <v>-1.5730166666666667</v>
      </c>
      <c r="D10339">
        <f t="shared" si="646"/>
        <v>-2.6216944444444445E-2</v>
      </c>
      <c r="J10339">
        <f t="shared" si="647"/>
        <v>0</v>
      </c>
    </row>
    <row r="10340" spans="1:10" x14ac:dyDescent="0.25">
      <c r="A10340">
        <f t="shared" si="644"/>
        <v>-94381</v>
      </c>
      <c r="B10340">
        <f t="shared" si="645"/>
        <v>-94.381</v>
      </c>
      <c r="C10340">
        <f t="shared" si="646"/>
        <v>-1.5730166666666667</v>
      </c>
      <c r="D10340">
        <f t="shared" si="646"/>
        <v>-2.6216944444444445E-2</v>
      </c>
      <c r="J10340">
        <f t="shared" si="647"/>
        <v>0</v>
      </c>
    </row>
    <row r="10341" spans="1:10" x14ac:dyDescent="0.25">
      <c r="A10341">
        <f t="shared" si="644"/>
        <v>-94381</v>
      </c>
      <c r="B10341">
        <f t="shared" si="645"/>
        <v>-94.381</v>
      </c>
      <c r="C10341">
        <f t="shared" si="646"/>
        <v>-1.5730166666666667</v>
      </c>
      <c r="D10341">
        <f t="shared" si="646"/>
        <v>-2.6216944444444445E-2</v>
      </c>
      <c r="J10341">
        <f t="shared" si="647"/>
        <v>0</v>
      </c>
    </row>
    <row r="10342" spans="1:10" x14ac:dyDescent="0.25">
      <c r="A10342">
        <f t="shared" si="644"/>
        <v>-94381</v>
      </c>
      <c r="B10342">
        <f t="shared" si="645"/>
        <v>-94.381</v>
      </c>
      <c r="C10342">
        <f t="shared" si="646"/>
        <v>-1.5730166666666667</v>
      </c>
      <c r="D10342">
        <f t="shared" si="646"/>
        <v>-2.6216944444444445E-2</v>
      </c>
      <c r="J10342">
        <f t="shared" si="647"/>
        <v>0</v>
      </c>
    </row>
    <row r="10343" spans="1:10" x14ac:dyDescent="0.25">
      <c r="A10343">
        <f t="shared" si="644"/>
        <v>-94381</v>
      </c>
      <c r="B10343">
        <f t="shared" si="645"/>
        <v>-94.381</v>
      </c>
      <c r="C10343">
        <f t="shared" si="646"/>
        <v>-1.5730166666666667</v>
      </c>
      <c r="D10343">
        <f t="shared" si="646"/>
        <v>-2.6216944444444445E-2</v>
      </c>
      <c r="J10343">
        <f t="shared" si="647"/>
        <v>0</v>
      </c>
    </row>
    <row r="10344" spans="1:10" x14ac:dyDescent="0.25">
      <c r="A10344">
        <f t="shared" si="644"/>
        <v>-94381</v>
      </c>
      <c r="B10344">
        <f t="shared" si="645"/>
        <v>-94.381</v>
      </c>
      <c r="C10344">
        <f t="shared" si="646"/>
        <v>-1.5730166666666667</v>
      </c>
      <c r="D10344">
        <f t="shared" si="646"/>
        <v>-2.6216944444444445E-2</v>
      </c>
      <c r="J10344">
        <f t="shared" si="647"/>
        <v>0</v>
      </c>
    </row>
    <row r="10345" spans="1:10" x14ac:dyDescent="0.25">
      <c r="A10345">
        <f t="shared" si="644"/>
        <v>-94381</v>
      </c>
      <c r="B10345">
        <f t="shared" si="645"/>
        <v>-94.381</v>
      </c>
      <c r="C10345">
        <f t="shared" si="646"/>
        <v>-1.5730166666666667</v>
      </c>
      <c r="D10345">
        <f t="shared" si="646"/>
        <v>-2.6216944444444445E-2</v>
      </c>
      <c r="J10345">
        <f t="shared" si="647"/>
        <v>0</v>
      </c>
    </row>
    <row r="10346" spans="1:10" x14ac:dyDescent="0.25">
      <c r="A10346">
        <f t="shared" si="644"/>
        <v>-94381</v>
      </c>
      <c r="B10346">
        <f t="shared" si="645"/>
        <v>-94.381</v>
      </c>
      <c r="C10346">
        <f t="shared" si="646"/>
        <v>-1.5730166666666667</v>
      </c>
      <c r="D10346">
        <f t="shared" si="646"/>
        <v>-2.6216944444444445E-2</v>
      </c>
      <c r="J10346">
        <f t="shared" si="647"/>
        <v>0</v>
      </c>
    </row>
    <row r="10347" spans="1:10" x14ac:dyDescent="0.25">
      <c r="A10347">
        <f t="shared" si="644"/>
        <v>-94381</v>
      </c>
      <c r="B10347">
        <f t="shared" si="645"/>
        <v>-94.381</v>
      </c>
      <c r="C10347">
        <f t="shared" si="646"/>
        <v>-1.5730166666666667</v>
      </c>
      <c r="D10347">
        <f t="shared" si="646"/>
        <v>-2.6216944444444445E-2</v>
      </c>
      <c r="J10347">
        <f t="shared" si="647"/>
        <v>0</v>
      </c>
    </row>
    <row r="10348" spans="1:10" x14ac:dyDescent="0.25">
      <c r="A10348">
        <f t="shared" si="644"/>
        <v>-94381</v>
      </c>
      <c r="B10348">
        <f t="shared" si="645"/>
        <v>-94.381</v>
      </c>
      <c r="C10348">
        <f t="shared" si="646"/>
        <v>-1.5730166666666667</v>
      </c>
      <c r="D10348">
        <f t="shared" si="646"/>
        <v>-2.6216944444444445E-2</v>
      </c>
      <c r="J10348">
        <f t="shared" si="647"/>
        <v>0</v>
      </c>
    </row>
    <row r="10349" spans="1:10" x14ac:dyDescent="0.25">
      <c r="A10349">
        <f t="shared" si="644"/>
        <v>-94381</v>
      </c>
      <c r="B10349">
        <f t="shared" si="645"/>
        <v>-94.381</v>
      </c>
      <c r="C10349">
        <f t="shared" si="646"/>
        <v>-1.5730166666666667</v>
      </c>
      <c r="D10349">
        <f t="shared" si="646"/>
        <v>-2.6216944444444445E-2</v>
      </c>
      <c r="J10349">
        <f t="shared" si="647"/>
        <v>0</v>
      </c>
    </row>
    <row r="10350" spans="1:10" x14ac:dyDescent="0.25">
      <c r="A10350">
        <f t="shared" si="644"/>
        <v>-94381</v>
      </c>
      <c r="B10350">
        <f t="shared" si="645"/>
        <v>-94.381</v>
      </c>
      <c r="C10350">
        <f t="shared" si="646"/>
        <v>-1.5730166666666667</v>
      </c>
      <c r="D10350">
        <f t="shared" si="646"/>
        <v>-2.6216944444444445E-2</v>
      </c>
      <c r="J10350">
        <f t="shared" si="647"/>
        <v>0</v>
      </c>
    </row>
    <row r="10351" spans="1:10" x14ac:dyDescent="0.25">
      <c r="A10351">
        <f t="shared" si="644"/>
        <v>-94381</v>
      </c>
      <c r="B10351">
        <f t="shared" si="645"/>
        <v>-94.381</v>
      </c>
      <c r="C10351">
        <f t="shared" si="646"/>
        <v>-1.5730166666666667</v>
      </c>
      <c r="D10351">
        <f t="shared" si="646"/>
        <v>-2.6216944444444445E-2</v>
      </c>
      <c r="J10351">
        <f t="shared" si="647"/>
        <v>0</v>
      </c>
    </row>
    <row r="10352" spans="1:10" x14ac:dyDescent="0.25">
      <c r="A10352">
        <f t="shared" si="644"/>
        <v>-94381</v>
      </c>
      <c r="B10352">
        <f t="shared" si="645"/>
        <v>-94.381</v>
      </c>
      <c r="C10352">
        <f t="shared" si="646"/>
        <v>-1.5730166666666667</v>
      </c>
      <c r="D10352">
        <f t="shared" si="646"/>
        <v>-2.6216944444444445E-2</v>
      </c>
      <c r="J10352">
        <f t="shared" si="647"/>
        <v>0</v>
      </c>
    </row>
    <row r="10353" spans="1:10" x14ac:dyDescent="0.25">
      <c r="A10353">
        <f t="shared" si="644"/>
        <v>-94381</v>
      </c>
      <c r="B10353">
        <f t="shared" si="645"/>
        <v>-94.381</v>
      </c>
      <c r="C10353">
        <f t="shared" si="646"/>
        <v>-1.5730166666666667</v>
      </c>
      <c r="D10353">
        <f t="shared" si="646"/>
        <v>-2.6216944444444445E-2</v>
      </c>
      <c r="J10353">
        <f t="shared" si="647"/>
        <v>0</v>
      </c>
    </row>
    <row r="10354" spans="1:10" x14ac:dyDescent="0.25">
      <c r="A10354">
        <f t="shared" si="644"/>
        <v>-94381</v>
      </c>
      <c r="B10354">
        <f t="shared" si="645"/>
        <v>-94.381</v>
      </c>
      <c r="C10354">
        <f t="shared" si="646"/>
        <v>-1.5730166666666667</v>
      </c>
      <c r="D10354">
        <f t="shared" si="646"/>
        <v>-2.6216944444444445E-2</v>
      </c>
      <c r="J10354">
        <f t="shared" si="647"/>
        <v>0</v>
      </c>
    </row>
    <row r="10355" spans="1:10" x14ac:dyDescent="0.25">
      <c r="A10355">
        <f t="shared" si="644"/>
        <v>-94381</v>
      </c>
      <c r="B10355">
        <f t="shared" si="645"/>
        <v>-94.381</v>
      </c>
      <c r="C10355">
        <f t="shared" si="646"/>
        <v>-1.5730166666666667</v>
      </c>
      <c r="D10355">
        <f t="shared" si="646"/>
        <v>-2.6216944444444445E-2</v>
      </c>
      <c r="J10355">
        <f t="shared" si="647"/>
        <v>0</v>
      </c>
    </row>
    <row r="10356" spans="1:10" x14ac:dyDescent="0.25">
      <c r="A10356">
        <f t="shared" si="644"/>
        <v>-94381</v>
      </c>
      <c r="B10356">
        <f t="shared" si="645"/>
        <v>-94.381</v>
      </c>
      <c r="C10356">
        <f t="shared" si="646"/>
        <v>-1.5730166666666667</v>
      </c>
      <c r="D10356">
        <f t="shared" si="646"/>
        <v>-2.6216944444444445E-2</v>
      </c>
      <c r="J10356">
        <f t="shared" si="647"/>
        <v>0</v>
      </c>
    </row>
    <row r="10357" spans="1:10" x14ac:dyDescent="0.25">
      <c r="A10357">
        <f t="shared" si="644"/>
        <v>-94381</v>
      </c>
      <c r="B10357">
        <f t="shared" si="645"/>
        <v>-94.381</v>
      </c>
      <c r="C10357">
        <f t="shared" si="646"/>
        <v>-1.5730166666666667</v>
      </c>
      <c r="D10357">
        <f t="shared" si="646"/>
        <v>-2.6216944444444445E-2</v>
      </c>
      <c r="J10357">
        <f t="shared" si="647"/>
        <v>0</v>
      </c>
    </row>
    <row r="10358" spans="1:10" x14ac:dyDescent="0.25">
      <c r="A10358">
        <f t="shared" si="644"/>
        <v>-94381</v>
      </c>
      <c r="B10358">
        <f t="shared" si="645"/>
        <v>-94.381</v>
      </c>
      <c r="C10358">
        <f t="shared" si="646"/>
        <v>-1.5730166666666667</v>
      </c>
      <c r="D10358">
        <f t="shared" si="646"/>
        <v>-2.6216944444444445E-2</v>
      </c>
      <c r="J10358">
        <f t="shared" si="647"/>
        <v>0</v>
      </c>
    </row>
    <row r="10359" spans="1:10" x14ac:dyDescent="0.25">
      <c r="A10359">
        <f t="shared" si="644"/>
        <v>-94381</v>
      </c>
      <c r="B10359">
        <f t="shared" si="645"/>
        <v>-94.381</v>
      </c>
      <c r="C10359">
        <f t="shared" si="646"/>
        <v>-1.5730166666666667</v>
      </c>
      <c r="D10359">
        <f t="shared" si="646"/>
        <v>-2.6216944444444445E-2</v>
      </c>
      <c r="J10359">
        <f t="shared" si="647"/>
        <v>0</v>
      </c>
    </row>
    <row r="10360" spans="1:10" x14ac:dyDescent="0.25">
      <c r="A10360">
        <f t="shared" si="644"/>
        <v>-94381</v>
      </c>
      <c r="B10360">
        <f t="shared" si="645"/>
        <v>-94.381</v>
      </c>
      <c r="C10360">
        <f t="shared" si="646"/>
        <v>-1.5730166666666667</v>
      </c>
      <c r="D10360">
        <f t="shared" si="646"/>
        <v>-2.6216944444444445E-2</v>
      </c>
      <c r="J10360">
        <f t="shared" si="647"/>
        <v>0</v>
      </c>
    </row>
    <row r="10361" spans="1:10" x14ac:dyDescent="0.25">
      <c r="A10361">
        <f t="shared" si="644"/>
        <v>-94381</v>
      </c>
      <c r="B10361">
        <f t="shared" si="645"/>
        <v>-94.381</v>
      </c>
      <c r="C10361">
        <f t="shared" si="646"/>
        <v>-1.5730166666666667</v>
      </c>
      <c r="D10361">
        <f t="shared" si="646"/>
        <v>-2.6216944444444445E-2</v>
      </c>
      <c r="J10361">
        <f t="shared" si="647"/>
        <v>0</v>
      </c>
    </row>
    <row r="10362" spans="1:10" x14ac:dyDescent="0.25">
      <c r="A10362">
        <f t="shared" si="644"/>
        <v>-94381</v>
      </c>
      <c r="B10362">
        <f t="shared" si="645"/>
        <v>-94.381</v>
      </c>
      <c r="C10362">
        <f t="shared" si="646"/>
        <v>-1.5730166666666667</v>
      </c>
      <c r="D10362">
        <f t="shared" si="646"/>
        <v>-2.6216944444444445E-2</v>
      </c>
      <c r="J10362">
        <f t="shared" si="647"/>
        <v>0</v>
      </c>
    </row>
    <row r="10363" spans="1:10" x14ac:dyDescent="0.25">
      <c r="A10363">
        <f t="shared" si="644"/>
        <v>-94381</v>
      </c>
      <c r="B10363">
        <f t="shared" si="645"/>
        <v>-94.381</v>
      </c>
      <c r="C10363">
        <f t="shared" si="646"/>
        <v>-1.5730166666666667</v>
      </c>
      <c r="D10363">
        <f t="shared" si="646"/>
        <v>-2.6216944444444445E-2</v>
      </c>
      <c r="J10363">
        <f t="shared" si="647"/>
        <v>0</v>
      </c>
    </row>
    <row r="10364" spans="1:10" x14ac:dyDescent="0.25">
      <c r="A10364">
        <f t="shared" si="644"/>
        <v>-94381</v>
      </c>
      <c r="B10364">
        <f t="shared" si="645"/>
        <v>-94.381</v>
      </c>
      <c r="C10364">
        <f t="shared" si="646"/>
        <v>-1.5730166666666667</v>
      </c>
      <c r="D10364">
        <f t="shared" si="646"/>
        <v>-2.6216944444444445E-2</v>
      </c>
      <c r="J10364">
        <f t="shared" si="647"/>
        <v>0</v>
      </c>
    </row>
    <row r="10365" spans="1:10" x14ac:dyDescent="0.25">
      <c r="A10365">
        <f t="shared" si="644"/>
        <v>-94381</v>
      </c>
      <c r="B10365">
        <f t="shared" si="645"/>
        <v>-94.381</v>
      </c>
      <c r="C10365">
        <f t="shared" si="646"/>
        <v>-1.5730166666666667</v>
      </c>
      <c r="D10365">
        <f t="shared" si="646"/>
        <v>-2.6216944444444445E-2</v>
      </c>
      <c r="J10365">
        <f t="shared" si="647"/>
        <v>0</v>
      </c>
    </row>
    <row r="10366" spans="1:10" x14ac:dyDescent="0.25">
      <c r="A10366">
        <f t="shared" si="644"/>
        <v>-94381</v>
      </c>
      <c r="B10366">
        <f t="shared" si="645"/>
        <v>-94.381</v>
      </c>
      <c r="C10366">
        <f t="shared" si="646"/>
        <v>-1.5730166666666667</v>
      </c>
      <c r="D10366">
        <f t="shared" si="646"/>
        <v>-2.6216944444444445E-2</v>
      </c>
      <c r="J10366">
        <f t="shared" si="647"/>
        <v>0</v>
      </c>
    </row>
    <row r="10367" spans="1:10" x14ac:dyDescent="0.25">
      <c r="A10367">
        <f t="shared" si="644"/>
        <v>-94381</v>
      </c>
      <c r="B10367">
        <f t="shared" si="645"/>
        <v>-94.381</v>
      </c>
      <c r="C10367">
        <f t="shared" si="646"/>
        <v>-1.5730166666666667</v>
      </c>
      <c r="D10367">
        <f t="shared" si="646"/>
        <v>-2.6216944444444445E-2</v>
      </c>
      <c r="J10367">
        <f t="shared" si="647"/>
        <v>0</v>
      </c>
    </row>
    <row r="10368" spans="1:10" x14ac:dyDescent="0.25">
      <c r="A10368">
        <f t="shared" si="644"/>
        <v>-94381</v>
      </c>
      <c r="B10368">
        <f t="shared" si="645"/>
        <v>-94.381</v>
      </c>
      <c r="C10368">
        <f t="shared" si="646"/>
        <v>-1.5730166666666667</v>
      </c>
      <c r="D10368">
        <f t="shared" si="646"/>
        <v>-2.6216944444444445E-2</v>
      </c>
      <c r="J10368">
        <f t="shared" si="647"/>
        <v>0</v>
      </c>
    </row>
    <row r="10369" spans="1:10" x14ac:dyDescent="0.25">
      <c r="A10369">
        <f t="shared" si="644"/>
        <v>-94381</v>
      </c>
      <c r="B10369">
        <f t="shared" si="645"/>
        <v>-94.381</v>
      </c>
      <c r="C10369">
        <f t="shared" si="646"/>
        <v>-1.5730166666666667</v>
      </c>
      <c r="D10369">
        <f t="shared" si="646"/>
        <v>-2.6216944444444445E-2</v>
      </c>
      <c r="J10369">
        <f t="shared" si="647"/>
        <v>0</v>
      </c>
    </row>
    <row r="10370" spans="1:10" x14ac:dyDescent="0.25">
      <c r="A10370">
        <f t="shared" si="644"/>
        <v>-94381</v>
      </c>
      <c r="B10370">
        <f t="shared" si="645"/>
        <v>-94.381</v>
      </c>
      <c r="C10370">
        <f t="shared" si="646"/>
        <v>-1.5730166666666667</v>
      </c>
      <c r="D10370">
        <f t="shared" si="646"/>
        <v>-2.6216944444444445E-2</v>
      </c>
      <c r="J10370">
        <f t="shared" si="647"/>
        <v>0</v>
      </c>
    </row>
    <row r="10371" spans="1:10" x14ac:dyDescent="0.25">
      <c r="A10371">
        <f t="shared" ref="A10371:A10434" si="648">F10371-$F$2</f>
        <v>-94381</v>
      </c>
      <c r="B10371">
        <f t="shared" ref="B10371:B10434" si="649">A10371/1000</f>
        <v>-94.381</v>
      </c>
      <c r="C10371">
        <f t="shared" ref="C10371:D10434" si="650">B10371/60</f>
        <v>-1.5730166666666667</v>
      </c>
      <c r="D10371">
        <f t="shared" si="650"/>
        <v>-2.6216944444444445E-2</v>
      </c>
      <c r="J10371">
        <f t="shared" ref="J10371:J10434" si="651">G10371*H10371/1000</f>
        <v>0</v>
      </c>
    </row>
    <row r="10372" spans="1:10" x14ac:dyDescent="0.25">
      <c r="A10372">
        <f t="shared" si="648"/>
        <v>-94381</v>
      </c>
      <c r="B10372">
        <f t="shared" si="649"/>
        <v>-94.381</v>
      </c>
      <c r="C10372">
        <f t="shared" si="650"/>
        <v>-1.5730166666666667</v>
      </c>
      <c r="D10372">
        <f t="shared" si="650"/>
        <v>-2.6216944444444445E-2</v>
      </c>
      <c r="J10372">
        <f t="shared" si="651"/>
        <v>0</v>
      </c>
    </row>
    <row r="10373" spans="1:10" x14ac:dyDescent="0.25">
      <c r="A10373">
        <f t="shared" si="648"/>
        <v>-94381</v>
      </c>
      <c r="B10373">
        <f t="shared" si="649"/>
        <v>-94.381</v>
      </c>
      <c r="C10373">
        <f t="shared" si="650"/>
        <v>-1.5730166666666667</v>
      </c>
      <c r="D10373">
        <f t="shared" si="650"/>
        <v>-2.6216944444444445E-2</v>
      </c>
      <c r="J10373">
        <f t="shared" si="651"/>
        <v>0</v>
      </c>
    </row>
    <row r="10374" spans="1:10" x14ac:dyDescent="0.25">
      <c r="A10374">
        <f t="shared" si="648"/>
        <v>-94381</v>
      </c>
      <c r="B10374">
        <f t="shared" si="649"/>
        <v>-94.381</v>
      </c>
      <c r="C10374">
        <f t="shared" si="650"/>
        <v>-1.5730166666666667</v>
      </c>
      <c r="D10374">
        <f t="shared" si="650"/>
        <v>-2.6216944444444445E-2</v>
      </c>
      <c r="J10374">
        <f t="shared" si="651"/>
        <v>0</v>
      </c>
    </row>
    <row r="10375" spans="1:10" x14ac:dyDescent="0.25">
      <c r="A10375">
        <f t="shared" si="648"/>
        <v>-94381</v>
      </c>
      <c r="B10375">
        <f t="shared" si="649"/>
        <v>-94.381</v>
      </c>
      <c r="C10375">
        <f t="shared" si="650"/>
        <v>-1.5730166666666667</v>
      </c>
      <c r="D10375">
        <f t="shared" si="650"/>
        <v>-2.6216944444444445E-2</v>
      </c>
      <c r="J10375">
        <f t="shared" si="651"/>
        <v>0</v>
      </c>
    </row>
    <row r="10376" spans="1:10" x14ac:dyDescent="0.25">
      <c r="A10376">
        <f t="shared" si="648"/>
        <v>-94381</v>
      </c>
      <c r="B10376">
        <f t="shared" si="649"/>
        <v>-94.381</v>
      </c>
      <c r="C10376">
        <f t="shared" si="650"/>
        <v>-1.5730166666666667</v>
      </c>
      <c r="D10376">
        <f t="shared" si="650"/>
        <v>-2.6216944444444445E-2</v>
      </c>
      <c r="J10376">
        <f t="shared" si="651"/>
        <v>0</v>
      </c>
    </row>
    <row r="10377" spans="1:10" x14ac:dyDescent="0.25">
      <c r="A10377">
        <f t="shared" si="648"/>
        <v>-94381</v>
      </c>
      <c r="B10377">
        <f t="shared" si="649"/>
        <v>-94.381</v>
      </c>
      <c r="C10377">
        <f t="shared" si="650"/>
        <v>-1.5730166666666667</v>
      </c>
      <c r="D10377">
        <f t="shared" si="650"/>
        <v>-2.6216944444444445E-2</v>
      </c>
      <c r="J10377">
        <f t="shared" si="651"/>
        <v>0</v>
      </c>
    </row>
    <row r="10378" spans="1:10" x14ac:dyDescent="0.25">
      <c r="A10378">
        <f t="shared" si="648"/>
        <v>-94381</v>
      </c>
      <c r="B10378">
        <f t="shared" si="649"/>
        <v>-94.381</v>
      </c>
      <c r="C10378">
        <f t="shared" si="650"/>
        <v>-1.5730166666666667</v>
      </c>
      <c r="D10378">
        <f t="shared" si="650"/>
        <v>-2.6216944444444445E-2</v>
      </c>
      <c r="J10378">
        <f t="shared" si="651"/>
        <v>0</v>
      </c>
    </row>
    <row r="10379" spans="1:10" x14ac:dyDescent="0.25">
      <c r="A10379">
        <f t="shared" si="648"/>
        <v>-94381</v>
      </c>
      <c r="B10379">
        <f t="shared" si="649"/>
        <v>-94.381</v>
      </c>
      <c r="C10379">
        <f t="shared" si="650"/>
        <v>-1.5730166666666667</v>
      </c>
      <c r="D10379">
        <f t="shared" si="650"/>
        <v>-2.6216944444444445E-2</v>
      </c>
      <c r="J10379">
        <f t="shared" si="651"/>
        <v>0</v>
      </c>
    </row>
    <row r="10380" spans="1:10" x14ac:dyDescent="0.25">
      <c r="A10380">
        <f t="shared" si="648"/>
        <v>-94381</v>
      </c>
      <c r="B10380">
        <f t="shared" si="649"/>
        <v>-94.381</v>
      </c>
      <c r="C10380">
        <f t="shared" si="650"/>
        <v>-1.5730166666666667</v>
      </c>
      <c r="D10380">
        <f t="shared" si="650"/>
        <v>-2.6216944444444445E-2</v>
      </c>
      <c r="J10380">
        <f t="shared" si="651"/>
        <v>0</v>
      </c>
    </row>
    <row r="10381" spans="1:10" x14ac:dyDescent="0.25">
      <c r="A10381">
        <f t="shared" si="648"/>
        <v>-94381</v>
      </c>
      <c r="B10381">
        <f t="shared" si="649"/>
        <v>-94.381</v>
      </c>
      <c r="C10381">
        <f t="shared" si="650"/>
        <v>-1.5730166666666667</v>
      </c>
      <c r="D10381">
        <f t="shared" si="650"/>
        <v>-2.6216944444444445E-2</v>
      </c>
      <c r="J10381">
        <f t="shared" si="651"/>
        <v>0</v>
      </c>
    </row>
    <row r="10382" spans="1:10" x14ac:dyDescent="0.25">
      <c r="A10382">
        <f t="shared" si="648"/>
        <v>-94381</v>
      </c>
      <c r="B10382">
        <f t="shared" si="649"/>
        <v>-94.381</v>
      </c>
      <c r="C10382">
        <f t="shared" si="650"/>
        <v>-1.5730166666666667</v>
      </c>
      <c r="D10382">
        <f t="shared" si="650"/>
        <v>-2.6216944444444445E-2</v>
      </c>
      <c r="J10382">
        <f t="shared" si="651"/>
        <v>0</v>
      </c>
    </row>
    <row r="10383" spans="1:10" x14ac:dyDescent="0.25">
      <c r="A10383">
        <f t="shared" si="648"/>
        <v>-94381</v>
      </c>
      <c r="B10383">
        <f t="shared" si="649"/>
        <v>-94.381</v>
      </c>
      <c r="C10383">
        <f t="shared" si="650"/>
        <v>-1.5730166666666667</v>
      </c>
      <c r="D10383">
        <f t="shared" si="650"/>
        <v>-2.6216944444444445E-2</v>
      </c>
      <c r="J10383">
        <f t="shared" si="651"/>
        <v>0</v>
      </c>
    </row>
    <row r="10384" spans="1:10" x14ac:dyDescent="0.25">
      <c r="A10384">
        <f t="shared" si="648"/>
        <v>-94381</v>
      </c>
      <c r="B10384">
        <f t="shared" si="649"/>
        <v>-94.381</v>
      </c>
      <c r="C10384">
        <f t="shared" si="650"/>
        <v>-1.5730166666666667</v>
      </c>
      <c r="D10384">
        <f t="shared" si="650"/>
        <v>-2.6216944444444445E-2</v>
      </c>
      <c r="J10384">
        <f t="shared" si="651"/>
        <v>0</v>
      </c>
    </row>
    <row r="10385" spans="1:10" x14ac:dyDescent="0.25">
      <c r="A10385">
        <f t="shared" si="648"/>
        <v>-94381</v>
      </c>
      <c r="B10385">
        <f t="shared" si="649"/>
        <v>-94.381</v>
      </c>
      <c r="C10385">
        <f t="shared" si="650"/>
        <v>-1.5730166666666667</v>
      </c>
      <c r="D10385">
        <f t="shared" si="650"/>
        <v>-2.6216944444444445E-2</v>
      </c>
      <c r="J10385">
        <f t="shared" si="651"/>
        <v>0</v>
      </c>
    </row>
    <row r="10386" spans="1:10" x14ac:dyDescent="0.25">
      <c r="A10386">
        <f t="shared" si="648"/>
        <v>-94381</v>
      </c>
      <c r="B10386">
        <f t="shared" si="649"/>
        <v>-94.381</v>
      </c>
      <c r="C10386">
        <f t="shared" si="650"/>
        <v>-1.5730166666666667</v>
      </c>
      <c r="D10386">
        <f t="shared" si="650"/>
        <v>-2.6216944444444445E-2</v>
      </c>
      <c r="J10386">
        <f t="shared" si="651"/>
        <v>0</v>
      </c>
    </row>
    <row r="10387" spans="1:10" x14ac:dyDescent="0.25">
      <c r="A10387">
        <f t="shared" si="648"/>
        <v>-94381</v>
      </c>
      <c r="B10387">
        <f t="shared" si="649"/>
        <v>-94.381</v>
      </c>
      <c r="C10387">
        <f t="shared" si="650"/>
        <v>-1.5730166666666667</v>
      </c>
      <c r="D10387">
        <f t="shared" si="650"/>
        <v>-2.6216944444444445E-2</v>
      </c>
      <c r="J10387">
        <f t="shared" si="651"/>
        <v>0</v>
      </c>
    </row>
    <row r="10388" spans="1:10" x14ac:dyDescent="0.25">
      <c r="A10388">
        <f t="shared" si="648"/>
        <v>-94381</v>
      </c>
      <c r="B10388">
        <f t="shared" si="649"/>
        <v>-94.381</v>
      </c>
      <c r="C10388">
        <f t="shared" si="650"/>
        <v>-1.5730166666666667</v>
      </c>
      <c r="D10388">
        <f t="shared" si="650"/>
        <v>-2.6216944444444445E-2</v>
      </c>
      <c r="J10388">
        <f t="shared" si="651"/>
        <v>0</v>
      </c>
    </row>
    <row r="10389" spans="1:10" x14ac:dyDescent="0.25">
      <c r="A10389">
        <f t="shared" si="648"/>
        <v>-94381</v>
      </c>
      <c r="B10389">
        <f t="shared" si="649"/>
        <v>-94.381</v>
      </c>
      <c r="C10389">
        <f t="shared" si="650"/>
        <v>-1.5730166666666667</v>
      </c>
      <c r="D10389">
        <f t="shared" si="650"/>
        <v>-2.6216944444444445E-2</v>
      </c>
      <c r="J10389">
        <f t="shared" si="651"/>
        <v>0</v>
      </c>
    </row>
    <row r="10390" spans="1:10" x14ac:dyDescent="0.25">
      <c r="A10390">
        <f t="shared" si="648"/>
        <v>-94381</v>
      </c>
      <c r="B10390">
        <f t="shared" si="649"/>
        <v>-94.381</v>
      </c>
      <c r="C10390">
        <f t="shared" si="650"/>
        <v>-1.5730166666666667</v>
      </c>
      <c r="D10390">
        <f t="shared" si="650"/>
        <v>-2.6216944444444445E-2</v>
      </c>
      <c r="J10390">
        <f t="shared" si="651"/>
        <v>0</v>
      </c>
    </row>
    <row r="10391" spans="1:10" x14ac:dyDescent="0.25">
      <c r="A10391">
        <f t="shared" si="648"/>
        <v>-94381</v>
      </c>
      <c r="B10391">
        <f t="shared" si="649"/>
        <v>-94.381</v>
      </c>
      <c r="C10391">
        <f t="shared" si="650"/>
        <v>-1.5730166666666667</v>
      </c>
      <c r="D10391">
        <f t="shared" si="650"/>
        <v>-2.6216944444444445E-2</v>
      </c>
      <c r="J10391">
        <f t="shared" si="651"/>
        <v>0</v>
      </c>
    </row>
    <row r="10392" spans="1:10" x14ac:dyDescent="0.25">
      <c r="A10392">
        <f t="shared" si="648"/>
        <v>-94381</v>
      </c>
      <c r="B10392">
        <f t="shared" si="649"/>
        <v>-94.381</v>
      </c>
      <c r="C10392">
        <f t="shared" si="650"/>
        <v>-1.5730166666666667</v>
      </c>
      <c r="D10392">
        <f t="shared" si="650"/>
        <v>-2.6216944444444445E-2</v>
      </c>
      <c r="J10392">
        <f t="shared" si="651"/>
        <v>0</v>
      </c>
    </row>
    <row r="10393" spans="1:10" x14ac:dyDescent="0.25">
      <c r="A10393">
        <f t="shared" si="648"/>
        <v>-94381</v>
      </c>
      <c r="B10393">
        <f t="shared" si="649"/>
        <v>-94.381</v>
      </c>
      <c r="C10393">
        <f t="shared" si="650"/>
        <v>-1.5730166666666667</v>
      </c>
      <c r="D10393">
        <f t="shared" si="650"/>
        <v>-2.6216944444444445E-2</v>
      </c>
      <c r="J10393">
        <f t="shared" si="651"/>
        <v>0</v>
      </c>
    </row>
    <row r="10394" spans="1:10" x14ac:dyDescent="0.25">
      <c r="A10394">
        <f t="shared" si="648"/>
        <v>-94381</v>
      </c>
      <c r="B10394">
        <f t="shared" si="649"/>
        <v>-94.381</v>
      </c>
      <c r="C10394">
        <f t="shared" si="650"/>
        <v>-1.5730166666666667</v>
      </c>
      <c r="D10394">
        <f t="shared" si="650"/>
        <v>-2.6216944444444445E-2</v>
      </c>
      <c r="J10394">
        <f t="shared" si="651"/>
        <v>0</v>
      </c>
    </row>
    <row r="10395" spans="1:10" x14ac:dyDescent="0.25">
      <c r="A10395">
        <f t="shared" si="648"/>
        <v>-94381</v>
      </c>
      <c r="B10395">
        <f t="shared" si="649"/>
        <v>-94.381</v>
      </c>
      <c r="C10395">
        <f t="shared" si="650"/>
        <v>-1.5730166666666667</v>
      </c>
      <c r="D10395">
        <f t="shared" si="650"/>
        <v>-2.6216944444444445E-2</v>
      </c>
      <c r="J10395">
        <f t="shared" si="651"/>
        <v>0</v>
      </c>
    </row>
    <row r="10396" spans="1:10" x14ac:dyDescent="0.25">
      <c r="A10396">
        <f t="shared" si="648"/>
        <v>-94381</v>
      </c>
      <c r="B10396">
        <f t="shared" si="649"/>
        <v>-94.381</v>
      </c>
      <c r="C10396">
        <f t="shared" si="650"/>
        <v>-1.5730166666666667</v>
      </c>
      <c r="D10396">
        <f t="shared" si="650"/>
        <v>-2.6216944444444445E-2</v>
      </c>
      <c r="J10396">
        <f t="shared" si="651"/>
        <v>0</v>
      </c>
    </row>
    <row r="10397" spans="1:10" x14ac:dyDescent="0.25">
      <c r="A10397">
        <f t="shared" si="648"/>
        <v>-94381</v>
      </c>
      <c r="B10397">
        <f t="shared" si="649"/>
        <v>-94.381</v>
      </c>
      <c r="C10397">
        <f t="shared" si="650"/>
        <v>-1.5730166666666667</v>
      </c>
      <c r="D10397">
        <f t="shared" si="650"/>
        <v>-2.6216944444444445E-2</v>
      </c>
      <c r="J10397">
        <f t="shared" si="651"/>
        <v>0</v>
      </c>
    </row>
    <row r="10398" spans="1:10" x14ac:dyDescent="0.25">
      <c r="A10398">
        <f t="shared" si="648"/>
        <v>-94381</v>
      </c>
      <c r="B10398">
        <f t="shared" si="649"/>
        <v>-94.381</v>
      </c>
      <c r="C10398">
        <f t="shared" si="650"/>
        <v>-1.5730166666666667</v>
      </c>
      <c r="D10398">
        <f t="shared" si="650"/>
        <v>-2.6216944444444445E-2</v>
      </c>
      <c r="J10398">
        <f t="shared" si="651"/>
        <v>0</v>
      </c>
    </row>
    <row r="10399" spans="1:10" x14ac:dyDescent="0.25">
      <c r="A10399">
        <f t="shared" si="648"/>
        <v>-94381</v>
      </c>
      <c r="B10399">
        <f t="shared" si="649"/>
        <v>-94.381</v>
      </c>
      <c r="C10399">
        <f t="shared" si="650"/>
        <v>-1.5730166666666667</v>
      </c>
      <c r="D10399">
        <f t="shared" si="650"/>
        <v>-2.6216944444444445E-2</v>
      </c>
      <c r="J10399">
        <f t="shared" si="651"/>
        <v>0</v>
      </c>
    </row>
    <row r="10400" spans="1:10" x14ac:dyDescent="0.25">
      <c r="A10400">
        <f t="shared" si="648"/>
        <v>-94381</v>
      </c>
      <c r="B10400">
        <f t="shared" si="649"/>
        <v>-94.381</v>
      </c>
      <c r="C10400">
        <f t="shared" si="650"/>
        <v>-1.5730166666666667</v>
      </c>
      <c r="D10400">
        <f t="shared" si="650"/>
        <v>-2.6216944444444445E-2</v>
      </c>
      <c r="J10400">
        <f t="shared" si="651"/>
        <v>0</v>
      </c>
    </row>
    <row r="10401" spans="1:10" x14ac:dyDescent="0.25">
      <c r="A10401">
        <f t="shared" si="648"/>
        <v>-94381</v>
      </c>
      <c r="B10401">
        <f t="shared" si="649"/>
        <v>-94.381</v>
      </c>
      <c r="C10401">
        <f t="shared" si="650"/>
        <v>-1.5730166666666667</v>
      </c>
      <c r="D10401">
        <f t="shared" si="650"/>
        <v>-2.6216944444444445E-2</v>
      </c>
      <c r="J10401">
        <f t="shared" si="651"/>
        <v>0</v>
      </c>
    </row>
    <row r="10402" spans="1:10" x14ac:dyDescent="0.25">
      <c r="A10402">
        <f t="shared" si="648"/>
        <v>-94381</v>
      </c>
      <c r="B10402">
        <f t="shared" si="649"/>
        <v>-94.381</v>
      </c>
      <c r="C10402">
        <f t="shared" si="650"/>
        <v>-1.5730166666666667</v>
      </c>
      <c r="D10402">
        <f t="shared" si="650"/>
        <v>-2.6216944444444445E-2</v>
      </c>
      <c r="J10402">
        <f t="shared" si="651"/>
        <v>0</v>
      </c>
    </row>
    <row r="10403" spans="1:10" x14ac:dyDescent="0.25">
      <c r="A10403">
        <f t="shared" si="648"/>
        <v>-94381</v>
      </c>
      <c r="B10403">
        <f t="shared" si="649"/>
        <v>-94.381</v>
      </c>
      <c r="C10403">
        <f t="shared" si="650"/>
        <v>-1.5730166666666667</v>
      </c>
      <c r="D10403">
        <f t="shared" si="650"/>
        <v>-2.6216944444444445E-2</v>
      </c>
      <c r="J10403">
        <f t="shared" si="651"/>
        <v>0</v>
      </c>
    </row>
    <row r="10404" spans="1:10" x14ac:dyDescent="0.25">
      <c r="A10404">
        <f t="shared" si="648"/>
        <v>-94381</v>
      </c>
      <c r="B10404">
        <f t="shared" si="649"/>
        <v>-94.381</v>
      </c>
      <c r="C10404">
        <f t="shared" si="650"/>
        <v>-1.5730166666666667</v>
      </c>
      <c r="D10404">
        <f t="shared" si="650"/>
        <v>-2.6216944444444445E-2</v>
      </c>
      <c r="J10404">
        <f t="shared" si="651"/>
        <v>0</v>
      </c>
    </row>
    <row r="10405" spans="1:10" x14ac:dyDescent="0.25">
      <c r="A10405">
        <f t="shared" si="648"/>
        <v>-94381</v>
      </c>
      <c r="B10405">
        <f t="shared" si="649"/>
        <v>-94.381</v>
      </c>
      <c r="C10405">
        <f t="shared" si="650"/>
        <v>-1.5730166666666667</v>
      </c>
      <c r="D10405">
        <f t="shared" si="650"/>
        <v>-2.6216944444444445E-2</v>
      </c>
      <c r="J10405">
        <f t="shared" si="651"/>
        <v>0</v>
      </c>
    </row>
    <row r="10406" spans="1:10" x14ac:dyDescent="0.25">
      <c r="A10406">
        <f t="shared" si="648"/>
        <v>-94381</v>
      </c>
      <c r="B10406">
        <f t="shared" si="649"/>
        <v>-94.381</v>
      </c>
      <c r="C10406">
        <f t="shared" si="650"/>
        <v>-1.5730166666666667</v>
      </c>
      <c r="D10406">
        <f t="shared" si="650"/>
        <v>-2.6216944444444445E-2</v>
      </c>
      <c r="J10406">
        <f t="shared" si="651"/>
        <v>0</v>
      </c>
    </row>
    <row r="10407" spans="1:10" x14ac:dyDescent="0.25">
      <c r="A10407">
        <f t="shared" si="648"/>
        <v>-94381</v>
      </c>
      <c r="B10407">
        <f t="shared" si="649"/>
        <v>-94.381</v>
      </c>
      <c r="C10407">
        <f t="shared" si="650"/>
        <v>-1.5730166666666667</v>
      </c>
      <c r="D10407">
        <f t="shared" si="650"/>
        <v>-2.6216944444444445E-2</v>
      </c>
      <c r="J10407">
        <f t="shared" si="651"/>
        <v>0</v>
      </c>
    </row>
    <row r="10408" spans="1:10" x14ac:dyDescent="0.25">
      <c r="A10408">
        <f t="shared" si="648"/>
        <v>-94381</v>
      </c>
      <c r="B10408">
        <f t="shared" si="649"/>
        <v>-94.381</v>
      </c>
      <c r="C10408">
        <f t="shared" si="650"/>
        <v>-1.5730166666666667</v>
      </c>
      <c r="D10408">
        <f t="shared" si="650"/>
        <v>-2.6216944444444445E-2</v>
      </c>
      <c r="J10408">
        <f t="shared" si="651"/>
        <v>0</v>
      </c>
    </row>
    <row r="10409" spans="1:10" x14ac:dyDescent="0.25">
      <c r="A10409">
        <f t="shared" si="648"/>
        <v>-94381</v>
      </c>
      <c r="B10409">
        <f t="shared" si="649"/>
        <v>-94.381</v>
      </c>
      <c r="C10409">
        <f t="shared" si="650"/>
        <v>-1.5730166666666667</v>
      </c>
      <c r="D10409">
        <f t="shared" si="650"/>
        <v>-2.6216944444444445E-2</v>
      </c>
      <c r="J10409">
        <f t="shared" si="651"/>
        <v>0</v>
      </c>
    </row>
    <row r="10410" spans="1:10" x14ac:dyDescent="0.25">
      <c r="A10410">
        <f t="shared" si="648"/>
        <v>-94381</v>
      </c>
      <c r="B10410">
        <f t="shared" si="649"/>
        <v>-94.381</v>
      </c>
      <c r="C10410">
        <f t="shared" si="650"/>
        <v>-1.5730166666666667</v>
      </c>
      <c r="D10410">
        <f t="shared" si="650"/>
        <v>-2.6216944444444445E-2</v>
      </c>
      <c r="J10410">
        <f t="shared" si="651"/>
        <v>0</v>
      </c>
    </row>
    <row r="10411" spans="1:10" x14ac:dyDescent="0.25">
      <c r="A10411">
        <f t="shared" si="648"/>
        <v>-94381</v>
      </c>
      <c r="B10411">
        <f t="shared" si="649"/>
        <v>-94.381</v>
      </c>
      <c r="C10411">
        <f t="shared" si="650"/>
        <v>-1.5730166666666667</v>
      </c>
      <c r="D10411">
        <f t="shared" si="650"/>
        <v>-2.6216944444444445E-2</v>
      </c>
      <c r="J10411">
        <f t="shared" si="651"/>
        <v>0</v>
      </c>
    </row>
    <row r="10412" spans="1:10" x14ac:dyDescent="0.25">
      <c r="A10412">
        <f t="shared" si="648"/>
        <v>-94381</v>
      </c>
      <c r="B10412">
        <f t="shared" si="649"/>
        <v>-94.381</v>
      </c>
      <c r="C10412">
        <f t="shared" si="650"/>
        <v>-1.5730166666666667</v>
      </c>
      <c r="D10412">
        <f t="shared" si="650"/>
        <v>-2.6216944444444445E-2</v>
      </c>
      <c r="J10412">
        <f t="shared" si="651"/>
        <v>0</v>
      </c>
    </row>
    <row r="10413" spans="1:10" x14ac:dyDescent="0.25">
      <c r="A10413">
        <f t="shared" si="648"/>
        <v>-94381</v>
      </c>
      <c r="B10413">
        <f t="shared" si="649"/>
        <v>-94.381</v>
      </c>
      <c r="C10413">
        <f t="shared" si="650"/>
        <v>-1.5730166666666667</v>
      </c>
      <c r="D10413">
        <f t="shared" si="650"/>
        <v>-2.6216944444444445E-2</v>
      </c>
      <c r="J10413">
        <f t="shared" si="651"/>
        <v>0</v>
      </c>
    </row>
    <row r="10414" spans="1:10" x14ac:dyDescent="0.25">
      <c r="A10414">
        <f t="shared" si="648"/>
        <v>-94381</v>
      </c>
      <c r="B10414">
        <f t="shared" si="649"/>
        <v>-94.381</v>
      </c>
      <c r="C10414">
        <f t="shared" si="650"/>
        <v>-1.5730166666666667</v>
      </c>
      <c r="D10414">
        <f t="shared" si="650"/>
        <v>-2.6216944444444445E-2</v>
      </c>
      <c r="J10414">
        <f t="shared" si="651"/>
        <v>0</v>
      </c>
    </row>
    <row r="10415" spans="1:10" x14ac:dyDescent="0.25">
      <c r="A10415">
        <f t="shared" si="648"/>
        <v>-94381</v>
      </c>
      <c r="B10415">
        <f t="shared" si="649"/>
        <v>-94.381</v>
      </c>
      <c r="C10415">
        <f t="shared" si="650"/>
        <v>-1.5730166666666667</v>
      </c>
      <c r="D10415">
        <f t="shared" si="650"/>
        <v>-2.6216944444444445E-2</v>
      </c>
      <c r="J10415">
        <f t="shared" si="651"/>
        <v>0</v>
      </c>
    </row>
    <row r="10416" spans="1:10" x14ac:dyDescent="0.25">
      <c r="A10416">
        <f t="shared" si="648"/>
        <v>-94381</v>
      </c>
      <c r="B10416">
        <f t="shared" si="649"/>
        <v>-94.381</v>
      </c>
      <c r="C10416">
        <f t="shared" si="650"/>
        <v>-1.5730166666666667</v>
      </c>
      <c r="D10416">
        <f t="shared" si="650"/>
        <v>-2.6216944444444445E-2</v>
      </c>
      <c r="J10416">
        <f t="shared" si="651"/>
        <v>0</v>
      </c>
    </row>
    <row r="10417" spans="1:10" x14ac:dyDescent="0.25">
      <c r="A10417">
        <f t="shared" si="648"/>
        <v>-94381</v>
      </c>
      <c r="B10417">
        <f t="shared" si="649"/>
        <v>-94.381</v>
      </c>
      <c r="C10417">
        <f t="shared" si="650"/>
        <v>-1.5730166666666667</v>
      </c>
      <c r="D10417">
        <f t="shared" si="650"/>
        <v>-2.6216944444444445E-2</v>
      </c>
      <c r="J10417">
        <f t="shared" si="651"/>
        <v>0</v>
      </c>
    </row>
    <row r="10418" spans="1:10" x14ac:dyDescent="0.25">
      <c r="A10418">
        <f t="shared" si="648"/>
        <v>-94381</v>
      </c>
      <c r="B10418">
        <f t="shared" si="649"/>
        <v>-94.381</v>
      </c>
      <c r="C10418">
        <f t="shared" si="650"/>
        <v>-1.5730166666666667</v>
      </c>
      <c r="D10418">
        <f t="shared" si="650"/>
        <v>-2.6216944444444445E-2</v>
      </c>
      <c r="J10418">
        <f t="shared" si="651"/>
        <v>0</v>
      </c>
    </row>
    <row r="10419" spans="1:10" x14ac:dyDescent="0.25">
      <c r="A10419">
        <f t="shared" si="648"/>
        <v>-94381</v>
      </c>
      <c r="B10419">
        <f t="shared" si="649"/>
        <v>-94.381</v>
      </c>
      <c r="C10419">
        <f t="shared" si="650"/>
        <v>-1.5730166666666667</v>
      </c>
      <c r="D10419">
        <f t="shared" si="650"/>
        <v>-2.6216944444444445E-2</v>
      </c>
      <c r="J10419">
        <f t="shared" si="651"/>
        <v>0</v>
      </c>
    </row>
    <row r="10420" spans="1:10" x14ac:dyDescent="0.25">
      <c r="A10420">
        <f t="shared" si="648"/>
        <v>-94381</v>
      </c>
      <c r="B10420">
        <f t="shared" si="649"/>
        <v>-94.381</v>
      </c>
      <c r="C10420">
        <f t="shared" si="650"/>
        <v>-1.5730166666666667</v>
      </c>
      <c r="D10420">
        <f t="shared" si="650"/>
        <v>-2.6216944444444445E-2</v>
      </c>
      <c r="J10420">
        <f t="shared" si="651"/>
        <v>0</v>
      </c>
    </row>
    <row r="10421" spans="1:10" x14ac:dyDescent="0.25">
      <c r="A10421">
        <f t="shared" si="648"/>
        <v>-94381</v>
      </c>
      <c r="B10421">
        <f t="shared" si="649"/>
        <v>-94.381</v>
      </c>
      <c r="C10421">
        <f t="shared" si="650"/>
        <v>-1.5730166666666667</v>
      </c>
      <c r="D10421">
        <f t="shared" si="650"/>
        <v>-2.6216944444444445E-2</v>
      </c>
      <c r="J10421">
        <f t="shared" si="651"/>
        <v>0</v>
      </c>
    </row>
    <row r="10422" spans="1:10" x14ac:dyDescent="0.25">
      <c r="A10422">
        <f t="shared" si="648"/>
        <v>-94381</v>
      </c>
      <c r="B10422">
        <f t="shared" si="649"/>
        <v>-94.381</v>
      </c>
      <c r="C10422">
        <f t="shared" si="650"/>
        <v>-1.5730166666666667</v>
      </c>
      <c r="D10422">
        <f t="shared" si="650"/>
        <v>-2.6216944444444445E-2</v>
      </c>
      <c r="J10422">
        <f t="shared" si="651"/>
        <v>0</v>
      </c>
    </row>
    <row r="10423" spans="1:10" x14ac:dyDescent="0.25">
      <c r="A10423">
        <f t="shared" si="648"/>
        <v>-94381</v>
      </c>
      <c r="B10423">
        <f t="shared" si="649"/>
        <v>-94.381</v>
      </c>
      <c r="C10423">
        <f t="shared" si="650"/>
        <v>-1.5730166666666667</v>
      </c>
      <c r="D10423">
        <f t="shared" si="650"/>
        <v>-2.6216944444444445E-2</v>
      </c>
      <c r="J10423">
        <f t="shared" si="651"/>
        <v>0</v>
      </c>
    </row>
    <row r="10424" spans="1:10" x14ac:dyDescent="0.25">
      <c r="A10424">
        <f t="shared" si="648"/>
        <v>-94381</v>
      </c>
      <c r="B10424">
        <f t="shared" si="649"/>
        <v>-94.381</v>
      </c>
      <c r="C10424">
        <f t="shared" si="650"/>
        <v>-1.5730166666666667</v>
      </c>
      <c r="D10424">
        <f t="shared" si="650"/>
        <v>-2.6216944444444445E-2</v>
      </c>
      <c r="J10424">
        <f t="shared" si="651"/>
        <v>0</v>
      </c>
    </row>
    <row r="10425" spans="1:10" x14ac:dyDescent="0.25">
      <c r="A10425">
        <f t="shared" si="648"/>
        <v>-94381</v>
      </c>
      <c r="B10425">
        <f t="shared" si="649"/>
        <v>-94.381</v>
      </c>
      <c r="C10425">
        <f t="shared" si="650"/>
        <v>-1.5730166666666667</v>
      </c>
      <c r="D10425">
        <f t="shared" si="650"/>
        <v>-2.6216944444444445E-2</v>
      </c>
      <c r="J10425">
        <f t="shared" si="651"/>
        <v>0</v>
      </c>
    </row>
    <row r="10426" spans="1:10" x14ac:dyDescent="0.25">
      <c r="A10426">
        <f t="shared" si="648"/>
        <v>-94381</v>
      </c>
      <c r="B10426">
        <f t="shared" si="649"/>
        <v>-94.381</v>
      </c>
      <c r="C10426">
        <f t="shared" si="650"/>
        <v>-1.5730166666666667</v>
      </c>
      <c r="D10426">
        <f t="shared" si="650"/>
        <v>-2.6216944444444445E-2</v>
      </c>
      <c r="J10426">
        <f t="shared" si="651"/>
        <v>0</v>
      </c>
    </row>
    <row r="10427" spans="1:10" x14ac:dyDescent="0.25">
      <c r="A10427">
        <f t="shared" si="648"/>
        <v>-94381</v>
      </c>
      <c r="B10427">
        <f t="shared" si="649"/>
        <v>-94.381</v>
      </c>
      <c r="C10427">
        <f t="shared" si="650"/>
        <v>-1.5730166666666667</v>
      </c>
      <c r="D10427">
        <f t="shared" si="650"/>
        <v>-2.6216944444444445E-2</v>
      </c>
      <c r="J10427">
        <f t="shared" si="651"/>
        <v>0</v>
      </c>
    </row>
    <row r="10428" spans="1:10" x14ac:dyDescent="0.25">
      <c r="A10428">
        <f t="shared" si="648"/>
        <v>-94381</v>
      </c>
      <c r="B10428">
        <f t="shared" si="649"/>
        <v>-94.381</v>
      </c>
      <c r="C10428">
        <f t="shared" si="650"/>
        <v>-1.5730166666666667</v>
      </c>
      <c r="D10428">
        <f t="shared" si="650"/>
        <v>-2.6216944444444445E-2</v>
      </c>
      <c r="J10428">
        <f t="shared" si="651"/>
        <v>0</v>
      </c>
    </row>
    <row r="10429" spans="1:10" x14ac:dyDescent="0.25">
      <c r="A10429">
        <f t="shared" si="648"/>
        <v>-94381</v>
      </c>
      <c r="B10429">
        <f t="shared" si="649"/>
        <v>-94.381</v>
      </c>
      <c r="C10429">
        <f t="shared" si="650"/>
        <v>-1.5730166666666667</v>
      </c>
      <c r="D10429">
        <f t="shared" si="650"/>
        <v>-2.6216944444444445E-2</v>
      </c>
      <c r="J10429">
        <f t="shared" si="651"/>
        <v>0</v>
      </c>
    </row>
    <row r="10430" spans="1:10" x14ac:dyDescent="0.25">
      <c r="A10430">
        <f t="shared" si="648"/>
        <v>-94381</v>
      </c>
      <c r="B10430">
        <f t="shared" si="649"/>
        <v>-94.381</v>
      </c>
      <c r="C10430">
        <f t="shared" si="650"/>
        <v>-1.5730166666666667</v>
      </c>
      <c r="D10430">
        <f t="shared" si="650"/>
        <v>-2.6216944444444445E-2</v>
      </c>
      <c r="J10430">
        <f t="shared" si="651"/>
        <v>0</v>
      </c>
    </row>
    <row r="10431" spans="1:10" x14ac:dyDescent="0.25">
      <c r="A10431">
        <f t="shared" si="648"/>
        <v>-94381</v>
      </c>
      <c r="B10431">
        <f t="shared" si="649"/>
        <v>-94.381</v>
      </c>
      <c r="C10431">
        <f t="shared" si="650"/>
        <v>-1.5730166666666667</v>
      </c>
      <c r="D10431">
        <f t="shared" si="650"/>
        <v>-2.6216944444444445E-2</v>
      </c>
      <c r="J10431">
        <f t="shared" si="651"/>
        <v>0</v>
      </c>
    </row>
    <row r="10432" spans="1:10" x14ac:dyDescent="0.25">
      <c r="A10432">
        <f t="shared" si="648"/>
        <v>-94381</v>
      </c>
      <c r="B10432">
        <f t="shared" si="649"/>
        <v>-94.381</v>
      </c>
      <c r="C10432">
        <f t="shared" si="650"/>
        <v>-1.5730166666666667</v>
      </c>
      <c r="D10432">
        <f t="shared" si="650"/>
        <v>-2.6216944444444445E-2</v>
      </c>
      <c r="J10432">
        <f t="shared" si="651"/>
        <v>0</v>
      </c>
    </row>
    <row r="10433" spans="1:10" x14ac:dyDescent="0.25">
      <c r="A10433">
        <f t="shared" si="648"/>
        <v>-94381</v>
      </c>
      <c r="B10433">
        <f t="shared" si="649"/>
        <v>-94.381</v>
      </c>
      <c r="C10433">
        <f t="shared" si="650"/>
        <v>-1.5730166666666667</v>
      </c>
      <c r="D10433">
        <f t="shared" si="650"/>
        <v>-2.6216944444444445E-2</v>
      </c>
      <c r="J10433">
        <f t="shared" si="651"/>
        <v>0</v>
      </c>
    </row>
    <row r="10434" spans="1:10" x14ac:dyDescent="0.25">
      <c r="A10434">
        <f t="shared" si="648"/>
        <v>-94381</v>
      </c>
      <c r="B10434">
        <f t="shared" si="649"/>
        <v>-94.381</v>
      </c>
      <c r="C10434">
        <f t="shared" si="650"/>
        <v>-1.5730166666666667</v>
      </c>
      <c r="D10434">
        <f t="shared" si="650"/>
        <v>-2.6216944444444445E-2</v>
      </c>
      <c r="J10434">
        <f t="shared" si="651"/>
        <v>0</v>
      </c>
    </row>
    <row r="10435" spans="1:10" x14ac:dyDescent="0.25">
      <c r="A10435">
        <f t="shared" ref="A10435:A10498" si="652">F10435-$F$2</f>
        <v>-94381</v>
      </c>
      <c r="B10435">
        <f t="shared" ref="B10435:B10498" si="653">A10435/1000</f>
        <v>-94.381</v>
      </c>
      <c r="C10435">
        <f t="shared" ref="C10435:D10498" si="654">B10435/60</f>
        <v>-1.5730166666666667</v>
      </c>
      <c r="D10435">
        <f t="shared" si="654"/>
        <v>-2.6216944444444445E-2</v>
      </c>
      <c r="J10435">
        <f t="shared" ref="J10435:J10498" si="655">G10435*H10435/1000</f>
        <v>0</v>
      </c>
    </row>
    <row r="10436" spans="1:10" x14ac:dyDescent="0.25">
      <c r="A10436">
        <f t="shared" si="652"/>
        <v>-94381</v>
      </c>
      <c r="B10436">
        <f t="shared" si="653"/>
        <v>-94.381</v>
      </c>
      <c r="C10436">
        <f t="shared" si="654"/>
        <v>-1.5730166666666667</v>
      </c>
      <c r="D10436">
        <f t="shared" si="654"/>
        <v>-2.6216944444444445E-2</v>
      </c>
      <c r="J10436">
        <f t="shared" si="655"/>
        <v>0</v>
      </c>
    </row>
    <row r="10437" spans="1:10" x14ac:dyDescent="0.25">
      <c r="A10437">
        <f t="shared" si="652"/>
        <v>-94381</v>
      </c>
      <c r="B10437">
        <f t="shared" si="653"/>
        <v>-94.381</v>
      </c>
      <c r="C10437">
        <f t="shared" si="654"/>
        <v>-1.5730166666666667</v>
      </c>
      <c r="D10437">
        <f t="shared" si="654"/>
        <v>-2.6216944444444445E-2</v>
      </c>
      <c r="J10437">
        <f t="shared" si="655"/>
        <v>0</v>
      </c>
    </row>
    <row r="10438" spans="1:10" x14ac:dyDescent="0.25">
      <c r="A10438">
        <f t="shared" si="652"/>
        <v>-94381</v>
      </c>
      <c r="B10438">
        <f t="shared" si="653"/>
        <v>-94.381</v>
      </c>
      <c r="C10438">
        <f t="shared" si="654"/>
        <v>-1.5730166666666667</v>
      </c>
      <c r="D10438">
        <f t="shared" si="654"/>
        <v>-2.6216944444444445E-2</v>
      </c>
      <c r="J10438">
        <f t="shared" si="655"/>
        <v>0</v>
      </c>
    </row>
    <row r="10439" spans="1:10" x14ac:dyDescent="0.25">
      <c r="A10439">
        <f t="shared" si="652"/>
        <v>-94381</v>
      </c>
      <c r="B10439">
        <f t="shared" si="653"/>
        <v>-94.381</v>
      </c>
      <c r="C10439">
        <f t="shared" si="654"/>
        <v>-1.5730166666666667</v>
      </c>
      <c r="D10439">
        <f t="shared" si="654"/>
        <v>-2.6216944444444445E-2</v>
      </c>
      <c r="J10439">
        <f t="shared" si="655"/>
        <v>0</v>
      </c>
    </row>
    <row r="10440" spans="1:10" x14ac:dyDescent="0.25">
      <c r="A10440">
        <f t="shared" si="652"/>
        <v>-94381</v>
      </c>
      <c r="B10440">
        <f t="shared" si="653"/>
        <v>-94.381</v>
      </c>
      <c r="C10440">
        <f t="shared" si="654"/>
        <v>-1.5730166666666667</v>
      </c>
      <c r="D10440">
        <f t="shared" si="654"/>
        <v>-2.6216944444444445E-2</v>
      </c>
      <c r="J10440">
        <f t="shared" si="655"/>
        <v>0</v>
      </c>
    </row>
    <row r="10441" spans="1:10" x14ac:dyDescent="0.25">
      <c r="A10441">
        <f t="shared" si="652"/>
        <v>-94381</v>
      </c>
      <c r="B10441">
        <f t="shared" si="653"/>
        <v>-94.381</v>
      </c>
      <c r="C10441">
        <f t="shared" si="654"/>
        <v>-1.5730166666666667</v>
      </c>
      <c r="D10441">
        <f t="shared" si="654"/>
        <v>-2.6216944444444445E-2</v>
      </c>
      <c r="J10441">
        <f t="shared" si="655"/>
        <v>0</v>
      </c>
    </row>
    <row r="10442" spans="1:10" x14ac:dyDescent="0.25">
      <c r="A10442">
        <f t="shared" si="652"/>
        <v>-94381</v>
      </c>
      <c r="B10442">
        <f t="shared" si="653"/>
        <v>-94.381</v>
      </c>
      <c r="C10442">
        <f t="shared" si="654"/>
        <v>-1.5730166666666667</v>
      </c>
      <c r="D10442">
        <f t="shared" si="654"/>
        <v>-2.6216944444444445E-2</v>
      </c>
      <c r="J10442">
        <f t="shared" si="655"/>
        <v>0</v>
      </c>
    </row>
    <row r="10443" spans="1:10" x14ac:dyDescent="0.25">
      <c r="A10443">
        <f t="shared" si="652"/>
        <v>-94381</v>
      </c>
      <c r="B10443">
        <f t="shared" si="653"/>
        <v>-94.381</v>
      </c>
      <c r="C10443">
        <f t="shared" si="654"/>
        <v>-1.5730166666666667</v>
      </c>
      <c r="D10443">
        <f t="shared" si="654"/>
        <v>-2.6216944444444445E-2</v>
      </c>
      <c r="J10443">
        <f t="shared" si="655"/>
        <v>0</v>
      </c>
    </row>
    <row r="10444" spans="1:10" x14ac:dyDescent="0.25">
      <c r="A10444">
        <f t="shared" si="652"/>
        <v>-94381</v>
      </c>
      <c r="B10444">
        <f t="shared" si="653"/>
        <v>-94.381</v>
      </c>
      <c r="C10444">
        <f t="shared" si="654"/>
        <v>-1.5730166666666667</v>
      </c>
      <c r="D10444">
        <f t="shared" si="654"/>
        <v>-2.6216944444444445E-2</v>
      </c>
      <c r="J10444">
        <f t="shared" si="655"/>
        <v>0</v>
      </c>
    </row>
    <row r="10445" spans="1:10" x14ac:dyDescent="0.25">
      <c r="A10445">
        <f t="shared" si="652"/>
        <v>-94381</v>
      </c>
      <c r="B10445">
        <f t="shared" si="653"/>
        <v>-94.381</v>
      </c>
      <c r="C10445">
        <f t="shared" si="654"/>
        <v>-1.5730166666666667</v>
      </c>
      <c r="D10445">
        <f t="shared" si="654"/>
        <v>-2.6216944444444445E-2</v>
      </c>
      <c r="J10445">
        <f t="shared" si="655"/>
        <v>0</v>
      </c>
    </row>
    <row r="10446" spans="1:10" x14ac:dyDescent="0.25">
      <c r="A10446">
        <f t="shared" si="652"/>
        <v>-94381</v>
      </c>
      <c r="B10446">
        <f t="shared" si="653"/>
        <v>-94.381</v>
      </c>
      <c r="C10446">
        <f t="shared" si="654"/>
        <v>-1.5730166666666667</v>
      </c>
      <c r="D10446">
        <f t="shared" si="654"/>
        <v>-2.6216944444444445E-2</v>
      </c>
      <c r="J10446">
        <f t="shared" si="655"/>
        <v>0</v>
      </c>
    </row>
    <row r="10447" spans="1:10" x14ac:dyDescent="0.25">
      <c r="A10447">
        <f t="shared" si="652"/>
        <v>-94381</v>
      </c>
      <c r="B10447">
        <f t="shared" si="653"/>
        <v>-94.381</v>
      </c>
      <c r="C10447">
        <f t="shared" si="654"/>
        <v>-1.5730166666666667</v>
      </c>
      <c r="D10447">
        <f t="shared" si="654"/>
        <v>-2.6216944444444445E-2</v>
      </c>
      <c r="J10447">
        <f t="shared" si="655"/>
        <v>0</v>
      </c>
    </row>
    <row r="10448" spans="1:10" x14ac:dyDescent="0.25">
      <c r="A10448">
        <f t="shared" si="652"/>
        <v>-94381</v>
      </c>
      <c r="B10448">
        <f t="shared" si="653"/>
        <v>-94.381</v>
      </c>
      <c r="C10448">
        <f t="shared" si="654"/>
        <v>-1.5730166666666667</v>
      </c>
      <c r="D10448">
        <f t="shared" si="654"/>
        <v>-2.6216944444444445E-2</v>
      </c>
      <c r="J10448">
        <f t="shared" si="655"/>
        <v>0</v>
      </c>
    </row>
    <row r="10449" spans="1:10" x14ac:dyDescent="0.25">
      <c r="A10449">
        <f t="shared" si="652"/>
        <v>-94381</v>
      </c>
      <c r="B10449">
        <f t="shared" si="653"/>
        <v>-94.381</v>
      </c>
      <c r="C10449">
        <f t="shared" si="654"/>
        <v>-1.5730166666666667</v>
      </c>
      <c r="D10449">
        <f t="shared" si="654"/>
        <v>-2.6216944444444445E-2</v>
      </c>
      <c r="J10449">
        <f t="shared" si="655"/>
        <v>0</v>
      </c>
    </row>
    <row r="10450" spans="1:10" x14ac:dyDescent="0.25">
      <c r="A10450">
        <f t="shared" si="652"/>
        <v>-94381</v>
      </c>
      <c r="B10450">
        <f t="shared" si="653"/>
        <v>-94.381</v>
      </c>
      <c r="C10450">
        <f t="shared" si="654"/>
        <v>-1.5730166666666667</v>
      </c>
      <c r="D10450">
        <f t="shared" si="654"/>
        <v>-2.6216944444444445E-2</v>
      </c>
      <c r="J10450">
        <f t="shared" si="655"/>
        <v>0</v>
      </c>
    </row>
    <row r="10451" spans="1:10" x14ac:dyDescent="0.25">
      <c r="A10451">
        <f t="shared" si="652"/>
        <v>-94381</v>
      </c>
      <c r="B10451">
        <f t="shared" si="653"/>
        <v>-94.381</v>
      </c>
      <c r="C10451">
        <f t="shared" si="654"/>
        <v>-1.5730166666666667</v>
      </c>
      <c r="D10451">
        <f t="shared" si="654"/>
        <v>-2.6216944444444445E-2</v>
      </c>
      <c r="J10451">
        <f t="shared" si="655"/>
        <v>0</v>
      </c>
    </row>
    <row r="10452" spans="1:10" x14ac:dyDescent="0.25">
      <c r="A10452">
        <f t="shared" si="652"/>
        <v>-94381</v>
      </c>
      <c r="B10452">
        <f t="shared" si="653"/>
        <v>-94.381</v>
      </c>
      <c r="C10452">
        <f t="shared" si="654"/>
        <v>-1.5730166666666667</v>
      </c>
      <c r="D10452">
        <f t="shared" si="654"/>
        <v>-2.6216944444444445E-2</v>
      </c>
      <c r="J10452">
        <f t="shared" si="655"/>
        <v>0</v>
      </c>
    </row>
    <row r="10453" spans="1:10" x14ac:dyDescent="0.25">
      <c r="A10453">
        <f t="shared" si="652"/>
        <v>-94381</v>
      </c>
      <c r="B10453">
        <f t="shared" si="653"/>
        <v>-94.381</v>
      </c>
      <c r="C10453">
        <f t="shared" si="654"/>
        <v>-1.5730166666666667</v>
      </c>
      <c r="D10453">
        <f t="shared" si="654"/>
        <v>-2.6216944444444445E-2</v>
      </c>
      <c r="J10453">
        <f t="shared" si="655"/>
        <v>0</v>
      </c>
    </row>
    <row r="10454" spans="1:10" x14ac:dyDescent="0.25">
      <c r="A10454">
        <f t="shared" si="652"/>
        <v>-94381</v>
      </c>
      <c r="B10454">
        <f t="shared" si="653"/>
        <v>-94.381</v>
      </c>
      <c r="C10454">
        <f t="shared" si="654"/>
        <v>-1.5730166666666667</v>
      </c>
      <c r="D10454">
        <f t="shared" si="654"/>
        <v>-2.6216944444444445E-2</v>
      </c>
      <c r="J10454">
        <f t="shared" si="655"/>
        <v>0</v>
      </c>
    </row>
    <row r="10455" spans="1:10" x14ac:dyDescent="0.25">
      <c r="A10455">
        <f t="shared" si="652"/>
        <v>-94381</v>
      </c>
      <c r="B10455">
        <f t="shared" si="653"/>
        <v>-94.381</v>
      </c>
      <c r="C10455">
        <f t="shared" si="654"/>
        <v>-1.5730166666666667</v>
      </c>
      <c r="D10455">
        <f t="shared" si="654"/>
        <v>-2.6216944444444445E-2</v>
      </c>
      <c r="J10455">
        <f t="shared" si="655"/>
        <v>0</v>
      </c>
    </row>
    <row r="10456" spans="1:10" x14ac:dyDescent="0.25">
      <c r="A10456">
        <f t="shared" si="652"/>
        <v>-94381</v>
      </c>
      <c r="B10456">
        <f t="shared" si="653"/>
        <v>-94.381</v>
      </c>
      <c r="C10456">
        <f t="shared" si="654"/>
        <v>-1.5730166666666667</v>
      </c>
      <c r="D10456">
        <f t="shared" si="654"/>
        <v>-2.6216944444444445E-2</v>
      </c>
      <c r="J10456">
        <f t="shared" si="655"/>
        <v>0</v>
      </c>
    </row>
    <row r="10457" spans="1:10" x14ac:dyDescent="0.25">
      <c r="A10457">
        <f t="shared" si="652"/>
        <v>-94381</v>
      </c>
      <c r="B10457">
        <f t="shared" si="653"/>
        <v>-94.381</v>
      </c>
      <c r="C10457">
        <f t="shared" si="654"/>
        <v>-1.5730166666666667</v>
      </c>
      <c r="D10457">
        <f t="shared" si="654"/>
        <v>-2.6216944444444445E-2</v>
      </c>
      <c r="J10457">
        <f t="shared" si="655"/>
        <v>0</v>
      </c>
    </row>
    <row r="10458" spans="1:10" x14ac:dyDescent="0.25">
      <c r="A10458">
        <f t="shared" si="652"/>
        <v>-94381</v>
      </c>
      <c r="B10458">
        <f t="shared" si="653"/>
        <v>-94.381</v>
      </c>
      <c r="C10458">
        <f t="shared" si="654"/>
        <v>-1.5730166666666667</v>
      </c>
      <c r="D10458">
        <f t="shared" si="654"/>
        <v>-2.6216944444444445E-2</v>
      </c>
      <c r="J10458">
        <f t="shared" si="655"/>
        <v>0</v>
      </c>
    </row>
    <row r="10459" spans="1:10" x14ac:dyDescent="0.25">
      <c r="A10459">
        <f t="shared" si="652"/>
        <v>-94381</v>
      </c>
      <c r="B10459">
        <f t="shared" si="653"/>
        <v>-94.381</v>
      </c>
      <c r="C10459">
        <f t="shared" si="654"/>
        <v>-1.5730166666666667</v>
      </c>
      <c r="D10459">
        <f t="shared" si="654"/>
        <v>-2.6216944444444445E-2</v>
      </c>
      <c r="J10459">
        <f t="shared" si="655"/>
        <v>0</v>
      </c>
    </row>
    <row r="10460" spans="1:10" x14ac:dyDescent="0.25">
      <c r="A10460">
        <f t="shared" si="652"/>
        <v>-94381</v>
      </c>
      <c r="B10460">
        <f t="shared" si="653"/>
        <v>-94.381</v>
      </c>
      <c r="C10460">
        <f t="shared" si="654"/>
        <v>-1.5730166666666667</v>
      </c>
      <c r="D10460">
        <f t="shared" si="654"/>
        <v>-2.6216944444444445E-2</v>
      </c>
      <c r="J10460">
        <f t="shared" si="655"/>
        <v>0</v>
      </c>
    </row>
    <row r="10461" spans="1:10" x14ac:dyDescent="0.25">
      <c r="A10461">
        <f t="shared" si="652"/>
        <v>-94381</v>
      </c>
      <c r="B10461">
        <f t="shared" si="653"/>
        <v>-94.381</v>
      </c>
      <c r="C10461">
        <f t="shared" si="654"/>
        <v>-1.5730166666666667</v>
      </c>
      <c r="D10461">
        <f t="shared" si="654"/>
        <v>-2.6216944444444445E-2</v>
      </c>
      <c r="J10461">
        <f t="shared" si="655"/>
        <v>0</v>
      </c>
    </row>
    <row r="10462" spans="1:10" x14ac:dyDescent="0.25">
      <c r="A10462">
        <f t="shared" si="652"/>
        <v>-94381</v>
      </c>
      <c r="B10462">
        <f t="shared" si="653"/>
        <v>-94.381</v>
      </c>
      <c r="C10462">
        <f t="shared" si="654"/>
        <v>-1.5730166666666667</v>
      </c>
      <c r="D10462">
        <f t="shared" si="654"/>
        <v>-2.6216944444444445E-2</v>
      </c>
      <c r="J10462">
        <f t="shared" si="655"/>
        <v>0</v>
      </c>
    </row>
    <row r="10463" spans="1:10" x14ac:dyDescent="0.25">
      <c r="A10463">
        <f t="shared" si="652"/>
        <v>-94381</v>
      </c>
      <c r="B10463">
        <f t="shared" si="653"/>
        <v>-94.381</v>
      </c>
      <c r="C10463">
        <f t="shared" si="654"/>
        <v>-1.5730166666666667</v>
      </c>
      <c r="D10463">
        <f t="shared" si="654"/>
        <v>-2.6216944444444445E-2</v>
      </c>
      <c r="J10463">
        <f t="shared" si="655"/>
        <v>0</v>
      </c>
    </row>
    <row r="10464" spans="1:10" x14ac:dyDescent="0.25">
      <c r="A10464">
        <f t="shared" si="652"/>
        <v>-94381</v>
      </c>
      <c r="B10464">
        <f t="shared" si="653"/>
        <v>-94.381</v>
      </c>
      <c r="C10464">
        <f t="shared" si="654"/>
        <v>-1.5730166666666667</v>
      </c>
      <c r="D10464">
        <f t="shared" si="654"/>
        <v>-2.6216944444444445E-2</v>
      </c>
      <c r="J10464">
        <f t="shared" si="655"/>
        <v>0</v>
      </c>
    </row>
    <row r="10465" spans="1:10" x14ac:dyDescent="0.25">
      <c r="A10465">
        <f t="shared" si="652"/>
        <v>-94381</v>
      </c>
      <c r="B10465">
        <f t="shared" si="653"/>
        <v>-94.381</v>
      </c>
      <c r="C10465">
        <f t="shared" si="654"/>
        <v>-1.5730166666666667</v>
      </c>
      <c r="D10465">
        <f t="shared" si="654"/>
        <v>-2.6216944444444445E-2</v>
      </c>
      <c r="J10465">
        <f t="shared" si="655"/>
        <v>0</v>
      </c>
    </row>
    <row r="10466" spans="1:10" x14ac:dyDescent="0.25">
      <c r="A10466">
        <f t="shared" si="652"/>
        <v>-94381</v>
      </c>
      <c r="B10466">
        <f t="shared" si="653"/>
        <v>-94.381</v>
      </c>
      <c r="C10466">
        <f t="shared" si="654"/>
        <v>-1.5730166666666667</v>
      </c>
      <c r="D10466">
        <f t="shared" si="654"/>
        <v>-2.6216944444444445E-2</v>
      </c>
      <c r="J10466">
        <f t="shared" si="655"/>
        <v>0</v>
      </c>
    </row>
    <row r="10467" spans="1:10" x14ac:dyDescent="0.25">
      <c r="A10467">
        <f t="shared" si="652"/>
        <v>-94381</v>
      </c>
      <c r="B10467">
        <f t="shared" si="653"/>
        <v>-94.381</v>
      </c>
      <c r="C10467">
        <f t="shared" si="654"/>
        <v>-1.5730166666666667</v>
      </c>
      <c r="D10467">
        <f t="shared" si="654"/>
        <v>-2.6216944444444445E-2</v>
      </c>
      <c r="J10467">
        <f t="shared" si="655"/>
        <v>0</v>
      </c>
    </row>
    <row r="10468" spans="1:10" x14ac:dyDescent="0.25">
      <c r="A10468">
        <f t="shared" si="652"/>
        <v>-94381</v>
      </c>
      <c r="B10468">
        <f t="shared" si="653"/>
        <v>-94.381</v>
      </c>
      <c r="C10468">
        <f t="shared" si="654"/>
        <v>-1.5730166666666667</v>
      </c>
      <c r="D10468">
        <f t="shared" si="654"/>
        <v>-2.6216944444444445E-2</v>
      </c>
      <c r="J10468">
        <f t="shared" si="655"/>
        <v>0</v>
      </c>
    </row>
    <row r="10469" spans="1:10" x14ac:dyDescent="0.25">
      <c r="A10469">
        <f t="shared" si="652"/>
        <v>-94381</v>
      </c>
      <c r="B10469">
        <f t="shared" si="653"/>
        <v>-94.381</v>
      </c>
      <c r="C10469">
        <f t="shared" si="654"/>
        <v>-1.5730166666666667</v>
      </c>
      <c r="D10469">
        <f t="shared" si="654"/>
        <v>-2.6216944444444445E-2</v>
      </c>
      <c r="J10469">
        <f t="shared" si="655"/>
        <v>0</v>
      </c>
    </row>
    <row r="10470" spans="1:10" x14ac:dyDescent="0.25">
      <c r="A10470">
        <f t="shared" si="652"/>
        <v>-94381</v>
      </c>
      <c r="B10470">
        <f t="shared" si="653"/>
        <v>-94.381</v>
      </c>
      <c r="C10470">
        <f t="shared" si="654"/>
        <v>-1.5730166666666667</v>
      </c>
      <c r="D10470">
        <f t="shared" si="654"/>
        <v>-2.6216944444444445E-2</v>
      </c>
      <c r="J10470">
        <f t="shared" si="655"/>
        <v>0</v>
      </c>
    </row>
    <row r="10471" spans="1:10" x14ac:dyDescent="0.25">
      <c r="A10471">
        <f t="shared" si="652"/>
        <v>-94381</v>
      </c>
      <c r="B10471">
        <f t="shared" si="653"/>
        <v>-94.381</v>
      </c>
      <c r="C10471">
        <f t="shared" si="654"/>
        <v>-1.5730166666666667</v>
      </c>
      <c r="D10471">
        <f t="shared" si="654"/>
        <v>-2.6216944444444445E-2</v>
      </c>
      <c r="J10471">
        <f t="shared" si="655"/>
        <v>0</v>
      </c>
    </row>
    <row r="10472" spans="1:10" x14ac:dyDescent="0.25">
      <c r="A10472">
        <f t="shared" si="652"/>
        <v>-94381</v>
      </c>
      <c r="B10472">
        <f t="shared" si="653"/>
        <v>-94.381</v>
      </c>
      <c r="C10472">
        <f t="shared" si="654"/>
        <v>-1.5730166666666667</v>
      </c>
      <c r="D10472">
        <f t="shared" si="654"/>
        <v>-2.6216944444444445E-2</v>
      </c>
      <c r="J10472">
        <f t="shared" si="655"/>
        <v>0</v>
      </c>
    </row>
    <row r="10473" spans="1:10" x14ac:dyDescent="0.25">
      <c r="A10473">
        <f t="shared" si="652"/>
        <v>-94381</v>
      </c>
      <c r="B10473">
        <f t="shared" si="653"/>
        <v>-94.381</v>
      </c>
      <c r="C10473">
        <f t="shared" si="654"/>
        <v>-1.5730166666666667</v>
      </c>
      <c r="D10473">
        <f t="shared" si="654"/>
        <v>-2.6216944444444445E-2</v>
      </c>
      <c r="J10473">
        <f t="shared" si="655"/>
        <v>0</v>
      </c>
    </row>
    <row r="10474" spans="1:10" x14ac:dyDescent="0.25">
      <c r="A10474">
        <f t="shared" si="652"/>
        <v>-94381</v>
      </c>
      <c r="B10474">
        <f t="shared" si="653"/>
        <v>-94.381</v>
      </c>
      <c r="C10474">
        <f t="shared" si="654"/>
        <v>-1.5730166666666667</v>
      </c>
      <c r="D10474">
        <f t="shared" si="654"/>
        <v>-2.6216944444444445E-2</v>
      </c>
      <c r="J10474">
        <f t="shared" si="655"/>
        <v>0</v>
      </c>
    </row>
    <row r="10475" spans="1:10" x14ac:dyDescent="0.25">
      <c r="A10475">
        <f t="shared" si="652"/>
        <v>-94381</v>
      </c>
      <c r="B10475">
        <f t="shared" si="653"/>
        <v>-94.381</v>
      </c>
      <c r="C10475">
        <f t="shared" si="654"/>
        <v>-1.5730166666666667</v>
      </c>
      <c r="D10475">
        <f t="shared" si="654"/>
        <v>-2.6216944444444445E-2</v>
      </c>
      <c r="J10475">
        <f t="shared" si="655"/>
        <v>0</v>
      </c>
    </row>
    <row r="10476" spans="1:10" x14ac:dyDescent="0.25">
      <c r="A10476">
        <f t="shared" si="652"/>
        <v>-94381</v>
      </c>
      <c r="B10476">
        <f t="shared" si="653"/>
        <v>-94.381</v>
      </c>
      <c r="C10476">
        <f t="shared" si="654"/>
        <v>-1.5730166666666667</v>
      </c>
      <c r="D10476">
        <f t="shared" si="654"/>
        <v>-2.6216944444444445E-2</v>
      </c>
      <c r="J10476">
        <f t="shared" si="655"/>
        <v>0</v>
      </c>
    </row>
    <row r="10477" spans="1:10" x14ac:dyDescent="0.25">
      <c r="A10477">
        <f t="shared" si="652"/>
        <v>-94381</v>
      </c>
      <c r="B10477">
        <f t="shared" si="653"/>
        <v>-94.381</v>
      </c>
      <c r="C10477">
        <f t="shared" si="654"/>
        <v>-1.5730166666666667</v>
      </c>
      <c r="D10477">
        <f t="shared" si="654"/>
        <v>-2.6216944444444445E-2</v>
      </c>
      <c r="J10477">
        <f t="shared" si="655"/>
        <v>0</v>
      </c>
    </row>
    <row r="10478" spans="1:10" x14ac:dyDescent="0.25">
      <c r="A10478">
        <f t="shared" si="652"/>
        <v>-94381</v>
      </c>
      <c r="B10478">
        <f t="shared" si="653"/>
        <v>-94.381</v>
      </c>
      <c r="C10478">
        <f t="shared" si="654"/>
        <v>-1.5730166666666667</v>
      </c>
      <c r="D10478">
        <f t="shared" si="654"/>
        <v>-2.6216944444444445E-2</v>
      </c>
      <c r="J10478">
        <f t="shared" si="655"/>
        <v>0</v>
      </c>
    </row>
    <row r="10479" spans="1:10" x14ac:dyDescent="0.25">
      <c r="A10479">
        <f t="shared" si="652"/>
        <v>-94381</v>
      </c>
      <c r="B10479">
        <f t="shared" si="653"/>
        <v>-94.381</v>
      </c>
      <c r="C10479">
        <f t="shared" si="654"/>
        <v>-1.5730166666666667</v>
      </c>
      <c r="D10479">
        <f t="shared" si="654"/>
        <v>-2.6216944444444445E-2</v>
      </c>
      <c r="J10479">
        <f t="shared" si="655"/>
        <v>0</v>
      </c>
    </row>
    <row r="10480" spans="1:10" x14ac:dyDescent="0.25">
      <c r="A10480">
        <f t="shared" si="652"/>
        <v>-94381</v>
      </c>
      <c r="B10480">
        <f t="shared" si="653"/>
        <v>-94.381</v>
      </c>
      <c r="C10480">
        <f t="shared" si="654"/>
        <v>-1.5730166666666667</v>
      </c>
      <c r="D10480">
        <f t="shared" si="654"/>
        <v>-2.6216944444444445E-2</v>
      </c>
      <c r="J10480">
        <f t="shared" si="655"/>
        <v>0</v>
      </c>
    </row>
    <row r="10481" spans="1:10" x14ac:dyDescent="0.25">
      <c r="A10481">
        <f t="shared" si="652"/>
        <v>-94381</v>
      </c>
      <c r="B10481">
        <f t="shared" si="653"/>
        <v>-94.381</v>
      </c>
      <c r="C10481">
        <f t="shared" si="654"/>
        <v>-1.5730166666666667</v>
      </c>
      <c r="D10481">
        <f t="shared" si="654"/>
        <v>-2.6216944444444445E-2</v>
      </c>
      <c r="J10481">
        <f t="shared" si="655"/>
        <v>0</v>
      </c>
    </row>
    <row r="10482" spans="1:10" x14ac:dyDescent="0.25">
      <c r="A10482">
        <f t="shared" si="652"/>
        <v>-94381</v>
      </c>
      <c r="B10482">
        <f t="shared" si="653"/>
        <v>-94.381</v>
      </c>
      <c r="C10482">
        <f t="shared" si="654"/>
        <v>-1.5730166666666667</v>
      </c>
      <c r="D10482">
        <f t="shared" si="654"/>
        <v>-2.6216944444444445E-2</v>
      </c>
      <c r="J10482">
        <f t="shared" si="655"/>
        <v>0</v>
      </c>
    </row>
    <row r="10483" spans="1:10" x14ac:dyDescent="0.25">
      <c r="A10483">
        <f t="shared" si="652"/>
        <v>-94381</v>
      </c>
      <c r="B10483">
        <f t="shared" si="653"/>
        <v>-94.381</v>
      </c>
      <c r="C10483">
        <f t="shared" si="654"/>
        <v>-1.5730166666666667</v>
      </c>
      <c r="D10483">
        <f t="shared" si="654"/>
        <v>-2.6216944444444445E-2</v>
      </c>
      <c r="J10483">
        <f t="shared" si="655"/>
        <v>0</v>
      </c>
    </row>
    <row r="10484" spans="1:10" x14ac:dyDescent="0.25">
      <c r="A10484">
        <f t="shared" si="652"/>
        <v>-94381</v>
      </c>
      <c r="B10484">
        <f t="shared" si="653"/>
        <v>-94.381</v>
      </c>
      <c r="C10484">
        <f t="shared" si="654"/>
        <v>-1.5730166666666667</v>
      </c>
      <c r="D10484">
        <f t="shared" si="654"/>
        <v>-2.6216944444444445E-2</v>
      </c>
      <c r="J10484">
        <f t="shared" si="655"/>
        <v>0</v>
      </c>
    </row>
    <row r="10485" spans="1:10" x14ac:dyDescent="0.25">
      <c r="A10485">
        <f t="shared" si="652"/>
        <v>-94381</v>
      </c>
      <c r="B10485">
        <f t="shared" si="653"/>
        <v>-94.381</v>
      </c>
      <c r="C10485">
        <f t="shared" si="654"/>
        <v>-1.5730166666666667</v>
      </c>
      <c r="D10485">
        <f t="shared" si="654"/>
        <v>-2.6216944444444445E-2</v>
      </c>
      <c r="J10485">
        <f t="shared" si="655"/>
        <v>0</v>
      </c>
    </row>
    <row r="10486" spans="1:10" x14ac:dyDescent="0.25">
      <c r="A10486">
        <f t="shared" si="652"/>
        <v>-94381</v>
      </c>
      <c r="B10486">
        <f t="shared" si="653"/>
        <v>-94.381</v>
      </c>
      <c r="C10486">
        <f t="shared" si="654"/>
        <v>-1.5730166666666667</v>
      </c>
      <c r="D10486">
        <f t="shared" si="654"/>
        <v>-2.6216944444444445E-2</v>
      </c>
      <c r="J10486">
        <f t="shared" si="655"/>
        <v>0</v>
      </c>
    </row>
    <row r="10487" spans="1:10" x14ac:dyDescent="0.25">
      <c r="A10487">
        <f t="shared" si="652"/>
        <v>-94381</v>
      </c>
      <c r="B10487">
        <f t="shared" si="653"/>
        <v>-94.381</v>
      </c>
      <c r="C10487">
        <f t="shared" si="654"/>
        <v>-1.5730166666666667</v>
      </c>
      <c r="D10487">
        <f t="shared" si="654"/>
        <v>-2.6216944444444445E-2</v>
      </c>
      <c r="J10487">
        <f t="shared" si="655"/>
        <v>0</v>
      </c>
    </row>
    <row r="10488" spans="1:10" x14ac:dyDescent="0.25">
      <c r="A10488">
        <f t="shared" si="652"/>
        <v>-94381</v>
      </c>
      <c r="B10488">
        <f t="shared" si="653"/>
        <v>-94.381</v>
      </c>
      <c r="C10488">
        <f t="shared" si="654"/>
        <v>-1.5730166666666667</v>
      </c>
      <c r="D10488">
        <f t="shared" si="654"/>
        <v>-2.6216944444444445E-2</v>
      </c>
      <c r="J10488">
        <f t="shared" si="655"/>
        <v>0</v>
      </c>
    </row>
    <row r="10489" spans="1:10" x14ac:dyDescent="0.25">
      <c r="A10489">
        <f t="shared" si="652"/>
        <v>-94381</v>
      </c>
      <c r="B10489">
        <f t="shared" si="653"/>
        <v>-94.381</v>
      </c>
      <c r="C10489">
        <f t="shared" si="654"/>
        <v>-1.5730166666666667</v>
      </c>
      <c r="D10489">
        <f t="shared" si="654"/>
        <v>-2.6216944444444445E-2</v>
      </c>
      <c r="J10489">
        <f t="shared" si="655"/>
        <v>0</v>
      </c>
    </row>
    <row r="10490" spans="1:10" x14ac:dyDescent="0.25">
      <c r="A10490">
        <f t="shared" si="652"/>
        <v>-94381</v>
      </c>
      <c r="B10490">
        <f t="shared" si="653"/>
        <v>-94.381</v>
      </c>
      <c r="C10490">
        <f t="shared" si="654"/>
        <v>-1.5730166666666667</v>
      </c>
      <c r="D10490">
        <f t="shared" si="654"/>
        <v>-2.6216944444444445E-2</v>
      </c>
      <c r="J10490">
        <f t="shared" si="655"/>
        <v>0</v>
      </c>
    </row>
    <row r="10491" spans="1:10" x14ac:dyDescent="0.25">
      <c r="A10491">
        <f t="shared" si="652"/>
        <v>-94381</v>
      </c>
      <c r="B10491">
        <f t="shared" si="653"/>
        <v>-94.381</v>
      </c>
      <c r="C10491">
        <f t="shared" si="654"/>
        <v>-1.5730166666666667</v>
      </c>
      <c r="D10491">
        <f t="shared" si="654"/>
        <v>-2.6216944444444445E-2</v>
      </c>
      <c r="J10491">
        <f t="shared" si="655"/>
        <v>0</v>
      </c>
    </row>
    <row r="10492" spans="1:10" x14ac:dyDescent="0.25">
      <c r="A10492">
        <f t="shared" si="652"/>
        <v>-94381</v>
      </c>
      <c r="B10492">
        <f t="shared" si="653"/>
        <v>-94.381</v>
      </c>
      <c r="C10492">
        <f t="shared" si="654"/>
        <v>-1.5730166666666667</v>
      </c>
      <c r="D10492">
        <f t="shared" si="654"/>
        <v>-2.6216944444444445E-2</v>
      </c>
      <c r="J10492">
        <f t="shared" si="655"/>
        <v>0</v>
      </c>
    </row>
    <row r="10493" spans="1:10" x14ac:dyDescent="0.25">
      <c r="A10493">
        <f t="shared" si="652"/>
        <v>-94381</v>
      </c>
      <c r="B10493">
        <f t="shared" si="653"/>
        <v>-94.381</v>
      </c>
      <c r="C10493">
        <f t="shared" si="654"/>
        <v>-1.5730166666666667</v>
      </c>
      <c r="D10493">
        <f t="shared" si="654"/>
        <v>-2.6216944444444445E-2</v>
      </c>
      <c r="J10493">
        <f t="shared" si="655"/>
        <v>0</v>
      </c>
    </row>
    <row r="10494" spans="1:10" x14ac:dyDescent="0.25">
      <c r="A10494">
        <f t="shared" si="652"/>
        <v>-94381</v>
      </c>
      <c r="B10494">
        <f t="shared" si="653"/>
        <v>-94.381</v>
      </c>
      <c r="C10494">
        <f t="shared" si="654"/>
        <v>-1.5730166666666667</v>
      </c>
      <c r="D10494">
        <f t="shared" si="654"/>
        <v>-2.6216944444444445E-2</v>
      </c>
      <c r="J10494">
        <f t="shared" si="655"/>
        <v>0</v>
      </c>
    </row>
    <row r="10495" spans="1:10" x14ac:dyDescent="0.25">
      <c r="A10495">
        <f t="shared" si="652"/>
        <v>-94381</v>
      </c>
      <c r="B10495">
        <f t="shared" si="653"/>
        <v>-94.381</v>
      </c>
      <c r="C10495">
        <f t="shared" si="654"/>
        <v>-1.5730166666666667</v>
      </c>
      <c r="D10495">
        <f t="shared" si="654"/>
        <v>-2.6216944444444445E-2</v>
      </c>
      <c r="J10495">
        <f t="shared" si="655"/>
        <v>0</v>
      </c>
    </row>
    <row r="10496" spans="1:10" x14ac:dyDescent="0.25">
      <c r="A10496">
        <f t="shared" si="652"/>
        <v>-94381</v>
      </c>
      <c r="B10496">
        <f t="shared" si="653"/>
        <v>-94.381</v>
      </c>
      <c r="C10496">
        <f t="shared" si="654"/>
        <v>-1.5730166666666667</v>
      </c>
      <c r="D10496">
        <f t="shared" si="654"/>
        <v>-2.6216944444444445E-2</v>
      </c>
      <c r="J10496">
        <f t="shared" si="655"/>
        <v>0</v>
      </c>
    </row>
    <row r="10497" spans="1:10" x14ac:dyDescent="0.25">
      <c r="A10497">
        <f t="shared" si="652"/>
        <v>-94381</v>
      </c>
      <c r="B10497">
        <f t="shared" si="653"/>
        <v>-94.381</v>
      </c>
      <c r="C10497">
        <f t="shared" si="654"/>
        <v>-1.5730166666666667</v>
      </c>
      <c r="D10497">
        <f t="shared" si="654"/>
        <v>-2.6216944444444445E-2</v>
      </c>
      <c r="J10497">
        <f t="shared" si="655"/>
        <v>0</v>
      </c>
    </row>
    <row r="10498" spans="1:10" x14ac:dyDescent="0.25">
      <c r="A10498">
        <f t="shared" si="652"/>
        <v>-94381</v>
      </c>
      <c r="B10498">
        <f t="shared" si="653"/>
        <v>-94.381</v>
      </c>
      <c r="C10498">
        <f t="shared" si="654"/>
        <v>-1.5730166666666667</v>
      </c>
      <c r="D10498">
        <f t="shared" si="654"/>
        <v>-2.6216944444444445E-2</v>
      </c>
      <c r="J10498">
        <f t="shared" si="655"/>
        <v>0</v>
      </c>
    </row>
    <row r="10499" spans="1:10" x14ac:dyDescent="0.25">
      <c r="A10499">
        <f t="shared" ref="A10499:A10562" si="656">F10499-$F$2</f>
        <v>-94381</v>
      </c>
      <c r="B10499">
        <f t="shared" ref="B10499:B10562" si="657">A10499/1000</f>
        <v>-94.381</v>
      </c>
      <c r="C10499">
        <f t="shared" ref="C10499:D10562" si="658">B10499/60</f>
        <v>-1.5730166666666667</v>
      </c>
      <c r="D10499">
        <f t="shared" si="658"/>
        <v>-2.6216944444444445E-2</v>
      </c>
      <c r="J10499">
        <f t="shared" ref="J10499:J10562" si="659">G10499*H10499/1000</f>
        <v>0</v>
      </c>
    </row>
    <row r="10500" spans="1:10" x14ac:dyDescent="0.25">
      <c r="A10500">
        <f t="shared" si="656"/>
        <v>-94381</v>
      </c>
      <c r="B10500">
        <f t="shared" si="657"/>
        <v>-94.381</v>
      </c>
      <c r="C10500">
        <f t="shared" si="658"/>
        <v>-1.5730166666666667</v>
      </c>
      <c r="D10500">
        <f t="shared" si="658"/>
        <v>-2.6216944444444445E-2</v>
      </c>
      <c r="J10500">
        <f t="shared" si="659"/>
        <v>0</v>
      </c>
    </row>
    <row r="10501" spans="1:10" x14ac:dyDescent="0.25">
      <c r="A10501">
        <f t="shared" si="656"/>
        <v>-94381</v>
      </c>
      <c r="B10501">
        <f t="shared" si="657"/>
        <v>-94.381</v>
      </c>
      <c r="C10501">
        <f t="shared" si="658"/>
        <v>-1.5730166666666667</v>
      </c>
      <c r="D10501">
        <f t="shared" si="658"/>
        <v>-2.6216944444444445E-2</v>
      </c>
      <c r="J10501">
        <f t="shared" si="659"/>
        <v>0</v>
      </c>
    </row>
    <row r="10502" spans="1:10" x14ac:dyDescent="0.25">
      <c r="A10502">
        <f t="shared" si="656"/>
        <v>-94381</v>
      </c>
      <c r="B10502">
        <f t="shared" si="657"/>
        <v>-94.381</v>
      </c>
      <c r="C10502">
        <f t="shared" si="658"/>
        <v>-1.5730166666666667</v>
      </c>
      <c r="D10502">
        <f t="shared" si="658"/>
        <v>-2.6216944444444445E-2</v>
      </c>
      <c r="J10502">
        <f t="shared" si="659"/>
        <v>0</v>
      </c>
    </row>
    <row r="10503" spans="1:10" x14ac:dyDescent="0.25">
      <c r="A10503">
        <f t="shared" si="656"/>
        <v>-94381</v>
      </c>
      <c r="B10503">
        <f t="shared" si="657"/>
        <v>-94.381</v>
      </c>
      <c r="C10503">
        <f t="shared" si="658"/>
        <v>-1.5730166666666667</v>
      </c>
      <c r="D10503">
        <f t="shared" si="658"/>
        <v>-2.6216944444444445E-2</v>
      </c>
      <c r="J10503">
        <f t="shared" si="659"/>
        <v>0</v>
      </c>
    </row>
    <row r="10504" spans="1:10" x14ac:dyDescent="0.25">
      <c r="A10504">
        <f t="shared" si="656"/>
        <v>-94381</v>
      </c>
      <c r="B10504">
        <f t="shared" si="657"/>
        <v>-94.381</v>
      </c>
      <c r="C10504">
        <f t="shared" si="658"/>
        <v>-1.5730166666666667</v>
      </c>
      <c r="D10504">
        <f t="shared" si="658"/>
        <v>-2.6216944444444445E-2</v>
      </c>
      <c r="J10504">
        <f t="shared" si="659"/>
        <v>0</v>
      </c>
    </row>
    <row r="10505" spans="1:10" x14ac:dyDescent="0.25">
      <c r="A10505">
        <f t="shared" si="656"/>
        <v>-94381</v>
      </c>
      <c r="B10505">
        <f t="shared" si="657"/>
        <v>-94.381</v>
      </c>
      <c r="C10505">
        <f t="shared" si="658"/>
        <v>-1.5730166666666667</v>
      </c>
      <c r="D10505">
        <f t="shared" si="658"/>
        <v>-2.6216944444444445E-2</v>
      </c>
      <c r="J10505">
        <f t="shared" si="659"/>
        <v>0</v>
      </c>
    </row>
    <row r="10506" spans="1:10" x14ac:dyDescent="0.25">
      <c r="A10506">
        <f t="shared" si="656"/>
        <v>-94381</v>
      </c>
      <c r="B10506">
        <f t="shared" si="657"/>
        <v>-94.381</v>
      </c>
      <c r="C10506">
        <f t="shared" si="658"/>
        <v>-1.5730166666666667</v>
      </c>
      <c r="D10506">
        <f t="shared" si="658"/>
        <v>-2.6216944444444445E-2</v>
      </c>
      <c r="J10506">
        <f t="shared" si="659"/>
        <v>0</v>
      </c>
    </row>
    <row r="10507" spans="1:10" x14ac:dyDescent="0.25">
      <c r="A10507">
        <f t="shared" si="656"/>
        <v>-94381</v>
      </c>
      <c r="B10507">
        <f t="shared" si="657"/>
        <v>-94.381</v>
      </c>
      <c r="C10507">
        <f t="shared" si="658"/>
        <v>-1.5730166666666667</v>
      </c>
      <c r="D10507">
        <f t="shared" si="658"/>
        <v>-2.6216944444444445E-2</v>
      </c>
      <c r="J10507">
        <f t="shared" si="659"/>
        <v>0</v>
      </c>
    </row>
    <row r="10508" spans="1:10" x14ac:dyDescent="0.25">
      <c r="A10508">
        <f t="shared" si="656"/>
        <v>-94381</v>
      </c>
      <c r="B10508">
        <f t="shared" si="657"/>
        <v>-94.381</v>
      </c>
      <c r="C10508">
        <f t="shared" si="658"/>
        <v>-1.5730166666666667</v>
      </c>
      <c r="D10508">
        <f t="shared" si="658"/>
        <v>-2.6216944444444445E-2</v>
      </c>
      <c r="J10508">
        <f t="shared" si="659"/>
        <v>0</v>
      </c>
    </row>
    <row r="10509" spans="1:10" x14ac:dyDescent="0.25">
      <c r="A10509">
        <f t="shared" si="656"/>
        <v>-94381</v>
      </c>
      <c r="B10509">
        <f t="shared" si="657"/>
        <v>-94.381</v>
      </c>
      <c r="C10509">
        <f t="shared" si="658"/>
        <v>-1.5730166666666667</v>
      </c>
      <c r="D10509">
        <f t="shared" si="658"/>
        <v>-2.6216944444444445E-2</v>
      </c>
      <c r="J10509">
        <f t="shared" si="659"/>
        <v>0</v>
      </c>
    </row>
    <row r="10510" spans="1:10" x14ac:dyDescent="0.25">
      <c r="A10510">
        <f t="shared" si="656"/>
        <v>-94381</v>
      </c>
      <c r="B10510">
        <f t="shared" si="657"/>
        <v>-94.381</v>
      </c>
      <c r="C10510">
        <f t="shared" si="658"/>
        <v>-1.5730166666666667</v>
      </c>
      <c r="D10510">
        <f t="shared" si="658"/>
        <v>-2.6216944444444445E-2</v>
      </c>
      <c r="J10510">
        <f t="shared" si="659"/>
        <v>0</v>
      </c>
    </row>
    <row r="10511" spans="1:10" x14ac:dyDescent="0.25">
      <c r="A10511">
        <f t="shared" si="656"/>
        <v>-94381</v>
      </c>
      <c r="B10511">
        <f t="shared" si="657"/>
        <v>-94.381</v>
      </c>
      <c r="C10511">
        <f t="shared" si="658"/>
        <v>-1.5730166666666667</v>
      </c>
      <c r="D10511">
        <f t="shared" si="658"/>
        <v>-2.6216944444444445E-2</v>
      </c>
      <c r="J10511">
        <f t="shared" si="659"/>
        <v>0</v>
      </c>
    </row>
    <row r="10512" spans="1:10" x14ac:dyDescent="0.25">
      <c r="A10512">
        <f t="shared" si="656"/>
        <v>-94381</v>
      </c>
      <c r="B10512">
        <f t="shared" si="657"/>
        <v>-94.381</v>
      </c>
      <c r="C10512">
        <f t="shared" si="658"/>
        <v>-1.5730166666666667</v>
      </c>
      <c r="D10512">
        <f t="shared" si="658"/>
        <v>-2.6216944444444445E-2</v>
      </c>
      <c r="J10512">
        <f t="shared" si="659"/>
        <v>0</v>
      </c>
    </row>
    <row r="10513" spans="1:10" x14ac:dyDescent="0.25">
      <c r="A10513">
        <f t="shared" si="656"/>
        <v>-94381</v>
      </c>
      <c r="B10513">
        <f t="shared" si="657"/>
        <v>-94.381</v>
      </c>
      <c r="C10513">
        <f t="shared" si="658"/>
        <v>-1.5730166666666667</v>
      </c>
      <c r="D10513">
        <f t="shared" si="658"/>
        <v>-2.6216944444444445E-2</v>
      </c>
      <c r="J10513">
        <f t="shared" si="659"/>
        <v>0</v>
      </c>
    </row>
    <row r="10514" spans="1:10" x14ac:dyDescent="0.25">
      <c r="A10514">
        <f t="shared" si="656"/>
        <v>-94381</v>
      </c>
      <c r="B10514">
        <f t="shared" si="657"/>
        <v>-94.381</v>
      </c>
      <c r="C10514">
        <f t="shared" si="658"/>
        <v>-1.5730166666666667</v>
      </c>
      <c r="D10514">
        <f t="shared" si="658"/>
        <v>-2.6216944444444445E-2</v>
      </c>
      <c r="J10514">
        <f t="shared" si="659"/>
        <v>0</v>
      </c>
    </row>
    <row r="10515" spans="1:10" x14ac:dyDescent="0.25">
      <c r="A10515">
        <f t="shared" si="656"/>
        <v>-94381</v>
      </c>
      <c r="B10515">
        <f t="shared" si="657"/>
        <v>-94.381</v>
      </c>
      <c r="C10515">
        <f t="shared" si="658"/>
        <v>-1.5730166666666667</v>
      </c>
      <c r="D10515">
        <f t="shared" si="658"/>
        <v>-2.6216944444444445E-2</v>
      </c>
      <c r="J10515">
        <f t="shared" si="659"/>
        <v>0</v>
      </c>
    </row>
    <row r="10516" spans="1:10" x14ac:dyDescent="0.25">
      <c r="A10516">
        <f t="shared" si="656"/>
        <v>-94381</v>
      </c>
      <c r="B10516">
        <f t="shared" si="657"/>
        <v>-94.381</v>
      </c>
      <c r="C10516">
        <f t="shared" si="658"/>
        <v>-1.5730166666666667</v>
      </c>
      <c r="D10516">
        <f t="shared" si="658"/>
        <v>-2.6216944444444445E-2</v>
      </c>
      <c r="J10516">
        <f t="shared" si="659"/>
        <v>0</v>
      </c>
    </row>
    <row r="10517" spans="1:10" x14ac:dyDescent="0.25">
      <c r="A10517">
        <f t="shared" si="656"/>
        <v>-94381</v>
      </c>
      <c r="B10517">
        <f t="shared" si="657"/>
        <v>-94.381</v>
      </c>
      <c r="C10517">
        <f t="shared" si="658"/>
        <v>-1.5730166666666667</v>
      </c>
      <c r="D10517">
        <f t="shared" si="658"/>
        <v>-2.6216944444444445E-2</v>
      </c>
      <c r="J10517">
        <f t="shared" si="659"/>
        <v>0</v>
      </c>
    </row>
    <row r="10518" spans="1:10" x14ac:dyDescent="0.25">
      <c r="A10518">
        <f t="shared" si="656"/>
        <v>-94381</v>
      </c>
      <c r="B10518">
        <f t="shared" si="657"/>
        <v>-94.381</v>
      </c>
      <c r="C10518">
        <f t="shared" si="658"/>
        <v>-1.5730166666666667</v>
      </c>
      <c r="D10518">
        <f t="shared" si="658"/>
        <v>-2.6216944444444445E-2</v>
      </c>
      <c r="J10518">
        <f t="shared" si="659"/>
        <v>0</v>
      </c>
    </row>
    <row r="10519" spans="1:10" x14ac:dyDescent="0.25">
      <c r="A10519">
        <f t="shared" si="656"/>
        <v>-94381</v>
      </c>
      <c r="B10519">
        <f t="shared" si="657"/>
        <v>-94.381</v>
      </c>
      <c r="C10519">
        <f t="shared" si="658"/>
        <v>-1.5730166666666667</v>
      </c>
      <c r="D10519">
        <f t="shared" si="658"/>
        <v>-2.6216944444444445E-2</v>
      </c>
      <c r="J10519">
        <f t="shared" si="659"/>
        <v>0</v>
      </c>
    </row>
    <row r="10520" spans="1:10" x14ac:dyDescent="0.25">
      <c r="A10520">
        <f t="shared" si="656"/>
        <v>-94381</v>
      </c>
      <c r="B10520">
        <f t="shared" si="657"/>
        <v>-94.381</v>
      </c>
      <c r="C10520">
        <f t="shared" si="658"/>
        <v>-1.5730166666666667</v>
      </c>
      <c r="D10520">
        <f t="shared" si="658"/>
        <v>-2.6216944444444445E-2</v>
      </c>
      <c r="J10520">
        <f t="shared" si="659"/>
        <v>0</v>
      </c>
    </row>
    <row r="10521" spans="1:10" x14ac:dyDescent="0.25">
      <c r="A10521">
        <f t="shared" si="656"/>
        <v>-94381</v>
      </c>
      <c r="B10521">
        <f t="shared" si="657"/>
        <v>-94.381</v>
      </c>
      <c r="C10521">
        <f t="shared" si="658"/>
        <v>-1.5730166666666667</v>
      </c>
      <c r="D10521">
        <f t="shared" si="658"/>
        <v>-2.6216944444444445E-2</v>
      </c>
      <c r="J10521">
        <f t="shared" si="659"/>
        <v>0</v>
      </c>
    </row>
    <row r="10522" spans="1:10" x14ac:dyDescent="0.25">
      <c r="A10522">
        <f t="shared" si="656"/>
        <v>-94381</v>
      </c>
      <c r="B10522">
        <f t="shared" si="657"/>
        <v>-94.381</v>
      </c>
      <c r="C10522">
        <f t="shared" si="658"/>
        <v>-1.5730166666666667</v>
      </c>
      <c r="D10522">
        <f t="shared" si="658"/>
        <v>-2.6216944444444445E-2</v>
      </c>
      <c r="J10522">
        <f t="shared" si="659"/>
        <v>0</v>
      </c>
    </row>
    <row r="10523" spans="1:10" x14ac:dyDescent="0.25">
      <c r="A10523">
        <f t="shared" si="656"/>
        <v>-94381</v>
      </c>
      <c r="B10523">
        <f t="shared" si="657"/>
        <v>-94.381</v>
      </c>
      <c r="C10523">
        <f t="shared" si="658"/>
        <v>-1.5730166666666667</v>
      </c>
      <c r="D10523">
        <f t="shared" si="658"/>
        <v>-2.6216944444444445E-2</v>
      </c>
      <c r="J10523">
        <f t="shared" si="659"/>
        <v>0</v>
      </c>
    </row>
    <row r="10524" spans="1:10" x14ac:dyDescent="0.25">
      <c r="A10524">
        <f t="shared" si="656"/>
        <v>-94381</v>
      </c>
      <c r="B10524">
        <f t="shared" si="657"/>
        <v>-94.381</v>
      </c>
      <c r="C10524">
        <f t="shared" si="658"/>
        <v>-1.5730166666666667</v>
      </c>
      <c r="D10524">
        <f t="shared" si="658"/>
        <v>-2.6216944444444445E-2</v>
      </c>
      <c r="J10524">
        <f t="shared" si="659"/>
        <v>0</v>
      </c>
    </row>
    <row r="10525" spans="1:10" x14ac:dyDescent="0.25">
      <c r="A10525">
        <f t="shared" si="656"/>
        <v>-94381</v>
      </c>
      <c r="B10525">
        <f t="shared" si="657"/>
        <v>-94.381</v>
      </c>
      <c r="C10525">
        <f t="shared" si="658"/>
        <v>-1.5730166666666667</v>
      </c>
      <c r="D10525">
        <f t="shared" si="658"/>
        <v>-2.6216944444444445E-2</v>
      </c>
      <c r="J10525">
        <f t="shared" si="659"/>
        <v>0</v>
      </c>
    </row>
    <row r="10526" spans="1:10" x14ac:dyDescent="0.25">
      <c r="A10526">
        <f t="shared" si="656"/>
        <v>-94381</v>
      </c>
      <c r="B10526">
        <f t="shared" si="657"/>
        <v>-94.381</v>
      </c>
      <c r="C10526">
        <f t="shared" si="658"/>
        <v>-1.5730166666666667</v>
      </c>
      <c r="D10526">
        <f t="shared" si="658"/>
        <v>-2.6216944444444445E-2</v>
      </c>
      <c r="J10526">
        <f t="shared" si="659"/>
        <v>0</v>
      </c>
    </row>
    <row r="10527" spans="1:10" x14ac:dyDescent="0.25">
      <c r="A10527">
        <f t="shared" si="656"/>
        <v>-94381</v>
      </c>
      <c r="B10527">
        <f t="shared" si="657"/>
        <v>-94.381</v>
      </c>
      <c r="C10527">
        <f t="shared" si="658"/>
        <v>-1.5730166666666667</v>
      </c>
      <c r="D10527">
        <f t="shared" si="658"/>
        <v>-2.6216944444444445E-2</v>
      </c>
      <c r="J10527">
        <f t="shared" si="659"/>
        <v>0</v>
      </c>
    </row>
    <row r="10528" spans="1:10" x14ac:dyDescent="0.25">
      <c r="A10528">
        <f t="shared" si="656"/>
        <v>-94381</v>
      </c>
      <c r="B10528">
        <f t="shared" si="657"/>
        <v>-94.381</v>
      </c>
      <c r="C10528">
        <f t="shared" si="658"/>
        <v>-1.5730166666666667</v>
      </c>
      <c r="D10528">
        <f t="shared" si="658"/>
        <v>-2.6216944444444445E-2</v>
      </c>
      <c r="J10528">
        <f t="shared" si="659"/>
        <v>0</v>
      </c>
    </row>
    <row r="10529" spans="1:10" x14ac:dyDescent="0.25">
      <c r="A10529">
        <f t="shared" si="656"/>
        <v>-94381</v>
      </c>
      <c r="B10529">
        <f t="shared" si="657"/>
        <v>-94.381</v>
      </c>
      <c r="C10529">
        <f t="shared" si="658"/>
        <v>-1.5730166666666667</v>
      </c>
      <c r="D10529">
        <f t="shared" si="658"/>
        <v>-2.6216944444444445E-2</v>
      </c>
      <c r="J10529">
        <f t="shared" si="659"/>
        <v>0</v>
      </c>
    </row>
    <row r="10530" spans="1:10" x14ac:dyDescent="0.25">
      <c r="A10530">
        <f t="shared" si="656"/>
        <v>-94381</v>
      </c>
      <c r="B10530">
        <f t="shared" si="657"/>
        <v>-94.381</v>
      </c>
      <c r="C10530">
        <f t="shared" si="658"/>
        <v>-1.5730166666666667</v>
      </c>
      <c r="D10530">
        <f t="shared" si="658"/>
        <v>-2.6216944444444445E-2</v>
      </c>
      <c r="J10530">
        <f t="shared" si="659"/>
        <v>0</v>
      </c>
    </row>
    <row r="10531" spans="1:10" x14ac:dyDescent="0.25">
      <c r="A10531">
        <f t="shared" si="656"/>
        <v>-94381</v>
      </c>
      <c r="B10531">
        <f t="shared" si="657"/>
        <v>-94.381</v>
      </c>
      <c r="C10531">
        <f t="shared" si="658"/>
        <v>-1.5730166666666667</v>
      </c>
      <c r="D10531">
        <f t="shared" si="658"/>
        <v>-2.6216944444444445E-2</v>
      </c>
      <c r="J10531">
        <f t="shared" si="659"/>
        <v>0</v>
      </c>
    </row>
    <row r="10532" spans="1:10" x14ac:dyDescent="0.25">
      <c r="A10532">
        <f t="shared" si="656"/>
        <v>-94381</v>
      </c>
      <c r="B10532">
        <f t="shared" si="657"/>
        <v>-94.381</v>
      </c>
      <c r="C10532">
        <f t="shared" si="658"/>
        <v>-1.5730166666666667</v>
      </c>
      <c r="D10532">
        <f t="shared" si="658"/>
        <v>-2.6216944444444445E-2</v>
      </c>
      <c r="J10532">
        <f t="shared" si="659"/>
        <v>0</v>
      </c>
    </row>
    <row r="10533" spans="1:10" x14ac:dyDescent="0.25">
      <c r="A10533">
        <f t="shared" si="656"/>
        <v>-94381</v>
      </c>
      <c r="B10533">
        <f t="shared" si="657"/>
        <v>-94.381</v>
      </c>
      <c r="C10533">
        <f t="shared" si="658"/>
        <v>-1.5730166666666667</v>
      </c>
      <c r="D10533">
        <f t="shared" si="658"/>
        <v>-2.6216944444444445E-2</v>
      </c>
      <c r="J10533">
        <f t="shared" si="659"/>
        <v>0</v>
      </c>
    </row>
    <row r="10534" spans="1:10" x14ac:dyDescent="0.25">
      <c r="A10534">
        <f t="shared" si="656"/>
        <v>-94381</v>
      </c>
      <c r="B10534">
        <f t="shared" si="657"/>
        <v>-94.381</v>
      </c>
      <c r="C10534">
        <f t="shared" si="658"/>
        <v>-1.5730166666666667</v>
      </c>
      <c r="D10534">
        <f t="shared" si="658"/>
        <v>-2.6216944444444445E-2</v>
      </c>
      <c r="J10534">
        <f t="shared" si="659"/>
        <v>0</v>
      </c>
    </row>
    <row r="10535" spans="1:10" x14ac:dyDescent="0.25">
      <c r="A10535">
        <f t="shared" si="656"/>
        <v>-94381</v>
      </c>
      <c r="B10535">
        <f t="shared" si="657"/>
        <v>-94.381</v>
      </c>
      <c r="C10535">
        <f t="shared" si="658"/>
        <v>-1.5730166666666667</v>
      </c>
      <c r="D10535">
        <f t="shared" si="658"/>
        <v>-2.6216944444444445E-2</v>
      </c>
      <c r="J10535">
        <f t="shared" si="659"/>
        <v>0</v>
      </c>
    </row>
    <row r="10536" spans="1:10" x14ac:dyDescent="0.25">
      <c r="A10536">
        <f t="shared" si="656"/>
        <v>-94381</v>
      </c>
      <c r="B10536">
        <f t="shared" si="657"/>
        <v>-94.381</v>
      </c>
      <c r="C10536">
        <f t="shared" si="658"/>
        <v>-1.5730166666666667</v>
      </c>
      <c r="D10536">
        <f t="shared" si="658"/>
        <v>-2.6216944444444445E-2</v>
      </c>
      <c r="J10536">
        <f t="shared" si="659"/>
        <v>0</v>
      </c>
    </row>
    <row r="10537" spans="1:10" x14ac:dyDescent="0.25">
      <c r="A10537">
        <f t="shared" si="656"/>
        <v>-94381</v>
      </c>
      <c r="B10537">
        <f t="shared" si="657"/>
        <v>-94.381</v>
      </c>
      <c r="C10537">
        <f t="shared" si="658"/>
        <v>-1.5730166666666667</v>
      </c>
      <c r="D10537">
        <f t="shared" si="658"/>
        <v>-2.6216944444444445E-2</v>
      </c>
      <c r="J10537">
        <f t="shared" si="659"/>
        <v>0</v>
      </c>
    </row>
    <row r="10538" spans="1:10" x14ac:dyDescent="0.25">
      <c r="A10538">
        <f t="shared" si="656"/>
        <v>-94381</v>
      </c>
      <c r="B10538">
        <f t="shared" si="657"/>
        <v>-94.381</v>
      </c>
      <c r="C10538">
        <f t="shared" si="658"/>
        <v>-1.5730166666666667</v>
      </c>
      <c r="D10538">
        <f t="shared" si="658"/>
        <v>-2.6216944444444445E-2</v>
      </c>
      <c r="J10538">
        <f t="shared" si="659"/>
        <v>0</v>
      </c>
    </row>
    <row r="10539" spans="1:10" x14ac:dyDescent="0.25">
      <c r="A10539">
        <f t="shared" si="656"/>
        <v>-94381</v>
      </c>
      <c r="B10539">
        <f t="shared" si="657"/>
        <v>-94.381</v>
      </c>
      <c r="C10539">
        <f t="shared" si="658"/>
        <v>-1.5730166666666667</v>
      </c>
      <c r="D10539">
        <f t="shared" si="658"/>
        <v>-2.6216944444444445E-2</v>
      </c>
      <c r="J10539">
        <f t="shared" si="659"/>
        <v>0</v>
      </c>
    </row>
    <row r="10540" spans="1:10" x14ac:dyDescent="0.25">
      <c r="A10540">
        <f t="shared" si="656"/>
        <v>-94381</v>
      </c>
      <c r="B10540">
        <f t="shared" si="657"/>
        <v>-94.381</v>
      </c>
      <c r="C10540">
        <f t="shared" si="658"/>
        <v>-1.5730166666666667</v>
      </c>
      <c r="D10540">
        <f t="shared" si="658"/>
        <v>-2.6216944444444445E-2</v>
      </c>
      <c r="J10540">
        <f t="shared" si="659"/>
        <v>0</v>
      </c>
    </row>
    <row r="10541" spans="1:10" x14ac:dyDescent="0.25">
      <c r="A10541">
        <f t="shared" si="656"/>
        <v>-94381</v>
      </c>
      <c r="B10541">
        <f t="shared" si="657"/>
        <v>-94.381</v>
      </c>
      <c r="C10541">
        <f t="shared" si="658"/>
        <v>-1.5730166666666667</v>
      </c>
      <c r="D10541">
        <f t="shared" si="658"/>
        <v>-2.6216944444444445E-2</v>
      </c>
      <c r="J10541">
        <f t="shared" si="659"/>
        <v>0</v>
      </c>
    </row>
    <row r="10542" spans="1:10" x14ac:dyDescent="0.25">
      <c r="A10542">
        <f t="shared" si="656"/>
        <v>-94381</v>
      </c>
      <c r="B10542">
        <f t="shared" si="657"/>
        <v>-94.381</v>
      </c>
      <c r="C10542">
        <f t="shared" si="658"/>
        <v>-1.5730166666666667</v>
      </c>
      <c r="D10542">
        <f t="shared" si="658"/>
        <v>-2.6216944444444445E-2</v>
      </c>
      <c r="J10542">
        <f t="shared" si="659"/>
        <v>0</v>
      </c>
    </row>
    <row r="10543" spans="1:10" x14ac:dyDescent="0.25">
      <c r="A10543">
        <f t="shared" si="656"/>
        <v>-94381</v>
      </c>
      <c r="B10543">
        <f t="shared" si="657"/>
        <v>-94.381</v>
      </c>
      <c r="C10543">
        <f t="shared" si="658"/>
        <v>-1.5730166666666667</v>
      </c>
      <c r="D10543">
        <f t="shared" si="658"/>
        <v>-2.6216944444444445E-2</v>
      </c>
      <c r="J10543">
        <f t="shared" si="659"/>
        <v>0</v>
      </c>
    </row>
    <row r="10544" spans="1:10" x14ac:dyDescent="0.25">
      <c r="A10544">
        <f t="shared" si="656"/>
        <v>-94381</v>
      </c>
      <c r="B10544">
        <f t="shared" si="657"/>
        <v>-94.381</v>
      </c>
      <c r="C10544">
        <f t="shared" si="658"/>
        <v>-1.5730166666666667</v>
      </c>
      <c r="D10544">
        <f t="shared" si="658"/>
        <v>-2.6216944444444445E-2</v>
      </c>
      <c r="J10544">
        <f t="shared" si="659"/>
        <v>0</v>
      </c>
    </row>
    <row r="10545" spans="1:10" x14ac:dyDescent="0.25">
      <c r="A10545">
        <f t="shared" si="656"/>
        <v>-94381</v>
      </c>
      <c r="B10545">
        <f t="shared" si="657"/>
        <v>-94.381</v>
      </c>
      <c r="C10545">
        <f t="shared" si="658"/>
        <v>-1.5730166666666667</v>
      </c>
      <c r="D10545">
        <f t="shared" si="658"/>
        <v>-2.6216944444444445E-2</v>
      </c>
      <c r="J10545">
        <f t="shared" si="659"/>
        <v>0</v>
      </c>
    </row>
    <row r="10546" spans="1:10" x14ac:dyDescent="0.25">
      <c r="A10546">
        <f t="shared" si="656"/>
        <v>-94381</v>
      </c>
      <c r="B10546">
        <f t="shared" si="657"/>
        <v>-94.381</v>
      </c>
      <c r="C10546">
        <f t="shared" si="658"/>
        <v>-1.5730166666666667</v>
      </c>
      <c r="D10546">
        <f t="shared" si="658"/>
        <v>-2.6216944444444445E-2</v>
      </c>
      <c r="J10546">
        <f t="shared" si="659"/>
        <v>0</v>
      </c>
    </row>
    <row r="10547" spans="1:10" x14ac:dyDescent="0.25">
      <c r="A10547">
        <f t="shared" si="656"/>
        <v>-94381</v>
      </c>
      <c r="B10547">
        <f t="shared" si="657"/>
        <v>-94.381</v>
      </c>
      <c r="C10547">
        <f t="shared" si="658"/>
        <v>-1.5730166666666667</v>
      </c>
      <c r="D10547">
        <f t="shared" si="658"/>
        <v>-2.6216944444444445E-2</v>
      </c>
      <c r="J10547">
        <f t="shared" si="659"/>
        <v>0</v>
      </c>
    </row>
    <row r="10548" spans="1:10" x14ac:dyDescent="0.25">
      <c r="A10548">
        <f t="shared" si="656"/>
        <v>-94381</v>
      </c>
      <c r="B10548">
        <f t="shared" si="657"/>
        <v>-94.381</v>
      </c>
      <c r="C10548">
        <f t="shared" si="658"/>
        <v>-1.5730166666666667</v>
      </c>
      <c r="D10548">
        <f t="shared" si="658"/>
        <v>-2.6216944444444445E-2</v>
      </c>
      <c r="J10548">
        <f t="shared" si="659"/>
        <v>0</v>
      </c>
    </row>
    <row r="10549" spans="1:10" x14ac:dyDescent="0.25">
      <c r="A10549">
        <f t="shared" si="656"/>
        <v>-94381</v>
      </c>
      <c r="B10549">
        <f t="shared" si="657"/>
        <v>-94.381</v>
      </c>
      <c r="C10549">
        <f t="shared" si="658"/>
        <v>-1.5730166666666667</v>
      </c>
      <c r="D10549">
        <f t="shared" si="658"/>
        <v>-2.6216944444444445E-2</v>
      </c>
      <c r="J10549">
        <f t="shared" si="659"/>
        <v>0</v>
      </c>
    </row>
    <row r="10550" spans="1:10" x14ac:dyDescent="0.25">
      <c r="A10550">
        <f t="shared" si="656"/>
        <v>-94381</v>
      </c>
      <c r="B10550">
        <f t="shared" si="657"/>
        <v>-94.381</v>
      </c>
      <c r="C10550">
        <f t="shared" si="658"/>
        <v>-1.5730166666666667</v>
      </c>
      <c r="D10550">
        <f t="shared" si="658"/>
        <v>-2.6216944444444445E-2</v>
      </c>
      <c r="J10550">
        <f t="shared" si="659"/>
        <v>0</v>
      </c>
    </row>
    <row r="10551" spans="1:10" x14ac:dyDescent="0.25">
      <c r="A10551">
        <f t="shared" si="656"/>
        <v>-94381</v>
      </c>
      <c r="B10551">
        <f t="shared" si="657"/>
        <v>-94.381</v>
      </c>
      <c r="C10551">
        <f t="shared" si="658"/>
        <v>-1.5730166666666667</v>
      </c>
      <c r="D10551">
        <f t="shared" si="658"/>
        <v>-2.6216944444444445E-2</v>
      </c>
      <c r="J10551">
        <f t="shared" si="659"/>
        <v>0</v>
      </c>
    </row>
    <row r="10552" spans="1:10" x14ac:dyDescent="0.25">
      <c r="A10552">
        <f t="shared" si="656"/>
        <v>-94381</v>
      </c>
      <c r="B10552">
        <f t="shared" si="657"/>
        <v>-94.381</v>
      </c>
      <c r="C10552">
        <f t="shared" si="658"/>
        <v>-1.5730166666666667</v>
      </c>
      <c r="D10552">
        <f t="shared" si="658"/>
        <v>-2.6216944444444445E-2</v>
      </c>
      <c r="J10552">
        <f t="shared" si="659"/>
        <v>0</v>
      </c>
    </row>
    <row r="10553" spans="1:10" x14ac:dyDescent="0.25">
      <c r="A10553">
        <f t="shared" si="656"/>
        <v>-94381</v>
      </c>
      <c r="B10553">
        <f t="shared" si="657"/>
        <v>-94.381</v>
      </c>
      <c r="C10553">
        <f t="shared" si="658"/>
        <v>-1.5730166666666667</v>
      </c>
      <c r="D10553">
        <f t="shared" si="658"/>
        <v>-2.6216944444444445E-2</v>
      </c>
      <c r="J10553">
        <f t="shared" si="659"/>
        <v>0</v>
      </c>
    </row>
    <row r="10554" spans="1:10" x14ac:dyDescent="0.25">
      <c r="A10554">
        <f t="shared" si="656"/>
        <v>-94381</v>
      </c>
      <c r="B10554">
        <f t="shared" si="657"/>
        <v>-94.381</v>
      </c>
      <c r="C10554">
        <f t="shared" si="658"/>
        <v>-1.5730166666666667</v>
      </c>
      <c r="D10554">
        <f t="shared" si="658"/>
        <v>-2.6216944444444445E-2</v>
      </c>
      <c r="J10554">
        <f t="shared" si="659"/>
        <v>0</v>
      </c>
    </row>
    <row r="10555" spans="1:10" x14ac:dyDescent="0.25">
      <c r="A10555">
        <f t="shared" si="656"/>
        <v>-94381</v>
      </c>
      <c r="B10555">
        <f t="shared" si="657"/>
        <v>-94.381</v>
      </c>
      <c r="C10555">
        <f t="shared" si="658"/>
        <v>-1.5730166666666667</v>
      </c>
      <c r="D10555">
        <f t="shared" si="658"/>
        <v>-2.6216944444444445E-2</v>
      </c>
      <c r="J10555">
        <f t="shared" si="659"/>
        <v>0</v>
      </c>
    </row>
    <row r="10556" spans="1:10" x14ac:dyDescent="0.25">
      <c r="A10556">
        <f t="shared" si="656"/>
        <v>-94381</v>
      </c>
      <c r="B10556">
        <f t="shared" si="657"/>
        <v>-94.381</v>
      </c>
      <c r="C10556">
        <f t="shared" si="658"/>
        <v>-1.5730166666666667</v>
      </c>
      <c r="D10556">
        <f t="shared" si="658"/>
        <v>-2.6216944444444445E-2</v>
      </c>
      <c r="J10556">
        <f t="shared" si="659"/>
        <v>0</v>
      </c>
    </row>
    <row r="10557" spans="1:10" x14ac:dyDescent="0.25">
      <c r="A10557">
        <f t="shared" si="656"/>
        <v>-94381</v>
      </c>
      <c r="B10557">
        <f t="shared" si="657"/>
        <v>-94.381</v>
      </c>
      <c r="C10557">
        <f t="shared" si="658"/>
        <v>-1.5730166666666667</v>
      </c>
      <c r="D10557">
        <f t="shared" si="658"/>
        <v>-2.6216944444444445E-2</v>
      </c>
      <c r="J10557">
        <f t="shared" si="659"/>
        <v>0</v>
      </c>
    </row>
    <row r="10558" spans="1:10" x14ac:dyDescent="0.25">
      <c r="A10558">
        <f t="shared" si="656"/>
        <v>-94381</v>
      </c>
      <c r="B10558">
        <f t="shared" si="657"/>
        <v>-94.381</v>
      </c>
      <c r="C10558">
        <f t="shared" si="658"/>
        <v>-1.5730166666666667</v>
      </c>
      <c r="D10558">
        <f t="shared" si="658"/>
        <v>-2.6216944444444445E-2</v>
      </c>
      <c r="J10558">
        <f t="shared" si="659"/>
        <v>0</v>
      </c>
    </row>
    <row r="10559" spans="1:10" x14ac:dyDescent="0.25">
      <c r="A10559">
        <f t="shared" si="656"/>
        <v>-94381</v>
      </c>
      <c r="B10559">
        <f t="shared" si="657"/>
        <v>-94.381</v>
      </c>
      <c r="C10559">
        <f t="shared" si="658"/>
        <v>-1.5730166666666667</v>
      </c>
      <c r="D10559">
        <f t="shared" si="658"/>
        <v>-2.6216944444444445E-2</v>
      </c>
      <c r="J10559">
        <f t="shared" si="659"/>
        <v>0</v>
      </c>
    </row>
    <row r="10560" spans="1:10" x14ac:dyDescent="0.25">
      <c r="A10560">
        <f t="shared" si="656"/>
        <v>-94381</v>
      </c>
      <c r="B10560">
        <f t="shared" si="657"/>
        <v>-94.381</v>
      </c>
      <c r="C10560">
        <f t="shared" si="658"/>
        <v>-1.5730166666666667</v>
      </c>
      <c r="D10560">
        <f t="shared" si="658"/>
        <v>-2.6216944444444445E-2</v>
      </c>
      <c r="J10560">
        <f t="shared" si="659"/>
        <v>0</v>
      </c>
    </row>
    <row r="10561" spans="1:10" x14ac:dyDescent="0.25">
      <c r="A10561">
        <f t="shared" si="656"/>
        <v>-94381</v>
      </c>
      <c r="B10561">
        <f t="shared" si="657"/>
        <v>-94.381</v>
      </c>
      <c r="C10561">
        <f t="shared" si="658"/>
        <v>-1.5730166666666667</v>
      </c>
      <c r="D10561">
        <f t="shared" si="658"/>
        <v>-2.6216944444444445E-2</v>
      </c>
      <c r="J10561">
        <f t="shared" si="659"/>
        <v>0</v>
      </c>
    </row>
    <row r="10562" spans="1:10" x14ac:dyDescent="0.25">
      <c r="A10562">
        <f t="shared" si="656"/>
        <v>-94381</v>
      </c>
      <c r="B10562">
        <f t="shared" si="657"/>
        <v>-94.381</v>
      </c>
      <c r="C10562">
        <f t="shared" si="658"/>
        <v>-1.5730166666666667</v>
      </c>
      <c r="D10562">
        <f t="shared" si="658"/>
        <v>-2.6216944444444445E-2</v>
      </c>
      <c r="J10562">
        <f t="shared" si="659"/>
        <v>0</v>
      </c>
    </row>
    <row r="10563" spans="1:10" x14ac:dyDescent="0.25">
      <c r="A10563">
        <f t="shared" ref="A10563:A10626" si="660">F10563-$F$2</f>
        <v>-94381</v>
      </c>
      <c r="B10563">
        <f t="shared" ref="B10563:B10626" si="661">A10563/1000</f>
        <v>-94.381</v>
      </c>
      <c r="C10563">
        <f t="shared" ref="C10563:D10626" si="662">B10563/60</f>
        <v>-1.5730166666666667</v>
      </c>
      <c r="D10563">
        <f t="shared" si="662"/>
        <v>-2.6216944444444445E-2</v>
      </c>
      <c r="J10563">
        <f t="shared" ref="J10563:J10626" si="663">G10563*H10563/1000</f>
        <v>0</v>
      </c>
    </row>
    <row r="10564" spans="1:10" x14ac:dyDescent="0.25">
      <c r="A10564">
        <f t="shared" si="660"/>
        <v>-94381</v>
      </c>
      <c r="B10564">
        <f t="shared" si="661"/>
        <v>-94.381</v>
      </c>
      <c r="C10564">
        <f t="shared" si="662"/>
        <v>-1.5730166666666667</v>
      </c>
      <c r="D10564">
        <f t="shared" si="662"/>
        <v>-2.6216944444444445E-2</v>
      </c>
      <c r="J10564">
        <f t="shared" si="663"/>
        <v>0</v>
      </c>
    </row>
    <row r="10565" spans="1:10" x14ac:dyDescent="0.25">
      <c r="A10565">
        <f t="shared" si="660"/>
        <v>-94381</v>
      </c>
      <c r="B10565">
        <f t="shared" si="661"/>
        <v>-94.381</v>
      </c>
      <c r="C10565">
        <f t="shared" si="662"/>
        <v>-1.5730166666666667</v>
      </c>
      <c r="D10565">
        <f t="shared" si="662"/>
        <v>-2.6216944444444445E-2</v>
      </c>
      <c r="J10565">
        <f t="shared" si="663"/>
        <v>0</v>
      </c>
    </row>
    <row r="10566" spans="1:10" x14ac:dyDescent="0.25">
      <c r="A10566">
        <f t="shared" si="660"/>
        <v>-94381</v>
      </c>
      <c r="B10566">
        <f t="shared" si="661"/>
        <v>-94.381</v>
      </c>
      <c r="C10566">
        <f t="shared" si="662"/>
        <v>-1.5730166666666667</v>
      </c>
      <c r="D10566">
        <f t="shared" si="662"/>
        <v>-2.6216944444444445E-2</v>
      </c>
      <c r="J10566">
        <f t="shared" si="663"/>
        <v>0</v>
      </c>
    </row>
    <row r="10567" spans="1:10" x14ac:dyDescent="0.25">
      <c r="A10567">
        <f t="shared" si="660"/>
        <v>-94381</v>
      </c>
      <c r="B10567">
        <f t="shared" si="661"/>
        <v>-94.381</v>
      </c>
      <c r="C10567">
        <f t="shared" si="662"/>
        <v>-1.5730166666666667</v>
      </c>
      <c r="D10567">
        <f t="shared" si="662"/>
        <v>-2.6216944444444445E-2</v>
      </c>
      <c r="J10567">
        <f t="shared" si="663"/>
        <v>0</v>
      </c>
    </row>
    <row r="10568" spans="1:10" x14ac:dyDescent="0.25">
      <c r="A10568">
        <f t="shared" si="660"/>
        <v>-94381</v>
      </c>
      <c r="B10568">
        <f t="shared" si="661"/>
        <v>-94.381</v>
      </c>
      <c r="C10568">
        <f t="shared" si="662"/>
        <v>-1.5730166666666667</v>
      </c>
      <c r="D10568">
        <f t="shared" si="662"/>
        <v>-2.6216944444444445E-2</v>
      </c>
      <c r="J10568">
        <f t="shared" si="663"/>
        <v>0</v>
      </c>
    </row>
    <row r="10569" spans="1:10" x14ac:dyDescent="0.25">
      <c r="A10569">
        <f t="shared" si="660"/>
        <v>-94381</v>
      </c>
      <c r="B10569">
        <f t="shared" si="661"/>
        <v>-94.381</v>
      </c>
      <c r="C10569">
        <f t="shared" si="662"/>
        <v>-1.5730166666666667</v>
      </c>
      <c r="D10569">
        <f t="shared" si="662"/>
        <v>-2.6216944444444445E-2</v>
      </c>
      <c r="J10569">
        <f t="shared" si="663"/>
        <v>0</v>
      </c>
    </row>
    <row r="10570" spans="1:10" x14ac:dyDescent="0.25">
      <c r="A10570">
        <f t="shared" si="660"/>
        <v>-94381</v>
      </c>
      <c r="B10570">
        <f t="shared" si="661"/>
        <v>-94.381</v>
      </c>
      <c r="C10570">
        <f t="shared" si="662"/>
        <v>-1.5730166666666667</v>
      </c>
      <c r="D10570">
        <f t="shared" si="662"/>
        <v>-2.6216944444444445E-2</v>
      </c>
      <c r="J10570">
        <f t="shared" si="663"/>
        <v>0</v>
      </c>
    </row>
    <row r="10571" spans="1:10" x14ac:dyDescent="0.25">
      <c r="A10571">
        <f t="shared" si="660"/>
        <v>-94381</v>
      </c>
      <c r="B10571">
        <f t="shared" si="661"/>
        <v>-94.381</v>
      </c>
      <c r="C10571">
        <f t="shared" si="662"/>
        <v>-1.5730166666666667</v>
      </c>
      <c r="D10571">
        <f t="shared" si="662"/>
        <v>-2.6216944444444445E-2</v>
      </c>
      <c r="J10571">
        <f t="shared" si="663"/>
        <v>0</v>
      </c>
    </row>
    <row r="10572" spans="1:10" x14ac:dyDescent="0.25">
      <c r="A10572">
        <f t="shared" si="660"/>
        <v>-94381</v>
      </c>
      <c r="B10572">
        <f t="shared" si="661"/>
        <v>-94.381</v>
      </c>
      <c r="C10572">
        <f t="shared" si="662"/>
        <v>-1.5730166666666667</v>
      </c>
      <c r="D10572">
        <f t="shared" si="662"/>
        <v>-2.6216944444444445E-2</v>
      </c>
      <c r="J10572">
        <f t="shared" si="663"/>
        <v>0</v>
      </c>
    </row>
    <row r="10573" spans="1:10" x14ac:dyDescent="0.25">
      <c r="A10573">
        <f t="shared" si="660"/>
        <v>-94381</v>
      </c>
      <c r="B10573">
        <f t="shared" si="661"/>
        <v>-94.381</v>
      </c>
      <c r="C10573">
        <f t="shared" si="662"/>
        <v>-1.5730166666666667</v>
      </c>
      <c r="D10573">
        <f t="shared" si="662"/>
        <v>-2.6216944444444445E-2</v>
      </c>
      <c r="J10573">
        <f t="shared" si="663"/>
        <v>0</v>
      </c>
    </row>
    <row r="10574" spans="1:10" x14ac:dyDescent="0.25">
      <c r="A10574">
        <f t="shared" si="660"/>
        <v>-94381</v>
      </c>
      <c r="B10574">
        <f t="shared" si="661"/>
        <v>-94.381</v>
      </c>
      <c r="C10574">
        <f t="shared" si="662"/>
        <v>-1.5730166666666667</v>
      </c>
      <c r="D10574">
        <f t="shared" si="662"/>
        <v>-2.6216944444444445E-2</v>
      </c>
      <c r="J10574">
        <f t="shared" si="663"/>
        <v>0</v>
      </c>
    </row>
    <row r="10575" spans="1:10" x14ac:dyDescent="0.25">
      <c r="A10575">
        <f t="shared" si="660"/>
        <v>-94381</v>
      </c>
      <c r="B10575">
        <f t="shared" si="661"/>
        <v>-94.381</v>
      </c>
      <c r="C10575">
        <f t="shared" si="662"/>
        <v>-1.5730166666666667</v>
      </c>
      <c r="D10575">
        <f t="shared" si="662"/>
        <v>-2.6216944444444445E-2</v>
      </c>
      <c r="J10575">
        <f t="shared" si="663"/>
        <v>0</v>
      </c>
    </row>
    <row r="10576" spans="1:10" x14ac:dyDescent="0.25">
      <c r="A10576">
        <f t="shared" si="660"/>
        <v>-94381</v>
      </c>
      <c r="B10576">
        <f t="shared" si="661"/>
        <v>-94.381</v>
      </c>
      <c r="C10576">
        <f t="shared" si="662"/>
        <v>-1.5730166666666667</v>
      </c>
      <c r="D10576">
        <f t="shared" si="662"/>
        <v>-2.6216944444444445E-2</v>
      </c>
      <c r="J10576">
        <f t="shared" si="663"/>
        <v>0</v>
      </c>
    </row>
    <row r="10577" spans="1:10" x14ac:dyDescent="0.25">
      <c r="A10577">
        <f t="shared" si="660"/>
        <v>-94381</v>
      </c>
      <c r="B10577">
        <f t="shared" si="661"/>
        <v>-94.381</v>
      </c>
      <c r="C10577">
        <f t="shared" si="662"/>
        <v>-1.5730166666666667</v>
      </c>
      <c r="D10577">
        <f t="shared" si="662"/>
        <v>-2.6216944444444445E-2</v>
      </c>
      <c r="J10577">
        <f t="shared" si="663"/>
        <v>0</v>
      </c>
    </row>
    <row r="10578" spans="1:10" x14ac:dyDescent="0.25">
      <c r="A10578">
        <f t="shared" si="660"/>
        <v>-94381</v>
      </c>
      <c r="B10578">
        <f t="shared" si="661"/>
        <v>-94.381</v>
      </c>
      <c r="C10578">
        <f t="shared" si="662"/>
        <v>-1.5730166666666667</v>
      </c>
      <c r="D10578">
        <f t="shared" si="662"/>
        <v>-2.6216944444444445E-2</v>
      </c>
      <c r="J10578">
        <f t="shared" si="663"/>
        <v>0</v>
      </c>
    </row>
    <row r="10579" spans="1:10" x14ac:dyDescent="0.25">
      <c r="A10579">
        <f t="shared" si="660"/>
        <v>-94381</v>
      </c>
      <c r="B10579">
        <f t="shared" si="661"/>
        <v>-94.381</v>
      </c>
      <c r="C10579">
        <f t="shared" si="662"/>
        <v>-1.5730166666666667</v>
      </c>
      <c r="D10579">
        <f t="shared" si="662"/>
        <v>-2.6216944444444445E-2</v>
      </c>
      <c r="J10579">
        <f t="shared" si="663"/>
        <v>0</v>
      </c>
    </row>
    <row r="10580" spans="1:10" x14ac:dyDescent="0.25">
      <c r="A10580">
        <f t="shared" si="660"/>
        <v>-94381</v>
      </c>
      <c r="B10580">
        <f t="shared" si="661"/>
        <v>-94.381</v>
      </c>
      <c r="C10580">
        <f t="shared" si="662"/>
        <v>-1.5730166666666667</v>
      </c>
      <c r="D10580">
        <f t="shared" si="662"/>
        <v>-2.6216944444444445E-2</v>
      </c>
      <c r="J10580">
        <f t="shared" si="663"/>
        <v>0</v>
      </c>
    </row>
    <row r="10581" spans="1:10" x14ac:dyDescent="0.25">
      <c r="A10581">
        <f t="shared" si="660"/>
        <v>-94381</v>
      </c>
      <c r="B10581">
        <f t="shared" si="661"/>
        <v>-94.381</v>
      </c>
      <c r="C10581">
        <f t="shared" si="662"/>
        <v>-1.5730166666666667</v>
      </c>
      <c r="D10581">
        <f t="shared" si="662"/>
        <v>-2.6216944444444445E-2</v>
      </c>
      <c r="J10581">
        <f t="shared" si="663"/>
        <v>0</v>
      </c>
    </row>
    <row r="10582" spans="1:10" x14ac:dyDescent="0.25">
      <c r="A10582">
        <f t="shared" si="660"/>
        <v>-94381</v>
      </c>
      <c r="B10582">
        <f t="shared" si="661"/>
        <v>-94.381</v>
      </c>
      <c r="C10582">
        <f t="shared" si="662"/>
        <v>-1.5730166666666667</v>
      </c>
      <c r="D10582">
        <f t="shared" si="662"/>
        <v>-2.6216944444444445E-2</v>
      </c>
      <c r="J10582">
        <f t="shared" si="663"/>
        <v>0</v>
      </c>
    </row>
    <row r="10583" spans="1:10" x14ac:dyDescent="0.25">
      <c r="A10583">
        <f t="shared" si="660"/>
        <v>-94381</v>
      </c>
      <c r="B10583">
        <f t="shared" si="661"/>
        <v>-94.381</v>
      </c>
      <c r="C10583">
        <f t="shared" si="662"/>
        <v>-1.5730166666666667</v>
      </c>
      <c r="D10583">
        <f t="shared" si="662"/>
        <v>-2.6216944444444445E-2</v>
      </c>
      <c r="J10583">
        <f t="shared" si="663"/>
        <v>0</v>
      </c>
    </row>
    <row r="10584" spans="1:10" x14ac:dyDescent="0.25">
      <c r="A10584">
        <f t="shared" si="660"/>
        <v>-94381</v>
      </c>
      <c r="B10584">
        <f t="shared" si="661"/>
        <v>-94.381</v>
      </c>
      <c r="C10584">
        <f t="shared" si="662"/>
        <v>-1.5730166666666667</v>
      </c>
      <c r="D10584">
        <f t="shared" si="662"/>
        <v>-2.6216944444444445E-2</v>
      </c>
      <c r="J10584">
        <f t="shared" si="663"/>
        <v>0</v>
      </c>
    </row>
    <row r="10585" spans="1:10" x14ac:dyDescent="0.25">
      <c r="A10585">
        <f t="shared" si="660"/>
        <v>-94381</v>
      </c>
      <c r="B10585">
        <f t="shared" si="661"/>
        <v>-94.381</v>
      </c>
      <c r="C10585">
        <f t="shared" si="662"/>
        <v>-1.5730166666666667</v>
      </c>
      <c r="D10585">
        <f t="shared" si="662"/>
        <v>-2.6216944444444445E-2</v>
      </c>
      <c r="J10585">
        <f t="shared" si="663"/>
        <v>0</v>
      </c>
    </row>
    <row r="10586" spans="1:10" x14ac:dyDescent="0.25">
      <c r="A10586">
        <f t="shared" si="660"/>
        <v>-94381</v>
      </c>
      <c r="B10586">
        <f t="shared" si="661"/>
        <v>-94.381</v>
      </c>
      <c r="C10586">
        <f t="shared" si="662"/>
        <v>-1.5730166666666667</v>
      </c>
      <c r="D10586">
        <f t="shared" si="662"/>
        <v>-2.6216944444444445E-2</v>
      </c>
      <c r="J10586">
        <f t="shared" si="663"/>
        <v>0</v>
      </c>
    </row>
    <row r="10587" spans="1:10" x14ac:dyDescent="0.25">
      <c r="A10587">
        <f t="shared" si="660"/>
        <v>-94381</v>
      </c>
      <c r="B10587">
        <f t="shared" si="661"/>
        <v>-94.381</v>
      </c>
      <c r="C10587">
        <f t="shared" si="662"/>
        <v>-1.5730166666666667</v>
      </c>
      <c r="D10587">
        <f t="shared" si="662"/>
        <v>-2.6216944444444445E-2</v>
      </c>
      <c r="J10587">
        <f t="shared" si="663"/>
        <v>0</v>
      </c>
    </row>
    <row r="10588" spans="1:10" x14ac:dyDescent="0.25">
      <c r="A10588">
        <f t="shared" si="660"/>
        <v>-94381</v>
      </c>
      <c r="B10588">
        <f t="shared" si="661"/>
        <v>-94.381</v>
      </c>
      <c r="C10588">
        <f t="shared" si="662"/>
        <v>-1.5730166666666667</v>
      </c>
      <c r="D10588">
        <f t="shared" si="662"/>
        <v>-2.6216944444444445E-2</v>
      </c>
      <c r="J10588">
        <f t="shared" si="663"/>
        <v>0</v>
      </c>
    </row>
    <row r="10589" spans="1:10" x14ac:dyDescent="0.25">
      <c r="A10589">
        <f t="shared" si="660"/>
        <v>-94381</v>
      </c>
      <c r="B10589">
        <f t="shared" si="661"/>
        <v>-94.381</v>
      </c>
      <c r="C10589">
        <f t="shared" si="662"/>
        <v>-1.5730166666666667</v>
      </c>
      <c r="D10589">
        <f t="shared" si="662"/>
        <v>-2.6216944444444445E-2</v>
      </c>
      <c r="J10589">
        <f t="shared" si="663"/>
        <v>0</v>
      </c>
    </row>
    <row r="10590" spans="1:10" x14ac:dyDescent="0.25">
      <c r="A10590">
        <f t="shared" si="660"/>
        <v>-94381</v>
      </c>
      <c r="B10590">
        <f t="shared" si="661"/>
        <v>-94.381</v>
      </c>
      <c r="C10590">
        <f t="shared" si="662"/>
        <v>-1.5730166666666667</v>
      </c>
      <c r="D10590">
        <f t="shared" si="662"/>
        <v>-2.6216944444444445E-2</v>
      </c>
      <c r="J10590">
        <f t="shared" si="663"/>
        <v>0</v>
      </c>
    </row>
    <row r="10591" spans="1:10" x14ac:dyDescent="0.25">
      <c r="A10591">
        <f t="shared" si="660"/>
        <v>-94381</v>
      </c>
      <c r="B10591">
        <f t="shared" si="661"/>
        <v>-94.381</v>
      </c>
      <c r="C10591">
        <f t="shared" si="662"/>
        <v>-1.5730166666666667</v>
      </c>
      <c r="D10591">
        <f t="shared" si="662"/>
        <v>-2.6216944444444445E-2</v>
      </c>
      <c r="J10591">
        <f t="shared" si="663"/>
        <v>0</v>
      </c>
    </row>
    <row r="10592" spans="1:10" x14ac:dyDescent="0.25">
      <c r="A10592">
        <f t="shared" si="660"/>
        <v>-94381</v>
      </c>
      <c r="B10592">
        <f t="shared" si="661"/>
        <v>-94.381</v>
      </c>
      <c r="C10592">
        <f t="shared" si="662"/>
        <v>-1.5730166666666667</v>
      </c>
      <c r="D10592">
        <f t="shared" si="662"/>
        <v>-2.6216944444444445E-2</v>
      </c>
      <c r="J10592">
        <f t="shared" si="663"/>
        <v>0</v>
      </c>
    </row>
    <row r="10593" spans="1:10" x14ac:dyDescent="0.25">
      <c r="A10593">
        <f t="shared" si="660"/>
        <v>-94381</v>
      </c>
      <c r="B10593">
        <f t="shared" si="661"/>
        <v>-94.381</v>
      </c>
      <c r="C10593">
        <f t="shared" si="662"/>
        <v>-1.5730166666666667</v>
      </c>
      <c r="D10593">
        <f t="shared" si="662"/>
        <v>-2.6216944444444445E-2</v>
      </c>
      <c r="J10593">
        <f t="shared" si="663"/>
        <v>0</v>
      </c>
    </row>
    <row r="10594" spans="1:10" x14ac:dyDescent="0.25">
      <c r="A10594">
        <f t="shared" si="660"/>
        <v>-94381</v>
      </c>
      <c r="B10594">
        <f t="shared" si="661"/>
        <v>-94.381</v>
      </c>
      <c r="C10594">
        <f t="shared" si="662"/>
        <v>-1.5730166666666667</v>
      </c>
      <c r="D10594">
        <f t="shared" si="662"/>
        <v>-2.6216944444444445E-2</v>
      </c>
      <c r="J10594">
        <f t="shared" si="663"/>
        <v>0</v>
      </c>
    </row>
    <row r="10595" spans="1:10" x14ac:dyDescent="0.25">
      <c r="A10595">
        <f t="shared" si="660"/>
        <v>-94381</v>
      </c>
      <c r="B10595">
        <f t="shared" si="661"/>
        <v>-94.381</v>
      </c>
      <c r="C10595">
        <f t="shared" si="662"/>
        <v>-1.5730166666666667</v>
      </c>
      <c r="D10595">
        <f t="shared" si="662"/>
        <v>-2.6216944444444445E-2</v>
      </c>
      <c r="J10595">
        <f t="shared" si="663"/>
        <v>0</v>
      </c>
    </row>
    <row r="10596" spans="1:10" x14ac:dyDescent="0.25">
      <c r="A10596">
        <f t="shared" si="660"/>
        <v>-94381</v>
      </c>
      <c r="B10596">
        <f t="shared" si="661"/>
        <v>-94.381</v>
      </c>
      <c r="C10596">
        <f t="shared" si="662"/>
        <v>-1.5730166666666667</v>
      </c>
      <c r="D10596">
        <f t="shared" si="662"/>
        <v>-2.6216944444444445E-2</v>
      </c>
      <c r="J10596">
        <f t="shared" si="663"/>
        <v>0</v>
      </c>
    </row>
    <row r="10597" spans="1:10" x14ac:dyDescent="0.25">
      <c r="A10597">
        <f t="shared" si="660"/>
        <v>-94381</v>
      </c>
      <c r="B10597">
        <f t="shared" si="661"/>
        <v>-94.381</v>
      </c>
      <c r="C10597">
        <f t="shared" si="662"/>
        <v>-1.5730166666666667</v>
      </c>
      <c r="D10597">
        <f t="shared" si="662"/>
        <v>-2.6216944444444445E-2</v>
      </c>
      <c r="J10597">
        <f t="shared" si="663"/>
        <v>0</v>
      </c>
    </row>
    <row r="10598" spans="1:10" x14ac:dyDescent="0.25">
      <c r="A10598">
        <f t="shared" si="660"/>
        <v>-94381</v>
      </c>
      <c r="B10598">
        <f t="shared" si="661"/>
        <v>-94.381</v>
      </c>
      <c r="C10598">
        <f t="shared" si="662"/>
        <v>-1.5730166666666667</v>
      </c>
      <c r="D10598">
        <f t="shared" si="662"/>
        <v>-2.6216944444444445E-2</v>
      </c>
      <c r="J10598">
        <f t="shared" si="663"/>
        <v>0</v>
      </c>
    </row>
    <row r="10599" spans="1:10" x14ac:dyDescent="0.25">
      <c r="A10599">
        <f t="shared" si="660"/>
        <v>-94381</v>
      </c>
      <c r="B10599">
        <f t="shared" si="661"/>
        <v>-94.381</v>
      </c>
      <c r="C10599">
        <f t="shared" si="662"/>
        <v>-1.5730166666666667</v>
      </c>
      <c r="D10599">
        <f t="shared" si="662"/>
        <v>-2.6216944444444445E-2</v>
      </c>
      <c r="J10599">
        <f t="shared" si="663"/>
        <v>0</v>
      </c>
    </row>
    <row r="10600" spans="1:10" x14ac:dyDescent="0.25">
      <c r="A10600">
        <f t="shared" si="660"/>
        <v>-94381</v>
      </c>
      <c r="B10600">
        <f t="shared" si="661"/>
        <v>-94.381</v>
      </c>
      <c r="C10600">
        <f t="shared" si="662"/>
        <v>-1.5730166666666667</v>
      </c>
      <c r="D10600">
        <f t="shared" si="662"/>
        <v>-2.6216944444444445E-2</v>
      </c>
      <c r="J10600">
        <f t="shared" si="663"/>
        <v>0</v>
      </c>
    </row>
    <row r="10601" spans="1:10" x14ac:dyDescent="0.25">
      <c r="A10601">
        <f t="shared" si="660"/>
        <v>-94381</v>
      </c>
      <c r="B10601">
        <f t="shared" si="661"/>
        <v>-94.381</v>
      </c>
      <c r="C10601">
        <f t="shared" si="662"/>
        <v>-1.5730166666666667</v>
      </c>
      <c r="D10601">
        <f t="shared" si="662"/>
        <v>-2.6216944444444445E-2</v>
      </c>
      <c r="J10601">
        <f t="shared" si="663"/>
        <v>0</v>
      </c>
    </row>
    <row r="10602" spans="1:10" x14ac:dyDescent="0.25">
      <c r="A10602">
        <f t="shared" si="660"/>
        <v>-94381</v>
      </c>
      <c r="B10602">
        <f t="shared" si="661"/>
        <v>-94.381</v>
      </c>
      <c r="C10602">
        <f t="shared" si="662"/>
        <v>-1.5730166666666667</v>
      </c>
      <c r="D10602">
        <f t="shared" si="662"/>
        <v>-2.6216944444444445E-2</v>
      </c>
      <c r="J10602">
        <f t="shared" si="663"/>
        <v>0</v>
      </c>
    </row>
    <row r="10603" spans="1:10" x14ac:dyDescent="0.25">
      <c r="A10603">
        <f t="shared" si="660"/>
        <v>-94381</v>
      </c>
      <c r="B10603">
        <f t="shared" si="661"/>
        <v>-94.381</v>
      </c>
      <c r="C10603">
        <f t="shared" si="662"/>
        <v>-1.5730166666666667</v>
      </c>
      <c r="D10603">
        <f t="shared" si="662"/>
        <v>-2.6216944444444445E-2</v>
      </c>
      <c r="J10603">
        <f t="shared" si="663"/>
        <v>0</v>
      </c>
    </row>
    <row r="10604" spans="1:10" x14ac:dyDescent="0.25">
      <c r="A10604">
        <f t="shared" si="660"/>
        <v>-94381</v>
      </c>
      <c r="B10604">
        <f t="shared" si="661"/>
        <v>-94.381</v>
      </c>
      <c r="C10604">
        <f t="shared" si="662"/>
        <v>-1.5730166666666667</v>
      </c>
      <c r="D10604">
        <f t="shared" si="662"/>
        <v>-2.6216944444444445E-2</v>
      </c>
      <c r="J10604">
        <f t="shared" si="663"/>
        <v>0</v>
      </c>
    </row>
    <row r="10605" spans="1:10" x14ac:dyDescent="0.25">
      <c r="A10605">
        <f t="shared" si="660"/>
        <v>-94381</v>
      </c>
      <c r="B10605">
        <f t="shared" si="661"/>
        <v>-94.381</v>
      </c>
      <c r="C10605">
        <f t="shared" si="662"/>
        <v>-1.5730166666666667</v>
      </c>
      <c r="D10605">
        <f t="shared" si="662"/>
        <v>-2.6216944444444445E-2</v>
      </c>
      <c r="J10605">
        <f t="shared" si="663"/>
        <v>0</v>
      </c>
    </row>
    <row r="10606" spans="1:10" x14ac:dyDescent="0.25">
      <c r="A10606">
        <f t="shared" si="660"/>
        <v>-94381</v>
      </c>
      <c r="B10606">
        <f t="shared" si="661"/>
        <v>-94.381</v>
      </c>
      <c r="C10606">
        <f t="shared" si="662"/>
        <v>-1.5730166666666667</v>
      </c>
      <c r="D10606">
        <f t="shared" si="662"/>
        <v>-2.6216944444444445E-2</v>
      </c>
      <c r="J10606">
        <f t="shared" si="663"/>
        <v>0</v>
      </c>
    </row>
    <row r="10607" spans="1:10" x14ac:dyDescent="0.25">
      <c r="A10607">
        <f t="shared" si="660"/>
        <v>-94381</v>
      </c>
      <c r="B10607">
        <f t="shared" si="661"/>
        <v>-94.381</v>
      </c>
      <c r="C10607">
        <f t="shared" si="662"/>
        <v>-1.5730166666666667</v>
      </c>
      <c r="D10607">
        <f t="shared" si="662"/>
        <v>-2.6216944444444445E-2</v>
      </c>
      <c r="J10607">
        <f t="shared" si="663"/>
        <v>0</v>
      </c>
    </row>
    <row r="10608" spans="1:10" x14ac:dyDescent="0.25">
      <c r="A10608">
        <f t="shared" si="660"/>
        <v>-94381</v>
      </c>
      <c r="B10608">
        <f t="shared" si="661"/>
        <v>-94.381</v>
      </c>
      <c r="C10608">
        <f t="shared" si="662"/>
        <v>-1.5730166666666667</v>
      </c>
      <c r="D10608">
        <f t="shared" si="662"/>
        <v>-2.6216944444444445E-2</v>
      </c>
      <c r="J10608">
        <f t="shared" si="663"/>
        <v>0</v>
      </c>
    </row>
    <row r="10609" spans="1:10" x14ac:dyDescent="0.25">
      <c r="A10609">
        <f t="shared" si="660"/>
        <v>-94381</v>
      </c>
      <c r="B10609">
        <f t="shared" si="661"/>
        <v>-94.381</v>
      </c>
      <c r="C10609">
        <f t="shared" si="662"/>
        <v>-1.5730166666666667</v>
      </c>
      <c r="D10609">
        <f t="shared" si="662"/>
        <v>-2.6216944444444445E-2</v>
      </c>
      <c r="J10609">
        <f t="shared" si="663"/>
        <v>0</v>
      </c>
    </row>
    <row r="10610" spans="1:10" x14ac:dyDescent="0.25">
      <c r="A10610">
        <f t="shared" si="660"/>
        <v>-94381</v>
      </c>
      <c r="B10610">
        <f t="shared" si="661"/>
        <v>-94.381</v>
      </c>
      <c r="C10610">
        <f t="shared" si="662"/>
        <v>-1.5730166666666667</v>
      </c>
      <c r="D10610">
        <f t="shared" si="662"/>
        <v>-2.6216944444444445E-2</v>
      </c>
      <c r="J10610">
        <f t="shared" si="663"/>
        <v>0</v>
      </c>
    </row>
    <row r="10611" spans="1:10" x14ac:dyDescent="0.25">
      <c r="A10611">
        <f t="shared" si="660"/>
        <v>-94381</v>
      </c>
      <c r="B10611">
        <f t="shared" si="661"/>
        <v>-94.381</v>
      </c>
      <c r="C10611">
        <f t="shared" si="662"/>
        <v>-1.5730166666666667</v>
      </c>
      <c r="D10611">
        <f t="shared" si="662"/>
        <v>-2.6216944444444445E-2</v>
      </c>
      <c r="J10611">
        <f t="shared" si="663"/>
        <v>0</v>
      </c>
    </row>
    <row r="10612" spans="1:10" x14ac:dyDescent="0.25">
      <c r="A10612">
        <f t="shared" si="660"/>
        <v>-94381</v>
      </c>
      <c r="B10612">
        <f t="shared" si="661"/>
        <v>-94.381</v>
      </c>
      <c r="C10612">
        <f t="shared" si="662"/>
        <v>-1.5730166666666667</v>
      </c>
      <c r="D10612">
        <f t="shared" si="662"/>
        <v>-2.6216944444444445E-2</v>
      </c>
      <c r="J10612">
        <f t="shared" si="663"/>
        <v>0</v>
      </c>
    </row>
    <row r="10613" spans="1:10" x14ac:dyDescent="0.25">
      <c r="A10613">
        <f t="shared" si="660"/>
        <v>-94381</v>
      </c>
      <c r="B10613">
        <f t="shared" si="661"/>
        <v>-94.381</v>
      </c>
      <c r="C10613">
        <f t="shared" si="662"/>
        <v>-1.5730166666666667</v>
      </c>
      <c r="D10613">
        <f t="shared" si="662"/>
        <v>-2.6216944444444445E-2</v>
      </c>
      <c r="J10613">
        <f t="shared" si="663"/>
        <v>0</v>
      </c>
    </row>
    <row r="10614" spans="1:10" x14ac:dyDescent="0.25">
      <c r="A10614">
        <f t="shared" si="660"/>
        <v>-94381</v>
      </c>
      <c r="B10614">
        <f t="shared" si="661"/>
        <v>-94.381</v>
      </c>
      <c r="C10614">
        <f t="shared" si="662"/>
        <v>-1.5730166666666667</v>
      </c>
      <c r="D10614">
        <f t="shared" si="662"/>
        <v>-2.6216944444444445E-2</v>
      </c>
      <c r="J10614">
        <f t="shared" si="663"/>
        <v>0</v>
      </c>
    </row>
    <row r="10615" spans="1:10" x14ac:dyDescent="0.25">
      <c r="A10615">
        <f t="shared" si="660"/>
        <v>-94381</v>
      </c>
      <c r="B10615">
        <f t="shared" si="661"/>
        <v>-94.381</v>
      </c>
      <c r="C10615">
        <f t="shared" si="662"/>
        <v>-1.5730166666666667</v>
      </c>
      <c r="D10615">
        <f t="shared" si="662"/>
        <v>-2.6216944444444445E-2</v>
      </c>
      <c r="J10615">
        <f t="shared" si="663"/>
        <v>0</v>
      </c>
    </row>
    <row r="10616" spans="1:10" x14ac:dyDescent="0.25">
      <c r="A10616">
        <f t="shared" si="660"/>
        <v>-94381</v>
      </c>
      <c r="B10616">
        <f t="shared" si="661"/>
        <v>-94.381</v>
      </c>
      <c r="C10616">
        <f t="shared" si="662"/>
        <v>-1.5730166666666667</v>
      </c>
      <c r="D10616">
        <f t="shared" si="662"/>
        <v>-2.6216944444444445E-2</v>
      </c>
      <c r="J10616">
        <f t="shared" si="663"/>
        <v>0</v>
      </c>
    </row>
    <row r="10617" spans="1:10" x14ac:dyDescent="0.25">
      <c r="A10617">
        <f t="shared" si="660"/>
        <v>-94381</v>
      </c>
      <c r="B10617">
        <f t="shared" si="661"/>
        <v>-94.381</v>
      </c>
      <c r="C10617">
        <f t="shared" si="662"/>
        <v>-1.5730166666666667</v>
      </c>
      <c r="D10617">
        <f t="shared" si="662"/>
        <v>-2.6216944444444445E-2</v>
      </c>
      <c r="J10617">
        <f t="shared" si="663"/>
        <v>0</v>
      </c>
    </row>
    <row r="10618" spans="1:10" x14ac:dyDescent="0.25">
      <c r="A10618">
        <f t="shared" si="660"/>
        <v>-94381</v>
      </c>
      <c r="B10618">
        <f t="shared" si="661"/>
        <v>-94.381</v>
      </c>
      <c r="C10618">
        <f t="shared" si="662"/>
        <v>-1.5730166666666667</v>
      </c>
      <c r="D10618">
        <f t="shared" si="662"/>
        <v>-2.6216944444444445E-2</v>
      </c>
      <c r="J10618">
        <f t="shared" si="663"/>
        <v>0</v>
      </c>
    </row>
    <row r="10619" spans="1:10" x14ac:dyDescent="0.25">
      <c r="A10619">
        <f t="shared" si="660"/>
        <v>-94381</v>
      </c>
      <c r="B10619">
        <f t="shared" si="661"/>
        <v>-94.381</v>
      </c>
      <c r="C10619">
        <f t="shared" si="662"/>
        <v>-1.5730166666666667</v>
      </c>
      <c r="D10619">
        <f t="shared" si="662"/>
        <v>-2.6216944444444445E-2</v>
      </c>
      <c r="J10619">
        <f t="shared" si="663"/>
        <v>0</v>
      </c>
    </row>
    <row r="10620" spans="1:10" x14ac:dyDescent="0.25">
      <c r="A10620">
        <f t="shared" si="660"/>
        <v>-94381</v>
      </c>
      <c r="B10620">
        <f t="shared" si="661"/>
        <v>-94.381</v>
      </c>
      <c r="C10620">
        <f t="shared" si="662"/>
        <v>-1.5730166666666667</v>
      </c>
      <c r="D10620">
        <f t="shared" si="662"/>
        <v>-2.6216944444444445E-2</v>
      </c>
      <c r="J10620">
        <f t="shared" si="663"/>
        <v>0</v>
      </c>
    </row>
    <row r="10621" spans="1:10" x14ac:dyDescent="0.25">
      <c r="A10621">
        <f t="shared" si="660"/>
        <v>-94381</v>
      </c>
      <c r="B10621">
        <f t="shared" si="661"/>
        <v>-94.381</v>
      </c>
      <c r="C10621">
        <f t="shared" si="662"/>
        <v>-1.5730166666666667</v>
      </c>
      <c r="D10621">
        <f t="shared" si="662"/>
        <v>-2.6216944444444445E-2</v>
      </c>
      <c r="J10621">
        <f t="shared" si="663"/>
        <v>0</v>
      </c>
    </row>
    <row r="10622" spans="1:10" x14ac:dyDescent="0.25">
      <c r="A10622">
        <f t="shared" si="660"/>
        <v>-94381</v>
      </c>
      <c r="B10622">
        <f t="shared" si="661"/>
        <v>-94.381</v>
      </c>
      <c r="C10622">
        <f t="shared" si="662"/>
        <v>-1.5730166666666667</v>
      </c>
      <c r="D10622">
        <f t="shared" si="662"/>
        <v>-2.6216944444444445E-2</v>
      </c>
      <c r="J10622">
        <f t="shared" si="663"/>
        <v>0</v>
      </c>
    </row>
    <row r="10623" spans="1:10" x14ac:dyDescent="0.25">
      <c r="A10623">
        <f t="shared" si="660"/>
        <v>-94381</v>
      </c>
      <c r="B10623">
        <f t="shared" si="661"/>
        <v>-94.381</v>
      </c>
      <c r="C10623">
        <f t="shared" si="662"/>
        <v>-1.5730166666666667</v>
      </c>
      <c r="D10623">
        <f t="shared" si="662"/>
        <v>-2.6216944444444445E-2</v>
      </c>
      <c r="J10623">
        <f t="shared" si="663"/>
        <v>0</v>
      </c>
    </row>
    <row r="10624" spans="1:10" x14ac:dyDescent="0.25">
      <c r="A10624">
        <f t="shared" si="660"/>
        <v>-94381</v>
      </c>
      <c r="B10624">
        <f t="shared" si="661"/>
        <v>-94.381</v>
      </c>
      <c r="C10624">
        <f t="shared" si="662"/>
        <v>-1.5730166666666667</v>
      </c>
      <c r="D10624">
        <f t="shared" si="662"/>
        <v>-2.6216944444444445E-2</v>
      </c>
      <c r="J10624">
        <f t="shared" si="663"/>
        <v>0</v>
      </c>
    </row>
    <row r="10625" spans="1:10" x14ac:dyDescent="0.25">
      <c r="A10625">
        <f t="shared" si="660"/>
        <v>-94381</v>
      </c>
      <c r="B10625">
        <f t="shared" si="661"/>
        <v>-94.381</v>
      </c>
      <c r="C10625">
        <f t="shared" si="662"/>
        <v>-1.5730166666666667</v>
      </c>
      <c r="D10625">
        <f t="shared" si="662"/>
        <v>-2.6216944444444445E-2</v>
      </c>
      <c r="J10625">
        <f t="shared" si="663"/>
        <v>0</v>
      </c>
    </row>
    <row r="10626" spans="1:10" x14ac:dyDescent="0.25">
      <c r="A10626">
        <f t="shared" si="660"/>
        <v>-94381</v>
      </c>
      <c r="B10626">
        <f t="shared" si="661"/>
        <v>-94.381</v>
      </c>
      <c r="C10626">
        <f t="shared" si="662"/>
        <v>-1.5730166666666667</v>
      </c>
      <c r="D10626">
        <f t="shared" si="662"/>
        <v>-2.6216944444444445E-2</v>
      </c>
      <c r="J10626">
        <f t="shared" si="663"/>
        <v>0</v>
      </c>
    </row>
    <row r="10627" spans="1:10" x14ac:dyDescent="0.25">
      <c r="A10627">
        <f t="shared" ref="A10627:A10690" si="664">F10627-$F$2</f>
        <v>-94381</v>
      </c>
      <c r="B10627">
        <f t="shared" ref="B10627:B10690" si="665">A10627/1000</f>
        <v>-94.381</v>
      </c>
      <c r="C10627">
        <f t="shared" ref="C10627:D10690" si="666">B10627/60</f>
        <v>-1.5730166666666667</v>
      </c>
      <c r="D10627">
        <f t="shared" si="666"/>
        <v>-2.6216944444444445E-2</v>
      </c>
      <c r="J10627">
        <f t="shared" ref="J10627:J10690" si="667">G10627*H10627/1000</f>
        <v>0</v>
      </c>
    </row>
    <row r="10628" spans="1:10" x14ac:dyDescent="0.25">
      <c r="A10628">
        <f t="shared" si="664"/>
        <v>-94381</v>
      </c>
      <c r="B10628">
        <f t="shared" si="665"/>
        <v>-94.381</v>
      </c>
      <c r="C10628">
        <f t="shared" si="666"/>
        <v>-1.5730166666666667</v>
      </c>
      <c r="D10628">
        <f t="shared" si="666"/>
        <v>-2.6216944444444445E-2</v>
      </c>
      <c r="J10628">
        <f t="shared" si="667"/>
        <v>0</v>
      </c>
    </row>
    <row r="10629" spans="1:10" x14ac:dyDescent="0.25">
      <c r="A10629">
        <f t="shared" si="664"/>
        <v>-94381</v>
      </c>
      <c r="B10629">
        <f t="shared" si="665"/>
        <v>-94.381</v>
      </c>
      <c r="C10629">
        <f t="shared" si="666"/>
        <v>-1.5730166666666667</v>
      </c>
      <c r="D10629">
        <f t="shared" si="666"/>
        <v>-2.6216944444444445E-2</v>
      </c>
      <c r="J10629">
        <f t="shared" si="667"/>
        <v>0</v>
      </c>
    </row>
    <row r="10630" spans="1:10" x14ac:dyDescent="0.25">
      <c r="A10630">
        <f t="shared" si="664"/>
        <v>-94381</v>
      </c>
      <c r="B10630">
        <f t="shared" si="665"/>
        <v>-94.381</v>
      </c>
      <c r="C10630">
        <f t="shared" si="666"/>
        <v>-1.5730166666666667</v>
      </c>
      <c r="D10630">
        <f t="shared" si="666"/>
        <v>-2.6216944444444445E-2</v>
      </c>
      <c r="J10630">
        <f t="shared" si="667"/>
        <v>0</v>
      </c>
    </row>
    <row r="10631" spans="1:10" x14ac:dyDescent="0.25">
      <c r="A10631">
        <f t="shared" si="664"/>
        <v>-94381</v>
      </c>
      <c r="B10631">
        <f t="shared" si="665"/>
        <v>-94.381</v>
      </c>
      <c r="C10631">
        <f t="shared" si="666"/>
        <v>-1.5730166666666667</v>
      </c>
      <c r="D10631">
        <f t="shared" si="666"/>
        <v>-2.6216944444444445E-2</v>
      </c>
      <c r="J10631">
        <f t="shared" si="667"/>
        <v>0</v>
      </c>
    </row>
    <row r="10632" spans="1:10" x14ac:dyDescent="0.25">
      <c r="A10632">
        <f t="shared" si="664"/>
        <v>-94381</v>
      </c>
      <c r="B10632">
        <f t="shared" si="665"/>
        <v>-94.381</v>
      </c>
      <c r="C10632">
        <f t="shared" si="666"/>
        <v>-1.5730166666666667</v>
      </c>
      <c r="D10632">
        <f t="shared" si="666"/>
        <v>-2.6216944444444445E-2</v>
      </c>
      <c r="J10632">
        <f t="shared" si="667"/>
        <v>0</v>
      </c>
    </row>
    <row r="10633" spans="1:10" x14ac:dyDescent="0.25">
      <c r="A10633">
        <f t="shared" si="664"/>
        <v>-94381</v>
      </c>
      <c r="B10633">
        <f t="shared" si="665"/>
        <v>-94.381</v>
      </c>
      <c r="C10633">
        <f t="shared" si="666"/>
        <v>-1.5730166666666667</v>
      </c>
      <c r="D10633">
        <f t="shared" si="666"/>
        <v>-2.6216944444444445E-2</v>
      </c>
      <c r="J10633">
        <f t="shared" si="667"/>
        <v>0</v>
      </c>
    </row>
    <row r="10634" spans="1:10" x14ac:dyDescent="0.25">
      <c r="A10634">
        <f t="shared" si="664"/>
        <v>-94381</v>
      </c>
      <c r="B10634">
        <f t="shared" si="665"/>
        <v>-94.381</v>
      </c>
      <c r="C10634">
        <f t="shared" si="666"/>
        <v>-1.5730166666666667</v>
      </c>
      <c r="D10634">
        <f t="shared" si="666"/>
        <v>-2.6216944444444445E-2</v>
      </c>
      <c r="J10634">
        <f t="shared" si="667"/>
        <v>0</v>
      </c>
    </row>
    <row r="10635" spans="1:10" x14ac:dyDescent="0.25">
      <c r="A10635">
        <f t="shared" si="664"/>
        <v>-94381</v>
      </c>
      <c r="B10635">
        <f t="shared" si="665"/>
        <v>-94.381</v>
      </c>
      <c r="C10635">
        <f t="shared" si="666"/>
        <v>-1.5730166666666667</v>
      </c>
      <c r="D10635">
        <f t="shared" si="666"/>
        <v>-2.6216944444444445E-2</v>
      </c>
      <c r="J10635">
        <f t="shared" si="667"/>
        <v>0</v>
      </c>
    </row>
    <row r="10636" spans="1:10" x14ac:dyDescent="0.25">
      <c r="A10636">
        <f t="shared" si="664"/>
        <v>-94381</v>
      </c>
      <c r="B10636">
        <f t="shared" si="665"/>
        <v>-94.381</v>
      </c>
      <c r="C10636">
        <f t="shared" si="666"/>
        <v>-1.5730166666666667</v>
      </c>
      <c r="D10636">
        <f t="shared" si="666"/>
        <v>-2.6216944444444445E-2</v>
      </c>
      <c r="J10636">
        <f t="shared" si="667"/>
        <v>0</v>
      </c>
    </row>
    <row r="10637" spans="1:10" x14ac:dyDescent="0.25">
      <c r="A10637">
        <f t="shared" si="664"/>
        <v>-94381</v>
      </c>
      <c r="B10637">
        <f t="shared" si="665"/>
        <v>-94.381</v>
      </c>
      <c r="C10637">
        <f t="shared" si="666"/>
        <v>-1.5730166666666667</v>
      </c>
      <c r="D10637">
        <f t="shared" si="666"/>
        <v>-2.6216944444444445E-2</v>
      </c>
      <c r="J10637">
        <f t="shared" si="667"/>
        <v>0</v>
      </c>
    </row>
    <row r="10638" spans="1:10" x14ac:dyDescent="0.25">
      <c r="A10638">
        <f t="shared" si="664"/>
        <v>-94381</v>
      </c>
      <c r="B10638">
        <f t="shared" si="665"/>
        <v>-94.381</v>
      </c>
      <c r="C10638">
        <f t="shared" si="666"/>
        <v>-1.5730166666666667</v>
      </c>
      <c r="D10638">
        <f t="shared" si="666"/>
        <v>-2.6216944444444445E-2</v>
      </c>
      <c r="J10638">
        <f t="shared" si="667"/>
        <v>0</v>
      </c>
    </row>
    <row r="10639" spans="1:10" x14ac:dyDescent="0.25">
      <c r="A10639">
        <f t="shared" si="664"/>
        <v>-94381</v>
      </c>
      <c r="B10639">
        <f t="shared" si="665"/>
        <v>-94.381</v>
      </c>
      <c r="C10639">
        <f t="shared" si="666"/>
        <v>-1.5730166666666667</v>
      </c>
      <c r="D10639">
        <f t="shared" si="666"/>
        <v>-2.6216944444444445E-2</v>
      </c>
      <c r="J10639">
        <f t="shared" si="667"/>
        <v>0</v>
      </c>
    </row>
    <row r="10640" spans="1:10" x14ac:dyDescent="0.25">
      <c r="A10640">
        <f t="shared" si="664"/>
        <v>-94381</v>
      </c>
      <c r="B10640">
        <f t="shared" si="665"/>
        <v>-94.381</v>
      </c>
      <c r="C10640">
        <f t="shared" si="666"/>
        <v>-1.5730166666666667</v>
      </c>
      <c r="D10640">
        <f t="shared" si="666"/>
        <v>-2.6216944444444445E-2</v>
      </c>
      <c r="J10640">
        <f t="shared" si="667"/>
        <v>0</v>
      </c>
    </row>
    <row r="10641" spans="1:10" x14ac:dyDescent="0.25">
      <c r="A10641">
        <f t="shared" si="664"/>
        <v>-94381</v>
      </c>
      <c r="B10641">
        <f t="shared" si="665"/>
        <v>-94.381</v>
      </c>
      <c r="C10641">
        <f t="shared" si="666"/>
        <v>-1.5730166666666667</v>
      </c>
      <c r="D10641">
        <f t="shared" si="666"/>
        <v>-2.6216944444444445E-2</v>
      </c>
      <c r="J10641">
        <f t="shared" si="667"/>
        <v>0</v>
      </c>
    </row>
    <row r="10642" spans="1:10" x14ac:dyDescent="0.25">
      <c r="A10642">
        <f t="shared" si="664"/>
        <v>-94381</v>
      </c>
      <c r="B10642">
        <f t="shared" si="665"/>
        <v>-94.381</v>
      </c>
      <c r="C10642">
        <f t="shared" si="666"/>
        <v>-1.5730166666666667</v>
      </c>
      <c r="D10642">
        <f t="shared" si="666"/>
        <v>-2.6216944444444445E-2</v>
      </c>
      <c r="J10642">
        <f t="shared" si="667"/>
        <v>0</v>
      </c>
    </row>
    <row r="10643" spans="1:10" x14ac:dyDescent="0.25">
      <c r="A10643">
        <f t="shared" si="664"/>
        <v>-94381</v>
      </c>
      <c r="B10643">
        <f t="shared" si="665"/>
        <v>-94.381</v>
      </c>
      <c r="C10643">
        <f t="shared" si="666"/>
        <v>-1.5730166666666667</v>
      </c>
      <c r="D10643">
        <f t="shared" si="666"/>
        <v>-2.6216944444444445E-2</v>
      </c>
      <c r="J10643">
        <f t="shared" si="667"/>
        <v>0</v>
      </c>
    </row>
    <row r="10644" spans="1:10" x14ac:dyDescent="0.25">
      <c r="A10644">
        <f t="shared" si="664"/>
        <v>-94381</v>
      </c>
      <c r="B10644">
        <f t="shared" si="665"/>
        <v>-94.381</v>
      </c>
      <c r="C10644">
        <f t="shared" si="666"/>
        <v>-1.5730166666666667</v>
      </c>
      <c r="D10644">
        <f t="shared" si="666"/>
        <v>-2.6216944444444445E-2</v>
      </c>
      <c r="J10644">
        <f t="shared" si="667"/>
        <v>0</v>
      </c>
    </row>
    <row r="10645" spans="1:10" x14ac:dyDescent="0.25">
      <c r="A10645">
        <f t="shared" si="664"/>
        <v>-94381</v>
      </c>
      <c r="B10645">
        <f t="shared" si="665"/>
        <v>-94.381</v>
      </c>
      <c r="C10645">
        <f t="shared" si="666"/>
        <v>-1.5730166666666667</v>
      </c>
      <c r="D10645">
        <f t="shared" si="666"/>
        <v>-2.6216944444444445E-2</v>
      </c>
      <c r="J10645">
        <f t="shared" si="667"/>
        <v>0</v>
      </c>
    </row>
    <row r="10646" spans="1:10" x14ac:dyDescent="0.25">
      <c r="A10646">
        <f t="shared" si="664"/>
        <v>-94381</v>
      </c>
      <c r="B10646">
        <f t="shared" si="665"/>
        <v>-94.381</v>
      </c>
      <c r="C10646">
        <f t="shared" si="666"/>
        <v>-1.5730166666666667</v>
      </c>
      <c r="D10646">
        <f t="shared" si="666"/>
        <v>-2.6216944444444445E-2</v>
      </c>
      <c r="J10646">
        <f t="shared" si="667"/>
        <v>0</v>
      </c>
    </row>
    <row r="10647" spans="1:10" x14ac:dyDescent="0.25">
      <c r="A10647">
        <f t="shared" si="664"/>
        <v>-94381</v>
      </c>
      <c r="B10647">
        <f t="shared" si="665"/>
        <v>-94.381</v>
      </c>
      <c r="C10647">
        <f t="shared" si="666"/>
        <v>-1.5730166666666667</v>
      </c>
      <c r="D10647">
        <f t="shared" si="666"/>
        <v>-2.6216944444444445E-2</v>
      </c>
      <c r="J10647">
        <f t="shared" si="667"/>
        <v>0</v>
      </c>
    </row>
    <row r="10648" spans="1:10" x14ac:dyDescent="0.25">
      <c r="A10648">
        <f t="shared" si="664"/>
        <v>-94381</v>
      </c>
      <c r="B10648">
        <f t="shared" si="665"/>
        <v>-94.381</v>
      </c>
      <c r="C10648">
        <f t="shared" si="666"/>
        <v>-1.5730166666666667</v>
      </c>
      <c r="D10648">
        <f t="shared" si="666"/>
        <v>-2.6216944444444445E-2</v>
      </c>
      <c r="J10648">
        <f t="shared" si="667"/>
        <v>0</v>
      </c>
    </row>
    <row r="10649" spans="1:10" x14ac:dyDescent="0.25">
      <c r="A10649">
        <f t="shared" si="664"/>
        <v>-94381</v>
      </c>
      <c r="B10649">
        <f t="shared" si="665"/>
        <v>-94.381</v>
      </c>
      <c r="C10649">
        <f t="shared" si="666"/>
        <v>-1.5730166666666667</v>
      </c>
      <c r="D10649">
        <f t="shared" si="666"/>
        <v>-2.6216944444444445E-2</v>
      </c>
      <c r="J10649">
        <f t="shared" si="667"/>
        <v>0</v>
      </c>
    </row>
    <row r="10650" spans="1:10" x14ac:dyDescent="0.25">
      <c r="A10650">
        <f t="shared" si="664"/>
        <v>-94381</v>
      </c>
      <c r="B10650">
        <f t="shared" si="665"/>
        <v>-94.381</v>
      </c>
      <c r="C10650">
        <f t="shared" si="666"/>
        <v>-1.5730166666666667</v>
      </c>
      <c r="D10650">
        <f t="shared" si="666"/>
        <v>-2.6216944444444445E-2</v>
      </c>
      <c r="J10650">
        <f t="shared" si="667"/>
        <v>0</v>
      </c>
    </row>
    <row r="10651" spans="1:10" x14ac:dyDescent="0.25">
      <c r="A10651">
        <f t="shared" si="664"/>
        <v>-94381</v>
      </c>
      <c r="B10651">
        <f t="shared" si="665"/>
        <v>-94.381</v>
      </c>
      <c r="C10651">
        <f t="shared" si="666"/>
        <v>-1.5730166666666667</v>
      </c>
      <c r="D10651">
        <f t="shared" si="666"/>
        <v>-2.6216944444444445E-2</v>
      </c>
      <c r="J10651">
        <f t="shared" si="667"/>
        <v>0</v>
      </c>
    </row>
    <row r="10652" spans="1:10" x14ac:dyDescent="0.25">
      <c r="A10652">
        <f t="shared" si="664"/>
        <v>-94381</v>
      </c>
      <c r="B10652">
        <f t="shared" si="665"/>
        <v>-94.381</v>
      </c>
      <c r="C10652">
        <f t="shared" si="666"/>
        <v>-1.5730166666666667</v>
      </c>
      <c r="D10652">
        <f t="shared" si="666"/>
        <v>-2.6216944444444445E-2</v>
      </c>
      <c r="J10652">
        <f t="shared" si="667"/>
        <v>0</v>
      </c>
    </row>
    <row r="10653" spans="1:10" x14ac:dyDescent="0.25">
      <c r="A10653">
        <f t="shared" si="664"/>
        <v>-94381</v>
      </c>
      <c r="B10653">
        <f t="shared" si="665"/>
        <v>-94.381</v>
      </c>
      <c r="C10653">
        <f t="shared" si="666"/>
        <v>-1.5730166666666667</v>
      </c>
      <c r="D10653">
        <f t="shared" si="666"/>
        <v>-2.6216944444444445E-2</v>
      </c>
      <c r="J10653">
        <f t="shared" si="667"/>
        <v>0</v>
      </c>
    </row>
    <row r="10654" spans="1:10" x14ac:dyDescent="0.25">
      <c r="A10654">
        <f t="shared" si="664"/>
        <v>-94381</v>
      </c>
      <c r="B10654">
        <f t="shared" si="665"/>
        <v>-94.381</v>
      </c>
      <c r="C10654">
        <f t="shared" si="666"/>
        <v>-1.5730166666666667</v>
      </c>
      <c r="D10654">
        <f t="shared" si="666"/>
        <v>-2.6216944444444445E-2</v>
      </c>
      <c r="J10654">
        <f t="shared" si="667"/>
        <v>0</v>
      </c>
    </row>
    <row r="10655" spans="1:10" x14ac:dyDescent="0.25">
      <c r="A10655">
        <f t="shared" si="664"/>
        <v>-94381</v>
      </c>
      <c r="B10655">
        <f t="shared" si="665"/>
        <v>-94.381</v>
      </c>
      <c r="C10655">
        <f t="shared" si="666"/>
        <v>-1.5730166666666667</v>
      </c>
      <c r="D10655">
        <f t="shared" si="666"/>
        <v>-2.6216944444444445E-2</v>
      </c>
      <c r="J10655">
        <f t="shared" si="667"/>
        <v>0</v>
      </c>
    </row>
    <row r="10656" spans="1:10" x14ac:dyDescent="0.25">
      <c r="A10656">
        <f t="shared" si="664"/>
        <v>-94381</v>
      </c>
      <c r="B10656">
        <f t="shared" si="665"/>
        <v>-94.381</v>
      </c>
      <c r="C10656">
        <f t="shared" si="666"/>
        <v>-1.5730166666666667</v>
      </c>
      <c r="D10656">
        <f t="shared" si="666"/>
        <v>-2.6216944444444445E-2</v>
      </c>
      <c r="J10656">
        <f t="shared" si="667"/>
        <v>0</v>
      </c>
    </row>
    <row r="10657" spans="1:10" x14ac:dyDescent="0.25">
      <c r="A10657">
        <f t="shared" si="664"/>
        <v>-94381</v>
      </c>
      <c r="B10657">
        <f t="shared" si="665"/>
        <v>-94.381</v>
      </c>
      <c r="C10657">
        <f t="shared" si="666"/>
        <v>-1.5730166666666667</v>
      </c>
      <c r="D10657">
        <f t="shared" si="666"/>
        <v>-2.6216944444444445E-2</v>
      </c>
      <c r="J10657">
        <f t="shared" si="667"/>
        <v>0</v>
      </c>
    </row>
    <row r="10658" spans="1:10" x14ac:dyDescent="0.25">
      <c r="A10658">
        <f t="shared" si="664"/>
        <v>-94381</v>
      </c>
      <c r="B10658">
        <f t="shared" si="665"/>
        <v>-94.381</v>
      </c>
      <c r="C10658">
        <f t="shared" si="666"/>
        <v>-1.5730166666666667</v>
      </c>
      <c r="D10658">
        <f t="shared" si="666"/>
        <v>-2.6216944444444445E-2</v>
      </c>
      <c r="J10658">
        <f t="shared" si="667"/>
        <v>0</v>
      </c>
    </row>
    <row r="10659" spans="1:10" x14ac:dyDescent="0.25">
      <c r="A10659">
        <f t="shared" si="664"/>
        <v>-94381</v>
      </c>
      <c r="B10659">
        <f t="shared" si="665"/>
        <v>-94.381</v>
      </c>
      <c r="C10659">
        <f t="shared" si="666"/>
        <v>-1.5730166666666667</v>
      </c>
      <c r="D10659">
        <f t="shared" si="666"/>
        <v>-2.6216944444444445E-2</v>
      </c>
      <c r="J10659">
        <f t="shared" si="667"/>
        <v>0</v>
      </c>
    </row>
    <row r="10660" spans="1:10" x14ac:dyDescent="0.25">
      <c r="A10660">
        <f t="shared" si="664"/>
        <v>-94381</v>
      </c>
      <c r="B10660">
        <f t="shared" si="665"/>
        <v>-94.381</v>
      </c>
      <c r="C10660">
        <f t="shared" si="666"/>
        <v>-1.5730166666666667</v>
      </c>
      <c r="D10660">
        <f t="shared" si="666"/>
        <v>-2.6216944444444445E-2</v>
      </c>
      <c r="J10660">
        <f t="shared" si="667"/>
        <v>0</v>
      </c>
    </row>
    <row r="10661" spans="1:10" x14ac:dyDescent="0.25">
      <c r="A10661">
        <f t="shared" si="664"/>
        <v>-94381</v>
      </c>
      <c r="B10661">
        <f t="shared" si="665"/>
        <v>-94.381</v>
      </c>
      <c r="C10661">
        <f t="shared" si="666"/>
        <v>-1.5730166666666667</v>
      </c>
      <c r="D10661">
        <f t="shared" si="666"/>
        <v>-2.6216944444444445E-2</v>
      </c>
      <c r="J10661">
        <f t="shared" si="667"/>
        <v>0</v>
      </c>
    </row>
    <row r="10662" spans="1:10" x14ac:dyDescent="0.25">
      <c r="A10662">
        <f t="shared" si="664"/>
        <v>-94381</v>
      </c>
      <c r="B10662">
        <f t="shared" si="665"/>
        <v>-94.381</v>
      </c>
      <c r="C10662">
        <f t="shared" si="666"/>
        <v>-1.5730166666666667</v>
      </c>
      <c r="D10662">
        <f t="shared" si="666"/>
        <v>-2.6216944444444445E-2</v>
      </c>
      <c r="J10662">
        <f t="shared" si="667"/>
        <v>0</v>
      </c>
    </row>
    <row r="10663" spans="1:10" x14ac:dyDescent="0.25">
      <c r="A10663">
        <f t="shared" si="664"/>
        <v>-94381</v>
      </c>
      <c r="B10663">
        <f t="shared" si="665"/>
        <v>-94.381</v>
      </c>
      <c r="C10663">
        <f t="shared" si="666"/>
        <v>-1.5730166666666667</v>
      </c>
      <c r="D10663">
        <f t="shared" si="666"/>
        <v>-2.6216944444444445E-2</v>
      </c>
      <c r="J10663">
        <f t="shared" si="667"/>
        <v>0</v>
      </c>
    </row>
    <row r="10664" spans="1:10" x14ac:dyDescent="0.25">
      <c r="A10664">
        <f t="shared" si="664"/>
        <v>-94381</v>
      </c>
      <c r="B10664">
        <f t="shared" si="665"/>
        <v>-94.381</v>
      </c>
      <c r="C10664">
        <f t="shared" si="666"/>
        <v>-1.5730166666666667</v>
      </c>
      <c r="D10664">
        <f t="shared" si="666"/>
        <v>-2.6216944444444445E-2</v>
      </c>
      <c r="J10664">
        <f t="shared" si="667"/>
        <v>0</v>
      </c>
    </row>
    <row r="10665" spans="1:10" x14ac:dyDescent="0.25">
      <c r="A10665">
        <f t="shared" si="664"/>
        <v>-94381</v>
      </c>
      <c r="B10665">
        <f t="shared" si="665"/>
        <v>-94.381</v>
      </c>
      <c r="C10665">
        <f t="shared" si="666"/>
        <v>-1.5730166666666667</v>
      </c>
      <c r="D10665">
        <f t="shared" si="666"/>
        <v>-2.6216944444444445E-2</v>
      </c>
      <c r="J10665">
        <f t="shared" si="667"/>
        <v>0</v>
      </c>
    </row>
    <row r="10666" spans="1:10" x14ac:dyDescent="0.25">
      <c r="A10666">
        <f t="shared" si="664"/>
        <v>-94381</v>
      </c>
      <c r="B10666">
        <f t="shared" si="665"/>
        <v>-94.381</v>
      </c>
      <c r="C10666">
        <f t="shared" si="666"/>
        <v>-1.5730166666666667</v>
      </c>
      <c r="D10666">
        <f t="shared" si="666"/>
        <v>-2.6216944444444445E-2</v>
      </c>
      <c r="J10666">
        <f t="shared" si="667"/>
        <v>0</v>
      </c>
    </row>
    <row r="10667" spans="1:10" x14ac:dyDescent="0.25">
      <c r="A10667">
        <f t="shared" si="664"/>
        <v>-94381</v>
      </c>
      <c r="B10667">
        <f t="shared" si="665"/>
        <v>-94.381</v>
      </c>
      <c r="C10667">
        <f t="shared" si="666"/>
        <v>-1.5730166666666667</v>
      </c>
      <c r="D10667">
        <f t="shared" si="666"/>
        <v>-2.6216944444444445E-2</v>
      </c>
      <c r="J10667">
        <f t="shared" si="667"/>
        <v>0</v>
      </c>
    </row>
    <row r="10668" spans="1:10" x14ac:dyDescent="0.25">
      <c r="A10668">
        <f t="shared" si="664"/>
        <v>-94381</v>
      </c>
      <c r="B10668">
        <f t="shared" si="665"/>
        <v>-94.381</v>
      </c>
      <c r="C10668">
        <f t="shared" si="666"/>
        <v>-1.5730166666666667</v>
      </c>
      <c r="D10668">
        <f t="shared" si="666"/>
        <v>-2.6216944444444445E-2</v>
      </c>
      <c r="J10668">
        <f t="shared" si="667"/>
        <v>0</v>
      </c>
    </row>
    <row r="10669" spans="1:10" x14ac:dyDescent="0.25">
      <c r="A10669">
        <f t="shared" si="664"/>
        <v>-94381</v>
      </c>
      <c r="B10669">
        <f t="shared" si="665"/>
        <v>-94.381</v>
      </c>
      <c r="C10669">
        <f t="shared" si="666"/>
        <v>-1.5730166666666667</v>
      </c>
      <c r="D10669">
        <f t="shared" si="666"/>
        <v>-2.6216944444444445E-2</v>
      </c>
      <c r="J10669">
        <f t="shared" si="667"/>
        <v>0</v>
      </c>
    </row>
    <row r="10670" spans="1:10" x14ac:dyDescent="0.25">
      <c r="A10670">
        <f t="shared" si="664"/>
        <v>-94381</v>
      </c>
      <c r="B10670">
        <f t="shared" si="665"/>
        <v>-94.381</v>
      </c>
      <c r="C10670">
        <f t="shared" si="666"/>
        <v>-1.5730166666666667</v>
      </c>
      <c r="D10670">
        <f t="shared" si="666"/>
        <v>-2.6216944444444445E-2</v>
      </c>
      <c r="J10670">
        <f t="shared" si="667"/>
        <v>0</v>
      </c>
    </row>
    <row r="10671" spans="1:10" x14ac:dyDescent="0.25">
      <c r="A10671">
        <f t="shared" si="664"/>
        <v>-94381</v>
      </c>
      <c r="B10671">
        <f t="shared" si="665"/>
        <v>-94.381</v>
      </c>
      <c r="C10671">
        <f t="shared" si="666"/>
        <v>-1.5730166666666667</v>
      </c>
      <c r="D10671">
        <f t="shared" si="666"/>
        <v>-2.6216944444444445E-2</v>
      </c>
      <c r="J10671">
        <f t="shared" si="667"/>
        <v>0</v>
      </c>
    </row>
    <row r="10672" spans="1:10" x14ac:dyDescent="0.25">
      <c r="A10672">
        <f t="shared" si="664"/>
        <v>-94381</v>
      </c>
      <c r="B10672">
        <f t="shared" si="665"/>
        <v>-94.381</v>
      </c>
      <c r="C10672">
        <f t="shared" si="666"/>
        <v>-1.5730166666666667</v>
      </c>
      <c r="D10672">
        <f t="shared" si="666"/>
        <v>-2.6216944444444445E-2</v>
      </c>
      <c r="J10672">
        <f t="shared" si="667"/>
        <v>0</v>
      </c>
    </row>
    <row r="10673" spans="1:10" x14ac:dyDescent="0.25">
      <c r="A10673">
        <f t="shared" si="664"/>
        <v>-94381</v>
      </c>
      <c r="B10673">
        <f t="shared" si="665"/>
        <v>-94.381</v>
      </c>
      <c r="C10673">
        <f t="shared" si="666"/>
        <v>-1.5730166666666667</v>
      </c>
      <c r="D10673">
        <f t="shared" si="666"/>
        <v>-2.6216944444444445E-2</v>
      </c>
      <c r="J10673">
        <f t="shared" si="667"/>
        <v>0</v>
      </c>
    </row>
    <row r="10674" spans="1:10" x14ac:dyDescent="0.25">
      <c r="A10674">
        <f t="shared" si="664"/>
        <v>-94381</v>
      </c>
      <c r="B10674">
        <f t="shared" si="665"/>
        <v>-94.381</v>
      </c>
      <c r="C10674">
        <f t="shared" si="666"/>
        <v>-1.5730166666666667</v>
      </c>
      <c r="D10674">
        <f t="shared" si="666"/>
        <v>-2.6216944444444445E-2</v>
      </c>
      <c r="J10674">
        <f t="shared" si="667"/>
        <v>0</v>
      </c>
    </row>
    <row r="10675" spans="1:10" x14ac:dyDescent="0.25">
      <c r="A10675">
        <f t="shared" si="664"/>
        <v>-94381</v>
      </c>
      <c r="B10675">
        <f t="shared" si="665"/>
        <v>-94.381</v>
      </c>
      <c r="C10675">
        <f t="shared" si="666"/>
        <v>-1.5730166666666667</v>
      </c>
      <c r="D10675">
        <f t="shared" si="666"/>
        <v>-2.6216944444444445E-2</v>
      </c>
      <c r="J10675">
        <f t="shared" si="667"/>
        <v>0</v>
      </c>
    </row>
    <row r="10676" spans="1:10" x14ac:dyDescent="0.25">
      <c r="A10676">
        <f t="shared" si="664"/>
        <v>-94381</v>
      </c>
      <c r="B10676">
        <f t="shared" si="665"/>
        <v>-94.381</v>
      </c>
      <c r="C10676">
        <f t="shared" si="666"/>
        <v>-1.5730166666666667</v>
      </c>
      <c r="D10676">
        <f t="shared" si="666"/>
        <v>-2.6216944444444445E-2</v>
      </c>
      <c r="J10676">
        <f t="shared" si="667"/>
        <v>0</v>
      </c>
    </row>
    <row r="10677" spans="1:10" x14ac:dyDescent="0.25">
      <c r="A10677">
        <f t="shared" si="664"/>
        <v>-94381</v>
      </c>
      <c r="B10677">
        <f t="shared" si="665"/>
        <v>-94.381</v>
      </c>
      <c r="C10677">
        <f t="shared" si="666"/>
        <v>-1.5730166666666667</v>
      </c>
      <c r="D10677">
        <f t="shared" si="666"/>
        <v>-2.6216944444444445E-2</v>
      </c>
      <c r="J10677">
        <f t="shared" si="667"/>
        <v>0</v>
      </c>
    </row>
    <row r="10678" spans="1:10" x14ac:dyDescent="0.25">
      <c r="A10678">
        <f t="shared" si="664"/>
        <v>-94381</v>
      </c>
      <c r="B10678">
        <f t="shared" si="665"/>
        <v>-94.381</v>
      </c>
      <c r="C10678">
        <f t="shared" si="666"/>
        <v>-1.5730166666666667</v>
      </c>
      <c r="D10678">
        <f t="shared" si="666"/>
        <v>-2.6216944444444445E-2</v>
      </c>
      <c r="J10678">
        <f t="shared" si="667"/>
        <v>0</v>
      </c>
    </row>
    <row r="10679" spans="1:10" x14ac:dyDescent="0.25">
      <c r="A10679">
        <f t="shared" si="664"/>
        <v>-94381</v>
      </c>
      <c r="B10679">
        <f t="shared" si="665"/>
        <v>-94.381</v>
      </c>
      <c r="C10679">
        <f t="shared" si="666"/>
        <v>-1.5730166666666667</v>
      </c>
      <c r="D10679">
        <f t="shared" si="666"/>
        <v>-2.6216944444444445E-2</v>
      </c>
      <c r="J10679">
        <f t="shared" si="667"/>
        <v>0</v>
      </c>
    </row>
    <row r="10680" spans="1:10" x14ac:dyDescent="0.25">
      <c r="A10680">
        <f t="shared" si="664"/>
        <v>-94381</v>
      </c>
      <c r="B10680">
        <f t="shared" si="665"/>
        <v>-94.381</v>
      </c>
      <c r="C10680">
        <f t="shared" si="666"/>
        <v>-1.5730166666666667</v>
      </c>
      <c r="D10680">
        <f t="shared" si="666"/>
        <v>-2.6216944444444445E-2</v>
      </c>
      <c r="J10680">
        <f t="shared" si="667"/>
        <v>0</v>
      </c>
    </row>
    <row r="10681" spans="1:10" x14ac:dyDescent="0.25">
      <c r="A10681">
        <f t="shared" si="664"/>
        <v>-94381</v>
      </c>
      <c r="B10681">
        <f t="shared" si="665"/>
        <v>-94.381</v>
      </c>
      <c r="C10681">
        <f t="shared" si="666"/>
        <v>-1.5730166666666667</v>
      </c>
      <c r="D10681">
        <f t="shared" si="666"/>
        <v>-2.6216944444444445E-2</v>
      </c>
      <c r="J10681">
        <f t="shared" si="667"/>
        <v>0</v>
      </c>
    </row>
    <row r="10682" spans="1:10" x14ac:dyDescent="0.25">
      <c r="A10682">
        <f t="shared" si="664"/>
        <v>-94381</v>
      </c>
      <c r="B10682">
        <f t="shared" si="665"/>
        <v>-94.381</v>
      </c>
      <c r="C10682">
        <f t="shared" si="666"/>
        <v>-1.5730166666666667</v>
      </c>
      <c r="D10682">
        <f t="shared" si="666"/>
        <v>-2.6216944444444445E-2</v>
      </c>
      <c r="J10682">
        <f t="shared" si="667"/>
        <v>0</v>
      </c>
    </row>
    <row r="10683" spans="1:10" x14ac:dyDescent="0.25">
      <c r="A10683">
        <f t="shared" si="664"/>
        <v>-94381</v>
      </c>
      <c r="B10683">
        <f t="shared" si="665"/>
        <v>-94.381</v>
      </c>
      <c r="C10683">
        <f t="shared" si="666"/>
        <v>-1.5730166666666667</v>
      </c>
      <c r="D10683">
        <f t="shared" si="666"/>
        <v>-2.6216944444444445E-2</v>
      </c>
      <c r="J10683">
        <f t="shared" si="667"/>
        <v>0</v>
      </c>
    </row>
    <row r="10684" spans="1:10" x14ac:dyDescent="0.25">
      <c r="A10684">
        <f t="shared" si="664"/>
        <v>-94381</v>
      </c>
      <c r="B10684">
        <f t="shared" si="665"/>
        <v>-94.381</v>
      </c>
      <c r="C10684">
        <f t="shared" si="666"/>
        <v>-1.5730166666666667</v>
      </c>
      <c r="D10684">
        <f t="shared" si="666"/>
        <v>-2.6216944444444445E-2</v>
      </c>
      <c r="J10684">
        <f t="shared" si="667"/>
        <v>0</v>
      </c>
    </row>
    <row r="10685" spans="1:10" x14ac:dyDescent="0.25">
      <c r="A10685">
        <f t="shared" si="664"/>
        <v>-94381</v>
      </c>
      <c r="B10685">
        <f t="shared" si="665"/>
        <v>-94.381</v>
      </c>
      <c r="C10685">
        <f t="shared" si="666"/>
        <v>-1.5730166666666667</v>
      </c>
      <c r="D10685">
        <f t="shared" si="666"/>
        <v>-2.6216944444444445E-2</v>
      </c>
      <c r="J10685">
        <f t="shared" si="667"/>
        <v>0</v>
      </c>
    </row>
    <row r="10686" spans="1:10" x14ac:dyDescent="0.25">
      <c r="A10686">
        <f t="shared" si="664"/>
        <v>-94381</v>
      </c>
      <c r="B10686">
        <f t="shared" si="665"/>
        <v>-94.381</v>
      </c>
      <c r="C10686">
        <f t="shared" si="666"/>
        <v>-1.5730166666666667</v>
      </c>
      <c r="D10686">
        <f t="shared" si="666"/>
        <v>-2.6216944444444445E-2</v>
      </c>
      <c r="J10686">
        <f t="shared" si="667"/>
        <v>0</v>
      </c>
    </row>
    <row r="10687" spans="1:10" x14ac:dyDescent="0.25">
      <c r="A10687">
        <f t="shared" si="664"/>
        <v>-94381</v>
      </c>
      <c r="B10687">
        <f t="shared" si="665"/>
        <v>-94.381</v>
      </c>
      <c r="C10687">
        <f t="shared" si="666"/>
        <v>-1.5730166666666667</v>
      </c>
      <c r="D10687">
        <f t="shared" si="666"/>
        <v>-2.6216944444444445E-2</v>
      </c>
      <c r="J10687">
        <f t="shared" si="667"/>
        <v>0</v>
      </c>
    </row>
    <row r="10688" spans="1:10" x14ac:dyDescent="0.25">
      <c r="A10688">
        <f t="shared" si="664"/>
        <v>-94381</v>
      </c>
      <c r="B10688">
        <f t="shared" si="665"/>
        <v>-94.381</v>
      </c>
      <c r="C10688">
        <f t="shared" si="666"/>
        <v>-1.5730166666666667</v>
      </c>
      <c r="D10688">
        <f t="shared" si="666"/>
        <v>-2.6216944444444445E-2</v>
      </c>
      <c r="J10688">
        <f t="shared" si="667"/>
        <v>0</v>
      </c>
    </row>
    <row r="10689" spans="1:10" x14ac:dyDescent="0.25">
      <c r="A10689">
        <f t="shared" si="664"/>
        <v>-94381</v>
      </c>
      <c r="B10689">
        <f t="shared" si="665"/>
        <v>-94.381</v>
      </c>
      <c r="C10689">
        <f t="shared" si="666"/>
        <v>-1.5730166666666667</v>
      </c>
      <c r="D10689">
        <f t="shared" si="666"/>
        <v>-2.6216944444444445E-2</v>
      </c>
      <c r="J10689">
        <f t="shared" si="667"/>
        <v>0</v>
      </c>
    </row>
    <row r="10690" spans="1:10" x14ac:dyDescent="0.25">
      <c r="A10690">
        <f t="shared" si="664"/>
        <v>-94381</v>
      </c>
      <c r="B10690">
        <f t="shared" si="665"/>
        <v>-94.381</v>
      </c>
      <c r="C10690">
        <f t="shared" si="666"/>
        <v>-1.5730166666666667</v>
      </c>
      <c r="D10690">
        <f t="shared" si="666"/>
        <v>-2.6216944444444445E-2</v>
      </c>
      <c r="J10690">
        <f t="shared" si="667"/>
        <v>0</v>
      </c>
    </row>
    <row r="10691" spans="1:10" x14ac:dyDescent="0.25">
      <c r="A10691">
        <f t="shared" ref="A10691:A10754" si="668">F10691-$F$2</f>
        <v>-94381</v>
      </c>
      <c r="B10691">
        <f t="shared" ref="B10691:B10754" si="669">A10691/1000</f>
        <v>-94.381</v>
      </c>
      <c r="C10691">
        <f t="shared" ref="C10691:D10754" si="670">B10691/60</f>
        <v>-1.5730166666666667</v>
      </c>
      <c r="D10691">
        <f t="shared" si="670"/>
        <v>-2.6216944444444445E-2</v>
      </c>
      <c r="J10691">
        <f t="shared" ref="J10691:J10754" si="671">G10691*H10691/1000</f>
        <v>0</v>
      </c>
    </row>
    <row r="10692" spans="1:10" x14ac:dyDescent="0.25">
      <c r="A10692">
        <f t="shared" si="668"/>
        <v>-94381</v>
      </c>
      <c r="B10692">
        <f t="shared" si="669"/>
        <v>-94.381</v>
      </c>
      <c r="C10692">
        <f t="shared" si="670"/>
        <v>-1.5730166666666667</v>
      </c>
      <c r="D10692">
        <f t="shared" si="670"/>
        <v>-2.6216944444444445E-2</v>
      </c>
      <c r="J10692">
        <f t="shared" si="671"/>
        <v>0</v>
      </c>
    </row>
    <row r="10693" spans="1:10" x14ac:dyDescent="0.25">
      <c r="A10693">
        <f t="shared" si="668"/>
        <v>-94381</v>
      </c>
      <c r="B10693">
        <f t="shared" si="669"/>
        <v>-94.381</v>
      </c>
      <c r="C10693">
        <f t="shared" si="670"/>
        <v>-1.5730166666666667</v>
      </c>
      <c r="D10693">
        <f t="shared" si="670"/>
        <v>-2.6216944444444445E-2</v>
      </c>
      <c r="J10693">
        <f t="shared" si="671"/>
        <v>0</v>
      </c>
    </row>
    <row r="10694" spans="1:10" x14ac:dyDescent="0.25">
      <c r="A10694">
        <f t="shared" si="668"/>
        <v>-94381</v>
      </c>
      <c r="B10694">
        <f t="shared" si="669"/>
        <v>-94.381</v>
      </c>
      <c r="C10694">
        <f t="shared" si="670"/>
        <v>-1.5730166666666667</v>
      </c>
      <c r="D10694">
        <f t="shared" si="670"/>
        <v>-2.6216944444444445E-2</v>
      </c>
      <c r="J10694">
        <f t="shared" si="671"/>
        <v>0</v>
      </c>
    </row>
    <row r="10695" spans="1:10" x14ac:dyDescent="0.25">
      <c r="A10695">
        <f t="shared" si="668"/>
        <v>-94381</v>
      </c>
      <c r="B10695">
        <f t="shared" si="669"/>
        <v>-94.381</v>
      </c>
      <c r="C10695">
        <f t="shared" si="670"/>
        <v>-1.5730166666666667</v>
      </c>
      <c r="D10695">
        <f t="shared" si="670"/>
        <v>-2.6216944444444445E-2</v>
      </c>
      <c r="J10695">
        <f t="shared" si="671"/>
        <v>0</v>
      </c>
    </row>
    <row r="10696" spans="1:10" x14ac:dyDescent="0.25">
      <c r="A10696">
        <f t="shared" si="668"/>
        <v>-94381</v>
      </c>
      <c r="B10696">
        <f t="shared" si="669"/>
        <v>-94.381</v>
      </c>
      <c r="C10696">
        <f t="shared" si="670"/>
        <v>-1.5730166666666667</v>
      </c>
      <c r="D10696">
        <f t="shared" si="670"/>
        <v>-2.6216944444444445E-2</v>
      </c>
      <c r="J10696">
        <f t="shared" si="671"/>
        <v>0</v>
      </c>
    </row>
    <row r="10697" spans="1:10" x14ac:dyDescent="0.25">
      <c r="A10697">
        <f t="shared" si="668"/>
        <v>-94381</v>
      </c>
      <c r="B10697">
        <f t="shared" si="669"/>
        <v>-94.381</v>
      </c>
      <c r="C10697">
        <f t="shared" si="670"/>
        <v>-1.5730166666666667</v>
      </c>
      <c r="D10697">
        <f t="shared" si="670"/>
        <v>-2.6216944444444445E-2</v>
      </c>
      <c r="J10697">
        <f t="shared" si="671"/>
        <v>0</v>
      </c>
    </row>
    <row r="10698" spans="1:10" x14ac:dyDescent="0.25">
      <c r="A10698">
        <f t="shared" si="668"/>
        <v>-94381</v>
      </c>
      <c r="B10698">
        <f t="shared" si="669"/>
        <v>-94.381</v>
      </c>
      <c r="C10698">
        <f t="shared" si="670"/>
        <v>-1.5730166666666667</v>
      </c>
      <c r="D10698">
        <f t="shared" si="670"/>
        <v>-2.6216944444444445E-2</v>
      </c>
      <c r="J10698">
        <f t="shared" si="671"/>
        <v>0</v>
      </c>
    </row>
    <row r="10699" spans="1:10" x14ac:dyDescent="0.25">
      <c r="A10699">
        <f t="shared" si="668"/>
        <v>-94381</v>
      </c>
      <c r="B10699">
        <f t="shared" si="669"/>
        <v>-94.381</v>
      </c>
      <c r="C10699">
        <f t="shared" si="670"/>
        <v>-1.5730166666666667</v>
      </c>
      <c r="D10699">
        <f t="shared" si="670"/>
        <v>-2.6216944444444445E-2</v>
      </c>
      <c r="J10699">
        <f t="shared" si="671"/>
        <v>0</v>
      </c>
    </row>
    <row r="10700" spans="1:10" x14ac:dyDescent="0.25">
      <c r="A10700">
        <f t="shared" si="668"/>
        <v>-94381</v>
      </c>
      <c r="B10700">
        <f t="shared" si="669"/>
        <v>-94.381</v>
      </c>
      <c r="C10700">
        <f t="shared" si="670"/>
        <v>-1.5730166666666667</v>
      </c>
      <c r="D10700">
        <f t="shared" si="670"/>
        <v>-2.6216944444444445E-2</v>
      </c>
      <c r="J10700">
        <f t="shared" si="671"/>
        <v>0</v>
      </c>
    </row>
    <row r="10701" spans="1:10" x14ac:dyDescent="0.25">
      <c r="A10701">
        <f t="shared" si="668"/>
        <v>-94381</v>
      </c>
      <c r="B10701">
        <f t="shared" si="669"/>
        <v>-94.381</v>
      </c>
      <c r="C10701">
        <f t="shared" si="670"/>
        <v>-1.5730166666666667</v>
      </c>
      <c r="D10701">
        <f t="shared" si="670"/>
        <v>-2.6216944444444445E-2</v>
      </c>
      <c r="J10701">
        <f t="shared" si="671"/>
        <v>0</v>
      </c>
    </row>
    <row r="10702" spans="1:10" x14ac:dyDescent="0.25">
      <c r="A10702">
        <f t="shared" si="668"/>
        <v>-94381</v>
      </c>
      <c r="B10702">
        <f t="shared" si="669"/>
        <v>-94.381</v>
      </c>
      <c r="C10702">
        <f t="shared" si="670"/>
        <v>-1.5730166666666667</v>
      </c>
      <c r="D10702">
        <f t="shared" si="670"/>
        <v>-2.6216944444444445E-2</v>
      </c>
      <c r="J10702">
        <f t="shared" si="671"/>
        <v>0</v>
      </c>
    </row>
    <row r="10703" spans="1:10" x14ac:dyDescent="0.25">
      <c r="A10703">
        <f t="shared" si="668"/>
        <v>-94381</v>
      </c>
      <c r="B10703">
        <f t="shared" si="669"/>
        <v>-94.381</v>
      </c>
      <c r="C10703">
        <f t="shared" si="670"/>
        <v>-1.5730166666666667</v>
      </c>
      <c r="D10703">
        <f t="shared" si="670"/>
        <v>-2.6216944444444445E-2</v>
      </c>
      <c r="J10703">
        <f t="shared" si="671"/>
        <v>0</v>
      </c>
    </row>
    <row r="10704" spans="1:10" x14ac:dyDescent="0.25">
      <c r="A10704">
        <f t="shared" si="668"/>
        <v>-94381</v>
      </c>
      <c r="B10704">
        <f t="shared" si="669"/>
        <v>-94.381</v>
      </c>
      <c r="C10704">
        <f t="shared" si="670"/>
        <v>-1.5730166666666667</v>
      </c>
      <c r="D10704">
        <f t="shared" si="670"/>
        <v>-2.6216944444444445E-2</v>
      </c>
      <c r="J10704">
        <f t="shared" si="671"/>
        <v>0</v>
      </c>
    </row>
    <row r="10705" spans="1:10" x14ac:dyDescent="0.25">
      <c r="A10705">
        <f t="shared" si="668"/>
        <v>-94381</v>
      </c>
      <c r="B10705">
        <f t="shared" si="669"/>
        <v>-94.381</v>
      </c>
      <c r="C10705">
        <f t="shared" si="670"/>
        <v>-1.5730166666666667</v>
      </c>
      <c r="D10705">
        <f t="shared" si="670"/>
        <v>-2.6216944444444445E-2</v>
      </c>
      <c r="J10705">
        <f t="shared" si="671"/>
        <v>0</v>
      </c>
    </row>
    <row r="10706" spans="1:10" x14ac:dyDescent="0.25">
      <c r="A10706">
        <f t="shared" si="668"/>
        <v>-94381</v>
      </c>
      <c r="B10706">
        <f t="shared" si="669"/>
        <v>-94.381</v>
      </c>
      <c r="C10706">
        <f t="shared" si="670"/>
        <v>-1.5730166666666667</v>
      </c>
      <c r="D10706">
        <f t="shared" si="670"/>
        <v>-2.6216944444444445E-2</v>
      </c>
      <c r="J10706">
        <f t="shared" si="671"/>
        <v>0</v>
      </c>
    </row>
    <row r="10707" spans="1:10" x14ac:dyDescent="0.25">
      <c r="A10707">
        <f t="shared" si="668"/>
        <v>-94381</v>
      </c>
      <c r="B10707">
        <f t="shared" si="669"/>
        <v>-94.381</v>
      </c>
      <c r="C10707">
        <f t="shared" si="670"/>
        <v>-1.5730166666666667</v>
      </c>
      <c r="D10707">
        <f t="shared" si="670"/>
        <v>-2.6216944444444445E-2</v>
      </c>
      <c r="J10707">
        <f t="shared" si="671"/>
        <v>0</v>
      </c>
    </row>
    <row r="10708" spans="1:10" x14ac:dyDescent="0.25">
      <c r="A10708">
        <f t="shared" si="668"/>
        <v>-94381</v>
      </c>
      <c r="B10708">
        <f t="shared" si="669"/>
        <v>-94.381</v>
      </c>
      <c r="C10708">
        <f t="shared" si="670"/>
        <v>-1.5730166666666667</v>
      </c>
      <c r="D10708">
        <f t="shared" si="670"/>
        <v>-2.6216944444444445E-2</v>
      </c>
      <c r="J10708">
        <f t="shared" si="671"/>
        <v>0</v>
      </c>
    </row>
    <row r="10709" spans="1:10" x14ac:dyDescent="0.25">
      <c r="A10709">
        <f t="shared" si="668"/>
        <v>-94381</v>
      </c>
      <c r="B10709">
        <f t="shared" si="669"/>
        <v>-94.381</v>
      </c>
      <c r="C10709">
        <f t="shared" si="670"/>
        <v>-1.5730166666666667</v>
      </c>
      <c r="D10709">
        <f t="shared" si="670"/>
        <v>-2.6216944444444445E-2</v>
      </c>
      <c r="J10709">
        <f t="shared" si="671"/>
        <v>0</v>
      </c>
    </row>
    <row r="10710" spans="1:10" x14ac:dyDescent="0.25">
      <c r="A10710">
        <f t="shared" si="668"/>
        <v>-94381</v>
      </c>
      <c r="B10710">
        <f t="shared" si="669"/>
        <v>-94.381</v>
      </c>
      <c r="C10710">
        <f t="shared" si="670"/>
        <v>-1.5730166666666667</v>
      </c>
      <c r="D10710">
        <f t="shared" si="670"/>
        <v>-2.6216944444444445E-2</v>
      </c>
      <c r="J10710">
        <f t="shared" si="671"/>
        <v>0</v>
      </c>
    </row>
    <row r="10711" spans="1:10" x14ac:dyDescent="0.25">
      <c r="A10711">
        <f t="shared" si="668"/>
        <v>-94381</v>
      </c>
      <c r="B10711">
        <f t="shared" si="669"/>
        <v>-94.381</v>
      </c>
      <c r="C10711">
        <f t="shared" si="670"/>
        <v>-1.5730166666666667</v>
      </c>
      <c r="D10711">
        <f t="shared" si="670"/>
        <v>-2.6216944444444445E-2</v>
      </c>
      <c r="J10711">
        <f t="shared" si="671"/>
        <v>0</v>
      </c>
    </row>
    <row r="10712" spans="1:10" x14ac:dyDescent="0.25">
      <c r="A10712">
        <f t="shared" si="668"/>
        <v>-94381</v>
      </c>
      <c r="B10712">
        <f t="shared" si="669"/>
        <v>-94.381</v>
      </c>
      <c r="C10712">
        <f t="shared" si="670"/>
        <v>-1.5730166666666667</v>
      </c>
      <c r="D10712">
        <f t="shared" si="670"/>
        <v>-2.6216944444444445E-2</v>
      </c>
      <c r="J10712">
        <f t="shared" si="671"/>
        <v>0</v>
      </c>
    </row>
    <row r="10713" spans="1:10" x14ac:dyDescent="0.25">
      <c r="A10713">
        <f t="shared" si="668"/>
        <v>-94381</v>
      </c>
      <c r="B10713">
        <f t="shared" si="669"/>
        <v>-94.381</v>
      </c>
      <c r="C10713">
        <f t="shared" si="670"/>
        <v>-1.5730166666666667</v>
      </c>
      <c r="D10713">
        <f t="shared" si="670"/>
        <v>-2.6216944444444445E-2</v>
      </c>
      <c r="J10713">
        <f t="shared" si="671"/>
        <v>0</v>
      </c>
    </row>
    <row r="10714" spans="1:10" x14ac:dyDescent="0.25">
      <c r="A10714">
        <f t="shared" si="668"/>
        <v>-94381</v>
      </c>
      <c r="B10714">
        <f t="shared" si="669"/>
        <v>-94.381</v>
      </c>
      <c r="C10714">
        <f t="shared" si="670"/>
        <v>-1.5730166666666667</v>
      </c>
      <c r="D10714">
        <f t="shared" si="670"/>
        <v>-2.6216944444444445E-2</v>
      </c>
      <c r="J10714">
        <f t="shared" si="671"/>
        <v>0</v>
      </c>
    </row>
    <row r="10715" spans="1:10" x14ac:dyDescent="0.25">
      <c r="A10715">
        <f t="shared" si="668"/>
        <v>-94381</v>
      </c>
      <c r="B10715">
        <f t="shared" si="669"/>
        <v>-94.381</v>
      </c>
      <c r="C10715">
        <f t="shared" si="670"/>
        <v>-1.5730166666666667</v>
      </c>
      <c r="D10715">
        <f t="shared" si="670"/>
        <v>-2.6216944444444445E-2</v>
      </c>
      <c r="J10715">
        <f t="shared" si="671"/>
        <v>0</v>
      </c>
    </row>
    <row r="10716" spans="1:10" x14ac:dyDescent="0.25">
      <c r="A10716">
        <f t="shared" si="668"/>
        <v>-94381</v>
      </c>
      <c r="B10716">
        <f t="shared" si="669"/>
        <v>-94.381</v>
      </c>
      <c r="C10716">
        <f t="shared" si="670"/>
        <v>-1.5730166666666667</v>
      </c>
      <c r="D10716">
        <f t="shared" si="670"/>
        <v>-2.6216944444444445E-2</v>
      </c>
      <c r="J10716">
        <f t="shared" si="671"/>
        <v>0</v>
      </c>
    </row>
    <row r="10717" spans="1:10" x14ac:dyDescent="0.25">
      <c r="A10717">
        <f t="shared" si="668"/>
        <v>-94381</v>
      </c>
      <c r="B10717">
        <f t="shared" si="669"/>
        <v>-94.381</v>
      </c>
      <c r="C10717">
        <f t="shared" si="670"/>
        <v>-1.5730166666666667</v>
      </c>
      <c r="D10717">
        <f t="shared" si="670"/>
        <v>-2.6216944444444445E-2</v>
      </c>
      <c r="J10717">
        <f t="shared" si="671"/>
        <v>0</v>
      </c>
    </row>
    <row r="10718" spans="1:10" x14ac:dyDescent="0.25">
      <c r="A10718">
        <f t="shared" si="668"/>
        <v>-94381</v>
      </c>
      <c r="B10718">
        <f t="shared" si="669"/>
        <v>-94.381</v>
      </c>
      <c r="C10718">
        <f t="shared" si="670"/>
        <v>-1.5730166666666667</v>
      </c>
      <c r="D10718">
        <f t="shared" si="670"/>
        <v>-2.6216944444444445E-2</v>
      </c>
      <c r="J10718">
        <f t="shared" si="671"/>
        <v>0</v>
      </c>
    </row>
    <row r="10719" spans="1:10" x14ac:dyDescent="0.25">
      <c r="A10719">
        <f t="shared" si="668"/>
        <v>-94381</v>
      </c>
      <c r="B10719">
        <f t="shared" si="669"/>
        <v>-94.381</v>
      </c>
      <c r="C10719">
        <f t="shared" si="670"/>
        <v>-1.5730166666666667</v>
      </c>
      <c r="D10719">
        <f t="shared" si="670"/>
        <v>-2.6216944444444445E-2</v>
      </c>
      <c r="J10719">
        <f t="shared" si="671"/>
        <v>0</v>
      </c>
    </row>
    <row r="10720" spans="1:10" x14ac:dyDescent="0.25">
      <c r="A10720">
        <f t="shared" si="668"/>
        <v>-94381</v>
      </c>
      <c r="B10720">
        <f t="shared" si="669"/>
        <v>-94.381</v>
      </c>
      <c r="C10720">
        <f t="shared" si="670"/>
        <v>-1.5730166666666667</v>
      </c>
      <c r="D10720">
        <f t="shared" si="670"/>
        <v>-2.6216944444444445E-2</v>
      </c>
      <c r="J10720">
        <f t="shared" si="671"/>
        <v>0</v>
      </c>
    </row>
    <row r="10721" spans="1:10" x14ac:dyDescent="0.25">
      <c r="A10721">
        <f t="shared" si="668"/>
        <v>-94381</v>
      </c>
      <c r="B10721">
        <f t="shared" si="669"/>
        <v>-94.381</v>
      </c>
      <c r="C10721">
        <f t="shared" si="670"/>
        <v>-1.5730166666666667</v>
      </c>
      <c r="D10721">
        <f t="shared" si="670"/>
        <v>-2.6216944444444445E-2</v>
      </c>
      <c r="J10721">
        <f t="shared" si="671"/>
        <v>0</v>
      </c>
    </row>
    <row r="10722" spans="1:10" x14ac:dyDescent="0.25">
      <c r="A10722">
        <f t="shared" si="668"/>
        <v>-94381</v>
      </c>
      <c r="B10722">
        <f t="shared" si="669"/>
        <v>-94.381</v>
      </c>
      <c r="C10722">
        <f t="shared" si="670"/>
        <v>-1.5730166666666667</v>
      </c>
      <c r="D10722">
        <f t="shared" si="670"/>
        <v>-2.6216944444444445E-2</v>
      </c>
      <c r="J10722">
        <f t="shared" si="671"/>
        <v>0</v>
      </c>
    </row>
    <row r="10723" spans="1:10" x14ac:dyDescent="0.25">
      <c r="A10723">
        <f t="shared" si="668"/>
        <v>-94381</v>
      </c>
      <c r="B10723">
        <f t="shared" si="669"/>
        <v>-94.381</v>
      </c>
      <c r="C10723">
        <f t="shared" si="670"/>
        <v>-1.5730166666666667</v>
      </c>
      <c r="D10723">
        <f t="shared" si="670"/>
        <v>-2.6216944444444445E-2</v>
      </c>
      <c r="J10723">
        <f t="shared" si="671"/>
        <v>0</v>
      </c>
    </row>
    <row r="10724" spans="1:10" x14ac:dyDescent="0.25">
      <c r="A10724">
        <f t="shared" si="668"/>
        <v>-94381</v>
      </c>
      <c r="B10724">
        <f t="shared" si="669"/>
        <v>-94.381</v>
      </c>
      <c r="C10724">
        <f t="shared" si="670"/>
        <v>-1.5730166666666667</v>
      </c>
      <c r="D10724">
        <f t="shared" si="670"/>
        <v>-2.6216944444444445E-2</v>
      </c>
      <c r="J10724">
        <f t="shared" si="671"/>
        <v>0</v>
      </c>
    </row>
    <row r="10725" spans="1:10" x14ac:dyDescent="0.25">
      <c r="A10725">
        <f t="shared" si="668"/>
        <v>-94381</v>
      </c>
      <c r="B10725">
        <f t="shared" si="669"/>
        <v>-94.381</v>
      </c>
      <c r="C10725">
        <f t="shared" si="670"/>
        <v>-1.5730166666666667</v>
      </c>
      <c r="D10725">
        <f t="shared" si="670"/>
        <v>-2.6216944444444445E-2</v>
      </c>
      <c r="J10725">
        <f t="shared" si="671"/>
        <v>0</v>
      </c>
    </row>
    <row r="10726" spans="1:10" x14ac:dyDescent="0.25">
      <c r="A10726">
        <f t="shared" si="668"/>
        <v>-94381</v>
      </c>
      <c r="B10726">
        <f t="shared" si="669"/>
        <v>-94.381</v>
      </c>
      <c r="C10726">
        <f t="shared" si="670"/>
        <v>-1.5730166666666667</v>
      </c>
      <c r="D10726">
        <f t="shared" si="670"/>
        <v>-2.6216944444444445E-2</v>
      </c>
      <c r="J10726">
        <f t="shared" si="671"/>
        <v>0</v>
      </c>
    </row>
    <row r="10727" spans="1:10" x14ac:dyDescent="0.25">
      <c r="A10727">
        <f t="shared" si="668"/>
        <v>-94381</v>
      </c>
      <c r="B10727">
        <f t="shared" si="669"/>
        <v>-94.381</v>
      </c>
      <c r="C10727">
        <f t="shared" si="670"/>
        <v>-1.5730166666666667</v>
      </c>
      <c r="D10727">
        <f t="shared" si="670"/>
        <v>-2.6216944444444445E-2</v>
      </c>
      <c r="J10727">
        <f t="shared" si="671"/>
        <v>0</v>
      </c>
    </row>
    <row r="10728" spans="1:10" x14ac:dyDescent="0.25">
      <c r="A10728">
        <f t="shared" si="668"/>
        <v>-94381</v>
      </c>
      <c r="B10728">
        <f t="shared" si="669"/>
        <v>-94.381</v>
      </c>
      <c r="C10728">
        <f t="shared" si="670"/>
        <v>-1.5730166666666667</v>
      </c>
      <c r="D10728">
        <f t="shared" si="670"/>
        <v>-2.6216944444444445E-2</v>
      </c>
      <c r="J10728">
        <f t="shared" si="671"/>
        <v>0</v>
      </c>
    </row>
    <row r="10729" spans="1:10" x14ac:dyDescent="0.25">
      <c r="A10729">
        <f t="shared" si="668"/>
        <v>-94381</v>
      </c>
      <c r="B10729">
        <f t="shared" si="669"/>
        <v>-94.381</v>
      </c>
      <c r="C10729">
        <f t="shared" si="670"/>
        <v>-1.5730166666666667</v>
      </c>
      <c r="D10729">
        <f t="shared" si="670"/>
        <v>-2.6216944444444445E-2</v>
      </c>
      <c r="J10729">
        <f t="shared" si="671"/>
        <v>0</v>
      </c>
    </row>
    <row r="10730" spans="1:10" x14ac:dyDescent="0.25">
      <c r="A10730">
        <f t="shared" si="668"/>
        <v>-94381</v>
      </c>
      <c r="B10730">
        <f t="shared" si="669"/>
        <v>-94.381</v>
      </c>
      <c r="C10730">
        <f t="shared" si="670"/>
        <v>-1.5730166666666667</v>
      </c>
      <c r="D10730">
        <f t="shared" si="670"/>
        <v>-2.6216944444444445E-2</v>
      </c>
      <c r="J10730">
        <f t="shared" si="671"/>
        <v>0</v>
      </c>
    </row>
    <row r="10731" spans="1:10" x14ac:dyDescent="0.25">
      <c r="A10731">
        <f t="shared" si="668"/>
        <v>-94381</v>
      </c>
      <c r="B10731">
        <f t="shared" si="669"/>
        <v>-94.381</v>
      </c>
      <c r="C10731">
        <f t="shared" si="670"/>
        <v>-1.5730166666666667</v>
      </c>
      <c r="D10731">
        <f t="shared" si="670"/>
        <v>-2.6216944444444445E-2</v>
      </c>
      <c r="J10731">
        <f t="shared" si="671"/>
        <v>0</v>
      </c>
    </row>
    <row r="10732" spans="1:10" x14ac:dyDescent="0.25">
      <c r="A10732">
        <f t="shared" si="668"/>
        <v>-94381</v>
      </c>
      <c r="B10732">
        <f t="shared" si="669"/>
        <v>-94.381</v>
      </c>
      <c r="C10732">
        <f t="shared" si="670"/>
        <v>-1.5730166666666667</v>
      </c>
      <c r="D10732">
        <f t="shared" si="670"/>
        <v>-2.6216944444444445E-2</v>
      </c>
      <c r="J10732">
        <f t="shared" si="671"/>
        <v>0</v>
      </c>
    </row>
    <row r="10733" spans="1:10" x14ac:dyDescent="0.25">
      <c r="A10733">
        <f t="shared" si="668"/>
        <v>-94381</v>
      </c>
      <c r="B10733">
        <f t="shared" si="669"/>
        <v>-94.381</v>
      </c>
      <c r="C10733">
        <f t="shared" si="670"/>
        <v>-1.5730166666666667</v>
      </c>
      <c r="D10733">
        <f t="shared" si="670"/>
        <v>-2.6216944444444445E-2</v>
      </c>
      <c r="J10733">
        <f t="shared" si="671"/>
        <v>0</v>
      </c>
    </row>
    <row r="10734" spans="1:10" x14ac:dyDescent="0.25">
      <c r="A10734">
        <f t="shared" si="668"/>
        <v>-94381</v>
      </c>
      <c r="B10734">
        <f t="shared" si="669"/>
        <v>-94.381</v>
      </c>
      <c r="C10734">
        <f t="shared" si="670"/>
        <v>-1.5730166666666667</v>
      </c>
      <c r="D10734">
        <f t="shared" si="670"/>
        <v>-2.6216944444444445E-2</v>
      </c>
      <c r="J10734">
        <f t="shared" si="671"/>
        <v>0</v>
      </c>
    </row>
    <row r="10735" spans="1:10" x14ac:dyDescent="0.25">
      <c r="A10735">
        <f t="shared" si="668"/>
        <v>-94381</v>
      </c>
      <c r="B10735">
        <f t="shared" si="669"/>
        <v>-94.381</v>
      </c>
      <c r="C10735">
        <f t="shared" si="670"/>
        <v>-1.5730166666666667</v>
      </c>
      <c r="D10735">
        <f t="shared" si="670"/>
        <v>-2.6216944444444445E-2</v>
      </c>
      <c r="J10735">
        <f t="shared" si="671"/>
        <v>0</v>
      </c>
    </row>
    <row r="10736" spans="1:10" x14ac:dyDescent="0.25">
      <c r="A10736">
        <f t="shared" si="668"/>
        <v>-94381</v>
      </c>
      <c r="B10736">
        <f t="shared" si="669"/>
        <v>-94.381</v>
      </c>
      <c r="C10736">
        <f t="shared" si="670"/>
        <v>-1.5730166666666667</v>
      </c>
      <c r="D10736">
        <f t="shared" si="670"/>
        <v>-2.6216944444444445E-2</v>
      </c>
      <c r="J10736">
        <f t="shared" si="671"/>
        <v>0</v>
      </c>
    </row>
    <row r="10737" spans="1:10" x14ac:dyDescent="0.25">
      <c r="A10737">
        <f t="shared" si="668"/>
        <v>-94381</v>
      </c>
      <c r="B10737">
        <f t="shared" si="669"/>
        <v>-94.381</v>
      </c>
      <c r="C10737">
        <f t="shared" si="670"/>
        <v>-1.5730166666666667</v>
      </c>
      <c r="D10737">
        <f t="shared" si="670"/>
        <v>-2.6216944444444445E-2</v>
      </c>
      <c r="J10737">
        <f t="shared" si="671"/>
        <v>0</v>
      </c>
    </row>
    <row r="10738" spans="1:10" x14ac:dyDescent="0.25">
      <c r="A10738">
        <f t="shared" si="668"/>
        <v>-94381</v>
      </c>
      <c r="B10738">
        <f t="shared" si="669"/>
        <v>-94.381</v>
      </c>
      <c r="C10738">
        <f t="shared" si="670"/>
        <v>-1.5730166666666667</v>
      </c>
      <c r="D10738">
        <f t="shared" si="670"/>
        <v>-2.6216944444444445E-2</v>
      </c>
      <c r="J10738">
        <f t="shared" si="671"/>
        <v>0</v>
      </c>
    </row>
    <row r="10739" spans="1:10" x14ac:dyDescent="0.25">
      <c r="A10739">
        <f t="shared" si="668"/>
        <v>-94381</v>
      </c>
      <c r="B10739">
        <f t="shared" si="669"/>
        <v>-94.381</v>
      </c>
      <c r="C10739">
        <f t="shared" si="670"/>
        <v>-1.5730166666666667</v>
      </c>
      <c r="D10739">
        <f t="shared" si="670"/>
        <v>-2.6216944444444445E-2</v>
      </c>
      <c r="J10739">
        <f t="shared" si="671"/>
        <v>0</v>
      </c>
    </row>
    <row r="10740" spans="1:10" x14ac:dyDescent="0.25">
      <c r="A10740">
        <f t="shared" si="668"/>
        <v>-94381</v>
      </c>
      <c r="B10740">
        <f t="shared" si="669"/>
        <v>-94.381</v>
      </c>
      <c r="C10740">
        <f t="shared" si="670"/>
        <v>-1.5730166666666667</v>
      </c>
      <c r="D10740">
        <f t="shared" si="670"/>
        <v>-2.6216944444444445E-2</v>
      </c>
      <c r="J10740">
        <f t="shared" si="671"/>
        <v>0</v>
      </c>
    </row>
    <row r="10741" spans="1:10" x14ac:dyDescent="0.25">
      <c r="A10741">
        <f t="shared" si="668"/>
        <v>-94381</v>
      </c>
      <c r="B10741">
        <f t="shared" si="669"/>
        <v>-94.381</v>
      </c>
      <c r="C10741">
        <f t="shared" si="670"/>
        <v>-1.5730166666666667</v>
      </c>
      <c r="D10741">
        <f t="shared" si="670"/>
        <v>-2.6216944444444445E-2</v>
      </c>
      <c r="J10741">
        <f t="shared" si="671"/>
        <v>0</v>
      </c>
    </row>
    <row r="10742" spans="1:10" x14ac:dyDescent="0.25">
      <c r="A10742">
        <f t="shared" si="668"/>
        <v>-94381</v>
      </c>
      <c r="B10742">
        <f t="shared" si="669"/>
        <v>-94.381</v>
      </c>
      <c r="C10742">
        <f t="shared" si="670"/>
        <v>-1.5730166666666667</v>
      </c>
      <c r="D10742">
        <f t="shared" si="670"/>
        <v>-2.6216944444444445E-2</v>
      </c>
      <c r="J10742">
        <f t="shared" si="671"/>
        <v>0</v>
      </c>
    </row>
    <row r="10743" spans="1:10" x14ac:dyDescent="0.25">
      <c r="A10743">
        <f t="shared" si="668"/>
        <v>-94381</v>
      </c>
      <c r="B10743">
        <f t="shared" si="669"/>
        <v>-94.381</v>
      </c>
      <c r="C10743">
        <f t="shared" si="670"/>
        <v>-1.5730166666666667</v>
      </c>
      <c r="D10743">
        <f t="shared" si="670"/>
        <v>-2.6216944444444445E-2</v>
      </c>
      <c r="J10743">
        <f t="shared" si="671"/>
        <v>0</v>
      </c>
    </row>
    <row r="10744" spans="1:10" x14ac:dyDescent="0.25">
      <c r="A10744">
        <f t="shared" si="668"/>
        <v>-94381</v>
      </c>
      <c r="B10744">
        <f t="shared" si="669"/>
        <v>-94.381</v>
      </c>
      <c r="C10744">
        <f t="shared" si="670"/>
        <v>-1.5730166666666667</v>
      </c>
      <c r="D10744">
        <f t="shared" si="670"/>
        <v>-2.6216944444444445E-2</v>
      </c>
      <c r="J10744">
        <f t="shared" si="671"/>
        <v>0</v>
      </c>
    </row>
    <row r="10745" spans="1:10" x14ac:dyDescent="0.25">
      <c r="A10745">
        <f t="shared" si="668"/>
        <v>-94381</v>
      </c>
      <c r="B10745">
        <f t="shared" si="669"/>
        <v>-94.381</v>
      </c>
      <c r="C10745">
        <f t="shared" si="670"/>
        <v>-1.5730166666666667</v>
      </c>
      <c r="D10745">
        <f t="shared" si="670"/>
        <v>-2.6216944444444445E-2</v>
      </c>
      <c r="J10745">
        <f t="shared" si="671"/>
        <v>0</v>
      </c>
    </row>
    <row r="10746" spans="1:10" x14ac:dyDescent="0.25">
      <c r="A10746">
        <f t="shared" si="668"/>
        <v>-94381</v>
      </c>
      <c r="B10746">
        <f t="shared" si="669"/>
        <v>-94.381</v>
      </c>
      <c r="C10746">
        <f t="shared" si="670"/>
        <v>-1.5730166666666667</v>
      </c>
      <c r="D10746">
        <f t="shared" si="670"/>
        <v>-2.6216944444444445E-2</v>
      </c>
      <c r="J10746">
        <f t="shared" si="671"/>
        <v>0</v>
      </c>
    </row>
    <row r="10747" spans="1:10" x14ac:dyDescent="0.25">
      <c r="A10747">
        <f t="shared" si="668"/>
        <v>-94381</v>
      </c>
      <c r="B10747">
        <f t="shared" si="669"/>
        <v>-94.381</v>
      </c>
      <c r="C10747">
        <f t="shared" si="670"/>
        <v>-1.5730166666666667</v>
      </c>
      <c r="D10747">
        <f t="shared" si="670"/>
        <v>-2.6216944444444445E-2</v>
      </c>
      <c r="J10747">
        <f t="shared" si="671"/>
        <v>0</v>
      </c>
    </row>
    <row r="10748" spans="1:10" x14ac:dyDescent="0.25">
      <c r="A10748">
        <f t="shared" si="668"/>
        <v>-94381</v>
      </c>
      <c r="B10748">
        <f t="shared" si="669"/>
        <v>-94.381</v>
      </c>
      <c r="C10748">
        <f t="shared" si="670"/>
        <v>-1.5730166666666667</v>
      </c>
      <c r="D10748">
        <f t="shared" si="670"/>
        <v>-2.6216944444444445E-2</v>
      </c>
      <c r="J10748">
        <f t="shared" si="671"/>
        <v>0</v>
      </c>
    </row>
    <row r="10749" spans="1:10" x14ac:dyDescent="0.25">
      <c r="A10749">
        <f t="shared" si="668"/>
        <v>-94381</v>
      </c>
      <c r="B10749">
        <f t="shared" si="669"/>
        <v>-94.381</v>
      </c>
      <c r="C10749">
        <f t="shared" si="670"/>
        <v>-1.5730166666666667</v>
      </c>
      <c r="D10749">
        <f t="shared" si="670"/>
        <v>-2.6216944444444445E-2</v>
      </c>
      <c r="J10749">
        <f t="shared" si="671"/>
        <v>0</v>
      </c>
    </row>
    <row r="10750" spans="1:10" x14ac:dyDescent="0.25">
      <c r="A10750">
        <f t="shared" si="668"/>
        <v>-94381</v>
      </c>
      <c r="B10750">
        <f t="shared" si="669"/>
        <v>-94.381</v>
      </c>
      <c r="C10750">
        <f t="shared" si="670"/>
        <v>-1.5730166666666667</v>
      </c>
      <c r="D10750">
        <f t="shared" si="670"/>
        <v>-2.6216944444444445E-2</v>
      </c>
      <c r="J10750">
        <f t="shared" si="671"/>
        <v>0</v>
      </c>
    </row>
    <row r="10751" spans="1:10" x14ac:dyDescent="0.25">
      <c r="A10751">
        <f t="shared" si="668"/>
        <v>-94381</v>
      </c>
      <c r="B10751">
        <f t="shared" si="669"/>
        <v>-94.381</v>
      </c>
      <c r="C10751">
        <f t="shared" si="670"/>
        <v>-1.5730166666666667</v>
      </c>
      <c r="D10751">
        <f t="shared" si="670"/>
        <v>-2.6216944444444445E-2</v>
      </c>
      <c r="J10751">
        <f t="shared" si="671"/>
        <v>0</v>
      </c>
    </row>
    <row r="10752" spans="1:10" x14ac:dyDescent="0.25">
      <c r="A10752">
        <f t="shared" si="668"/>
        <v>-94381</v>
      </c>
      <c r="B10752">
        <f t="shared" si="669"/>
        <v>-94.381</v>
      </c>
      <c r="C10752">
        <f t="shared" si="670"/>
        <v>-1.5730166666666667</v>
      </c>
      <c r="D10752">
        <f t="shared" si="670"/>
        <v>-2.6216944444444445E-2</v>
      </c>
      <c r="J10752">
        <f t="shared" si="671"/>
        <v>0</v>
      </c>
    </row>
    <row r="10753" spans="1:10" x14ac:dyDescent="0.25">
      <c r="A10753">
        <f t="shared" si="668"/>
        <v>-94381</v>
      </c>
      <c r="B10753">
        <f t="shared" si="669"/>
        <v>-94.381</v>
      </c>
      <c r="C10753">
        <f t="shared" si="670"/>
        <v>-1.5730166666666667</v>
      </c>
      <c r="D10753">
        <f t="shared" si="670"/>
        <v>-2.6216944444444445E-2</v>
      </c>
      <c r="J10753">
        <f t="shared" si="671"/>
        <v>0</v>
      </c>
    </row>
    <row r="10754" spans="1:10" x14ac:dyDescent="0.25">
      <c r="A10754">
        <f t="shared" si="668"/>
        <v>-94381</v>
      </c>
      <c r="B10754">
        <f t="shared" si="669"/>
        <v>-94.381</v>
      </c>
      <c r="C10754">
        <f t="shared" si="670"/>
        <v>-1.5730166666666667</v>
      </c>
      <c r="D10754">
        <f t="shared" si="670"/>
        <v>-2.6216944444444445E-2</v>
      </c>
      <c r="J10754">
        <f t="shared" si="671"/>
        <v>0</v>
      </c>
    </row>
    <row r="10755" spans="1:10" x14ac:dyDescent="0.25">
      <c r="A10755">
        <f t="shared" ref="A10755:A10818" si="672">F10755-$F$2</f>
        <v>-94381</v>
      </c>
      <c r="B10755">
        <f t="shared" ref="B10755:B10818" si="673">A10755/1000</f>
        <v>-94.381</v>
      </c>
      <c r="C10755">
        <f t="shared" ref="C10755:D10818" si="674">B10755/60</f>
        <v>-1.5730166666666667</v>
      </c>
      <c r="D10755">
        <f t="shared" si="674"/>
        <v>-2.6216944444444445E-2</v>
      </c>
      <c r="J10755">
        <f t="shared" ref="J10755:J10818" si="675">G10755*H10755/1000</f>
        <v>0</v>
      </c>
    </row>
    <row r="10756" spans="1:10" x14ac:dyDescent="0.25">
      <c r="A10756">
        <f t="shared" si="672"/>
        <v>-94381</v>
      </c>
      <c r="B10756">
        <f t="shared" si="673"/>
        <v>-94.381</v>
      </c>
      <c r="C10756">
        <f t="shared" si="674"/>
        <v>-1.5730166666666667</v>
      </c>
      <c r="D10756">
        <f t="shared" si="674"/>
        <v>-2.6216944444444445E-2</v>
      </c>
      <c r="J10756">
        <f t="shared" si="675"/>
        <v>0</v>
      </c>
    </row>
    <row r="10757" spans="1:10" x14ac:dyDescent="0.25">
      <c r="A10757">
        <f t="shared" si="672"/>
        <v>-94381</v>
      </c>
      <c r="B10757">
        <f t="shared" si="673"/>
        <v>-94.381</v>
      </c>
      <c r="C10757">
        <f t="shared" si="674"/>
        <v>-1.5730166666666667</v>
      </c>
      <c r="D10757">
        <f t="shared" si="674"/>
        <v>-2.6216944444444445E-2</v>
      </c>
      <c r="J10757">
        <f t="shared" si="675"/>
        <v>0</v>
      </c>
    </row>
    <row r="10758" spans="1:10" x14ac:dyDescent="0.25">
      <c r="A10758">
        <f t="shared" si="672"/>
        <v>-94381</v>
      </c>
      <c r="B10758">
        <f t="shared" si="673"/>
        <v>-94.381</v>
      </c>
      <c r="C10758">
        <f t="shared" si="674"/>
        <v>-1.5730166666666667</v>
      </c>
      <c r="D10758">
        <f t="shared" si="674"/>
        <v>-2.6216944444444445E-2</v>
      </c>
      <c r="J10758">
        <f t="shared" si="675"/>
        <v>0</v>
      </c>
    </row>
    <row r="10759" spans="1:10" x14ac:dyDescent="0.25">
      <c r="A10759">
        <f t="shared" si="672"/>
        <v>-94381</v>
      </c>
      <c r="B10759">
        <f t="shared" si="673"/>
        <v>-94.381</v>
      </c>
      <c r="C10759">
        <f t="shared" si="674"/>
        <v>-1.5730166666666667</v>
      </c>
      <c r="D10759">
        <f t="shared" si="674"/>
        <v>-2.6216944444444445E-2</v>
      </c>
      <c r="J10759">
        <f t="shared" si="675"/>
        <v>0</v>
      </c>
    </row>
    <row r="10760" spans="1:10" x14ac:dyDescent="0.25">
      <c r="A10760">
        <f t="shared" si="672"/>
        <v>-94381</v>
      </c>
      <c r="B10760">
        <f t="shared" si="673"/>
        <v>-94.381</v>
      </c>
      <c r="C10760">
        <f t="shared" si="674"/>
        <v>-1.5730166666666667</v>
      </c>
      <c r="D10760">
        <f t="shared" si="674"/>
        <v>-2.6216944444444445E-2</v>
      </c>
      <c r="J10760">
        <f t="shared" si="675"/>
        <v>0</v>
      </c>
    </row>
    <row r="10761" spans="1:10" x14ac:dyDescent="0.25">
      <c r="A10761">
        <f t="shared" si="672"/>
        <v>-94381</v>
      </c>
      <c r="B10761">
        <f t="shared" si="673"/>
        <v>-94.381</v>
      </c>
      <c r="C10761">
        <f t="shared" si="674"/>
        <v>-1.5730166666666667</v>
      </c>
      <c r="D10761">
        <f t="shared" si="674"/>
        <v>-2.6216944444444445E-2</v>
      </c>
      <c r="J10761">
        <f t="shared" si="675"/>
        <v>0</v>
      </c>
    </row>
    <row r="10762" spans="1:10" x14ac:dyDescent="0.25">
      <c r="A10762">
        <f t="shared" si="672"/>
        <v>-94381</v>
      </c>
      <c r="B10762">
        <f t="shared" si="673"/>
        <v>-94.381</v>
      </c>
      <c r="C10762">
        <f t="shared" si="674"/>
        <v>-1.5730166666666667</v>
      </c>
      <c r="D10762">
        <f t="shared" si="674"/>
        <v>-2.6216944444444445E-2</v>
      </c>
      <c r="J10762">
        <f t="shared" si="675"/>
        <v>0</v>
      </c>
    </row>
    <row r="10763" spans="1:10" x14ac:dyDescent="0.25">
      <c r="A10763">
        <f t="shared" si="672"/>
        <v>-94381</v>
      </c>
      <c r="B10763">
        <f t="shared" si="673"/>
        <v>-94.381</v>
      </c>
      <c r="C10763">
        <f t="shared" si="674"/>
        <v>-1.5730166666666667</v>
      </c>
      <c r="D10763">
        <f t="shared" si="674"/>
        <v>-2.6216944444444445E-2</v>
      </c>
      <c r="J10763">
        <f t="shared" si="675"/>
        <v>0</v>
      </c>
    </row>
    <row r="10764" spans="1:10" x14ac:dyDescent="0.25">
      <c r="A10764">
        <f t="shared" si="672"/>
        <v>-94381</v>
      </c>
      <c r="B10764">
        <f t="shared" si="673"/>
        <v>-94.381</v>
      </c>
      <c r="C10764">
        <f t="shared" si="674"/>
        <v>-1.5730166666666667</v>
      </c>
      <c r="D10764">
        <f t="shared" si="674"/>
        <v>-2.6216944444444445E-2</v>
      </c>
      <c r="J10764">
        <f t="shared" si="675"/>
        <v>0</v>
      </c>
    </row>
    <row r="10765" spans="1:10" x14ac:dyDescent="0.25">
      <c r="A10765">
        <f t="shared" si="672"/>
        <v>-94381</v>
      </c>
      <c r="B10765">
        <f t="shared" si="673"/>
        <v>-94.381</v>
      </c>
      <c r="C10765">
        <f t="shared" si="674"/>
        <v>-1.5730166666666667</v>
      </c>
      <c r="D10765">
        <f t="shared" si="674"/>
        <v>-2.6216944444444445E-2</v>
      </c>
      <c r="J10765">
        <f t="shared" si="675"/>
        <v>0</v>
      </c>
    </row>
    <row r="10766" spans="1:10" x14ac:dyDescent="0.25">
      <c r="A10766">
        <f t="shared" si="672"/>
        <v>-94381</v>
      </c>
      <c r="B10766">
        <f t="shared" si="673"/>
        <v>-94.381</v>
      </c>
      <c r="C10766">
        <f t="shared" si="674"/>
        <v>-1.5730166666666667</v>
      </c>
      <c r="D10766">
        <f t="shared" si="674"/>
        <v>-2.6216944444444445E-2</v>
      </c>
      <c r="J10766">
        <f t="shared" si="675"/>
        <v>0</v>
      </c>
    </row>
    <row r="10767" spans="1:10" x14ac:dyDescent="0.25">
      <c r="A10767">
        <f t="shared" si="672"/>
        <v>-94381</v>
      </c>
      <c r="B10767">
        <f t="shared" si="673"/>
        <v>-94.381</v>
      </c>
      <c r="C10767">
        <f t="shared" si="674"/>
        <v>-1.5730166666666667</v>
      </c>
      <c r="D10767">
        <f t="shared" si="674"/>
        <v>-2.6216944444444445E-2</v>
      </c>
      <c r="J10767">
        <f t="shared" si="675"/>
        <v>0</v>
      </c>
    </row>
    <row r="10768" spans="1:10" x14ac:dyDescent="0.25">
      <c r="A10768">
        <f t="shared" si="672"/>
        <v>-94381</v>
      </c>
      <c r="B10768">
        <f t="shared" si="673"/>
        <v>-94.381</v>
      </c>
      <c r="C10768">
        <f t="shared" si="674"/>
        <v>-1.5730166666666667</v>
      </c>
      <c r="D10768">
        <f t="shared" si="674"/>
        <v>-2.6216944444444445E-2</v>
      </c>
      <c r="J10768">
        <f t="shared" si="675"/>
        <v>0</v>
      </c>
    </row>
    <row r="10769" spans="1:10" x14ac:dyDescent="0.25">
      <c r="A10769">
        <f t="shared" si="672"/>
        <v>-94381</v>
      </c>
      <c r="B10769">
        <f t="shared" si="673"/>
        <v>-94.381</v>
      </c>
      <c r="C10769">
        <f t="shared" si="674"/>
        <v>-1.5730166666666667</v>
      </c>
      <c r="D10769">
        <f t="shared" si="674"/>
        <v>-2.6216944444444445E-2</v>
      </c>
      <c r="J10769">
        <f t="shared" si="675"/>
        <v>0</v>
      </c>
    </row>
    <row r="10770" spans="1:10" x14ac:dyDescent="0.25">
      <c r="A10770">
        <f t="shared" si="672"/>
        <v>-94381</v>
      </c>
      <c r="B10770">
        <f t="shared" si="673"/>
        <v>-94.381</v>
      </c>
      <c r="C10770">
        <f t="shared" si="674"/>
        <v>-1.5730166666666667</v>
      </c>
      <c r="D10770">
        <f t="shared" si="674"/>
        <v>-2.6216944444444445E-2</v>
      </c>
      <c r="J10770">
        <f t="shared" si="675"/>
        <v>0</v>
      </c>
    </row>
    <row r="10771" spans="1:10" x14ac:dyDescent="0.25">
      <c r="A10771">
        <f t="shared" si="672"/>
        <v>-94381</v>
      </c>
      <c r="B10771">
        <f t="shared" si="673"/>
        <v>-94.381</v>
      </c>
      <c r="C10771">
        <f t="shared" si="674"/>
        <v>-1.5730166666666667</v>
      </c>
      <c r="D10771">
        <f t="shared" si="674"/>
        <v>-2.6216944444444445E-2</v>
      </c>
      <c r="J10771">
        <f t="shared" si="675"/>
        <v>0</v>
      </c>
    </row>
    <row r="10772" spans="1:10" x14ac:dyDescent="0.25">
      <c r="A10772">
        <f t="shared" si="672"/>
        <v>-94381</v>
      </c>
      <c r="B10772">
        <f t="shared" si="673"/>
        <v>-94.381</v>
      </c>
      <c r="C10772">
        <f t="shared" si="674"/>
        <v>-1.5730166666666667</v>
      </c>
      <c r="D10772">
        <f t="shared" si="674"/>
        <v>-2.6216944444444445E-2</v>
      </c>
      <c r="J10772">
        <f t="shared" si="675"/>
        <v>0</v>
      </c>
    </row>
    <row r="10773" spans="1:10" x14ac:dyDescent="0.25">
      <c r="A10773">
        <f t="shared" si="672"/>
        <v>-94381</v>
      </c>
      <c r="B10773">
        <f t="shared" si="673"/>
        <v>-94.381</v>
      </c>
      <c r="C10773">
        <f t="shared" si="674"/>
        <v>-1.5730166666666667</v>
      </c>
      <c r="D10773">
        <f t="shared" si="674"/>
        <v>-2.6216944444444445E-2</v>
      </c>
      <c r="J10773">
        <f t="shared" si="675"/>
        <v>0</v>
      </c>
    </row>
    <row r="10774" spans="1:10" x14ac:dyDescent="0.25">
      <c r="A10774">
        <f t="shared" si="672"/>
        <v>-94381</v>
      </c>
      <c r="B10774">
        <f t="shared" si="673"/>
        <v>-94.381</v>
      </c>
      <c r="C10774">
        <f t="shared" si="674"/>
        <v>-1.5730166666666667</v>
      </c>
      <c r="D10774">
        <f t="shared" si="674"/>
        <v>-2.6216944444444445E-2</v>
      </c>
      <c r="J10774">
        <f t="shared" si="675"/>
        <v>0</v>
      </c>
    </row>
    <row r="10775" spans="1:10" x14ac:dyDescent="0.25">
      <c r="A10775">
        <f t="shared" si="672"/>
        <v>-94381</v>
      </c>
      <c r="B10775">
        <f t="shared" si="673"/>
        <v>-94.381</v>
      </c>
      <c r="C10775">
        <f t="shared" si="674"/>
        <v>-1.5730166666666667</v>
      </c>
      <c r="D10775">
        <f t="shared" si="674"/>
        <v>-2.6216944444444445E-2</v>
      </c>
      <c r="J10775">
        <f t="shared" si="675"/>
        <v>0</v>
      </c>
    </row>
    <row r="10776" spans="1:10" x14ac:dyDescent="0.25">
      <c r="A10776">
        <f t="shared" si="672"/>
        <v>-94381</v>
      </c>
      <c r="B10776">
        <f t="shared" si="673"/>
        <v>-94.381</v>
      </c>
      <c r="C10776">
        <f t="shared" si="674"/>
        <v>-1.5730166666666667</v>
      </c>
      <c r="D10776">
        <f t="shared" si="674"/>
        <v>-2.6216944444444445E-2</v>
      </c>
      <c r="J10776">
        <f t="shared" si="675"/>
        <v>0</v>
      </c>
    </row>
    <row r="10777" spans="1:10" x14ac:dyDescent="0.25">
      <c r="A10777">
        <f t="shared" si="672"/>
        <v>-94381</v>
      </c>
      <c r="B10777">
        <f t="shared" si="673"/>
        <v>-94.381</v>
      </c>
      <c r="C10777">
        <f t="shared" si="674"/>
        <v>-1.5730166666666667</v>
      </c>
      <c r="D10777">
        <f t="shared" si="674"/>
        <v>-2.6216944444444445E-2</v>
      </c>
      <c r="J10777">
        <f t="shared" si="675"/>
        <v>0</v>
      </c>
    </row>
    <row r="10778" spans="1:10" x14ac:dyDescent="0.25">
      <c r="A10778">
        <f t="shared" si="672"/>
        <v>-94381</v>
      </c>
      <c r="B10778">
        <f t="shared" si="673"/>
        <v>-94.381</v>
      </c>
      <c r="C10778">
        <f t="shared" si="674"/>
        <v>-1.5730166666666667</v>
      </c>
      <c r="D10778">
        <f t="shared" si="674"/>
        <v>-2.6216944444444445E-2</v>
      </c>
      <c r="J10778">
        <f t="shared" si="675"/>
        <v>0</v>
      </c>
    </row>
    <row r="10779" spans="1:10" x14ac:dyDescent="0.25">
      <c r="A10779">
        <f t="shared" si="672"/>
        <v>-94381</v>
      </c>
      <c r="B10779">
        <f t="shared" si="673"/>
        <v>-94.381</v>
      </c>
      <c r="C10779">
        <f t="shared" si="674"/>
        <v>-1.5730166666666667</v>
      </c>
      <c r="D10779">
        <f t="shared" si="674"/>
        <v>-2.6216944444444445E-2</v>
      </c>
      <c r="J10779">
        <f t="shared" si="675"/>
        <v>0</v>
      </c>
    </row>
    <row r="10780" spans="1:10" x14ac:dyDescent="0.25">
      <c r="A10780">
        <f t="shared" si="672"/>
        <v>-94381</v>
      </c>
      <c r="B10780">
        <f t="shared" si="673"/>
        <v>-94.381</v>
      </c>
      <c r="C10780">
        <f t="shared" si="674"/>
        <v>-1.5730166666666667</v>
      </c>
      <c r="D10780">
        <f t="shared" si="674"/>
        <v>-2.6216944444444445E-2</v>
      </c>
      <c r="J10780">
        <f t="shared" si="675"/>
        <v>0</v>
      </c>
    </row>
    <row r="10781" spans="1:10" x14ac:dyDescent="0.25">
      <c r="A10781">
        <f t="shared" si="672"/>
        <v>-94381</v>
      </c>
      <c r="B10781">
        <f t="shared" si="673"/>
        <v>-94.381</v>
      </c>
      <c r="C10781">
        <f t="shared" si="674"/>
        <v>-1.5730166666666667</v>
      </c>
      <c r="D10781">
        <f t="shared" si="674"/>
        <v>-2.6216944444444445E-2</v>
      </c>
      <c r="J10781">
        <f t="shared" si="675"/>
        <v>0</v>
      </c>
    </row>
    <row r="10782" spans="1:10" x14ac:dyDescent="0.25">
      <c r="A10782">
        <f t="shared" si="672"/>
        <v>-94381</v>
      </c>
      <c r="B10782">
        <f t="shared" si="673"/>
        <v>-94.381</v>
      </c>
      <c r="C10782">
        <f t="shared" si="674"/>
        <v>-1.5730166666666667</v>
      </c>
      <c r="D10782">
        <f t="shared" si="674"/>
        <v>-2.6216944444444445E-2</v>
      </c>
      <c r="J10782">
        <f t="shared" si="675"/>
        <v>0</v>
      </c>
    </row>
    <row r="10783" spans="1:10" x14ac:dyDescent="0.25">
      <c r="A10783">
        <f t="shared" si="672"/>
        <v>-94381</v>
      </c>
      <c r="B10783">
        <f t="shared" si="673"/>
        <v>-94.381</v>
      </c>
      <c r="C10783">
        <f t="shared" si="674"/>
        <v>-1.5730166666666667</v>
      </c>
      <c r="D10783">
        <f t="shared" si="674"/>
        <v>-2.6216944444444445E-2</v>
      </c>
      <c r="J10783">
        <f t="shared" si="675"/>
        <v>0</v>
      </c>
    </row>
    <row r="10784" spans="1:10" x14ac:dyDescent="0.25">
      <c r="A10784">
        <f t="shared" si="672"/>
        <v>-94381</v>
      </c>
      <c r="B10784">
        <f t="shared" si="673"/>
        <v>-94.381</v>
      </c>
      <c r="C10784">
        <f t="shared" si="674"/>
        <v>-1.5730166666666667</v>
      </c>
      <c r="D10784">
        <f t="shared" si="674"/>
        <v>-2.6216944444444445E-2</v>
      </c>
      <c r="J10784">
        <f t="shared" si="675"/>
        <v>0</v>
      </c>
    </row>
    <row r="10785" spans="1:10" x14ac:dyDescent="0.25">
      <c r="A10785">
        <f t="shared" si="672"/>
        <v>-94381</v>
      </c>
      <c r="B10785">
        <f t="shared" si="673"/>
        <v>-94.381</v>
      </c>
      <c r="C10785">
        <f t="shared" si="674"/>
        <v>-1.5730166666666667</v>
      </c>
      <c r="D10785">
        <f t="shared" si="674"/>
        <v>-2.6216944444444445E-2</v>
      </c>
      <c r="J10785">
        <f t="shared" si="675"/>
        <v>0</v>
      </c>
    </row>
    <row r="10786" spans="1:10" x14ac:dyDescent="0.25">
      <c r="A10786">
        <f t="shared" si="672"/>
        <v>-94381</v>
      </c>
      <c r="B10786">
        <f t="shared" si="673"/>
        <v>-94.381</v>
      </c>
      <c r="C10786">
        <f t="shared" si="674"/>
        <v>-1.5730166666666667</v>
      </c>
      <c r="D10786">
        <f t="shared" si="674"/>
        <v>-2.6216944444444445E-2</v>
      </c>
      <c r="J10786">
        <f t="shared" si="675"/>
        <v>0</v>
      </c>
    </row>
    <row r="10787" spans="1:10" x14ac:dyDescent="0.25">
      <c r="A10787">
        <f t="shared" si="672"/>
        <v>-94381</v>
      </c>
      <c r="B10787">
        <f t="shared" si="673"/>
        <v>-94.381</v>
      </c>
      <c r="C10787">
        <f t="shared" si="674"/>
        <v>-1.5730166666666667</v>
      </c>
      <c r="D10787">
        <f t="shared" si="674"/>
        <v>-2.6216944444444445E-2</v>
      </c>
      <c r="J10787">
        <f t="shared" si="675"/>
        <v>0</v>
      </c>
    </row>
    <row r="10788" spans="1:10" x14ac:dyDescent="0.25">
      <c r="A10788">
        <f t="shared" si="672"/>
        <v>-94381</v>
      </c>
      <c r="B10788">
        <f t="shared" si="673"/>
        <v>-94.381</v>
      </c>
      <c r="C10788">
        <f t="shared" si="674"/>
        <v>-1.5730166666666667</v>
      </c>
      <c r="D10788">
        <f t="shared" si="674"/>
        <v>-2.6216944444444445E-2</v>
      </c>
      <c r="J10788">
        <f t="shared" si="675"/>
        <v>0</v>
      </c>
    </row>
    <row r="10789" spans="1:10" x14ac:dyDescent="0.25">
      <c r="A10789">
        <f t="shared" si="672"/>
        <v>-94381</v>
      </c>
      <c r="B10789">
        <f t="shared" si="673"/>
        <v>-94.381</v>
      </c>
      <c r="C10789">
        <f t="shared" si="674"/>
        <v>-1.5730166666666667</v>
      </c>
      <c r="D10789">
        <f t="shared" si="674"/>
        <v>-2.6216944444444445E-2</v>
      </c>
      <c r="J10789">
        <f t="shared" si="675"/>
        <v>0</v>
      </c>
    </row>
    <row r="10790" spans="1:10" x14ac:dyDescent="0.25">
      <c r="A10790">
        <f t="shared" si="672"/>
        <v>-94381</v>
      </c>
      <c r="B10790">
        <f t="shared" si="673"/>
        <v>-94.381</v>
      </c>
      <c r="C10790">
        <f t="shared" si="674"/>
        <v>-1.5730166666666667</v>
      </c>
      <c r="D10790">
        <f t="shared" si="674"/>
        <v>-2.6216944444444445E-2</v>
      </c>
      <c r="J10790">
        <f t="shared" si="675"/>
        <v>0</v>
      </c>
    </row>
    <row r="10791" spans="1:10" x14ac:dyDescent="0.25">
      <c r="A10791">
        <f t="shared" si="672"/>
        <v>-94381</v>
      </c>
      <c r="B10791">
        <f t="shared" si="673"/>
        <v>-94.381</v>
      </c>
      <c r="C10791">
        <f t="shared" si="674"/>
        <v>-1.5730166666666667</v>
      </c>
      <c r="D10791">
        <f t="shared" si="674"/>
        <v>-2.6216944444444445E-2</v>
      </c>
      <c r="J10791">
        <f t="shared" si="675"/>
        <v>0</v>
      </c>
    </row>
    <row r="10792" spans="1:10" x14ac:dyDescent="0.25">
      <c r="A10792">
        <f t="shared" si="672"/>
        <v>-94381</v>
      </c>
      <c r="B10792">
        <f t="shared" si="673"/>
        <v>-94.381</v>
      </c>
      <c r="C10792">
        <f t="shared" si="674"/>
        <v>-1.5730166666666667</v>
      </c>
      <c r="D10792">
        <f t="shared" si="674"/>
        <v>-2.6216944444444445E-2</v>
      </c>
      <c r="J10792">
        <f t="shared" si="675"/>
        <v>0</v>
      </c>
    </row>
    <row r="10793" spans="1:10" x14ac:dyDescent="0.25">
      <c r="A10793">
        <f t="shared" si="672"/>
        <v>-94381</v>
      </c>
      <c r="B10793">
        <f t="shared" si="673"/>
        <v>-94.381</v>
      </c>
      <c r="C10793">
        <f t="shared" si="674"/>
        <v>-1.5730166666666667</v>
      </c>
      <c r="D10793">
        <f t="shared" si="674"/>
        <v>-2.6216944444444445E-2</v>
      </c>
      <c r="J10793">
        <f t="shared" si="675"/>
        <v>0</v>
      </c>
    </row>
    <row r="10794" spans="1:10" x14ac:dyDescent="0.25">
      <c r="A10794">
        <f t="shared" si="672"/>
        <v>-94381</v>
      </c>
      <c r="B10794">
        <f t="shared" si="673"/>
        <v>-94.381</v>
      </c>
      <c r="C10794">
        <f t="shared" si="674"/>
        <v>-1.5730166666666667</v>
      </c>
      <c r="D10794">
        <f t="shared" si="674"/>
        <v>-2.6216944444444445E-2</v>
      </c>
      <c r="J10794">
        <f t="shared" si="675"/>
        <v>0</v>
      </c>
    </row>
    <row r="10795" spans="1:10" x14ac:dyDescent="0.25">
      <c r="A10795">
        <f t="shared" si="672"/>
        <v>-94381</v>
      </c>
      <c r="B10795">
        <f t="shared" si="673"/>
        <v>-94.381</v>
      </c>
      <c r="C10795">
        <f t="shared" si="674"/>
        <v>-1.5730166666666667</v>
      </c>
      <c r="D10795">
        <f t="shared" si="674"/>
        <v>-2.6216944444444445E-2</v>
      </c>
      <c r="J10795">
        <f t="shared" si="675"/>
        <v>0</v>
      </c>
    </row>
    <row r="10796" spans="1:10" x14ac:dyDescent="0.25">
      <c r="A10796">
        <f t="shared" si="672"/>
        <v>-94381</v>
      </c>
      <c r="B10796">
        <f t="shared" si="673"/>
        <v>-94.381</v>
      </c>
      <c r="C10796">
        <f t="shared" si="674"/>
        <v>-1.5730166666666667</v>
      </c>
      <c r="D10796">
        <f t="shared" si="674"/>
        <v>-2.6216944444444445E-2</v>
      </c>
      <c r="J10796">
        <f t="shared" si="675"/>
        <v>0</v>
      </c>
    </row>
    <row r="10797" spans="1:10" x14ac:dyDescent="0.25">
      <c r="A10797">
        <f t="shared" si="672"/>
        <v>-94381</v>
      </c>
      <c r="B10797">
        <f t="shared" si="673"/>
        <v>-94.381</v>
      </c>
      <c r="C10797">
        <f t="shared" si="674"/>
        <v>-1.5730166666666667</v>
      </c>
      <c r="D10797">
        <f t="shared" si="674"/>
        <v>-2.6216944444444445E-2</v>
      </c>
      <c r="J10797">
        <f t="shared" si="675"/>
        <v>0</v>
      </c>
    </row>
    <row r="10798" spans="1:10" x14ac:dyDescent="0.25">
      <c r="A10798">
        <f t="shared" si="672"/>
        <v>-94381</v>
      </c>
      <c r="B10798">
        <f t="shared" si="673"/>
        <v>-94.381</v>
      </c>
      <c r="C10798">
        <f t="shared" si="674"/>
        <v>-1.5730166666666667</v>
      </c>
      <c r="D10798">
        <f t="shared" si="674"/>
        <v>-2.6216944444444445E-2</v>
      </c>
      <c r="J10798">
        <f t="shared" si="675"/>
        <v>0</v>
      </c>
    </row>
    <row r="10799" spans="1:10" x14ac:dyDescent="0.25">
      <c r="A10799">
        <f t="shared" si="672"/>
        <v>-94381</v>
      </c>
      <c r="B10799">
        <f t="shared" si="673"/>
        <v>-94.381</v>
      </c>
      <c r="C10799">
        <f t="shared" si="674"/>
        <v>-1.5730166666666667</v>
      </c>
      <c r="D10799">
        <f t="shared" si="674"/>
        <v>-2.6216944444444445E-2</v>
      </c>
      <c r="J10799">
        <f t="shared" si="675"/>
        <v>0</v>
      </c>
    </row>
    <row r="10800" spans="1:10" x14ac:dyDescent="0.25">
      <c r="A10800">
        <f t="shared" si="672"/>
        <v>-94381</v>
      </c>
      <c r="B10800">
        <f t="shared" si="673"/>
        <v>-94.381</v>
      </c>
      <c r="C10800">
        <f t="shared" si="674"/>
        <v>-1.5730166666666667</v>
      </c>
      <c r="D10800">
        <f t="shared" si="674"/>
        <v>-2.6216944444444445E-2</v>
      </c>
      <c r="J10800">
        <f t="shared" si="675"/>
        <v>0</v>
      </c>
    </row>
    <row r="10801" spans="1:10" x14ac:dyDescent="0.25">
      <c r="A10801">
        <f t="shared" si="672"/>
        <v>-94381</v>
      </c>
      <c r="B10801">
        <f t="shared" si="673"/>
        <v>-94.381</v>
      </c>
      <c r="C10801">
        <f t="shared" si="674"/>
        <v>-1.5730166666666667</v>
      </c>
      <c r="D10801">
        <f t="shared" si="674"/>
        <v>-2.6216944444444445E-2</v>
      </c>
      <c r="J10801">
        <f t="shared" si="675"/>
        <v>0</v>
      </c>
    </row>
    <row r="10802" spans="1:10" x14ac:dyDescent="0.25">
      <c r="A10802">
        <f t="shared" si="672"/>
        <v>-94381</v>
      </c>
      <c r="B10802">
        <f t="shared" si="673"/>
        <v>-94.381</v>
      </c>
      <c r="C10802">
        <f t="shared" si="674"/>
        <v>-1.5730166666666667</v>
      </c>
      <c r="D10802">
        <f t="shared" si="674"/>
        <v>-2.6216944444444445E-2</v>
      </c>
      <c r="J10802">
        <f t="shared" si="675"/>
        <v>0</v>
      </c>
    </row>
    <row r="10803" spans="1:10" x14ac:dyDescent="0.25">
      <c r="A10803">
        <f t="shared" si="672"/>
        <v>-94381</v>
      </c>
      <c r="B10803">
        <f t="shared" si="673"/>
        <v>-94.381</v>
      </c>
      <c r="C10803">
        <f t="shared" si="674"/>
        <v>-1.5730166666666667</v>
      </c>
      <c r="D10803">
        <f t="shared" si="674"/>
        <v>-2.6216944444444445E-2</v>
      </c>
      <c r="J10803">
        <f t="shared" si="675"/>
        <v>0</v>
      </c>
    </row>
    <row r="10804" spans="1:10" x14ac:dyDescent="0.25">
      <c r="A10804">
        <f t="shared" si="672"/>
        <v>-94381</v>
      </c>
      <c r="B10804">
        <f t="shared" si="673"/>
        <v>-94.381</v>
      </c>
      <c r="C10804">
        <f t="shared" si="674"/>
        <v>-1.5730166666666667</v>
      </c>
      <c r="D10804">
        <f t="shared" si="674"/>
        <v>-2.6216944444444445E-2</v>
      </c>
      <c r="J10804">
        <f t="shared" si="675"/>
        <v>0</v>
      </c>
    </row>
    <row r="10805" spans="1:10" x14ac:dyDescent="0.25">
      <c r="A10805">
        <f t="shared" si="672"/>
        <v>-94381</v>
      </c>
      <c r="B10805">
        <f t="shared" si="673"/>
        <v>-94.381</v>
      </c>
      <c r="C10805">
        <f t="shared" si="674"/>
        <v>-1.5730166666666667</v>
      </c>
      <c r="D10805">
        <f t="shared" si="674"/>
        <v>-2.6216944444444445E-2</v>
      </c>
      <c r="J10805">
        <f t="shared" si="675"/>
        <v>0</v>
      </c>
    </row>
    <row r="10806" spans="1:10" x14ac:dyDescent="0.25">
      <c r="A10806">
        <f t="shared" si="672"/>
        <v>-94381</v>
      </c>
      <c r="B10806">
        <f t="shared" si="673"/>
        <v>-94.381</v>
      </c>
      <c r="C10806">
        <f t="shared" si="674"/>
        <v>-1.5730166666666667</v>
      </c>
      <c r="D10806">
        <f t="shared" si="674"/>
        <v>-2.6216944444444445E-2</v>
      </c>
      <c r="J10806">
        <f t="shared" si="675"/>
        <v>0</v>
      </c>
    </row>
    <row r="10807" spans="1:10" x14ac:dyDescent="0.25">
      <c r="A10807">
        <f t="shared" si="672"/>
        <v>-94381</v>
      </c>
      <c r="B10807">
        <f t="shared" si="673"/>
        <v>-94.381</v>
      </c>
      <c r="C10807">
        <f t="shared" si="674"/>
        <v>-1.5730166666666667</v>
      </c>
      <c r="D10807">
        <f t="shared" si="674"/>
        <v>-2.6216944444444445E-2</v>
      </c>
      <c r="J10807">
        <f t="shared" si="675"/>
        <v>0</v>
      </c>
    </row>
    <row r="10808" spans="1:10" x14ac:dyDescent="0.25">
      <c r="A10808">
        <f t="shared" si="672"/>
        <v>-94381</v>
      </c>
      <c r="B10808">
        <f t="shared" si="673"/>
        <v>-94.381</v>
      </c>
      <c r="C10808">
        <f t="shared" si="674"/>
        <v>-1.5730166666666667</v>
      </c>
      <c r="D10808">
        <f t="shared" si="674"/>
        <v>-2.6216944444444445E-2</v>
      </c>
      <c r="J10808">
        <f t="shared" si="675"/>
        <v>0</v>
      </c>
    </row>
    <row r="10809" spans="1:10" x14ac:dyDescent="0.25">
      <c r="A10809">
        <f t="shared" si="672"/>
        <v>-94381</v>
      </c>
      <c r="B10809">
        <f t="shared" si="673"/>
        <v>-94.381</v>
      </c>
      <c r="C10809">
        <f t="shared" si="674"/>
        <v>-1.5730166666666667</v>
      </c>
      <c r="D10809">
        <f t="shared" si="674"/>
        <v>-2.6216944444444445E-2</v>
      </c>
      <c r="J10809">
        <f t="shared" si="675"/>
        <v>0</v>
      </c>
    </row>
    <row r="10810" spans="1:10" x14ac:dyDescent="0.25">
      <c r="A10810">
        <f t="shared" si="672"/>
        <v>-94381</v>
      </c>
      <c r="B10810">
        <f t="shared" si="673"/>
        <v>-94.381</v>
      </c>
      <c r="C10810">
        <f t="shared" si="674"/>
        <v>-1.5730166666666667</v>
      </c>
      <c r="D10810">
        <f t="shared" si="674"/>
        <v>-2.6216944444444445E-2</v>
      </c>
      <c r="J10810">
        <f t="shared" si="675"/>
        <v>0</v>
      </c>
    </row>
    <row r="10811" spans="1:10" x14ac:dyDescent="0.25">
      <c r="A10811">
        <f t="shared" si="672"/>
        <v>-94381</v>
      </c>
      <c r="B10811">
        <f t="shared" si="673"/>
        <v>-94.381</v>
      </c>
      <c r="C10811">
        <f t="shared" si="674"/>
        <v>-1.5730166666666667</v>
      </c>
      <c r="D10811">
        <f t="shared" si="674"/>
        <v>-2.6216944444444445E-2</v>
      </c>
      <c r="J10811">
        <f t="shared" si="675"/>
        <v>0</v>
      </c>
    </row>
    <row r="10812" spans="1:10" x14ac:dyDescent="0.25">
      <c r="A10812">
        <f t="shared" si="672"/>
        <v>-94381</v>
      </c>
      <c r="B10812">
        <f t="shared" si="673"/>
        <v>-94.381</v>
      </c>
      <c r="C10812">
        <f t="shared" si="674"/>
        <v>-1.5730166666666667</v>
      </c>
      <c r="D10812">
        <f t="shared" si="674"/>
        <v>-2.6216944444444445E-2</v>
      </c>
      <c r="J10812">
        <f t="shared" si="675"/>
        <v>0</v>
      </c>
    </row>
    <row r="10813" spans="1:10" x14ac:dyDescent="0.25">
      <c r="A10813">
        <f t="shared" si="672"/>
        <v>-94381</v>
      </c>
      <c r="B10813">
        <f t="shared" si="673"/>
        <v>-94.381</v>
      </c>
      <c r="C10813">
        <f t="shared" si="674"/>
        <v>-1.5730166666666667</v>
      </c>
      <c r="D10813">
        <f t="shared" si="674"/>
        <v>-2.6216944444444445E-2</v>
      </c>
      <c r="J10813">
        <f t="shared" si="675"/>
        <v>0</v>
      </c>
    </row>
    <row r="10814" spans="1:10" x14ac:dyDescent="0.25">
      <c r="A10814">
        <f t="shared" si="672"/>
        <v>-94381</v>
      </c>
      <c r="B10814">
        <f t="shared" si="673"/>
        <v>-94.381</v>
      </c>
      <c r="C10814">
        <f t="shared" si="674"/>
        <v>-1.5730166666666667</v>
      </c>
      <c r="D10814">
        <f t="shared" si="674"/>
        <v>-2.6216944444444445E-2</v>
      </c>
      <c r="J10814">
        <f t="shared" si="675"/>
        <v>0</v>
      </c>
    </row>
    <row r="10815" spans="1:10" x14ac:dyDescent="0.25">
      <c r="A10815">
        <f t="shared" si="672"/>
        <v>-94381</v>
      </c>
      <c r="B10815">
        <f t="shared" si="673"/>
        <v>-94.381</v>
      </c>
      <c r="C10815">
        <f t="shared" si="674"/>
        <v>-1.5730166666666667</v>
      </c>
      <c r="D10815">
        <f t="shared" si="674"/>
        <v>-2.6216944444444445E-2</v>
      </c>
      <c r="J10815">
        <f t="shared" si="675"/>
        <v>0</v>
      </c>
    </row>
    <row r="10816" spans="1:10" x14ac:dyDescent="0.25">
      <c r="A10816">
        <f t="shared" si="672"/>
        <v>-94381</v>
      </c>
      <c r="B10816">
        <f t="shared" si="673"/>
        <v>-94.381</v>
      </c>
      <c r="C10816">
        <f t="shared" si="674"/>
        <v>-1.5730166666666667</v>
      </c>
      <c r="D10816">
        <f t="shared" si="674"/>
        <v>-2.6216944444444445E-2</v>
      </c>
      <c r="J10816">
        <f t="shared" si="675"/>
        <v>0</v>
      </c>
    </row>
    <row r="10817" spans="1:10" x14ac:dyDescent="0.25">
      <c r="A10817">
        <f t="shared" si="672"/>
        <v>-94381</v>
      </c>
      <c r="B10817">
        <f t="shared" si="673"/>
        <v>-94.381</v>
      </c>
      <c r="C10817">
        <f t="shared" si="674"/>
        <v>-1.5730166666666667</v>
      </c>
      <c r="D10817">
        <f t="shared" si="674"/>
        <v>-2.6216944444444445E-2</v>
      </c>
      <c r="J10817">
        <f t="shared" si="675"/>
        <v>0</v>
      </c>
    </row>
    <row r="10818" spans="1:10" x14ac:dyDescent="0.25">
      <c r="A10818">
        <f t="shared" si="672"/>
        <v>-94381</v>
      </c>
      <c r="B10818">
        <f t="shared" si="673"/>
        <v>-94.381</v>
      </c>
      <c r="C10818">
        <f t="shared" si="674"/>
        <v>-1.5730166666666667</v>
      </c>
      <c r="D10818">
        <f t="shared" si="674"/>
        <v>-2.6216944444444445E-2</v>
      </c>
      <c r="J10818">
        <f t="shared" si="675"/>
        <v>0</v>
      </c>
    </row>
    <row r="10819" spans="1:10" x14ac:dyDescent="0.25">
      <c r="A10819">
        <f t="shared" ref="A10819:A10882" si="676">F10819-$F$2</f>
        <v>-94381</v>
      </c>
      <c r="B10819">
        <f t="shared" ref="B10819:B10882" si="677">A10819/1000</f>
        <v>-94.381</v>
      </c>
      <c r="C10819">
        <f t="shared" ref="C10819:D10882" si="678">B10819/60</f>
        <v>-1.5730166666666667</v>
      </c>
      <c r="D10819">
        <f t="shared" si="678"/>
        <v>-2.6216944444444445E-2</v>
      </c>
      <c r="J10819">
        <f t="shared" ref="J10819:J10882" si="679">G10819*H10819/1000</f>
        <v>0</v>
      </c>
    </row>
    <row r="10820" spans="1:10" x14ac:dyDescent="0.25">
      <c r="A10820">
        <f t="shared" si="676"/>
        <v>-94381</v>
      </c>
      <c r="B10820">
        <f t="shared" si="677"/>
        <v>-94.381</v>
      </c>
      <c r="C10820">
        <f t="shared" si="678"/>
        <v>-1.5730166666666667</v>
      </c>
      <c r="D10820">
        <f t="shared" si="678"/>
        <v>-2.6216944444444445E-2</v>
      </c>
      <c r="J10820">
        <f t="shared" si="679"/>
        <v>0</v>
      </c>
    </row>
    <row r="10821" spans="1:10" x14ac:dyDescent="0.25">
      <c r="A10821">
        <f t="shared" si="676"/>
        <v>-94381</v>
      </c>
      <c r="B10821">
        <f t="shared" si="677"/>
        <v>-94.381</v>
      </c>
      <c r="C10821">
        <f t="shared" si="678"/>
        <v>-1.5730166666666667</v>
      </c>
      <c r="D10821">
        <f t="shared" si="678"/>
        <v>-2.6216944444444445E-2</v>
      </c>
      <c r="J10821">
        <f t="shared" si="679"/>
        <v>0</v>
      </c>
    </row>
    <row r="10822" spans="1:10" x14ac:dyDescent="0.25">
      <c r="A10822">
        <f t="shared" si="676"/>
        <v>-94381</v>
      </c>
      <c r="B10822">
        <f t="shared" si="677"/>
        <v>-94.381</v>
      </c>
      <c r="C10822">
        <f t="shared" si="678"/>
        <v>-1.5730166666666667</v>
      </c>
      <c r="D10822">
        <f t="shared" si="678"/>
        <v>-2.6216944444444445E-2</v>
      </c>
      <c r="J10822">
        <f t="shared" si="679"/>
        <v>0</v>
      </c>
    </row>
    <row r="10823" spans="1:10" x14ac:dyDescent="0.25">
      <c r="A10823">
        <f t="shared" si="676"/>
        <v>-94381</v>
      </c>
      <c r="B10823">
        <f t="shared" si="677"/>
        <v>-94.381</v>
      </c>
      <c r="C10823">
        <f t="shared" si="678"/>
        <v>-1.5730166666666667</v>
      </c>
      <c r="D10823">
        <f t="shared" si="678"/>
        <v>-2.6216944444444445E-2</v>
      </c>
      <c r="J10823">
        <f t="shared" si="679"/>
        <v>0</v>
      </c>
    </row>
    <row r="10824" spans="1:10" x14ac:dyDescent="0.25">
      <c r="A10824">
        <f t="shared" si="676"/>
        <v>-94381</v>
      </c>
      <c r="B10824">
        <f t="shared" si="677"/>
        <v>-94.381</v>
      </c>
      <c r="C10824">
        <f t="shared" si="678"/>
        <v>-1.5730166666666667</v>
      </c>
      <c r="D10824">
        <f t="shared" si="678"/>
        <v>-2.6216944444444445E-2</v>
      </c>
      <c r="J10824">
        <f t="shared" si="679"/>
        <v>0</v>
      </c>
    </row>
    <row r="10825" spans="1:10" x14ac:dyDescent="0.25">
      <c r="A10825">
        <f t="shared" si="676"/>
        <v>-94381</v>
      </c>
      <c r="B10825">
        <f t="shared" si="677"/>
        <v>-94.381</v>
      </c>
      <c r="C10825">
        <f t="shared" si="678"/>
        <v>-1.5730166666666667</v>
      </c>
      <c r="D10825">
        <f t="shared" si="678"/>
        <v>-2.6216944444444445E-2</v>
      </c>
      <c r="J10825">
        <f t="shared" si="679"/>
        <v>0</v>
      </c>
    </row>
    <row r="10826" spans="1:10" x14ac:dyDescent="0.25">
      <c r="A10826">
        <f t="shared" si="676"/>
        <v>-94381</v>
      </c>
      <c r="B10826">
        <f t="shared" si="677"/>
        <v>-94.381</v>
      </c>
      <c r="C10826">
        <f t="shared" si="678"/>
        <v>-1.5730166666666667</v>
      </c>
      <c r="D10826">
        <f t="shared" si="678"/>
        <v>-2.6216944444444445E-2</v>
      </c>
      <c r="J10826">
        <f t="shared" si="679"/>
        <v>0</v>
      </c>
    </row>
    <row r="10827" spans="1:10" x14ac:dyDescent="0.25">
      <c r="A10827">
        <f t="shared" si="676"/>
        <v>-94381</v>
      </c>
      <c r="B10827">
        <f t="shared" si="677"/>
        <v>-94.381</v>
      </c>
      <c r="C10827">
        <f t="shared" si="678"/>
        <v>-1.5730166666666667</v>
      </c>
      <c r="D10827">
        <f t="shared" si="678"/>
        <v>-2.6216944444444445E-2</v>
      </c>
      <c r="J10827">
        <f t="shared" si="679"/>
        <v>0</v>
      </c>
    </row>
    <row r="10828" spans="1:10" x14ac:dyDescent="0.25">
      <c r="A10828">
        <f t="shared" si="676"/>
        <v>-94381</v>
      </c>
      <c r="B10828">
        <f t="shared" si="677"/>
        <v>-94.381</v>
      </c>
      <c r="C10828">
        <f t="shared" si="678"/>
        <v>-1.5730166666666667</v>
      </c>
      <c r="D10828">
        <f t="shared" si="678"/>
        <v>-2.6216944444444445E-2</v>
      </c>
      <c r="J10828">
        <f t="shared" si="679"/>
        <v>0</v>
      </c>
    </row>
    <row r="10829" spans="1:10" x14ac:dyDescent="0.25">
      <c r="A10829">
        <f t="shared" si="676"/>
        <v>-94381</v>
      </c>
      <c r="B10829">
        <f t="shared" si="677"/>
        <v>-94.381</v>
      </c>
      <c r="C10829">
        <f t="shared" si="678"/>
        <v>-1.5730166666666667</v>
      </c>
      <c r="D10829">
        <f t="shared" si="678"/>
        <v>-2.6216944444444445E-2</v>
      </c>
      <c r="J10829">
        <f t="shared" si="679"/>
        <v>0</v>
      </c>
    </row>
    <row r="10830" spans="1:10" x14ac:dyDescent="0.25">
      <c r="A10830">
        <f t="shared" si="676"/>
        <v>-94381</v>
      </c>
      <c r="B10830">
        <f t="shared" si="677"/>
        <v>-94.381</v>
      </c>
      <c r="C10830">
        <f t="shared" si="678"/>
        <v>-1.5730166666666667</v>
      </c>
      <c r="D10830">
        <f t="shared" si="678"/>
        <v>-2.6216944444444445E-2</v>
      </c>
      <c r="J10830">
        <f t="shared" si="679"/>
        <v>0</v>
      </c>
    </row>
    <row r="10831" spans="1:10" x14ac:dyDescent="0.25">
      <c r="A10831">
        <f t="shared" si="676"/>
        <v>-94381</v>
      </c>
      <c r="B10831">
        <f t="shared" si="677"/>
        <v>-94.381</v>
      </c>
      <c r="C10831">
        <f t="shared" si="678"/>
        <v>-1.5730166666666667</v>
      </c>
      <c r="D10831">
        <f t="shared" si="678"/>
        <v>-2.6216944444444445E-2</v>
      </c>
      <c r="J10831">
        <f t="shared" si="679"/>
        <v>0</v>
      </c>
    </row>
    <row r="10832" spans="1:10" x14ac:dyDescent="0.25">
      <c r="A10832">
        <f t="shared" si="676"/>
        <v>-94381</v>
      </c>
      <c r="B10832">
        <f t="shared" si="677"/>
        <v>-94.381</v>
      </c>
      <c r="C10832">
        <f t="shared" si="678"/>
        <v>-1.5730166666666667</v>
      </c>
      <c r="D10832">
        <f t="shared" si="678"/>
        <v>-2.6216944444444445E-2</v>
      </c>
      <c r="J10832">
        <f t="shared" si="679"/>
        <v>0</v>
      </c>
    </row>
    <row r="10833" spans="1:10" x14ac:dyDescent="0.25">
      <c r="A10833">
        <f t="shared" si="676"/>
        <v>-94381</v>
      </c>
      <c r="B10833">
        <f t="shared" si="677"/>
        <v>-94.381</v>
      </c>
      <c r="C10833">
        <f t="shared" si="678"/>
        <v>-1.5730166666666667</v>
      </c>
      <c r="D10833">
        <f t="shared" si="678"/>
        <v>-2.6216944444444445E-2</v>
      </c>
      <c r="J10833">
        <f t="shared" si="679"/>
        <v>0</v>
      </c>
    </row>
    <row r="10834" spans="1:10" x14ac:dyDescent="0.25">
      <c r="A10834">
        <f t="shared" si="676"/>
        <v>-94381</v>
      </c>
      <c r="B10834">
        <f t="shared" si="677"/>
        <v>-94.381</v>
      </c>
      <c r="C10834">
        <f t="shared" si="678"/>
        <v>-1.5730166666666667</v>
      </c>
      <c r="D10834">
        <f t="shared" si="678"/>
        <v>-2.6216944444444445E-2</v>
      </c>
      <c r="J10834">
        <f t="shared" si="679"/>
        <v>0</v>
      </c>
    </row>
    <row r="10835" spans="1:10" x14ac:dyDescent="0.25">
      <c r="A10835">
        <f t="shared" si="676"/>
        <v>-94381</v>
      </c>
      <c r="B10835">
        <f t="shared" si="677"/>
        <v>-94.381</v>
      </c>
      <c r="C10835">
        <f t="shared" si="678"/>
        <v>-1.5730166666666667</v>
      </c>
      <c r="D10835">
        <f t="shared" si="678"/>
        <v>-2.6216944444444445E-2</v>
      </c>
      <c r="J10835">
        <f t="shared" si="679"/>
        <v>0</v>
      </c>
    </row>
    <row r="10836" spans="1:10" x14ac:dyDescent="0.25">
      <c r="A10836">
        <f t="shared" si="676"/>
        <v>-94381</v>
      </c>
      <c r="B10836">
        <f t="shared" si="677"/>
        <v>-94.381</v>
      </c>
      <c r="C10836">
        <f t="shared" si="678"/>
        <v>-1.5730166666666667</v>
      </c>
      <c r="D10836">
        <f t="shared" si="678"/>
        <v>-2.6216944444444445E-2</v>
      </c>
      <c r="J10836">
        <f t="shared" si="679"/>
        <v>0</v>
      </c>
    </row>
    <row r="10837" spans="1:10" x14ac:dyDescent="0.25">
      <c r="A10837">
        <f t="shared" si="676"/>
        <v>-94381</v>
      </c>
      <c r="B10837">
        <f t="shared" si="677"/>
        <v>-94.381</v>
      </c>
      <c r="C10837">
        <f t="shared" si="678"/>
        <v>-1.5730166666666667</v>
      </c>
      <c r="D10837">
        <f t="shared" si="678"/>
        <v>-2.6216944444444445E-2</v>
      </c>
      <c r="J10837">
        <f t="shared" si="679"/>
        <v>0</v>
      </c>
    </row>
    <row r="10838" spans="1:10" x14ac:dyDescent="0.25">
      <c r="A10838">
        <f t="shared" si="676"/>
        <v>-94381</v>
      </c>
      <c r="B10838">
        <f t="shared" si="677"/>
        <v>-94.381</v>
      </c>
      <c r="C10838">
        <f t="shared" si="678"/>
        <v>-1.5730166666666667</v>
      </c>
      <c r="D10838">
        <f t="shared" si="678"/>
        <v>-2.6216944444444445E-2</v>
      </c>
      <c r="J10838">
        <f t="shared" si="679"/>
        <v>0</v>
      </c>
    </row>
    <row r="10839" spans="1:10" x14ac:dyDescent="0.25">
      <c r="A10839">
        <f t="shared" si="676"/>
        <v>-94381</v>
      </c>
      <c r="B10839">
        <f t="shared" si="677"/>
        <v>-94.381</v>
      </c>
      <c r="C10839">
        <f t="shared" si="678"/>
        <v>-1.5730166666666667</v>
      </c>
      <c r="D10839">
        <f t="shared" si="678"/>
        <v>-2.6216944444444445E-2</v>
      </c>
      <c r="J10839">
        <f t="shared" si="679"/>
        <v>0</v>
      </c>
    </row>
    <row r="10840" spans="1:10" x14ac:dyDescent="0.25">
      <c r="A10840">
        <f t="shared" si="676"/>
        <v>-94381</v>
      </c>
      <c r="B10840">
        <f t="shared" si="677"/>
        <v>-94.381</v>
      </c>
      <c r="C10840">
        <f t="shared" si="678"/>
        <v>-1.5730166666666667</v>
      </c>
      <c r="D10840">
        <f t="shared" si="678"/>
        <v>-2.6216944444444445E-2</v>
      </c>
      <c r="J10840">
        <f t="shared" si="679"/>
        <v>0</v>
      </c>
    </row>
    <row r="10841" spans="1:10" x14ac:dyDescent="0.25">
      <c r="A10841">
        <f t="shared" si="676"/>
        <v>-94381</v>
      </c>
      <c r="B10841">
        <f t="shared" si="677"/>
        <v>-94.381</v>
      </c>
      <c r="C10841">
        <f t="shared" si="678"/>
        <v>-1.5730166666666667</v>
      </c>
      <c r="D10841">
        <f t="shared" si="678"/>
        <v>-2.6216944444444445E-2</v>
      </c>
      <c r="J10841">
        <f t="shared" si="679"/>
        <v>0</v>
      </c>
    </row>
    <row r="10842" spans="1:10" x14ac:dyDescent="0.25">
      <c r="A10842">
        <f t="shared" si="676"/>
        <v>-94381</v>
      </c>
      <c r="B10842">
        <f t="shared" si="677"/>
        <v>-94.381</v>
      </c>
      <c r="C10842">
        <f t="shared" si="678"/>
        <v>-1.5730166666666667</v>
      </c>
      <c r="D10842">
        <f t="shared" si="678"/>
        <v>-2.6216944444444445E-2</v>
      </c>
      <c r="J10842">
        <f t="shared" si="679"/>
        <v>0</v>
      </c>
    </row>
    <row r="10843" spans="1:10" x14ac:dyDescent="0.25">
      <c r="A10843">
        <f t="shared" si="676"/>
        <v>-94381</v>
      </c>
      <c r="B10843">
        <f t="shared" si="677"/>
        <v>-94.381</v>
      </c>
      <c r="C10843">
        <f t="shared" si="678"/>
        <v>-1.5730166666666667</v>
      </c>
      <c r="D10843">
        <f t="shared" si="678"/>
        <v>-2.6216944444444445E-2</v>
      </c>
      <c r="J10843">
        <f t="shared" si="679"/>
        <v>0</v>
      </c>
    </row>
    <row r="10844" spans="1:10" x14ac:dyDescent="0.25">
      <c r="A10844">
        <f t="shared" si="676"/>
        <v>-94381</v>
      </c>
      <c r="B10844">
        <f t="shared" si="677"/>
        <v>-94.381</v>
      </c>
      <c r="C10844">
        <f t="shared" si="678"/>
        <v>-1.5730166666666667</v>
      </c>
      <c r="D10844">
        <f t="shared" si="678"/>
        <v>-2.6216944444444445E-2</v>
      </c>
      <c r="J10844">
        <f t="shared" si="679"/>
        <v>0</v>
      </c>
    </row>
    <row r="10845" spans="1:10" x14ac:dyDescent="0.25">
      <c r="A10845">
        <f t="shared" si="676"/>
        <v>-94381</v>
      </c>
      <c r="B10845">
        <f t="shared" si="677"/>
        <v>-94.381</v>
      </c>
      <c r="C10845">
        <f t="shared" si="678"/>
        <v>-1.5730166666666667</v>
      </c>
      <c r="D10845">
        <f t="shared" si="678"/>
        <v>-2.6216944444444445E-2</v>
      </c>
      <c r="J10845">
        <f t="shared" si="679"/>
        <v>0</v>
      </c>
    </row>
    <row r="10846" spans="1:10" x14ac:dyDescent="0.25">
      <c r="A10846">
        <f t="shared" si="676"/>
        <v>-94381</v>
      </c>
      <c r="B10846">
        <f t="shared" si="677"/>
        <v>-94.381</v>
      </c>
      <c r="C10846">
        <f t="shared" si="678"/>
        <v>-1.5730166666666667</v>
      </c>
      <c r="D10846">
        <f t="shared" si="678"/>
        <v>-2.6216944444444445E-2</v>
      </c>
      <c r="J10846">
        <f t="shared" si="679"/>
        <v>0</v>
      </c>
    </row>
    <row r="10847" spans="1:10" x14ac:dyDescent="0.25">
      <c r="A10847">
        <f t="shared" si="676"/>
        <v>-94381</v>
      </c>
      <c r="B10847">
        <f t="shared" si="677"/>
        <v>-94.381</v>
      </c>
      <c r="C10847">
        <f t="shared" si="678"/>
        <v>-1.5730166666666667</v>
      </c>
      <c r="D10847">
        <f t="shared" si="678"/>
        <v>-2.6216944444444445E-2</v>
      </c>
      <c r="J10847">
        <f t="shared" si="679"/>
        <v>0</v>
      </c>
    </row>
    <row r="10848" spans="1:10" x14ac:dyDescent="0.25">
      <c r="A10848">
        <f t="shared" si="676"/>
        <v>-94381</v>
      </c>
      <c r="B10848">
        <f t="shared" si="677"/>
        <v>-94.381</v>
      </c>
      <c r="C10848">
        <f t="shared" si="678"/>
        <v>-1.5730166666666667</v>
      </c>
      <c r="D10848">
        <f t="shared" si="678"/>
        <v>-2.6216944444444445E-2</v>
      </c>
      <c r="J10848">
        <f t="shared" si="679"/>
        <v>0</v>
      </c>
    </row>
    <row r="10849" spans="1:10" x14ac:dyDescent="0.25">
      <c r="A10849">
        <f t="shared" si="676"/>
        <v>-94381</v>
      </c>
      <c r="B10849">
        <f t="shared" si="677"/>
        <v>-94.381</v>
      </c>
      <c r="C10849">
        <f t="shared" si="678"/>
        <v>-1.5730166666666667</v>
      </c>
      <c r="D10849">
        <f t="shared" si="678"/>
        <v>-2.6216944444444445E-2</v>
      </c>
      <c r="J10849">
        <f t="shared" si="679"/>
        <v>0</v>
      </c>
    </row>
    <row r="10850" spans="1:10" x14ac:dyDescent="0.25">
      <c r="A10850">
        <f t="shared" si="676"/>
        <v>-94381</v>
      </c>
      <c r="B10850">
        <f t="shared" si="677"/>
        <v>-94.381</v>
      </c>
      <c r="C10850">
        <f t="shared" si="678"/>
        <v>-1.5730166666666667</v>
      </c>
      <c r="D10850">
        <f t="shared" si="678"/>
        <v>-2.6216944444444445E-2</v>
      </c>
      <c r="J10850">
        <f t="shared" si="679"/>
        <v>0</v>
      </c>
    </row>
    <row r="10851" spans="1:10" x14ac:dyDescent="0.25">
      <c r="A10851">
        <f t="shared" si="676"/>
        <v>-94381</v>
      </c>
      <c r="B10851">
        <f t="shared" si="677"/>
        <v>-94.381</v>
      </c>
      <c r="C10851">
        <f t="shared" si="678"/>
        <v>-1.5730166666666667</v>
      </c>
      <c r="D10851">
        <f t="shared" si="678"/>
        <v>-2.6216944444444445E-2</v>
      </c>
      <c r="J10851">
        <f t="shared" si="679"/>
        <v>0</v>
      </c>
    </row>
    <row r="10852" spans="1:10" x14ac:dyDescent="0.25">
      <c r="A10852">
        <f t="shared" si="676"/>
        <v>-94381</v>
      </c>
      <c r="B10852">
        <f t="shared" si="677"/>
        <v>-94.381</v>
      </c>
      <c r="C10852">
        <f t="shared" si="678"/>
        <v>-1.5730166666666667</v>
      </c>
      <c r="D10852">
        <f t="shared" si="678"/>
        <v>-2.6216944444444445E-2</v>
      </c>
      <c r="J10852">
        <f t="shared" si="679"/>
        <v>0</v>
      </c>
    </row>
    <row r="10853" spans="1:10" x14ac:dyDescent="0.25">
      <c r="A10853">
        <f t="shared" si="676"/>
        <v>-94381</v>
      </c>
      <c r="B10853">
        <f t="shared" si="677"/>
        <v>-94.381</v>
      </c>
      <c r="C10853">
        <f t="shared" si="678"/>
        <v>-1.5730166666666667</v>
      </c>
      <c r="D10853">
        <f t="shared" si="678"/>
        <v>-2.6216944444444445E-2</v>
      </c>
      <c r="J10853">
        <f t="shared" si="679"/>
        <v>0</v>
      </c>
    </row>
    <row r="10854" spans="1:10" x14ac:dyDescent="0.25">
      <c r="A10854">
        <f t="shared" si="676"/>
        <v>-94381</v>
      </c>
      <c r="B10854">
        <f t="shared" si="677"/>
        <v>-94.381</v>
      </c>
      <c r="C10854">
        <f t="shared" si="678"/>
        <v>-1.5730166666666667</v>
      </c>
      <c r="D10854">
        <f t="shared" si="678"/>
        <v>-2.6216944444444445E-2</v>
      </c>
      <c r="J10854">
        <f t="shared" si="679"/>
        <v>0</v>
      </c>
    </row>
    <row r="10855" spans="1:10" x14ac:dyDescent="0.25">
      <c r="A10855">
        <f t="shared" si="676"/>
        <v>-94381</v>
      </c>
      <c r="B10855">
        <f t="shared" si="677"/>
        <v>-94.381</v>
      </c>
      <c r="C10855">
        <f t="shared" si="678"/>
        <v>-1.5730166666666667</v>
      </c>
      <c r="D10855">
        <f t="shared" si="678"/>
        <v>-2.6216944444444445E-2</v>
      </c>
      <c r="J10855">
        <f t="shared" si="679"/>
        <v>0</v>
      </c>
    </row>
    <row r="10856" spans="1:10" x14ac:dyDescent="0.25">
      <c r="A10856">
        <f t="shared" si="676"/>
        <v>-94381</v>
      </c>
      <c r="B10856">
        <f t="shared" si="677"/>
        <v>-94.381</v>
      </c>
      <c r="C10856">
        <f t="shared" si="678"/>
        <v>-1.5730166666666667</v>
      </c>
      <c r="D10856">
        <f t="shared" si="678"/>
        <v>-2.6216944444444445E-2</v>
      </c>
      <c r="J10856">
        <f t="shared" si="679"/>
        <v>0</v>
      </c>
    </row>
    <row r="10857" spans="1:10" x14ac:dyDescent="0.25">
      <c r="A10857">
        <f t="shared" si="676"/>
        <v>-94381</v>
      </c>
      <c r="B10857">
        <f t="shared" si="677"/>
        <v>-94.381</v>
      </c>
      <c r="C10857">
        <f t="shared" si="678"/>
        <v>-1.5730166666666667</v>
      </c>
      <c r="D10857">
        <f t="shared" si="678"/>
        <v>-2.6216944444444445E-2</v>
      </c>
      <c r="J10857">
        <f t="shared" si="679"/>
        <v>0</v>
      </c>
    </row>
    <row r="10858" spans="1:10" x14ac:dyDescent="0.25">
      <c r="A10858">
        <f t="shared" si="676"/>
        <v>-94381</v>
      </c>
      <c r="B10858">
        <f t="shared" si="677"/>
        <v>-94.381</v>
      </c>
      <c r="C10858">
        <f t="shared" si="678"/>
        <v>-1.5730166666666667</v>
      </c>
      <c r="D10858">
        <f t="shared" si="678"/>
        <v>-2.6216944444444445E-2</v>
      </c>
      <c r="J10858">
        <f t="shared" si="679"/>
        <v>0</v>
      </c>
    </row>
    <row r="10859" spans="1:10" x14ac:dyDescent="0.25">
      <c r="A10859">
        <f t="shared" si="676"/>
        <v>-94381</v>
      </c>
      <c r="B10859">
        <f t="shared" si="677"/>
        <v>-94.381</v>
      </c>
      <c r="C10859">
        <f t="shared" si="678"/>
        <v>-1.5730166666666667</v>
      </c>
      <c r="D10859">
        <f t="shared" si="678"/>
        <v>-2.6216944444444445E-2</v>
      </c>
      <c r="J10859">
        <f t="shared" si="679"/>
        <v>0</v>
      </c>
    </row>
    <row r="10860" spans="1:10" x14ac:dyDescent="0.25">
      <c r="A10860">
        <f t="shared" si="676"/>
        <v>-94381</v>
      </c>
      <c r="B10860">
        <f t="shared" si="677"/>
        <v>-94.381</v>
      </c>
      <c r="C10860">
        <f t="shared" si="678"/>
        <v>-1.5730166666666667</v>
      </c>
      <c r="D10860">
        <f t="shared" si="678"/>
        <v>-2.6216944444444445E-2</v>
      </c>
      <c r="J10860">
        <f t="shared" si="679"/>
        <v>0</v>
      </c>
    </row>
    <row r="10861" spans="1:10" x14ac:dyDescent="0.25">
      <c r="A10861">
        <f t="shared" si="676"/>
        <v>-94381</v>
      </c>
      <c r="B10861">
        <f t="shared" si="677"/>
        <v>-94.381</v>
      </c>
      <c r="C10861">
        <f t="shared" si="678"/>
        <v>-1.5730166666666667</v>
      </c>
      <c r="D10861">
        <f t="shared" si="678"/>
        <v>-2.6216944444444445E-2</v>
      </c>
      <c r="J10861">
        <f t="shared" si="679"/>
        <v>0</v>
      </c>
    </row>
    <row r="10862" spans="1:10" x14ac:dyDescent="0.25">
      <c r="A10862">
        <f t="shared" si="676"/>
        <v>-94381</v>
      </c>
      <c r="B10862">
        <f t="shared" si="677"/>
        <v>-94.381</v>
      </c>
      <c r="C10862">
        <f t="shared" si="678"/>
        <v>-1.5730166666666667</v>
      </c>
      <c r="D10862">
        <f t="shared" si="678"/>
        <v>-2.6216944444444445E-2</v>
      </c>
      <c r="J10862">
        <f t="shared" si="679"/>
        <v>0</v>
      </c>
    </row>
    <row r="10863" spans="1:10" x14ac:dyDescent="0.25">
      <c r="A10863">
        <f t="shared" si="676"/>
        <v>-94381</v>
      </c>
      <c r="B10863">
        <f t="shared" si="677"/>
        <v>-94.381</v>
      </c>
      <c r="C10863">
        <f t="shared" si="678"/>
        <v>-1.5730166666666667</v>
      </c>
      <c r="D10863">
        <f t="shared" si="678"/>
        <v>-2.6216944444444445E-2</v>
      </c>
      <c r="J10863">
        <f t="shared" si="679"/>
        <v>0</v>
      </c>
    </row>
    <row r="10864" spans="1:10" x14ac:dyDescent="0.25">
      <c r="A10864">
        <f t="shared" si="676"/>
        <v>-94381</v>
      </c>
      <c r="B10864">
        <f t="shared" si="677"/>
        <v>-94.381</v>
      </c>
      <c r="C10864">
        <f t="shared" si="678"/>
        <v>-1.5730166666666667</v>
      </c>
      <c r="D10864">
        <f t="shared" si="678"/>
        <v>-2.6216944444444445E-2</v>
      </c>
      <c r="J10864">
        <f t="shared" si="679"/>
        <v>0</v>
      </c>
    </row>
    <row r="10865" spans="1:10" x14ac:dyDescent="0.25">
      <c r="A10865">
        <f t="shared" si="676"/>
        <v>-94381</v>
      </c>
      <c r="B10865">
        <f t="shared" si="677"/>
        <v>-94.381</v>
      </c>
      <c r="C10865">
        <f t="shared" si="678"/>
        <v>-1.5730166666666667</v>
      </c>
      <c r="D10865">
        <f t="shared" si="678"/>
        <v>-2.6216944444444445E-2</v>
      </c>
      <c r="J10865">
        <f t="shared" si="679"/>
        <v>0</v>
      </c>
    </row>
    <row r="10866" spans="1:10" x14ac:dyDescent="0.25">
      <c r="A10866">
        <f t="shared" si="676"/>
        <v>-94381</v>
      </c>
      <c r="B10866">
        <f t="shared" si="677"/>
        <v>-94.381</v>
      </c>
      <c r="C10866">
        <f t="shared" si="678"/>
        <v>-1.5730166666666667</v>
      </c>
      <c r="D10866">
        <f t="shared" si="678"/>
        <v>-2.6216944444444445E-2</v>
      </c>
      <c r="J10866">
        <f t="shared" si="679"/>
        <v>0</v>
      </c>
    </row>
    <row r="10867" spans="1:10" x14ac:dyDescent="0.25">
      <c r="A10867">
        <f t="shared" si="676"/>
        <v>-94381</v>
      </c>
      <c r="B10867">
        <f t="shared" si="677"/>
        <v>-94.381</v>
      </c>
      <c r="C10867">
        <f t="shared" si="678"/>
        <v>-1.5730166666666667</v>
      </c>
      <c r="D10867">
        <f t="shared" si="678"/>
        <v>-2.6216944444444445E-2</v>
      </c>
      <c r="J10867">
        <f t="shared" si="679"/>
        <v>0</v>
      </c>
    </row>
    <row r="10868" spans="1:10" x14ac:dyDescent="0.25">
      <c r="A10868">
        <f t="shared" si="676"/>
        <v>-94381</v>
      </c>
      <c r="B10868">
        <f t="shared" si="677"/>
        <v>-94.381</v>
      </c>
      <c r="C10868">
        <f t="shared" si="678"/>
        <v>-1.5730166666666667</v>
      </c>
      <c r="D10868">
        <f t="shared" si="678"/>
        <v>-2.6216944444444445E-2</v>
      </c>
      <c r="J10868">
        <f t="shared" si="679"/>
        <v>0</v>
      </c>
    </row>
    <row r="10869" spans="1:10" x14ac:dyDescent="0.25">
      <c r="A10869">
        <f t="shared" si="676"/>
        <v>-94381</v>
      </c>
      <c r="B10869">
        <f t="shared" si="677"/>
        <v>-94.381</v>
      </c>
      <c r="C10869">
        <f t="shared" si="678"/>
        <v>-1.5730166666666667</v>
      </c>
      <c r="D10869">
        <f t="shared" si="678"/>
        <v>-2.6216944444444445E-2</v>
      </c>
      <c r="J10869">
        <f t="shared" si="679"/>
        <v>0</v>
      </c>
    </row>
    <row r="10870" spans="1:10" x14ac:dyDescent="0.25">
      <c r="A10870">
        <f t="shared" si="676"/>
        <v>-94381</v>
      </c>
      <c r="B10870">
        <f t="shared" si="677"/>
        <v>-94.381</v>
      </c>
      <c r="C10870">
        <f t="shared" si="678"/>
        <v>-1.5730166666666667</v>
      </c>
      <c r="D10870">
        <f t="shared" si="678"/>
        <v>-2.6216944444444445E-2</v>
      </c>
      <c r="J10870">
        <f t="shared" si="679"/>
        <v>0</v>
      </c>
    </row>
    <row r="10871" spans="1:10" x14ac:dyDescent="0.25">
      <c r="A10871">
        <f t="shared" si="676"/>
        <v>-94381</v>
      </c>
      <c r="B10871">
        <f t="shared" si="677"/>
        <v>-94.381</v>
      </c>
      <c r="C10871">
        <f t="shared" si="678"/>
        <v>-1.5730166666666667</v>
      </c>
      <c r="D10871">
        <f t="shared" si="678"/>
        <v>-2.6216944444444445E-2</v>
      </c>
      <c r="J10871">
        <f t="shared" si="679"/>
        <v>0</v>
      </c>
    </row>
    <row r="10872" spans="1:10" x14ac:dyDescent="0.25">
      <c r="A10872">
        <f t="shared" si="676"/>
        <v>-94381</v>
      </c>
      <c r="B10872">
        <f t="shared" si="677"/>
        <v>-94.381</v>
      </c>
      <c r="C10872">
        <f t="shared" si="678"/>
        <v>-1.5730166666666667</v>
      </c>
      <c r="D10872">
        <f t="shared" si="678"/>
        <v>-2.6216944444444445E-2</v>
      </c>
      <c r="J10872">
        <f t="shared" si="679"/>
        <v>0</v>
      </c>
    </row>
    <row r="10873" spans="1:10" x14ac:dyDescent="0.25">
      <c r="A10873">
        <f t="shared" si="676"/>
        <v>-94381</v>
      </c>
      <c r="B10873">
        <f t="shared" si="677"/>
        <v>-94.381</v>
      </c>
      <c r="C10873">
        <f t="shared" si="678"/>
        <v>-1.5730166666666667</v>
      </c>
      <c r="D10873">
        <f t="shared" si="678"/>
        <v>-2.6216944444444445E-2</v>
      </c>
      <c r="J10873">
        <f t="shared" si="679"/>
        <v>0</v>
      </c>
    </row>
    <row r="10874" spans="1:10" x14ac:dyDescent="0.25">
      <c r="A10874">
        <f t="shared" si="676"/>
        <v>-94381</v>
      </c>
      <c r="B10874">
        <f t="shared" si="677"/>
        <v>-94.381</v>
      </c>
      <c r="C10874">
        <f t="shared" si="678"/>
        <v>-1.5730166666666667</v>
      </c>
      <c r="D10874">
        <f t="shared" si="678"/>
        <v>-2.6216944444444445E-2</v>
      </c>
      <c r="J10874">
        <f t="shared" si="679"/>
        <v>0</v>
      </c>
    </row>
    <row r="10875" spans="1:10" x14ac:dyDescent="0.25">
      <c r="A10875">
        <f t="shared" si="676"/>
        <v>-94381</v>
      </c>
      <c r="B10875">
        <f t="shared" si="677"/>
        <v>-94.381</v>
      </c>
      <c r="C10875">
        <f t="shared" si="678"/>
        <v>-1.5730166666666667</v>
      </c>
      <c r="D10875">
        <f t="shared" si="678"/>
        <v>-2.6216944444444445E-2</v>
      </c>
      <c r="J10875">
        <f t="shared" si="679"/>
        <v>0</v>
      </c>
    </row>
    <row r="10876" spans="1:10" x14ac:dyDescent="0.25">
      <c r="A10876">
        <f t="shared" si="676"/>
        <v>-94381</v>
      </c>
      <c r="B10876">
        <f t="shared" si="677"/>
        <v>-94.381</v>
      </c>
      <c r="C10876">
        <f t="shared" si="678"/>
        <v>-1.5730166666666667</v>
      </c>
      <c r="D10876">
        <f t="shared" si="678"/>
        <v>-2.6216944444444445E-2</v>
      </c>
      <c r="J10876">
        <f t="shared" si="679"/>
        <v>0</v>
      </c>
    </row>
    <row r="10877" spans="1:10" x14ac:dyDescent="0.25">
      <c r="A10877">
        <f t="shared" si="676"/>
        <v>-94381</v>
      </c>
      <c r="B10877">
        <f t="shared" si="677"/>
        <v>-94.381</v>
      </c>
      <c r="C10877">
        <f t="shared" si="678"/>
        <v>-1.5730166666666667</v>
      </c>
      <c r="D10877">
        <f t="shared" si="678"/>
        <v>-2.6216944444444445E-2</v>
      </c>
      <c r="J10877">
        <f t="shared" si="679"/>
        <v>0</v>
      </c>
    </row>
    <row r="10878" spans="1:10" x14ac:dyDescent="0.25">
      <c r="A10878">
        <f t="shared" si="676"/>
        <v>-94381</v>
      </c>
      <c r="B10878">
        <f t="shared" si="677"/>
        <v>-94.381</v>
      </c>
      <c r="C10878">
        <f t="shared" si="678"/>
        <v>-1.5730166666666667</v>
      </c>
      <c r="D10878">
        <f t="shared" si="678"/>
        <v>-2.6216944444444445E-2</v>
      </c>
      <c r="J10878">
        <f t="shared" si="679"/>
        <v>0</v>
      </c>
    </row>
    <row r="10879" spans="1:10" x14ac:dyDescent="0.25">
      <c r="A10879">
        <f t="shared" si="676"/>
        <v>-94381</v>
      </c>
      <c r="B10879">
        <f t="shared" si="677"/>
        <v>-94.381</v>
      </c>
      <c r="C10879">
        <f t="shared" si="678"/>
        <v>-1.5730166666666667</v>
      </c>
      <c r="D10879">
        <f t="shared" si="678"/>
        <v>-2.6216944444444445E-2</v>
      </c>
      <c r="J10879">
        <f t="shared" si="679"/>
        <v>0</v>
      </c>
    </row>
    <row r="10880" spans="1:10" x14ac:dyDescent="0.25">
      <c r="A10880">
        <f t="shared" si="676"/>
        <v>-94381</v>
      </c>
      <c r="B10880">
        <f t="shared" si="677"/>
        <v>-94.381</v>
      </c>
      <c r="C10880">
        <f t="shared" si="678"/>
        <v>-1.5730166666666667</v>
      </c>
      <c r="D10880">
        <f t="shared" si="678"/>
        <v>-2.6216944444444445E-2</v>
      </c>
      <c r="J10880">
        <f t="shared" si="679"/>
        <v>0</v>
      </c>
    </row>
    <row r="10881" spans="1:10" x14ac:dyDescent="0.25">
      <c r="A10881">
        <f t="shared" si="676"/>
        <v>-94381</v>
      </c>
      <c r="B10881">
        <f t="shared" si="677"/>
        <v>-94.381</v>
      </c>
      <c r="C10881">
        <f t="shared" si="678"/>
        <v>-1.5730166666666667</v>
      </c>
      <c r="D10881">
        <f t="shared" si="678"/>
        <v>-2.6216944444444445E-2</v>
      </c>
      <c r="J10881">
        <f t="shared" si="679"/>
        <v>0</v>
      </c>
    </row>
    <row r="10882" spans="1:10" x14ac:dyDescent="0.25">
      <c r="A10882">
        <f t="shared" si="676"/>
        <v>-94381</v>
      </c>
      <c r="B10882">
        <f t="shared" si="677"/>
        <v>-94.381</v>
      </c>
      <c r="C10882">
        <f t="shared" si="678"/>
        <v>-1.5730166666666667</v>
      </c>
      <c r="D10882">
        <f t="shared" si="678"/>
        <v>-2.6216944444444445E-2</v>
      </c>
      <c r="J10882">
        <f t="shared" si="679"/>
        <v>0</v>
      </c>
    </row>
    <row r="10883" spans="1:10" x14ac:dyDescent="0.25">
      <c r="A10883">
        <f t="shared" ref="A10883:A10946" si="680">F10883-$F$2</f>
        <v>-94381</v>
      </c>
      <c r="B10883">
        <f t="shared" ref="B10883:B10946" si="681">A10883/1000</f>
        <v>-94.381</v>
      </c>
      <c r="C10883">
        <f t="shared" ref="C10883:D10946" si="682">B10883/60</f>
        <v>-1.5730166666666667</v>
      </c>
      <c r="D10883">
        <f t="shared" si="682"/>
        <v>-2.6216944444444445E-2</v>
      </c>
      <c r="J10883">
        <f t="shared" ref="J10883:J10946" si="683">G10883*H10883/1000</f>
        <v>0</v>
      </c>
    </row>
    <row r="10884" spans="1:10" x14ac:dyDescent="0.25">
      <c r="A10884">
        <f t="shared" si="680"/>
        <v>-94381</v>
      </c>
      <c r="B10884">
        <f t="shared" si="681"/>
        <v>-94.381</v>
      </c>
      <c r="C10884">
        <f t="shared" si="682"/>
        <v>-1.5730166666666667</v>
      </c>
      <c r="D10884">
        <f t="shared" si="682"/>
        <v>-2.6216944444444445E-2</v>
      </c>
      <c r="J10884">
        <f t="shared" si="683"/>
        <v>0</v>
      </c>
    </row>
    <row r="10885" spans="1:10" x14ac:dyDescent="0.25">
      <c r="A10885">
        <f t="shared" si="680"/>
        <v>-94381</v>
      </c>
      <c r="B10885">
        <f t="shared" si="681"/>
        <v>-94.381</v>
      </c>
      <c r="C10885">
        <f t="shared" si="682"/>
        <v>-1.5730166666666667</v>
      </c>
      <c r="D10885">
        <f t="shared" si="682"/>
        <v>-2.6216944444444445E-2</v>
      </c>
      <c r="J10885">
        <f t="shared" si="683"/>
        <v>0</v>
      </c>
    </row>
    <row r="10886" spans="1:10" x14ac:dyDescent="0.25">
      <c r="A10886">
        <f t="shared" si="680"/>
        <v>-94381</v>
      </c>
      <c r="B10886">
        <f t="shared" si="681"/>
        <v>-94.381</v>
      </c>
      <c r="C10886">
        <f t="shared" si="682"/>
        <v>-1.5730166666666667</v>
      </c>
      <c r="D10886">
        <f t="shared" si="682"/>
        <v>-2.6216944444444445E-2</v>
      </c>
      <c r="J10886">
        <f t="shared" si="683"/>
        <v>0</v>
      </c>
    </row>
    <row r="10887" spans="1:10" x14ac:dyDescent="0.25">
      <c r="A10887">
        <f t="shared" si="680"/>
        <v>-94381</v>
      </c>
      <c r="B10887">
        <f t="shared" si="681"/>
        <v>-94.381</v>
      </c>
      <c r="C10887">
        <f t="shared" si="682"/>
        <v>-1.5730166666666667</v>
      </c>
      <c r="D10887">
        <f t="shared" si="682"/>
        <v>-2.6216944444444445E-2</v>
      </c>
      <c r="J10887">
        <f t="shared" si="683"/>
        <v>0</v>
      </c>
    </row>
    <row r="10888" spans="1:10" x14ac:dyDescent="0.25">
      <c r="A10888">
        <f t="shared" si="680"/>
        <v>-94381</v>
      </c>
      <c r="B10888">
        <f t="shared" si="681"/>
        <v>-94.381</v>
      </c>
      <c r="C10888">
        <f t="shared" si="682"/>
        <v>-1.5730166666666667</v>
      </c>
      <c r="D10888">
        <f t="shared" si="682"/>
        <v>-2.6216944444444445E-2</v>
      </c>
      <c r="J10888">
        <f t="shared" si="683"/>
        <v>0</v>
      </c>
    </row>
    <row r="10889" spans="1:10" x14ac:dyDescent="0.25">
      <c r="A10889">
        <f t="shared" si="680"/>
        <v>-94381</v>
      </c>
      <c r="B10889">
        <f t="shared" si="681"/>
        <v>-94.381</v>
      </c>
      <c r="C10889">
        <f t="shared" si="682"/>
        <v>-1.5730166666666667</v>
      </c>
      <c r="D10889">
        <f t="shared" si="682"/>
        <v>-2.6216944444444445E-2</v>
      </c>
      <c r="J10889">
        <f t="shared" si="683"/>
        <v>0</v>
      </c>
    </row>
    <row r="10890" spans="1:10" x14ac:dyDescent="0.25">
      <c r="A10890">
        <f t="shared" si="680"/>
        <v>-94381</v>
      </c>
      <c r="B10890">
        <f t="shared" si="681"/>
        <v>-94.381</v>
      </c>
      <c r="C10890">
        <f t="shared" si="682"/>
        <v>-1.5730166666666667</v>
      </c>
      <c r="D10890">
        <f t="shared" si="682"/>
        <v>-2.6216944444444445E-2</v>
      </c>
      <c r="J10890">
        <f t="shared" si="683"/>
        <v>0</v>
      </c>
    </row>
    <row r="10891" spans="1:10" x14ac:dyDescent="0.25">
      <c r="A10891">
        <f t="shared" si="680"/>
        <v>-94381</v>
      </c>
      <c r="B10891">
        <f t="shared" si="681"/>
        <v>-94.381</v>
      </c>
      <c r="C10891">
        <f t="shared" si="682"/>
        <v>-1.5730166666666667</v>
      </c>
      <c r="D10891">
        <f t="shared" si="682"/>
        <v>-2.6216944444444445E-2</v>
      </c>
      <c r="J10891">
        <f t="shared" si="683"/>
        <v>0</v>
      </c>
    </row>
    <row r="10892" spans="1:10" x14ac:dyDescent="0.25">
      <c r="A10892">
        <f t="shared" si="680"/>
        <v>-94381</v>
      </c>
      <c r="B10892">
        <f t="shared" si="681"/>
        <v>-94.381</v>
      </c>
      <c r="C10892">
        <f t="shared" si="682"/>
        <v>-1.5730166666666667</v>
      </c>
      <c r="D10892">
        <f t="shared" si="682"/>
        <v>-2.6216944444444445E-2</v>
      </c>
      <c r="J10892">
        <f t="shared" si="683"/>
        <v>0</v>
      </c>
    </row>
    <row r="10893" spans="1:10" x14ac:dyDescent="0.25">
      <c r="A10893">
        <f t="shared" si="680"/>
        <v>-94381</v>
      </c>
      <c r="B10893">
        <f t="shared" si="681"/>
        <v>-94.381</v>
      </c>
      <c r="C10893">
        <f t="shared" si="682"/>
        <v>-1.5730166666666667</v>
      </c>
      <c r="D10893">
        <f t="shared" si="682"/>
        <v>-2.6216944444444445E-2</v>
      </c>
      <c r="J10893">
        <f t="shared" si="683"/>
        <v>0</v>
      </c>
    </row>
    <row r="10894" spans="1:10" x14ac:dyDescent="0.25">
      <c r="A10894">
        <f t="shared" si="680"/>
        <v>-94381</v>
      </c>
      <c r="B10894">
        <f t="shared" si="681"/>
        <v>-94.381</v>
      </c>
      <c r="C10894">
        <f t="shared" si="682"/>
        <v>-1.5730166666666667</v>
      </c>
      <c r="D10894">
        <f t="shared" si="682"/>
        <v>-2.6216944444444445E-2</v>
      </c>
      <c r="J10894">
        <f t="shared" si="683"/>
        <v>0</v>
      </c>
    </row>
    <row r="10895" spans="1:10" x14ac:dyDescent="0.25">
      <c r="A10895">
        <f t="shared" si="680"/>
        <v>-94381</v>
      </c>
      <c r="B10895">
        <f t="shared" si="681"/>
        <v>-94.381</v>
      </c>
      <c r="C10895">
        <f t="shared" si="682"/>
        <v>-1.5730166666666667</v>
      </c>
      <c r="D10895">
        <f t="shared" si="682"/>
        <v>-2.6216944444444445E-2</v>
      </c>
      <c r="J10895">
        <f t="shared" si="683"/>
        <v>0</v>
      </c>
    </row>
    <row r="10896" spans="1:10" x14ac:dyDescent="0.25">
      <c r="A10896">
        <f t="shared" si="680"/>
        <v>-94381</v>
      </c>
      <c r="B10896">
        <f t="shared" si="681"/>
        <v>-94.381</v>
      </c>
      <c r="C10896">
        <f t="shared" si="682"/>
        <v>-1.5730166666666667</v>
      </c>
      <c r="D10896">
        <f t="shared" si="682"/>
        <v>-2.6216944444444445E-2</v>
      </c>
      <c r="J10896">
        <f t="shared" si="683"/>
        <v>0</v>
      </c>
    </row>
    <row r="10897" spans="1:10" x14ac:dyDescent="0.25">
      <c r="A10897">
        <f t="shared" si="680"/>
        <v>-94381</v>
      </c>
      <c r="B10897">
        <f t="shared" si="681"/>
        <v>-94.381</v>
      </c>
      <c r="C10897">
        <f t="shared" si="682"/>
        <v>-1.5730166666666667</v>
      </c>
      <c r="D10897">
        <f t="shared" si="682"/>
        <v>-2.6216944444444445E-2</v>
      </c>
      <c r="J10897">
        <f t="shared" si="683"/>
        <v>0</v>
      </c>
    </row>
    <row r="10898" spans="1:10" x14ac:dyDescent="0.25">
      <c r="A10898">
        <f t="shared" si="680"/>
        <v>-94381</v>
      </c>
      <c r="B10898">
        <f t="shared" si="681"/>
        <v>-94.381</v>
      </c>
      <c r="C10898">
        <f t="shared" si="682"/>
        <v>-1.5730166666666667</v>
      </c>
      <c r="D10898">
        <f t="shared" si="682"/>
        <v>-2.6216944444444445E-2</v>
      </c>
      <c r="J10898">
        <f t="shared" si="683"/>
        <v>0</v>
      </c>
    </row>
    <row r="10899" spans="1:10" x14ac:dyDescent="0.25">
      <c r="A10899">
        <f t="shared" si="680"/>
        <v>-94381</v>
      </c>
      <c r="B10899">
        <f t="shared" si="681"/>
        <v>-94.381</v>
      </c>
      <c r="C10899">
        <f t="shared" si="682"/>
        <v>-1.5730166666666667</v>
      </c>
      <c r="D10899">
        <f t="shared" si="682"/>
        <v>-2.6216944444444445E-2</v>
      </c>
      <c r="J10899">
        <f t="shared" si="683"/>
        <v>0</v>
      </c>
    </row>
    <row r="10900" spans="1:10" x14ac:dyDescent="0.25">
      <c r="A10900">
        <f t="shared" si="680"/>
        <v>-94381</v>
      </c>
      <c r="B10900">
        <f t="shared" si="681"/>
        <v>-94.381</v>
      </c>
      <c r="C10900">
        <f t="shared" si="682"/>
        <v>-1.5730166666666667</v>
      </c>
      <c r="D10900">
        <f t="shared" si="682"/>
        <v>-2.6216944444444445E-2</v>
      </c>
      <c r="J10900">
        <f t="shared" si="683"/>
        <v>0</v>
      </c>
    </row>
    <row r="10901" spans="1:10" x14ac:dyDescent="0.25">
      <c r="A10901">
        <f t="shared" si="680"/>
        <v>-94381</v>
      </c>
      <c r="B10901">
        <f t="shared" si="681"/>
        <v>-94.381</v>
      </c>
      <c r="C10901">
        <f t="shared" si="682"/>
        <v>-1.5730166666666667</v>
      </c>
      <c r="D10901">
        <f t="shared" si="682"/>
        <v>-2.6216944444444445E-2</v>
      </c>
      <c r="J10901">
        <f t="shared" si="683"/>
        <v>0</v>
      </c>
    </row>
    <row r="10902" spans="1:10" x14ac:dyDescent="0.25">
      <c r="A10902">
        <f t="shared" si="680"/>
        <v>-94381</v>
      </c>
      <c r="B10902">
        <f t="shared" si="681"/>
        <v>-94.381</v>
      </c>
      <c r="C10902">
        <f t="shared" si="682"/>
        <v>-1.5730166666666667</v>
      </c>
      <c r="D10902">
        <f t="shared" si="682"/>
        <v>-2.6216944444444445E-2</v>
      </c>
      <c r="J10902">
        <f t="shared" si="683"/>
        <v>0</v>
      </c>
    </row>
    <row r="10903" spans="1:10" x14ac:dyDescent="0.25">
      <c r="A10903">
        <f t="shared" si="680"/>
        <v>-94381</v>
      </c>
      <c r="B10903">
        <f t="shared" si="681"/>
        <v>-94.381</v>
      </c>
      <c r="C10903">
        <f t="shared" si="682"/>
        <v>-1.5730166666666667</v>
      </c>
      <c r="D10903">
        <f t="shared" si="682"/>
        <v>-2.6216944444444445E-2</v>
      </c>
      <c r="J10903">
        <f t="shared" si="683"/>
        <v>0</v>
      </c>
    </row>
    <row r="10904" spans="1:10" x14ac:dyDescent="0.25">
      <c r="A10904">
        <f t="shared" si="680"/>
        <v>-94381</v>
      </c>
      <c r="B10904">
        <f t="shared" si="681"/>
        <v>-94.381</v>
      </c>
      <c r="C10904">
        <f t="shared" si="682"/>
        <v>-1.5730166666666667</v>
      </c>
      <c r="D10904">
        <f t="shared" si="682"/>
        <v>-2.6216944444444445E-2</v>
      </c>
      <c r="J10904">
        <f t="shared" si="683"/>
        <v>0</v>
      </c>
    </row>
    <row r="10905" spans="1:10" x14ac:dyDescent="0.25">
      <c r="A10905">
        <f t="shared" si="680"/>
        <v>-94381</v>
      </c>
      <c r="B10905">
        <f t="shared" si="681"/>
        <v>-94.381</v>
      </c>
      <c r="C10905">
        <f t="shared" si="682"/>
        <v>-1.5730166666666667</v>
      </c>
      <c r="D10905">
        <f t="shared" si="682"/>
        <v>-2.6216944444444445E-2</v>
      </c>
      <c r="J10905">
        <f t="shared" si="683"/>
        <v>0</v>
      </c>
    </row>
    <row r="10906" spans="1:10" x14ac:dyDescent="0.25">
      <c r="A10906">
        <f t="shared" si="680"/>
        <v>-94381</v>
      </c>
      <c r="B10906">
        <f t="shared" si="681"/>
        <v>-94.381</v>
      </c>
      <c r="C10906">
        <f t="shared" si="682"/>
        <v>-1.5730166666666667</v>
      </c>
      <c r="D10906">
        <f t="shared" si="682"/>
        <v>-2.6216944444444445E-2</v>
      </c>
      <c r="J10906">
        <f t="shared" si="683"/>
        <v>0</v>
      </c>
    </row>
    <row r="10907" spans="1:10" x14ac:dyDescent="0.25">
      <c r="A10907">
        <f t="shared" si="680"/>
        <v>-94381</v>
      </c>
      <c r="B10907">
        <f t="shared" si="681"/>
        <v>-94.381</v>
      </c>
      <c r="C10907">
        <f t="shared" si="682"/>
        <v>-1.5730166666666667</v>
      </c>
      <c r="D10907">
        <f t="shared" si="682"/>
        <v>-2.6216944444444445E-2</v>
      </c>
      <c r="J10907">
        <f t="shared" si="683"/>
        <v>0</v>
      </c>
    </row>
    <row r="10908" spans="1:10" x14ac:dyDescent="0.25">
      <c r="A10908">
        <f t="shared" si="680"/>
        <v>-94381</v>
      </c>
      <c r="B10908">
        <f t="shared" si="681"/>
        <v>-94.381</v>
      </c>
      <c r="C10908">
        <f t="shared" si="682"/>
        <v>-1.5730166666666667</v>
      </c>
      <c r="D10908">
        <f t="shared" si="682"/>
        <v>-2.6216944444444445E-2</v>
      </c>
      <c r="J10908">
        <f t="shared" si="683"/>
        <v>0</v>
      </c>
    </row>
    <row r="10909" spans="1:10" x14ac:dyDescent="0.25">
      <c r="A10909">
        <f t="shared" si="680"/>
        <v>-94381</v>
      </c>
      <c r="B10909">
        <f t="shared" si="681"/>
        <v>-94.381</v>
      </c>
      <c r="C10909">
        <f t="shared" si="682"/>
        <v>-1.5730166666666667</v>
      </c>
      <c r="D10909">
        <f t="shared" si="682"/>
        <v>-2.6216944444444445E-2</v>
      </c>
      <c r="J10909">
        <f t="shared" si="683"/>
        <v>0</v>
      </c>
    </row>
    <row r="10910" spans="1:10" x14ac:dyDescent="0.25">
      <c r="A10910">
        <f t="shared" si="680"/>
        <v>-94381</v>
      </c>
      <c r="B10910">
        <f t="shared" si="681"/>
        <v>-94.381</v>
      </c>
      <c r="C10910">
        <f t="shared" si="682"/>
        <v>-1.5730166666666667</v>
      </c>
      <c r="D10910">
        <f t="shared" si="682"/>
        <v>-2.6216944444444445E-2</v>
      </c>
      <c r="J10910">
        <f t="shared" si="683"/>
        <v>0</v>
      </c>
    </row>
    <row r="10911" spans="1:10" x14ac:dyDescent="0.25">
      <c r="A10911">
        <f t="shared" si="680"/>
        <v>-94381</v>
      </c>
      <c r="B10911">
        <f t="shared" si="681"/>
        <v>-94.381</v>
      </c>
      <c r="C10911">
        <f t="shared" si="682"/>
        <v>-1.5730166666666667</v>
      </c>
      <c r="D10911">
        <f t="shared" si="682"/>
        <v>-2.6216944444444445E-2</v>
      </c>
      <c r="J10911">
        <f t="shared" si="683"/>
        <v>0</v>
      </c>
    </row>
    <row r="10912" spans="1:10" x14ac:dyDescent="0.25">
      <c r="A10912">
        <f t="shared" si="680"/>
        <v>-94381</v>
      </c>
      <c r="B10912">
        <f t="shared" si="681"/>
        <v>-94.381</v>
      </c>
      <c r="C10912">
        <f t="shared" si="682"/>
        <v>-1.5730166666666667</v>
      </c>
      <c r="D10912">
        <f t="shared" si="682"/>
        <v>-2.6216944444444445E-2</v>
      </c>
      <c r="J10912">
        <f t="shared" si="683"/>
        <v>0</v>
      </c>
    </row>
    <row r="10913" spans="1:10" x14ac:dyDescent="0.25">
      <c r="A10913">
        <f t="shared" si="680"/>
        <v>-94381</v>
      </c>
      <c r="B10913">
        <f t="shared" si="681"/>
        <v>-94.381</v>
      </c>
      <c r="C10913">
        <f t="shared" si="682"/>
        <v>-1.5730166666666667</v>
      </c>
      <c r="D10913">
        <f t="shared" si="682"/>
        <v>-2.6216944444444445E-2</v>
      </c>
      <c r="J10913">
        <f t="shared" si="683"/>
        <v>0</v>
      </c>
    </row>
    <row r="10914" spans="1:10" x14ac:dyDescent="0.25">
      <c r="A10914">
        <f t="shared" si="680"/>
        <v>-94381</v>
      </c>
      <c r="B10914">
        <f t="shared" si="681"/>
        <v>-94.381</v>
      </c>
      <c r="C10914">
        <f t="shared" si="682"/>
        <v>-1.5730166666666667</v>
      </c>
      <c r="D10914">
        <f t="shared" si="682"/>
        <v>-2.6216944444444445E-2</v>
      </c>
      <c r="J10914">
        <f t="shared" si="683"/>
        <v>0</v>
      </c>
    </row>
    <row r="10915" spans="1:10" x14ac:dyDescent="0.25">
      <c r="A10915">
        <f t="shared" si="680"/>
        <v>-94381</v>
      </c>
      <c r="B10915">
        <f t="shared" si="681"/>
        <v>-94.381</v>
      </c>
      <c r="C10915">
        <f t="shared" si="682"/>
        <v>-1.5730166666666667</v>
      </c>
      <c r="D10915">
        <f t="shared" si="682"/>
        <v>-2.6216944444444445E-2</v>
      </c>
      <c r="J10915">
        <f t="shared" si="683"/>
        <v>0</v>
      </c>
    </row>
    <row r="10916" spans="1:10" x14ac:dyDescent="0.25">
      <c r="A10916">
        <f t="shared" si="680"/>
        <v>-94381</v>
      </c>
      <c r="B10916">
        <f t="shared" si="681"/>
        <v>-94.381</v>
      </c>
      <c r="C10916">
        <f t="shared" si="682"/>
        <v>-1.5730166666666667</v>
      </c>
      <c r="D10916">
        <f t="shared" si="682"/>
        <v>-2.6216944444444445E-2</v>
      </c>
      <c r="J10916">
        <f t="shared" si="683"/>
        <v>0</v>
      </c>
    </row>
    <row r="10917" spans="1:10" x14ac:dyDescent="0.25">
      <c r="A10917">
        <f t="shared" si="680"/>
        <v>-94381</v>
      </c>
      <c r="B10917">
        <f t="shared" si="681"/>
        <v>-94.381</v>
      </c>
      <c r="C10917">
        <f t="shared" si="682"/>
        <v>-1.5730166666666667</v>
      </c>
      <c r="D10917">
        <f t="shared" si="682"/>
        <v>-2.6216944444444445E-2</v>
      </c>
      <c r="J10917">
        <f t="shared" si="683"/>
        <v>0</v>
      </c>
    </row>
    <row r="10918" spans="1:10" x14ac:dyDescent="0.25">
      <c r="A10918">
        <f t="shared" si="680"/>
        <v>-94381</v>
      </c>
      <c r="B10918">
        <f t="shared" si="681"/>
        <v>-94.381</v>
      </c>
      <c r="C10918">
        <f t="shared" si="682"/>
        <v>-1.5730166666666667</v>
      </c>
      <c r="D10918">
        <f t="shared" si="682"/>
        <v>-2.6216944444444445E-2</v>
      </c>
      <c r="J10918">
        <f t="shared" si="683"/>
        <v>0</v>
      </c>
    </row>
    <row r="10919" spans="1:10" x14ac:dyDescent="0.25">
      <c r="A10919">
        <f t="shared" si="680"/>
        <v>-94381</v>
      </c>
      <c r="B10919">
        <f t="shared" si="681"/>
        <v>-94.381</v>
      </c>
      <c r="C10919">
        <f t="shared" si="682"/>
        <v>-1.5730166666666667</v>
      </c>
      <c r="D10919">
        <f t="shared" si="682"/>
        <v>-2.6216944444444445E-2</v>
      </c>
      <c r="J10919">
        <f t="shared" si="683"/>
        <v>0</v>
      </c>
    </row>
    <row r="10920" spans="1:10" x14ac:dyDescent="0.25">
      <c r="A10920">
        <f t="shared" si="680"/>
        <v>-94381</v>
      </c>
      <c r="B10920">
        <f t="shared" si="681"/>
        <v>-94.381</v>
      </c>
      <c r="C10920">
        <f t="shared" si="682"/>
        <v>-1.5730166666666667</v>
      </c>
      <c r="D10920">
        <f t="shared" si="682"/>
        <v>-2.6216944444444445E-2</v>
      </c>
      <c r="J10920">
        <f t="shared" si="683"/>
        <v>0</v>
      </c>
    </row>
    <row r="10921" spans="1:10" x14ac:dyDescent="0.25">
      <c r="A10921">
        <f t="shared" si="680"/>
        <v>-94381</v>
      </c>
      <c r="B10921">
        <f t="shared" si="681"/>
        <v>-94.381</v>
      </c>
      <c r="C10921">
        <f t="shared" si="682"/>
        <v>-1.5730166666666667</v>
      </c>
      <c r="D10921">
        <f t="shared" si="682"/>
        <v>-2.6216944444444445E-2</v>
      </c>
      <c r="J10921">
        <f t="shared" si="683"/>
        <v>0</v>
      </c>
    </row>
    <row r="10922" spans="1:10" x14ac:dyDescent="0.25">
      <c r="A10922">
        <f t="shared" si="680"/>
        <v>-94381</v>
      </c>
      <c r="B10922">
        <f t="shared" si="681"/>
        <v>-94.381</v>
      </c>
      <c r="C10922">
        <f t="shared" si="682"/>
        <v>-1.5730166666666667</v>
      </c>
      <c r="D10922">
        <f t="shared" si="682"/>
        <v>-2.6216944444444445E-2</v>
      </c>
      <c r="J10922">
        <f t="shared" si="683"/>
        <v>0</v>
      </c>
    </row>
    <row r="10923" spans="1:10" x14ac:dyDescent="0.25">
      <c r="A10923">
        <f t="shared" si="680"/>
        <v>-94381</v>
      </c>
      <c r="B10923">
        <f t="shared" si="681"/>
        <v>-94.381</v>
      </c>
      <c r="C10923">
        <f t="shared" si="682"/>
        <v>-1.5730166666666667</v>
      </c>
      <c r="D10923">
        <f t="shared" si="682"/>
        <v>-2.6216944444444445E-2</v>
      </c>
      <c r="J10923">
        <f t="shared" si="683"/>
        <v>0</v>
      </c>
    </row>
    <row r="10924" spans="1:10" x14ac:dyDescent="0.25">
      <c r="A10924">
        <f t="shared" si="680"/>
        <v>-94381</v>
      </c>
      <c r="B10924">
        <f t="shared" si="681"/>
        <v>-94.381</v>
      </c>
      <c r="C10924">
        <f t="shared" si="682"/>
        <v>-1.5730166666666667</v>
      </c>
      <c r="D10924">
        <f t="shared" si="682"/>
        <v>-2.6216944444444445E-2</v>
      </c>
      <c r="J10924">
        <f t="shared" si="683"/>
        <v>0</v>
      </c>
    </row>
    <row r="10925" spans="1:10" x14ac:dyDescent="0.25">
      <c r="A10925">
        <f t="shared" si="680"/>
        <v>-94381</v>
      </c>
      <c r="B10925">
        <f t="shared" si="681"/>
        <v>-94.381</v>
      </c>
      <c r="C10925">
        <f t="shared" si="682"/>
        <v>-1.5730166666666667</v>
      </c>
      <c r="D10925">
        <f t="shared" si="682"/>
        <v>-2.6216944444444445E-2</v>
      </c>
      <c r="J10925">
        <f t="shared" si="683"/>
        <v>0</v>
      </c>
    </row>
    <row r="10926" spans="1:10" x14ac:dyDescent="0.25">
      <c r="A10926">
        <f t="shared" si="680"/>
        <v>-94381</v>
      </c>
      <c r="B10926">
        <f t="shared" si="681"/>
        <v>-94.381</v>
      </c>
      <c r="C10926">
        <f t="shared" si="682"/>
        <v>-1.5730166666666667</v>
      </c>
      <c r="D10926">
        <f t="shared" si="682"/>
        <v>-2.6216944444444445E-2</v>
      </c>
      <c r="J10926">
        <f t="shared" si="683"/>
        <v>0</v>
      </c>
    </row>
    <row r="10927" spans="1:10" x14ac:dyDescent="0.25">
      <c r="A10927">
        <f t="shared" si="680"/>
        <v>-94381</v>
      </c>
      <c r="B10927">
        <f t="shared" si="681"/>
        <v>-94.381</v>
      </c>
      <c r="C10927">
        <f t="shared" si="682"/>
        <v>-1.5730166666666667</v>
      </c>
      <c r="D10927">
        <f t="shared" si="682"/>
        <v>-2.6216944444444445E-2</v>
      </c>
      <c r="J10927">
        <f t="shared" si="683"/>
        <v>0</v>
      </c>
    </row>
    <row r="10928" spans="1:10" x14ac:dyDescent="0.25">
      <c r="A10928">
        <f t="shared" si="680"/>
        <v>-94381</v>
      </c>
      <c r="B10928">
        <f t="shared" si="681"/>
        <v>-94.381</v>
      </c>
      <c r="C10928">
        <f t="shared" si="682"/>
        <v>-1.5730166666666667</v>
      </c>
      <c r="D10928">
        <f t="shared" si="682"/>
        <v>-2.6216944444444445E-2</v>
      </c>
      <c r="J10928">
        <f t="shared" si="683"/>
        <v>0</v>
      </c>
    </row>
    <row r="10929" spans="1:10" x14ac:dyDescent="0.25">
      <c r="A10929">
        <f t="shared" si="680"/>
        <v>-94381</v>
      </c>
      <c r="B10929">
        <f t="shared" si="681"/>
        <v>-94.381</v>
      </c>
      <c r="C10929">
        <f t="shared" si="682"/>
        <v>-1.5730166666666667</v>
      </c>
      <c r="D10929">
        <f t="shared" si="682"/>
        <v>-2.6216944444444445E-2</v>
      </c>
      <c r="J10929">
        <f t="shared" si="683"/>
        <v>0</v>
      </c>
    </row>
    <row r="10930" spans="1:10" x14ac:dyDescent="0.25">
      <c r="A10930">
        <f t="shared" si="680"/>
        <v>-94381</v>
      </c>
      <c r="B10930">
        <f t="shared" si="681"/>
        <v>-94.381</v>
      </c>
      <c r="C10930">
        <f t="shared" si="682"/>
        <v>-1.5730166666666667</v>
      </c>
      <c r="D10930">
        <f t="shared" si="682"/>
        <v>-2.6216944444444445E-2</v>
      </c>
      <c r="J10930">
        <f t="shared" si="683"/>
        <v>0</v>
      </c>
    </row>
    <row r="10931" spans="1:10" x14ac:dyDescent="0.25">
      <c r="A10931">
        <f t="shared" si="680"/>
        <v>-94381</v>
      </c>
      <c r="B10931">
        <f t="shared" si="681"/>
        <v>-94.381</v>
      </c>
      <c r="C10931">
        <f t="shared" si="682"/>
        <v>-1.5730166666666667</v>
      </c>
      <c r="D10931">
        <f t="shared" si="682"/>
        <v>-2.6216944444444445E-2</v>
      </c>
      <c r="J10931">
        <f t="shared" si="683"/>
        <v>0</v>
      </c>
    </row>
    <row r="10932" spans="1:10" x14ac:dyDescent="0.25">
      <c r="A10932">
        <f t="shared" si="680"/>
        <v>-94381</v>
      </c>
      <c r="B10932">
        <f t="shared" si="681"/>
        <v>-94.381</v>
      </c>
      <c r="C10932">
        <f t="shared" si="682"/>
        <v>-1.5730166666666667</v>
      </c>
      <c r="D10932">
        <f t="shared" si="682"/>
        <v>-2.6216944444444445E-2</v>
      </c>
      <c r="J10932">
        <f t="shared" si="683"/>
        <v>0</v>
      </c>
    </row>
    <row r="10933" spans="1:10" x14ac:dyDescent="0.25">
      <c r="A10933">
        <f t="shared" si="680"/>
        <v>-94381</v>
      </c>
      <c r="B10933">
        <f t="shared" si="681"/>
        <v>-94.381</v>
      </c>
      <c r="C10933">
        <f t="shared" si="682"/>
        <v>-1.5730166666666667</v>
      </c>
      <c r="D10933">
        <f t="shared" si="682"/>
        <v>-2.6216944444444445E-2</v>
      </c>
      <c r="J10933">
        <f t="shared" si="683"/>
        <v>0</v>
      </c>
    </row>
    <row r="10934" spans="1:10" x14ac:dyDescent="0.25">
      <c r="A10934">
        <f t="shared" si="680"/>
        <v>-94381</v>
      </c>
      <c r="B10934">
        <f t="shared" si="681"/>
        <v>-94.381</v>
      </c>
      <c r="C10934">
        <f t="shared" si="682"/>
        <v>-1.5730166666666667</v>
      </c>
      <c r="D10934">
        <f t="shared" si="682"/>
        <v>-2.6216944444444445E-2</v>
      </c>
      <c r="J10934">
        <f t="shared" si="683"/>
        <v>0</v>
      </c>
    </row>
    <row r="10935" spans="1:10" x14ac:dyDescent="0.25">
      <c r="A10935">
        <f t="shared" si="680"/>
        <v>-94381</v>
      </c>
      <c r="B10935">
        <f t="shared" si="681"/>
        <v>-94.381</v>
      </c>
      <c r="C10935">
        <f t="shared" si="682"/>
        <v>-1.5730166666666667</v>
      </c>
      <c r="D10935">
        <f t="shared" si="682"/>
        <v>-2.6216944444444445E-2</v>
      </c>
      <c r="J10935">
        <f t="shared" si="683"/>
        <v>0</v>
      </c>
    </row>
    <row r="10936" spans="1:10" x14ac:dyDescent="0.25">
      <c r="A10936">
        <f t="shared" si="680"/>
        <v>-94381</v>
      </c>
      <c r="B10936">
        <f t="shared" si="681"/>
        <v>-94.381</v>
      </c>
      <c r="C10936">
        <f t="shared" si="682"/>
        <v>-1.5730166666666667</v>
      </c>
      <c r="D10936">
        <f t="shared" si="682"/>
        <v>-2.6216944444444445E-2</v>
      </c>
      <c r="J10936">
        <f t="shared" si="683"/>
        <v>0</v>
      </c>
    </row>
    <row r="10937" spans="1:10" x14ac:dyDescent="0.25">
      <c r="A10937">
        <f t="shared" si="680"/>
        <v>-94381</v>
      </c>
      <c r="B10937">
        <f t="shared" si="681"/>
        <v>-94.381</v>
      </c>
      <c r="C10937">
        <f t="shared" si="682"/>
        <v>-1.5730166666666667</v>
      </c>
      <c r="D10937">
        <f t="shared" si="682"/>
        <v>-2.6216944444444445E-2</v>
      </c>
      <c r="J10937">
        <f t="shared" si="683"/>
        <v>0</v>
      </c>
    </row>
    <row r="10938" spans="1:10" x14ac:dyDescent="0.25">
      <c r="A10938">
        <f t="shared" si="680"/>
        <v>-94381</v>
      </c>
      <c r="B10938">
        <f t="shared" si="681"/>
        <v>-94.381</v>
      </c>
      <c r="C10938">
        <f t="shared" si="682"/>
        <v>-1.5730166666666667</v>
      </c>
      <c r="D10938">
        <f t="shared" si="682"/>
        <v>-2.6216944444444445E-2</v>
      </c>
      <c r="J10938">
        <f t="shared" si="683"/>
        <v>0</v>
      </c>
    </row>
    <row r="10939" spans="1:10" x14ac:dyDescent="0.25">
      <c r="A10939">
        <f t="shared" si="680"/>
        <v>-94381</v>
      </c>
      <c r="B10939">
        <f t="shared" si="681"/>
        <v>-94.381</v>
      </c>
      <c r="C10939">
        <f t="shared" si="682"/>
        <v>-1.5730166666666667</v>
      </c>
      <c r="D10939">
        <f t="shared" si="682"/>
        <v>-2.6216944444444445E-2</v>
      </c>
      <c r="J10939">
        <f t="shared" si="683"/>
        <v>0</v>
      </c>
    </row>
    <row r="10940" spans="1:10" x14ac:dyDescent="0.25">
      <c r="A10940">
        <f t="shared" si="680"/>
        <v>-94381</v>
      </c>
      <c r="B10940">
        <f t="shared" si="681"/>
        <v>-94.381</v>
      </c>
      <c r="C10940">
        <f t="shared" si="682"/>
        <v>-1.5730166666666667</v>
      </c>
      <c r="D10940">
        <f t="shared" si="682"/>
        <v>-2.6216944444444445E-2</v>
      </c>
      <c r="J10940">
        <f t="shared" si="683"/>
        <v>0</v>
      </c>
    </row>
    <row r="10941" spans="1:10" x14ac:dyDescent="0.25">
      <c r="A10941">
        <f t="shared" si="680"/>
        <v>-94381</v>
      </c>
      <c r="B10941">
        <f t="shared" si="681"/>
        <v>-94.381</v>
      </c>
      <c r="C10941">
        <f t="shared" si="682"/>
        <v>-1.5730166666666667</v>
      </c>
      <c r="D10941">
        <f t="shared" si="682"/>
        <v>-2.6216944444444445E-2</v>
      </c>
      <c r="J10941">
        <f t="shared" si="683"/>
        <v>0</v>
      </c>
    </row>
    <row r="10942" spans="1:10" x14ac:dyDescent="0.25">
      <c r="A10942">
        <f t="shared" si="680"/>
        <v>-94381</v>
      </c>
      <c r="B10942">
        <f t="shared" si="681"/>
        <v>-94.381</v>
      </c>
      <c r="C10942">
        <f t="shared" si="682"/>
        <v>-1.5730166666666667</v>
      </c>
      <c r="D10942">
        <f t="shared" si="682"/>
        <v>-2.6216944444444445E-2</v>
      </c>
      <c r="J10942">
        <f t="shared" si="683"/>
        <v>0</v>
      </c>
    </row>
    <row r="10943" spans="1:10" x14ac:dyDescent="0.25">
      <c r="A10943">
        <f t="shared" si="680"/>
        <v>-94381</v>
      </c>
      <c r="B10943">
        <f t="shared" si="681"/>
        <v>-94.381</v>
      </c>
      <c r="C10943">
        <f t="shared" si="682"/>
        <v>-1.5730166666666667</v>
      </c>
      <c r="D10943">
        <f t="shared" si="682"/>
        <v>-2.6216944444444445E-2</v>
      </c>
      <c r="J10943">
        <f t="shared" si="683"/>
        <v>0</v>
      </c>
    </row>
    <row r="10944" spans="1:10" x14ac:dyDescent="0.25">
      <c r="A10944">
        <f t="shared" si="680"/>
        <v>-94381</v>
      </c>
      <c r="B10944">
        <f t="shared" si="681"/>
        <v>-94.381</v>
      </c>
      <c r="C10944">
        <f t="shared" si="682"/>
        <v>-1.5730166666666667</v>
      </c>
      <c r="D10944">
        <f t="shared" si="682"/>
        <v>-2.6216944444444445E-2</v>
      </c>
      <c r="J10944">
        <f t="shared" si="683"/>
        <v>0</v>
      </c>
    </row>
    <row r="10945" spans="1:10" x14ac:dyDescent="0.25">
      <c r="A10945">
        <f t="shared" si="680"/>
        <v>-94381</v>
      </c>
      <c r="B10945">
        <f t="shared" si="681"/>
        <v>-94.381</v>
      </c>
      <c r="C10945">
        <f t="shared" si="682"/>
        <v>-1.5730166666666667</v>
      </c>
      <c r="D10945">
        <f t="shared" si="682"/>
        <v>-2.6216944444444445E-2</v>
      </c>
      <c r="J10945">
        <f t="shared" si="683"/>
        <v>0</v>
      </c>
    </row>
    <row r="10946" spans="1:10" x14ac:dyDescent="0.25">
      <c r="A10946">
        <f t="shared" si="680"/>
        <v>-94381</v>
      </c>
      <c r="B10946">
        <f t="shared" si="681"/>
        <v>-94.381</v>
      </c>
      <c r="C10946">
        <f t="shared" si="682"/>
        <v>-1.5730166666666667</v>
      </c>
      <c r="D10946">
        <f t="shared" si="682"/>
        <v>-2.6216944444444445E-2</v>
      </c>
      <c r="J10946">
        <f t="shared" si="683"/>
        <v>0</v>
      </c>
    </row>
    <row r="10947" spans="1:10" x14ac:dyDescent="0.25">
      <c r="A10947">
        <f t="shared" ref="A10947:A11010" si="684">F10947-$F$2</f>
        <v>-94381</v>
      </c>
      <c r="B10947">
        <f t="shared" ref="B10947:B11010" si="685">A10947/1000</f>
        <v>-94.381</v>
      </c>
      <c r="C10947">
        <f t="shared" ref="C10947:D11010" si="686">B10947/60</f>
        <v>-1.5730166666666667</v>
      </c>
      <c r="D10947">
        <f t="shared" si="686"/>
        <v>-2.6216944444444445E-2</v>
      </c>
      <c r="J10947">
        <f t="shared" ref="J10947:J11010" si="687">G10947*H10947/1000</f>
        <v>0</v>
      </c>
    </row>
    <row r="10948" spans="1:10" x14ac:dyDescent="0.25">
      <c r="A10948">
        <f t="shared" si="684"/>
        <v>-94381</v>
      </c>
      <c r="B10948">
        <f t="shared" si="685"/>
        <v>-94.381</v>
      </c>
      <c r="C10948">
        <f t="shared" si="686"/>
        <v>-1.5730166666666667</v>
      </c>
      <c r="D10948">
        <f t="shared" si="686"/>
        <v>-2.6216944444444445E-2</v>
      </c>
      <c r="J10948">
        <f t="shared" si="687"/>
        <v>0</v>
      </c>
    </row>
    <row r="10949" spans="1:10" x14ac:dyDescent="0.25">
      <c r="A10949">
        <f t="shared" si="684"/>
        <v>-94381</v>
      </c>
      <c r="B10949">
        <f t="shared" si="685"/>
        <v>-94.381</v>
      </c>
      <c r="C10949">
        <f t="shared" si="686"/>
        <v>-1.5730166666666667</v>
      </c>
      <c r="D10949">
        <f t="shared" si="686"/>
        <v>-2.6216944444444445E-2</v>
      </c>
      <c r="J10949">
        <f t="shared" si="687"/>
        <v>0</v>
      </c>
    </row>
    <row r="10950" spans="1:10" x14ac:dyDescent="0.25">
      <c r="A10950">
        <f t="shared" si="684"/>
        <v>-94381</v>
      </c>
      <c r="B10950">
        <f t="shared" si="685"/>
        <v>-94.381</v>
      </c>
      <c r="C10950">
        <f t="shared" si="686"/>
        <v>-1.5730166666666667</v>
      </c>
      <c r="D10950">
        <f t="shared" si="686"/>
        <v>-2.6216944444444445E-2</v>
      </c>
      <c r="J10950">
        <f t="shared" si="687"/>
        <v>0</v>
      </c>
    </row>
    <row r="10951" spans="1:10" x14ac:dyDescent="0.25">
      <c r="A10951">
        <f t="shared" si="684"/>
        <v>-94381</v>
      </c>
      <c r="B10951">
        <f t="shared" si="685"/>
        <v>-94.381</v>
      </c>
      <c r="C10951">
        <f t="shared" si="686"/>
        <v>-1.5730166666666667</v>
      </c>
      <c r="D10951">
        <f t="shared" si="686"/>
        <v>-2.6216944444444445E-2</v>
      </c>
      <c r="J10951">
        <f t="shared" si="687"/>
        <v>0</v>
      </c>
    </row>
    <row r="10952" spans="1:10" x14ac:dyDescent="0.25">
      <c r="A10952">
        <f t="shared" si="684"/>
        <v>-94381</v>
      </c>
      <c r="B10952">
        <f t="shared" si="685"/>
        <v>-94.381</v>
      </c>
      <c r="C10952">
        <f t="shared" si="686"/>
        <v>-1.5730166666666667</v>
      </c>
      <c r="D10952">
        <f t="shared" si="686"/>
        <v>-2.6216944444444445E-2</v>
      </c>
      <c r="J10952">
        <f t="shared" si="687"/>
        <v>0</v>
      </c>
    </row>
    <row r="10953" spans="1:10" x14ac:dyDescent="0.25">
      <c r="A10953">
        <f t="shared" si="684"/>
        <v>-94381</v>
      </c>
      <c r="B10953">
        <f t="shared" si="685"/>
        <v>-94.381</v>
      </c>
      <c r="C10953">
        <f t="shared" si="686"/>
        <v>-1.5730166666666667</v>
      </c>
      <c r="D10953">
        <f t="shared" si="686"/>
        <v>-2.6216944444444445E-2</v>
      </c>
      <c r="J10953">
        <f t="shared" si="687"/>
        <v>0</v>
      </c>
    </row>
    <row r="10954" spans="1:10" x14ac:dyDescent="0.25">
      <c r="A10954">
        <f t="shared" si="684"/>
        <v>-94381</v>
      </c>
      <c r="B10954">
        <f t="shared" si="685"/>
        <v>-94.381</v>
      </c>
      <c r="C10954">
        <f t="shared" si="686"/>
        <v>-1.5730166666666667</v>
      </c>
      <c r="D10954">
        <f t="shared" si="686"/>
        <v>-2.6216944444444445E-2</v>
      </c>
      <c r="J10954">
        <f t="shared" si="687"/>
        <v>0</v>
      </c>
    </row>
    <row r="10955" spans="1:10" x14ac:dyDescent="0.25">
      <c r="A10955">
        <f t="shared" si="684"/>
        <v>-94381</v>
      </c>
      <c r="B10955">
        <f t="shared" si="685"/>
        <v>-94.381</v>
      </c>
      <c r="C10955">
        <f t="shared" si="686"/>
        <v>-1.5730166666666667</v>
      </c>
      <c r="D10955">
        <f t="shared" si="686"/>
        <v>-2.6216944444444445E-2</v>
      </c>
      <c r="J10955">
        <f t="shared" si="687"/>
        <v>0</v>
      </c>
    </row>
    <row r="10956" spans="1:10" x14ac:dyDescent="0.25">
      <c r="A10956">
        <f t="shared" si="684"/>
        <v>-94381</v>
      </c>
      <c r="B10956">
        <f t="shared" si="685"/>
        <v>-94.381</v>
      </c>
      <c r="C10956">
        <f t="shared" si="686"/>
        <v>-1.5730166666666667</v>
      </c>
      <c r="D10956">
        <f t="shared" si="686"/>
        <v>-2.6216944444444445E-2</v>
      </c>
      <c r="J10956">
        <f t="shared" si="687"/>
        <v>0</v>
      </c>
    </row>
    <row r="10957" spans="1:10" x14ac:dyDescent="0.25">
      <c r="A10957">
        <f t="shared" si="684"/>
        <v>-94381</v>
      </c>
      <c r="B10957">
        <f t="shared" si="685"/>
        <v>-94.381</v>
      </c>
      <c r="C10957">
        <f t="shared" si="686"/>
        <v>-1.5730166666666667</v>
      </c>
      <c r="D10957">
        <f t="shared" si="686"/>
        <v>-2.6216944444444445E-2</v>
      </c>
      <c r="J10957">
        <f t="shared" si="687"/>
        <v>0</v>
      </c>
    </row>
    <row r="10958" spans="1:10" x14ac:dyDescent="0.25">
      <c r="A10958">
        <f t="shared" si="684"/>
        <v>-94381</v>
      </c>
      <c r="B10958">
        <f t="shared" si="685"/>
        <v>-94.381</v>
      </c>
      <c r="C10958">
        <f t="shared" si="686"/>
        <v>-1.5730166666666667</v>
      </c>
      <c r="D10958">
        <f t="shared" si="686"/>
        <v>-2.6216944444444445E-2</v>
      </c>
      <c r="J10958">
        <f t="shared" si="687"/>
        <v>0</v>
      </c>
    </row>
    <row r="10959" spans="1:10" x14ac:dyDescent="0.25">
      <c r="A10959">
        <f t="shared" si="684"/>
        <v>-94381</v>
      </c>
      <c r="B10959">
        <f t="shared" si="685"/>
        <v>-94.381</v>
      </c>
      <c r="C10959">
        <f t="shared" si="686"/>
        <v>-1.5730166666666667</v>
      </c>
      <c r="D10959">
        <f t="shared" si="686"/>
        <v>-2.6216944444444445E-2</v>
      </c>
      <c r="J10959">
        <f t="shared" si="687"/>
        <v>0</v>
      </c>
    </row>
    <row r="10960" spans="1:10" x14ac:dyDescent="0.25">
      <c r="A10960">
        <f t="shared" si="684"/>
        <v>-94381</v>
      </c>
      <c r="B10960">
        <f t="shared" si="685"/>
        <v>-94.381</v>
      </c>
      <c r="C10960">
        <f t="shared" si="686"/>
        <v>-1.5730166666666667</v>
      </c>
      <c r="D10960">
        <f t="shared" si="686"/>
        <v>-2.6216944444444445E-2</v>
      </c>
      <c r="J10960">
        <f t="shared" si="687"/>
        <v>0</v>
      </c>
    </row>
    <row r="10961" spans="1:10" x14ac:dyDescent="0.25">
      <c r="A10961">
        <f t="shared" si="684"/>
        <v>-94381</v>
      </c>
      <c r="B10961">
        <f t="shared" si="685"/>
        <v>-94.381</v>
      </c>
      <c r="C10961">
        <f t="shared" si="686"/>
        <v>-1.5730166666666667</v>
      </c>
      <c r="D10961">
        <f t="shared" si="686"/>
        <v>-2.6216944444444445E-2</v>
      </c>
      <c r="J10961">
        <f t="shared" si="687"/>
        <v>0</v>
      </c>
    </row>
    <row r="10962" spans="1:10" x14ac:dyDescent="0.25">
      <c r="A10962">
        <f t="shared" si="684"/>
        <v>-94381</v>
      </c>
      <c r="B10962">
        <f t="shared" si="685"/>
        <v>-94.381</v>
      </c>
      <c r="C10962">
        <f t="shared" si="686"/>
        <v>-1.5730166666666667</v>
      </c>
      <c r="D10962">
        <f t="shared" si="686"/>
        <v>-2.6216944444444445E-2</v>
      </c>
      <c r="J10962">
        <f t="shared" si="687"/>
        <v>0</v>
      </c>
    </row>
    <row r="10963" spans="1:10" x14ac:dyDescent="0.25">
      <c r="A10963">
        <f t="shared" si="684"/>
        <v>-94381</v>
      </c>
      <c r="B10963">
        <f t="shared" si="685"/>
        <v>-94.381</v>
      </c>
      <c r="C10963">
        <f t="shared" si="686"/>
        <v>-1.5730166666666667</v>
      </c>
      <c r="D10963">
        <f t="shared" si="686"/>
        <v>-2.6216944444444445E-2</v>
      </c>
      <c r="J10963">
        <f t="shared" si="687"/>
        <v>0</v>
      </c>
    </row>
    <row r="10964" spans="1:10" x14ac:dyDescent="0.25">
      <c r="A10964">
        <f t="shared" si="684"/>
        <v>-94381</v>
      </c>
      <c r="B10964">
        <f t="shared" si="685"/>
        <v>-94.381</v>
      </c>
      <c r="C10964">
        <f t="shared" si="686"/>
        <v>-1.5730166666666667</v>
      </c>
      <c r="D10964">
        <f t="shared" si="686"/>
        <v>-2.6216944444444445E-2</v>
      </c>
      <c r="J10964">
        <f t="shared" si="687"/>
        <v>0</v>
      </c>
    </row>
    <row r="10965" spans="1:10" x14ac:dyDescent="0.25">
      <c r="A10965">
        <f t="shared" si="684"/>
        <v>-94381</v>
      </c>
      <c r="B10965">
        <f t="shared" si="685"/>
        <v>-94.381</v>
      </c>
      <c r="C10965">
        <f t="shared" si="686"/>
        <v>-1.5730166666666667</v>
      </c>
      <c r="D10965">
        <f t="shared" si="686"/>
        <v>-2.6216944444444445E-2</v>
      </c>
      <c r="J10965">
        <f t="shared" si="687"/>
        <v>0</v>
      </c>
    </row>
    <row r="10966" spans="1:10" x14ac:dyDescent="0.25">
      <c r="A10966">
        <f t="shared" si="684"/>
        <v>-94381</v>
      </c>
      <c r="B10966">
        <f t="shared" si="685"/>
        <v>-94.381</v>
      </c>
      <c r="C10966">
        <f t="shared" si="686"/>
        <v>-1.5730166666666667</v>
      </c>
      <c r="D10966">
        <f t="shared" si="686"/>
        <v>-2.6216944444444445E-2</v>
      </c>
      <c r="J10966">
        <f t="shared" si="687"/>
        <v>0</v>
      </c>
    </row>
    <row r="10967" spans="1:10" x14ac:dyDescent="0.25">
      <c r="A10967">
        <f t="shared" si="684"/>
        <v>-94381</v>
      </c>
      <c r="B10967">
        <f t="shared" si="685"/>
        <v>-94.381</v>
      </c>
      <c r="C10967">
        <f t="shared" si="686"/>
        <v>-1.5730166666666667</v>
      </c>
      <c r="D10967">
        <f t="shared" si="686"/>
        <v>-2.6216944444444445E-2</v>
      </c>
      <c r="J10967">
        <f t="shared" si="687"/>
        <v>0</v>
      </c>
    </row>
    <row r="10968" spans="1:10" x14ac:dyDescent="0.25">
      <c r="A10968">
        <f t="shared" si="684"/>
        <v>-94381</v>
      </c>
      <c r="B10968">
        <f t="shared" si="685"/>
        <v>-94.381</v>
      </c>
      <c r="C10968">
        <f t="shared" si="686"/>
        <v>-1.5730166666666667</v>
      </c>
      <c r="D10968">
        <f t="shared" si="686"/>
        <v>-2.6216944444444445E-2</v>
      </c>
      <c r="J10968">
        <f t="shared" si="687"/>
        <v>0</v>
      </c>
    </row>
    <row r="10969" spans="1:10" x14ac:dyDescent="0.25">
      <c r="A10969">
        <f t="shared" si="684"/>
        <v>-94381</v>
      </c>
      <c r="B10969">
        <f t="shared" si="685"/>
        <v>-94.381</v>
      </c>
      <c r="C10969">
        <f t="shared" si="686"/>
        <v>-1.5730166666666667</v>
      </c>
      <c r="D10969">
        <f t="shared" si="686"/>
        <v>-2.6216944444444445E-2</v>
      </c>
      <c r="J10969">
        <f t="shared" si="687"/>
        <v>0</v>
      </c>
    </row>
    <row r="10970" spans="1:10" x14ac:dyDescent="0.25">
      <c r="A10970">
        <f t="shared" si="684"/>
        <v>-94381</v>
      </c>
      <c r="B10970">
        <f t="shared" si="685"/>
        <v>-94.381</v>
      </c>
      <c r="C10970">
        <f t="shared" si="686"/>
        <v>-1.5730166666666667</v>
      </c>
      <c r="D10970">
        <f t="shared" si="686"/>
        <v>-2.6216944444444445E-2</v>
      </c>
      <c r="J10970">
        <f t="shared" si="687"/>
        <v>0</v>
      </c>
    </row>
    <row r="10971" spans="1:10" x14ac:dyDescent="0.25">
      <c r="A10971">
        <f t="shared" si="684"/>
        <v>-94381</v>
      </c>
      <c r="B10971">
        <f t="shared" si="685"/>
        <v>-94.381</v>
      </c>
      <c r="C10971">
        <f t="shared" si="686"/>
        <v>-1.5730166666666667</v>
      </c>
      <c r="D10971">
        <f t="shared" si="686"/>
        <v>-2.6216944444444445E-2</v>
      </c>
      <c r="J10971">
        <f t="shared" si="687"/>
        <v>0</v>
      </c>
    </row>
    <row r="10972" spans="1:10" x14ac:dyDescent="0.25">
      <c r="A10972">
        <f t="shared" si="684"/>
        <v>-94381</v>
      </c>
      <c r="B10972">
        <f t="shared" si="685"/>
        <v>-94.381</v>
      </c>
      <c r="C10972">
        <f t="shared" si="686"/>
        <v>-1.5730166666666667</v>
      </c>
      <c r="D10972">
        <f t="shared" si="686"/>
        <v>-2.6216944444444445E-2</v>
      </c>
      <c r="J10972">
        <f t="shared" si="687"/>
        <v>0</v>
      </c>
    </row>
    <row r="10973" spans="1:10" x14ac:dyDescent="0.25">
      <c r="A10973">
        <f t="shared" si="684"/>
        <v>-94381</v>
      </c>
      <c r="B10973">
        <f t="shared" si="685"/>
        <v>-94.381</v>
      </c>
      <c r="C10973">
        <f t="shared" si="686"/>
        <v>-1.5730166666666667</v>
      </c>
      <c r="D10973">
        <f t="shared" si="686"/>
        <v>-2.6216944444444445E-2</v>
      </c>
      <c r="J10973">
        <f t="shared" si="687"/>
        <v>0</v>
      </c>
    </row>
    <row r="10974" spans="1:10" x14ac:dyDescent="0.25">
      <c r="A10974">
        <f t="shared" si="684"/>
        <v>-94381</v>
      </c>
      <c r="B10974">
        <f t="shared" si="685"/>
        <v>-94.381</v>
      </c>
      <c r="C10974">
        <f t="shared" si="686"/>
        <v>-1.5730166666666667</v>
      </c>
      <c r="D10974">
        <f t="shared" si="686"/>
        <v>-2.6216944444444445E-2</v>
      </c>
      <c r="J10974">
        <f t="shared" si="687"/>
        <v>0</v>
      </c>
    </row>
    <row r="10975" spans="1:10" x14ac:dyDescent="0.25">
      <c r="A10975">
        <f t="shared" si="684"/>
        <v>-94381</v>
      </c>
      <c r="B10975">
        <f t="shared" si="685"/>
        <v>-94.381</v>
      </c>
      <c r="C10975">
        <f t="shared" si="686"/>
        <v>-1.5730166666666667</v>
      </c>
      <c r="D10975">
        <f t="shared" si="686"/>
        <v>-2.6216944444444445E-2</v>
      </c>
      <c r="J10975">
        <f t="shared" si="687"/>
        <v>0</v>
      </c>
    </row>
    <row r="10976" spans="1:10" x14ac:dyDescent="0.25">
      <c r="A10976">
        <f t="shared" si="684"/>
        <v>-94381</v>
      </c>
      <c r="B10976">
        <f t="shared" si="685"/>
        <v>-94.381</v>
      </c>
      <c r="C10976">
        <f t="shared" si="686"/>
        <v>-1.5730166666666667</v>
      </c>
      <c r="D10976">
        <f t="shared" si="686"/>
        <v>-2.6216944444444445E-2</v>
      </c>
      <c r="J10976">
        <f t="shared" si="687"/>
        <v>0</v>
      </c>
    </row>
    <row r="10977" spans="1:10" x14ac:dyDescent="0.25">
      <c r="A10977">
        <f t="shared" si="684"/>
        <v>-94381</v>
      </c>
      <c r="B10977">
        <f t="shared" si="685"/>
        <v>-94.381</v>
      </c>
      <c r="C10977">
        <f t="shared" si="686"/>
        <v>-1.5730166666666667</v>
      </c>
      <c r="D10977">
        <f t="shared" si="686"/>
        <v>-2.6216944444444445E-2</v>
      </c>
      <c r="J10977">
        <f t="shared" si="687"/>
        <v>0</v>
      </c>
    </row>
    <row r="10978" spans="1:10" x14ac:dyDescent="0.25">
      <c r="A10978">
        <f t="shared" si="684"/>
        <v>-94381</v>
      </c>
      <c r="B10978">
        <f t="shared" si="685"/>
        <v>-94.381</v>
      </c>
      <c r="C10978">
        <f t="shared" si="686"/>
        <v>-1.5730166666666667</v>
      </c>
      <c r="D10978">
        <f t="shared" si="686"/>
        <v>-2.6216944444444445E-2</v>
      </c>
      <c r="J10978">
        <f t="shared" si="687"/>
        <v>0</v>
      </c>
    </row>
    <row r="10979" spans="1:10" x14ac:dyDescent="0.25">
      <c r="A10979">
        <f t="shared" si="684"/>
        <v>-94381</v>
      </c>
      <c r="B10979">
        <f t="shared" si="685"/>
        <v>-94.381</v>
      </c>
      <c r="C10979">
        <f t="shared" si="686"/>
        <v>-1.5730166666666667</v>
      </c>
      <c r="D10979">
        <f t="shared" si="686"/>
        <v>-2.6216944444444445E-2</v>
      </c>
      <c r="J10979">
        <f t="shared" si="687"/>
        <v>0</v>
      </c>
    </row>
    <row r="10980" spans="1:10" x14ac:dyDescent="0.25">
      <c r="A10980">
        <f t="shared" si="684"/>
        <v>-94381</v>
      </c>
      <c r="B10980">
        <f t="shared" si="685"/>
        <v>-94.381</v>
      </c>
      <c r="C10980">
        <f t="shared" si="686"/>
        <v>-1.5730166666666667</v>
      </c>
      <c r="D10980">
        <f t="shared" si="686"/>
        <v>-2.6216944444444445E-2</v>
      </c>
      <c r="J10980">
        <f t="shared" si="687"/>
        <v>0</v>
      </c>
    </row>
    <row r="10981" spans="1:10" x14ac:dyDescent="0.25">
      <c r="A10981">
        <f t="shared" si="684"/>
        <v>-94381</v>
      </c>
      <c r="B10981">
        <f t="shared" si="685"/>
        <v>-94.381</v>
      </c>
      <c r="C10981">
        <f t="shared" si="686"/>
        <v>-1.5730166666666667</v>
      </c>
      <c r="D10981">
        <f t="shared" si="686"/>
        <v>-2.6216944444444445E-2</v>
      </c>
      <c r="J10981">
        <f t="shared" si="687"/>
        <v>0</v>
      </c>
    </row>
    <row r="10982" spans="1:10" x14ac:dyDescent="0.25">
      <c r="A10982">
        <f t="shared" si="684"/>
        <v>-94381</v>
      </c>
      <c r="B10982">
        <f t="shared" si="685"/>
        <v>-94.381</v>
      </c>
      <c r="C10982">
        <f t="shared" si="686"/>
        <v>-1.5730166666666667</v>
      </c>
      <c r="D10982">
        <f t="shared" si="686"/>
        <v>-2.6216944444444445E-2</v>
      </c>
      <c r="J10982">
        <f t="shared" si="687"/>
        <v>0</v>
      </c>
    </row>
    <row r="10983" spans="1:10" x14ac:dyDescent="0.25">
      <c r="A10983">
        <f t="shared" si="684"/>
        <v>-94381</v>
      </c>
      <c r="B10983">
        <f t="shared" si="685"/>
        <v>-94.381</v>
      </c>
      <c r="C10983">
        <f t="shared" si="686"/>
        <v>-1.5730166666666667</v>
      </c>
      <c r="D10983">
        <f t="shared" si="686"/>
        <v>-2.6216944444444445E-2</v>
      </c>
      <c r="J10983">
        <f t="shared" si="687"/>
        <v>0</v>
      </c>
    </row>
    <row r="10984" spans="1:10" x14ac:dyDescent="0.25">
      <c r="A10984">
        <f t="shared" si="684"/>
        <v>-94381</v>
      </c>
      <c r="B10984">
        <f t="shared" si="685"/>
        <v>-94.381</v>
      </c>
      <c r="C10984">
        <f t="shared" si="686"/>
        <v>-1.5730166666666667</v>
      </c>
      <c r="D10984">
        <f t="shared" si="686"/>
        <v>-2.6216944444444445E-2</v>
      </c>
      <c r="J10984">
        <f t="shared" si="687"/>
        <v>0</v>
      </c>
    </row>
    <row r="10985" spans="1:10" x14ac:dyDescent="0.25">
      <c r="A10985">
        <f t="shared" si="684"/>
        <v>-94381</v>
      </c>
      <c r="B10985">
        <f t="shared" si="685"/>
        <v>-94.381</v>
      </c>
      <c r="C10985">
        <f t="shared" si="686"/>
        <v>-1.5730166666666667</v>
      </c>
      <c r="D10985">
        <f t="shared" si="686"/>
        <v>-2.6216944444444445E-2</v>
      </c>
      <c r="J10985">
        <f t="shared" si="687"/>
        <v>0</v>
      </c>
    </row>
    <row r="10986" spans="1:10" x14ac:dyDescent="0.25">
      <c r="A10986">
        <f t="shared" si="684"/>
        <v>-94381</v>
      </c>
      <c r="B10986">
        <f t="shared" si="685"/>
        <v>-94.381</v>
      </c>
      <c r="C10986">
        <f t="shared" si="686"/>
        <v>-1.5730166666666667</v>
      </c>
      <c r="D10986">
        <f t="shared" si="686"/>
        <v>-2.6216944444444445E-2</v>
      </c>
      <c r="J10986">
        <f t="shared" si="687"/>
        <v>0</v>
      </c>
    </row>
    <row r="10987" spans="1:10" x14ac:dyDescent="0.25">
      <c r="A10987">
        <f t="shared" si="684"/>
        <v>-94381</v>
      </c>
      <c r="B10987">
        <f t="shared" si="685"/>
        <v>-94.381</v>
      </c>
      <c r="C10987">
        <f t="shared" si="686"/>
        <v>-1.5730166666666667</v>
      </c>
      <c r="D10987">
        <f t="shared" si="686"/>
        <v>-2.6216944444444445E-2</v>
      </c>
      <c r="J10987">
        <f t="shared" si="687"/>
        <v>0</v>
      </c>
    </row>
    <row r="10988" spans="1:10" x14ac:dyDescent="0.25">
      <c r="A10988">
        <f t="shared" si="684"/>
        <v>-94381</v>
      </c>
      <c r="B10988">
        <f t="shared" si="685"/>
        <v>-94.381</v>
      </c>
      <c r="C10988">
        <f t="shared" si="686"/>
        <v>-1.5730166666666667</v>
      </c>
      <c r="D10988">
        <f t="shared" si="686"/>
        <v>-2.6216944444444445E-2</v>
      </c>
      <c r="J10988">
        <f t="shared" si="687"/>
        <v>0</v>
      </c>
    </row>
    <row r="10989" spans="1:10" x14ac:dyDescent="0.25">
      <c r="A10989">
        <f t="shared" si="684"/>
        <v>-94381</v>
      </c>
      <c r="B10989">
        <f t="shared" si="685"/>
        <v>-94.381</v>
      </c>
      <c r="C10989">
        <f t="shared" si="686"/>
        <v>-1.5730166666666667</v>
      </c>
      <c r="D10989">
        <f t="shared" si="686"/>
        <v>-2.6216944444444445E-2</v>
      </c>
      <c r="J10989">
        <f t="shared" si="687"/>
        <v>0</v>
      </c>
    </row>
    <row r="10990" spans="1:10" x14ac:dyDescent="0.25">
      <c r="A10990">
        <f t="shared" si="684"/>
        <v>-94381</v>
      </c>
      <c r="B10990">
        <f t="shared" si="685"/>
        <v>-94.381</v>
      </c>
      <c r="C10990">
        <f t="shared" si="686"/>
        <v>-1.5730166666666667</v>
      </c>
      <c r="D10990">
        <f t="shared" si="686"/>
        <v>-2.6216944444444445E-2</v>
      </c>
      <c r="J10990">
        <f t="shared" si="687"/>
        <v>0</v>
      </c>
    </row>
    <row r="10991" spans="1:10" x14ac:dyDescent="0.25">
      <c r="A10991">
        <f t="shared" si="684"/>
        <v>-94381</v>
      </c>
      <c r="B10991">
        <f t="shared" si="685"/>
        <v>-94.381</v>
      </c>
      <c r="C10991">
        <f t="shared" si="686"/>
        <v>-1.5730166666666667</v>
      </c>
      <c r="D10991">
        <f t="shared" si="686"/>
        <v>-2.6216944444444445E-2</v>
      </c>
      <c r="J10991">
        <f t="shared" si="687"/>
        <v>0</v>
      </c>
    </row>
    <row r="10992" spans="1:10" x14ac:dyDescent="0.25">
      <c r="A10992">
        <f t="shared" si="684"/>
        <v>-94381</v>
      </c>
      <c r="B10992">
        <f t="shared" si="685"/>
        <v>-94.381</v>
      </c>
      <c r="C10992">
        <f t="shared" si="686"/>
        <v>-1.5730166666666667</v>
      </c>
      <c r="D10992">
        <f t="shared" si="686"/>
        <v>-2.6216944444444445E-2</v>
      </c>
      <c r="J10992">
        <f t="shared" si="687"/>
        <v>0</v>
      </c>
    </row>
    <row r="10993" spans="1:10" x14ac:dyDescent="0.25">
      <c r="A10993">
        <f t="shared" si="684"/>
        <v>-94381</v>
      </c>
      <c r="B10993">
        <f t="shared" si="685"/>
        <v>-94.381</v>
      </c>
      <c r="C10993">
        <f t="shared" si="686"/>
        <v>-1.5730166666666667</v>
      </c>
      <c r="D10993">
        <f t="shared" si="686"/>
        <v>-2.6216944444444445E-2</v>
      </c>
      <c r="J10993">
        <f t="shared" si="687"/>
        <v>0</v>
      </c>
    </row>
    <row r="10994" spans="1:10" x14ac:dyDescent="0.25">
      <c r="A10994">
        <f t="shared" si="684"/>
        <v>-94381</v>
      </c>
      <c r="B10994">
        <f t="shared" si="685"/>
        <v>-94.381</v>
      </c>
      <c r="C10994">
        <f t="shared" si="686"/>
        <v>-1.5730166666666667</v>
      </c>
      <c r="D10994">
        <f t="shared" si="686"/>
        <v>-2.6216944444444445E-2</v>
      </c>
      <c r="J10994">
        <f t="shared" si="687"/>
        <v>0</v>
      </c>
    </row>
    <row r="10995" spans="1:10" x14ac:dyDescent="0.25">
      <c r="A10995">
        <f t="shared" si="684"/>
        <v>-94381</v>
      </c>
      <c r="B10995">
        <f t="shared" si="685"/>
        <v>-94.381</v>
      </c>
      <c r="C10995">
        <f t="shared" si="686"/>
        <v>-1.5730166666666667</v>
      </c>
      <c r="D10995">
        <f t="shared" si="686"/>
        <v>-2.6216944444444445E-2</v>
      </c>
      <c r="J10995">
        <f t="shared" si="687"/>
        <v>0</v>
      </c>
    </row>
    <row r="10996" spans="1:10" x14ac:dyDescent="0.25">
      <c r="A10996">
        <f t="shared" si="684"/>
        <v>-94381</v>
      </c>
      <c r="B10996">
        <f t="shared" si="685"/>
        <v>-94.381</v>
      </c>
      <c r="C10996">
        <f t="shared" si="686"/>
        <v>-1.5730166666666667</v>
      </c>
      <c r="D10996">
        <f t="shared" si="686"/>
        <v>-2.6216944444444445E-2</v>
      </c>
      <c r="J10996">
        <f t="shared" si="687"/>
        <v>0</v>
      </c>
    </row>
    <row r="10997" spans="1:10" x14ac:dyDescent="0.25">
      <c r="A10997">
        <f t="shared" si="684"/>
        <v>-94381</v>
      </c>
      <c r="B10997">
        <f t="shared" si="685"/>
        <v>-94.381</v>
      </c>
      <c r="C10997">
        <f t="shared" si="686"/>
        <v>-1.5730166666666667</v>
      </c>
      <c r="D10997">
        <f t="shared" si="686"/>
        <v>-2.6216944444444445E-2</v>
      </c>
      <c r="J10997">
        <f t="shared" si="687"/>
        <v>0</v>
      </c>
    </row>
    <row r="10998" spans="1:10" x14ac:dyDescent="0.25">
      <c r="A10998">
        <f t="shared" si="684"/>
        <v>-94381</v>
      </c>
      <c r="B10998">
        <f t="shared" si="685"/>
        <v>-94.381</v>
      </c>
      <c r="C10998">
        <f t="shared" si="686"/>
        <v>-1.5730166666666667</v>
      </c>
      <c r="D10998">
        <f t="shared" si="686"/>
        <v>-2.6216944444444445E-2</v>
      </c>
      <c r="J10998">
        <f t="shared" si="687"/>
        <v>0</v>
      </c>
    </row>
    <row r="10999" spans="1:10" x14ac:dyDescent="0.25">
      <c r="A10999">
        <f t="shared" si="684"/>
        <v>-94381</v>
      </c>
      <c r="B10999">
        <f t="shared" si="685"/>
        <v>-94.381</v>
      </c>
      <c r="C10999">
        <f t="shared" si="686"/>
        <v>-1.5730166666666667</v>
      </c>
      <c r="D10999">
        <f t="shared" si="686"/>
        <v>-2.6216944444444445E-2</v>
      </c>
      <c r="J10999">
        <f t="shared" si="687"/>
        <v>0</v>
      </c>
    </row>
    <row r="11000" spans="1:10" x14ac:dyDescent="0.25">
      <c r="A11000">
        <f t="shared" si="684"/>
        <v>-94381</v>
      </c>
      <c r="B11000">
        <f t="shared" si="685"/>
        <v>-94.381</v>
      </c>
      <c r="C11000">
        <f t="shared" si="686"/>
        <v>-1.5730166666666667</v>
      </c>
      <c r="D11000">
        <f t="shared" si="686"/>
        <v>-2.6216944444444445E-2</v>
      </c>
      <c r="J11000">
        <f t="shared" si="687"/>
        <v>0</v>
      </c>
    </row>
    <row r="11001" spans="1:10" x14ac:dyDescent="0.25">
      <c r="A11001">
        <f t="shared" si="684"/>
        <v>-94381</v>
      </c>
      <c r="B11001">
        <f t="shared" si="685"/>
        <v>-94.381</v>
      </c>
      <c r="C11001">
        <f t="shared" si="686"/>
        <v>-1.5730166666666667</v>
      </c>
      <c r="D11001">
        <f t="shared" si="686"/>
        <v>-2.6216944444444445E-2</v>
      </c>
      <c r="J11001">
        <f t="shared" si="687"/>
        <v>0</v>
      </c>
    </row>
    <row r="11002" spans="1:10" x14ac:dyDescent="0.25">
      <c r="A11002">
        <f t="shared" si="684"/>
        <v>-94381</v>
      </c>
      <c r="B11002">
        <f t="shared" si="685"/>
        <v>-94.381</v>
      </c>
      <c r="C11002">
        <f t="shared" si="686"/>
        <v>-1.5730166666666667</v>
      </c>
      <c r="D11002">
        <f t="shared" si="686"/>
        <v>-2.6216944444444445E-2</v>
      </c>
      <c r="J11002">
        <f t="shared" si="687"/>
        <v>0</v>
      </c>
    </row>
    <row r="11003" spans="1:10" x14ac:dyDescent="0.25">
      <c r="A11003">
        <f t="shared" si="684"/>
        <v>-94381</v>
      </c>
      <c r="B11003">
        <f t="shared" si="685"/>
        <v>-94.381</v>
      </c>
      <c r="C11003">
        <f t="shared" si="686"/>
        <v>-1.5730166666666667</v>
      </c>
      <c r="D11003">
        <f t="shared" si="686"/>
        <v>-2.6216944444444445E-2</v>
      </c>
      <c r="J11003">
        <f t="shared" si="687"/>
        <v>0</v>
      </c>
    </row>
    <row r="11004" spans="1:10" x14ac:dyDescent="0.25">
      <c r="A11004">
        <f t="shared" si="684"/>
        <v>-94381</v>
      </c>
      <c r="B11004">
        <f t="shared" si="685"/>
        <v>-94.381</v>
      </c>
      <c r="C11004">
        <f t="shared" si="686"/>
        <v>-1.5730166666666667</v>
      </c>
      <c r="D11004">
        <f t="shared" si="686"/>
        <v>-2.6216944444444445E-2</v>
      </c>
      <c r="J11004">
        <f t="shared" si="687"/>
        <v>0</v>
      </c>
    </row>
    <row r="11005" spans="1:10" x14ac:dyDescent="0.25">
      <c r="A11005">
        <f t="shared" si="684"/>
        <v>-94381</v>
      </c>
      <c r="B11005">
        <f t="shared" si="685"/>
        <v>-94.381</v>
      </c>
      <c r="C11005">
        <f t="shared" si="686"/>
        <v>-1.5730166666666667</v>
      </c>
      <c r="D11005">
        <f t="shared" si="686"/>
        <v>-2.6216944444444445E-2</v>
      </c>
      <c r="J11005">
        <f t="shared" si="687"/>
        <v>0</v>
      </c>
    </row>
    <row r="11006" spans="1:10" x14ac:dyDescent="0.25">
      <c r="A11006">
        <f t="shared" si="684"/>
        <v>-94381</v>
      </c>
      <c r="B11006">
        <f t="shared" si="685"/>
        <v>-94.381</v>
      </c>
      <c r="C11006">
        <f t="shared" si="686"/>
        <v>-1.5730166666666667</v>
      </c>
      <c r="D11006">
        <f t="shared" si="686"/>
        <v>-2.6216944444444445E-2</v>
      </c>
      <c r="J11006">
        <f t="shared" si="687"/>
        <v>0</v>
      </c>
    </row>
    <row r="11007" spans="1:10" x14ac:dyDescent="0.25">
      <c r="A11007">
        <f t="shared" si="684"/>
        <v>-94381</v>
      </c>
      <c r="B11007">
        <f t="shared" si="685"/>
        <v>-94.381</v>
      </c>
      <c r="C11007">
        <f t="shared" si="686"/>
        <v>-1.5730166666666667</v>
      </c>
      <c r="D11007">
        <f t="shared" si="686"/>
        <v>-2.6216944444444445E-2</v>
      </c>
      <c r="J11007">
        <f t="shared" si="687"/>
        <v>0</v>
      </c>
    </row>
    <row r="11008" spans="1:10" x14ac:dyDescent="0.25">
      <c r="A11008">
        <f t="shared" si="684"/>
        <v>-94381</v>
      </c>
      <c r="B11008">
        <f t="shared" si="685"/>
        <v>-94.381</v>
      </c>
      <c r="C11008">
        <f t="shared" si="686"/>
        <v>-1.5730166666666667</v>
      </c>
      <c r="D11008">
        <f t="shared" si="686"/>
        <v>-2.6216944444444445E-2</v>
      </c>
      <c r="J11008">
        <f t="shared" si="687"/>
        <v>0</v>
      </c>
    </row>
    <row r="11009" spans="1:10" x14ac:dyDescent="0.25">
      <c r="A11009">
        <f t="shared" si="684"/>
        <v>-94381</v>
      </c>
      <c r="B11009">
        <f t="shared" si="685"/>
        <v>-94.381</v>
      </c>
      <c r="C11009">
        <f t="shared" si="686"/>
        <v>-1.5730166666666667</v>
      </c>
      <c r="D11009">
        <f t="shared" si="686"/>
        <v>-2.6216944444444445E-2</v>
      </c>
      <c r="J11009">
        <f t="shared" si="687"/>
        <v>0</v>
      </c>
    </row>
    <row r="11010" spans="1:10" x14ac:dyDescent="0.25">
      <c r="A11010">
        <f t="shared" si="684"/>
        <v>-94381</v>
      </c>
      <c r="B11010">
        <f t="shared" si="685"/>
        <v>-94.381</v>
      </c>
      <c r="C11010">
        <f t="shared" si="686"/>
        <v>-1.5730166666666667</v>
      </c>
      <c r="D11010">
        <f t="shared" si="686"/>
        <v>-2.6216944444444445E-2</v>
      </c>
      <c r="J11010">
        <f t="shared" si="687"/>
        <v>0</v>
      </c>
    </row>
    <row r="11011" spans="1:10" x14ac:dyDescent="0.25">
      <c r="A11011">
        <f t="shared" ref="A11011:A11074" si="688">F11011-$F$2</f>
        <v>-94381</v>
      </c>
      <c r="B11011">
        <f t="shared" ref="B11011:B11074" si="689">A11011/1000</f>
        <v>-94.381</v>
      </c>
      <c r="C11011">
        <f t="shared" ref="C11011:D11074" si="690">B11011/60</f>
        <v>-1.5730166666666667</v>
      </c>
      <c r="D11011">
        <f t="shared" si="690"/>
        <v>-2.6216944444444445E-2</v>
      </c>
      <c r="J11011">
        <f t="shared" ref="J11011:J11074" si="691">G11011*H11011/1000</f>
        <v>0</v>
      </c>
    </row>
    <row r="11012" spans="1:10" x14ac:dyDescent="0.25">
      <c r="A11012">
        <f t="shared" si="688"/>
        <v>-94381</v>
      </c>
      <c r="B11012">
        <f t="shared" si="689"/>
        <v>-94.381</v>
      </c>
      <c r="C11012">
        <f t="shared" si="690"/>
        <v>-1.5730166666666667</v>
      </c>
      <c r="D11012">
        <f t="shared" si="690"/>
        <v>-2.6216944444444445E-2</v>
      </c>
      <c r="J11012">
        <f t="shared" si="691"/>
        <v>0</v>
      </c>
    </row>
    <row r="11013" spans="1:10" x14ac:dyDescent="0.25">
      <c r="A11013">
        <f t="shared" si="688"/>
        <v>-94381</v>
      </c>
      <c r="B11013">
        <f t="shared" si="689"/>
        <v>-94.381</v>
      </c>
      <c r="C11013">
        <f t="shared" si="690"/>
        <v>-1.5730166666666667</v>
      </c>
      <c r="D11013">
        <f t="shared" si="690"/>
        <v>-2.6216944444444445E-2</v>
      </c>
      <c r="J11013">
        <f t="shared" si="691"/>
        <v>0</v>
      </c>
    </row>
    <row r="11014" spans="1:10" x14ac:dyDescent="0.25">
      <c r="A11014">
        <f t="shared" si="688"/>
        <v>-94381</v>
      </c>
      <c r="B11014">
        <f t="shared" si="689"/>
        <v>-94.381</v>
      </c>
      <c r="C11014">
        <f t="shared" si="690"/>
        <v>-1.5730166666666667</v>
      </c>
      <c r="D11014">
        <f t="shared" si="690"/>
        <v>-2.6216944444444445E-2</v>
      </c>
      <c r="J11014">
        <f t="shared" si="691"/>
        <v>0</v>
      </c>
    </row>
    <row r="11015" spans="1:10" x14ac:dyDescent="0.25">
      <c r="A11015">
        <f t="shared" si="688"/>
        <v>-94381</v>
      </c>
      <c r="B11015">
        <f t="shared" si="689"/>
        <v>-94.381</v>
      </c>
      <c r="C11015">
        <f t="shared" si="690"/>
        <v>-1.5730166666666667</v>
      </c>
      <c r="D11015">
        <f t="shared" si="690"/>
        <v>-2.6216944444444445E-2</v>
      </c>
      <c r="J11015">
        <f t="shared" si="691"/>
        <v>0</v>
      </c>
    </row>
    <row r="11016" spans="1:10" x14ac:dyDescent="0.25">
      <c r="A11016">
        <f t="shared" si="688"/>
        <v>-94381</v>
      </c>
      <c r="B11016">
        <f t="shared" si="689"/>
        <v>-94.381</v>
      </c>
      <c r="C11016">
        <f t="shared" si="690"/>
        <v>-1.5730166666666667</v>
      </c>
      <c r="D11016">
        <f t="shared" si="690"/>
        <v>-2.6216944444444445E-2</v>
      </c>
      <c r="J11016">
        <f t="shared" si="691"/>
        <v>0</v>
      </c>
    </row>
    <row r="11017" spans="1:10" x14ac:dyDescent="0.25">
      <c r="A11017">
        <f t="shared" si="688"/>
        <v>-94381</v>
      </c>
      <c r="B11017">
        <f t="shared" si="689"/>
        <v>-94.381</v>
      </c>
      <c r="C11017">
        <f t="shared" si="690"/>
        <v>-1.5730166666666667</v>
      </c>
      <c r="D11017">
        <f t="shared" si="690"/>
        <v>-2.6216944444444445E-2</v>
      </c>
      <c r="J11017">
        <f t="shared" si="691"/>
        <v>0</v>
      </c>
    </row>
    <row r="11018" spans="1:10" x14ac:dyDescent="0.25">
      <c r="A11018">
        <f t="shared" si="688"/>
        <v>-94381</v>
      </c>
      <c r="B11018">
        <f t="shared" si="689"/>
        <v>-94.381</v>
      </c>
      <c r="C11018">
        <f t="shared" si="690"/>
        <v>-1.5730166666666667</v>
      </c>
      <c r="D11018">
        <f t="shared" si="690"/>
        <v>-2.6216944444444445E-2</v>
      </c>
      <c r="J11018">
        <f t="shared" si="691"/>
        <v>0</v>
      </c>
    </row>
    <row r="11019" spans="1:10" x14ac:dyDescent="0.25">
      <c r="A11019">
        <f t="shared" si="688"/>
        <v>-94381</v>
      </c>
      <c r="B11019">
        <f t="shared" si="689"/>
        <v>-94.381</v>
      </c>
      <c r="C11019">
        <f t="shared" si="690"/>
        <v>-1.5730166666666667</v>
      </c>
      <c r="D11019">
        <f t="shared" si="690"/>
        <v>-2.6216944444444445E-2</v>
      </c>
      <c r="J11019">
        <f t="shared" si="691"/>
        <v>0</v>
      </c>
    </row>
    <row r="11020" spans="1:10" x14ac:dyDescent="0.25">
      <c r="A11020">
        <f t="shared" si="688"/>
        <v>-94381</v>
      </c>
      <c r="B11020">
        <f t="shared" si="689"/>
        <v>-94.381</v>
      </c>
      <c r="C11020">
        <f t="shared" si="690"/>
        <v>-1.5730166666666667</v>
      </c>
      <c r="D11020">
        <f t="shared" si="690"/>
        <v>-2.6216944444444445E-2</v>
      </c>
      <c r="J11020">
        <f t="shared" si="691"/>
        <v>0</v>
      </c>
    </row>
    <row r="11021" spans="1:10" x14ac:dyDescent="0.25">
      <c r="A11021">
        <f t="shared" si="688"/>
        <v>-94381</v>
      </c>
      <c r="B11021">
        <f t="shared" si="689"/>
        <v>-94.381</v>
      </c>
      <c r="C11021">
        <f t="shared" si="690"/>
        <v>-1.5730166666666667</v>
      </c>
      <c r="D11021">
        <f t="shared" si="690"/>
        <v>-2.6216944444444445E-2</v>
      </c>
      <c r="J11021">
        <f t="shared" si="691"/>
        <v>0</v>
      </c>
    </row>
    <row r="11022" spans="1:10" x14ac:dyDescent="0.25">
      <c r="A11022">
        <f t="shared" si="688"/>
        <v>-94381</v>
      </c>
      <c r="B11022">
        <f t="shared" si="689"/>
        <v>-94.381</v>
      </c>
      <c r="C11022">
        <f t="shared" si="690"/>
        <v>-1.5730166666666667</v>
      </c>
      <c r="D11022">
        <f t="shared" si="690"/>
        <v>-2.6216944444444445E-2</v>
      </c>
      <c r="J11022">
        <f t="shared" si="691"/>
        <v>0</v>
      </c>
    </row>
    <row r="11023" spans="1:10" x14ac:dyDescent="0.25">
      <c r="A11023">
        <f t="shared" si="688"/>
        <v>-94381</v>
      </c>
      <c r="B11023">
        <f t="shared" si="689"/>
        <v>-94.381</v>
      </c>
      <c r="C11023">
        <f t="shared" si="690"/>
        <v>-1.5730166666666667</v>
      </c>
      <c r="D11023">
        <f t="shared" si="690"/>
        <v>-2.6216944444444445E-2</v>
      </c>
      <c r="J11023">
        <f t="shared" si="691"/>
        <v>0</v>
      </c>
    </row>
    <row r="11024" spans="1:10" x14ac:dyDescent="0.25">
      <c r="A11024">
        <f t="shared" si="688"/>
        <v>-94381</v>
      </c>
      <c r="B11024">
        <f t="shared" si="689"/>
        <v>-94.381</v>
      </c>
      <c r="C11024">
        <f t="shared" si="690"/>
        <v>-1.5730166666666667</v>
      </c>
      <c r="D11024">
        <f t="shared" si="690"/>
        <v>-2.6216944444444445E-2</v>
      </c>
      <c r="J11024">
        <f t="shared" si="691"/>
        <v>0</v>
      </c>
    </row>
    <row r="11025" spans="1:10" x14ac:dyDescent="0.25">
      <c r="A11025">
        <f t="shared" si="688"/>
        <v>-94381</v>
      </c>
      <c r="B11025">
        <f t="shared" si="689"/>
        <v>-94.381</v>
      </c>
      <c r="C11025">
        <f t="shared" si="690"/>
        <v>-1.5730166666666667</v>
      </c>
      <c r="D11025">
        <f t="shared" si="690"/>
        <v>-2.6216944444444445E-2</v>
      </c>
      <c r="J11025">
        <f t="shared" si="691"/>
        <v>0</v>
      </c>
    </row>
    <row r="11026" spans="1:10" x14ac:dyDescent="0.25">
      <c r="A11026">
        <f t="shared" si="688"/>
        <v>-94381</v>
      </c>
      <c r="B11026">
        <f t="shared" si="689"/>
        <v>-94.381</v>
      </c>
      <c r="C11026">
        <f t="shared" si="690"/>
        <v>-1.5730166666666667</v>
      </c>
      <c r="D11026">
        <f t="shared" si="690"/>
        <v>-2.6216944444444445E-2</v>
      </c>
      <c r="J11026">
        <f t="shared" si="691"/>
        <v>0</v>
      </c>
    </row>
    <row r="11027" spans="1:10" x14ac:dyDescent="0.25">
      <c r="A11027">
        <f t="shared" si="688"/>
        <v>-94381</v>
      </c>
      <c r="B11027">
        <f t="shared" si="689"/>
        <v>-94.381</v>
      </c>
      <c r="C11027">
        <f t="shared" si="690"/>
        <v>-1.5730166666666667</v>
      </c>
      <c r="D11027">
        <f t="shared" si="690"/>
        <v>-2.6216944444444445E-2</v>
      </c>
      <c r="J11027">
        <f t="shared" si="691"/>
        <v>0</v>
      </c>
    </row>
    <row r="11028" spans="1:10" x14ac:dyDescent="0.25">
      <c r="A11028">
        <f t="shared" si="688"/>
        <v>-94381</v>
      </c>
      <c r="B11028">
        <f t="shared" si="689"/>
        <v>-94.381</v>
      </c>
      <c r="C11028">
        <f t="shared" si="690"/>
        <v>-1.5730166666666667</v>
      </c>
      <c r="D11028">
        <f t="shared" si="690"/>
        <v>-2.6216944444444445E-2</v>
      </c>
      <c r="J11028">
        <f t="shared" si="691"/>
        <v>0</v>
      </c>
    </row>
    <row r="11029" spans="1:10" x14ac:dyDescent="0.25">
      <c r="A11029">
        <f t="shared" si="688"/>
        <v>-94381</v>
      </c>
      <c r="B11029">
        <f t="shared" si="689"/>
        <v>-94.381</v>
      </c>
      <c r="C11029">
        <f t="shared" si="690"/>
        <v>-1.5730166666666667</v>
      </c>
      <c r="D11029">
        <f t="shared" si="690"/>
        <v>-2.6216944444444445E-2</v>
      </c>
      <c r="J11029">
        <f t="shared" si="691"/>
        <v>0</v>
      </c>
    </row>
    <row r="11030" spans="1:10" x14ac:dyDescent="0.25">
      <c r="A11030">
        <f t="shared" si="688"/>
        <v>-94381</v>
      </c>
      <c r="B11030">
        <f t="shared" si="689"/>
        <v>-94.381</v>
      </c>
      <c r="C11030">
        <f t="shared" si="690"/>
        <v>-1.5730166666666667</v>
      </c>
      <c r="D11030">
        <f t="shared" si="690"/>
        <v>-2.6216944444444445E-2</v>
      </c>
      <c r="J11030">
        <f t="shared" si="691"/>
        <v>0</v>
      </c>
    </row>
    <row r="11031" spans="1:10" x14ac:dyDescent="0.25">
      <c r="A11031">
        <f t="shared" si="688"/>
        <v>-94381</v>
      </c>
      <c r="B11031">
        <f t="shared" si="689"/>
        <v>-94.381</v>
      </c>
      <c r="C11031">
        <f t="shared" si="690"/>
        <v>-1.5730166666666667</v>
      </c>
      <c r="D11031">
        <f t="shared" si="690"/>
        <v>-2.6216944444444445E-2</v>
      </c>
      <c r="J11031">
        <f t="shared" si="691"/>
        <v>0</v>
      </c>
    </row>
    <row r="11032" spans="1:10" x14ac:dyDescent="0.25">
      <c r="A11032">
        <f t="shared" si="688"/>
        <v>-94381</v>
      </c>
      <c r="B11032">
        <f t="shared" si="689"/>
        <v>-94.381</v>
      </c>
      <c r="C11032">
        <f t="shared" si="690"/>
        <v>-1.5730166666666667</v>
      </c>
      <c r="D11032">
        <f t="shared" si="690"/>
        <v>-2.6216944444444445E-2</v>
      </c>
      <c r="J11032">
        <f t="shared" si="691"/>
        <v>0</v>
      </c>
    </row>
    <row r="11033" spans="1:10" x14ac:dyDescent="0.25">
      <c r="A11033">
        <f t="shared" si="688"/>
        <v>-94381</v>
      </c>
      <c r="B11033">
        <f t="shared" si="689"/>
        <v>-94.381</v>
      </c>
      <c r="C11033">
        <f t="shared" si="690"/>
        <v>-1.5730166666666667</v>
      </c>
      <c r="D11033">
        <f t="shared" si="690"/>
        <v>-2.6216944444444445E-2</v>
      </c>
      <c r="J11033">
        <f t="shared" si="691"/>
        <v>0</v>
      </c>
    </row>
    <row r="11034" spans="1:10" x14ac:dyDescent="0.25">
      <c r="A11034">
        <f t="shared" si="688"/>
        <v>-94381</v>
      </c>
      <c r="B11034">
        <f t="shared" si="689"/>
        <v>-94.381</v>
      </c>
      <c r="C11034">
        <f t="shared" si="690"/>
        <v>-1.5730166666666667</v>
      </c>
      <c r="D11034">
        <f t="shared" si="690"/>
        <v>-2.6216944444444445E-2</v>
      </c>
      <c r="J11034">
        <f t="shared" si="691"/>
        <v>0</v>
      </c>
    </row>
    <row r="11035" spans="1:10" x14ac:dyDescent="0.25">
      <c r="A11035">
        <f t="shared" si="688"/>
        <v>-94381</v>
      </c>
      <c r="B11035">
        <f t="shared" si="689"/>
        <v>-94.381</v>
      </c>
      <c r="C11035">
        <f t="shared" si="690"/>
        <v>-1.5730166666666667</v>
      </c>
      <c r="D11035">
        <f t="shared" si="690"/>
        <v>-2.6216944444444445E-2</v>
      </c>
      <c r="J11035">
        <f t="shared" si="691"/>
        <v>0</v>
      </c>
    </row>
    <row r="11036" spans="1:10" x14ac:dyDescent="0.25">
      <c r="A11036">
        <f t="shared" si="688"/>
        <v>-94381</v>
      </c>
      <c r="B11036">
        <f t="shared" si="689"/>
        <v>-94.381</v>
      </c>
      <c r="C11036">
        <f t="shared" si="690"/>
        <v>-1.5730166666666667</v>
      </c>
      <c r="D11036">
        <f t="shared" si="690"/>
        <v>-2.6216944444444445E-2</v>
      </c>
      <c r="J11036">
        <f t="shared" si="691"/>
        <v>0</v>
      </c>
    </row>
    <row r="11037" spans="1:10" x14ac:dyDescent="0.25">
      <c r="A11037">
        <f t="shared" si="688"/>
        <v>-94381</v>
      </c>
      <c r="B11037">
        <f t="shared" si="689"/>
        <v>-94.381</v>
      </c>
      <c r="C11037">
        <f t="shared" si="690"/>
        <v>-1.5730166666666667</v>
      </c>
      <c r="D11037">
        <f t="shared" si="690"/>
        <v>-2.6216944444444445E-2</v>
      </c>
      <c r="J11037">
        <f t="shared" si="691"/>
        <v>0</v>
      </c>
    </row>
    <row r="11038" spans="1:10" x14ac:dyDescent="0.25">
      <c r="A11038">
        <f t="shared" si="688"/>
        <v>-94381</v>
      </c>
      <c r="B11038">
        <f t="shared" si="689"/>
        <v>-94.381</v>
      </c>
      <c r="C11038">
        <f t="shared" si="690"/>
        <v>-1.5730166666666667</v>
      </c>
      <c r="D11038">
        <f t="shared" si="690"/>
        <v>-2.6216944444444445E-2</v>
      </c>
      <c r="J11038">
        <f t="shared" si="691"/>
        <v>0</v>
      </c>
    </row>
    <row r="11039" spans="1:10" x14ac:dyDescent="0.25">
      <c r="A11039">
        <f t="shared" si="688"/>
        <v>-94381</v>
      </c>
      <c r="B11039">
        <f t="shared" si="689"/>
        <v>-94.381</v>
      </c>
      <c r="C11039">
        <f t="shared" si="690"/>
        <v>-1.5730166666666667</v>
      </c>
      <c r="D11039">
        <f t="shared" si="690"/>
        <v>-2.6216944444444445E-2</v>
      </c>
      <c r="J11039">
        <f t="shared" si="691"/>
        <v>0</v>
      </c>
    </row>
    <row r="11040" spans="1:10" x14ac:dyDescent="0.25">
      <c r="A11040">
        <f t="shared" si="688"/>
        <v>-94381</v>
      </c>
      <c r="B11040">
        <f t="shared" si="689"/>
        <v>-94.381</v>
      </c>
      <c r="C11040">
        <f t="shared" si="690"/>
        <v>-1.5730166666666667</v>
      </c>
      <c r="D11040">
        <f t="shared" si="690"/>
        <v>-2.6216944444444445E-2</v>
      </c>
      <c r="J11040">
        <f t="shared" si="691"/>
        <v>0</v>
      </c>
    </row>
    <row r="11041" spans="1:10" x14ac:dyDescent="0.25">
      <c r="A11041">
        <f t="shared" si="688"/>
        <v>-94381</v>
      </c>
      <c r="B11041">
        <f t="shared" si="689"/>
        <v>-94.381</v>
      </c>
      <c r="C11041">
        <f t="shared" si="690"/>
        <v>-1.5730166666666667</v>
      </c>
      <c r="D11041">
        <f t="shared" si="690"/>
        <v>-2.6216944444444445E-2</v>
      </c>
      <c r="J11041">
        <f t="shared" si="691"/>
        <v>0</v>
      </c>
    </row>
    <row r="11042" spans="1:10" x14ac:dyDescent="0.25">
      <c r="A11042">
        <f t="shared" si="688"/>
        <v>-94381</v>
      </c>
      <c r="B11042">
        <f t="shared" si="689"/>
        <v>-94.381</v>
      </c>
      <c r="C11042">
        <f t="shared" si="690"/>
        <v>-1.5730166666666667</v>
      </c>
      <c r="D11042">
        <f t="shared" si="690"/>
        <v>-2.6216944444444445E-2</v>
      </c>
      <c r="J11042">
        <f t="shared" si="691"/>
        <v>0</v>
      </c>
    </row>
    <row r="11043" spans="1:10" x14ac:dyDescent="0.25">
      <c r="A11043">
        <f t="shared" si="688"/>
        <v>-94381</v>
      </c>
      <c r="B11043">
        <f t="shared" si="689"/>
        <v>-94.381</v>
      </c>
      <c r="C11043">
        <f t="shared" si="690"/>
        <v>-1.5730166666666667</v>
      </c>
      <c r="D11043">
        <f t="shared" si="690"/>
        <v>-2.6216944444444445E-2</v>
      </c>
      <c r="J11043">
        <f t="shared" si="691"/>
        <v>0</v>
      </c>
    </row>
    <row r="11044" spans="1:10" x14ac:dyDescent="0.25">
      <c r="A11044">
        <f t="shared" si="688"/>
        <v>-94381</v>
      </c>
      <c r="B11044">
        <f t="shared" si="689"/>
        <v>-94.381</v>
      </c>
      <c r="C11044">
        <f t="shared" si="690"/>
        <v>-1.5730166666666667</v>
      </c>
      <c r="D11044">
        <f t="shared" si="690"/>
        <v>-2.6216944444444445E-2</v>
      </c>
      <c r="J11044">
        <f t="shared" si="691"/>
        <v>0</v>
      </c>
    </row>
    <row r="11045" spans="1:10" x14ac:dyDescent="0.25">
      <c r="A11045">
        <f t="shared" si="688"/>
        <v>-94381</v>
      </c>
      <c r="B11045">
        <f t="shared" si="689"/>
        <v>-94.381</v>
      </c>
      <c r="C11045">
        <f t="shared" si="690"/>
        <v>-1.5730166666666667</v>
      </c>
      <c r="D11045">
        <f t="shared" si="690"/>
        <v>-2.6216944444444445E-2</v>
      </c>
      <c r="J11045">
        <f t="shared" si="691"/>
        <v>0</v>
      </c>
    </row>
    <row r="11046" spans="1:10" x14ac:dyDescent="0.25">
      <c r="A11046">
        <f t="shared" si="688"/>
        <v>-94381</v>
      </c>
      <c r="B11046">
        <f t="shared" si="689"/>
        <v>-94.381</v>
      </c>
      <c r="C11046">
        <f t="shared" si="690"/>
        <v>-1.5730166666666667</v>
      </c>
      <c r="D11046">
        <f t="shared" si="690"/>
        <v>-2.6216944444444445E-2</v>
      </c>
      <c r="J11046">
        <f t="shared" si="691"/>
        <v>0</v>
      </c>
    </row>
    <row r="11047" spans="1:10" x14ac:dyDescent="0.25">
      <c r="A11047">
        <f t="shared" si="688"/>
        <v>-94381</v>
      </c>
      <c r="B11047">
        <f t="shared" si="689"/>
        <v>-94.381</v>
      </c>
      <c r="C11047">
        <f t="shared" si="690"/>
        <v>-1.5730166666666667</v>
      </c>
      <c r="D11047">
        <f t="shared" si="690"/>
        <v>-2.6216944444444445E-2</v>
      </c>
      <c r="J11047">
        <f t="shared" si="691"/>
        <v>0</v>
      </c>
    </row>
    <row r="11048" spans="1:10" x14ac:dyDescent="0.25">
      <c r="A11048">
        <f t="shared" si="688"/>
        <v>-94381</v>
      </c>
      <c r="B11048">
        <f t="shared" si="689"/>
        <v>-94.381</v>
      </c>
      <c r="C11048">
        <f t="shared" si="690"/>
        <v>-1.5730166666666667</v>
      </c>
      <c r="D11048">
        <f t="shared" si="690"/>
        <v>-2.6216944444444445E-2</v>
      </c>
      <c r="J11048">
        <f t="shared" si="691"/>
        <v>0</v>
      </c>
    </row>
    <row r="11049" spans="1:10" x14ac:dyDescent="0.25">
      <c r="A11049">
        <f t="shared" si="688"/>
        <v>-94381</v>
      </c>
      <c r="B11049">
        <f t="shared" si="689"/>
        <v>-94.381</v>
      </c>
      <c r="C11049">
        <f t="shared" si="690"/>
        <v>-1.5730166666666667</v>
      </c>
      <c r="D11049">
        <f t="shared" si="690"/>
        <v>-2.6216944444444445E-2</v>
      </c>
      <c r="J11049">
        <f t="shared" si="691"/>
        <v>0</v>
      </c>
    </row>
    <row r="11050" spans="1:10" x14ac:dyDescent="0.25">
      <c r="A11050">
        <f t="shared" si="688"/>
        <v>-94381</v>
      </c>
      <c r="B11050">
        <f t="shared" si="689"/>
        <v>-94.381</v>
      </c>
      <c r="C11050">
        <f t="shared" si="690"/>
        <v>-1.5730166666666667</v>
      </c>
      <c r="D11050">
        <f t="shared" si="690"/>
        <v>-2.6216944444444445E-2</v>
      </c>
      <c r="J11050">
        <f t="shared" si="691"/>
        <v>0</v>
      </c>
    </row>
    <row r="11051" spans="1:10" x14ac:dyDescent="0.25">
      <c r="A11051">
        <f t="shared" si="688"/>
        <v>-94381</v>
      </c>
      <c r="B11051">
        <f t="shared" si="689"/>
        <v>-94.381</v>
      </c>
      <c r="C11051">
        <f t="shared" si="690"/>
        <v>-1.5730166666666667</v>
      </c>
      <c r="D11051">
        <f t="shared" si="690"/>
        <v>-2.6216944444444445E-2</v>
      </c>
      <c r="J11051">
        <f t="shared" si="691"/>
        <v>0</v>
      </c>
    </row>
    <row r="11052" spans="1:10" x14ac:dyDescent="0.25">
      <c r="A11052">
        <f t="shared" si="688"/>
        <v>-94381</v>
      </c>
      <c r="B11052">
        <f t="shared" si="689"/>
        <v>-94.381</v>
      </c>
      <c r="C11052">
        <f t="shared" si="690"/>
        <v>-1.5730166666666667</v>
      </c>
      <c r="D11052">
        <f t="shared" si="690"/>
        <v>-2.6216944444444445E-2</v>
      </c>
      <c r="J11052">
        <f t="shared" si="691"/>
        <v>0</v>
      </c>
    </row>
    <row r="11053" spans="1:10" x14ac:dyDescent="0.25">
      <c r="A11053">
        <f t="shared" si="688"/>
        <v>-94381</v>
      </c>
      <c r="B11053">
        <f t="shared" si="689"/>
        <v>-94.381</v>
      </c>
      <c r="C11053">
        <f t="shared" si="690"/>
        <v>-1.5730166666666667</v>
      </c>
      <c r="D11053">
        <f t="shared" si="690"/>
        <v>-2.6216944444444445E-2</v>
      </c>
      <c r="J11053">
        <f t="shared" si="691"/>
        <v>0</v>
      </c>
    </row>
    <row r="11054" spans="1:10" x14ac:dyDescent="0.25">
      <c r="A11054">
        <f t="shared" si="688"/>
        <v>-94381</v>
      </c>
      <c r="B11054">
        <f t="shared" si="689"/>
        <v>-94.381</v>
      </c>
      <c r="C11054">
        <f t="shared" si="690"/>
        <v>-1.5730166666666667</v>
      </c>
      <c r="D11054">
        <f t="shared" si="690"/>
        <v>-2.6216944444444445E-2</v>
      </c>
      <c r="J11054">
        <f t="shared" si="691"/>
        <v>0</v>
      </c>
    </row>
    <row r="11055" spans="1:10" x14ac:dyDescent="0.25">
      <c r="A11055">
        <f t="shared" si="688"/>
        <v>-94381</v>
      </c>
      <c r="B11055">
        <f t="shared" si="689"/>
        <v>-94.381</v>
      </c>
      <c r="C11055">
        <f t="shared" si="690"/>
        <v>-1.5730166666666667</v>
      </c>
      <c r="D11055">
        <f t="shared" si="690"/>
        <v>-2.6216944444444445E-2</v>
      </c>
      <c r="J11055">
        <f t="shared" si="691"/>
        <v>0</v>
      </c>
    </row>
    <row r="11056" spans="1:10" x14ac:dyDescent="0.25">
      <c r="A11056">
        <f t="shared" si="688"/>
        <v>-94381</v>
      </c>
      <c r="B11056">
        <f t="shared" si="689"/>
        <v>-94.381</v>
      </c>
      <c r="C11056">
        <f t="shared" si="690"/>
        <v>-1.5730166666666667</v>
      </c>
      <c r="D11056">
        <f t="shared" si="690"/>
        <v>-2.6216944444444445E-2</v>
      </c>
      <c r="J11056">
        <f t="shared" si="691"/>
        <v>0</v>
      </c>
    </row>
    <row r="11057" spans="1:10" x14ac:dyDescent="0.25">
      <c r="A11057">
        <f t="shared" si="688"/>
        <v>-94381</v>
      </c>
      <c r="B11057">
        <f t="shared" si="689"/>
        <v>-94.381</v>
      </c>
      <c r="C11057">
        <f t="shared" si="690"/>
        <v>-1.5730166666666667</v>
      </c>
      <c r="D11057">
        <f t="shared" si="690"/>
        <v>-2.6216944444444445E-2</v>
      </c>
      <c r="J11057">
        <f t="shared" si="691"/>
        <v>0</v>
      </c>
    </row>
    <row r="11058" spans="1:10" x14ac:dyDescent="0.25">
      <c r="A11058">
        <f t="shared" si="688"/>
        <v>-94381</v>
      </c>
      <c r="B11058">
        <f t="shared" si="689"/>
        <v>-94.381</v>
      </c>
      <c r="C11058">
        <f t="shared" si="690"/>
        <v>-1.5730166666666667</v>
      </c>
      <c r="D11058">
        <f t="shared" si="690"/>
        <v>-2.6216944444444445E-2</v>
      </c>
      <c r="J11058">
        <f t="shared" si="691"/>
        <v>0</v>
      </c>
    </row>
    <row r="11059" spans="1:10" x14ac:dyDescent="0.25">
      <c r="A11059">
        <f t="shared" si="688"/>
        <v>-94381</v>
      </c>
      <c r="B11059">
        <f t="shared" si="689"/>
        <v>-94.381</v>
      </c>
      <c r="C11059">
        <f t="shared" si="690"/>
        <v>-1.5730166666666667</v>
      </c>
      <c r="D11059">
        <f t="shared" si="690"/>
        <v>-2.6216944444444445E-2</v>
      </c>
      <c r="J11059">
        <f t="shared" si="691"/>
        <v>0</v>
      </c>
    </row>
    <row r="11060" spans="1:10" x14ac:dyDescent="0.25">
      <c r="A11060">
        <f t="shared" si="688"/>
        <v>-94381</v>
      </c>
      <c r="B11060">
        <f t="shared" si="689"/>
        <v>-94.381</v>
      </c>
      <c r="C11060">
        <f t="shared" si="690"/>
        <v>-1.5730166666666667</v>
      </c>
      <c r="D11060">
        <f t="shared" si="690"/>
        <v>-2.6216944444444445E-2</v>
      </c>
      <c r="J11060">
        <f t="shared" si="691"/>
        <v>0</v>
      </c>
    </row>
    <row r="11061" spans="1:10" x14ac:dyDescent="0.25">
      <c r="A11061">
        <f t="shared" si="688"/>
        <v>-94381</v>
      </c>
      <c r="B11061">
        <f t="shared" si="689"/>
        <v>-94.381</v>
      </c>
      <c r="C11061">
        <f t="shared" si="690"/>
        <v>-1.5730166666666667</v>
      </c>
      <c r="D11061">
        <f t="shared" si="690"/>
        <v>-2.6216944444444445E-2</v>
      </c>
      <c r="J11061">
        <f t="shared" si="691"/>
        <v>0</v>
      </c>
    </row>
    <row r="11062" spans="1:10" x14ac:dyDescent="0.25">
      <c r="A11062">
        <f t="shared" si="688"/>
        <v>-94381</v>
      </c>
      <c r="B11062">
        <f t="shared" si="689"/>
        <v>-94.381</v>
      </c>
      <c r="C11062">
        <f t="shared" si="690"/>
        <v>-1.5730166666666667</v>
      </c>
      <c r="D11062">
        <f t="shared" si="690"/>
        <v>-2.6216944444444445E-2</v>
      </c>
      <c r="J11062">
        <f t="shared" si="691"/>
        <v>0</v>
      </c>
    </row>
    <row r="11063" spans="1:10" x14ac:dyDescent="0.25">
      <c r="A11063">
        <f t="shared" si="688"/>
        <v>-94381</v>
      </c>
      <c r="B11063">
        <f t="shared" si="689"/>
        <v>-94.381</v>
      </c>
      <c r="C11063">
        <f t="shared" si="690"/>
        <v>-1.5730166666666667</v>
      </c>
      <c r="D11063">
        <f t="shared" si="690"/>
        <v>-2.6216944444444445E-2</v>
      </c>
      <c r="J11063">
        <f t="shared" si="691"/>
        <v>0</v>
      </c>
    </row>
    <row r="11064" spans="1:10" x14ac:dyDescent="0.25">
      <c r="A11064">
        <f t="shared" si="688"/>
        <v>-94381</v>
      </c>
      <c r="B11064">
        <f t="shared" si="689"/>
        <v>-94.381</v>
      </c>
      <c r="C11064">
        <f t="shared" si="690"/>
        <v>-1.5730166666666667</v>
      </c>
      <c r="D11064">
        <f t="shared" si="690"/>
        <v>-2.6216944444444445E-2</v>
      </c>
      <c r="J11064">
        <f t="shared" si="691"/>
        <v>0</v>
      </c>
    </row>
    <row r="11065" spans="1:10" x14ac:dyDescent="0.25">
      <c r="A11065">
        <f t="shared" si="688"/>
        <v>-94381</v>
      </c>
      <c r="B11065">
        <f t="shared" si="689"/>
        <v>-94.381</v>
      </c>
      <c r="C11065">
        <f t="shared" si="690"/>
        <v>-1.5730166666666667</v>
      </c>
      <c r="D11065">
        <f t="shared" si="690"/>
        <v>-2.6216944444444445E-2</v>
      </c>
      <c r="J11065">
        <f t="shared" si="691"/>
        <v>0</v>
      </c>
    </row>
    <row r="11066" spans="1:10" x14ac:dyDescent="0.25">
      <c r="A11066">
        <f t="shared" si="688"/>
        <v>-94381</v>
      </c>
      <c r="B11066">
        <f t="shared" si="689"/>
        <v>-94.381</v>
      </c>
      <c r="C11066">
        <f t="shared" si="690"/>
        <v>-1.5730166666666667</v>
      </c>
      <c r="D11066">
        <f t="shared" si="690"/>
        <v>-2.6216944444444445E-2</v>
      </c>
      <c r="J11066">
        <f t="shared" si="691"/>
        <v>0</v>
      </c>
    </row>
    <row r="11067" spans="1:10" x14ac:dyDescent="0.25">
      <c r="A11067">
        <f t="shared" si="688"/>
        <v>-94381</v>
      </c>
      <c r="B11067">
        <f t="shared" si="689"/>
        <v>-94.381</v>
      </c>
      <c r="C11067">
        <f t="shared" si="690"/>
        <v>-1.5730166666666667</v>
      </c>
      <c r="D11067">
        <f t="shared" si="690"/>
        <v>-2.6216944444444445E-2</v>
      </c>
      <c r="J11067">
        <f t="shared" si="691"/>
        <v>0</v>
      </c>
    </row>
    <row r="11068" spans="1:10" x14ac:dyDescent="0.25">
      <c r="A11068">
        <f t="shared" si="688"/>
        <v>-94381</v>
      </c>
      <c r="B11068">
        <f t="shared" si="689"/>
        <v>-94.381</v>
      </c>
      <c r="C11068">
        <f t="shared" si="690"/>
        <v>-1.5730166666666667</v>
      </c>
      <c r="D11068">
        <f t="shared" si="690"/>
        <v>-2.6216944444444445E-2</v>
      </c>
      <c r="J11068">
        <f t="shared" si="691"/>
        <v>0</v>
      </c>
    </row>
    <row r="11069" spans="1:10" x14ac:dyDescent="0.25">
      <c r="A11069">
        <f t="shared" si="688"/>
        <v>-94381</v>
      </c>
      <c r="B11069">
        <f t="shared" si="689"/>
        <v>-94.381</v>
      </c>
      <c r="C11069">
        <f t="shared" si="690"/>
        <v>-1.5730166666666667</v>
      </c>
      <c r="D11069">
        <f t="shared" si="690"/>
        <v>-2.6216944444444445E-2</v>
      </c>
      <c r="J11069">
        <f t="shared" si="691"/>
        <v>0</v>
      </c>
    </row>
    <row r="11070" spans="1:10" x14ac:dyDescent="0.25">
      <c r="A11070">
        <f t="shared" si="688"/>
        <v>-94381</v>
      </c>
      <c r="B11070">
        <f t="shared" si="689"/>
        <v>-94.381</v>
      </c>
      <c r="C11070">
        <f t="shared" si="690"/>
        <v>-1.5730166666666667</v>
      </c>
      <c r="D11070">
        <f t="shared" si="690"/>
        <v>-2.6216944444444445E-2</v>
      </c>
      <c r="J11070">
        <f t="shared" si="691"/>
        <v>0</v>
      </c>
    </row>
    <row r="11071" spans="1:10" x14ac:dyDescent="0.25">
      <c r="A11071">
        <f t="shared" si="688"/>
        <v>-94381</v>
      </c>
      <c r="B11071">
        <f t="shared" si="689"/>
        <v>-94.381</v>
      </c>
      <c r="C11071">
        <f t="shared" si="690"/>
        <v>-1.5730166666666667</v>
      </c>
      <c r="D11071">
        <f t="shared" si="690"/>
        <v>-2.6216944444444445E-2</v>
      </c>
      <c r="J11071">
        <f t="shared" si="691"/>
        <v>0</v>
      </c>
    </row>
    <row r="11072" spans="1:10" x14ac:dyDescent="0.25">
      <c r="A11072">
        <f t="shared" si="688"/>
        <v>-94381</v>
      </c>
      <c r="B11072">
        <f t="shared" si="689"/>
        <v>-94.381</v>
      </c>
      <c r="C11072">
        <f t="shared" si="690"/>
        <v>-1.5730166666666667</v>
      </c>
      <c r="D11072">
        <f t="shared" si="690"/>
        <v>-2.6216944444444445E-2</v>
      </c>
      <c r="J11072">
        <f t="shared" si="691"/>
        <v>0</v>
      </c>
    </row>
    <row r="11073" spans="1:10" x14ac:dyDescent="0.25">
      <c r="A11073">
        <f t="shared" si="688"/>
        <v>-94381</v>
      </c>
      <c r="B11073">
        <f t="shared" si="689"/>
        <v>-94.381</v>
      </c>
      <c r="C11073">
        <f t="shared" si="690"/>
        <v>-1.5730166666666667</v>
      </c>
      <c r="D11073">
        <f t="shared" si="690"/>
        <v>-2.6216944444444445E-2</v>
      </c>
      <c r="J11073">
        <f t="shared" si="691"/>
        <v>0</v>
      </c>
    </row>
    <row r="11074" spans="1:10" x14ac:dyDescent="0.25">
      <c r="A11074">
        <f t="shared" si="688"/>
        <v>-94381</v>
      </c>
      <c r="B11074">
        <f t="shared" si="689"/>
        <v>-94.381</v>
      </c>
      <c r="C11074">
        <f t="shared" si="690"/>
        <v>-1.5730166666666667</v>
      </c>
      <c r="D11074">
        <f t="shared" si="690"/>
        <v>-2.6216944444444445E-2</v>
      </c>
      <c r="J11074">
        <f t="shared" si="691"/>
        <v>0</v>
      </c>
    </row>
    <row r="11075" spans="1:10" x14ac:dyDescent="0.25">
      <c r="A11075">
        <f t="shared" ref="A11075:A11138" si="692">F11075-$F$2</f>
        <v>-94381</v>
      </c>
      <c r="B11075">
        <f t="shared" ref="B11075:B11138" si="693">A11075/1000</f>
        <v>-94.381</v>
      </c>
      <c r="C11075">
        <f t="shared" ref="C11075:D11138" si="694">B11075/60</f>
        <v>-1.5730166666666667</v>
      </c>
      <c r="D11075">
        <f t="shared" si="694"/>
        <v>-2.6216944444444445E-2</v>
      </c>
      <c r="J11075">
        <f t="shared" ref="J11075:J11138" si="695">G11075*H11075/1000</f>
        <v>0</v>
      </c>
    </row>
    <row r="11076" spans="1:10" x14ac:dyDescent="0.25">
      <c r="A11076">
        <f t="shared" si="692"/>
        <v>-94381</v>
      </c>
      <c r="B11076">
        <f t="shared" si="693"/>
        <v>-94.381</v>
      </c>
      <c r="C11076">
        <f t="shared" si="694"/>
        <v>-1.5730166666666667</v>
      </c>
      <c r="D11076">
        <f t="shared" si="694"/>
        <v>-2.6216944444444445E-2</v>
      </c>
      <c r="J11076">
        <f t="shared" si="695"/>
        <v>0</v>
      </c>
    </row>
    <row r="11077" spans="1:10" x14ac:dyDescent="0.25">
      <c r="A11077">
        <f t="shared" si="692"/>
        <v>-94381</v>
      </c>
      <c r="B11077">
        <f t="shared" si="693"/>
        <v>-94.381</v>
      </c>
      <c r="C11077">
        <f t="shared" si="694"/>
        <v>-1.5730166666666667</v>
      </c>
      <c r="D11077">
        <f t="shared" si="694"/>
        <v>-2.6216944444444445E-2</v>
      </c>
      <c r="J11077">
        <f t="shared" si="695"/>
        <v>0</v>
      </c>
    </row>
    <row r="11078" spans="1:10" x14ac:dyDescent="0.25">
      <c r="A11078">
        <f t="shared" si="692"/>
        <v>-94381</v>
      </c>
      <c r="B11078">
        <f t="shared" si="693"/>
        <v>-94.381</v>
      </c>
      <c r="C11078">
        <f t="shared" si="694"/>
        <v>-1.5730166666666667</v>
      </c>
      <c r="D11078">
        <f t="shared" si="694"/>
        <v>-2.6216944444444445E-2</v>
      </c>
      <c r="J11078">
        <f t="shared" si="695"/>
        <v>0</v>
      </c>
    </row>
    <row r="11079" spans="1:10" x14ac:dyDescent="0.25">
      <c r="A11079">
        <f t="shared" si="692"/>
        <v>-94381</v>
      </c>
      <c r="B11079">
        <f t="shared" si="693"/>
        <v>-94.381</v>
      </c>
      <c r="C11079">
        <f t="shared" si="694"/>
        <v>-1.5730166666666667</v>
      </c>
      <c r="D11079">
        <f t="shared" si="694"/>
        <v>-2.6216944444444445E-2</v>
      </c>
      <c r="J11079">
        <f t="shared" si="695"/>
        <v>0</v>
      </c>
    </row>
    <row r="11080" spans="1:10" x14ac:dyDescent="0.25">
      <c r="A11080">
        <f t="shared" si="692"/>
        <v>-94381</v>
      </c>
      <c r="B11080">
        <f t="shared" si="693"/>
        <v>-94.381</v>
      </c>
      <c r="C11080">
        <f t="shared" si="694"/>
        <v>-1.5730166666666667</v>
      </c>
      <c r="D11080">
        <f t="shared" si="694"/>
        <v>-2.6216944444444445E-2</v>
      </c>
      <c r="J11080">
        <f t="shared" si="695"/>
        <v>0</v>
      </c>
    </row>
    <row r="11081" spans="1:10" x14ac:dyDescent="0.25">
      <c r="A11081">
        <f t="shared" si="692"/>
        <v>-94381</v>
      </c>
      <c r="B11081">
        <f t="shared" si="693"/>
        <v>-94.381</v>
      </c>
      <c r="C11081">
        <f t="shared" si="694"/>
        <v>-1.5730166666666667</v>
      </c>
      <c r="D11081">
        <f t="shared" si="694"/>
        <v>-2.6216944444444445E-2</v>
      </c>
      <c r="J11081">
        <f t="shared" si="695"/>
        <v>0</v>
      </c>
    </row>
    <row r="11082" spans="1:10" x14ac:dyDescent="0.25">
      <c r="A11082">
        <f t="shared" si="692"/>
        <v>-94381</v>
      </c>
      <c r="B11082">
        <f t="shared" si="693"/>
        <v>-94.381</v>
      </c>
      <c r="C11082">
        <f t="shared" si="694"/>
        <v>-1.5730166666666667</v>
      </c>
      <c r="D11082">
        <f t="shared" si="694"/>
        <v>-2.6216944444444445E-2</v>
      </c>
      <c r="J11082">
        <f t="shared" si="695"/>
        <v>0</v>
      </c>
    </row>
    <row r="11083" spans="1:10" x14ac:dyDescent="0.25">
      <c r="A11083">
        <f t="shared" si="692"/>
        <v>-94381</v>
      </c>
      <c r="B11083">
        <f t="shared" si="693"/>
        <v>-94.381</v>
      </c>
      <c r="C11083">
        <f t="shared" si="694"/>
        <v>-1.5730166666666667</v>
      </c>
      <c r="D11083">
        <f t="shared" si="694"/>
        <v>-2.6216944444444445E-2</v>
      </c>
      <c r="J11083">
        <f t="shared" si="695"/>
        <v>0</v>
      </c>
    </row>
    <row r="11084" spans="1:10" x14ac:dyDescent="0.25">
      <c r="A11084">
        <f t="shared" si="692"/>
        <v>-94381</v>
      </c>
      <c r="B11084">
        <f t="shared" si="693"/>
        <v>-94.381</v>
      </c>
      <c r="C11084">
        <f t="shared" si="694"/>
        <v>-1.5730166666666667</v>
      </c>
      <c r="D11084">
        <f t="shared" si="694"/>
        <v>-2.6216944444444445E-2</v>
      </c>
      <c r="J11084">
        <f t="shared" si="695"/>
        <v>0</v>
      </c>
    </row>
    <row r="11085" spans="1:10" x14ac:dyDescent="0.25">
      <c r="A11085">
        <f t="shared" si="692"/>
        <v>-94381</v>
      </c>
      <c r="B11085">
        <f t="shared" si="693"/>
        <v>-94.381</v>
      </c>
      <c r="C11085">
        <f t="shared" si="694"/>
        <v>-1.5730166666666667</v>
      </c>
      <c r="D11085">
        <f t="shared" si="694"/>
        <v>-2.6216944444444445E-2</v>
      </c>
      <c r="J11085">
        <f t="shared" si="695"/>
        <v>0</v>
      </c>
    </row>
    <row r="11086" spans="1:10" x14ac:dyDescent="0.25">
      <c r="A11086">
        <f t="shared" si="692"/>
        <v>-94381</v>
      </c>
      <c r="B11086">
        <f t="shared" si="693"/>
        <v>-94.381</v>
      </c>
      <c r="C11086">
        <f t="shared" si="694"/>
        <v>-1.5730166666666667</v>
      </c>
      <c r="D11086">
        <f t="shared" si="694"/>
        <v>-2.6216944444444445E-2</v>
      </c>
      <c r="J11086">
        <f t="shared" si="695"/>
        <v>0</v>
      </c>
    </row>
    <row r="11087" spans="1:10" x14ac:dyDescent="0.25">
      <c r="A11087">
        <f t="shared" si="692"/>
        <v>-94381</v>
      </c>
      <c r="B11087">
        <f t="shared" si="693"/>
        <v>-94.381</v>
      </c>
      <c r="C11087">
        <f t="shared" si="694"/>
        <v>-1.5730166666666667</v>
      </c>
      <c r="D11087">
        <f t="shared" si="694"/>
        <v>-2.6216944444444445E-2</v>
      </c>
      <c r="J11087">
        <f t="shared" si="695"/>
        <v>0</v>
      </c>
    </row>
    <row r="11088" spans="1:10" x14ac:dyDescent="0.25">
      <c r="A11088">
        <f t="shared" si="692"/>
        <v>-94381</v>
      </c>
      <c r="B11088">
        <f t="shared" si="693"/>
        <v>-94.381</v>
      </c>
      <c r="C11088">
        <f t="shared" si="694"/>
        <v>-1.5730166666666667</v>
      </c>
      <c r="D11088">
        <f t="shared" si="694"/>
        <v>-2.6216944444444445E-2</v>
      </c>
      <c r="J11088">
        <f t="shared" si="695"/>
        <v>0</v>
      </c>
    </row>
    <row r="11089" spans="1:10" x14ac:dyDescent="0.25">
      <c r="A11089">
        <f t="shared" si="692"/>
        <v>-94381</v>
      </c>
      <c r="B11089">
        <f t="shared" si="693"/>
        <v>-94.381</v>
      </c>
      <c r="C11089">
        <f t="shared" si="694"/>
        <v>-1.5730166666666667</v>
      </c>
      <c r="D11089">
        <f t="shared" si="694"/>
        <v>-2.6216944444444445E-2</v>
      </c>
      <c r="J11089">
        <f t="shared" si="695"/>
        <v>0</v>
      </c>
    </row>
    <row r="11090" spans="1:10" x14ac:dyDescent="0.25">
      <c r="A11090">
        <f t="shared" si="692"/>
        <v>-94381</v>
      </c>
      <c r="B11090">
        <f t="shared" si="693"/>
        <v>-94.381</v>
      </c>
      <c r="C11090">
        <f t="shared" si="694"/>
        <v>-1.5730166666666667</v>
      </c>
      <c r="D11090">
        <f t="shared" si="694"/>
        <v>-2.6216944444444445E-2</v>
      </c>
      <c r="J11090">
        <f t="shared" si="695"/>
        <v>0</v>
      </c>
    </row>
    <row r="11091" spans="1:10" x14ac:dyDescent="0.25">
      <c r="A11091">
        <f t="shared" si="692"/>
        <v>-94381</v>
      </c>
      <c r="B11091">
        <f t="shared" si="693"/>
        <v>-94.381</v>
      </c>
      <c r="C11091">
        <f t="shared" si="694"/>
        <v>-1.5730166666666667</v>
      </c>
      <c r="D11091">
        <f t="shared" si="694"/>
        <v>-2.6216944444444445E-2</v>
      </c>
      <c r="J11091">
        <f t="shared" si="695"/>
        <v>0</v>
      </c>
    </row>
    <row r="11092" spans="1:10" x14ac:dyDescent="0.25">
      <c r="A11092">
        <f t="shared" si="692"/>
        <v>-94381</v>
      </c>
      <c r="B11092">
        <f t="shared" si="693"/>
        <v>-94.381</v>
      </c>
      <c r="C11092">
        <f t="shared" si="694"/>
        <v>-1.5730166666666667</v>
      </c>
      <c r="D11092">
        <f t="shared" si="694"/>
        <v>-2.6216944444444445E-2</v>
      </c>
      <c r="J11092">
        <f t="shared" si="695"/>
        <v>0</v>
      </c>
    </row>
    <row r="11093" spans="1:10" x14ac:dyDescent="0.25">
      <c r="A11093">
        <f t="shared" si="692"/>
        <v>-94381</v>
      </c>
      <c r="B11093">
        <f t="shared" si="693"/>
        <v>-94.381</v>
      </c>
      <c r="C11093">
        <f t="shared" si="694"/>
        <v>-1.5730166666666667</v>
      </c>
      <c r="D11093">
        <f t="shared" si="694"/>
        <v>-2.6216944444444445E-2</v>
      </c>
      <c r="J11093">
        <f t="shared" si="695"/>
        <v>0</v>
      </c>
    </row>
    <row r="11094" spans="1:10" x14ac:dyDescent="0.25">
      <c r="A11094">
        <f t="shared" si="692"/>
        <v>-94381</v>
      </c>
      <c r="B11094">
        <f t="shared" si="693"/>
        <v>-94.381</v>
      </c>
      <c r="C11094">
        <f t="shared" si="694"/>
        <v>-1.5730166666666667</v>
      </c>
      <c r="D11094">
        <f t="shared" si="694"/>
        <v>-2.6216944444444445E-2</v>
      </c>
      <c r="J11094">
        <f t="shared" si="695"/>
        <v>0</v>
      </c>
    </row>
    <row r="11095" spans="1:10" x14ac:dyDescent="0.25">
      <c r="A11095">
        <f t="shared" si="692"/>
        <v>-94381</v>
      </c>
      <c r="B11095">
        <f t="shared" si="693"/>
        <v>-94.381</v>
      </c>
      <c r="C11095">
        <f t="shared" si="694"/>
        <v>-1.5730166666666667</v>
      </c>
      <c r="D11095">
        <f t="shared" si="694"/>
        <v>-2.6216944444444445E-2</v>
      </c>
      <c r="J11095">
        <f t="shared" si="695"/>
        <v>0</v>
      </c>
    </row>
    <row r="11096" spans="1:10" x14ac:dyDescent="0.25">
      <c r="A11096">
        <f t="shared" si="692"/>
        <v>-94381</v>
      </c>
      <c r="B11096">
        <f t="shared" si="693"/>
        <v>-94.381</v>
      </c>
      <c r="C11096">
        <f t="shared" si="694"/>
        <v>-1.5730166666666667</v>
      </c>
      <c r="D11096">
        <f t="shared" si="694"/>
        <v>-2.6216944444444445E-2</v>
      </c>
      <c r="J11096">
        <f t="shared" si="695"/>
        <v>0</v>
      </c>
    </row>
    <row r="11097" spans="1:10" x14ac:dyDescent="0.25">
      <c r="A11097">
        <f t="shared" si="692"/>
        <v>-94381</v>
      </c>
      <c r="B11097">
        <f t="shared" si="693"/>
        <v>-94.381</v>
      </c>
      <c r="C11097">
        <f t="shared" si="694"/>
        <v>-1.5730166666666667</v>
      </c>
      <c r="D11097">
        <f t="shared" si="694"/>
        <v>-2.6216944444444445E-2</v>
      </c>
      <c r="J11097">
        <f t="shared" si="695"/>
        <v>0</v>
      </c>
    </row>
    <row r="11098" spans="1:10" x14ac:dyDescent="0.25">
      <c r="A11098">
        <f t="shared" si="692"/>
        <v>-94381</v>
      </c>
      <c r="B11098">
        <f t="shared" si="693"/>
        <v>-94.381</v>
      </c>
      <c r="C11098">
        <f t="shared" si="694"/>
        <v>-1.5730166666666667</v>
      </c>
      <c r="D11098">
        <f t="shared" si="694"/>
        <v>-2.6216944444444445E-2</v>
      </c>
      <c r="J11098">
        <f t="shared" si="695"/>
        <v>0</v>
      </c>
    </row>
    <row r="11099" spans="1:10" x14ac:dyDescent="0.25">
      <c r="A11099">
        <f t="shared" si="692"/>
        <v>-94381</v>
      </c>
      <c r="B11099">
        <f t="shared" si="693"/>
        <v>-94.381</v>
      </c>
      <c r="C11099">
        <f t="shared" si="694"/>
        <v>-1.5730166666666667</v>
      </c>
      <c r="D11099">
        <f t="shared" si="694"/>
        <v>-2.6216944444444445E-2</v>
      </c>
      <c r="J11099">
        <f t="shared" si="695"/>
        <v>0</v>
      </c>
    </row>
    <row r="11100" spans="1:10" x14ac:dyDescent="0.25">
      <c r="A11100">
        <f t="shared" si="692"/>
        <v>-94381</v>
      </c>
      <c r="B11100">
        <f t="shared" si="693"/>
        <v>-94.381</v>
      </c>
      <c r="C11100">
        <f t="shared" si="694"/>
        <v>-1.5730166666666667</v>
      </c>
      <c r="D11100">
        <f t="shared" si="694"/>
        <v>-2.6216944444444445E-2</v>
      </c>
      <c r="J11100">
        <f t="shared" si="695"/>
        <v>0</v>
      </c>
    </row>
    <row r="11101" spans="1:10" x14ac:dyDescent="0.25">
      <c r="A11101">
        <f t="shared" si="692"/>
        <v>-94381</v>
      </c>
      <c r="B11101">
        <f t="shared" si="693"/>
        <v>-94.381</v>
      </c>
      <c r="C11101">
        <f t="shared" si="694"/>
        <v>-1.5730166666666667</v>
      </c>
      <c r="D11101">
        <f t="shared" si="694"/>
        <v>-2.6216944444444445E-2</v>
      </c>
      <c r="J11101">
        <f t="shared" si="695"/>
        <v>0</v>
      </c>
    </row>
    <row r="11102" spans="1:10" x14ac:dyDescent="0.25">
      <c r="A11102">
        <f t="shared" si="692"/>
        <v>-94381</v>
      </c>
      <c r="B11102">
        <f t="shared" si="693"/>
        <v>-94.381</v>
      </c>
      <c r="C11102">
        <f t="shared" si="694"/>
        <v>-1.5730166666666667</v>
      </c>
      <c r="D11102">
        <f t="shared" si="694"/>
        <v>-2.6216944444444445E-2</v>
      </c>
      <c r="J11102">
        <f t="shared" si="695"/>
        <v>0</v>
      </c>
    </row>
    <row r="11103" spans="1:10" x14ac:dyDescent="0.25">
      <c r="A11103">
        <f t="shared" si="692"/>
        <v>-94381</v>
      </c>
      <c r="B11103">
        <f t="shared" si="693"/>
        <v>-94.381</v>
      </c>
      <c r="C11103">
        <f t="shared" si="694"/>
        <v>-1.5730166666666667</v>
      </c>
      <c r="D11103">
        <f t="shared" si="694"/>
        <v>-2.6216944444444445E-2</v>
      </c>
      <c r="J11103">
        <f t="shared" si="695"/>
        <v>0</v>
      </c>
    </row>
    <row r="11104" spans="1:10" x14ac:dyDescent="0.25">
      <c r="A11104">
        <f t="shared" si="692"/>
        <v>-94381</v>
      </c>
      <c r="B11104">
        <f t="shared" si="693"/>
        <v>-94.381</v>
      </c>
      <c r="C11104">
        <f t="shared" si="694"/>
        <v>-1.5730166666666667</v>
      </c>
      <c r="D11104">
        <f t="shared" si="694"/>
        <v>-2.6216944444444445E-2</v>
      </c>
      <c r="J11104">
        <f t="shared" si="695"/>
        <v>0</v>
      </c>
    </row>
    <row r="11105" spans="1:10" x14ac:dyDescent="0.25">
      <c r="A11105">
        <f t="shared" si="692"/>
        <v>-94381</v>
      </c>
      <c r="B11105">
        <f t="shared" si="693"/>
        <v>-94.381</v>
      </c>
      <c r="C11105">
        <f t="shared" si="694"/>
        <v>-1.5730166666666667</v>
      </c>
      <c r="D11105">
        <f t="shared" si="694"/>
        <v>-2.6216944444444445E-2</v>
      </c>
      <c r="J11105">
        <f t="shared" si="695"/>
        <v>0</v>
      </c>
    </row>
    <row r="11106" spans="1:10" x14ac:dyDescent="0.25">
      <c r="A11106">
        <f t="shared" si="692"/>
        <v>-94381</v>
      </c>
      <c r="B11106">
        <f t="shared" si="693"/>
        <v>-94.381</v>
      </c>
      <c r="C11106">
        <f t="shared" si="694"/>
        <v>-1.5730166666666667</v>
      </c>
      <c r="D11106">
        <f t="shared" si="694"/>
        <v>-2.6216944444444445E-2</v>
      </c>
      <c r="J11106">
        <f t="shared" si="695"/>
        <v>0</v>
      </c>
    </row>
    <row r="11107" spans="1:10" x14ac:dyDescent="0.25">
      <c r="A11107">
        <f t="shared" si="692"/>
        <v>-94381</v>
      </c>
      <c r="B11107">
        <f t="shared" si="693"/>
        <v>-94.381</v>
      </c>
      <c r="C11107">
        <f t="shared" si="694"/>
        <v>-1.5730166666666667</v>
      </c>
      <c r="D11107">
        <f t="shared" si="694"/>
        <v>-2.6216944444444445E-2</v>
      </c>
      <c r="J11107">
        <f t="shared" si="695"/>
        <v>0</v>
      </c>
    </row>
    <row r="11108" spans="1:10" x14ac:dyDescent="0.25">
      <c r="A11108">
        <f t="shared" si="692"/>
        <v>-94381</v>
      </c>
      <c r="B11108">
        <f t="shared" si="693"/>
        <v>-94.381</v>
      </c>
      <c r="C11108">
        <f t="shared" si="694"/>
        <v>-1.5730166666666667</v>
      </c>
      <c r="D11108">
        <f t="shared" si="694"/>
        <v>-2.6216944444444445E-2</v>
      </c>
      <c r="J11108">
        <f t="shared" si="695"/>
        <v>0</v>
      </c>
    </row>
    <row r="11109" spans="1:10" x14ac:dyDescent="0.25">
      <c r="A11109">
        <f t="shared" si="692"/>
        <v>-94381</v>
      </c>
      <c r="B11109">
        <f t="shared" si="693"/>
        <v>-94.381</v>
      </c>
      <c r="C11109">
        <f t="shared" si="694"/>
        <v>-1.5730166666666667</v>
      </c>
      <c r="D11109">
        <f t="shared" si="694"/>
        <v>-2.6216944444444445E-2</v>
      </c>
      <c r="J11109">
        <f t="shared" si="695"/>
        <v>0</v>
      </c>
    </row>
    <row r="11110" spans="1:10" x14ac:dyDescent="0.25">
      <c r="A11110">
        <f t="shared" si="692"/>
        <v>-94381</v>
      </c>
      <c r="B11110">
        <f t="shared" si="693"/>
        <v>-94.381</v>
      </c>
      <c r="C11110">
        <f t="shared" si="694"/>
        <v>-1.5730166666666667</v>
      </c>
      <c r="D11110">
        <f t="shared" si="694"/>
        <v>-2.6216944444444445E-2</v>
      </c>
      <c r="J11110">
        <f t="shared" si="695"/>
        <v>0</v>
      </c>
    </row>
    <row r="11111" spans="1:10" x14ac:dyDescent="0.25">
      <c r="A11111">
        <f t="shared" si="692"/>
        <v>-94381</v>
      </c>
      <c r="B11111">
        <f t="shared" si="693"/>
        <v>-94.381</v>
      </c>
      <c r="C11111">
        <f t="shared" si="694"/>
        <v>-1.5730166666666667</v>
      </c>
      <c r="D11111">
        <f t="shared" si="694"/>
        <v>-2.6216944444444445E-2</v>
      </c>
      <c r="J11111">
        <f t="shared" si="695"/>
        <v>0</v>
      </c>
    </row>
    <row r="11112" spans="1:10" x14ac:dyDescent="0.25">
      <c r="A11112">
        <f t="shared" si="692"/>
        <v>-94381</v>
      </c>
      <c r="B11112">
        <f t="shared" si="693"/>
        <v>-94.381</v>
      </c>
      <c r="C11112">
        <f t="shared" si="694"/>
        <v>-1.5730166666666667</v>
      </c>
      <c r="D11112">
        <f t="shared" si="694"/>
        <v>-2.6216944444444445E-2</v>
      </c>
      <c r="J11112">
        <f t="shared" si="695"/>
        <v>0</v>
      </c>
    </row>
    <row r="11113" spans="1:10" x14ac:dyDescent="0.25">
      <c r="A11113">
        <f t="shared" si="692"/>
        <v>-94381</v>
      </c>
      <c r="B11113">
        <f t="shared" si="693"/>
        <v>-94.381</v>
      </c>
      <c r="C11113">
        <f t="shared" si="694"/>
        <v>-1.5730166666666667</v>
      </c>
      <c r="D11113">
        <f t="shared" si="694"/>
        <v>-2.6216944444444445E-2</v>
      </c>
      <c r="J11113">
        <f t="shared" si="695"/>
        <v>0</v>
      </c>
    </row>
    <row r="11114" spans="1:10" x14ac:dyDescent="0.25">
      <c r="A11114">
        <f t="shared" si="692"/>
        <v>-94381</v>
      </c>
      <c r="B11114">
        <f t="shared" si="693"/>
        <v>-94.381</v>
      </c>
      <c r="C11114">
        <f t="shared" si="694"/>
        <v>-1.5730166666666667</v>
      </c>
      <c r="D11114">
        <f t="shared" si="694"/>
        <v>-2.6216944444444445E-2</v>
      </c>
      <c r="J11114">
        <f t="shared" si="695"/>
        <v>0</v>
      </c>
    </row>
    <row r="11115" spans="1:10" x14ac:dyDescent="0.25">
      <c r="A11115">
        <f t="shared" si="692"/>
        <v>-94381</v>
      </c>
      <c r="B11115">
        <f t="shared" si="693"/>
        <v>-94.381</v>
      </c>
      <c r="C11115">
        <f t="shared" si="694"/>
        <v>-1.5730166666666667</v>
      </c>
      <c r="D11115">
        <f t="shared" si="694"/>
        <v>-2.6216944444444445E-2</v>
      </c>
      <c r="J11115">
        <f t="shared" si="695"/>
        <v>0</v>
      </c>
    </row>
    <row r="11116" spans="1:10" x14ac:dyDescent="0.25">
      <c r="A11116">
        <f t="shared" si="692"/>
        <v>-94381</v>
      </c>
      <c r="B11116">
        <f t="shared" si="693"/>
        <v>-94.381</v>
      </c>
      <c r="C11116">
        <f t="shared" si="694"/>
        <v>-1.5730166666666667</v>
      </c>
      <c r="D11116">
        <f t="shared" si="694"/>
        <v>-2.6216944444444445E-2</v>
      </c>
      <c r="J11116">
        <f t="shared" si="695"/>
        <v>0</v>
      </c>
    </row>
    <row r="11117" spans="1:10" x14ac:dyDescent="0.25">
      <c r="A11117">
        <f t="shared" si="692"/>
        <v>-94381</v>
      </c>
      <c r="B11117">
        <f t="shared" si="693"/>
        <v>-94.381</v>
      </c>
      <c r="C11117">
        <f t="shared" si="694"/>
        <v>-1.5730166666666667</v>
      </c>
      <c r="D11117">
        <f t="shared" si="694"/>
        <v>-2.6216944444444445E-2</v>
      </c>
      <c r="J11117">
        <f t="shared" si="695"/>
        <v>0</v>
      </c>
    </row>
    <row r="11118" spans="1:10" x14ac:dyDescent="0.25">
      <c r="A11118">
        <f t="shared" si="692"/>
        <v>-94381</v>
      </c>
      <c r="B11118">
        <f t="shared" si="693"/>
        <v>-94.381</v>
      </c>
      <c r="C11118">
        <f t="shared" si="694"/>
        <v>-1.5730166666666667</v>
      </c>
      <c r="D11118">
        <f t="shared" si="694"/>
        <v>-2.6216944444444445E-2</v>
      </c>
      <c r="J11118">
        <f t="shared" si="695"/>
        <v>0</v>
      </c>
    </row>
    <row r="11119" spans="1:10" x14ac:dyDescent="0.25">
      <c r="A11119">
        <f t="shared" si="692"/>
        <v>-94381</v>
      </c>
      <c r="B11119">
        <f t="shared" si="693"/>
        <v>-94.381</v>
      </c>
      <c r="C11119">
        <f t="shared" si="694"/>
        <v>-1.5730166666666667</v>
      </c>
      <c r="D11119">
        <f t="shared" si="694"/>
        <v>-2.6216944444444445E-2</v>
      </c>
      <c r="J11119">
        <f t="shared" si="695"/>
        <v>0</v>
      </c>
    </row>
    <row r="11120" spans="1:10" x14ac:dyDescent="0.25">
      <c r="A11120">
        <f t="shared" si="692"/>
        <v>-94381</v>
      </c>
      <c r="B11120">
        <f t="shared" si="693"/>
        <v>-94.381</v>
      </c>
      <c r="C11120">
        <f t="shared" si="694"/>
        <v>-1.5730166666666667</v>
      </c>
      <c r="D11120">
        <f t="shared" si="694"/>
        <v>-2.6216944444444445E-2</v>
      </c>
      <c r="J11120">
        <f t="shared" si="695"/>
        <v>0</v>
      </c>
    </row>
    <row r="11121" spans="1:10" x14ac:dyDescent="0.25">
      <c r="A11121">
        <f t="shared" si="692"/>
        <v>-94381</v>
      </c>
      <c r="B11121">
        <f t="shared" si="693"/>
        <v>-94.381</v>
      </c>
      <c r="C11121">
        <f t="shared" si="694"/>
        <v>-1.5730166666666667</v>
      </c>
      <c r="D11121">
        <f t="shared" si="694"/>
        <v>-2.6216944444444445E-2</v>
      </c>
      <c r="J11121">
        <f t="shared" si="695"/>
        <v>0</v>
      </c>
    </row>
    <row r="11122" spans="1:10" x14ac:dyDescent="0.25">
      <c r="A11122">
        <f t="shared" si="692"/>
        <v>-94381</v>
      </c>
      <c r="B11122">
        <f t="shared" si="693"/>
        <v>-94.381</v>
      </c>
      <c r="C11122">
        <f t="shared" si="694"/>
        <v>-1.5730166666666667</v>
      </c>
      <c r="D11122">
        <f t="shared" si="694"/>
        <v>-2.6216944444444445E-2</v>
      </c>
      <c r="J11122">
        <f t="shared" si="695"/>
        <v>0</v>
      </c>
    </row>
    <row r="11123" spans="1:10" x14ac:dyDescent="0.25">
      <c r="A11123">
        <f t="shared" si="692"/>
        <v>-94381</v>
      </c>
      <c r="B11123">
        <f t="shared" si="693"/>
        <v>-94.381</v>
      </c>
      <c r="C11123">
        <f t="shared" si="694"/>
        <v>-1.5730166666666667</v>
      </c>
      <c r="D11123">
        <f t="shared" si="694"/>
        <v>-2.6216944444444445E-2</v>
      </c>
      <c r="J11123">
        <f t="shared" si="695"/>
        <v>0</v>
      </c>
    </row>
    <row r="11124" spans="1:10" x14ac:dyDescent="0.25">
      <c r="A11124">
        <f t="shared" si="692"/>
        <v>-94381</v>
      </c>
      <c r="B11124">
        <f t="shared" si="693"/>
        <v>-94.381</v>
      </c>
      <c r="C11124">
        <f t="shared" si="694"/>
        <v>-1.5730166666666667</v>
      </c>
      <c r="D11124">
        <f t="shared" si="694"/>
        <v>-2.6216944444444445E-2</v>
      </c>
      <c r="J11124">
        <f t="shared" si="695"/>
        <v>0</v>
      </c>
    </row>
    <row r="11125" spans="1:10" x14ac:dyDescent="0.25">
      <c r="A11125">
        <f t="shared" si="692"/>
        <v>-94381</v>
      </c>
      <c r="B11125">
        <f t="shared" si="693"/>
        <v>-94.381</v>
      </c>
      <c r="C11125">
        <f t="shared" si="694"/>
        <v>-1.5730166666666667</v>
      </c>
      <c r="D11125">
        <f t="shared" si="694"/>
        <v>-2.6216944444444445E-2</v>
      </c>
      <c r="J11125">
        <f t="shared" si="695"/>
        <v>0</v>
      </c>
    </row>
    <row r="11126" spans="1:10" x14ac:dyDescent="0.25">
      <c r="A11126">
        <f t="shared" si="692"/>
        <v>-94381</v>
      </c>
      <c r="B11126">
        <f t="shared" si="693"/>
        <v>-94.381</v>
      </c>
      <c r="C11126">
        <f t="shared" si="694"/>
        <v>-1.5730166666666667</v>
      </c>
      <c r="D11126">
        <f t="shared" si="694"/>
        <v>-2.6216944444444445E-2</v>
      </c>
      <c r="J11126">
        <f t="shared" si="695"/>
        <v>0</v>
      </c>
    </row>
    <row r="11127" spans="1:10" x14ac:dyDescent="0.25">
      <c r="A11127">
        <f t="shared" si="692"/>
        <v>-94381</v>
      </c>
      <c r="B11127">
        <f t="shared" si="693"/>
        <v>-94.381</v>
      </c>
      <c r="C11127">
        <f t="shared" si="694"/>
        <v>-1.5730166666666667</v>
      </c>
      <c r="D11127">
        <f t="shared" si="694"/>
        <v>-2.6216944444444445E-2</v>
      </c>
      <c r="J11127">
        <f t="shared" si="695"/>
        <v>0</v>
      </c>
    </row>
    <row r="11128" spans="1:10" x14ac:dyDescent="0.25">
      <c r="A11128">
        <f t="shared" si="692"/>
        <v>-94381</v>
      </c>
      <c r="B11128">
        <f t="shared" si="693"/>
        <v>-94.381</v>
      </c>
      <c r="C11128">
        <f t="shared" si="694"/>
        <v>-1.5730166666666667</v>
      </c>
      <c r="D11128">
        <f t="shared" si="694"/>
        <v>-2.6216944444444445E-2</v>
      </c>
      <c r="J11128">
        <f t="shared" si="695"/>
        <v>0</v>
      </c>
    </row>
    <row r="11129" spans="1:10" x14ac:dyDescent="0.25">
      <c r="A11129">
        <f t="shared" si="692"/>
        <v>-94381</v>
      </c>
      <c r="B11129">
        <f t="shared" si="693"/>
        <v>-94.381</v>
      </c>
      <c r="C11129">
        <f t="shared" si="694"/>
        <v>-1.5730166666666667</v>
      </c>
      <c r="D11129">
        <f t="shared" si="694"/>
        <v>-2.6216944444444445E-2</v>
      </c>
      <c r="J11129">
        <f t="shared" si="695"/>
        <v>0</v>
      </c>
    </row>
    <row r="11130" spans="1:10" x14ac:dyDescent="0.25">
      <c r="A11130">
        <f t="shared" si="692"/>
        <v>-94381</v>
      </c>
      <c r="B11130">
        <f t="shared" si="693"/>
        <v>-94.381</v>
      </c>
      <c r="C11130">
        <f t="shared" si="694"/>
        <v>-1.5730166666666667</v>
      </c>
      <c r="D11130">
        <f t="shared" si="694"/>
        <v>-2.6216944444444445E-2</v>
      </c>
      <c r="J11130">
        <f t="shared" si="695"/>
        <v>0</v>
      </c>
    </row>
    <row r="11131" spans="1:10" x14ac:dyDescent="0.25">
      <c r="A11131">
        <f t="shared" si="692"/>
        <v>-94381</v>
      </c>
      <c r="B11131">
        <f t="shared" si="693"/>
        <v>-94.381</v>
      </c>
      <c r="C11131">
        <f t="shared" si="694"/>
        <v>-1.5730166666666667</v>
      </c>
      <c r="D11131">
        <f t="shared" si="694"/>
        <v>-2.6216944444444445E-2</v>
      </c>
      <c r="J11131">
        <f t="shared" si="695"/>
        <v>0</v>
      </c>
    </row>
    <row r="11132" spans="1:10" x14ac:dyDescent="0.25">
      <c r="A11132">
        <f t="shared" si="692"/>
        <v>-94381</v>
      </c>
      <c r="B11132">
        <f t="shared" si="693"/>
        <v>-94.381</v>
      </c>
      <c r="C11132">
        <f t="shared" si="694"/>
        <v>-1.5730166666666667</v>
      </c>
      <c r="D11132">
        <f t="shared" si="694"/>
        <v>-2.6216944444444445E-2</v>
      </c>
      <c r="J11132">
        <f t="shared" si="695"/>
        <v>0</v>
      </c>
    </row>
    <row r="11133" spans="1:10" x14ac:dyDescent="0.25">
      <c r="A11133">
        <f t="shared" si="692"/>
        <v>-94381</v>
      </c>
      <c r="B11133">
        <f t="shared" si="693"/>
        <v>-94.381</v>
      </c>
      <c r="C11133">
        <f t="shared" si="694"/>
        <v>-1.5730166666666667</v>
      </c>
      <c r="D11133">
        <f t="shared" si="694"/>
        <v>-2.6216944444444445E-2</v>
      </c>
      <c r="J11133">
        <f t="shared" si="695"/>
        <v>0</v>
      </c>
    </row>
    <row r="11134" spans="1:10" x14ac:dyDescent="0.25">
      <c r="A11134">
        <f t="shared" si="692"/>
        <v>-94381</v>
      </c>
      <c r="B11134">
        <f t="shared" si="693"/>
        <v>-94.381</v>
      </c>
      <c r="C11134">
        <f t="shared" si="694"/>
        <v>-1.5730166666666667</v>
      </c>
      <c r="D11134">
        <f t="shared" si="694"/>
        <v>-2.6216944444444445E-2</v>
      </c>
      <c r="J11134">
        <f t="shared" si="695"/>
        <v>0</v>
      </c>
    </row>
    <row r="11135" spans="1:10" x14ac:dyDescent="0.25">
      <c r="A11135">
        <f t="shared" si="692"/>
        <v>-94381</v>
      </c>
      <c r="B11135">
        <f t="shared" si="693"/>
        <v>-94.381</v>
      </c>
      <c r="C11135">
        <f t="shared" si="694"/>
        <v>-1.5730166666666667</v>
      </c>
      <c r="D11135">
        <f t="shared" si="694"/>
        <v>-2.6216944444444445E-2</v>
      </c>
      <c r="J11135">
        <f t="shared" si="695"/>
        <v>0</v>
      </c>
    </row>
    <row r="11136" spans="1:10" x14ac:dyDescent="0.25">
      <c r="A11136">
        <f t="shared" si="692"/>
        <v>-94381</v>
      </c>
      <c r="B11136">
        <f t="shared" si="693"/>
        <v>-94.381</v>
      </c>
      <c r="C11136">
        <f t="shared" si="694"/>
        <v>-1.5730166666666667</v>
      </c>
      <c r="D11136">
        <f t="shared" si="694"/>
        <v>-2.6216944444444445E-2</v>
      </c>
      <c r="J11136">
        <f t="shared" si="695"/>
        <v>0</v>
      </c>
    </row>
    <row r="11137" spans="1:10" x14ac:dyDescent="0.25">
      <c r="A11137">
        <f t="shared" si="692"/>
        <v>-94381</v>
      </c>
      <c r="B11137">
        <f t="shared" si="693"/>
        <v>-94.381</v>
      </c>
      <c r="C11137">
        <f t="shared" si="694"/>
        <v>-1.5730166666666667</v>
      </c>
      <c r="D11137">
        <f t="shared" si="694"/>
        <v>-2.6216944444444445E-2</v>
      </c>
      <c r="J11137">
        <f t="shared" si="695"/>
        <v>0</v>
      </c>
    </row>
    <row r="11138" spans="1:10" x14ac:dyDescent="0.25">
      <c r="A11138">
        <f t="shared" si="692"/>
        <v>-94381</v>
      </c>
      <c r="B11138">
        <f t="shared" si="693"/>
        <v>-94.381</v>
      </c>
      <c r="C11138">
        <f t="shared" si="694"/>
        <v>-1.5730166666666667</v>
      </c>
      <c r="D11138">
        <f t="shared" si="694"/>
        <v>-2.6216944444444445E-2</v>
      </c>
      <c r="J11138">
        <f t="shared" si="695"/>
        <v>0</v>
      </c>
    </row>
    <row r="11139" spans="1:10" x14ac:dyDescent="0.25">
      <c r="A11139">
        <f t="shared" ref="A11139:A11202" si="696">F11139-$F$2</f>
        <v>-94381</v>
      </c>
      <c r="B11139">
        <f t="shared" ref="B11139:B11202" si="697">A11139/1000</f>
        <v>-94.381</v>
      </c>
      <c r="C11139">
        <f t="shared" ref="C11139:D11202" si="698">B11139/60</f>
        <v>-1.5730166666666667</v>
      </c>
      <c r="D11139">
        <f t="shared" si="698"/>
        <v>-2.6216944444444445E-2</v>
      </c>
      <c r="J11139">
        <f t="shared" ref="J11139:J11202" si="699">G11139*H11139/1000</f>
        <v>0</v>
      </c>
    </row>
    <row r="11140" spans="1:10" x14ac:dyDescent="0.25">
      <c r="A11140">
        <f t="shared" si="696"/>
        <v>-94381</v>
      </c>
      <c r="B11140">
        <f t="shared" si="697"/>
        <v>-94.381</v>
      </c>
      <c r="C11140">
        <f t="shared" si="698"/>
        <v>-1.5730166666666667</v>
      </c>
      <c r="D11140">
        <f t="shared" si="698"/>
        <v>-2.6216944444444445E-2</v>
      </c>
      <c r="J11140">
        <f t="shared" si="699"/>
        <v>0</v>
      </c>
    </row>
    <row r="11141" spans="1:10" x14ac:dyDescent="0.25">
      <c r="A11141">
        <f t="shared" si="696"/>
        <v>-94381</v>
      </c>
      <c r="B11141">
        <f t="shared" si="697"/>
        <v>-94.381</v>
      </c>
      <c r="C11141">
        <f t="shared" si="698"/>
        <v>-1.5730166666666667</v>
      </c>
      <c r="D11141">
        <f t="shared" si="698"/>
        <v>-2.6216944444444445E-2</v>
      </c>
      <c r="J11141">
        <f t="shared" si="699"/>
        <v>0</v>
      </c>
    </row>
    <row r="11142" spans="1:10" x14ac:dyDescent="0.25">
      <c r="A11142">
        <f t="shared" si="696"/>
        <v>-94381</v>
      </c>
      <c r="B11142">
        <f t="shared" si="697"/>
        <v>-94.381</v>
      </c>
      <c r="C11142">
        <f t="shared" si="698"/>
        <v>-1.5730166666666667</v>
      </c>
      <c r="D11142">
        <f t="shared" si="698"/>
        <v>-2.6216944444444445E-2</v>
      </c>
      <c r="J11142">
        <f t="shared" si="699"/>
        <v>0</v>
      </c>
    </row>
    <row r="11143" spans="1:10" x14ac:dyDescent="0.25">
      <c r="A11143">
        <f t="shared" si="696"/>
        <v>-94381</v>
      </c>
      <c r="B11143">
        <f t="shared" si="697"/>
        <v>-94.381</v>
      </c>
      <c r="C11143">
        <f t="shared" si="698"/>
        <v>-1.5730166666666667</v>
      </c>
      <c r="D11143">
        <f t="shared" si="698"/>
        <v>-2.6216944444444445E-2</v>
      </c>
      <c r="J11143">
        <f t="shared" si="699"/>
        <v>0</v>
      </c>
    </row>
    <row r="11144" spans="1:10" x14ac:dyDescent="0.25">
      <c r="A11144">
        <f t="shared" si="696"/>
        <v>-94381</v>
      </c>
      <c r="B11144">
        <f t="shared" si="697"/>
        <v>-94.381</v>
      </c>
      <c r="C11144">
        <f t="shared" si="698"/>
        <v>-1.5730166666666667</v>
      </c>
      <c r="D11144">
        <f t="shared" si="698"/>
        <v>-2.6216944444444445E-2</v>
      </c>
      <c r="J11144">
        <f t="shared" si="699"/>
        <v>0</v>
      </c>
    </row>
    <row r="11145" spans="1:10" x14ac:dyDescent="0.25">
      <c r="A11145">
        <f t="shared" si="696"/>
        <v>-94381</v>
      </c>
      <c r="B11145">
        <f t="shared" si="697"/>
        <v>-94.381</v>
      </c>
      <c r="C11145">
        <f t="shared" si="698"/>
        <v>-1.5730166666666667</v>
      </c>
      <c r="D11145">
        <f t="shared" si="698"/>
        <v>-2.6216944444444445E-2</v>
      </c>
      <c r="J11145">
        <f t="shared" si="699"/>
        <v>0</v>
      </c>
    </row>
    <row r="11146" spans="1:10" x14ac:dyDescent="0.25">
      <c r="A11146">
        <f t="shared" si="696"/>
        <v>-94381</v>
      </c>
      <c r="B11146">
        <f t="shared" si="697"/>
        <v>-94.381</v>
      </c>
      <c r="C11146">
        <f t="shared" si="698"/>
        <v>-1.5730166666666667</v>
      </c>
      <c r="D11146">
        <f t="shared" si="698"/>
        <v>-2.6216944444444445E-2</v>
      </c>
      <c r="J11146">
        <f t="shared" si="699"/>
        <v>0</v>
      </c>
    </row>
    <row r="11147" spans="1:10" x14ac:dyDescent="0.25">
      <c r="A11147">
        <f t="shared" si="696"/>
        <v>-94381</v>
      </c>
      <c r="B11147">
        <f t="shared" si="697"/>
        <v>-94.381</v>
      </c>
      <c r="C11147">
        <f t="shared" si="698"/>
        <v>-1.5730166666666667</v>
      </c>
      <c r="D11147">
        <f t="shared" si="698"/>
        <v>-2.6216944444444445E-2</v>
      </c>
      <c r="J11147">
        <f t="shared" si="699"/>
        <v>0</v>
      </c>
    </row>
    <row r="11148" spans="1:10" x14ac:dyDescent="0.25">
      <c r="A11148">
        <f t="shared" si="696"/>
        <v>-94381</v>
      </c>
      <c r="B11148">
        <f t="shared" si="697"/>
        <v>-94.381</v>
      </c>
      <c r="C11148">
        <f t="shared" si="698"/>
        <v>-1.5730166666666667</v>
      </c>
      <c r="D11148">
        <f t="shared" si="698"/>
        <v>-2.6216944444444445E-2</v>
      </c>
      <c r="J11148">
        <f t="shared" si="699"/>
        <v>0</v>
      </c>
    </row>
    <row r="11149" spans="1:10" x14ac:dyDescent="0.25">
      <c r="A11149">
        <f t="shared" si="696"/>
        <v>-94381</v>
      </c>
      <c r="B11149">
        <f t="shared" si="697"/>
        <v>-94.381</v>
      </c>
      <c r="C11149">
        <f t="shared" si="698"/>
        <v>-1.5730166666666667</v>
      </c>
      <c r="D11149">
        <f t="shared" si="698"/>
        <v>-2.6216944444444445E-2</v>
      </c>
      <c r="J11149">
        <f t="shared" si="699"/>
        <v>0</v>
      </c>
    </row>
    <row r="11150" spans="1:10" x14ac:dyDescent="0.25">
      <c r="A11150">
        <f t="shared" si="696"/>
        <v>-94381</v>
      </c>
      <c r="B11150">
        <f t="shared" si="697"/>
        <v>-94.381</v>
      </c>
      <c r="C11150">
        <f t="shared" si="698"/>
        <v>-1.5730166666666667</v>
      </c>
      <c r="D11150">
        <f t="shared" si="698"/>
        <v>-2.6216944444444445E-2</v>
      </c>
      <c r="J11150">
        <f t="shared" si="699"/>
        <v>0</v>
      </c>
    </row>
    <row r="11151" spans="1:10" x14ac:dyDescent="0.25">
      <c r="A11151">
        <f t="shared" si="696"/>
        <v>-94381</v>
      </c>
      <c r="B11151">
        <f t="shared" si="697"/>
        <v>-94.381</v>
      </c>
      <c r="C11151">
        <f t="shared" si="698"/>
        <v>-1.5730166666666667</v>
      </c>
      <c r="D11151">
        <f t="shared" si="698"/>
        <v>-2.6216944444444445E-2</v>
      </c>
      <c r="J11151">
        <f t="shared" si="699"/>
        <v>0</v>
      </c>
    </row>
    <row r="11152" spans="1:10" x14ac:dyDescent="0.25">
      <c r="A11152">
        <f t="shared" si="696"/>
        <v>-94381</v>
      </c>
      <c r="B11152">
        <f t="shared" si="697"/>
        <v>-94.381</v>
      </c>
      <c r="C11152">
        <f t="shared" si="698"/>
        <v>-1.5730166666666667</v>
      </c>
      <c r="D11152">
        <f t="shared" si="698"/>
        <v>-2.6216944444444445E-2</v>
      </c>
      <c r="J11152">
        <f t="shared" si="699"/>
        <v>0</v>
      </c>
    </row>
    <row r="11153" spans="1:10" x14ac:dyDescent="0.25">
      <c r="A11153">
        <f t="shared" si="696"/>
        <v>-94381</v>
      </c>
      <c r="B11153">
        <f t="shared" si="697"/>
        <v>-94.381</v>
      </c>
      <c r="C11153">
        <f t="shared" si="698"/>
        <v>-1.5730166666666667</v>
      </c>
      <c r="D11153">
        <f t="shared" si="698"/>
        <v>-2.6216944444444445E-2</v>
      </c>
      <c r="J11153">
        <f t="shared" si="699"/>
        <v>0</v>
      </c>
    </row>
    <row r="11154" spans="1:10" x14ac:dyDescent="0.25">
      <c r="A11154">
        <f t="shared" si="696"/>
        <v>-94381</v>
      </c>
      <c r="B11154">
        <f t="shared" si="697"/>
        <v>-94.381</v>
      </c>
      <c r="C11154">
        <f t="shared" si="698"/>
        <v>-1.5730166666666667</v>
      </c>
      <c r="D11154">
        <f t="shared" si="698"/>
        <v>-2.6216944444444445E-2</v>
      </c>
      <c r="J11154">
        <f t="shared" si="699"/>
        <v>0</v>
      </c>
    </row>
    <row r="11155" spans="1:10" x14ac:dyDescent="0.25">
      <c r="A11155">
        <f t="shared" si="696"/>
        <v>-94381</v>
      </c>
      <c r="B11155">
        <f t="shared" si="697"/>
        <v>-94.381</v>
      </c>
      <c r="C11155">
        <f t="shared" si="698"/>
        <v>-1.5730166666666667</v>
      </c>
      <c r="D11155">
        <f t="shared" si="698"/>
        <v>-2.6216944444444445E-2</v>
      </c>
      <c r="J11155">
        <f t="shared" si="699"/>
        <v>0</v>
      </c>
    </row>
    <row r="11156" spans="1:10" x14ac:dyDescent="0.25">
      <c r="A11156">
        <f t="shared" si="696"/>
        <v>-94381</v>
      </c>
      <c r="B11156">
        <f t="shared" si="697"/>
        <v>-94.381</v>
      </c>
      <c r="C11156">
        <f t="shared" si="698"/>
        <v>-1.5730166666666667</v>
      </c>
      <c r="D11156">
        <f t="shared" si="698"/>
        <v>-2.6216944444444445E-2</v>
      </c>
      <c r="J11156">
        <f t="shared" si="699"/>
        <v>0</v>
      </c>
    </row>
    <row r="11157" spans="1:10" x14ac:dyDescent="0.25">
      <c r="A11157">
        <f t="shared" si="696"/>
        <v>-94381</v>
      </c>
      <c r="B11157">
        <f t="shared" si="697"/>
        <v>-94.381</v>
      </c>
      <c r="C11157">
        <f t="shared" si="698"/>
        <v>-1.5730166666666667</v>
      </c>
      <c r="D11157">
        <f t="shared" si="698"/>
        <v>-2.6216944444444445E-2</v>
      </c>
      <c r="J11157">
        <f t="shared" si="699"/>
        <v>0</v>
      </c>
    </row>
    <row r="11158" spans="1:10" x14ac:dyDescent="0.25">
      <c r="A11158">
        <f t="shared" si="696"/>
        <v>-94381</v>
      </c>
      <c r="B11158">
        <f t="shared" si="697"/>
        <v>-94.381</v>
      </c>
      <c r="C11158">
        <f t="shared" si="698"/>
        <v>-1.5730166666666667</v>
      </c>
      <c r="D11158">
        <f t="shared" si="698"/>
        <v>-2.6216944444444445E-2</v>
      </c>
      <c r="J11158">
        <f t="shared" si="699"/>
        <v>0</v>
      </c>
    </row>
    <row r="11159" spans="1:10" x14ac:dyDescent="0.25">
      <c r="A11159">
        <f t="shared" si="696"/>
        <v>-94381</v>
      </c>
      <c r="B11159">
        <f t="shared" si="697"/>
        <v>-94.381</v>
      </c>
      <c r="C11159">
        <f t="shared" si="698"/>
        <v>-1.5730166666666667</v>
      </c>
      <c r="D11159">
        <f t="shared" si="698"/>
        <v>-2.6216944444444445E-2</v>
      </c>
      <c r="J11159">
        <f t="shared" si="699"/>
        <v>0</v>
      </c>
    </row>
    <row r="11160" spans="1:10" x14ac:dyDescent="0.25">
      <c r="A11160">
        <f t="shared" si="696"/>
        <v>-94381</v>
      </c>
      <c r="B11160">
        <f t="shared" si="697"/>
        <v>-94.381</v>
      </c>
      <c r="C11160">
        <f t="shared" si="698"/>
        <v>-1.5730166666666667</v>
      </c>
      <c r="D11160">
        <f t="shared" si="698"/>
        <v>-2.6216944444444445E-2</v>
      </c>
      <c r="J11160">
        <f t="shared" si="699"/>
        <v>0</v>
      </c>
    </row>
    <row r="11161" spans="1:10" x14ac:dyDescent="0.25">
      <c r="A11161">
        <f t="shared" si="696"/>
        <v>-94381</v>
      </c>
      <c r="B11161">
        <f t="shared" si="697"/>
        <v>-94.381</v>
      </c>
      <c r="C11161">
        <f t="shared" si="698"/>
        <v>-1.5730166666666667</v>
      </c>
      <c r="D11161">
        <f t="shared" si="698"/>
        <v>-2.6216944444444445E-2</v>
      </c>
      <c r="J11161">
        <f t="shared" si="699"/>
        <v>0</v>
      </c>
    </row>
    <row r="11162" spans="1:10" x14ac:dyDescent="0.25">
      <c r="A11162">
        <f t="shared" si="696"/>
        <v>-94381</v>
      </c>
      <c r="B11162">
        <f t="shared" si="697"/>
        <v>-94.381</v>
      </c>
      <c r="C11162">
        <f t="shared" si="698"/>
        <v>-1.5730166666666667</v>
      </c>
      <c r="D11162">
        <f t="shared" si="698"/>
        <v>-2.6216944444444445E-2</v>
      </c>
      <c r="J11162">
        <f t="shared" si="699"/>
        <v>0</v>
      </c>
    </row>
    <row r="11163" spans="1:10" x14ac:dyDescent="0.25">
      <c r="A11163">
        <f t="shared" si="696"/>
        <v>-94381</v>
      </c>
      <c r="B11163">
        <f t="shared" si="697"/>
        <v>-94.381</v>
      </c>
      <c r="C11163">
        <f t="shared" si="698"/>
        <v>-1.5730166666666667</v>
      </c>
      <c r="D11163">
        <f t="shared" si="698"/>
        <v>-2.6216944444444445E-2</v>
      </c>
      <c r="J11163">
        <f t="shared" si="699"/>
        <v>0</v>
      </c>
    </row>
    <row r="11164" spans="1:10" x14ac:dyDescent="0.25">
      <c r="A11164">
        <f t="shared" si="696"/>
        <v>-94381</v>
      </c>
      <c r="B11164">
        <f t="shared" si="697"/>
        <v>-94.381</v>
      </c>
      <c r="C11164">
        <f t="shared" si="698"/>
        <v>-1.5730166666666667</v>
      </c>
      <c r="D11164">
        <f t="shared" si="698"/>
        <v>-2.6216944444444445E-2</v>
      </c>
      <c r="J11164">
        <f t="shared" si="699"/>
        <v>0</v>
      </c>
    </row>
    <row r="11165" spans="1:10" x14ac:dyDescent="0.25">
      <c r="A11165">
        <f t="shared" si="696"/>
        <v>-94381</v>
      </c>
      <c r="B11165">
        <f t="shared" si="697"/>
        <v>-94.381</v>
      </c>
      <c r="C11165">
        <f t="shared" si="698"/>
        <v>-1.5730166666666667</v>
      </c>
      <c r="D11165">
        <f t="shared" si="698"/>
        <v>-2.6216944444444445E-2</v>
      </c>
      <c r="J11165">
        <f t="shared" si="699"/>
        <v>0</v>
      </c>
    </row>
    <row r="11166" spans="1:10" x14ac:dyDescent="0.25">
      <c r="A11166">
        <f t="shared" si="696"/>
        <v>-94381</v>
      </c>
      <c r="B11166">
        <f t="shared" si="697"/>
        <v>-94.381</v>
      </c>
      <c r="C11166">
        <f t="shared" si="698"/>
        <v>-1.5730166666666667</v>
      </c>
      <c r="D11166">
        <f t="shared" si="698"/>
        <v>-2.6216944444444445E-2</v>
      </c>
      <c r="J11166">
        <f t="shared" si="699"/>
        <v>0</v>
      </c>
    </row>
    <row r="11167" spans="1:10" x14ac:dyDescent="0.25">
      <c r="A11167">
        <f t="shared" si="696"/>
        <v>-94381</v>
      </c>
      <c r="B11167">
        <f t="shared" si="697"/>
        <v>-94.381</v>
      </c>
      <c r="C11167">
        <f t="shared" si="698"/>
        <v>-1.5730166666666667</v>
      </c>
      <c r="D11167">
        <f t="shared" si="698"/>
        <v>-2.6216944444444445E-2</v>
      </c>
      <c r="J11167">
        <f t="shared" si="699"/>
        <v>0</v>
      </c>
    </row>
    <row r="11168" spans="1:10" x14ac:dyDescent="0.25">
      <c r="A11168">
        <f t="shared" si="696"/>
        <v>-94381</v>
      </c>
      <c r="B11168">
        <f t="shared" si="697"/>
        <v>-94.381</v>
      </c>
      <c r="C11168">
        <f t="shared" si="698"/>
        <v>-1.5730166666666667</v>
      </c>
      <c r="D11168">
        <f t="shared" si="698"/>
        <v>-2.6216944444444445E-2</v>
      </c>
      <c r="J11168">
        <f t="shared" si="699"/>
        <v>0</v>
      </c>
    </row>
    <row r="11169" spans="1:10" x14ac:dyDescent="0.25">
      <c r="A11169">
        <f t="shared" si="696"/>
        <v>-94381</v>
      </c>
      <c r="B11169">
        <f t="shared" si="697"/>
        <v>-94.381</v>
      </c>
      <c r="C11169">
        <f t="shared" si="698"/>
        <v>-1.5730166666666667</v>
      </c>
      <c r="D11169">
        <f t="shared" si="698"/>
        <v>-2.6216944444444445E-2</v>
      </c>
      <c r="J11169">
        <f t="shared" si="699"/>
        <v>0</v>
      </c>
    </row>
    <row r="11170" spans="1:10" x14ac:dyDescent="0.25">
      <c r="A11170">
        <f t="shared" si="696"/>
        <v>-94381</v>
      </c>
      <c r="B11170">
        <f t="shared" si="697"/>
        <v>-94.381</v>
      </c>
      <c r="C11170">
        <f t="shared" si="698"/>
        <v>-1.5730166666666667</v>
      </c>
      <c r="D11170">
        <f t="shared" si="698"/>
        <v>-2.6216944444444445E-2</v>
      </c>
      <c r="J11170">
        <f t="shared" si="699"/>
        <v>0</v>
      </c>
    </row>
    <row r="11171" spans="1:10" x14ac:dyDescent="0.25">
      <c r="A11171">
        <f t="shared" si="696"/>
        <v>-94381</v>
      </c>
      <c r="B11171">
        <f t="shared" si="697"/>
        <v>-94.381</v>
      </c>
      <c r="C11171">
        <f t="shared" si="698"/>
        <v>-1.5730166666666667</v>
      </c>
      <c r="D11171">
        <f t="shared" si="698"/>
        <v>-2.6216944444444445E-2</v>
      </c>
      <c r="J11171">
        <f t="shared" si="699"/>
        <v>0</v>
      </c>
    </row>
    <row r="11172" spans="1:10" x14ac:dyDescent="0.25">
      <c r="A11172">
        <f t="shared" si="696"/>
        <v>-94381</v>
      </c>
      <c r="B11172">
        <f t="shared" si="697"/>
        <v>-94.381</v>
      </c>
      <c r="C11172">
        <f t="shared" si="698"/>
        <v>-1.5730166666666667</v>
      </c>
      <c r="D11172">
        <f t="shared" si="698"/>
        <v>-2.6216944444444445E-2</v>
      </c>
      <c r="J11172">
        <f t="shared" si="699"/>
        <v>0</v>
      </c>
    </row>
    <row r="11173" spans="1:10" x14ac:dyDescent="0.25">
      <c r="A11173">
        <f t="shared" si="696"/>
        <v>-94381</v>
      </c>
      <c r="B11173">
        <f t="shared" si="697"/>
        <v>-94.381</v>
      </c>
      <c r="C11173">
        <f t="shared" si="698"/>
        <v>-1.5730166666666667</v>
      </c>
      <c r="D11173">
        <f t="shared" si="698"/>
        <v>-2.6216944444444445E-2</v>
      </c>
      <c r="J11173">
        <f t="shared" si="699"/>
        <v>0</v>
      </c>
    </row>
    <row r="11174" spans="1:10" x14ac:dyDescent="0.25">
      <c r="A11174">
        <f t="shared" si="696"/>
        <v>-94381</v>
      </c>
      <c r="B11174">
        <f t="shared" si="697"/>
        <v>-94.381</v>
      </c>
      <c r="C11174">
        <f t="shared" si="698"/>
        <v>-1.5730166666666667</v>
      </c>
      <c r="D11174">
        <f t="shared" si="698"/>
        <v>-2.6216944444444445E-2</v>
      </c>
      <c r="J11174">
        <f t="shared" si="699"/>
        <v>0</v>
      </c>
    </row>
    <row r="11175" spans="1:10" x14ac:dyDescent="0.25">
      <c r="A11175">
        <f t="shared" si="696"/>
        <v>-94381</v>
      </c>
      <c r="B11175">
        <f t="shared" si="697"/>
        <v>-94.381</v>
      </c>
      <c r="C11175">
        <f t="shared" si="698"/>
        <v>-1.5730166666666667</v>
      </c>
      <c r="D11175">
        <f t="shared" si="698"/>
        <v>-2.6216944444444445E-2</v>
      </c>
      <c r="J11175">
        <f t="shared" si="699"/>
        <v>0</v>
      </c>
    </row>
    <row r="11176" spans="1:10" x14ac:dyDescent="0.25">
      <c r="A11176">
        <f t="shared" si="696"/>
        <v>-94381</v>
      </c>
      <c r="B11176">
        <f t="shared" si="697"/>
        <v>-94.381</v>
      </c>
      <c r="C11176">
        <f t="shared" si="698"/>
        <v>-1.5730166666666667</v>
      </c>
      <c r="D11176">
        <f t="shared" si="698"/>
        <v>-2.6216944444444445E-2</v>
      </c>
      <c r="J11176">
        <f t="shared" si="699"/>
        <v>0</v>
      </c>
    </row>
    <row r="11177" spans="1:10" x14ac:dyDescent="0.25">
      <c r="A11177">
        <f t="shared" si="696"/>
        <v>-94381</v>
      </c>
      <c r="B11177">
        <f t="shared" si="697"/>
        <v>-94.381</v>
      </c>
      <c r="C11177">
        <f t="shared" si="698"/>
        <v>-1.5730166666666667</v>
      </c>
      <c r="D11177">
        <f t="shared" si="698"/>
        <v>-2.6216944444444445E-2</v>
      </c>
      <c r="J11177">
        <f t="shared" si="699"/>
        <v>0</v>
      </c>
    </row>
    <row r="11178" spans="1:10" x14ac:dyDescent="0.25">
      <c r="A11178">
        <f t="shared" si="696"/>
        <v>-94381</v>
      </c>
      <c r="B11178">
        <f t="shared" si="697"/>
        <v>-94.381</v>
      </c>
      <c r="C11178">
        <f t="shared" si="698"/>
        <v>-1.5730166666666667</v>
      </c>
      <c r="D11178">
        <f t="shared" si="698"/>
        <v>-2.6216944444444445E-2</v>
      </c>
      <c r="J11178">
        <f t="shared" si="699"/>
        <v>0</v>
      </c>
    </row>
    <row r="11179" spans="1:10" x14ac:dyDescent="0.25">
      <c r="A11179">
        <f t="shared" si="696"/>
        <v>-94381</v>
      </c>
      <c r="B11179">
        <f t="shared" si="697"/>
        <v>-94.381</v>
      </c>
      <c r="C11179">
        <f t="shared" si="698"/>
        <v>-1.5730166666666667</v>
      </c>
      <c r="D11179">
        <f t="shared" si="698"/>
        <v>-2.6216944444444445E-2</v>
      </c>
      <c r="J11179">
        <f t="shared" si="699"/>
        <v>0</v>
      </c>
    </row>
    <row r="11180" spans="1:10" x14ac:dyDescent="0.25">
      <c r="A11180">
        <f t="shared" si="696"/>
        <v>-94381</v>
      </c>
      <c r="B11180">
        <f t="shared" si="697"/>
        <v>-94.381</v>
      </c>
      <c r="C11180">
        <f t="shared" si="698"/>
        <v>-1.5730166666666667</v>
      </c>
      <c r="D11180">
        <f t="shared" si="698"/>
        <v>-2.6216944444444445E-2</v>
      </c>
      <c r="J11180">
        <f t="shared" si="699"/>
        <v>0</v>
      </c>
    </row>
    <row r="11181" spans="1:10" x14ac:dyDescent="0.25">
      <c r="A11181">
        <f t="shared" si="696"/>
        <v>-94381</v>
      </c>
      <c r="B11181">
        <f t="shared" si="697"/>
        <v>-94.381</v>
      </c>
      <c r="C11181">
        <f t="shared" si="698"/>
        <v>-1.5730166666666667</v>
      </c>
      <c r="D11181">
        <f t="shared" si="698"/>
        <v>-2.6216944444444445E-2</v>
      </c>
      <c r="J11181">
        <f t="shared" si="699"/>
        <v>0</v>
      </c>
    </row>
    <row r="11182" spans="1:10" x14ac:dyDescent="0.25">
      <c r="A11182">
        <f t="shared" si="696"/>
        <v>-94381</v>
      </c>
      <c r="B11182">
        <f t="shared" si="697"/>
        <v>-94.381</v>
      </c>
      <c r="C11182">
        <f t="shared" si="698"/>
        <v>-1.5730166666666667</v>
      </c>
      <c r="D11182">
        <f t="shared" si="698"/>
        <v>-2.6216944444444445E-2</v>
      </c>
      <c r="J11182">
        <f t="shared" si="699"/>
        <v>0</v>
      </c>
    </row>
    <row r="11183" spans="1:10" x14ac:dyDescent="0.25">
      <c r="A11183">
        <f t="shared" si="696"/>
        <v>-94381</v>
      </c>
      <c r="B11183">
        <f t="shared" si="697"/>
        <v>-94.381</v>
      </c>
      <c r="C11183">
        <f t="shared" si="698"/>
        <v>-1.5730166666666667</v>
      </c>
      <c r="D11183">
        <f t="shared" si="698"/>
        <v>-2.6216944444444445E-2</v>
      </c>
      <c r="J11183">
        <f t="shared" si="699"/>
        <v>0</v>
      </c>
    </row>
    <row r="11184" spans="1:10" x14ac:dyDescent="0.25">
      <c r="A11184">
        <f t="shared" si="696"/>
        <v>-94381</v>
      </c>
      <c r="B11184">
        <f t="shared" si="697"/>
        <v>-94.381</v>
      </c>
      <c r="C11184">
        <f t="shared" si="698"/>
        <v>-1.5730166666666667</v>
      </c>
      <c r="D11184">
        <f t="shared" si="698"/>
        <v>-2.6216944444444445E-2</v>
      </c>
      <c r="J11184">
        <f t="shared" si="699"/>
        <v>0</v>
      </c>
    </row>
    <row r="11185" spans="1:10" x14ac:dyDescent="0.25">
      <c r="A11185">
        <f t="shared" si="696"/>
        <v>-94381</v>
      </c>
      <c r="B11185">
        <f t="shared" si="697"/>
        <v>-94.381</v>
      </c>
      <c r="C11185">
        <f t="shared" si="698"/>
        <v>-1.5730166666666667</v>
      </c>
      <c r="D11185">
        <f t="shared" si="698"/>
        <v>-2.6216944444444445E-2</v>
      </c>
      <c r="J11185">
        <f t="shared" si="699"/>
        <v>0</v>
      </c>
    </row>
    <row r="11186" spans="1:10" x14ac:dyDescent="0.25">
      <c r="A11186">
        <f t="shared" si="696"/>
        <v>-94381</v>
      </c>
      <c r="B11186">
        <f t="shared" si="697"/>
        <v>-94.381</v>
      </c>
      <c r="C11186">
        <f t="shared" si="698"/>
        <v>-1.5730166666666667</v>
      </c>
      <c r="D11186">
        <f t="shared" si="698"/>
        <v>-2.6216944444444445E-2</v>
      </c>
      <c r="J11186">
        <f t="shared" si="699"/>
        <v>0</v>
      </c>
    </row>
    <row r="11187" spans="1:10" x14ac:dyDescent="0.25">
      <c r="A11187">
        <f t="shared" si="696"/>
        <v>-94381</v>
      </c>
      <c r="B11187">
        <f t="shared" si="697"/>
        <v>-94.381</v>
      </c>
      <c r="C11187">
        <f t="shared" si="698"/>
        <v>-1.5730166666666667</v>
      </c>
      <c r="D11187">
        <f t="shared" si="698"/>
        <v>-2.6216944444444445E-2</v>
      </c>
      <c r="J11187">
        <f t="shared" si="699"/>
        <v>0</v>
      </c>
    </row>
    <row r="11188" spans="1:10" x14ac:dyDescent="0.25">
      <c r="A11188">
        <f t="shared" si="696"/>
        <v>-94381</v>
      </c>
      <c r="B11188">
        <f t="shared" si="697"/>
        <v>-94.381</v>
      </c>
      <c r="C11188">
        <f t="shared" si="698"/>
        <v>-1.5730166666666667</v>
      </c>
      <c r="D11188">
        <f t="shared" si="698"/>
        <v>-2.6216944444444445E-2</v>
      </c>
      <c r="J11188">
        <f t="shared" si="699"/>
        <v>0</v>
      </c>
    </row>
    <row r="11189" spans="1:10" x14ac:dyDescent="0.25">
      <c r="A11189">
        <f t="shared" si="696"/>
        <v>-94381</v>
      </c>
      <c r="B11189">
        <f t="shared" si="697"/>
        <v>-94.381</v>
      </c>
      <c r="C11189">
        <f t="shared" si="698"/>
        <v>-1.5730166666666667</v>
      </c>
      <c r="D11189">
        <f t="shared" si="698"/>
        <v>-2.6216944444444445E-2</v>
      </c>
      <c r="J11189">
        <f t="shared" si="699"/>
        <v>0</v>
      </c>
    </row>
    <row r="11190" spans="1:10" x14ac:dyDescent="0.25">
      <c r="A11190">
        <f t="shared" si="696"/>
        <v>-94381</v>
      </c>
      <c r="B11190">
        <f t="shared" si="697"/>
        <v>-94.381</v>
      </c>
      <c r="C11190">
        <f t="shared" si="698"/>
        <v>-1.5730166666666667</v>
      </c>
      <c r="D11190">
        <f t="shared" si="698"/>
        <v>-2.6216944444444445E-2</v>
      </c>
      <c r="J11190">
        <f t="shared" si="699"/>
        <v>0</v>
      </c>
    </row>
    <row r="11191" spans="1:10" x14ac:dyDescent="0.25">
      <c r="A11191">
        <f t="shared" si="696"/>
        <v>-94381</v>
      </c>
      <c r="B11191">
        <f t="shared" si="697"/>
        <v>-94.381</v>
      </c>
      <c r="C11191">
        <f t="shared" si="698"/>
        <v>-1.5730166666666667</v>
      </c>
      <c r="D11191">
        <f t="shared" si="698"/>
        <v>-2.6216944444444445E-2</v>
      </c>
      <c r="J11191">
        <f t="shared" si="699"/>
        <v>0</v>
      </c>
    </row>
    <row r="11192" spans="1:10" x14ac:dyDescent="0.25">
      <c r="A11192">
        <f t="shared" si="696"/>
        <v>-94381</v>
      </c>
      <c r="B11192">
        <f t="shared" si="697"/>
        <v>-94.381</v>
      </c>
      <c r="C11192">
        <f t="shared" si="698"/>
        <v>-1.5730166666666667</v>
      </c>
      <c r="D11192">
        <f t="shared" si="698"/>
        <v>-2.6216944444444445E-2</v>
      </c>
      <c r="J11192">
        <f t="shared" si="699"/>
        <v>0</v>
      </c>
    </row>
    <row r="11193" spans="1:10" x14ac:dyDescent="0.25">
      <c r="A11193">
        <f t="shared" si="696"/>
        <v>-94381</v>
      </c>
      <c r="B11193">
        <f t="shared" si="697"/>
        <v>-94.381</v>
      </c>
      <c r="C11193">
        <f t="shared" si="698"/>
        <v>-1.5730166666666667</v>
      </c>
      <c r="D11193">
        <f t="shared" si="698"/>
        <v>-2.6216944444444445E-2</v>
      </c>
      <c r="J11193">
        <f t="shared" si="699"/>
        <v>0</v>
      </c>
    </row>
    <row r="11194" spans="1:10" x14ac:dyDescent="0.25">
      <c r="A11194">
        <f t="shared" si="696"/>
        <v>-94381</v>
      </c>
      <c r="B11194">
        <f t="shared" si="697"/>
        <v>-94.381</v>
      </c>
      <c r="C11194">
        <f t="shared" si="698"/>
        <v>-1.5730166666666667</v>
      </c>
      <c r="D11194">
        <f t="shared" si="698"/>
        <v>-2.6216944444444445E-2</v>
      </c>
      <c r="J11194">
        <f t="shared" si="699"/>
        <v>0</v>
      </c>
    </row>
    <row r="11195" spans="1:10" x14ac:dyDescent="0.25">
      <c r="A11195">
        <f t="shared" si="696"/>
        <v>-94381</v>
      </c>
      <c r="B11195">
        <f t="shared" si="697"/>
        <v>-94.381</v>
      </c>
      <c r="C11195">
        <f t="shared" si="698"/>
        <v>-1.5730166666666667</v>
      </c>
      <c r="D11195">
        <f t="shared" si="698"/>
        <v>-2.6216944444444445E-2</v>
      </c>
      <c r="J11195">
        <f t="shared" si="699"/>
        <v>0</v>
      </c>
    </row>
    <row r="11196" spans="1:10" x14ac:dyDescent="0.25">
      <c r="A11196">
        <f t="shared" si="696"/>
        <v>-94381</v>
      </c>
      <c r="B11196">
        <f t="shared" si="697"/>
        <v>-94.381</v>
      </c>
      <c r="C11196">
        <f t="shared" si="698"/>
        <v>-1.5730166666666667</v>
      </c>
      <c r="D11196">
        <f t="shared" si="698"/>
        <v>-2.6216944444444445E-2</v>
      </c>
      <c r="J11196">
        <f t="shared" si="699"/>
        <v>0</v>
      </c>
    </row>
    <row r="11197" spans="1:10" x14ac:dyDescent="0.25">
      <c r="A11197">
        <f t="shared" si="696"/>
        <v>-94381</v>
      </c>
      <c r="B11197">
        <f t="shared" si="697"/>
        <v>-94.381</v>
      </c>
      <c r="C11197">
        <f t="shared" si="698"/>
        <v>-1.5730166666666667</v>
      </c>
      <c r="D11197">
        <f t="shared" si="698"/>
        <v>-2.6216944444444445E-2</v>
      </c>
      <c r="J11197">
        <f t="shared" si="699"/>
        <v>0</v>
      </c>
    </row>
    <row r="11198" spans="1:10" x14ac:dyDescent="0.25">
      <c r="A11198">
        <f t="shared" si="696"/>
        <v>-94381</v>
      </c>
      <c r="B11198">
        <f t="shared" si="697"/>
        <v>-94.381</v>
      </c>
      <c r="C11198">
        <f t="shared" si="698"/>
        <v>-1.5730166666666667</v>
      </c>
      <c r="D11198">
        <f t="shared" si="698"/>
        <v>-2.6216944444444445E-2</v>
      </c>
      <c r="J11198">
        <f t="shared" si="699"/>
        <v>0</v>
      </c>
    </row>
    <row r="11199" spans="1:10" x14ac:dyDescent="0.25">
      <c r="A11199">
        <f t="shared" si="696"/>
        <v>-94381</v>
      </c>
      <c r="B11199">
        <f t="shared" si="697"/>
        <v>-94.381</v>
      </c>
      <c r="C11199">
        <f t="shared" si="698"/>
        <v>-1.5730166666666667</v>
      </c>
      <c r="D11199">
        <f t="shared" si="698"/>
        <v>-2.6216944444444445E-2</v>
      </c>
      <c r="J11199">
        <f t="shared" si="699"/>
        <v>0</v>
      </c>
    </row>
    <row r="11200" spans="1:10" x14ac:dyDescent="0.25">
      <c r="A11200">
        <f t="shared" si="696"/>
        <v>-94381</v>
      </c>
      <c r="B11200">
        <f t="shared" si="697"/>
        <v>-94.381</v>
      </c>
      <c r="C11200">
        <f t="shared" si="698"/>
        <v>-1.5730166666666667</v>
      </c>
      <c r="D11200">
        <f t="shared" si="698"/>
        <v>-2.6216944444444445E-2</v>
      </c>
      <c r="J11200">
        <f t="shared" si="699"/>
        <v>0</v>
      </c>
    </row>
    <row r="11201" spans="1:10" x14ac:dyDescent="0.25">
      <c r="A11201">
        <f t="shared" si="696"/>
        <v>-94381</v>
      </c>
      <c r="B11201">
        <f t="shared" si="697"/>
        <v>-94.381</v>
      </c>
      <c r="C11201">
        <f t="shared" si="698"/>
        <v>-1.5730166666666667</v>
      </c>
      <c r="D11201">
        <f t="shared" si="698"/>
        <v>-2.6216944444444445E-2</v>
      </c>
      <c r="J11201">
        <f t="shared" si="699"/>
        <v>0</v>
      </c>
    </row>
    <row r="11202" spans="1:10" x14ac:dyDescent="0.25">
      <c r="A11202">
        <f t="shared" si="696"/>
        <v>-94381</v>
      </c>
      <c r="B11202">
        <f t="shared" si="697"/>
        <v>-94.381</v>
      </c>
      <c r="C11202">
        <f t="shared" si="698"/>
        <v>-1.5730166666666667</v>
      </c>
      <c r="D11202">
        <f t="shared" si="698"/>
        <v>-2.6216944444444445E-2</v>
      </c>
      <c r="J11202">
        <f t="shared" si="699"/>
        <v>0</v>
      </c>
    </row>
    <row r="11203" spans="1:10" x14ac:dyDescent="0.25">
      <c r="A11203">
        <f t="shared" ref="A11203:A11266" si="700">F11203-$F$2</f>
        <v>-94381</v>
      </c>
      <c r="B11203">
        <f t="shared" ref="B11203:B11266" si="701">A11203/1000</f>
        <v>-94.381</v>
      </c>
      <c r="C11203">
        <f t="shared" ref="C11203:D11266" si="702">B11203/60</f>
        <v>-1.5730166666666667</v>
      </c>
      <c r="D11203">
        <f t="shared" si="702"/>
        <v>-2.6216944444444445E-2</v>
      </c>
      <c r="J11203">
        <f t="shared" ref="J11203:J11266" si="703">G11203*H11203/1000</f>
        <v>0</v>
      </c>
    </row>
    <row r="11204" spans="1:10" x14ac:dyDescent="0.25">
      <c r="A11204">
        <f t="shared" si="700"/>
        <v>-94381</v>
      </c>
      <c r="B11204">
        <f t="shared" si="701"/>
        <v>-94.381</v>
      </c>
      <c r="C11204">
        <f t="shared" si="702"/>
        <v>-1.5730166666666667</v>
      </c>
      <c r="D11204">
        <f t="shared" si="702"/>
        <v>-2.6216944444444445E-2</v>
      </c>
      <c r="J11204">
        <f t="shared" si="703"/>
        <v>0</v>
      </c>
    </row>
    <row r="11205" spans="1:10" x14ac:dyDescent="0.25">
      <c r="A11205">
        <f t="shared" si="700"/>
        <v>-94381</v>
      </c>
      <c r="B11205">
        <f t="shared" si="701"/>
        <v>-94.381</v>
      </c>
      <c r="C11205">
        <f t="shared" si="702"/>
        <v>-1.5730166666666667</v>
      </c>
      <c r="D11205">
        <f t="shared" si="702"/>
        <v>-2.6216944444444445E-2</v>
      </c>
      <c r="J11205">
        <f t="shared" si="703"/>
        <v>0</v>
      </c>
    </row>
    <row r="11206" spans="1:10" x14ac:dyDescent="0.25">
      <c r="A11206">
        <f t="shared" si="700"/>
        <v>-94381</v>
      </c>
      <c r="B11206">
        <f t="shared" si="701"/>
        <v>-94.381</v>
      </c>
      <c r="C11206">
        <f t="shared" si="702"/>
        <v>-1.5730166666666667</v>
      </c>
      <c r="D11206">
        <f t="shared" si="702"/>
        <v>-2.6216944444444445E-2</v>
      </c>
      <c r="J11206">
        <f t="shared" si="703"/>
        <v>0</v>
      </c>
    </row>
    <row r="11207" spans="1:10" x14ac:dyDescent="0.25">
      <c r="A11207">
        <f t="shared" si="700"/>
        <v>-94381</v>
      </c>
      <c r="B11207">
        <f t="shared" si="701"/>
        <v>-94.381</v>
      </c>
      <c r="C11207">
        <f t="shared" si="702"/>
        <v>-1.5730166666666667</v>
      </c>
      <c r="D11207">
        <f t="shared" si="702"/>
        <v>-2.6216944444444445E-2</v>
      </c>
      <c r="J11207">
        <f t="shared" si="703"/>
        <v>0</v>
      </c>
    </row>
    <row r="11208" spans="1:10" x14ac:dyDescent="0.25">
      <c r="A11208">
        <f t="shared" si="700"/>
        <v>-94381</v>
      </c>
      <c r="B11208">
        <f t="shared" si="701"/>
        <v>-94.381</v>
      </c>
      <c r="C11208">
        <f t="shared" si="702"/>
        <v>-1.5730166666666667</v>
      </c>
      <c r="D11208">
        <f t="shared" si="702"/>
        <v>-2.6216944444444445E-2</v>
      </c>
      <c r="J11208">
        <f t="shared" si="703"/>
        <v>0</v>
      </c>
    </row>
    <row r="11209" spans="1:10" x14ac:dyDescent="0.25">
      <c r="A11209">
        <f t="shared" si="700"/>
        <v>-94381</v>
      </c>
      <c r="B11209">
        <f t="shared" si="701"/>
        <v>-94.381</v>
      </c>
      <c r="C11209">
        <f t="shared" si="702"/>
        <v>-1.5730166666666667</v>
      </c>
      <c r="D11209">
        <f t="shared" si="702"/>
        <v>-2.6216944444444445E-2</v>
      </c>
      <c r="J11209">
        <f t="shared" si="703"/>
        <v>0</v>
      </c>
    </row>
    <row r="11210" spans="1:10" x14ac:dyDescent="0.25">
      <c r="A11210">
        <f t="shared" si="700"/>
        <v>-94381</v>
      </c>
      <c r="B11210">
        <f t="shared" si="701"/>
        <v>-94.381</v>
      </c>
      <c r="C11210">
        <f t="shared" si="702"/>
        <v>-1.5730166666666667</v>
      </c>
      <c r="D11210">
        <f t="shared" si="702"/>
        <v>-2.6216944444444445E-2</v>
      </c>
      <c r="J11210">
        <f t="shared" si="703"/>
        <v>0</v>
      </c>
    </row>
    <row r="11211" spans="1:10" x14ac:dyDescent="0.25">
      <c r="A11211">
        <f t="shared" si="700"/>
        <v>-94381</v>
      </c>
      <c r="B11211">
        <f t="shared" si="701"/>
        <v>-94.381</v>
      </c>
      <c r="C11211">
        <f t="shared" si="702"/>
        <v>-1.5730166666666667</v>
      </c>
      <c r="D11211">
        <f t="shared" si="702"/>
        <v>-2.6216944444444445E-2</v>
      </c>
      <c r="J11211">
        <f t="shared" si="703"/>
        <v>0</v>
      </c>
    </row>
    <row r="11212" spans="1:10" x14ac:dyDescent="0.25">
      <c r="A11212">
        <f t="shared" si="700"/>
        <v>-94381</v>
      </c>
      <c r="B11212">
        <f t="shared" si="701"/>
        <v>-94.381</v>
      </c>
      <c r="C11212">
        <f t="shared" si="702"/>
        <v>-1.5730166666666667</v>
      </c>
      <c r="D11212">
        <f t="shared" si="702"/>
        <v>-2.6216944444444445E-2</v>
      </c>
      <c r="J11212">
        <f t="shared" si="703"/>
        <v>0</v>
      </c>
    </row>
    <row r="11213" spans="1:10" x14ac:dyDescent="0.25">
      <c r="A11213">
        <f t="shared" si="700"/>
        <v>-94381</v>
      </c>
      <c r="B11213">
        <f t="shared" si="701"/>
        <v>-94.381</v>
      </c>
      <c r="C11213">
        <f t="shared" si="702"/>
        <v>-1.5730166666666667</v>
      </c>
      <c r="D11213">
        <f t="shared" si="702"/>
        <v>-2.6216944444444445E-2</v>
      </c>
      <c r="J11213">
        <f t="shared" si="703"/>
        <v>0</v>
      </c>
    </row>
    <row r="11214" spans="1:10" x14ac:dyDescent="0.25">
      <c r="A11214">
        <f t="shared" si="700"/>
        <v>-94381</v>
      </c>
      <c r="B11214">
        <f t="shared" si="701"/>
        <v>-94.381</v>
      </c>
      <c r="C11214">
        <f t="shared" si="702"/>
        <v>-1.5730166666666667</v>
      </c>
      <c r="D11214">
        <f t="shared" si="702"/>
        <v>-2.6216944444444445E-2</v>
      </c>
      <c r="J11214">
        <f t="shared" si="703"/>
        <v>0</v>
      </c>
    </row>
    <row r="11215" spans="1:10" x14ac:dyDescent="0.25">
      <c r="A11215">
        <f t="shared" si="700"/>
        <v>-94381</v>
      </c>
      <c r="B11215">
        <f t="shared" si="701"/>
        <v>-94.381</v>
      </c>
      <c r="C11215">
        <f t="shared" si="702"/>
        <v>-1.5730166666666667</v>
      </c>
      <c r="D11215">
        <f t="shared" si="702"/>
        <v>-2.6216944444444445E-2</v>
      </c>
      <c r="J11215">
        <f t="shared" si="703"/>
        <v>0</v>
      </c>
    </row>
    <row r="11216" spans="1:10" x14ac:dyDescent="0.25">
      <c r="A11216">
        <f t="shared" si="700"/>
        <v>-94381</v>
      </c>
      <c r="B11216">
        <f t="shared" si="701"/>
        <v>-94.381</v>
      </c>
      <c r="C11216">
        <f t="shared" si="702"/>
        <v>-1.5730166666666667</v>
      </c>
      <c r="D11216">
        <f t="shared" si="702"/>
        <v>-2.6216944444444445E-2</v>
      </c>
      <c r="J11216">
        <f t="shared" si="703"/>
        <v>0</v>
      </c>
    </row>
    <row r="11217" spans="1:10" x14ac:dyDescent="0.25">
      <c r="A11217">
        <f t="shared" si="700"/>
        <v>-94381</v>
      </c>
      <c r="B11217">
        <f t="shared" si="701"/>
        <v>-94.381</v>
      </c>
      <c r="C11217">
        <f t="shared" si="702"/>
        <v>-1.5730166666666667</v>
      </c>
      <c r="D11217">
        <f t="shared" si="702"/>
        <v>-2.6216944444444445E-2</v>
      </c>
      <c r="J11217">
        <f t="shared" si="703"/>
        <v>0</v>
      </c>
    </row>
    <row r="11218" spans="1:10" x14ac:dyDescent="0.25">
      <c r="A11218">
        <f t="shared" si="700"/>
        <v>-94381</v>
      </c>
      <c r="B11218">
        <f t="shared" si="701"/>
        <v>-94.381</v>
      </c>
      <c r="C11218">
        <f t="shared" si="702"/>
        <v>-1.5730166666666667</v>
      </c>
      <c r="D11218">
        <f t="shared" si="702"/>
        <v>-2.6216944444444445E-2</v>
      </c>
      <c r="J11218">
        <f t="shared" si="703"/>
        <v>0</v>
      </c>
    </row>
    <row r="11219" spans="1:10" x14ac:dyDescent="0.25">
      <c r="A11219">
        <f t="shared" si="700"/>
        <v>-94381</v>
      </c>
      <c r="B11219">
        <f t="shared" si="701"/>
        <v>-94.381</v>
      </c>
      <c r="C11219">
        <f t="shared" si="702"/>
        <v>-1.5730166666666667</v>
      </c>
      <c r="D11219">
        <f t="shared" si="702"/>
        <v>-2.6216944444444445E-2</v>
      </c>
      <c r="J11219">
        <f t="shared" si="703"/>
        <v>0</v>
      </c>
    </row>
    <row r="11220" spans="1:10" x14ac:dyDescent="0.25">
      <c r="A11220">
        <f t="shared" si="700"/>
        <v>-94381</v>
      </c>
      <c r="B11220">
        <f t="shared" si="701"/>
        <v>-94.381</v>
      </c>
      <c r="C11220">
        <f t="shared" si="702"/>
        <v>-1.5730166666666667</v>
      </c>
      <c r="D11220">
        <f t="shared" si="702"/>
        <v>-2.6216944444444445E-2</v>
      </c>
      <c r="J11220">
        <f t="shared" si="703"/>
        <v>0</v>
      </c>
    </row>
    <row r="11221" spans="1:10" x14ac:dyDescent="0.25">
      <c r="A11221">
        <f t="shared" si="700"/>
        <v>-94381</v>
      </c>
      <c r="B11221">
        <f t="shared" si="701"/>
        <v>-94.381</v>
      </c>
      <c r="C11221">
        <f t="shared" si="702"/>
        <v>-1.5730166666666667</v>
      </c>
      <c r="D11221">
        <f t="shared" si="702"/>
        <v>-2.6216944444444445E-2</v>
      </c>
      <c r="J11221">
        <f t="shared" si="703"/>
        <v>0</v>
      </c>
    </row>
    <row r="11222" spans="1:10" x14ac:dyDescent="0.25">
      <c r="A11222">
        <f t="shared" si="700"/>
        <v>-94381</v>
      </c>
      <c r="B11222">
        <f t="shared" si="701"/>
        <v>-94.381</v>
      </c>
      <c r="C11222">
        <f t="shared" si="702"/>
        <v>-1.5730166666666667</v>
      </c>
      <c r="D11222">
        <f t="shared" si="702"/>
        <v>-2.6216944444444445E-2</v>
      </c>
      <c r="J11222">
        <f t="shared" si="703"/>
        <v>0</v>
      </c>
    </row>
    <row r="11223" spans="1:10" x14ac:dyDescent="0.25">
      <c r="A11223">
        <f t="shared" si="700"/>
        <v>-94381</v>
      </c>
      <c r="B11223">
        <f t="shared" si="701"/>
        <v>-94.381</v>
      </c>
      <c r="C11223">
        <f t="shared" si="702"/>
        <v>-1.5730166666666667</v>
      </c>
      <c r="D11223">
        <f t="shared" si="702"/>
        <v>-2.6216944444444445E-2</v>
      </c>
      <c r="J11223">
        <f t="shared" si="703"/>
        <v>0</v>
      </c>
    </row>
    <row r="11224" spans="1:10" x14ac:dyDescent="0.25">
      <c r="A11224">
        <f t="shared" si="700"/>
        <v>-94381</v>
      </c>
      <c r="B11224">
        <f t="shared" si="701"/>
        <v>-94.381</v>
      </c>
      <c r="C11224">
        <f t="shared" si="702"/>
        <v>-1.5730166666666667</v>
      </c>
      <c r="D11224">
        <f t="shared" si="702"/>
        <v>-2.6216944444444445E-2</v>
      </c>
      <c r="J11224">
        <f t="shared" si="703"/>
        <v>0</v>
      </c>
    </row>
    <row r="11225" spans="1:10" x14ac:dyDescent="0.25">
      <c r="A11225">
        <f t="shared" si="700"/>
        <v>-94381</v>
      </c>
      <c r="B11225">
        <f t="shared" si="701"/>
        <v>-94.381</v>
      </c>
      <c r="C11225">
        <f t="shared" si="702"/>
        <v>-1.5730166666666667</v>
      </c>
      <c r="D11225">
        <f t="shared" si="702"/>
        <v>-2.6216944444444445E-2</v>
      </c>
      <c r="J11225">
        <f t="shared" si="703"/>
        <v>0</v>
      </c>
    </row>
    <row r="11226" spans="1:10" x14ac:dyDescent="0.25">
      <c r="A11226">
        <f t="shared" si="700"/>
        <v>-94381</v>
      </c>
      <c r="B11226">
        <f t="shared" si="701"/>
        <v>-94.381</v>
      </c>
      <c r="C11226">
        <f t="shared" si="702"/>
        <v>-1.5730166666666667</v>
      </c>
      <c r="D11226">
        <f t="shared" si="702"/>
        <v>-2.6216944444444445E-2</v>
      </c>
      <c r="J11226">
        <f t="shared" si="703"/>
        <v>0</v>
      </c>
    </row>
    <row r="11227" spans="1:10" x14ac:dyDescent="0.25">
      <c r="A11227">
        <f t="shared" si="700"/>
        <v>-94381</v>
      </c>
      <c r="B11227">
        <f t="shared" si="701"/>
        <v>-94.381</v>
      </c>
      <c r="C11227">
        <f t="shared" si="702"/>
        <v>-1.5730166666666667</v>
      </c>
      <c r="D11227">
        <f t="shared" si="702"/>
        <v>-2.6216944444444445E-2</v>
      </c>
      <c r="J11227">
        <f t="shared" si="703"/>
        <v>0</v>
      </c>
    </row>
    <row r="11228" spans="1:10" x14ac:dyDescent="0.25">
      <c r="A11228">
        <f t="shared" si="700"/>
        <v>-94381</v>
      </c>
      <c r="B11228">
        <f t="shared" si="701"/>
        <v>-94.381</v>
      </c>
      <c r="C11228">
        <f t="shared" si="702"/>
        <v>-1.5730166666666667</v>
      </c>
      <c r="D11228">
        <f t="shared" si="702"/>
        <v>-2.6216944444444445E-2</v>
      </c>
      <c r="J11228">
        <f t="shared" si="703"/>
        <v>0</v>
      </c>
    </row>
    <row r="11229" spans="1:10" x14ac:dyDescent="0.25">
      <c r="A11229">
        <f t="shared" si="700"/>
        <v>-94381</v>
      </c>
      <c r="B11229">
        <f t="shared" si="701"/>
        <v>-94.381</v>
      </c>
      <c r="C11229">
        <f t="shared" si="702"/>
        <v>-1.5730166666666667</v>
      </c>
      <c r="D11229">
        <f t="shared" si="702"/>
        <v>-2.6216944444444445E-2</v>
      </c>
      <c r="J11229">
        <f t="shared" si="703"/>
        <v>0</v>
      </c>
    </row>
    <row r="11230" spans="1:10" x14ac:dyDescent="0.25">
      <c r="A11230">
        <f t="shared" si="700"/>
        <v>-94381</v>
      </c>
      <c r="B11230">
        <f t="shared" si="701"/>
        <v>-94.381</v>
      </c>
      <c r="C11230">
        <f t="shared" si="702"/>
        <v>-1.5730166666666667</v>
      </c>
      <c r="D11230">
        <f t="shared" si="702"/>
        <v>-2.6216944444444445E-2</v>
      </c>
      <c r="J11230">
        <f t="shared" si="703"/>
        <v>0</v>
      </c>
    </row>
    <row r="11231" spans="1:10" x14ac:dyDescent="0.25">
      <c r="A11231">
        <f t="shared" si="700"/>
        <v>-94381</v>
      </c>
      <c r="B11231">
        <f t="shared" si="701"/>
        <v>-94.381</v>
      </c>
      <c r="C11231">
        <f t="shared" si="702"/>
        <v>-1.5730166666666667</v>
      </c>
      <c r="D11231">
        <f t="shared" si="702"/>
        <v>-2.6216944444444445E-2</v>
      </c>
      <c r="J11231">
        <f t="shared" si="703"/>
        <v>0</v>
      </c>
    </row>
    <row r="11232" spans="1:10" x14ac:dyDescent="0.25">
      <c r="A11232">
        <f t="shared" si="700"/>
        <v>-94381</v>
      </c>
      <c r="B11232">
        <f t="shared" si="701"/>
        <v>-94.381</v>
      </c>
      <c r="C11232">
        <f t="shared" si="702"/>
        <v>-1.5730166666666667</v>
      </c>
      <c r="D11232">
        <f t="shared" si="702"/>
        <v>-2.6216944444444445E-2</v>
      </c>
      <c r="J11232">
        <f t="shared" si="703"/>
        <v>0</v>
      </c>
    </row>
    <row r="11233" spans="1:10" x14ac:dyDescent="0.25">
      <c r="A11233">
        <f t="shared" si="700"/>
        <v>-94381</v>
      </c>
      <c r="B11233">
        <f t="shared" si="701"/>
        <v>-94.381</v>
      </c>
      <c r="C11233">
        <f t="shared" si="702"/>
        <v>-1.5730166666666667</v>
      </c>
      <c r="D11233">
        <f t="shared" si="702"/>
        <v>-2.6216944444444445E-2</v>
      </c>
      <c r="J11233">
        <f t="shared" si="703"/>
        <v>0</v>
      </c>
    </row>
    <row r="11234" spans="1:10" x14ac:dyDescent="0.25">
      <c r="A11234">
        <f t="shared" si="700"/>
        <v>-94381</v>
      </c>
      <c r="B11234">
        <f t="shared" si="701"/>
        <v>-94.381</v>
      </c>
      <c r="C11234">
        <f t="shared" si="702"/>
        <v>-1.5730166666666667</v>
      </c>
      <c r="D11234">
        <f t="shared" si="702"/>
        <v>-2.6216944444444445E-2</v>
      </c>
      <c r="J11234">
        <f t="shared" si="703"/>
        <v>0</v>
      </c>
    </row>
    <row r="11235" spans="1:10" x14ac:dyDescent="0.25">
      <c r="A11235">
        <f t="shared" si="700"/>
        <v>-94381</v>
      </c>
      <c r="B11235">
        <f t="shared" si="701"/>
        <v>-94.381</v>
      </c>
      <c r="C11235">
        <f t="shared" si="702"/>
        <v>-1.5730166666666667</v>
      </c>
      <c r="D11235">
        <f t="shared" si="702"/>
        <v>-2.6216944444444445E-2</v>
      </c>
      <c r="J11235">
        <f t="shared" si="703"/>
        <v>0</v>
      </c>
    </row>
    <row r="11236" spans="1:10" x14ac:dyDescent="0.25">
      <c r="A11236">
        <f t="shared" si="700"/>
        <v>-94381</v>
      </c>
      <c r="B11236">
        <f t="shared" si="701"/>
        <v>-94.381</v>
      </c>
      <c r="C11236">
        <f t="shared" si="702"/>
        <v>-1.5730166666666667</v>
      </c>
      <c r="D11236">
        <f t="shared" si="702"/>
        <v>-2.6216944444444445E-2</v>
      </c>
      <c r="J11236">
        <f t="shared" si="703"/>
        <v>0</v>
      </c>
    </row>
    <row r="11237" spans="1:10" x14ac:dyDescent="0.25">
      <c r="A11237">
        <f t="shared" si="700"/>
        <v>-94381</v>
      </c>
      <c r="B11237">
        <f t="shared" si="701"/>
        <v>-94.381</v>
      </c>
      <c r="C11237">
        <f t="shared" si="702"/>
        <v>-1.5730166666666667</v>
      </c>
      <c r="D11237">
        <f t="shared" si="702"/>
        <v>-2.6216944444444445E-2</v>
      </c>
      <c r="J11237">
        <f t="shared" si="703"/>
        <v>0</v>
      </c>
    </row>
    <row r="11238" spans="1:10" x14ac:dyDescent="0.25">
      <c r="A11238">
        <f t="shared" si="700"/>
        <v>-94381</v>
      </c>
      <c r="B11238">
        <f t="shared" si="701"/>
        <v>-94.381</v>
      </c>
      <c r="C11238">
        <f t="shared" si="702"/>
        <v>-1.5730166666666667</v>
      </c>
      <c r="D11238">
        <f t="shared" si="702"/>
        <v>-2.6216944444444445E-2</v>
      </c>
      <c r="J11238">
        <f t="shared" si="703"/>
        <v>0</v>
      </c>
    </row>
    <row r="11239" spans="1:10" x14ac:dyDescent="0.25">
      <c r="A11239">
        <f t="shared" si="700"/>
        <v>-94381</v>
      </c>
      <c r="B11239">
        <f t="shared" si="701"/>
        <v>-94.381</v>
      </c>
      <c r="C11239">
        <f t="shared" si="702"/>
        <v>-1.5730166666666667</v>
      </c>
      <c r="D11239">
        <f t="shared" si="702"/>
        <v>-2.6216944444444445E-2</v>
      </c>
      <c r="J11239">
        <f t="shared" si="703"/>
        <v>0</v>
      </c>
    </row>
    <row r="11240" spans="1:10" x14ac:dyDescent="0.25">
      <c r="A11240">
        <f t="shared" si="700"/>
        <v>-94381</v>
      </c>
      <c r="B11240">
        <f t="shared" si="701"/>
        <v>-94.381</v>
      </c>
      <c r="C11240">
        <f t="shared" si="702"/>
        <v>-1.5730166666666667</v>
      </c>
      <c r="D11240">
        <f t="shared" si="702"/>
        <v>-2.6216944444444445E-2</v>
      </c>
      <c r="J11240">
        <f t="shared" si="703"/>
        <v>0</v>
      </c>
    </row>
    <row r="11241" spans="1:10" x14ac:dyDescent="0.25">
      <c r="A11241">
        <f t="shared" si="700"/>
        <v>-94381</v>
      </c>
      <c r="B11241">
        <f t="shared" si="701"/>
        <v>-94.381</v>
      </c>
      <c r="C11241">
        <f t="shared" si="702"/>
        <v>-1.5730166666666667</v>
      </c>
      <c r="D11241">
        <f t="shared" si="702"/>
        <v>-2.6216944444444445E-2</v>
      </c>
      <c r="J11241">
        <f t="shared" si="703"/>
        <v>0</v>
      </c>
    </row>
    <row r="11242" spans="1:10" x14ac:dyDescent="0.25">
      <c r="A11242">
        <f t="shared" si="700"/>
        <v>-94381</v>
      </c>
      <c r="B11242">
        <f t="shared" si="701"/>
        <v>-94.381</v>
      </c>
      <c r="C11242">
        <f t="shared" si="702"/>
        <v>-1.5730166666666667</v>
      </c>
      <c r="D11242">
        <f t="shared" si="702"/>
        <v>-2.6216944444444445E-2</v>
      </c>
      <c r="J11242">
        <f t="shared" si="703"/>
        <v>0</v>
      </c>
    </row>
    <row r="11243" spans="1:10" x14ac:dyDescent="0.25">
      <c r="A11243">
        <f t="shared" si="700"/>
        <v>-94381</v>
      </c>
      <c r="B11243">
        <f t="shared" si="701"/>
        <v>-94.381</v>
      </c>
      <c r="C11243">
        <f t="shared" si="702"/>
        <v>-1.5730166666666667</v>
      </c>
      <c r="D11243">
        <f t="shared" si="702"/>
        <v>-2.6216944444444445E-2</v>
      </c>
      <c r="J11243">
        <f t="shared" si="703"/>
        <v>0</v>
      </c>
    </row>
    <row r="11244" spans="1:10" x14ac:dyDescent="0.25">
      <c r="A11244">
        <f t="shared" si="700"/>
        <v>-94381</v>
      </c>
      <c r="B11244">
        <f t="shared" si="701"/>
        <v>-94.381</v>
      </c>
      <c r="C11244">
        <f t="shared" si="702"/>
        <v>-1.5730166666666667</v>
      </c>
      <c r="D11244">
        <f t="shared" si="702"/>
        <v>-2.6216944444444445E-2</v>
      </c>
      <c r="J11244">
        <f t="shared" si="703"/>
        <v>0</v>
      </c>
    </row>
    <row r="11245" spans="1:10" x14ac:dyDescent="0.25">
      <c r="A11245">
        <f t="shared" si="700"/>
        <v>-94381</v>
      </c>
      <c r="B11245">
        <f t="shared" si="701"/>
        <v>-94.381</v>
      </c>
      <c r="C11245">
        <f t="shared" si="702"/>
        <v>-1.5730166666666667</v>
      </c>
      <c r="D11245">
        <f t="shared" si="702"/>
        <v>-2.6216944444444445E-2</v>
      </c>
      <c r="J11245">
        <f t="shared" si="703"/>
        <v>0</v>
      </c>
    </row>
    <row r="11246" spans="1:10" x14ac:dyDescent="0.25">
      <c r="A11246">
        <f t="shared" si="700"/>
        <v>-94381</v>
      </c>
      <c r="B11246">
        <f t="shared" si="701"/>
        <v>-94.381</v>
      </c>
      <c r="C11246">
        <f t="shared" si="702"/>
        <v>-1.5730166666666667</v>
      </c>
      <c r="D11246">
        <f t="shared" si="702"/>
        <v>-2.6216944444444445E-2</v>
      </c>
      <c r="J11246">
        <f t="shared" si="703"/>
        <v>0</v>
      </c>
    </row>
    <row r="11247" spans="1:10" x14ac:dyDescent="0.25">
      <c r="A11247">
        <f t="shared" si="700"/>
        <v>-94381</v>
      </c>
      <c r="B11247">
        <f t="shared" si="701"/>
        <v>-94.381</v>
      </c>
      <c r="C11247">
        <f t="shared" si="702"/>
        <v>-1.5730166666666667</v>
      </c>
      <c r="D11247">
        <f t="shared" si="702"/>
        <v>-2.6216944444444445E-2</v>
      </c>
      <c r="J11247">
        <f t="shared" si="703"/>
        <v>0</v>
      </c>
    </row>
    <row r="11248" spans="1:10" x14ac:dyDescent="0.25">
      <c r="A11248">
        <f t="shared" si="700"/>
        <v>-94381</v>
      </c>
      <c r="B11248">
        <f t="shared" si="701"/>
        <v>-94.381</v>
      </c>
      <c r="C11248">
        <f t="shared" si="702"/>
        <v>-1.5730166666666667</v>
      </c>
      <c r="D11248">
        <f t="shared" si="702"/>
        <v>-2.6216944444444445E-2</v>
      </c>
      <c r="J11248">
        <f t="shared" si="703"/>
        <v>0</v>
      </c>
    </row>
    <row r="11249" spans="1:10" x14ac:dyDescent="0.25">
      <c r="A11249">
        <f t="shared" si="700"/>
        <v>-94381</v>
      </c>
      <c r="B11249">
        <f t="shared" si="701"/>
        <v>-94.381</v>
      </c>
      <c r="C11249">
        <f t="shared" si="702"/>
        <v>-1.5730166666666667</v>
      </c>
      <c r="D11249">
        <f t="shared" si="702"/>
        <v>-2.6216944444444445E-2</v>
      </c>
      <c r="J11249">
        <f t="shared" si="703"/>
        <v>0</v>
      </c>
    </row>
    <row r="11250" spans="1:10" x14ac:dyDescent="0.25">
      <c r="A11250">
        <f t="shared" si="700"/>
        <v>-94381</v>
      </c>
      <c r="B11250">
        <f t="shared" si="701"/>
        <v>-94.381</v>
      </c>
      <c r="C11250">
        <f t="shared" si="702"/>
        <v>-1.5730166666666667</v>
      </c>
      <c r="D11250">
        <f t="shared" si="702"/>
        <v>-2.6216944444444445E-2</v>
      </c>
      <c r="J11250">
        <f t="shared" si="703"/>
        <v>0</v>
      </c>
    </row>
    <row r="11251" spans="1:10" x14ac:dyDescent="0.25">
      <c r="A11251">
        <f t="shared" si="700"/>
        <v>-94381</v>
      </c>
      <c r="B11251">
        <f t="shared" si="701"/>
        <v>-94.381</v>
      </c>
      <c r="C11251">
        <f t="shared" si="702"/>
        <v>-1.5730166666666667</v>
      </c>
      <c r="D11251">
        <f t="shared" si="702"/>
        <v>-2.6216944444444445E-2</v>
      </c>
      <c r="J11251">
        <f t="shared" si="703"/>
        <v>0</v>
      </c>
    </row>
    <row r="11252" spans="1:10" x14ac:dyDescent="0.25">
      <c r="A11252">
        <f t="shared" si="700"/>
        <v>-94381</v>
      </c>
      <c r="B11252">
        <f t="shared" si="701"/>
        <v>-94.381</v>
      </c>
      <c r="C11252">
        <f t="shared" si="702"/>
        <v>-1.5730166666666667</v>
      </c>
      <c r="D11252">
        <f t="shared" si="702"/>
        <v>-2.6216944444444445E-2</v>
      </c>
      <c r="J11252">
        <f t="shared" si="703"/>
        <v>0</v>
      </c>
    </row>
    <row r="11253" spans="1:10" x14ac:dyDescent="0.25">
      <c r="A11253">
        <f t="shared" si="700"/>
        <v>-94381</v>
      </c>
      <c r="B11253">
        <f t="shared" si="701"/>
        <v>-94.381</v>
      </c>
      <c r="C11253">
        <f t="shared" si="702"/>
        <v>-1.5730166666666667</v>
      </c>
      <c r="D11253">
        <f t="shared" si="702"/>
        <v>-2.6216944444444445E-2</v>
      </c>
      <c r="J11253">
        <f t="shared" si="703"/>
        <v>0</v>
      </c>
    </row>
    <row r="11254" spans="1:10" x14ac:dyDescent="0.25">
      <c r="A11254">
        <f t="shared" si="700"/>
        <v>-94381</v>
      </c>
      <c r="B11254">
        <f t="shared" si="701"/>
        <v>-94.381</v>
      </c>
      <c r="C11254">
        <f t="shared" si="702"/>
        <v>-1.5730166666666667</v>
      </c>
      <c r="D11254">
        <f t="shared" si="702"/>
        <v>-2.6216944444444445E-2</v>
      </c>
      <c r="J11254">
        <f t="shared" si="703"/>
        <v>0</v>
      </c>
    </row>
    <row r="11255" spans="1:10" x14ac:dyDescent="0.25">
      <c r="A11255">
        <f t="shared" si="700"/>
        <v>-94381</v>
      </c>
      <c r="B11255">
        <f t="shared" si="701"/>
        <v>-94.381</v>
      </c>
      <c r="C11255">
        <f t="shared" si="702"/>
        <v>-1.5730166666666667</v>
      </c>
      <c r="D11255">
        <f t="shared" si="702"/>
        <v>-2.6216944444444445E-2</v>
      </c>
      <c r="J11255">
        <f t="shared" si="703"/>
        <v>0</v>
      </c>
    </row>
    <row r="11256" spans="1:10" x14ac:dyDescent="0.25">
      <c r="A11256">
        <f t="shared" si="700"/>
        <v>-94381</v>
      </c>
      <c r="B11256">
        <f t="shared" si="701"/>
        <v>-94.381</v>
      </c>
      <c r="C11256">
        <f t="shared" si="702"/>
        <v>-1.5730166666666667</v>
      </c>
      <c r="D11256">
        <f t="shared" si="702"/>
        <v>-2.6216944444444445E-2</v>
      </c>
      <c r="J11256">
        <f t="shared" si="703"/>
        <v>0</v>
      </c>
    </row>
    <row r="11257" spans="1:10" x14ac:dyDescent="0.25">
      <c r="A11257">
        <f t="shared" si="700"/>
        <v>-94381</v>
      </c>
      <c r="B11257">
        <f t="shared" si="701"/>
        <v>-94.381</v>
      </c>
      <c r="C11257">
        <f t="shared" si="702"/>
        <v>-1.5730166666666667</v>
      </c>
      <c r="D11257">
        <f t="shared" si="702"/>
        <v>-2.6216944444444445E-2</v>
      </c>
      <c r="J11257">
        <f t="shared" si="703"/>
        <v>0</v>
      </c>
    </row>
    <row r="11258" spans="1:10" x14ac:dyDescent="0.25">
      <c r="A11258">
        <f t="shared" si="700"/>
        <v>-94381</v>
      </c>
      <c r="B11258">
        <f t="shared" si="701"/>
        <v>-94.381</v>
      </c>
      <c r="C11258">
        <f t="shared" si="702"/>
        <v>-1.5730166666666667</v>
      </c>
      <c r="D11258">
        <f t="shared" si="702"/>
        <v>-2.6216944444444445E-2</v>
      </c>
      <c r="J11258">
        <f t="shared" si="703"/>
        <v>0</v>
      </c>
    </row>
    <row r="11259" spans="1:10" x14ac:dyDescent="0.25">
      <c r="A11259">
        <f t="shared" si="700"/>
        <v>-94381</v>
      </c>
      <c r="B11259">
        <f t="shared" si="701"/>
        <v>-94.381</v>
      </c>
      <c r="C11259">
        <f t="shared" si="702"/>
        <v>-1.5730166666666667</v>
      </c>
      <c r="D11259">
        <f t="shared" si="702"/>
        <v>-2.6216944444444445E-2</v>
      </c>
      <c r="J11259">
        <f t="shared" si="703"/>
        <v>0</v>
      </c>
    </row>
    <row r="11260" spans="1:10" x14ac:dyDescent="0.25">
      <c r="A11260">
        <f t="shared" si="700"/>
        <v>-94381</v>
      </c>
      <c r="B11260">
        <f t="shared" si="701"/>
        <v>-94.381</v>
      </c>
      <c r="C11260">
        <f t="shared" si="702"/>
        <v>-1.5730166666666667</v>
      </c>
      <c r="D11260">
        <f t="shared" si="702"/>
        <v>-2.6216944444444445E-2</v>
      </c>
      <c r="J11260">
        <f t="shared" si="703"/>
        <v>0</v>
      </c>
    </row>
    <row r="11261" spans="1:10" x14ac:dyDescent="0.25">
      <c r="A11261">
        <f t="shared" si="700"/>
        <v>-94381</v>
      </c>
      <c r="B11261">
        <f t="shared" si="701"/>
        <v>-94.381</v>
      </c>
      <c r="C11261">
        <f t="shared" si="702"/>
        <v>-1.5730166666666667</v>
      </c>
      <c r="D11261">
        <f t="shared" si="702"/>
        <v>-2.6216944444444445E-2</v>
      </c>
      <c r="J11261">
        <f t="shared" si="703"/>
        <v>0</v>
      </c>
    </row>
    <row r="11262" spans="1:10" x14ac:dyDescent="0.25">
      <c r="A11262">
        <f t="shared" si="700"/>
        <v>-94381</v>
      </c>
      <c r="B11262">
        <f t="shared" si="701"/>
        <v>-94.381</v>
      </c>
      <c r="C11262">
        <f t="shared" si="702"/>
        <v>-1.5730166666666667</v>
      </c>
      <c r="D11262">
        <f t="shared" si="702"/>
        <v>-2.6216944444444445E-2</v>
      </c>
      <c r="J11262">
        <f t="shared" si="703"/>
        <v>0</v>
      </c>
    </row>
    <row r="11263" spans="1:10" x14ac:dyDescent="0.25">
      <c r="A11263">
        <f t="shared" si="700"/>
        <v>-94381</v>
      </c>
      <c r="B11263">
        <f t="shared" si="701"/>
        <v>-94.381</v>
      </c>
      <c r="C11263">
        <f t="shared" si="702"/>
        <v>-1.5730166666666667</v>
      </c>
      <c r="D11263">
        <f t="shared" si="702"/>
        <v>-2.6216944444444445E-2</v>
      </c>
      <c r="J11263">
        <f t="shared" si="703"/>
        <v>0</v>
      </c>
    </row>
    <row r="11264" spans="1:10" x14ac:dyDescent="0.25">
      <c r="A11264">
        <f t="shared" si="700"/>
        <v>-94381</v>
      </c>
      <c r="B11264">
        <f t="shared" si="701"/>
        <v>-94.381</v>
      </c>
      <c r="C11264">
        <f t="shared" si="702"/>
        <v>-1.5730166666666667</v>
      </c>
      <c r="D11264">
        <f t="shared" si="702"/>
        <v>-2.6216944444444445E-2</v>
      </c>
      <c r="J11264">
        <f t="shared" si="703"/>
        <v>0</v>
      </c>
    </row>
    <row r="11265" spans="1:10" x14ac:dyDescent="0.25">
      <c r="A11265">
        <f t="shared" si="700"/>
        <v>-94381</v>
      </c>
      <c r="B11265">
        <f t="shared" si="701"/>
        <v>-94.381</v>
      </c>
      <c r="C11265">
        <f t="shared" si="702"/>
        <v>-1.5730166666666667</v>
      </c>
      <c r="D11265">
        <f t="shared" si="702"/>
        <v>-2.6216944444444445E-2</v>
      </c>
      <c r="J11265">
        <f t="shared" si="703"/>
        <v>0</v>
      </c>
    </row>
    <row r="11266" spans="1:10" x14ac:dyDescent="0.25">
      <c r="A11266">
        <f t="shared" si="700"/>
        <v>-94381</v>
      </c>
      <c r="B11266">
        <f t="shared" si="701"/>
        <v>-94.381</v>
      </c>
      <c r="C11266">
        <f t="shared" si="702"/>
        <v>-1.5730166666666667</v>
      </c>
      <c r="D11266">
        <f t="shared" si="702"/>
        <v>-2.6216944444444445E-2</v>
      </c>
      <c r="J11266">
        <f t="shared" si="703"/>
        <v>0</v>
      </c>
    </row>
    <row r="11267" spans="1:10" x14ac:dyDescent="0.25">
      <c r="A11267">
        <f t="shared" ref="A11267:A11330" si="704">F11267-$F$2</f>
        <v>-94381</v>
      </c>
      <c r="B11267">
        <f t="shared" ref="B11267:B11330" si="705">A11267/1000</f>
        <v>-94.381</v>
      </c>
      <c r="C11267">
        <f t="shared" ref="C11267:D11330" si="706">B11267/60</f>
        <v>-1.5730166666666667</v>
      </c>
      <c r="D11267">
        <f t="shared" si="706"/>
        <v>-2.6216944444444445E-2</v>
      </c>
      <c r="J11267">
        <f t="shared" ref="J11267:J11330" si="707">G11267*H11267/1000</f>
        <v>0</v>
      </c>
    </row>
    <row r="11268" spans="1:10" x14ac:dyDescent="0.25">
      <c r="A11268">
        <f t="shared" si="704"/>
        <v>-94381</v>
      </c>
      <c r="B11268">
        <f t="shared" si="705"/>
        <v>-94.381</v>
      </c>
      <c r="C11268">
        <f t="shared" si="706"/>
        <v>-1.5730166666666667</v>
      </c>
      <c r="D11268">
        <f t="shared" si="706"/>
        <v>-2.6216944444444445E-2</v>
      </c>
      <c r="J11268">
        <f t="shared" si="707"/>
        <v>0</v>
      </c>
    </row>
    <row r="11269" spans="1:10" x14ac:dyDescent="0.25">
      <c r="A11269">
        <f t="shared" si="704"/>
        <v>-94381</v>
      </c>
      <c r="B11269">
        <f t="shared" si="705"/>
        <v>-94.381</v>
      </c>
      <c r="C11269">
        <f t="shared" si="706"/>
        <v>-1.5730166666666667</v>
      </c>
      <c r="D11269">
        <f t="shared" si="706"/>
        <v>-2.6216944444444445E-2</v>
      </c>
      <c r="J11269">
        <f t="shared" si="707"/>
        <v>0</v>
      </c>
    </row>
    <row r="11270" spans="1:10" x14ac:dyDescent="0.25">
      <c r="A11270">
        <f t="shared" si="704"/>
        <v>-94381</v>
      </c>
      <c r="B11270">
        <f t="shared" si="705"/>
        <v>-94.381</v>
      </c>
      <c r="C11270">
        <f t="shared" si="706"/>
        <v>-1.5730166666666667</v>
      </c>
      <c r="D11270">
        <f t="shared" si="706"/>
        <v>-2.6216944444444445E-2</v>
      </c>
      <c r="J11270">
        <f t="shared" si="707"/>
        <v>0</v>
      </c>
    </row>
    <row r="11271" spans="1:10" x14ac:dyDescent="0.25">
      <c r="A11271">
        <f t="shared" si="704"/>
        <v>-94381</v>
      </c>
      <c r="B11271">
        <f t="shared" si="705"/>
        <v>-94.381</v>
      </c>
      <c r="C11271">
        <f t="shared" si="706"/>
        <v>-1.5730166666666667</v>
      </c>
      <c r="D11271">
        <f t="shared" si="706"/>
        <v>-2.6216944444444445E-2</v>
      </c>
      <c r="J11271">
        <f t="shared" si="707"/>
        <v>0</v>
      </c>
    </row>
    <row r="11272" spans="1:10" x14ac:dyDescent="0.25">
      <c r="A11272">
        <f t="shared" si="704"/>
        <v>-94381</v>
      </c>
      <c r="B11272">
        <f t="shared" si="705"/>
        <v>-94.381</v>
      </c>
      <c r="C11272">
        <f t="shared" si="706"/>
        <v>-1.5730166666666667</v>
      </c>
      <c r="D11272">
        <f t="shared" si="706"/>
        <v>-2.6216944444444445E-2</v>
      </c>
      <c r="J11272">
        <f t="shared" si="707"/>
        <v>0</v>
      </c>
    </row>
    <row r="11273" spans="1:10" x14ac:dyDescent="0.25">
      <c r="A11273">
        <f t="shared" si="704"/>
        <v>-94381</v>
      </c>
      <c r="B11273">
        <f t="shared" si="705"/>
        <v>-94.381</v>
      </c>
      <c r="C11273">
        <f t="shared" si="706"/>
        <v>-1.5730166666666667</v>
      </c>
      <c r="D11273">
        <f t="shared" si="706"/>
        <v>-2.6216944444444445E-2</v>
      </c>
      <c r="J11273">
        <f t="shared" si="707"/>
        <v>0</v>
      </c>
    </row>
    <row r="11274" spans="1:10" x14ac:dyDescent="0.25">
      <c r="A11274">
        <f t="shared" si="704"/>
        <v>-94381</v>
      </c>
      <c r="B11274">
        <f t="shared" si="705"/>
        <v>-94.381</v>
      </c>
      <c r="C11274">
        <f t="shared" si="706"/>
        <v>-1.5730166666666667</v>
      </c>
      <c r="D11274">
        <f t="shared" si="706"/>
        <v>-2.6216944444444445E-2</v>
      </c>
      <c r="J11274">
        <f t="shared" si="707"/>
        <v>0</v>
      </c>
    </row>
    <row r="11275" spans="1:10" x14ac:dyDescent="0.25">
      <c r="A11275">
        <f t="shared" si="704"/>
        <v>-94381</v>
      </c>
      <c r="B11275">
        <f t="shared" si="705"/>
        <v>-94.381</v>
      </c>
      <c r="C11275">
        <f t="shared" si="706"/>
        <v>-1.5730166666666667</v>
      </c>
      <c r="D11275">
        <f t="shared" si="706"/>
        <v>-2.6216944444444445E-2</v>
      </c>
      <c r="J11275">
        <f t="shared" si="707"/>
        <v>0</v>
      </c>
    </row>
    <row r="11276" spans="1:10" x14ac:dyDescent="0.25">
      <c r="A11276">
        <f t="shared" si="704"/>
        <v>-94381</v>
      </c>
      <c r="B11276">
        <f t="shared" si="705"/>
        <v>-94.381</v>
      </c>
      <c r="C11276">
        <f t="shared" si="706"/>
        <v>-1.5730166666666667</v>
      </c>
      <c r="D11276">
        <f t="shared" si="706"/>
        <v>-2.6216944444444445E-2</v>
      </c>
      <c r="J11276">
        <f t="shared" si="707"/>
        <v>0</v>
      </c>
    </row>
    <row r="11277" spans="1:10" x14ac:dyDescent="0.25">
      <c r="A11277">
        <f t="shared" si="704"/>
        <v>-94381</v>
      </c>
      <c r="B11277">
        <f t="shared" si="705"/>
        <v>-94.381</v>
      </c>
      <c r="C11277">
        <f t="shared" si="706"/>
        <v>-1.5730166666666667</v>
      </c>
      <c r="D11277">
        <f t="shared" si="706"/>
        <v>-2.6216944444444445E-2</v>
      </c>
      <c r="J11277">
        <f t="shared" si="707"/>
        <v>0</v>
      </c>
    </row>
    <row r="11278" spans="1:10" x14ac:dyDescent="0.25">
      <c r="A11278">
        <f t="shared" si="704"/>
        <v>-94381</v>
      </c>
      <c r="B11278">
        <f t="shared" si="705"/>
        <v>-94.381</v>
      </c>
      <c r="C11278">
        <f t="shared" si="706"/>
        <v>-1.5730166666666667</v>
      </c>
      <c r="D11278">
        <f t="shared" si="706"/>
        <v>-2.6216944444444445E-2</v>
      </c>
      <c r="J11278">
        <f t="shared" si="707"/>
        <v>0</v>
      </c>
    </row>
    <row r="11279" spans="1:10" x14ac:dyDescent="0.25">
      <c r="A11279">
        <f t="shared" si="704"/>
        <v>-94381</v>
      </c>
      <c r="B11279">
        <f t="shared" si="705"/>
        <v>-94.381</v>
      </c>
      <c r="C11279">
        <f t="shared" si="706"/>
        <v>-1.5730166666666667</v>
      </c>
      <c r="D11279">
        <f t="shared" si="706"/>
        <v>-2.6216944444444445E-2</v>
      </c>
      <c r="J11279">
        <f t="shared" si="707"/>
        <v>0</v>
      </c>
    </row>
    <row r="11280" spans="1:10" x14ac:dyDescent="0.25">
      <c r="A11280">
        <f t="shared" si="704"/>
        <v>-94381</v>
      </c>
      <c r="B11280">
        <f t="shared" si="705"/>
        <v>-94.381</v>
      </c>
      <c r="C11280">
        <f t="shared" si="706"/>
        <v>-1.5730166666666667</v>
      </c>
      <c r="D11280">
        <f t="shared" si="706"/>
        <v>-2.6216944444444445E-2</v>
      </c>
      <c r="J11280">
        <f t="shared" si="707"/>
        <v>0</v>
      </c>
    </row>
    <row r="11281" spans="1:10" x14ac:dyDescent="0.25">
      <c r="A11281">
        <f t="shared" si="704"/>
        <v>-94381</v>
      </c>
      <c r="B11281">
        <f t="shared" si="705"/>
        <v>-94.381</v>
      </c>
      <c r="C11281">
        <f t="shared" si="706"/>
        <v>-1.5730166666666667</v>
      </c>
      <c r="D11281">
        <f t="shared" si="706"/>
        <v>-2.6216944444444445E-2</v>
      </c>
      <c r="J11281">
        <f t="shared" si="707"/>
        <v>0</v>
      </c>
    </row>
    <row r="11282" spans="1:10" x14ac:dyDescent="0.25">
      <c r="A11282">
        <f t="shared" si="704"/>
        <v>-94381</v>
      </c>
      <c r="B11282">
        <f t="shared" si="705"/>
        <v>-94.381</v>
      </c>
      <c r="C11282">
        <f t="shared" si="706"/>
        <v>-1.5730166666666667</v>
      </c>
      <c r="D11282">
        <f t="shared" si="706"/>
        <v>-2.6216944444444445E-2</v>
      </c>
      <c r="J11282">
        <f t="shared" si="707"/>
        <v>0</v>
      </c>
    </row>
    <row r="11283" spans="1:10" x14ac:dyDescent="0.25">
      <c r="A11283">
        <f t="shared" si="704"/>
        <v>-94381</v>
      </c>
      <c r="B11283">
        <f t="shared" si="705"/>
        <v>-94.381</v>
      </c>
      <c r="C11283">
        <f t="shared" si="706"/>
        <v>-1.5730166666666667</v>
      </c>
      <c r="D11283">
        <f t="shared" si="706"/>
        <v>-2.6216944444444445E-2</v>
      </c>
      <c r="J11283">
        <f t="shared" si="707"/>
        <v>0</v>
      </c>
    </row>
    <row r="11284" spans="1:10" x14ac:dyDescent="0.25">
      <c r="A11284">
        <f t="shared" si="704"/>
        <v>-94381</v>
      </c>
      <c r="B11284">
        <f t="shared" si="705"/>
        <v>-94.381</v>
      </c>
      <c r="C11284">
        <f t="shared" si="706"/>
        <v>-1.5730166666666667</v>
      </c>
      <c r="D11284">
        <f t="shared" si="706"/>
        <v>-2.6216944444444445E-2</v>
      </c>
      <c r="J11284">
        <f t="shared" si="707"/>
        <v>0</v>
      </c>
    </row>
    <row r="11285" spans="1:10" x14ac:dyDescent="0.25">
      <c r="A11285">
        <f t="shared" si="704"/>
        <v>-94381</v>
      </c>
      <c r="B11285">
        <f t="shared" si="705"/>
        <v>-94.381</v>
      </c>
      <c r="C11285">
        <f t="shared" si="706"/>
        <v>-1.5730166666666667</v>
      </c>
      <c r="D11285">
        <f t="shared" si="706"/>
        <v>-2.6216944444444445E-2</v>
      </c>
      <c r="J11285">
        <f t="shared" si="707"/>
        <v>0</v>
      </c>
    </row>
    <row r="11286" spans="1:10" x14ac:dyDescent="0.25">
      <c r="A11286">
        <f t="shared" si="704"/>
        <v>-94381</v>
      </c>
      <c r="B11286">
        <f t="shared" si="705"/>
        <v>-94.381</v>
      </c>
      <c r="C11286">
        <f t="shared" si="706"/>
        <v>-1.5730166666666667</v>
      </c>
      <c r="D11286">
        <f t="shared" si="706"/>
        <v>-2.6216944444444445E-2</v>
      </c>
      <c r="J11286">
        <f t="shared" si="707"/>
        <v>0</v>
      </c>
    </row>
    <row r="11287" spans="1:10" x14ac:dyDescent="0.25">
      <c r="A11287">
        <f t="shared" si="704"/>
        <v>-94381</v>
      </c>
      <c r="B11287">
        <f t="shared" si="705"/>
        <v>-94.381</v>
      </c>
      <c r="C11287">
        <f t="shared" si="706"/>
        <v>-1.5730166666666667</v>
      </c>
      <c r="D11287">
        <f t="shared" si="706"/>
        <v>-2.6216944444444445E-2</v>
      </c>
      <c r="J11287">
        <f t="shared" si="707"/>
        <v>0</v>
      </c>
    </row>
    <row r="11288" spans="1:10" x14ac:dyDescent="0.25">
      <c r="A11288">
        <f t="shared" si="704"/>
        <v>-94381</v>
      </c>
      <c r="B11288">
        <f t="shared" si="705"/>
        <v>-94.381</v>
      </c>
      <c r="C11288">
        <f t="shared" si="706"/>
        <v>-1.5730166666666667</v>
      </c>
      <c r="D11288">
        <f t="shared" si="706"/>
        <v>-2.6216944444444445E-2</v>
      </c>
      <c r="J11288">
        <f t="shared" si="707"/>
        <v>0</v>
      </c>
    </row>
    <row r="11289" spans="1:10" x14ac:dyDescent="0.25">
      <c r="A11289">
        <f t="shared" si="704"/>
        <v>-94381</v>
      </c>
      <c r="B11289">
        <f t="shared" si="705"/>
        <v>-94.381</v>
      </c>
      <c r="C11289">
        <f t="shared" si="706"/>
        <v>-1.5730166666666667</v>
      </c>
      <c r="D11289">
        <f t="shared" si="706"/>
        <v>-2.6216944444444445E-2</v>
      </c>
      <c r="J11289">
        <f t="shared" si="707"/>
        <v>0</v>
      </c>
    </row>
    <row r="11290" spans="1:10" x14ac:dyDescent="0.25">
      <c r="A11290">
        <f t="shared" si="704"/>
        <v>-94381</v>
      </c>
      <c r="B11290">
        <f t="shared" si="705"/>
        <v>-94.381</v>
      </c>
      <c r="C11290">
        <f t="shared" si="706"/>
        <v>-1.5730166666666667</v>
      </c>
      <c r="D11290">
        <f t="shared" si="706"/>
        <v>-2.6216944444444445E-2</v>
      </c>
      <c r="J11290">
        <f t="shared" si="707"/>
        <v>0</v>
      </c>
    </row>
    <row r="11291" spans="1:10" x14ac:dyDescent="0.25">
      <c r="A11291">
        <f t="shared" si="704"/>
        <v>-94381</v>
      </c>
      <c r="B11291">
        <f t="shared" si="705"/>
        <v>-94.381</v>
      </c>
      <c r="C11291">
        <f t="shared" si="706"/>
        <v>-1.5730166666666667</v>
      </c>
      <c r="D11291">
        <f t="shared" si="706"/>
        <v>-2.6216944444444445E-2</v>
      </c>
      <c r="J11291">
        <f t="shared" si="707"/>
        <v>0</v>
      </c>
    </row>
    <row r="11292" spans="1:10" x14ac:dyDescent="0.25">
      <c r="A11292">
        <f t="shared" si="704"/>
        <v>-94381</v>
      </c>
      <c r="B11292">
        <f t="shared" si="705"/>
        <v>-94.381</v>
      </c>
      <c r="C11292">
        <f t="shared" si="706"/>
        <v>-1.5730166666666667</v>
      </c>
      <c r="D11292">
        <f t="shared" si="706"/>
        <v>-2.6216944444444445E-2</v>
      </c>
      <c r="J11292">
        <f t="shared" si="707"/>
        <v>0</v>
      </c>
    </row>
    <row r="11293" spans="1:10" x14ac:dyDescent="0.25">
      <c r="A11293">
        <f t="shared" si="704"/>
        <v>-94381</v>
      </c>
      <c r="B11293">
        <f t="shared" si="705"/>
        <v>-94.381</v>
      </c>
      <c r="C11293">
        <f t="shared" si="706"/>
        <v>-1.5730166666666667</v>
      </c>
      <c r="D11293">
        <f t="shared" si="706"/>
        <v>-2.6216944444444445E-2</v>
      </c>
      <c r="J11293">
        <f t="shared" si="707"/>
        <v>0</v>
      </c>
    </row>
    <row r="11294" spans="1:10" x14ac:dyDescent="0.25">
      <c r="A11294">
        <f t="shared" si="704"/>
        <v>-94381</v>
      </c>
      <c r="B11294">
        <f t="shared" si="705"/>
        <v>-94.381</v>
      </c>
      <c r="C11294">
        <f t="shared" si="706"/>
        <v>-1.5730166666666667</v>
      </c>
      <c r="D11294">
        <f t="shared" si="706"/>
        <v>-2.6216944444444445E-2</v>
      </c>
      <c r="J11294">
        <f t="shared" si="707"/>
        <v>0</v>
      </c>
    </row>
    <row r="11295" spans="1:10" x14ac:dyDescent="0.25">
      <c r="A11295">
        <f t="shared" si="704"/>
        <v>-94381</v>
      </c>
      <c r="B11295">
        <f t="shared" si="705"/>
        <v>-94.381</v>
      </c>
      <c r="C11295">
        <f t="shared" si="706"/>
        <v>-1.5730166666666667</v>
      </c>
      <c r="D11295">
        <f t="shared" si="706"/>
        <v>-2.6216944444444445E-2</v>
      </c>
      <c r="J11295">
        <f t="shared" si="707"/>
        <v>0</v>
      </c>
    </row>
    <row r="11296" spans="1:10" x14ac:dyDescent="0.25">
      <c r="A11296">
        <f t="shared" si="704"/>
        <v>-94381</v>
      </c>
      <c r="B11296">
        <f t="shared" si="705"/>
        <v>-94.381</v>
      </c>
      <c r="C11296">
        <f t="shared" si="706"/>
        <v>-1.5730166666666667</v>
      </c>
      <c r="D11296">
        <f t="shared" si="706"/>
        <v>-2.6216944444444445E-2</v>
      </c>
      <c r="J11296">
        <f t="shared" si="707"/>
        <v>0</v>
      </c>
    </row>
    <row r="11297" spans="1:10" x14ac:dyDescent="0.25">
      <c r="A11297">
        <f t="shared" si="704"/>
        <v>-94381</v>
      </c>
      <c r="B11297">
        <f t="shared" si="705"/>
        <v>-94.381</v>
      </c>
      <c r="C11297">
        <f t="shared" si="706"/>
        <v>-1.5730166666666667</v>
      </c>
      <c r="D11297">
        <f t="shared" si="706"/>
        <v>-2.6216944444444445E-2</v>
      </c>
      <c r="J11297">
        <f t="shared" si="707"/>
        <v>0</v>
      </c>
    </row>
    <row r="11298" spans="1:10" x14ac:dyDescent="0.25">
      <c r="A11298">
        <f t="shared" si="704"/>
        <v>-94381</v>
      </c>
      <c r="B11298">
        <f t="shared" si="705"/>
        <v>-94.381</v>
      </c>
      <c r="C11298">
        <f t="shared" si="706"/>
        <v>-1.5730166666666667</v>
      </c>
      <c r="D11298">
        <f t="shared" si="706"/>
        <v>-2.6216944444444445E-2</v>
      </c>
      <c r="J11298">
        <f t="shared" si="707"/>
        <v>0</v>
      </c>
    </row>
    <row r="11299" spans="1:10" x14ac:dyDescent="0.25">
      <c r="A11299">
        <f t="shared" si="704"/>
        <v>-94381</v>
      </c>
      <c r="B11299">
        <f t="shared" si="705"/>
        <v>-94.381</v>
      </c>
      <c r="C11299">
        <f t="shared" si="706"/>
        <v>-1.5730166666666667</v>
      </c>
      <c r="D11299">
        <f t="shared" si="706"/>
        <v>-2.6216944444444445E-2</v>
      </c>
      <c r="J11299">
        <f t="shared" si="707"/>
        <v>0</v>
      </c>
    </row>
    <row r="11300" spans="1:10" x14ac:dyDescent="0.25">
      <c r="A11300">
        <f t="shared" si="704"/>
        <v>-94381</v>
      </c>
      <c r="B11300">
        <f t="shared" si="705"/>
        <v>-94.381</v>
      </c>
      <c r="C11300">
        <f t="shared" si="706"/>
        <v>-1.5730166666666667</v>
      </c>
      <c r="D11300">
        <f t="shared" si="706"/>
        <v>-2.6216944444444445E-2</v>
      </c>
      <c r="J11300">
        <f t="shared" si="707"/>
        <v>0</v>
      </c>
    </row>
    <row r="11301" spans="1:10" x14ac:dyDescent="0.25">
      <c r="A11301">
        <f t="shared" si="704"/>
        <v>-94381</v>
      </c>
      <c r="B11301">
        <f t="shared" si="705"/>
        <v>-94.381</v>
      </c>
      <c r="C11301">
        <f t="shared" si="706"/>
        <v>-1.5730166666666667</v>
      </c>
      <c r="D11301">
        <f t="shared" si="706"/>
        <v>-2.6216944444444445E-2</v>
      </c>
      <c r="J11301">
        <f t="shared" si="707"/>
        <v>0</v>
      </c>
    </row>
    <row r="11302" spans="1:10" x14ac:dyDescent="0.25">
      <c r="A11302">
        <f t="shared" si="704"/>
        <v>-94381</v>
      </c>
      <c r="B11302">
        <f t="shared" si="705"/>
        <v>-94.381</v>
      </c>
      <c r="C11302">
        <f t="shared" si="706"/>
        <v>-1.5730166666666667</v>
      </c>
      <c r="D11302">
        <f t="shared" si="706"/>
        <v>-2.6216944444444445E-2</v>
      </c>
      <c r="J11302">
        <f t="shared" si="707"/>
        <v>0</v>
      </c>
    </row>
    <row r="11303" spans="1:10" x14ac:dyDescent="0.25">
      <c r="A11303">
        <f t="shared" si="704"/>
        <v>-94381</v>
      </c>
      <c r="B11303">
        <f t="shared" si="705"/>
        <v>-94.381</v>
      </c>
      <c r="C11303">
        <f t="shared" si="706"/>
        <v>-1.5730166666666667</v>
      </c>
      <c r="D11303">
        <f t="shared" si="706"/>
        <v>-2.6216944444444445E-2</v>
      </c>
      <c r="J11303">
        <f t="shared" si="707"/>
        <v>0</v>
      </c>
    </row>
    <row r="11304" spans="1:10" x14ac:dyDescent="0.25">
      <c r="A11304">
        <f t="shared" si="704"/>
        <v>-94381</v>
      </c>
      <c r="B11304">
        <f t="shared" si="705"/>
        <v>-94.381</v>
      </c>
      <c r="C11304">
        <f t="shared" si="706"/>
        <v>-1.5730166666666667</v>
      </c>
      <c r="D11304">
        <f t="shared" si="706"/>
        <v>-2.6216944444444445E-2</v>
      </c>
      <c r="J11304">
        <f t="shared" si="707"/>
        <v>0</v>
      </c>
    </row>
    <row r="11305" spans="1:10" x14ac:dyDescent="0.25">
      <c r="A11305">
        <f t="shared" si="704"/>
        <v>-94381</v>
      </c>
      <c r="B11305">
        <f t="shared" si="705"/>
        <v>-94.381</v>
      </c>
      <c r="C11305">
        <f t="shared" si="706"/>
        <v>-1.5730166666666667</v>
      </c>
      <c r="D11305">
        <f t="shared" si="706"/>
        <v>-2.6216944444444445E-2</v>
      </c>
      <c r="J11305">
        <f t="shared" si="707"/>
        <v>0</v>
      </c>
    </row>
    <row r="11306" spans="1:10" x14ac:dyDescent="0.25">
      <c r="A11306">
        <f t="shared" si="704"/>
        <v>-94381</v>
      </c>
      <c r="B11306">
        <f t="shared" si="705"/>
        <v>-94.381</v>
      </c>
      <c r="C11306">
        <f t="shared" si="706"/>
        <v>-1.5730166666666667</v>
      </c>
      <c r="D11306">
        <f t="shared" si="706"/>
        <v>-2.6216944444444445E-2</v>
      </c>
      <c r="J11306">
        <f t="shared" si="707"/>
        <v>0</v>
      </c>
    </row>
    <row r="11307" spans="1:10" x14ac:dyDescent="0.25">
      <c r="A11307">
        <f t="shared" si="704"/>
        <v>-94381</v>
      </c>
      <c r="B11307">
        <f t="shared" si="705"/>
        <v>-94.381</v>
      </c>
      <c r="C11307">
        <f t="shared" si="706"/>
        <v>-1.5730166666666667</v>
      </c>
      <c r="D11307">
        <f t="shared" si="706"/>
        <v>-2.6216944444444445E-2</v>
      </c>
      <c r="J11307">
        <f t="shared" si="707"/>
        <v>0</v>
      </c>
    </row>
    <row r="11308" spans="1:10" x14ac:dyDescent="0.25">
      <c r="A11308">
        <f t="shared" si="704"/>
        <v>-94381</v>
      </c>
      <c r="B11308">
        <f t="shared" si="705"/>
        <v>-94.381</v>
      </c>
      <c r="C11308">
        <f t="shared" si="706"/>
        <v>-1.5730166666666667</v>
      </c>
      <c r="D11308">
        <f t="shared" si="706"/>
        <v>-2.6216944444444445E-2</v>
      </c>
      <c r="J11308">
        <f t="shared" si="707"/>
        <v>0</v>
      </c>
    </row>
    <row r="11309" spans="1:10" x14ac:dyDescent="0.25">
      <c r="A11309">
        <f t="shared" si="704"/>
        <v>-94381</v>
      </c>
      <c r="B11309">
        <f t="shared" si="705"/>
        <v>-94.381</v>
      </c>
      <c r="C11309">
        <f t="shared" si="706"/>
        <v>-1.5730166666666667</v>
      </c>
      <c r="D11309">
        <f t="shared" si="706"/>
        <v>-2.6216944444444445E-2</v>
      </c>
      <c r="J11309">
        <f t="shared" si="707"/>
        <v>0</v>
      </c>
    </row>
    <row r="11310" spans="1:10" x14ac:dyDescent="0.25">
      <c r="A11310">
        <f t="shared" si="704"/>
        <v>-94381</v>
      </c>
      <c r="B11310">
        <f t="shared" si="705"/>
        <v>-94.381</v>
      </c>
      <c r="C11310">
        <f t="shared" si="706"/>
        <v>-1.5730166666666667</v>
      </c>
      <c r="D11310">
        <f t="shared" si="706"/>
        <v>-2.6216944444444445E-2</v>
      </c>
      <c r="J11310">
        <f t="shared" si="707"/>
        <v>0</v>
      </c>
    </row>
    <row r="11311" spans="1:10" x14ac:dyDescent="0.25">
      <c r="A11311">
        <f t="shared" si="704"/>
        <v>-94381</v>
      </c>
      <c r="B11311">
        <f t="shared" si="705"/>
        <v>-94.381</v>
      </c>
      <c r="C11311">
        <f t="shared" si="706"/>
        <v>-1.5730166666666667</v>
      </c>
      <c r="D11311">
        <f t="shared" si="706"/>
        <v>-2.6216944444444445E-2</v>
      </c>
      <c r="J11311">
        <f t="shared" si="707"/>
        <v>0</v>
      </c>
    </row>
    <row r="11312" spans="1:10" x14ac:dyDescent="0.25">
      <c r="A11312">
        <f t="shared" si="704"/>
        <v>-94381</v>
      </c>
      <c r="B11312">
        <f t="shared" si="705"/>
        <v>-94.381</v>
      </c>
      <c r="C11312">
        <f t="shared" si="706"/>
        <v>-1.5730166666666667</v>
      </c>
      <c r="D11312">
        <f t="shared" si="706"/>
        <v>-2.6216944444444445E-2</v>
      </c>
      <c r="J11312">
        <f t="shared" si="707"/>
        <v>0</v>
      </c>
    </row>
    <row r="11313" spans="1:10" x14ac:dyDescent="0.25">
      <c r="A11313">
        <f t="shared" si="704"/>
        <v>-94381</v>
      </c>
      <c r="B11313">
        <f t="shared" si="705"/>
        <v>-94.381</v>
      </c>
      <c r="C11313">
        <f t="shared" si="706"/>
        <v>-1.5730166666666667</v>
      </c>
      <c r="D11313">
        <f t="shared" si="706"/>
        <v>-2.6216944444444445E-2</v>
      </c>
      <c r="J11313">
        <f t="shared" si="707"/>
        <v>0</v>
      </c>
    </row>
    <row r="11314" spans="1:10" x14ac:dyDescent="0.25">
      <c r="A11314">
        <f t="shared" si="704"/>
        <v>-94381</v>
      </c>
      <c r="B11314">
        <f t="shared" si="705"/>
        <v>-94.381</v>
      </c>
      <c r="C11314">
        <f t="shared" si="706"/>
        <v>-1.5730166666666667</v>
      </c>
      <c r="D11314">
        <f t="shared" si="706"/>
        <v>-2.6216944444444445E-2</v>
      </c>
      <c r="J11314">
        <f t="shared" si="707"/>
        <v>0</v>
      </c>
    </row>
    <row r="11315" spans="1:10" x14ac:dyDescent="0.25">
      <c r="A11315">
        <f t="shared" si="704"/>
        <v>-94381</v>
      </c>
      <c r="B11315">
        <f t="shared" si="705"/>
        <v>-94.381</v>
      </c>
      <c r="C11315">
        <f t="shared" si="706"/>
        <v>-1.5730166666666667</v>
      </c>
      <c r="D11315">
        <f t="shared" si="706"/>
        <v>-2.6216944444444445E-2</v>
      </c>
      <c r="J11315">
        <f t="shared" si="707"/>
        <v>0</v>
      </c>
    </row>
    <row r="11316" spans="1:10" x14ac:dyDescent="0.25">
      <c r="A11316">
        <f t="shared" si="704"/>
        <v>-94381</v>
      </c>
      <c r="B11316">
        <f t="shared" si="705"/>
        <v>-94.381</v>
      </c>
      <c r="C11316">
        <f t="shared" si="706"/>
        <v>-1.5730166666666667</v>
      </c>
      <c r="D11316">
        <f t="shared" si="706"/>
        <v>-2.6216944444444445E-2</v>
      </c>
      <c r="J11316">
        <f t="shared" si="707"/>
        <v>0</v>
      </c>
    </row>
    <row r="11317" spans="1:10" x14ac:dyDescent="0.25">
      <c r="A11317">
        <f t="shared" si="704"/>
        <v>-94381</v>
      </c>
      <c r="B11317">
        <f t="shared" si="705"/>
        <v>-94.381</v>
      </c>
      <c r="C11317">
        <f t="shared" si="706"/>
        <v>-1.5730166666666667</v>
      </c>
      <c r="D11317">
        <f t="shared" si="706"/>
        <v>-2.6216944444444445E-2</v>
      </c>
      <c r="J11317">
        <f t="shared" si="707"/>
        <v>0</v>
      </c>
    </row>
    <row r="11318" spans="1:10" x14ac:dyDescent="0.25">
      <c r="A11318">
        <f t="shared" si="704"/>
        <v>-94381</v>
      </c>
      <c r="B11318">
        <f t="shared" si="705"/>
        <v>-94.381</v>
      </c>
      <c r="C11318">
        <f t="shared" si="706"/>
        <v>-1.5730166666666667</v>
      </c>
      <c r="D11318">
        <f t="shared" si="706"/>
        <v>-2.6216944444444445E-2</v>
      </c>
      <c r="J11318">
        <f t="shared" si="707"/>
        <v>0</v>
      </c>
    </row>
    <row r="11319" spans="1:10" x14ac:dyDescent="0.25">
      <c r="A11319">
        <f t="shared" si="704"/>
        <v>-94381</v>
      </c>
      <c r="B11319">
        <f t="shared" si="705"/>
        <v>-94.381</v>
      </c>
      <c r="C11319">
        <f t="shared" si="706"/>
        <v>-1.5730166666666667</v>
      </c>
      <c r="D11319">
        <f t="shared" si="706"/>
        <v>-2.6216944444444445E-2</v>
      </c>
      <c r="J11319">
        <f t="shared" si="707"/>
        <v>0</v>
      </c>
    </row>
    <row r="11320" spans="1:10" x14ac:dyDescent="0.25">
      <c r="A11320">
        <f t="shared" si="704"/>
        <v>-94381</v>
      </c>
      <c r="B11320">
        <f t="shared" si="705"/>
        <v>-94.381</v>
      </c>
      <c r="C11320">
        <f t="shared" si="706"/>
        <v>-1.5730166666666667</v>
      </c>
      <c r="D11320">
        <f t="shared" si="706"/>
        <v>-2.6216944444444445E-2</v>
      </c>
      <c r="J11320">
        <f t="shared" si="707"/>
        <v>0</v>
      </c>
    </row>
    <row r="11321" spans="1:10" x14ac:dyDescent="0.25">
      <c r="A11321">
        <f t="shared" si="704"/>
        <v>-94381</v>
      </c>
      <c r="B11321">
        <f t="shared" si="705"/>
        <v>-94.381</v>
      </c>
      <c r="C11321">
        <f t="shared" si="706"/>
        <v>-1.5730166666666667</v>
      </c>
      <c r="D11321">
        <f t="shared" si="706"/>
        <v>-2.6216944444444445E-2</v>
      </c>
      <c r="J11321">
        <f t="shared" si="707"/>
        <v>0</v>
      </c>
    </row>
    <row r="11322" spans="1:10" x14ac:dyDescent="0.25">
      <c r="A11322">
        <f t="shared" si="704"/>
        <v>-94381</v>
      </c>
      <c r="B11322">
        <f t="shared" si="705"/>
        <v>-94.381</v>
      </c>
      <c r="C11322">
        <f t="shared" si="706"/>
        <v>-1.5730166666666667</v>
      </c>
      <c r="D11322">
        <f t="shared" si="706"/>
        <v>-2.6216944444444445E-2</v>
      </c>
      <c r="J11322">
        <f t="shared" si="707"/>
        <v>0</v>
      </c>
    </row>
    <row r="11323" spans="1:10" x14ac:dyDescent="0.25">
      <c r="A11323">
        <f t="shared" si="704"/>
        <v>-94381</v>
      </c>
      <c r="B11323">
        <f t="shared" si="705"/>
        <v>-94.381</v>
      </c>
      <c r="C11323">
        <f t="shared" si="706"/>
        <v>-1.5730166666666667</v>
      </c>
      <c r="D11323">
        <f t="shared" si="706"/>
        <v>-2.6216944444444445E-2</v>
      </c>
      <c r="J11323">
        <f t="shared" si="707"/>
        <v>0</v>
      </c>
    </row>
    <row r="11324" spans="1:10" x14ac:dyDescent="0.25">
      <c r="A11324">
        <f t="shared" si="704"/>
        <v>-94381</v>
      </c>
      <c r="B11324">
        <f t="shared" si="705"/>
        <v>-94.381</v>
      </c>
      <c r="C11324">
        <f t="shared" si="706"/>
        <v>-1.5730166666666667</v>
      </c>
      <c r="D11324">
        <f t="shared" si="706"/>
        <v>-2.6216944444444445E-2</v>
      </c>
      <c r="J11324">
        <f t="shared" si="707"/>
        <v>0</v>
      </c>
    </row>
    <row r="11325" spans="1:10" x14ac:dyDescent="0.25">
      <c r="A11325">
        <f t="shared" si="704"/>
        <v>-94381</v>
      </c>
      <c r="B11325">
        <f t="shared" si="705"/>
        <v>-94.381</v>
      </c>
      <c r="C11325">
        <f t="shared" si="706"/>
        <v>-1.5730166666666667</v>
      </c>
      <c r="D11325">
        <f t="shared" si="706"/>
        <v>-2.6216944444444445E-2</v>
      </c>
      <c r="J11325">
        <f t="shared" si="707"/>
        <v>0</v>
      </c>
    </row>
    <row r="11326" spans="1:10" x14ac:dyDescent="0.25">
      <c r="A11326">
        <f t="shared" si="704"/>
        <v>-94381</v>
      </c>
      <c r="B11326">
        <f t="shared" si="705"/>
        <v>-94.381</v>
      </c>
      <c r="C11326">
        <f t="shared" si="706"/>
        <v>-1.5730166666666667</v>
      </c>
      <c r="D11326">
        <f t="shared" si="706"/>
        <v>-2.6216944444444445E-2</v>
      </c>
      <c r="J11326">
        <f t="shared" si="707"/>
        <v>0</v>
      </c>
    </row>
    <row r="11327" spans="1:10" x14ac:dyDescent="0.25">
      <c r="A11327">
        <f t="shared" si="704"/>
        <v>-94381</v>
      </c>
      <c r="B11327">
        <f t="shared" si="705"/>
        <v>-94.381</v>
      </c>
      <c r="C11327">
        <f t="shared" si="706"/>
        <v>-1.5730166666666667</v>
      </c>
      <c r="D11327">
        <f t="shared" si="706"/>
        <v>-2.6216944444444445E-2</v>
      </c>
      <c r="J11327">
        <f t="shared" si="707"/>
        <v>0</v>
      </c>
    </row>
    <row r="11328" spans="1:10" x14ac:dyDescent="0.25">
      <c r="A11328">
        <f t="shared" si="704"/>
        <v>-94381</v>
      </c>
      <c r="B11328">
        <f t="shared" si="705"/>
        <v>-94.381</v>
      </c>
      <c r="C11328">
        <f t="shared" si="706"/>
        <v>-1.5730166666666667</v>
      </c>
      <c r="D11328">
        <f t="shared" si="706"/>
        <v>-2.6216944444444445E-2</v>
      </c>
      <c r="J11328">
        <f t="shared" si="707"/>
        <v>0</v>
      </c>
    </row>
    <row r="11329" spans="1:10" x14ac:dyDescent="0.25">
      <c r="A11329">
        <f t="shared" si="704"/>
        <v>-94381</v>
      </c>
      <c r="B11329">
        <f t="shared" si="705"/>
        <v>-94.381</v>
      </c>
      <c r="C11329">
        <f t="shared" si="706"/>
        <v>-1.5730166666666667</v>
      </c>
      <c r="D11329">
        <f t="shared" si="706"/>
        <v>-2.6216944444444445E-2</v>
      </c>
      <c r="J11329">
        <f t="shared" si="707"/>
        <v>0</v>
      </c>
    </row>
    <row r="11330" spans="1:10" x14ac:dyDescent="0.25">
      <c r="A11330">
        <f t="shared" si="704"/>
        <v>-94381</v>
      </c>
      <c r="B11330">
        <f t="shared" si="705"/>
        <v>-94.381</v>
      </c>
      <c r="C11330">
        <f t="shared" si="706"/>
        <v>-1.5730166666666667</v>
      </c>
      <c r="D11330">
        <f t="shared" si="706"/>
        <v>-2.6216944444444445E-2</v>
      </c>
      <c r="J11330">
        <f t="shared" si="707"/>
        <v>0</v>
      </c>
    </row>
    <row r="11331" spans="1:10" x14ac:dyDescent="0.25">
      <c r="A11331">
        <f t="shared" ref="A11331:A11394" si="708">F11331-$F$2</f>
        <v>-94381</v>
      </c>
      <c r="B11331">
        <f t="shared" ref="B11331:B11394" si="709">A11331/1000</f>
        <v>-94.381</v>
      </c>
      <c r="C11331">
        <f t="shared" ref="C11331:D11394" si="710">B11331/60</f>
        <v>-1.5730166666666667</v>
      </c>
      <c r="D11331">
        <f t="shared" si="710"/>
        <v>-2.6216944444444445E-2</v>
      </c>
      <c r="J11331">
        <f t="shared" ref="J11331:J11394" si="711">G11331*H11331/1000</f>
        <v>0</v>
      </c>
    </row>
    <row r="11332" spans="1:10" x14ac:dyDescent="0.25">
      <c r="A11332">
        <f t="shared" si="708"/>
        <v>-94381</v>
      </c>
      <c r="B11332">
        <f t="shared" si="709"/>
        <v>-94.381</v>
      </c>
      <c r="C11332">
        <f t="shared" si="710"/>
        <v>-1.5730166666666667</v>
      </c>
      <c r="D11332">
        <f t="shared" si="710"/>
        <v>-2.6216944444444445E-2</v>
      </c>
      <c r="J11332">
        <f t="shared" si="711"/>
        <v>0</v>
      </c>
    </row>
    <row r="11333" spans="1:10" x14ac:dyDescent="0.25">
      <c r="A11333">
        <f t="shared" si="708"/>
        <v>-94381</v>
      </c>
      <c r="B11333">
        <f t="shared" si="709"/>
        <v>-94.381</v>
      </c>
      <c r="C11333">
        <f t="shared" si="710"/>
        <v>-1.5730166666666667</v>
      </c>
      <c r="D11333">
        <f t="shared" si="710"/>
        <v>-2.6216944444444445E-2</v>
      </c>
      <c r="J11333">
        <f t="shared" si="711"/>
        <v>0</v>
      </c>
    </row>
    <row r="11334" spans="1:10" x14ac:dyDescent="0.25">
      <c r="A11334">
        <f t="shared" si="708"/>
        <v>-94381</v>
      </c>
      <c r="B11334">
        <f t="shared" si="709"/>
        <v>-94.381</v>
      </c>
      <c r="C11334">
        <f t="shared" si="710"/>
        <v>-1.5730166666666667</v>
      </c>
      <c r="D11334">
        <f t="shared" si="710"/>
        <v>-2.6216944444444445E-2</v>
      </c>
      <c r="J11334">
        <f t="shared" si="711"/>
        <v>0</v>
      </c>
    </row>
    <row r="11335" spans="1:10" x14ac:dyDescent="0.25">
      <c r="A11335">
        <f t="shared" si="708"/>
        <v>-94381</v>
      </c>
      <c r="B11335">
        <f t="shared" si="709"/>
        <v>-94.381</v>
      </c>
      <c r="C11335">
        <f t="shared" si="710"/>
        <v>-1.5730166666666667</v>
      </c>
      <c r="D11335">
        <f t="shared" si="710"/>
        <v>-2.6216944444444445E-2</v>
      </c>
      <c r="J11335">
        <f t="shared" si="711"/>
        <v>0</v>
      </c>
    </row>
    <row r="11336" spans="1:10" x14ac:dyDescent="0.25">
      <c r="A11336">
        <f t="shared" si="708"/>
        <v>-94381</v>
      </c>
      <c r="B11336">
        <f t="shared" si="709"/>
        <v>-94.381</v>
      </c>
      <c r="C11336">
        <f t="shared" si="710"/>
        <v>-1.5730166666666667</v>
      </c>
      <c r="D11336">
        <f t="shared" si="710"/>
        <v>-2.6216944444444445E-2</v>
      </c>
      <c r="J11336">
        <f t="shared" si="711"/>
        <v>0</v>
      </c>
    </row>
    <row r="11337" spans="1:10" x14ac:dyDescent="0.25">
      <c r="A11337">
        <f t="shared" si="708"/>
        <v>-94381</v>
      </c>
      <c r="B11337">
        <f t="shared" si="709"/>
        <v>-94.381</v>
      </c>
      <c r="C11337">
        <f t="shared" si="710"/>
        <v>-1.5730166666666667</v>
      </c>
      <c r="D11337">
        <f t="shared" si="710"/>
        <v>-2.6216944444444445E-2</v>
      </c>
      <c r="J11337">
        <f t="shared" si="711"/>
        <v>0</v>
      </c>
    </row>
    <row r="11338" spans="1:10" x14ac:dyDescent="0.25">
      <c r="A11338">
        <f t="shared" si="708"/>
        <v>-94381</v>
      </c>
      <c r="B11338">
        <f t="shared" si="709"/>
        <v>-94.381</v>
      </c>
      <c r="C11338">
        <f t="shared" si="710"/>
        <v>-1.5730166666666667</v>
      </c>
      <c r="D11338">
        <f t="shared" si="710"/>
        <v>-2.6216944444444445E-2</v>
      </c>
      <c r="J11338">
        <f t="shared" si="711"/>
        <v>0</v>
      </c>
    </row>
    <row r="11339" spans="1:10" x14ac:dyDescent="0.25">
      <c r="A11339">
        <f t="shared" si="708"/>
        <v>-94381</v>
      </c>
      <c r="B11339">
        <f t="shared" si="709"/>
        <v>-94.381</v>
      </c>
      <c r="C11339">
        <f t="shared" si="710"/>
        <v>-1.5730166666666667</v>
      </c>
      <c r="D11339">
        <f t="shared" si="710"/>
        <v>-2.6216944444444445E-2</v>
      </c>
      <c r="J11339">
        <f t="shared" si="711"/>
        <v>0</v>
      </c>
    </row>
    <row r="11340" spans="1:10" x14ac:dyDescent="0.25">
      <c r="A11340">
        <f t="shared" si="708"/>
        <v>-94381</v>
      </c>
      <c r="B11340">
        <f t="shared" si="709"/>
        <v>-94.381</v>
      </c>
      <c r="C11340">
        <f t="shared" si="710"/>
        <v>-1.5730166666666667</v>
      </c>
      <c r="D11340">
        <f t="shared" si="710"/>
        <v>-2.6216944444444445E-2</v>
      </c>
      <c r="J11340">
        <f t="shared" si="711"/>
        <v>0</v>
      </c>
    </row>
    <row r="11341" spans="1:10" x14ac:dyDescent="0.25">
      <c r="A11341">
        <f t="shared" si="708"/>
        <v>-94381</v>
      </c>
      <c r="B11341">
        <f t="shared" si="709"/>
        <v>-94.381</v>
      </c>
      <c r="C11341">
        <f t="shared" si="710"/>
        <v>-1.5730166666666667</v>
      </c>
      <c r="D11341">
        <f t="shared" si="710"/>
        <v>-2.6216944444444445E-2</v>
      </c>
      <c r="J11341">
        <f t="shared" si="711"/>
        <v>0</v>
      </c>
    </row>
    <row r="11342" spans="1:10" x14ac:dyDescent="0.25">
      <c r="A11342">
        <f t="shared" si="708"/>
        <v>-94381</v>
      </c>
      <c r="B11342">
        <f t="shared" si="709"/>
        <v>-94.381</v>
      </c>
      <c r="C11342">
        <f t="shared" si="710"/>
        <v>-1.5730166666666667</v>
      </c>
      <c r="D11342">
        <f t="shared" si="710"/>
        <v>-2.6216944444444445E-2</v>
      </c>
      <c r="J11342">
        <f t="shared" si="711"/>
        <v>0</v>
      </c>
    </row>
    <row r="11343" spans="1:10" x14ac:dyDescent="0.25">
      <c r="A11343">
        <f t="shared" si="708"/>
        <v>-94381</v>
      </c>
      <c r="B11343">
        <f t="shared" si="709"/>
        <v>-94.381</v>
      </c>
      <c r="C11343">
        <f t="shared" si="710"/>
        <v>-1.5730166666666667</v>
      </c>
      <c r="D11343">
        <f t="shared" si="710"/>
        <v>-2.6216944444444445E-2</v>
      </c>
      <c r="J11343">
        <f t="shared" si="711"/>
        <v>0</v>
      </c>
    </row>
    <row r="11344" spans="1:10" x14ac:dyDescent="0.25">
      <c r="A11344">
        <f t="shared" si="708"/>
        <v>-94381</v>
      </c>
      <c r="B11344">
        <f t="shared" si="709"/>
        <v>-94.381</v>
      </c>
      <c r="C11344">
        <f t="shared" si="710"/>
        <v>-1.5730166666666667</v>
      </c>
      <c r="D11344">
        <f t="shared" si="710"/>
        <v>-2.6216944444444445E-2</v>
      </c>
      <c r="J11344">
        <f t="shared" si="711"/>
        <v>0</v>
      </c>
    </row>
    <row r="11345" spans="1:10" x14ac:dyDescent="0.25">
      <c r="A11345">
        <f t="shared" si="708"/>
        <v>-94381</v>
      </c>
      <c r="B11345">
        <f t="shared" si="709"/>
        <v>-94.381</v>
      </c>
      <c r="C11345">
        <f t="shared" si="710"/>
        <v>-1.5730166666666667</v>
      </c>
      <c r="D11345">
        <f t="shared" si="710"/>
        <v>-2.6216944444444445E-2</v>
      </c>
      <c r="J11345">
        <f t="shared" si="711"/>
        <v>0</v>
      </c>
    </row>
    <row r="11346" spans="1:10" x14ac:dyDescent="0.25">
      <c r="A11346">
        <f t="shared" si="708"/>
        <v>-94381</v>
      </c>
      <c r="B11346">
        <f t="shared" si="709"/>
        <v>-94.381</v>
      </c>
      <c r="C11346">
        <f t="shared" si="710"/>
        <v>-1.5730166666666667</v>
      </c>
      <c r="D11346">
        <f t="shared" si="710"/>
        <v>-2.6216944444444445E-2</v>
      </c>
      <c r="J11346">
        <f t="shared" si="711"/>
        <v>0</v>
      </c>
    </row>
    <row r="11347" spans="1:10" x14ac:dyDescent="0.25">
      <c r="A11347">
        <f t="shared" si="708"/>
        <v>-94381</v>
      </c>
      <c r="B11347">
        <f t="shared" si="709"/>
        <v>-94.381</v>
      </c>
      <c r="C11347">
        <f t="shared" si="710"/>
        <v>-1.5730166666666667</v>
      </c>
      <c r="D11347">
        <f t="shared" si="710"/>
        <v>-2.6216944444444445E-2</v>
      </c>
      <c r="J11347">
        <f t="shared" si="711"/>
        <v>0</v>
      </c>
    </row>
    <row r="11348" spans="1:10" x14ac:dyDescent="0.25">
      <c r="A11348">
        <f t="shared" si="708"/>
        <v>-94381</v>
      </c>
      <c r="B11348">
        <f t="shared" si="709"/>
        <v>-94.381</v>
      </c>
      <c r="C11348">
        <f t="shared" si="710"/>
        <v>-1.5730166666666667</v>
      </c>
      <c r="D11348">
        <f t="shared" si="710"/>
        <v>-2.6216944444444445E-2</v>
      </c>
      <c r="J11348">
        <f t="shared" si="711"/>
        <v>0</v>
      </c>
    </row>
    <row r="11349" spans="1:10" x14ac:dyDescent="0.25">
      <c r="A11349">
        <f t="shared" si="708"/>
        <v>-94381</v>
      </c>
      <c r="B11349">
        <f t="shared" si="709"/>
        <v>-94.381</v>
      </c>
      <c r="C11349">
        <f t="shared" si="710"/>
        <v>-1.5730166666666667</v>
      </c>
      <c r="D11349">
        <f t="shared" si="710"/>
        <v>-2.6216944444444445E-2</v>
      </c>
      <c r="J11349">
        <f t="shared" si="711"/>
        <v>0</v>
      </c>
    </row>
    <row r="11350" spans="1:10" x14ac:dyDescent="0.25">
      <c r="A11350">
        <f t="shared" si="708"/>
        <v>-94381</v>
      </c>
      <c r="B11350">
        <f t="shared" si="709"/>
        <v>-94.381</v>
      </c>
      <c r="C11350">
        <f t="shared" si="710"/>
        <v>-1.5730166666666667</v>
      </c>
      <c r="D11350">
        <f t="shared" si="710"/>
        <v>-2.6216944444444445E-2</v>
      </c>
      <c r="J11350">
        <f t="shared" si="711"/>
        <v>0</v>
      </c>
    </row>
    <row r="11351" spans="1:10" x14ac:dyDescent="0.25">
      <c r="A11351">
        <f t="shared" si="708"/>
        <v>-94381</v>
      </c>
      <c r="B11351">
        <f t="shared" si="709"/>
        <v>-94.381</v>
      </c>
      <c r="C11351">
        <f t="shared" si="710"/>
        <v>-1.5730166666666667</v>
      </c>
      <c r="D11351">
        <f t="shared" si="710"/>
        <v>-2.6216944444444445E-2</v>
      </c>
      <c r="J11351">
        <f t="shared" si="711"/>
        <v>0</v>
      </c>
    </row>
    <row r="11352" spans="1:10" x14ac:dyDescent="0.25">
      <c r="A11352">
        <f t="shared" si="708"/>
        <v>-94381</v>
      </c>
      <c r="B11352">
        <f t="shared" si="709"/>
        <v>-94.381</v>
      </c>
      <c r="C11352">
        <f t="shared" si="710"/>
        <v>-1.5730166666666667</v>
      </c>
      <c r="D11352">
        <f t="shared" si="710"/>
        <v>-2.6216944444444445E-2</v>
      </c>
      <c r="J11352">
        <f t="shared" si="711"/>
        <v>0</v>
      </c>
    </row>
    <row r="11353" spans="1:10" x14ac:dyDescent="0.25">
      <c r="A11353">
        <f t="shared" si="708"/>
        <v>-94381</v>
      </c>
      <c r="B11353">
        <f t="shared" si="709"/>
        <v>-94.381</v>
      </c>
      <c r="C11353">
        <f t="shared" si="710"/>
        <v>-1.5730166666666667</v>
      </c>
      <c r="D11353">
        <f t="shared" si="710"/>
        <v>-2.6216944444444445E-2</v>
      </c>
      <c r="J11353">
        <f t="shared" si="711"/>
        <v>0</v>
      </c>
    </row>
    <row r="11354" spans="1:10" x14ac:dyDescent="0.25">
      <c r="A11354">
        <f t="shared" si="708"/>
        <v>-94381</v>
      </c>
      <c r="B11354">
        <f t="shared" si="709"/>
        <v>-94.381</v>
      </c>
      <c r="C11354">
        <f t="shared" si="710"/>
        <v>-1.5730166666666667</v>
      </c>
      <c r="D11354">
        <f t="shared" si="710"/>
        <v>-2.6216944444444445E-2</v>
      </c>
      <c r="J11354">
        <f t="shared" si="711"/>
        <v>0</v>
      </c>
    </row>
    <row r="11355" spans="1:10" x14ac:dyDescent="0.25">
      <c r="A11355">
        <f t="shared" si="708"/>
        <v>-94381</v>
      </c>
      <c r="B11355">
        <f t="shared" si="709"/>
        <v>-94.381</v>
      </c>
      <c r="C11355">
        <f t="shared" si="710"/>
        <v>-1.5730166666666667</v>
      </c>
      <c r="D11355">
        <f t="shared" si="710"/>
        <v>-2.6216944444444445E-2</v>
      </c>
      <c r="J11355">
        <f t="shared" si="711"/>
        <v>0</v>
      </c>
    </row>
    <row r="11356" spans="1:10" x14ac:dyDescent="0.25">
      <c r="A11356">
        <f t="shared" si="708"/>
        <v>-94381</v>
      </c>
      <c r="B11356">
        <f t="shared" si="709"/>
        <v>-94.381</v>
      </c>
      <c r="C11356">
        <f t="shared" si="710"/>
        <v>-1.5730166666666667</v>
      </c>
      <c r="D11356">
        <f t="shared" si="710"/>
        <v>-2.6216944444444445E-2</v>
      </c>
      <c r="J11356">
        <f t="shared" si="711"/>
        <v>0</v>
      </c>
    </row>
    <row r="11357" spans="1:10" x14ac:dyDescent="0.25">
      <c r="A11357">
        <f t="shared" si="708"/>
        <v>-94381</v>
      </c>
      <c r="B11357">
        <f t="shared" si="709"/>
        <v>-94.381</v>
      </c>
      <c r="C11357">
        <f t="shared" si="710"/>
        <v>-1.5730166666666667</v>
      </c>
      <c r="D11357">
        <f t="shared" si="710"/>
        <v>-2.6216944444444445E-2</v>
      </c>
      <c r="J11357">
        <f t="shared" si="711"/>
        <v>0</v>
      </c>
    </row>
    <row r="11358" spans="1:10" x14ac:dyDescent="0.25">
      <c r="A11358">
        <f t="shared" si="708"/>
        <v>-94381</v>
      </c>
      <c r="B11358">
        <f t="shared" si="709"/>
        <v>-94.381</v>
      </c>
      <c r="C11358">
        <f t="shared" si="710"/>
        <v>-1.5730166666666667</v>
      </c>
      <c r="D11358">
        <f t="shared" si="710"/>
        <v>-2.6216944444444445E-2</v>
      </c>
      <c r="J11358">
        <f t="shared" si="711"/>
        <v>0</v>
      </c>
    </row>
    <row r="11359" spans="1:10" x14ac:dyDescent="0.25">
      <c r="A11359">
        <f t="shared" si="708"/>
        <v>-94381</v>
      </c>
      <c r="B11359">
        <f t="shared" si="709"/>
        <v>-94.381</v>
      </c>
      <c r="C11359">
        <f t="shared" si="710"/>
        <v>-1.5730166666666667</v>
      </c>
      <c r="D11359">
        <f t="shared" si="710"/>
        <v>-2.6216944444444445E-2</v>
      </c>
      <c r="J11359">
        <f t="shared" si="711"/>
        <v>0</v>
      </c>
    </row>
    <row r="11360" spans="1:10" x14ac:dyDescent="0.25">
      <c r="A11360">
        <f t="shared" si="708"/>
        <v>-94381</v>
      </c>
      <c r="B11360">
        <f t="shared" si="709"/>
        <v>-94.381</v>
      </c>
      <c r="C11360">
        <f t="shared" si="710"/>
        <v>-1.5730166666666667</v>
      </c>
      <c r="D11360">
        <f t="shared" si="710"/>
        <v>-2.6216944444444445E-2</v>
      </c>
      <c r="J11360">
        <f t="shared" si="711"/>
        <v>0</v>
      </c>
    </row>
    <row r="11361" spans="1:10" x14ac:dyDescent="0.25">
      <c r="A11361">
        <f t="shared" si="708"/>
        <v>-94381</v>
      </c>
      <c r="B11361">
        <f t="shared" si="709"/>
        <v>-94.381</v>
      </c>
      <c r="C11361">
        <f t="shared" si="710"/>
        <v>-1.5730166666666667</v>
      </c>
      <c r="D11361">
        <f t="shared" si="710"/>
        <v>-2.6216944444444445E-2</v>
      </c>
      <c r="J11361">
        <f t="shared" si="711"/>
        <v>0</v>
      </c>
    </row>
    <row r="11362" spans="1:10" x14ac:dyDescent="0.25">
      <c r="A11362">
        <f t="shared" si="708"/>
        <v>-94381</v>
      </c>
      <c r="B11362">
        <f t="shared" si="709"/>
        <v>-94.381</v>
      </c>
      <c r="C11362">
        <f t="shared" si="710"/>
        <v>-1.5730166666666667</v>
      </c>
      <c r="D11362">
        <f t="shared" si="710"/>
        <v>-2.6216944444444445E-2</v>
      </c>
      <c r="J11362">
        <f t="shared" si="711"/>
        <v>0</v>
      </c>
    </row>
    <row r="11363" spans="1:10" x14ac:dyDescent="0.25">
      <c r="A11363">
        <f t="shared" si="708"/>
        <v>-94381</v>
      </c>
      <c r="B11363">
        <f t="shared" si="709"/>
        <v>-94.381</v>
      </c>
      <c r="C11363">
        <f t="shared" si="710"/>
        <v>-1.5730166666666667</v>
      </c>
      <c r="D11363">
        <f t="shared" si="710"/>
        <v>-2.6216944444444445E-2</v>
      </c>
      <c r="J11363">
        <f t="shared" si="711"/>
        <v>0</v>
      </c>
    </row>
    <row r="11364" spans="1:10" x14ac:dyDescent="0.25">
      <c r="A11364">
        <f t="shared" si="708"/>
        <v>-94381</v>
      </c>
      <c r="B11364">
        <f t="shared" si="709"/>
        <v>-94.381</v>
      </c>
      <c r="C11364">
        <f t="shared" si="710"/>
        <v>-1.5730166666666667</v>
      </c>
      <c r="D11364">
        <f t="shared" si="710"/>
        <v>-2.6216944444444445E-2</v>
      </c>
      <c r="J11364">
        <f t="shared" si="711"/>
        <v>0</v>
      </c>
    </row>
    <row r="11365" spans="1:10" x14ac:dyDescent="0.25">
      <c r="A11365">
        <f t="shared" si="708"/>
        <v>-94381</v>
      </c>
      <c r="B11365">
        <f t="shared" si="709"/>
        <v>-94.381</v>
      </c>
      <c r="C11365">
        <f t="shared" si="710"/>
        <v>-1.5730166666666667</v>
      </c>
      <c r="D11365">
        <f t="shared" si="710"/>
        <v>-2.6216944444444445E-2</v>
      </c>
      <c r="J11365">
        <f t="shared" si="711"/>
        <v>0</v>
      </c>
    </row>
    <row r="11366" spans="1:10" x14ac:dyDescent="0.25">
      <c r="A11366">
        <f t="shared" si="708"/>
        <v>-94381</v>
      </c>
      <c r="B11366">
        <f t="shared" si="709"/>
        <v>-94.381</v>
      </c>
      <c r="C11366">
        <f t="shared" si="710"/>
        <v>-1.5730166666666667</v>
      </c>
      <c r="D11366">
        <f t="shared" si="710"/>
        <v>-2.6216944444444445E-2</v>
      </c>
      <c r="J11366">
        <f t="shared" si="711"/>
        <v>0</v>
      </c>
    </row>
    <row r="11367" spans="1:10" x14ac:dyDescent="0.25">
      <c r="A11367">
        <f t="shared" si="708"/>
        <v>-94381</v>
      </c>
      <c r="B11367">
        <f t="shared" si="709"/>
        <v>-94.381</v>
      </c>
      <c r="C11367">
        <f t="shared" si="710"/>
        <v>-1.5730166666666667</v>
      </c>
      <c r="D11367">
        <f t="shared" si="710"/>
        <v>-2.6216944444444445E-2</v>
      </c>
      <c r="J11367">
        <f t="shared" si="711"/>
        <v>0</v>
      </c>
    </row>
    <row r="11368" spans="1:10" x14ac:dyDescent="0.25">
      <c r="A11368">
        <f t="shared" si="708"/>
        <v>-94381</v>
      </c>
      <c r="B11368">
        <f t="shared" si="709"/>
        <v>-94.381</v>
      </c>
      <c r="C11368">
        <f t="shared" si="710"/>
        <v>-1.5730166666666667</v>
      </c>
      <c r="D11368">
        <f t="shared" si="710"/>
        <v>-2.6216944444444445E-2</v>
      </c>
      <c r="J11368">
        <f t="shared" si="711"/>
        <v>0</v>
      </c>
    </row>
    <row r="11369" spans="1:10" x14ac:dyDescent="0.25">
      <c r="A11369">
        <f t="shared" si="708"/>
        <v>-94381</v>
      </c>
      <c r="B11369">
        <f t="shared" si="709"/>
        <v>-94.381</v>
      </c>
      <c r="C11369">
        <f t="shared" si="710"/>
        <v>-1.5730166666666667</v>
      </c>
      <c r="D11369">
        <f t="shared" si="710"/>
        <v>-2.6216944444444445E-2</v>
      </c>
      <c r="J11369">
        <f t="shared" si="711"/>
        <v>0</v>
      </c>
    </row>
    <row r="11370" spans="1:10" x14ac:dyDescent="0.25">
      <c r="A11370">
        <f t="shared" si="708"/>
        <v>-94381</v>
      </c>
      <c r="B11370">
        <f t="shared" si="709"/>
        <v>-94.381</v>
      </c>
      <c r="C11370">
        <f t="shared" si="710"/>
        <v>-1.5730166666666667</v>
      </c>
      <c r="D11370">
        <f t="shared" si="710"/>
        <v>-2.6216944444444445E-2</v>
      </c>
      <c r="J11370">
        <f t="shared" si="711"/>
        <v>0</v>
      </c>
    </row>
    <row r="11371" spans="1:10" x14ac:dyDescent="0.25">
      <c r="A11371">
        <f t="shared" si="708"/>
        <v>-94381</v>
      </c>
      <c r="B11371">
        <f t="shared" si="709"/>
        <v>-94.381</v>
      </c>
      <c r="C11371">
        <f t="shared" si="710"/>
        <v>-1.5730166666666667</v>
      </c>
      <c r="D11371">
        <f t="shared" si="710"/>
        <v>-2.6216944444444445E-2</v>
      </c>
      <c r="J11371">
        <f t="shared" si="711"/>
        <v>0</v>
      </c>
    </row>
    <row r="11372" spans="1:10" x14ac:dyDescent="0.25">
      <c r="A11372">
        <f t="shared" si="708"/>
        <v>-94381</v>
      </c>
      <c r="B11372">
        <f t="shared" si="709"/>
        <v>-94.381</v>
      </c>
      <c r="C11372">
        <f t="shared" si="710"/>
        <v>-1.5730166666666667</v>
      </c>
      <c r="D11372">
        <f t="shared" si="710"/>
        <v>-2.6216944444444445E-2</v>
      </c>
      <c r="J11372">
        <f t="shared" si="711"/>
        <v>0</v>
      </c>
    </row>
    <row r="11373" spans="1:10" x14ac:dyDescent="0.25">
      <c r="A11373">
        <f t="shared" si="708"/>
        <v>-94381</v>
      </c>
      <c r="B11373">
        <f t="shared" si="709"/>
        <v>-94.381</v>
      </c>
      <c r="C11373">
        <f t="shared" si="710"/>
        <v>-1.5730166666666667</v>
      </c>
      <c r="D11373">
        <f t="shared" si="710"/>
        <v>-2.6216944444444445E-2</v>
      </c>
      <c r="J11373">
        <f t="shared" si="711"/>
        <v>0</v>
      </c>
    </row>
    <row r="11374" spans="1:10" x14ac:dyDescent="0.25">
      <c r="A11374">
        <f t="shared" si="708"/>
        <v>-94381</v>
      </c>
      <c r="B11374">
        <f t="shared" si="709"/>
        <v>-94.381</v>
      </c>
      <c r="C11374">
        <f t="shared" si="710"/>
        <v>-1.5730166666666667</v>
      </c>
      <c r="D11374">
        <f t="shared" si="710"/>
        <v>-2.6216944444444445E-2</v>
      </c>
      <c r="J11374">
        <f t="shared" si="711"/>
        <v>0</v>
      </c>
    </row>
    <row r="11375" spans="1:10" x14ac:dyDescent="0.25">
      <c r="A11375">
        <f t="shared" si="708"/>
        <v>-94381</v>
      </c>
      <c r="B11375">
        <f t="shared" si="709"/>
        <v>-94.381</v>
      </c>
      <c r="C11375">
        <f t="shared" si="710"/>
        <v>-1.5730166666666667</v>
      </c>
      <c r="D11375">
        <f t="shared" si="710"/>
        <v>-2.6216944444444445E-2</v>
      </c>
      <c r="J11375">
        <f t="shared" si="711"/>
        <v>0</v>
      </c>
    </row>
    <row r="11376" spans="1:10" x14ac:dyDescent="0.25">
      <c r="A11376">
        <f t="shared" si="708"/>
        <v>-94381</v>
      </c>
      <c r="B11376">
        <f t="shared" si="709"/>
        <v>-94.381</v>
      </c>
      <c r="C11376">
        <f t="shared" si="710"/>
        <v>-1.5730166666666667</v>
      </c>
      <c r="D11376">
        <f t="shared" si="710"/>
        <v>-2.6216944444444445E-2</v>
      </c>
      <c r="J11376">
        <f t="shared" si="711"/>
        <v>0</v>
      </c>
    </row>
    <row r="11377" spans="1:10" x14ac:dyDescent="0.25">
      <c r="A11377">
        <f t="shared" si="708"/>
        <v>-94381</v>
      </c>
      <c r="B11377">
        <f t="shared" si="709"/>
        <v>-94.381</v>
      </c>
      <c r="C11377">
        <f t="shared" si="710"/>
        <v>-1.5730166666666667</v>
      </c>
      <c r="D11377">
        <f t="shared" si="710"/>
        <v>-2.6216944444444445E-2</v>
      </c>
      <c r="J11377">
        <f t="shared" si="711"/>
        <v>0</v>
      </c>
    </row>
    <row r="11378" spans="1:10" x14ac:dyDescent="0.25">
      <c r="A11378">
        <f t="shared" si="708"/>
        <v>-94381</v>
      </c>
      <c r="B11378">
        <f t="shared" si="709"/>
        <v>-94.381</v>
      </c>
      <c r="C11378">
        <f t="shared" si="710"/>
        <v>-1.5730166666666667</v>
      </c>
      <c r="D11378">
        <f t="shared" si="710"/>
        <v>-2.6216944444444445E-2</v>
      </c>
      <c r="J11378">
        <f t="shared" si="711"/>
        <v>0</v>
      </c>
    </row>
    <row r="11379" spans="1:10" x14ac:dyDescent="0.25">
      <c r="A11379">
        <f t="shared" si="708"/>
        <v>-94381</v>
      </c>
      <c r="B11379">
        <f t="shared" si="709"/>
        <v>-94.381</v>
      </c>
      <c r="C11379">
        <f t="shared" si="710"/>
        <v>-1.5730166666666667</v>
      </c>
      <c r="D11379">
        <f t="shared" si="710"/>
        <v>-2.6216944444444445E-2</v>
      </c>
      <c r="J11379">
        <f t="shared" si="711"/>
        <v>0</v>
      </c>
    </row>
    <row r="11380" spans="1:10" x14ac:dyDescent="0.25">
      <c r="A11380">
        <f t="shared" si="708"/>
        <v>-94381</v>
      </c>
      <c r="B11380">
        <f t="shared" si="709"/>
        <v>-94.381</v>
      </c>
      <c r="C11380">
        <f t="shared" si="710"/>
        <v>-1.5730166666666667</v>
      </c>
      <c r="D11380">
        <f t="shared" si="710"/>
        <v>-2.6216944444444445E-2</v>
      </c>
      <c r="J11380">
        <f t="shared" si="711"/>
        <v>0</v>
      </c>
    </row>
    <row r="11381" spans="1:10" x14ac:dyDescent="0.25">
      <c r="A11381">
        <f t="shared" si="708"/>
        <v>-94381</v>
      </c>
      <c r="B11381">
        <f t="shared" si="709"/>
        <v>-94.381</v>
      </c>
      <c r="C11381">
        <f t="shared" si="710"/>
        <v>-1.5730166666666667</v>
      </c>
      <c r="D11381">
        <f t="shared" si="710"/>
        <v>-2.6216944444444445E-2</v>
      </c>
      <c r="J11381">
        <f t="shared" si="711"/>
        <v>0</v>
      </c>
    </row>
    <row r="11382" spans="1:10" x14ac:dyDescent="0.25">
      <c r="A11382">
        <f t="shared" si="708"/>
        <v>-94381</v>
      </c>
      <c r="B11382">
        <f t="shared" si="709"/>
        <v>-94.381</v>
      </c>
      <c r="C11382">
        <f t="shared" si="710"/>
        <v>-1.5730166666666667</v>
      </c>
      <c r="D11382">
        <f t="shared" si="710"/>
        <v>-2.6216944444444445E-2</v>
      </c>
      <c r="J11382">
        <f t="shared" si="711"/>
        <v>0</v>
      </c>
    </row>
    <row r="11383" spans="1:10" x14ac:dyDescent="0.25">
      <c r="A11383">
        <f t="shared" si="708"/>
        <v>-94381</v>
      </c>
      <c r="B11383">
        <f t="shared" si="709"/>
        <v>-94.381</v>
      </c>
      <c r="C11383">
        <f t="shared" si="710"/>
        <v>-1.5730166666666667</v>
      </c>
      <c r="D11383">
        <f t="shared" si="710"/>
        <v>-2.6216944444444445E-2</v>
      </c>
      <c r="J11383">
        <f t="shared" si="711"/>
        <v>0</v>
      </c>
    </row>
    <row r="11384" spans="1:10" x14ac:dyDescent="0.25">
      <c r="A11384">
        <f t="shared" si="708"/>
        <v>-94381</v>
      </c>
      <c r="B11384">
        <f t="shared" si="709"/>
        <v>-94.381</v>
      </c>
      <c r="C11384">
        <f t="shared" si="710"/>
        <v>-1.5730166666666667</v>
      </c>
      <c r="D11384">
        <f t="shared" si="710"/>
        <v>-2.6216944444444445E-2</v>
      </c>
      <c r="J11384">
        <f t="shared" si="711"/>
        <v>0</v>
      </c>
    </row>
    <row r="11385" spans="1:10" x14ac:dyDescent="0.25">
      <c r="A11385">
        <f t="shared" si="708"/>
        <v>-94381</v>
      </c>
      <c r="B11385">
        <f t="shared" si="709"/>
        <v>-94.381</v>
      </c>
      <c r="C11385">
        <f t="shared" si="710"/>
        <v>-1.5730166666666667</v>
      </c>
      <c r="D11385">
        <f t="shared" si="710"/>
        <v>-2.6216944444444445E-2</v>
      </c>
      <c r="J11385">
        <f t="shared" si="711"/>
        <v>0</v>
      </c>
    </row>
    <row r="11386" spans="1:10" x14ac:dyDescent="0.25">
      <c r="A11386">
        <f t="shared" si="708"/>
        <v>-94381</v>
      </c>
      <c r="B11386">
        <f t="shared" si="709"/>
        <v>-94.381</v>
      </c>
      <c r="C11386">
        <f t="shared" si="710"/>
        <v>-1.5730166666666667</v>
      </c>
      <c r="D11386">
        <f t="shared" si="710"/>
        <v>-2.6216944444444445E-2</v>
      </c>
      <c r="J11386">
        <f t="shared" si="711"/>
        <v>0</v>
      </c>
    </row>
    <row r="11387" spans="1:10" x14ac:dyDescent="0.25">
      <c r="A11387">
        <f t="shared" si="708"/>
        <v>-94381</v>
      </c>
      <c r="B11387">
        <f t="shared" si="709"/>
        <v>-94.381</v>
      </c>
      <c r="C11387">
        <f t="shared" si="710"/>
        <v>-1.5730166666666667</v>
      </c>
      <c r="D11387">
        <f t="shared" si="710"/>
        <v>-2.6216944444444445E-2</v>
      </c>
      <c r="J11387">
        <f t="shared" si="711"/>
        <v>0</v>
      </c>
    </row>
    <row r="11388" spans="1:10" x14ac:dyDescent="0.25">
      <c r="A11388">
        <f t="shared" si="708"/>
        <v>-94381</v>
      </c>
      <c r="B11388">
        <f t="shared" si="709"/>
        <v>-94.381</v>
      </c>
      <c r="C11388">
        <f t="shared" si="710"/>
        <v>-1.5730166666666667</v>
      </c>
      <c r="D11388">
        <f t="shared" si="710"/>
        <v>-2.6216944444444445E-2</v>
      </c>
      <c r="J11388">
        <f t="shared" si="711"/>
        <v>0</v>
      </c>
    </row>
    <row r="11389" spans="1:10" x14ac:dyDescent="0.25">
      <c r="A11389">
        <f t="shared" si="708"/>
        <v>-94381</v>
      </c>
      <c r="B11389">
        <f t="shared" si="709"/>
        <v>-94.381</v>
      </c>
      <c r="C11389">
        <f t="shared" si="710"/>
        <v>-1.5730166666666667</v>
      </c>
      <c r="D11389">
        <f t="shared" si="710"/>
        <v>-2.6216944444444445E-2</v>
      </c>
      <c r="J11389">
        <f t="shared" si="711"/>
        <v>0</v>
      </c>
    </row>
    <row r="11390" spans="1:10" x14ac:dyDescent="0.25">
      <c r="A11390">
        <f t="shared" si="708"/>
        <v>-94381</v>
      </c>
      <c r="B11390">
        <f t="shared" si="709"/>
        <v>-94.381</v>
      </c>
      <c r="C11390">
        <f t="shared" si="710"/>
        <v>-1.5730166666666667</v>
      </c>
      <c r="D11390">
        <f t="shared" si="710"/>
        <v>-2.6216944444444445E-2</v>
      </c>
      <c r="J11390">
        <f t="shared" si="711"/>
        <v>0</v>
      </c>
    </row>
    <row r="11391" spans="1:10" x14ac:dyDescent="0.25">
      <c r="A11391">
        <f t="shared" si="708"/>
        <v>-94381</v>
      </c>
      <c r="B11391">
        <f t="shared" si="709"/>
        <v>-94.381</v>
      </c>
      <c r="C11391">
        <f t="shared" si="710"/>
        <v>-1.5730166666666667</v>
      </c>
      <c r="D11391">
        <f t="shared" si="710"/>
        <v>-2.6216944444444445E-2</v>
      </c>
      <c r="J11391">
        <f t="shared" si="711"/>
        <v>0</v>
      </c>
    </row>
    <row r="11392" spans="1:10" x14ac:dyDescent="0.25">
      <c r="A11392">
        <f t="shared" si="708"/>
        <v>-94381</v>
      </c>
      <c r="B11392">
        <f t="shared" si="709"/>
        <v>-94.381</v>
      </c>
      <c r="C11392">
        <f t="shared" si="710"/>
        <v>-1.5730166666666667</v>
      </c>
      <c r="D11392">
        <f t="shared" si="710"/>
        <v>-2.6216944444444445E-2</v>
      </c>
      <c r="J11392">
        <f t="shared" si="711"/>
        <v>0</v>
      </c>
    </row>
    <row r="11393" spans="1:10" x14ac:dyDescent="0.25">
      <c r="A11393">
        <f t="shared" si="708"/>
        <v>-94381</v>
      </c>
      <c r="B11393">
        <f t="shared" si="709"/>
        <v>-94.381</v>
      </c>
      <c r="C11393">
        <f t="shared" si="710"/>
        <v>-1.5730166666666667</v>
      </c>
      <c r="D11393">
        <f t="shared" si="710"/>
        <v>-2.6216944444444445E-2</v>
      </c>
      <c r="J11393">
        <f t="shared" si="711"/>
        <v>0</v>
      </c>
    </row>
    <row r="11394" spans="1:10" x14ac:dyDescent="0.25">
      <c r="A11394">
        <f t="shared" si="708"/>
        <v>-94381</v>
      </c>
      <c r="B11394">
        <f t="shared" si="709"/>
        <v>-94.381</v>
      </c>
      <c r="C11394">
        <f t="shared" si="710"/>
        <v>-1.5730166666666667</v>
      </c>
      <c r="D11394">
        <f t="shared" si="710"/>
        <v>-2.6216944444444445E-2</v>
      </c>
      <c r="J11394">
        <f t="shared" si="711"/>
        <v>0</v>
      </c>
    </row>
    <row r="11395" spans="1:10" x14ac:dyDescent="0.25">
      <c r="A11395">
        <f t="shared" ref="A11395:A11458" si="712">F11395-$F$2</f>
        <v>-94381</v>
      </c>
      <c r="B11395">
        <f t="shared" ref="B11395:B11458" si="713">A11395/1000</f>
        <v>-94.381</v>
      </c>
      <c r="C11395">
        <f t="shared" ref="C11395:D11458" si="714">B11395/60</f>
        <v>-1.5730166666666667</v>
      </c>
      <c r="D11395">
        <f t="shared" si="714"/>
        <v>-2.6216944444444445E-2</v>
      </c>
      <c r="J11395">
        <f t="shared" ref="J11395:J11458" si="715">G11395*H11395/1000</f>
        <v>0</v>
      </c>
    </row>
    <row r="11396" spans="1:10" x14ac:dyDescent="0.25">
      <c r="A11396">
        <f t="shared" si="712"/>
        <v>-94381</v>
      </c>
      <c r="B11396">
        <f t="shared" si="713"/>
        <v>-94.381</v>
      </c>
      <c r="C11396">
        <f t="shared" si="714"/>
        <v>-1.5730166666666667</v>
      </c>
      <c r="D11396">
        <f t="shared" si="714"/>
        <v>-2.6216944444444445E-2</v>
      </c>
      <c r="J11396">
        <f t="shared" si="715"/>
        <v>0</v>
      </c>
    </row>
    <row r="11397" spans="1:10" x14ac:dyDescent="0.25">
      <c r="A11397">
        <f t="shared" si="712"/>
        <v>-94381</v>
      </c>
      <c r="B11397">
        <f t="shared" si="713"/>
        <v>-94.381</v>
      </c>
      <c r="C11397">
        <f t="shared" si="714"/>
        <v>-1.5730166666666667</v>
      </c>
      <c r="D11397">
        <f t="shared" si="714"/>
        <v>-2.6216944444444445E-2</v>
      </c>
      <c r="J11397">
        <f t="shared" si="715"/>
        <v>0</v>
      </c>
    </row>
    <row r="11398" spans="1:10" x14ac:dyDescent="0.25">
      <c r="A11398">
        <f t="shared" si="712"/>
        <v>-94381</v>
      </c>
      <c r="B11398">
        <f t="shared" si="713"/>
        <v>-94.381</v>
      </c>
      <c r="C11398">
        <f t="shared" si="714"/>
        <v>-1.5730166666666667</v>
      </c>
      <c r="D11398">
        <f t="shared" si="714"/>
        <v>-2.6216944444444445E-2</v>
      </c>
      <c r="J11398">
        <f t="shared" si="715"/>
        <v>0</v>
      </c>
    </row>
    <row r="11399" spans="1:10" x14ac:dyDescent="0.25">
      <c r="A11399">
        <f t="shared" si="712"/>
        <v>-94381</v>
      </c>
      <c r="B11399">
        <f t="shared" si="713"/>
        <v>-94.381</v>
      </c>
      <c r="C11399">
        <f t="shared" si="714"/>
        <v>-1.5730166666666667</v>
      </c>
      <c r="D11399">
        <f t="shared" si="714"/>
        <v>-2.6216944444444445E-2</v>
      </c>
      <c r="J11399">
        <f t="shared" si="715"/>
        <v>0</v>
      </c>
    </row>
    <row r="11400" spans="1:10" x14ac:dyDescent="0.25">
      <c r="A11400">
        <f t="shared" si="712"/>
        <v>-94381</v>
      </c>
      <c r="B11400">
        <f t="shared" si="713"/>
        <v>-94.381</v>
      </c>
      <c r="C11400">
        <f t="shared" si="714"/>
        <v>-1.5730166666666667</v>
      </c>
      <c r="D11400">
        <f t="shared" si="714"/>
        <v>-2.6216944444444445E-2</v>
      </c>
      <c r="J11400">
        <f t="shared" si="715"/>
        <v>0</v>
      </c>
    </row>
    <row r="11401" spans="1:10" x14ac:dyDescent="0.25">
      <c r="A11401">
        <f t="shared" si="712"/>
        <v>-94381</v>
      </c>
      <c r="B11401">
        <f t="shared" si="713"/>
        <v>-94.381</v>
      </c>
      <c r="C11401">
        <f t="shared" si="714"/>
        <v>-1.5730166666666667</v>
      </c>
      <c r="D11401">
        <f t="shared" si="714"/>
        <v>-2.6216944444444445E-2</v>
      </c>
      <c r="J11401">
        <f t="shared" si="715"/>
        <v>0</v>
      </c>
    </row>
    <row r="11402" spans="1:10" x14ac:dyDescent="0.25">
      <c r="A11402">
        <f t="shared" si="712"/>
        <v>-94381</v>
      </c>
      <c r="B11402">
        <f t="shared" si="713"/>
        <v>-94.381</v>
      </c>
      <c r="C11402">
        <f t="shared" si="714"/>
        <v>-1.5730166666666667</v>
      </c>
      <c r="D11402">
        <f t="shared" si="714"/>
        <v>-2.6216944444444445E-2</v>
      </c>
      <c r="J11402">
        <f t="shared" si="715"/>
        <v>0</v>
      </c>
    </row>
    <row r="11403" spans="1:10" x14ac:dyDescent="0.25">
      <c r="A11403">
        <f t="shared" si="712"/>
        <v>-94381</v>
      </c>
      <c r="B11403">
        <f t="shared" si="713"/>
        <v>-94.381</v>
      </c>
      <c r="C11403">
        <f t="shared" si="714"/>
        <v>-1.5730166666666667</v>
      </c>
      <c r="D11403">
        <f t="shared" si="714"/>
        <v>-2.6216944444444445E-2</v>
      </c>
      <c r="J11403">
        <f t="shared" si="715"/>
        <v>0</v>
      </c>
    </row>
    <row r="11404" spans="1:10" x14ac:dyDescent="0.25">
      <c r="A11404">
        <f t="shared" si="712"/>
        <v>-94381</v>
      </c>
      <c r="B11404">
        <f t="shared" si="713"/>
        <v>-94.381</v>
      </c>
      <c r="C11404">
        <f t="shared" si="714"/>
        <v>-1.5730166666666667</v>
      </c>
      <c r="D11404">
        <f t="shared" si="714"/>
        <v>-2.6216944444444445E-2</v>
      </c>
      <c r="J11404">
        <f t="shared" si="715"/>
        <v>0</v>
      </c>
    </row>
    <row r="11405" spans="1:10" x14ac:dyDescent="0.25">
      <c r="A11405">
        <f t="shared" si="712"/>
        <v>-94381</v>
      </c>
      <c r="B11405">
        <f t="shared" si="713"/>
        <v>-94.381</v>
      </c>
      <c r="C11405">
        <f t="shared" si="714"/>
        <v>-1.5730166666666667</v>
      </c>
      <c r="D11405">
        <f t="shared" si="714"/>
        <v>-2.6216944444444445E-2</v>
      </c>
      <c r="J11405">
        <f t="shared" si="715"/>
        <v>0</v>
      </c>
    </row>
    <row r="11406" spans="1:10" x14ac:dyDescent="0.25">
      <c r="A11406">
        <f t="shared" si="712"/>
        <v>-94381</v>
      </c>
      <c r="B11406">
        <f t="shared" si="713"/>
        <v>-94.381</v>
      </c>
      <c r="C11406">
        <f t="shared" si="714"/>
        <v>-1.5730166666666667</v>
      </c>
      <c r="D11406">
        <f t="shared" si="714"/>
        <v>-2.6216944444444445E-2</v>
      </c>
      <c r="J11406">
        <f t="shared" si="715"/>
        <v>0</v>
      </c>
    </row>
    <row r="11407" spans="1:10" x14ac:dyDescent="0.25">
      <c r="A11407">
        <f t="shared" si="712"/>
        <v>-94381</v>
      </c>
      <c r="B11407">
        <f t="shared" si="713"/>
        <v>-94.381</v>
      </c>
      <c r="C11407">
        <f t="shared" si="714"/>
        <v>-1.5730166666666667</v>
      </c>
      <c r="D11407">
        <f t="shared" si="714"/>
        <v>-2.6216944444444445E-2</v>
      </c>
      <c r="J11407">
        <f t="shared" si="715"/>
        <v>0</v>
      </c>
    </row>
    <row r="11408" spans="1:10" x14ac:dyDescent="0.25">
      <c r="A11408">
        <f t="shared" si="712"/>
        <v>-94381</v>
      </c>
      <c r="B11408">
        <f t="shared" si="713"/>
        <v>-94.381</v>
      </c>
      <c r="C11408">
        <f t="shared" si="714"/>
        <v>-1.5730166666666667</v>
      </c>
      <c r="D11408">
        <f t="shared" si="714"/>
        <v>-2.6216944444444445E-2</v>
      </c>
      <c r="J11408">
        <f t="shared" si="715"/>
        <v>0</v>
      </c>
    </row>
    <row r="11409" spans="1:10" x14ac:dyDescent="0.25">
      <c r="A11409">
        <f t="shared" si="712"/>
        <v>-94381</v>
      </c>
      <c r="B11409">
        <f t="shared" si="713"/>
        <v>-94.381</v>
      </c>
      <c r="C11409">
        <f t="shared" si="714"/>
        <v>-1.5730166666666667</v>
      </c>
      <c r="D11409">
        <f t="shared" si="714"/>
        <v>-2.6216944444444445E-2</v>
      </c>
      <c r="J11409">
        <f t="shared" si="715"/>
        <v>0</v>
      </c>
    </row>
    <row r="11410" spans="1:10" x14ac:dyDescent="0.25">
      <c r="A11410">
        <f t="shared" si="712"/>
        <v>-94381</v>
      </c>
      <c r="B11410">
        <f t="shared" si="713"/>
        <v>-94.381</v>
      </c>
      <c r="C11410">
        <f t="shared" si="714"/>
        <v>-1.5730166666666667</v>
      </c>
      <c r="D11410">
        <f t="shared" si="714"/>
        <v>-2.6216944444444445E-2</v>
      </c>
      <c r="J11410">
        <f t="shared" si="715"/>
        <v>0</v>
      </c>
    </row>
    <row r="11411" spans="1:10" x14ac:dyDescent="0.25">
      <c r="A11411">
        <f t="shared" si="712"/>
        <v>-94381</v>
      </c>
      <c r="B11411">
        <f t="shared" si="713"/>
        <v>-94.381</v>
      </c>
      <c r="C11411">
        <f t="shared" si="714"/>
        <v>-1.5730166666666667</v>
      </c>
      <c r="D11411">
        <f t="shared" si="714"/>
        <v>-2.6216944444444445E-2</v>
      </c>
      <c r="J11411">
        <f t="shared" si="715"/>
        <v>0</v>
      </c>
    </row>
    <row r="11412" spans="1:10" x14ac:dyDescent="0.25">
      <c r="A11412">
        <f t="shared" si="712"/>
        <v>-94381</v>
      </c>
      <c r="B11412">
        <f t="shared" si="713"/>
        <v>-94.381</v>
      </c>
      <c r="C11412">
        <f t="shared" si="714"/>
        <v>-1.5730166666666667</v>
      </c>
      <c r="D11412">
        <f t="shared" si="714"/>
        <v>-2.6216944444444445E-2</v>
      </c>
      <c r="J11412">
        <f t="shared" si="715"/>
        <v>0</v>
      </c>
    </row>
    <row r="11413" spans="1:10" x14ac:dyDescent="0.25">
      <c r="A11413">
        <f t="shared" si="712"/>
        <v>-94381</v>
      </c>
      <c r="B11413">
        <f t="shared" si="713"/>
        <v>-94.381</v>
      </c>
      <c r="C11413">
        <f t="shared" si="714"/>
        <v>-1.5730166666666667</v>
      </c>
      <c r="D11413">
        <f t="shared" si="714"/>
        <v>-2.6216944444444445E-2</v>
      </c>
      <c r="J11413">
        <f t="shared" si="715"/>
        <v>0</v>
      </c>
    </row>
    <row r="11414" spans="1:10" x14ac:dyDescent="0.25">
      <c r="A11414">
        <f t="shared" si="712"/>
        <v>-94381</v>
      </c>
      <c r="B11414">
        <f t="shared" si="713"/>
        <v>-94.381</v>
      </c>
      <c r="C11414">
        <f t="shared" si="714"/>
        <v>-1.5730166666666667</v>
      </c>
      <c r="D11414">
        <f t="shared" si="714"/>
        <v>-2.6216944444444445E-2</v>
      </c>
      <c r="J11414">
        <f t="shared" si="715"/>
        <v>0</v>
      </c>
    </row>
    <row r="11415" spans="1:10" x14ac:dyDescent="0.25">
      <c r="A11415">
        <f t="shared" si="712"/>
        <v>-94381</v>
      </c>
      <c r="B11415">
        <f t="shared" si="713"/>
        <v>-94.381</v>
      </c>
      <c r="C11415">
        <f t="shared" si="714"/>
        <v>-1.5730166666666667</v>
      </c>
      <c r="D11415">
        <f t="shared" si="714"/>
        <v>-2.6216944444444445E-2</v>
      </c>
      <c r="J11415">
        <f t="shared" si="715"/>
        <v>0</v>
      </c>
    </row>
    <row r="11416" spans="1:10" x14ac:dyDescent="0.25">
      <c r="A11416">
        <f t="shared" si="712"/>
        <v>-94381</v>
      </c>
      <c r="B11416">
        <f t="shared" si="713"/>
        <v>-94.381</v>
      </c>
      <c r="C11416">
        <f t="shared" si="714"/>
        <v>-1.5730166666666667</v>
      </c>
      <c r="D11416">
        <f t="shared" si="714"/>
        <v>-2.6216944444444445E-2</v>
      </c>
      <c r="J11416">
        <f t="shared" si="715"/>
        <v>0</v>
      </c>
    </row>
    <row r="11417" spans="1:10" x14ac:dyDescent="0.25">
      <c r="A11417">
        <f t="shared" si="712"/>
        <v>-94381</v>
      </c>
      <c r="B11417">
        <f t="shared" si="713"/>
        <v>-94.381</v>
      </c>
      <c r="C11417">
        <f t="shared" si="714"/>
        <v>-1.5730166666666667</v>
      </c>
      <c r="D11417">
        <f t="shared" si="714"/>
        <v>-2.6216944444444445E-2</v>
      </c>
      <c r="J11417">
        <f t="shared" si="715"/>
        <v>0</v>
      </c>
    </row>
    <row r="11418" spans="1:10" x14ac:dyDescent="0.25">
      <c r="A11418">
        <f t="shared" si="712"/>
        <v>-94381</v>
      </c>
      <c r="B11418">
        <f t="shared" si="713"/>
        <v>-94.381</v>
      </c>
      <c r="C11418">
        <f t="shared" si="714"/>
        <v>-1.5730166666666667</v>
      </c>
      <c r="D11418">
        <f t="shared" si="714"/>
        <v>-2.6216944444444445E-2</v>
      </c>
      <c r="J11418">
        <f t="shared" si="715"/>
        <v>0</v>
      </c>
    </row>
    <row r="11419" spans="1:10" x14ac:dyDescent="0.25">
      <c r="A11419">
        <f t="shared" si="712"/>
        <v>-94381</v>
      </c>
      <c r="B11419">
        <f t="shared" si="713"/>
        <v>-94.381</v>
      </c>
      <c r="C11419">
        <f t="shared" si="714"/>
        <v>-1.5730166666666667</v>
      </c>
      <c r="D11419">
        <f t="shared" si="714"/>
        <v>-2.6216944444444445E-2</v>
      </c>
      <c r="J11419">
        <f t="shared" si="715"/>
        <v>0</v>
      </c>
    </row>
    <row r="11420" spans="1:10" x14ac:dyDescent="0.25">
      <c r="A11420">
        <f t="shared" si="712"/>
        <v>-94381</v>
      </c>
      <c r="B11420">
        <f t="shared" si="713"/>
        <v>-94.381</v>
      </c>
      <c r="C11420">
        <f t="shared" si="714"/>
        <v>-1.5730166666666667</v>
      </c>
      <c r="D11420">
        <f t="shared" si="714"/>
        <v>-2.6216944444444445E-2</v>
      </c>
      <c r="J11420">
        <f t="shared" si="715"/>
        <v>0</v>
      </c>
    </row>
    <row r="11421" spans="1:10" x14ac:dyDescent="0.25">
      <c r="A11421">
        <f t="shared" si="712"/>
        <v>-94381</v>
      </c>
      <c r="B11421">
        <f t="shared" si="713"/>
        <v>-94.381</v>
      </c>
      <c r="C11421">
        <f t="shared" si="714"/>
        <v>-1.5730166666666667</v>
      </c>
      <c r="D11421">
        <f t="shared" si="714"/>
        <v>-2.6216944444444445E-2</v>
      </c>
      <c r="J11421">
        <f t="shared" si="715"/>
        <v>0</v>
      </c>
    </row>
    <row r="11422" spans="1:10" x14ac:dyDescent="0.25">
      <c r="A11422">
        <f t="shared" si="712"/>
        <v>-94381</v>
      </c>
      <c r="B11422">
        <f t="shared" si="713"/>
        <v>-94.381</v>
      </c>
      <c r="C11422">
        <f t="shared" si="714"/>
        <v>-1.5730166666666667</v>
      </c>
      <c r="D11422">
        <f t="shared" si="714"/>
        <v>-2.6216944444444445E-2</v>
      </c>
      <c r="J11422">
        <f t="shared" si="715"/>
        <v>0</v>
      </c>
    </row>
    <row r="11423" spans="1:10" x14ac:dyDescent="0.25">
      <c r="A11423">
        <f t="shared" si="712"/>
        <v>-94381</v>
      </c>
      <c r="B11423">
        <f t="shared" si="713"/>
        <v>-94.381</v>
      </c>
      <c r="C11423">
        <f t="shared" si="714"/>
        <v>-1.5730166666666667</v>
      </c>
      <c r="D11423">
        <f t="shared" si="714"/>
        <v>-2.6216944444444445E-2</v>
      </c>
      <c r="J11423">
        <f t="shared" si="715"/>
        <v>0</v>
      </c>
    </row>
    <row r="11424" spans="1:10" x14ac:dyDescent="0.25">
      <c r="A11424">
        <f t="shared" si="712"/>
        <v>-94381</v>
      </c>
      <c r="B11424">
        <f t="shared" si="713"/>
        <v>-94.381</v>
      </c>
      <c r="C11424">
        <f t="shared" si="714"/>
        <v>-1.5730166666666667</v>
      </c>
      <c r="D11424">
        <f t="shared" si="714"/>
        <v>-2.6216944444444445E-2</v>
      </c>
      <c r="J11424">
        <f t="shared" si="715"/>
        <v>0</v>
      </c>
    </row>
    <row r="11425" spans="1:10" x14ac:dyDescent="0.25">
      <c r="A11425">
        <f t="shared" si="712"/>
        <v>-94381</v>
      </c>
      <c r="B11425">
        <f t="shared" si="713"/>
        <v>-94.381</v>
      </c>
      <c r="C11425">
        <f t="shared" si="714"/>
        <v>-1.5730166666666667</v>
      </c>
      <c r="D11425">
        <f t="shared" si="714"/>
        <v>-2.6216944444444445E-2</v>
      </c>
      <c r="J11425">
        <f t="shared" si="715"/>
        <v>0</v>
      </c>
    </row>
    <row r="11426" spans="1:10" x14ac:dyDescent="0.25">
      <c r="A11426">
        <f t="shared" si="712"/>
        <v>-94381</v>
      </c>
      <c r="B11426">
        <f t="shared" si="713"/>
        <v>-94.381</v>
      </c>
      <c r="C11426">
        <f t="shared" si="714"/>
        <v>-1.5730166666666667</v>
      </c>
      <c r="D11426">
        <f t="shared" si="714"/>
        <v>-2.6216944444444445E-2</v>
      </c>
      <c r="J11426">
        <f t="shared" si="715"/>
        <v>0</v>
      </c>
    </row>
    <row r="11427" spans="1:10" x14ac:dyDescent="0.25">
      <c r="A11427">
        <f t="shared" si="712"/>
        <v>-94381</v>
      </c>
      <c r="B11427">
        <f t="shared" si="713"/>
        <v>-94.381</v>
      </c>
      <c r="C11427">
        <f t="shared" si="714"/>
        <v>-1.5730166666666667</v>
      </c>
      <c r="D11427">
        <f t="shared" si="714"/>
        <v>-2.6216944444444445E-2</v>
      </c>
      <c r="J11427">
        <f t="shared" si="715"/>
        <v>0</v>
      </c>
    </row>
    <row r="11428" spans="1:10" x14ac:dyDescent="0.25">
      <c r="A11428">
        <f t="shared" si="712"/>
        <v>-94381</v>
      </c>
      <c r="B11428">
        <f t="shared" si="713"/>
        <v>-94.381</v>
      </c>
      <c r="C11428">
        <f t="shared" si="714"/>
        <v>-1.5730166666666667</v>
      </c>
      <c r="D11428">
        <f t="shared" si="714"/>
        <v>-2.6216944444444445E-2</v>
      </c>
      <c r="J11428">
        <f t="shared" si="715"/>
        <v>0</v>
      </c>
    </row>
    <row r="11429" spans="1:10" x14ac:dyDescent="0.25">
      <c r="A11429">
        <f t="shared" si="712"/>
        <v>-94381</v>
      </c>
      <c r="B11429">
        <f t="shared" si="713"/>
        <v>-94.381</v>
      </c>
      <c r="C11429">
        <f t="shared" si="714"/>
        <v>-1.5730166666666667</v>
      </c>
      <c r="D11429">
        <f t="shared" si="714"/>
        <v>-2.6216944444444445E-2</v>
      </c>
      <c r="J11429">
        <f t="shared" si="715"/>
        <v>0</v>
      </c>
    </row>
    <row r="11430" spans="1:10" x14ac:dyDescent="0.25">
      <c r="A11430">
        <f t="shared" si="712"/>
        <v>-94381</v>
      </c>
      <c r="B11430">
        <f t="shared" si="713"/>
        <v>-94.381</v>
      </c>
      <c r="C11430">
        <f t="shared" si="714"/>
        <v>-1.5730166666666667</v>
      </c>
      <c r="D11430">
        <f t="shared" si="714"/>
        <v>-2.6216944444444445E-2</v>
      </c>
      <c r="J11430">
        <f t="shared" si="715"/>
        <v>0</v>
      </c>
    </row>
    <row r="11431" spans="1:10" x14ac:dyDescent="0.25">
      <c r="A11431">
        <f t="shared" si="712"/>
        <v>-94381</v>
      </c>
      <c r="B11431">
        <f t="shared" si="713"/>
        <v>-94.381</v>
      </c>
      <c r="C11431">
        <f t="shared" si="714"/>
        <v>-1.5730166666666667</v>
      </c>
      <c r="D11431">
        <f t="shared" si="714"/>
        <v>-2.6216944444444445E-2</v>
      </c>
      <c r="J11431">
        <f t="shared" si="715"/>
        <v>0</v>
      </c>
    </row>
    <row r="11432" spans="1:10" x14ac:dyDescent="0.25">
      <c r="A11432">
        <f t="shared" si="712"/>
        <v>-94381</v>
      </c>
      <c r="B11432">
        <f t="shared" si="713"/>
        <v>-94.381</v>
      </c>
      <c r="C11432">
        <f t="shared" si="714"/>
        <v>-1.5730166666666667</v>
      </c>
      <c r="D11432">
        <f t="shared" si="714"/>
        <v>-2.6216944444444445E-2</v>
      </c>
      <c r="J11432">
        <f t="shared" si="715"/>
        <v>0</v>
      </c>
    </row>
    <row r="11433" spans="1:10" x14ac:dyDescent="0.25">
      <c r="A11433">
        <f t="shared" si="712"/>
        <v>-94381</v>
      </c>
      <c r="B11433">
        <f t="shared" si="713"/>
        <v>-94.381</v>
      </c>
      <c r="C11433">
        <f t="shared" si="714"/>
        <v>-1.5730166666666667</v>
      </c>
      <c r="D11433">
        <f t="shared" si="714"/>
        <v>-2.6216944444444445E-2</v>
      </c>
      <c r="J11433">
        <f t="shared" si="715"/>
        <v>0</v>
      </c>
    </row>
    <row r="11434" spans="1:10" x14ac:dyDescent="0.25">
      <c r="A11434">
        <f t="shared" si="712"/>
        <v>-94381</v>
      </c>
      <c r="B11434">
        <f t="shared" si="713"/>
        <v>-94.381</v>
      </c>
      <c r="C11434">
        <f t="shared" si="714"/>
        <v>-1.5730166666666667</v>
      </c>
      <c r="D11434">
        <f t="shared" si="714"/>
        <v>-2.6216944444444445E-2</v>
      </c>
      <c r="J11434">
        <f t="shared" si="715"/>
        <v>0</v>
      </c>
    </row>
    <row r="11435" spans="1:10" x14ac:dyDescent="0.25">
      <c r="A11435">
        <f t="shared" si="712"/>
        <v>-94381</v>
      </c>
      <c r="B11435">
        <f t="shared" si="713"/>
        <v>-94.381</v>
      </c>
      <c r="C11435">
        <f t="shared" si="714"/>
        <v>-1.5730166666666667</v>
      </c>
      <c r="D11435">
        <f t="shared" si="714"/>
        <v>-2.6216944444444445E-2</v>
      </c>
      <c r="J11435">
        <f t="shared" si="715"/>
        <v>0</v>
      </c>
    </row>
    <row r="11436" spans="1:10" x14ac:dyDescent="0.25">
      <c r="A11436">
        <f t="shared" si="712"/>
        <v>-94381</v>
      </c>
      <c r="B11436">
        <f t="shared" si="713"/>
        <v>-94.381</v>
      </c>
      <c r="C11436">
        <f t="shared" si="714"/>
        <v>-1.5730166666666667</v>
      </c>
      <c r="D11436">
        <f t="shared" si="714"/>
        <v>-2.6216944444444445E-2</v>
      </c>
      <c r="J11436">
        <f t="shared" si="715"/>
        <v>0</v>
      </c>
    </row>
    <row r="11437" spans="1:10" x14ac:dyDescent="0.25">
      <c r="A11437">
        <f t="shared" si="712"/>
        <v>-94381</v>
      </c>
      <c r="B11437">
        <f t="shared" si="713"/>
        <v>-94.381</v>
      </c>
      <c r="C11437">
        <f t="shared" si="714"/>
        <v>-1.5730166666666667</v>
      </c>
      <c r="D11437">
        <f t="shared" si="714"/>
        <v>-2.6216944444444445E-2</v>
      </c>
      <c r="J11437">
        <f t="shared" si="715"/>
        <v>0</v>
      </c>
    </row>
    <row r="11438" spans="1:10" x14ac:dyDescent="0.25">
      <c r="A11438">
        <f t="shared" si="712"/>
        <v>-94381</v>
      </c>
      <c r="B11438">
        <f t="shared" si="713"/>
        <v>-94.381</v>
      </c>
      <c r="C11438">
        <f t="shared" si="714"/>
        <v>-1.5730166666666667</v>
      </c>
      <c r="D11438">
        <f t="shared" si="714"/>
        <v>-2.6216944444444445E-2</v>
      </c>
      <c r="J11438">
        <f t="shared" si="715"/>
        <v>0</v>
      </c>
    </row>
    <row r="11439" spans="1:10" x14ac:dyDescent="0.25">
      <c r="A11439">
        <f t="shared" si="712"/>
        <v>-94381</v>
      </c>
      <c r="B11439">
        <f t="shared" si="713"/>
        <v>-94.381</v>
      </c>
      <c r="C11439">
        <f t="shared" si="714"/>
        <v>-1.5730166666666667</v>
      </c>
      <c r="D11439">
        <f t="shared" si="714"/>
        <v>-2.6216944444444445E-2</v>
      </c>
      <c r="J11439">
        <f t="shared" si="715"/>
        <v>0</v>
      </c>
    </row>
    <row r="11440" spans="1:10" x14ac:dyDescent="0.25">
      <c r="A11440">
        <f t="shared" si="712"/>
        <v>-94381</v>
      </c>
      <c r="B11440">
        <f t="shared" si="713"/>
        <v>-94.381</v>
      </c>
      <c r="C11440">
        <f t="shared" si="714"/>
        <v>-1.5730166666666667</v>
      </c>
      <c r="D11440">
        <f t="shared" si="714"/>
        <v>-2.6216944444444445E-2</v>
      </c>
      <c r="J11440">
        <f t="shared" si="715"/>
        <v>0</v>
      </c>
    </row>
    <row r="11441" spans="1:10" x14ac:dyDescent="0.25">
      <c r="A11441">
        <f t="shared" si="712"/>
        <v>-94381</v>
      </c>
      <c r="B11441">
        <f t="shared" si="713"/>
        <v>-94.381</v>
      </c>
      <c r="C11441">
        <f t="shared" si="714"/>
        <v>-1.5730166666666667</v>
      </c>
      <c r="D11441">
        <f t="shared" si="714"/>
        <v>-2.6216944444444445E-2</v>
      </c>
      <c r="J11441">
        <f t="shared" si="715"/>
        <v>0</v>
      </c>
    </row>
    <row r="11442" spans="1:10" x14ac:dyDescent="0.25">
      <c r="A11442">
        <f t="shared" si="712"/>
        <v>-94381</v>
      </c>
      <c r="B11442">
        <f t="shared" si="713"/>
        <v>-94.381</v>
      </c>
      <c r="C11442">
        <f t="shared" si="714"/>
        <v>-1.5730166666666667</v>
      </c>
      <c r="D11442">
        <f t="shared" si="714"/>
        <v>-2.6216944444444445E-2</v>
      </c>
      <c r="J11442">
        <f t="shared" si="715"/>
        <v>0</v>
      </c>
    </row>
    <row r="11443" spans="1:10" x14ac:dyDescent="0.25">
      <c r="A11443">
        <f t="shared" si="712"/>
        <v>-94381</v>
      </c>
      <c r="B11443">
        <f t="shared" si="713"/>
        <v>-94.381</v>
      </c>
      <c r="C11443">
        <f t="shared" si="714"/>
        <v>-1.5730166666666667</v>
      </c>
      <c r="D11443">
        <f t="shared" si="714"/>
        <v>-2.6216944444444445E-2</v>
      </c>
      <c r="J11443">
        <f t="shared" si="715"/>
        <v>0</v>
      </c>
    </row>
    <row r="11444" spans="1:10" x14ac:dyDescent="0.25">
      <c r="A11444">
        <f t="shared" si="712"/>
        <v>-94381</v>
      </c>
      <c r="B11444">
        <f t="shared" si="713"/>
        <v>-94.381</v>
      </c>
      <c r="C11444">
        <f t="shared" si="714"/>
        <v>-1.5730166666666667</v>
      </c>
      <c r="D11444">
        <f t="shared" si="714"/>
        <v>-2.6216944444444445E-2</v>
      </c>
      <c r="J11444">
        <f t="shared" si="715"/>
        <v>0</v>
      </c>
    </row>
    <row r="11445" spans="1:10" x14ac:dyDescent="0.25">
      <c r="A11445">
        <f t="shared" si="712"/>
        <v>-94381</v>
      </c>
      <c r="B11445">
        <f t="shared" si="713"/>
        <v>-94.381</v>
      </c>
      <c r="C11445">
        <f t="shared" si="714"/>
        <v>-1.5730166666666667</v>
      </c>
      <c r="D11445">
        <f t="shared" si="714"/>
        <v>-2.6216944444444445E-2</v>
      </c>
      <c r="J11445">
        <f t="shared" si="715"/>
        <v>0</v>
      </c>
    </row>
    <row r="11446" spans="1:10" x14ac:dyDescent="0.25">
      <c r="A11446">
        <f t="shared" si="712"/>
        <v>-94381</v>
      </c>
      <c r="B11446">
        <f t="shared" si="713"/>
        <v>-94.381</v>
      </c>
      <c r="C11446">
        <f t="shared" si="714"/>
        <v>-1.5730166666666667</v>
      </c>
      <c r="D11446">
        <f t="shared" si="714"/>
        <v>-2.6216944444444445E-2</v>
      </c>
      <c r="J11446">
        <f t="shared" si="715"/>
        <v>0</v>
      </c>
    </row>
    <row r="11447" spans="1:10" x14ac:dyDescent="0.25">
      <c r="A11447">
        <f t="shared" si="712"/>
        <v>-94381</v>
      </c>
      <c r="B11447">
        <f t="shared" si="713"/>
        <v>-94.381</v>
      </c>
      <c r="C11447">
        <f t="shared" si="714"/>
        <v>-1.5730166666666667</v>
      </c>
      <c r="D11447">
        <f t="shared" si="714"/>
        <v>-2.6216944444444445E-2</v>
      </c>
      <c r="J11447">
        <f t="shared" si="715"/>
        <v>0</v>
      </c>
    </row>
    <row r="11448" spans="1:10" x14ac:dyDescent="0.25">
      <c r="A11448">
        <f t="shared" si="712"/>
        <v>-94381</v>
      </c>
      <c r="B11448">
        <f t="shared" si="713"/>
        <v>-94.381</v>
      </c>
      <c r="C11448">
        <f t="shared" si="714"/>
        <v>-1.5730166666666667</v>
      </c>
      <c r="D11448">
        <f t="shared" si="714"/>
        <v>-2.6216944444444445E-2</v>
      </c>
      <c r="J11448">
        <f t="shared" si="715"/>
        <v>0</v>
      </c>
    </row>
    <row r="11449" spans="1:10" x14ac:dyDescent="0.25">
      <c r="A11449">
        <f t="shared" si="712"/>
        <v>-94381</v>
      </c>
      <c r="B11449">
        <f t="shared" si="713"/>
        <v>-94.381</v>
      </c>
      <c r="C11449">
        <f t="shared" si="714"/>
        <v>-1.5730166666666667</v>
      </c>
      <c r="D11449">
        <f t="shared" si="714"/>
        <v>-2.6216944444444445E-2</v>
      </c>
      <c r="J11449">
        <f t="shared" si="715"/>
        <v>0</v>
      </c>
    </row>
    <row r="11450" spans="1:10" x14ac:dyDescent="0.25">
      <c r="A11450">
        <f t="shared" si="712"/>
        <v>-94381</v>
      </c>
      <c r="B11450">
        <f t="shared" si="713"/>
        <v>-94.381</v>
      </c>
      <c r="C11450">
        <f t="shared" si="714"/>
        <v>-1.5730166666666667</v>
      </c>
      <c r="D11450">
        <f t="shared" si="714"/>
        <v>-2.6216944444444445E-2</v>
      </c>
      <c r="J11450">
        <f t="shared" si="715"/>
        <v>0</v>
      </c>
    </row>
    <row r="11451" spans="1:10" x14ac:dyDescent="0.25">
      <c r="A11451">
        <f t="shared" si="712"/>
        <v>-94381</v>
      </c>
      <c r="B11451">
        <f t="shared" si="713"/>
        <v>-94.381</v>
      </c>
      <c r="C11451">
        <f t="shared" si="714"/>
        <v>-1.5730166666666667</v>
      </c>
      <c r="D11451">
        <f t="shared" si="714"/>
        <v>-2.6216944444444445E-2</v>
      </c>
      <c r="J11451">
        <f t="shared" si="715"/>
        <v>0</v>
      </c>
    </row>
    <row r="11452" spans="1:10" x14ac:dyDescent="0.25">
      <c r="A11452">
        <f t="shared" si="712"/>
        <v>-94381</v>
      </c>
      <c r="B11452">
        <f t="shared" si="713"/>
        <v>-94.381</v>
      </c>
      <c r="C11452">
        <f t="shared" si="714"/>
        <v>-1.5730166666666667</v>
      </c>
      <c r="D11452">
        <f t="shared" si="714"/>
        <v>-2.6216944444444445E-2</v>
      </c>
      <c r="J11452">
        <f t="shared" si="715"/>
        <v>0</v>
      </c>
    </row>
    <row r="11453" spans="1:10" x14ac:dyDescent="0.25">
      <c r="A11453">
        <f t="shared" si="712"/>
        <v>-94381</v>
      </c>
      <c r="B11453">
        <f t="shared" si="713"/>
        <v>-94.381</v>
      </c>
      <c r="C11453">
        <f t="shared" si="714"/>
        <v>-1.5730166666666667</v>
      </c>
      <c r="D11453">
        <f t="shared" si="714"/>
        <v>-2.6216944444444445E-2</v>
      </c>
      <c r="J11453">
        <f t="shared" si="715"/>
        <v>0</v>
      </c>
    </row>
    <row r="11454" spans="1:10" x14ac:dyDescent="0.25">
      <c r="A11454">
        <f t="shared" si="712"/>
        <v>-94381</v>
      </c>
      <c r="B11454">
        <f t="shared" si="713"/>
        <v>-94.381</v>
      </c>
      <c r="C11454">
        <f t="shared" si="714"/>
        <v>-1.5730166666666667</v>
      </c>
      <c r="D11454">
        <f t="shared" si="714"/>
        <v>-2.6216944444444445E-2</v>
      </c>
      <c r="J11454">
        <f t="shared" si="715"/>
        <v>0</v>
      </c>
    </row>
    <row r="11455" spans="1:10" x14ac:dyDescent="0.25">
      <c r="A11455">
        <f t="shared" si="712"/>
        <v>-94381</v>
      </c>
      <c r="B11455">
        <f t="shared" si="713"/>
        <v>-94.381</v>
      </c>
      <c r="C11455">
        <f t="shared" si="714"/>
        <v>-1.5730166666666667</v>
      </c>
      <c r="D11455">
        <f t="shared" si="714"/>
        <v>-2.6216944444444445E-2</v>
      </c>
      <c r="J11455">
        <f t="shared" si="715"/>
        <v>0</v>
      </c>
    </row>
    <row r="11456" spans="1:10" x14ac:dyDescent="0.25">
      <c r="A11456">
        <f t="shared" si="712"/>
        <v>-94381</v>
      </c>
      <c r="B11456">
        <f t="shared" si="713"/>
        <v>-94.381</v>
      </c>
      <c r="C11456">
        <f t="shared" si="714"/>
        <v>-1.5730166666666667</v>
      </c>
      <c r="D11456">
        <f t="shared" si="714"/>
        <v>-2.6216944444444445E-2</v>
      </c>
      <c r="J11456">
        <f t="shared" si="715"/>
        <v>0</v>
      </c>
    </row>
    <row r="11457" spans="1:10" x14ac:dyDescent="0.25">
      <c r="A11457">
        <f t="shared" si="712"/>
        <v>-94381</v>
      </c>
      <c r="B11457">
        <f t="shared" si="713"/>
        <v>-94.381</v>
      </c>
      <c r="C11457">
        <f t="shared" si="714"/>
        <v>-1.5730166666666667</v>
      </c>
      <c r="D11457">
        <f t="shared" si="714"/>
        <v>-2.6216944444444445E-2</v>
      </c>
      <c r="J11457">
        <f t="shared" si="715"/>
        <v>0</v>
      </c>
    </row>
    <row r="11458" spans="1:10" x14ac:dyDescent="0.25">
      <c r="A11458">
        <f t="shared" si="712"/>
        <v>-94381</v>
      </c>
      <c r="B11458">
        <f t="shared" si="713"/>
        <v>-94.381</v>
      </c>
      <c r="C11458">
        <f t="shared" si="714"/>
        <v>-1.5730166666666667</v>
      </c>
      <c r="D11458">
        <f t="shared" si="714"/>
        <v>-2.6216944444444445E-2</v>
      </c>
      <c r="J11458">
        <f t="shared" si="715"/>
        <v>0</v>
      </c>
    </row>
    <row r="11459" spans="1:10" x14ac:dyDescent="0.25">
      <c r="A11459">
        <f t="shared" ref="A11459:A11522" si="716">F11459-$F$2</f>
        <v>-94381</v>
      </c>
      <c r="B11459">
        <f t="shared" ref="B11459:B11522" si="717">A11459/1000</f>
        <v>-94.381</v>
      </c>
      <c r="C11459">
        <f t="shared" ref="C11459:D11522" si="718">B11459/60</f>
        <v>-1.5730166666666667</v>
      </c>
      <c r="D11459">
        <f t="shared" si="718"/>
        <v>-2.6216944444444445E-2</v>
      </c>
      <c r="J11459">
        <f t="shared" ref="J11459:J11522" si="719">G11459*H11459/1000</f>
        <v>0</v>
      </c>
    </row>
    <row r="11460" spans="1:10" x14ac:dyDescent="0.25">
      <c r="A11460">
        <f t="shared" si="716"/>
        <v>-94381</v>
      </c>
      <c r="B11460">
        <f t="shared" si="717"/>
        <v>-94.381</v>
      </c>
      <c r="C11460">
        <f t="shared" si="718"/>
        <v>-1.5730166666666667</v>
      </c>
      <c r="D11460">
        <f t="shared" si="718"/>
        <v>-2.6216944444444445E-2</v>
      </c>
      <c r="J11460">
        <f t="shared" si="719"/>
        <v>0</v>
      </c>
    </row>
    <row r="11461" spans="1:10" x14ac:dyDescent="0.25">
      <c r="A11461">
        <f t="shared" si="716"/>
        <v>-94381</v>
      </c>
      <c r="B11461">
        <f t="shared" si="717"/>
        <v>-94.381</v>
      </c>
      <c r="C11461">
        <f t="shared" si="718"/>
        <v>-1.5730166666666667</v>
      </c>
      <c r="D11461">
        <f t="shared" si="718"/>
        <v>-2.6216944444444445E-2</v>
      </c>
      <c r="J11461">
        <f t="shared" si="719"/>
        <v>0</v>
      </c>
    </row>
    <row r="11462" spans="1:10" x14ac:dyDescent="0.25">
      <c r="A11462">
        <f t="shared" si="716"/>
        <v>-94381</v>
      </c>
      <c r="B11462">
        <f t="shared" si="717"/>
        <v>-94.381</v>
      </c>
      <c r="C11462">
        <f t="shared" si="718"/>
        <v>-1.5730166666666667</v>
      </c>
      <c r="D11462">
        <f t="shared" si="718"/>
        <v>-2.6216944444444445E-2</v>
      </c>
      <c r="J11462">
        <f t="shared" si="719"/>
        <v>0</v>
      </c>
    </row>
    <row r="11463" spans="1:10" x14ac:dyDescent="0.25">
      <c r="A11463">
        <f t="shared" si="716"/>
        <v>-94381</v>
      </c>
      <c r="B11463">
        <f t="shared" si="717"/>
        <v>-94.381</v>
      </c>
      <c r="C11463">
        <f t="shared" si="718"/>
        <v>-1.5730166666666667</v>
      </c>
      <c r="D11463">
        <f t="shared" si="718"/>
        <v>-2.6216944444444445E-2</v>
      </c>
      <c r="J11463">
        <f t="shared" si="719"/>
        <v>0</v>
      </c>
    </row>
    <row r="11464" spans="1:10" x14ac:dyDescent="0.25">
      <c r="A11464">
        <f t="shared" si="716"/>
        <v>-94381</v>
      </c>
      <c r="B11464">
        <f t="shared" si="717"/>
        <v>-94.381</v>
      </c>
      <c r="C11464">
        <f t="shared" si="718"/>
        <v>-1.5730166666666667</v>
      </c>
      <c r="D11464">
        <f t="shared" si="718"/>
        <v>-2.6216944444444445E-2</v>
      </c>
      <c r="J11464">
        <f t="shared" si="719"/>
        <v>0</v>
      </c>
    </row>
    <row r="11465" spans="1:10" x14ac:dyDescent="0.25">
      <c r="A11465">
        <f t="shared" si="716"/>
        <v>-94381</v>
      </c>
      <c r="B11465">
        <f t="shared" si="717"/>
        <v>-94.381</v>
      </c>
      <c r="C11465">
        <f t="shared" si="718"/>
        <v>-1.5730166666666667</v>
      </c>
      <c r="D11465">
        <f t="shared" si="718"/>
        <v>-2.6216944444444445E-2</v>
      </c>
      <c r="J11465">
        <f t="shared" si="719"/>
        <v>0</v>
      </c>
    </row>
    <row r="11466" spans="1:10" x14ac:dyDescent="0.25">
      <c r="A11466">
        <f t="shared" si="716"/>
        <v>-94381</v>
      </c>
      <c r="B11466">
        <f t="shared" si="717"/>
        <v>-94.381</v>
      </c>
      <c r="C11466">
        <f t="shared" si="718"/>
        <v>-1.5730166666666667</v>
      </c>
      <c r="D11466">
        <f t="shared" si="718"/>
        <v>-2.6216944444444445E-2</v>
      </c>
      <c r="J11466">
        <f t="shared" si="719"/>
        <v>0</v>
      </c>
    </row>
    <row r="11467" spans="1:10" x14ac:dyDescent="0.25">
      <c r="A11467">
        <f t="shared" si="716"/>
        <v>-94381</v>
      </c>
      <c r="B11467">
        <f t="shared" si="717"/>
        <v>-94.381</v>
      </c>
      <c r="C11467">
        <f t="shared" si="718"/>
        <v>-1.5730166666666667</v>
      </c>
      <c r="D11467">
        <f t="shared" si="718"/>
        <v>-2.6216944444444445E-2</v>
      </c>
      <c r="J11467">
        <f t="shared" si="719"/>
        <v>0</v>
      </c>
    </row>
    <row r="11468" spans="1:10" x14ac:dyDescent="0.25">
      <c r="A11468">
        <f t="shared" si="716"/>
        <v>-94381</v>
      </c>
      <c r="B11468">
        <f t="shared" si="717"/>
        <v>-94.381</v>
      </c>
      <c r="C11468">
        <f t="shared" si="718"/>
        <v>-1.5730166666666667</v>
      </c>
      <c r="D11468">
        <f t="shared" si="718"/>
        <v>-2.6216944444444445E-2</v>
      </c>
      <c r="J11468">
        <f t="shared" si="719"/>
        <v>0</v>
      </c>
    </row>
    <row r="11469" spans="1:10" x14ac:dyDescent="0.25">
      <c r="A11469">
        <f t="shared" si="716"/>
        <v>-94381</v>
      </c>
      <c r="B11469">
        <f t="shared" si="717"/>
        <v>-94.381</v>
      </c>
      <c r="C11469">
        <f t="shared" si="718"/>
        <v>-1.5730166666666667</v>
      </c>
      <c r="D11469">
        <f t="shared" si="718"/>
        <v>-2.6216944444444445E-2</v>
      </c>
      <c r="J11469">
        <f t="shared" si="719"/>
        <v>0</v>
      </c>
    </row>
    <row r="11470" spans="1:10" x14ac:dyDescent="0.25">
      <c r="A11470">
        <f t="shared" si="716"/>
        <v>-94381</v>
      </c>
      <c r="B11470">
        <f t="shared" si="717"/>
        <v>-94.381</v>
      </c>
      <c r="C11470">
        <f t="shared" si="718"/>
        <v>-1.5730166666666667</v>
      </c>
      <c r="D11470">
        <f t="shared" si="718"/>
        <v>-2.6216944444444445E-2</v>
      </c>
      <c r="J11470">
        <f t="shared" si="719"/>
        <v>0</v>
      </c>
    </row>
    <row r="11471" spans="1:10" x14ac:dyDescent="0.25">
      <c r="A11471">
        <f t="shared" si="716"/>
        <v>-94381</v>
      </c>
      <c r="B11471">
        <f t="shared" si="717"/>
        <v>-94.381</v>
      </c>
      <c r="C11471">
        <f t="shared" si="718"/>
        <v>-1.5730166666666667</v>
      </c>
      <c r="D11471">
        <f t="shared" si="718"/>
        <v>-2.6216944444444445E-2</v>
      </c>
      <c r="J11471">
        <f t="shared" si="719"/>
        <v>0</v>
      </c>
    </row>
    <row r="11472" spans="1:10" x14ac:dyDescent="0.25">
      <c r="A11472">
        <f t="shared" si="716"/>
        <v>-94381</v>
      </c>
      <c r="B11472">
        <f t="shared" si="717"/>
        <v>-94.381</v>
      </c>
      <c r="C11472">
        <f t="shared" si="718"/>
        <v>-1.5730166666666667</v>
      </c>
      <c r="D11472">
        <f t="shared" si="718"/>
        <v>-2.6216944444444445E-2</v>
      </c>
      <c r="J11472">
        <f t="shared" si="719"/>
        <v>0</v>
      </c>
    </row>
    <row r="11473" spans="1:10" x14ac:dyDescent="0.25">
      <c r="A11473">
        <f t="shared" si="716"/>
        <v>-94381</v>
      </c>
      <c r="B11473">
        <f t="shared" si="717"/>
        <v>-94.381</v>
      </c>
      <c r="C11473">
        <f t="shared" si="718"/>
        <v>-1.5730166666666667</v>
      </c>
      <c r="D11473">
        <f t="shared" si="718"/>
        <v>-2.6216944444444445E-2</v>
      </c>
      <c r="J11473">
        <f t="shared" si="719"/>
        <v>0</v>
      </c>
    </row>
    <row r="11474" spans="1:10" x14ac:dyDescent="0.25">
      <c r="A11474">
        <f t="shared" si="716"/>
        <v>-94381</v>
      </c>
      <c r="B11474">
        <f t="shared" si="717"/>
        <v>-94.381</v>
      </c>
      <c r="C11474">
        <f t="shared" si="718"/>
        <v>-1.5730166666666667</v>
      </c>
      <c r="D11474">
        <f t="shared" si="718"/>
        <v>-2.6216944444444445E-2</v>
      </c>
      <c r="J11474">
        <f t="shared" si="719"/>
        <v>0</v>
      </c>
    </row>
    <row r="11475" spans="1:10" x14ac:dyDescent="0.25">
      <c r="A11475">
        <f t="shared" si="716"/>
        <v>-94381</v>
      </c>
      <c r="B11475">
        <f t="shared" si="717"/>
        <v>-94.381</v>
      </c>
      <c r="C11475">
        <f t="shared" si="718"/>
        <v>-1.5730166666666667</v>
      </c>
      <c r="D11475">
        <f t="shared" si="718"/>
        <v>-2.6216944444444445E-2</v>
      </c>
      <c r="J11475">
        <f t="shared" si="719"/>
        <v>0</v>
      </c>
    </row>
    <row r="11476" spans="1:10" x14ac:dyDescent="0.25">
      <c r="A11476">
        <f t="shared" si="716"/>
        <v>-94381</v>
      </c>
      <c r="B11476">
        <f t="shared" si="717"/>
        <v>-94.381</v>
      </c>
      <c r="C11476">
        <f t="shared" si="718"/>
        <v>-1.5730166666666667</v>
      </c>
      <c r="D11476">
        <f t="shared" si="718"/>
        <v>-2.6216944444444445E-2</v>
      </c>
      <c r="J11476">
        <f t="shared" si="719"/>
        <v>0</v>
      </c>
    </row>
    <row r="11477" spans="1:10" x14ac:dyDescent="0.25">
      <c r="A11477">
        <f t="shared" si="716"/>
        <v>-94381</v>
      </c>
      <c r="B11477">
        <f t="shared" si="717"/>
        <v>-94.381</v>
      </c>
      <c r="C11477">
        <f t="shared" si="718"/>
        <v>-1.5730166666666667</v>
      </c>
      <c r="D11477">
        <f t="shared" si="718"/>
        <v>-2.6216944444444445E-2</v>
      </c>
      <c r="J11477">
        <f t="shared" si="719"/>
        <v>0</v>
      </c>
    </row>
    <row r="11478" spans="1:10" x14ac:dyDescent="0.25">
      <c r="A11478">
        <f t="shared" si="716"/>
        <v>-94381</v>
      </c>
      <c r="B11478">
        <f t="shared" si="717"/>
        <v>-94.381</v>
      </c>
      <c r="C11478">
        <f t="shared" si="718"/>
        <v>-1.5730166666666667</v>
      </c>
      <c r="D11478">
        <f t="shared" si="718"/>
        <v>-2.6216944444444445E-2</v>
      </c>
      <c r="J11478">
        <f t="shared" si="719"/>
        <v>0</v>
      </c>
    </row>
    <row r="11479" spans="1:10" x14ac:dyDescent="0.25">
      <c r="A11479">
        <f t="shared" si="716"/>
        <v>-94381</v>
      </c>
      <c r="B11479">
        <f t="shared" si="717"/>
        <v>-94.381</v>
      </c>
      <c r="C11479">
        <f t="shared" si="718"/>
        <v>-1.5730166666666667</v>
      </c>
      <c r="D11479">
        <f t="shared" si="718"/>
        <v>-2.6216944444444445E-2</v>
      </c>
      <c r="J11479">
        <f t="shared" si="719"/>
        <v>0</v>
      </c>
    </row>
    <row r="11480" spans="1:10" x14ac:dyDescent="0.25">
      <c r="A11480">
        <f t="shared" si="716"/>
        <v>-94381</v>
      </c>
      <c r="B11480">
        <f t="shared" si="717"/>
        <v>-94.381</v>
      </c>
      <c r="C11480">
        <f t="shared" si="718"/>
        <v>-1.5730166666666667</v>
      </c>
      <c r="D11480">
        <f t="shared" si="718"/>
        <v>-2.6216944444444445E-2</v>
      </c>
      <c r="J11480">
        <f t="shared" si="719"/>
        <v>0</v>
      </c>
    </row>
    <row r="11481" spans="1:10" x14ac:dyDescent="0.25">
      <c r="A11481">
        <f t="shared" si="716"/>
        <v>-94381</v>
      </c>
      <c r="B11481">
        <f t="shared" si="717"/>
        <v>-94.381</v>
      </c>
      <c r="C11481">
        <f t="shared" si="718"/>
        <v>-1.5730166666666667</v>
      </c>
      <c r="D11481">
        <f t="shared" si="718"/>
        <v>-2.6216944444444445E-2</v>
      </c>
      <c r="J11481">
        <f t="shared" si="719"/>
        <v>0</v>
      </c>
    </row>
    <row r="11482" spans="1:10" x14ac:dyDescent="0.25">
      <c r="A11482">
        <f t="shared" si="716"/>
        <v>-94381</v>
      </c>
      <c r="B11482">
        <f t="shared" si="717"/>
        <v>-94.381</v>
      </c>
      <c r="C11482">
        <f t="shared" si="718"/>
        <v>-1.5730166666666667</v>
      </c>
      <c r="D11482">
        <f t="shared" si="718"/>
        <v>-2.6216944444444445E-2</v>
      </c>
      <c r="J11482">
        <f t="shared" si="719"/>
        <v>0</v>
      </c>
    </row>
    <row r="11483" spans="1:10" x14ac:dyDescent="0.25">
      <c r="A11483">
        <f t="shared" si="716"/>
        <v>-94381</v>
      </c>
      <c r="B11483">
        <f t="shared" si="717"/>
        <v>-94.381</v>
      </c>
      <c r="C11483">
        <f t="shared" si="718"/>
        <v>-1.5730166666666667</v>
      </c>
      <c r="D11483">
        <f t="shared" si="718"/>
        <v>-2.6216944444444445E-2</v>
      </c>
      <c r="J11483">
        <f t="shared" si="719"/>
        <v>0</v>
      </c>
    </row>
    <row r="11484" spans="1:10" x14ac:dyDescent="0.25">
      <c r="A11484">
        <f t="shared" si="716"/>
        <v>-94381</v>
      </c>
      <c r="B11484">
        <f t="shared" si="717"/>
        <v>-94.381</v>
      </c>
      <c r="C11484">
        <f t="shared" si="718"/>
        <v>-1.5730166666666667</v>
      </c>
      <c r="D11484">
        <f t="shared" si="718"/>
        <v>-2.6216944444444445E-2</v>
      </c>
      <c r="J11484">
        <f t="shared" si="719"/>
        <v>0</v>
      </c>
    </row>
    <row r="11485" spans="1:10" x14ac:dyDescent="0.25">
      <c r="A11485">
        <f t="shared" si="716"/>
        <v>-94381</v>
      </c>
      <c r="B11485">
        <f t="shared" si="717"/>
        <v>-94.381</v>
      </c>
      <c r="C11485">
        <f t="shared" si="718"/>
        <v>-1.5730166666666667</v>
      </c>
      <c r="D11485">
        <f t="shared" si="718"/>
        <v>-2.6216944444444445E-2</v>
      </c>
      <c r="J11485">
        <f t="shared" si="719"/>
        <v>0</v>
      </c>
    </row>
    <row r="11486" spans="1:10" x14ac:dyDescent="0.25">
      <c r="A11486">
        <f t="shared" si="716"/>
        <v>-94381</v>
      </c>
      <c r="B11486">
        <f t="shared" si="717"/>
        <v>-94.381</v>
      </c>
      <c r="C11486">
        <f t="shared" si="718"/>
        <v>-1.5730166666666667</v>
      </c>
      <c r="D11486">
        <f t="shared" si="718"/>
        <v>-2.6216944444444445E-2</v>
      </c>
      <c r="J11486">
        <f t="shared" si="719"/>
        <v>0</v>
      </c>
    </row>
    <row r="11487" spans="1:10" x14ac:dyDescent="0.25">
      <c r="A11487">
        <f t="shared" si="716"/>
        <v>-94381</v>
      </c>
      <c r="B11487">
        <f t="shared" si="717"/>
        <v>-94.381</v>
      </c>
      <c r="C11487">
        <f t="shared" si="718"/>
        <v>-1.5730166666666667</v>
      </c>
      <c r="D11487">
        <f t="shared" si="718"/>
        <v>-2.6216944444444445E-2</v>
      </c>
      <c r="J11487">
        <f t="shared" si="719"/>
        <v>0</v>
      </c>
    </row>
    <row r="11488" spans="1:10" x14ac:dyDescent="0.25">
      <c r="A11488">
        <f t="shared" si="716"/>
        <v>-94381</v>
      </c>
      <c r="B11488">
        <f t="shared" si="717"/>
        <v>-94.381</v>
      </c>
      <c r="C11488">
        <f t="shared" si="718"/>
        <v>-1.5730166666666667</v>
      </c>
      <c r="D11488">
        <f t="shared" si="718"/>
        <v>-2.6216944444444445E-2</v>
      </c>
      <c r="J11488">
        <f t="shared" si="719"/>
        <v>0</v>
      </c>
    </row>
    <row r="11489" spans="1:10" x14ac:dyDescent="0.25">
      <c r="A11489">
        <f t="shared" si="716"/>
        <v>-94381</v>
      </c>
      <c r="B11489">
        <f t="shared" si="717"/>
        <v>-94.381</v>
      </c>
      <c r="C11489">
        <f t="shared" si="718"/>
        <v>-1.5730166666666667</v>
      </c>
      <c r="D11489">
        <f t="shared" si="718"/>
        <v>-2.6216944444444445E-2</v>
      </c>
      <c r="J11489">
        <f t="shared" si="719"/>
        <v>0</v>
      </c>
    </row>
    <row r="11490" spans="1:10" x14ac:dyDescent="0.25">
      <c r="A11490">
        <f t="shared" si="716"/>
        <v>-94381</v>
      </c>
      <c r="B11490">
        <f t="shared" si="717"/>
        <v>-94.381</v>
      </c>
      <c r="C11490">
        <f t="shared" si="718"/>
        <v>-1.5730166666666667</v>
      </c>
      <c r="D11490">
        <f t="shared" si="718"/>
        <v>-2.6216944444444445E-2</v>
      </c>
      <c r="J11490">
        <f t="shared" si="719"/>
        <v>0</v>
      </c>
    </row>
    <row r="11491" spans="1:10" x14ac:dyDescent="0.25">
      <c r="A11491">
        <f t="shared" si="716"/>
        <v>-94381</v>
      </c>
      <c r="B11491">
        <f t="shared" si="717"/>
        <v>-94.381</v>
      </c>
      <c r="C11491">
        <f t="shared" si="718"/>
        <v>-1.5730166666666667</v>
      </c>
      <c r="D11491">
        <f t="shared" si="718"/>
        <v>-2.6216944444444445E-2</v>
      </c>
      <c r="J11491">
        <f t="shared" si="719"/>
        <v>0</v>
      </c>
    </row>
    <row r="11492" spans="1:10" x14ac:dyDescent="0.25">
      <c r="A11492">
        <f t="shared" si="716"/>
        <v>-94381</v>
      </c>
      <c r="B11492">
        <f t="shared" si="717"/>
        <v>-94.381</v>
      </c>
      <c r="C11492">
        <f t="shared" si="718"/>
        <v>-1.5730166666666667</v>
      </c>
      <c r="D11492">
        <f t="shared" si="718"/>
        <v>-2.6216944444444445E-2</v>
      </c>
      <c r="J11492">
        <f t="shared" si="719"/>
        <v>0</v>
      </c>
    </row>
    <row r="11493" spans="1:10" x14ac:dyDescent="0.25">
      <c r="A11493">
        <f t="shared" si="716"/>
        <v>-94381</v>
      </c>
      <c r="B11493">
        <f t="shared" si="717"/>
        <v>-94.381</v>
      </c>
      <c r="C11493">
        <f t="shared" si="718"/>
        <v>-1.5730166666666667</v>
      </c>
      <c r="D11493">
        <f t="shared" si="718"/>
        <v>-2.6216944444444445E-2</v>
      </c>
      <c r="J11493">
        <f t="shared" si="719"/>
        <v>0</v>
      </c>
    </row>
    <row r="11494" spans="1:10" x14ac:dyDescent="0.25">
      <c r="A11494">
        <f t="shared" si="716"/>
        <v>-94381</v>
      </c>
      <c r="B11494">
        <f t="shared" si="717"/>
        <v>-94.381</v>
      </c>
      <c r="C11494">
        <f t="shared" si="718"/>
        <v>-1.5730166666666667</v>
      </c>
      <c r="D11494">
        <f t="shared" si="718"/>
        <v>-2.6216944444444445E-2</v>
      </c>
      <c r="J11494">
        <f t="shared" si="719"/>
        <v>0</v>
      </c>
    </row>
    <row r="11495" spans="1:10" x14ac:dyDescent="0.25">
      <c r="A11495">
        <f t="shared" si="716"/>
        <v>-94381</v>
      </c>
      <c r="B11495">
        <f t="shared" si="717"/>
        <v>-94.381</v>
      </c>
      <c r="C11495">
        <f t="shared" si="718"/>
        <v>-1.5730166666666667</v>
      </c>
      <c r="D11495">
        <f t="shared" si="718"/>
        <v>-2.6216944444444445E-2</v>
      </c>
      <c r="J11495">
        <f t="shared" si="719"/>
        <v>0</v>
      </c>
    </row>
    <row r="11496" spans="1:10" x14ac:dyDescent="0.25">
      <c r="A11496">
        <f t="shared" si="716"/>
        <v>-94381</v>
      </c>
      <c r="B11496">
        <f t="shared" si="717"/>
        <v>-94.381</v>
      </c>
      <c r="C11496">
        <f t="shared" si="718"/>
        <v>-1.5730166666666667</v>
      </c>
      <c r="D11496">
        <f t="shared" si="718"/>
        <v>-2.6216944444444445E-2</v>
      </c>
      <c r="J11496">
        <f t="shared" si="719"/>
        <v>0</v>
      </c>
    </row>
    <row r="11497" spans="1:10" x14ac:dyDescent="0.25">
      <c r="A11497">
        <f t="shared" si="716"/>
        <v>-94381</v>
      </c>
      <c r="B11497">
        <f t="shared" si="717"/>
        <v>-94.381</v>
      </c>
      <c r="C11497">
        <f t="shared" si="718"/>
        <v>-1.5730166666666667</v>
      </c>
      <c r="D11497">
        <f t="shared" si="718"/>
        <v>-2.6216944444444445E-2</v>
      </c>
      <c r="J11497">
        <f t="shared" si="719"/>
        <v>0</v>
      </c>
    </row>
    <row r="11498" spans="1:10" x14ac:dyDescent="0.25">
      <c r="A11498">
        <f t="shared" si="716"/>
        <v>-94381</v>
      </c>
      <c r="B11498">
        <f t="shared" si="717"/>
        <v>-94.381</v>
      </c>
      <c r="C11498">
        <f t="shared" si="718"/>
        <v>-1.5730166666666667</v>
      </c>
      <c r="D11498">
        <f t="shared" si="718"/>
        <v>-2.6216944444444445E-2</v>
      </c>
      <c r="J11498">
        <f t="shared" si="719"/>
        <v>0</v>
      </c>
    </row>
    <row r="11499" spans="1:10" x14ac:dyDescent="0.25">
      <c r="A11499">
        <f t="shared" si="716"/>
        <v>-94381</v>
      </c>
      <c r="B11499">
        <f t="shared" si="717"/>
        <v>-94.381</v>
      </c>
      <c r="C11499">
        <f t="shared" si="718"/>
        <v>-1.5730166666666667</v>
      </c>
      <c r="D11499">
        <f t="shared" si="718"/>
        <v>-2.6216944444444445E-2</v>
      </c>
      <c r="J11499">
        <f t="shared" si="719"/>
        <v>0</v>
      </c>
    </row>
    <row r="11500" spans="1:10" x14ac:dyDescent="0.25">
      <c r="A11500">
        <f t="shared" si="716"/>
        <v>-94381</v>
      </c>
      <c r="B11500">
        <f t="shared" si="717"/>
        <v>-94.381</v>
      </c>
      <c r="C11500">
        <f t="shared" si="718"/>
        <v>-1.5730166666666667</v>
      </c>
      <c r="D11500">
        <f t="shared" si="718"/>
        <v>-2.6216944444444445E-2</v>
      </c>
      <c r="J11500">
        <f t="shared" si="719"/>
        <v>0</v>
      </c>
    </row>
    <row r="11501" spans="1:10" x14ac:dyDescent="0.25">
      <c r="A11501">
        <f t="shared" si="716"/>
        <v>-94381</v>
      </c>
      <c r="B11501">
        <f t="shared" si="717"/>
        <v>-94.381</v>
      </c>
      <c r="C11501">
        <f t="shared" si="718"/>
        <v>-1.5730166666666667</v>
      </c>
      <c r="D11501">
        <f t="shared" si="718"/>
        <v>-2.6216944444444445E-2</v>
      </c>
      <c r="J11501">
        <f t="shared" si="719"/>
        <v>0</v>
      </c>
    </row>
    <row r="11502" spans="1:10" x14ac:dyDescent="0.25">
      <c r="A11502">
        <f t="shared" si="716"/>
        <v>-94381</v>
      </c>
      <c r="B11502">
        <f t="shared" si="717"/>
        <v>-94.381</v>
      </c>
      <c r="C11502">
        <f t="shared" si="718"/>
        <v>-1.5730166666666667</v>
      </c>
      <c r="D11502">
        <f t="shared" si="718"/>
        <v>-2.6216944444444445E-2</v>
      </c>
      <c r="J11502">
        <f t="shared" si="719"/>
        <v>0</v>
      </c>
    </row>
    <row r="11503" spans="1:10" x14ac:dyDescent="0.25">
      <c r="A11503">
        <f t="shared" si="716"/>
        <v>-94381</v>
      </c>
      <c r="B11503">
        <f t="shared" si="717"/>
        <v>-94.381</v>
      </c>
      <c r="C11503">
        <f t="shared" si="718"/>
        <v>-1.5730166666666667</v>
      </c>
      <c r="D11503">
        <f t="shared" si="718"/>
        <v>-2.6216944444444445E-2</v>
      </c>
      <c r="J11503">
        <f t="shared" si="719"/>
        <v>0</v>
      </c>
    </row>
    <row r="11504" spans="1:10" x14ac:dyDescent="0.25">
      <c r="A11504">
        <f t="shared" si="716"/>
        <v>-94381</v>
      </c>
      <c r="B11504">
        <f t="shared" si="717"/>
        <v>-94.381</v>
      </c>
      <c r="C11504">
        <f t="shared" si="718"/>
        <v>-1.5730166666666667</v>
      </c>
      <c r="D11504">
        <f t="shared" si="718"/>
        <v>-2.6216944444444445E-2</v>
      </c>
      <c r="J11504">
        <f t="shared" si="719"/>
        <v>0</v>
      </c>
    </row>
    <row r="11505" spans="1:10" x14ac:dyDescent="0.25">
      <c r="A11505">
        <f t="shared" si="716"/>
        <v>-94381</v>
      </c>
      <c r="B11505">
        <f t="shared" si="717"/>
        <v>-94.381</v>
      </c>
      <c r="C11505">
        <f t="shared" si="718"/>
        <v>-1.5730166666666667</v>
      </c>
      <c r="D11505">
        <f t="shared" si="718"/>
        <v>-2.6216944444444445E-2</v>
      </c>
      <c r="J11505">
        <f t="shared" si="719"/>
        <v>0</v>
      </c>
    </row>
    <row r="11506" spans="1:10" x14ac:dyDescent="0.25">
      <c r="A11506">
        <f t="shared" si="716"/>
        <v>-94381</v>
      </c>
      <c r="B11506">
        <f t="shared" si="717"/>
        <v>-94.381</v>
      </c>
      <c r="C11506">
        <f t="shared" si="718"/>
        <v>-1.5730166666666667</v>
      </c>
      <c r="D11506">
        <f t="shared" si="718"/>
        <v>-2.6216944444444445E-2</v>
      </c>
      <c r="J11506">
        <f t="shared" si="719"/>
        <v>0</v>
      </c>
    </row>
    <row r="11507" spans="1:10" x14ac:dyDescent="0.25">
      <c r="A11507">
        <f t="shared" si="716"/>
        <v>-94381</v>
      </c>
      <c r="B11507">
        <f t="shared" si="717"/>
        <v>-94.381</v>
      </c>
      <c r="C11507">
        <f t="shared" si="718"/>
        <v>-1.5730166666666667</v>
      </c>
      <c r="D11507">
        <f t="shared" si="718"/>
        <v>-2.6216944444444445E-2</v>
      </c>
      <c r="J11507">
        <f t="shared" si="719"/>
        <v>0</v>
      </c>
    </row>
    <row r="11508" spans="1:10" x14ac:dyDescent="0.25">
      <c r="A11508">
        <f t="shared" si="716"/>
        <v>-94381</v>
      </c>
      <c r="B11508">
        <f t="shared" si="717"/>
        <v>-94.381</v>
      </c>
      <c r="C11508">
        <f t="shared" si="718"/>
        <v>-1.5730166666666667</v>
      </c>
      <c r="D11508">
        <f t="shared" si="718"/>
        <v>-2.6216944444444445E-2</v>
      </c>
      <c r="J11508">
        <f t="shared" si="719"/>
        <v>0</v>
      </c>
    </row>
    <row r="11509" spans="1:10" x14ac:dyDescent="0.25">
      <c r="A11509">
        <f t="shared" si="716"/>
        <v>-94381</v>
      </c>
      <c r="B11509">
        <f t="shared" si="717"/>
        <v>-94.381</v>
      </c>
      <c r="C11509">
        <f t="shared" si="718"/>
        <v>-1.5730166666666667</v>
      </c>
      <c r="D11509">
        <f t="shared" si="718"/>
        <v>-2.6216944444444445E-2</v>
      </c>
      <c r="J11509">
        <f t="shared" si="719"/>
        <v>0</v>
      </c>
    </row>
    <row r="11510" spans="1:10" x14ac:dyDescent="0.25">
      <c r="A11510">
        <f t="shared" si="716"/>
        <v>-94381</v>
      </c>
      <c r="B11510">
        <f t="shared" si="717"/>
        <v>-94.381</v>
      </c>
      <c r="C11510">
        <f t="shared" si="718"/>
        <v>-1.5730166666666667</v>
      </c>
      <c r="D11510">
        <f t="shared" si="718"/>
        <v>-2.6216944444444445E-2</v>
      </c>
      <c r="J11510">
        <f t="shared" si="719"/>
        <v>0</v>
      </c>
    </row>
    <row r="11511" spans="1:10" x14ac:dyDescent="0.25">
      <c r="A11511">
        <f t="shared" si="716"/>
        <v>-94381</v>
      </c>
      <c r="B11511">
        <f t="shared" si="717"/>
        <v>-94.381</v>
      </c>
      <c r="C11511">
        <f t="shared" si="718"/>
        <v>-1.5730166666666667</v>
      </c>
      <c r="D11511">
        <f t="shared" si="718"/>
        <v>-2.6216944444444445E-2</v>
      </c>
      <c r="J11511">
        <f t="shared" si="719"/>
        <v>0</v>
      </c>
    </row>
    <row r="11512" spans="1:10" x14ac:dyDescent="0.25">
      <c r="A11512">
        <f t="shared" si="716"/>
        <v>-94381</v>
      </c>
      <c r="B11512">
        <f t="shared" si="717"/>
        <v>-94.381</v>
      </c>
      <c r="C11512">
        <f t="shared" si="718"/>
        <v>-1.5730166666666667</v>
      </c>
      <c r="D11512">
        <f t="shared" si="718"/>
        <v>-2.6216944444444445E-2</v>
      </c>
      <c r="J11512">
        <f t="shared" si="719"/>
        <v>0</v>
      </c>
    </row>
    <row r="11513" spans="1:10" x14ac:dyDescent="0.25">
      <c r="A11513">
        <f t="shared" si="716"/>
        <v>-94381</v>
      </c>
      <c r="B11513">
        <f t="shared" si="717"/>
        <v>-94.381</v>
      </c>
      <c r="C11513">
        <f t="shared" si="718"/>
        <v>-1.5730166666666667</v>
      </c>
      <c r="D11513">
        <f t="shared" si="718"/>
        <v>-2.6216944444444445E-2</v>
      </c>
      <c r="J11513">
        <f t="shared" si="719"/>
        <v>0</v>
      </c>
    </row>
    <row r="11514" spans="1:10" x14ac:dyDescent="0.25">
      <c r="A11514">
        <f t="shared" si="716"/>
        <v>-94381</v>
      </c>
      <c r="B11514">
        <f t="shared" si="717"/>
        <v>-94.381</v>
      </c>
      <c r="C11514">
        <f t="shared" si="718"/>
        <v>-1.5730166666666667</v>
      </c>
      <c r="D11514">
        <f t="shared" si="718"/>
        <v>-2.6216944444444445E-2</v>
      </c>
      <c r="J11514">
        <f t="shared" si="719"/>
        <v>0</v>
      </c>
    </row>
    <row r="11515" spans="1:10" x14ac:dyDescent="0.25">
      <c r="A11515">
        <f t="shared" si="716"/>
        <v>-94381</v>
      </c>
      <c r="B11515">
        <f t="shared" si="717"/>
        <v>-94.381</v>
      </c>
      <c r="C11515">
        <f t="shared" si="718"/>
        <v>-1.5730166666666667</v>
      </c>
      <c r="D11515">
        <f t="shared" si="718"/>
        <v>-2.6216944444444445E-2</v>
      </c>
      <c r="J11515">
        <f t="shared" si="719"/>
        <v>0</v>
      </c>
    </row>
    <row r="11516" spans="1:10" x14ac:dyDescent="0.25">
      <c r="A11516">
        <f t="shared" si="716"/>
        <v>-94381</v>
      </c>
      <c r="B11516">
        <f t="shared" si="717"/>
        <v>-94.381</v>
      </c>
      <c r="C11516">
        <f t="shared" si="718"/>
        <v>-1.5730166666666667</v>
      </c>
      <c r="D11516">
        <f t="shared" si="718"/>
        <v>-2.6216944444444445E-2</v>
      </c>
      <c r="J11516">
        <f t="shared" si="719"/>
        <v>0</v>
      </c>
    </row>
    <row r="11517" spans="1:10" x14ac:dyDescent="0.25">
      <c r="A11517">
        <f t="shared" si="716"/>
        <v>-94381</v>
      </c>
      <c r="B11517">
        <f t="shared" si="717"/>
        <v>-94.381</v>
      </c>
      <c r="C11517">
        <f t="shared" si="718"/>
        <v>-1.5730166666666667</v>
      </c>
      <c r="D11517">
        <f t="shared" si="718"/>
        <v>-2.6216944444444445E-2</v>
      </c>
      <c r="J11517">
        <f t="shared" si="719"/>
        <v>0</v>
      </c>
    </row>
    <row r="11518" spans="1:10" x14ac:dyDescent="0.25">
      <c r="A11518">
        <f t="shared" si="716"/>
        <v>-94381</v>
      </c>
      <c r="B11518">
        <f t="shared" si="717"/>
        <v>-94.381</v>
      </c>
      <c r="C11518">
        <f t="shared" si="718"/>
        <v>-1.5730166666666667</v>
      </c>
      <c r="D11518">
        <f t="shared" si="718"/>
        <v>-2.6216944444444445E-2</v>
      </c>
      <c r="J11518">
        <f t="shared" si="719"/>
        <v>0</v>
      </c>
    </row>
    <row r="11519" spans="1:10" x14ac:dyDescent="0.25">
      <c r="A11519">
        <f t="shared" si="716"/>
        <v>-94381</v>
      </c>
      <c r="B11519">
        <f t="shared" si="717"/>
        <v>-94.381</v>
      </c>
      <c r="C11519">
        <f t="shared" si="718"/>
        <v>-1.5730166666666667</v>
      </c>
      <c r="D11519">
        <f t="shared" si="718"/>
        <v>-2.6216944444444445E-2</v>
      </c>
      <c r="J11519">
        <f t="shared" si="719"/>
        <v>0</v>
      </c>
    </row>
    <row r="11520" spans="1:10" x14ac:dyDescent="0.25">
      <c r="A11520">
        <f t="shared" si="716"/>
        <v>-94381</v>
      </c>
      <c r="B11520">
        <f t="shared" si="717"/>
        <v>-94.381</v>
      </c>
      <c r="C11520">
        <f t="shared" si="718"/>
        <v>-1.5730166666666667</v>
      </c>
      <c r="D11520">
        <f t="shared" si="718"/>
        <v>-2.6216944444444445E-2</v>
      </c>
      <c r="J11520">
        <f t="shared" si="719"/>
        <v>0</v>
      </c>
    </row>
    <row r="11521" spans="1:10" x14ac:dyDescent="0.25">
      <c r="A11521">
        <f t="shared" si="716"/>
        <v>-94381</v>
      </c>
      <c r="B11521">
        <f t="shared" si="717"/>
        <v>-94.381</v>
      </c>
      <c r="C11521">
        <f t="shared" si="718"/>
        <v>-1.5730166666666667</v>
      </c>
      <c r="D11521">
        <f t="shared" si="718"/>
        <v>-2.6216944444444445E-2</v>
      </c>
      <c r="J11521">
        <f t="shared" si="719"/>
        <v>0</v>
      </c>
    </row>
    <row r="11522" spans="1:10" x14ac:dyDescent="0.25">
      <c r="A11522">
        <f t="shared" si="716"/>
        <v>-94381</v>
      </c>
      <c r="B11522">
        <f t="shared" si="717"/>
        <v>-94.381</v>
      </c>
      <c r="C11522">
        <f t="shared" si="718"/>
        <v>-1.5730166666666667</v>
      </c>
      <c r="D11522">
        <f t="shared" si="718"/>
        <v>-2.6216944444444445E-2</v>
      </c>
      <c r="J11522">
        <f t="shared" si="719"/>
        <v>0</v>
      </c>
    </row>
    <row r="11523" spans="1:10" x14ac:dyDescent="0.25">
      <c r="A11523">
        <f t="shared" ref="A11523:A11586" si="720">F11523-$F$2</f>
        <v>-94381</v>
      </c>
      <c r="B11523">
        <f t="shared" ref="B11523:B11586" si="721">A11523/1000</f>
        <v>-94.381</v>
      </c>
      <c r="C11523">
        <f t="shared" ref="C11523:D11586" si="722">B11523/60</f>
        <v>-1.5730166666666667</v>
      </c>
      <c r="D11523">
        <f t="shared" si="722"/>
        <v>-2.6216944444444445E-2</v>
      </c>
      <c r="J11523">
        <f t="shared" ref="J11523:J11586" si="723">G11523*H11523/1000</f>
        <v>0</v>
      </c>
    </row>
    <row r="11524" spans="1:10" x14ac:dyDescent="0.25">
      <c r="A11524">
        <f t="shared" si="720"/>
        <v>-94381</v>
      </c>
      <c r="B11524">
        <f t="shared" si="721"/>
        <v>-94.381</v>
      </c>
      <c r="C11524">
        <f t="shared" si="722"/>
        <v>-1.5730166666666667</v>
      </c>
      <c r="D11524">
        <f t="shared" si="722"/>
        <v>-2.6216944444444445E-2</v>
      </c>
      <c r="J11524">
        <f t="shared" si="723"/>
        <v>0</v>
      </c>
    </row>
    <row r="11525" spans="1:10" x14ac:dyDescent="0.25">
      <c r="A11525">
        <f t="shared" si="720"/>
        <v>-94381</v>
      </c>
      <c r="B11525">
        <f t="shared" si="721"/>
        <v>-94.381</v>
      </c>
      <c r="C11525">
        <f t="shared" si="722"/>
        <v>-1.5730166666666667</v>
      </c>
      <c r="D11525">
        <f t="shared" si="722"/>
        <v>-2.6216944444444445E-2</v>
      </c>
      <c r="J11525">
        <f t="shared" si="723"/>
        <v>0</v>
      </c>
    </row>
    <row r="11526" spans="1:10" x14ac:dyDescent="0.25">
      <c r="A11526">
        <f t="shared" si="720"/>
        <v>-94381</v>
      </c>
      <c r="B11526">
        <f t="shared" si="721"/>
        <v>-94.381</v>
      </c>
      <c r="C11526">
        <f t="shared" si="722"/>
        <v>-1.5730166666666667</v>
      </c>
      <c r="D11526">
        <f t="shared" si="722"/>
        <v>-2.6216944444444445E-2</v>
      </c>
      <c r="J11526">
        <f t="shared" si="723"/>
        <v>0</v>
      </c>
    </row>
    <row r="11527" spans="1:10" x14ac:dyDescent="0.25">
      <c r="A11527">
        <f t="shared" si="720"/>
        <v>-94381</v>
      </c>
      <c r="B11527">
        <f t="shared" si="721"/>
        <v>-94.381</v>
      </c>
      <c r="C11527">
        <f t="shared" si="722"/>
        <v>-1.5730166666666667</v>
      </c>
      <c r="D11527">
        <f t="shared" si="722"/>
        <v>-2.6216944444444445E-2</v>
      </c>
      <c r="J11527">
        <f t="shared" si="723"/>
        <v>0</v>
      </c>
    </row>
    <row r="11528" spans="1:10" x14ac:dyDescent="0.25">
      <c r="A11528">
        <f t="shared" si="720"/>
        <v>-94381</v>
      </c>
      <c r="B11528">
        <f t="shared" si="721"/>
        <v>-94.381</v>
      </c>
      <c r="C11528">
        <f t="shared" si="722"/>
        <v>-1.5730166666666667</v>
      </c>
      <c r="D11528">
        <f t="shared" si="722"/>
        <v>-2.6216944444444445E-2</v>
      </c>
      <c r="J11528">
        <f t="shared" si="723"/>
        <v>0</v>
      </c>
    </row>
    <row r="11529" spans="1:10" x14ac:dyDescent="0.25">
      <c r="A11529">
        <f t="shared" si="720"/>
        <v>-94381</v>
      </c>
      <c r="B11529">
        <f t="shared" si="721"/>
        <v>-94.381</v>
      </c>
      <c r="C11529">
        <f t="shared" si="722"/>
        <v>-1.5730166666666667</v>
      </c>
      <c r="D11529">
        <f t="shared" si="722"/>
        <v>-2.6216944444444445E-2</v>
      </c>
      <c r="J11529">
        <f t="shared" si="723"/>
        <v>0</v>
      </c>
    </row>
    <row r="11530" spans="1:10" x14ac:dyDescent="0.25">
      <c r="A11530">
        <f t="shared" si="720"/>
        <v>-94381</v>
      </c>
      <c r="B11530">
        <f t="shared" si="721"/>
        <v>-94.381</v>
      </c>
      <c r="C11530">
        <f t="shared" si="722"/>
        <v>-1.5730166666666667</v>
      </c>
      <c r="D11530">
        <f t="shared" si="722"/>
        <v>-2.6216944444444445E-2</v>
      </c>
      <c r="J11530">
        <f t="shared" si="723"/>
        <v>0</v>
      </c>
    </row>
    <row r="11531" spans="1:10" x14ac:dyDescent="0.25">
      <c r="A11531">
        <f t="shared" si="720"/>
        <v>-94381</v>
      </c>
      <c r="B11531">
        <f t="shared" si="721"/>
        <v>-94.381</v>
      </c>
      <c r="C11531">
        <f t="shared" si="722"/>
        <v>-1.5730166666666667</v>
      </c>
      <c r="D11531">
        <f t="shared" si="722"/>
        <v>-2.6216944444444445E-2</v>
      </c>
      <c r="J11531">
        <f t="shared" si="723"/>
        <v>0</v>
      </c>
    </row>
    <row r="11532" spans="1:10" x14ac:dyDescent="0.25">
      <c r="A11532">
        <f t="shared" si="720"/>
        <v>-94381</v>
      </c>
      <c r="B11532">
        <f t="shared" si="721"/>
        <v>-94.381</v>
      </c>
      <c r="C11532">
        <f t="shared" si="722"/>
        <v>-1.5730166666666667</v>
      </c>
      <c r="D11532">
        <f t="shared" si="722"/>
        <v>-2.6216944444444445E-2</v>
      </c>
      <c r="J11532">
        <f t="shared" si="723"/>
        <v>0</v>
      </c>
    </row>
    <row r="11533" spans="1:10" x14ac:dyDescent="0.25">
      <c r="A11533">
        <f t="shared" si="720"/>
        <v>-94381</v>
      </c>
      <c r="B11533">
        <f t="shared" si="721"/>
        <v>-94.381</v>
      </c>
      <c r="C11533">
        <f t="shared" si="722"/>
        <v>-1.5730166666666667</v>
      </c>
      <c r="D11533">
        <f t="shared" si="722"/>
        <v>-2.6216944444444445E-2</v>
      </c>
      <c r="J11533">
        <f t="shared" si="723"/>
        <v>0</v>
      </c>
    </row>
    <row r="11534" spans="1:10" x14ac:dyDescent="0.25">
      <c r="A11534">
        <f t="shared" si="720"/>
        <v>-94381</v>
      </c>
      <c r="B11534">
        <f t="shared" si="721"/>
        <v>-94.381</v>
      </c>
      <c r="C11534">
        <f t="shared" si="722"/>
        <v>-1.5730166666666667</v>
      </c>
      <c r="D11534">
        <f t="shared" si="722"/>
        <v>-2.6216944444444445E-2</v>
      </c>
      <c r="J11534">
        <f t="shared" si="723"/>
        <v>0</v>
      </c>
    </row>
    <row r="11535" spans="1:10" x14ac:dyDescent="0.25">
      <c r="A11535">
        <f t="shared" si="720"/>
        <v>-94381</v>
      </c>
      <c r="B11535">
        <f t="shared" si="721"/>
        <v>-94.381</v>
      </c>
      <c r="C11535">
        <f t="shared" si="722"/>
        <v>-1.5730166666666667</v>
      </c>
      <c r="D11535">
        <f t="shared" si="722"/>
        <v>-2.6216944444444445E-2</v>
      </c>
      <c r="J11535">
        <f t="shared" si="723"/>
        <v>0</v>
      </c>
    </row>
    <row r="11536" spans="1:10" x14ac:dyDescent="0.25">
      <c r="A11536">
        <f t="shared" si="720"/>
        <v>-94381</v>
      </c>
      <c r="B11536">
        <f t="shared" si="721"/>
        <v>-94.381</v>
      </c>
      <c r="C11536">
        <f t="shared" si="722"/>
        <v>-1.5730166666666667</v>
      </c>
      <c r="D11536">
        <f t="shared" si="722"/>
        <v>-2.6216944444444445E-2</v>
      </c>
      <c r="J11536">
        <f t="shared" si="723"/>
        <v>0</v>
      </c>
    </row>
    <row r="11537" spans="1:10" x14ac:dyDescent="0.25">
      <c r="A11537">
        <f t="shared" si="720"/>
        <v>-94381</v>
      </c>
      <c r="B11537">
        <f t="shared" si="721"/>
        <v>-94.381</v>
      </c>
      <c r="C11537">
        <f t="shared" si="722"/>
        <v>-1.5730166666666667</v>
      </c>
      <c r="D11537">
        <f t="shared" si="722"/>
        <v>-2.6216944444444445E-2</v>
      </c>
      <c r="J11537">
        <f t="shared" si="723"/>
        <v>0</v>
      </c>
    </row>
    <row r="11538" spans="1:10" x14ac:dyDescent="0.25">
      <c r="A11538">
        <f t="shared" si="720"/>
        <v>-94381</v>
      </c>
      <c r="B11538">
        <f t="shared" si="721"/>
        <v>-94.381</v>
      </c>
      <c r="C11538">
        <f t="shared" si="722"/>
        <v>-1.5730166666666667</v>
      </c>
      <c r="D11538">
        <f t="shared" si="722"/>
        <v>-2.6216944444444445E-2</v>
      </c>
      <c r="J11538">
        <f t="shared" si="723"/>
        <v>0</v>
      </c>
    </row>
    <row r="11539" spans="1:10" x14ac:dyDescent="0.25">
      <c r="A11539">
        <f t="shared" si="720"/>
        <v>-94381</v>
      </c>
      <c r="B11539">
        <f t="shared" si="721"/>
        <v>-94.381</v>
      </c>
      <c r="C11539">
        <f t="shared" si="722"/>
        <v>-1.5730166666666667</v>
      </c>
      <c r="D11539">
        <f t="shared" si="722"/>
        <v>-2.6216944444444445E-2</v>
      </c>
      <c r="J11539">
        <f t="shared" si="723"/>
        <v>0</v>
      </c>
    </row>
    <row r="11540" spans="1:10" x14ac:dyDescent="0.25">
      <c r="A11540">
        <f t="shared" si="720"/>
        <v>-94381</v>
      </c>
      <c r="B11540">
        <f t="shared" si="721"/>
        <v>-94.381</v>
      </c>
      <c r="C11540">
        <f t="shared" si="722"/>
        <v>-1.5730166666666667</v>
      </c>
      <c r="D11540">
        <f t="shared" si="722"/>
        <v>-2.6216944444444445E-2</v>
      </c>
      <c r="J11540">
        <f t="shared" si="723"/>
        <v>0</v>
      </c>
    </row>
    <row r="11541" spans="1:10" x14ac:dyDescent="0.25">
      <c r="A11541">
        <f t="shared" si="720"/>
        <v>-94381</v>
      </c>
      <c r="B11541">
        <f t="shared" si="721"/>
        <v>-94.381</v>
      </c>
      <c r="C11541">
        <f t="shared" si="722"/>
        <v>-1.5730166666666667</v>
      </c>
      <c r="D11541">
        <f t="shared" si="722"/>
        <v>-2.6216944444444445E-2</v>
      </c>
      <c r="J11541">
        <f t="shared" si="723"/>
        <v>0</v>
      </c>
    </row>
    <row r="11542" spans="1:10" x14ac:dyDescent="0.25">
      <c r="A11542">
        <f t="shared" si="720"/>
        <v>-94381</v>
      </c>
      <c r="B11542">
        <f t="shared" si="721"/>
        <v>-94.381</v>
      </c>
      <c r="C11542">
        <f t="shared" si="722"/>
        <v>-1.5730166666666667</v>
      </c>
      <c r="D11542">
        <f t="shared" si="722"/>
        <v>-2.6216944444444445E-2</v>
      </c>
      <c r="J11542">
        <f t="shared" si="723"/>
        <v>0</v>
      </c>
    </row>
    <row r="11543" spans="1:10" x14ac:dyDescent="0.25">
      <c r="A11543">
        <f t="shared" si="720"/>
        <v>-94381</v>
      </c>
      <c r="B11543">
        <f t="shared" si="721"/>
        <v>-94.381</v>
      </c>
      <c r="C11543">
        <f t="shared" si="722"/>
        <v>-1.5730166666666667</v>
      </c>
      <c r="D11543">
        <f t="shared" si="722"/>
        <v>-2.6216944444444445E-2</v>
      </c>
      <c r="J11543">
        <f t="shared" si="723"/>
        <v>0</v>
      </c>
    </row>
    <row r="11544" spans="1:10" x14ac:dyDescent="0.25">
      <c r="A11544">
        <f t="shared" si="720"/>
        <v>-94381</v>
      </c>
      <c r="B11544">
        <f t="shared" si="721"/>
        <v>-94.381</v>
      </c>
      <c r="C11544">
        <f t="shared" si="722"/>
        <v>-1.5730166666666667</v>
      </c>
      <c r="D11544">
        <f t="shared" si="722"/>
        <v>-2.6216944444444445E-2</v>
      </c>
      <c r="J11544">
        <f t="shared" si="723"/>
        <v>0</v>
      </c>
    </row>
    <row r="11545" spans="1:10" x14ac:dyDescent="0.25">
      <c r="A11545">
        <f t="shared" si="720"/>
        <v>-94381</v>
      </c>
      <c r="B11545">
        <f t="shared" si="721"/>
        <v>-94.381</v>
      </c>
      <c r="C11545">
        <f t="shared" si="722"/>
        <v>-1.5730166666666667</v>
      </c>
      <c r="D11545">
        <f t="shared" si="722"/>
        <v>-2.6216944444444445E-2</v>
      </c>
      <c r="J11545">
        <f t="shared" si="723"/>
        <v>0</v>
      </c>
    </row>
    <row r="11546" spans="1:10" x14ac:dyDescent="0.25">
      <c r="A11546">
        <f t="shared" si="720"/>
        <v>-94381</v>
      </c>
      <c r="B11546">
        <f t="shared" si="721"/>
        <v>-94.381</v>
      </c>
      <c r="C11546">
        <f t="shared" si="722"/>
        <v>-1.5730166666666667</v>
      </c>
      <c r="D11546">
        <f t="shared" si="722"/>
        <v>-2.6216944444444445E-2</v>
      </c>
      <c r="J11546">
        <f t="shared" si="723"/>
        <v>0</v>
      </c>
    </row>
    <row r="11547" spans="1:10" x14ac:dyDescent="0.25">
      <c r="A11547">
        <f t="shared" si="720"/>
        <v>-94381</v>
      </c>
      <c r="B11547">
        <f t="shared" si="721"/>
        <v>-94.381</v>
      </c>
      <c r="C11547">
        <f t="shared" si="722"/>
        <v>-1.5730166666666667</v>
      </c>
      <c r="D11547">
        <f t="shared" si="722"/>
        <v>-2.6216944444444445E-2</v>
      </c>
      <c r="J11547">
        <f t="shared" si="723"/>
        <v>0</v>
      </c>
    </row>
    <row r="11548" spans="1:10" x14ac:dyDescent="0.25">
      <c r="A11548">
        <f t="shared" si="720"/>
        <v>-94381</v>
      </c>
      <c r="B11548">
        <f t="shared" si="721"/>
        <v>-94.381</v>
      </c>
      <c r="C11548">
        <f t="shared" si="722"/>
        <v>-1.5730166666666667</v>
      </c>
      <c r="D11548">
        <f t="shared" si="722"/>
        <v>-2.6216944444444445E-2</v>
      </c>
      <c r="J11548">
        <f t="shared" si="723"/>
        <v>0</v>
      </c>
    </row>
    <row r="11549" spans="1:10" x14ac:dyDescent="0.25">
      <c r="A11549">
        <f t="shared" si="720"/>
        <v>-94381</v>
      </c>
      <c r="B11549">
        <f t="shared" si="721"/>
        <v>-94.381</v>
      </c>
      <c r="C11549">
        <f t="shared" si="722"/>
        <v>-1.5730166666666667</v>
      </c>
      <c r="D11549">
        <f t="shared" si="722"/>
        <v>-2.6216944444444445E-2</v>
      </c>
      <c r="J11549">
        <f t="shared" si="723"/>
        <v>0</v>
      </c>
    </row>
    <row r="11550" spans="1:10" x14ac:dyDescent="0.25">
      <c r="A11550">
        <f t="shared" si="720"/>
        <v>-94381</v>
      </c>
      <c r="B11550">
        <f t="shared" si="721"/>
        <v>-94.381</v>
      </c>
      <c r="C11550">
        <f t="shared" si="722"/>
        <v>-1.5730166666666667</v>
      </c>
      <c r="D11550">
        <f t="shared" si="722"/>
        <v>-2.6216944444444445E-2</v>
      </c>
      <c r="J11550">
        <f t="shared" si="723"/>
        <v>0</v>
      </c>
    </row>
    <row r="11551" spans="1:10" x14ac:dyDescent="0.25">
      <c r="A11551">
        <f t="shared" si="720"/>
        <v>-94381</v>
      </c>
      <c r="B11551">
        <f t="shared" si="721"/>
        <v>-94.381</v>
      </c>
      <c r="C11551">
        <f t="shared" si="722"/>
        <v>-1.5730166666666667</v>
      </c>
      <c r="D11551">
        <f t="shared" si="722"/>
        <v>-2.6216944444444445E-2</v>
      </c>
      <c r="J11551">
        <f t="shared" si="723"/>
        <v>0</v>
      </c>
    </row>
    <row r="11552" spans="1:10" x14ac:dyDescent="0.25">
      <c r="A11552">
        <f t="shared" si="720"/>
        <v>-94381</v>
      </c>
      <c r="B11552">
        <f t="shared" si="721"/>
        <v>-94.381</v>
      </c>
      <c r="C11552">
        <f t="shared" si="722"/>
        <v>-1.5730166666666667</v>
      </c>
      <c r="D11552">
        <f t="shared" si="722"/>
        <v>-2.6216944444444445E-2</v>
      </c>
      <c r="J11552">
        <f t="shared" si="723"/>
        <v>0</v>
      </c>
    </row>
    <row r="11553" spans="1:10" x14ac:dyDescent="0.25">
      <c r="A11553">
        <f t="shared" si="720"/>
        <v>-94381</v>
      </c>
      <c r="B11553">
        <f t="shared" si="721"/>
        <v>-94.381</v>
      </c>
      <c r="C11553">
        <f t="shared" si="722"/>
        <v>-1.5730166666666667</v>
      </c>
      <c r="D11553">
        <f t="shared" si="722"/>
        <v>-2.6216944444444445E-2</v>
      </c>
      <c r="J11553">
        <f t="shared" si="723"/>
        <v>0</v>
      </c>
    </row>
    <row r="11554" spans="1:10" x14ac:dyDescent="0.25">
      <c r="A11554">
        <f t="shared" si="720"/>
        <v>-94381</v>
      </c>
      <c r="B11554">
        <f t="shared" si="721"/>
        <v>-94.381</v>
      </c>
      <c r="C11554">
        <f t="shared" si="722"/>
        <v>-1.5730166666666667</v>
      </c>
      <c r="D11554">
        <f t="shared" si="722"/>
        <v>-2.6216944444444445E-2</v>
      </c>
      <c r="J11554">
        <f t="shared" si="723"/>
        <v>0</v>
      </c>
    </row>
    <row r="11555" spans="1:10" x14ac:dyDescent="0.25">
      <c r="A11555">
        <f t="shared" si="720"/>
        <v>-94381</v>
      </c>
      <c r="B11555">
        <f t="shared" si="721"/>
        <v>-94.381</v>
      </c>
      <c r="C11555">
        <f t="shared" si="722"/>
        <v>-1.5730166666666667</v>
      </c>
      <c r="D11555">
        <f t="shared" si="722"/>
        <v>-2.6216944444444445E-2</v>
      </c>
      <c r="J11555">
        <f t="shared" si="723"/>
        <v>0</v>
      </c>
    </row>
    <row r="11556" spans="1:10" x14ac:dyDescent="0.25">
      <c r="A11556">
        <f t="shared" si="720"/>
        <v>-94381</v>
      </c>
      <c r="B11556">
        <f t="shared" si="721"/>
        <v>-94.381</v>
      </c>
      <c r="C11556">
        <f t="shared" si="722"/>
        <v>-1.5730166666666667</v>
      </c>
      <c r="D11556">
        <f t="shared" si="722"/>
        <v>-2.6216944444444445E-2</v>
      </c>
      <c r="J11556">
        <f t="shared" si="723"/>
        <v>0</v>
      </c>
    </row>
    <row r="11557" spans="1:10" x14ac:dyDescent="0.25">
      <c r="A11557">
        <f t="shared" si="720"/>
        <v>-94381</v>
      </c>
      <c r="B11557">
        <f t="shared" si="721"/>
        <v>-94.381</v>
      </c>
      <c r="C11557">
        <f t="shared" si="722"/>
        <v>-1.5730166666666667</v>
      </c>
      <c r="D11557">
        <f t="shared" si="722"/>
        <v>-2.6216944444444445E-2</v>
      </c>
      <c r="J11557">
        <f t="shared" si="723"/>
        <v>0</v>
      </c>
    </row>
    <row r="11558" spans="1:10" x14ac:dyDescent="0.25">
      <c r="A11558">
        <f t="shared" si="720"/>
        <v>-94381</v>
      </c>
      <c r="B11558">
        <f t="shared" si="721"/>
        <v>-94.381</v>
      </c>
      <c r="C11558">
        <f t="shared" si="722"/>
        <v>-1.5730166666666667</v>
      </c>
      <c r="D11558">
        <f t="shared" si="722"/>
        <v>-2.6216944444444445E-2</v>
      </c>
      <c r="J11558">
        <f t="shared" si="723"/>
        <v>0</v>
      </c>
    </row>
    <row r="11559" spans="1:10" x14ac:dyDescent="0.25">
      <c r="A11559">
        <f t="shared" si="720"/>
        <v>-94381</v>
      </c>
      <c r="B11559">
        <f t="shared" si="721"/>
        <v>-94.381</v>
      </c>
      <c r="C11559">
        <f t="shared" si="722"/>
        <v>-1.5730166666666667</v>
      </c>
      <c r="D11559">
        <f t="shared" si="722"/>
        <v>-2.6216944444444445E-2</v>
      </c>
      <c r="J11559">
        <f t="shared" si="723"/>
        <v>0</v>
      </c>
    </row>
    <row r="11560" spans="1:10" x14ac:dyDescent="0.25">
      <c r="A11560">
        <f t="shared" si="720"/>
        <v>-94381</v>
      </c>
      <c r="B11560">
        <f t="shared" si="721"/>
        <v>-94.381</v>
      </c>
      <c r="C11560">
        <f t="shared" si="722"/>
        <v>-1.5730166666666667</v>
      </c>
      <c r="D11560">
        <f t="shared" si="722"/>
        <v>-2.6216944444444445E-2</v>
      </c>
      <c r="J11560">
        <f t="shared" si="723"/>
        <v>0</v>
      </c>
    </row>
    <row r="11561" spans="1:10" x14ac:dyDescent="0.25">
      <c r="A11561">
        <f t="shared" si="720"/>
        <v>-94381</v>
      </c>
      <c r="B11561">
        <f t="shared" si="721"/>
        <v>-94.381</v>
      </c>
      <c r="C11561">
        <f t="shared" si="722"/>
        <v>-1.5730166666666667</v>
      </c>
      <c r="D11561">
        <f t="shared" si="722"/>
        <v>-2.6216944444444445E-2</v>
      </c>
      <c r="J11561">
        <f t="shared" si="723"/>
        <v>0</v>
      </c>
    </row>
    <row r="11562" spans="1:10" x14ac:dyDescent="0.25">
      <c r="A11562">
        <f t="shared" si="720"/>
        <v>-94381</v>
      </c>
      <c r="B11562">
        <f t="shared" si="721"/>
        <v>-94.381</v>
      </c>
      <c r="C11562">
        <f t="shared" si="722"/>
        <v>-1.5730166666666667</v>
      </c>
      <c r="D11562">
        <f t="shared" si="722"/>
        <v>-2.6216944444444445E-2</v>
      </c>
      <c r="J11562">
        <f t="shared" si="723"/>
        <v>0</v>
      </c>
    </row>
    <row r="11563" spans="1:10" x14ac:dyDescent="0.25">
      <c r="A11563">
        <f t="shared" si="720"/>
        <v>-94381</v>
      </c>
      <c r="B11563">
        <f t="shared" si="721"/>
        <v>-94.381</v>
      </c>
      <c r="C11563">
        <f t="shared" si="722"/>
        <v>-1.5730166666666667</v>
      </c>
      <c r="D11563">
        <f t="shared" si="722"/>
        <v>-2.6216944444444445E-2</v>
      </c>
      <c r="J11563">
        <f t="shared" si="723"/>
        <v>0</v>
      </c>
    </row>
    <row r="11564" spans="1:10" x14ac:dyDescent="0.25">
      <c r="A11564">
        <f t="shared" si="720"/>
        <v>-94381</v>
      </c>
      <c r="B11564">
        <f t="shared" si="721"/>
        <v>-94.381</v>
      </c>
      <c r="C11564">
        <f t="shared" si="722"/>
        <v>-1.5730166666666667</v>
      </c>
      <c r="D11564">
        <f t="shared" si="722"/>
        <v>-2.6216944444444445E-2</v>
      </c>
      <c r="J11564">
        <f t="shared" si="723"/>
        <v>0</v>
      </c>
    </row>
    <row r="11565" spans="1:10" x14ac:dyDescent="0.25">
      <c r="A11565">
        <f t="shared" si="720"/>
        <v>-94381</v>
      </c>
      <c r="B11565">
        <f t="shared" si="721"/>
        <v>-94.381</v>
      </c>
      <c r="C11565">
        <f t="shared" si="722"/>
        <v>-1.5730166666666667</v>
      </c>
      <c r="D11565">
        <f t="shared" si="722"/>
        <v>-2.6216944444444445E-2</v>
      </c>
      <c r="J11565">
        <f t="shared" si="723"/>
        <v>0</v>
      </c>
    </row>
    <row r="11566" spans="1:10" x14ac:dyDescent="0.25">
      <c r="A11566">
        <f t="shared" si="720"/>
        <v>-94381</v>
      </c>
      <c r="B11566">
        <f t="shared" si="721"/>
        <v>-94.381</v>
      </c>
      <c r="C11566">
        <f t="shared" si="722"/>
        <v>-1.5730166666666667</v>
      </c>
      <c r="D11566">
        <f t="shared" si="722"/>
        <v>-2.6216944444444445E-2</v>
      </c>
      <c r="J11566">
        <f t="shared" si="723"/>
        <v>0</v>
      </c>
    </row>
    <row r="11567" spans="1:10" x14ac:dyDescent="0.25">
      <c r="A11567">
        <f t="shared" si="720"/>
        <v>-94381</v>
      </c>
      <c r="B11567">
        <f t="shared" si="721"/>
        <v>-94.381</v>
      </c>
      <c r="C11567">
        <f t="shared" si="722"/>
        <v>-1.5730166666666667</v>
      </c>
      <c r="D11567">
        <f t="shared" si="722"/>
        <v>-2.6216944444444445E-2</v>
      </c>
      <c r="J11567">
        <f t="shared" si="723"/>
        <v>0</v>
      </c>
    </row>
    <row r="11568" spans="1:10" x14ac:dyDescent="0.25">
      <c r="A11568">
        <f t="shared" si="720"/>
        <v>-94381</v>
      </c>
      <c r="B11568">
        <f t="shared" si="721"/>
        <v>-94.381</v>
      </c>
      <c r="C11568">
        <f t="shared" si="722"/>
        <v>-1.5730166666666667</v>
      </c>
      <c r="D11568">
        <f t="shared" si="722"/>
        <v>-2.6216944444444445E-2</v>
      </c>
      <c r="J11568">
        <f t="shared" si="723"/>
        <v>0</v>
      </c>
    </row>
    <row r="11569" spans="1:10" x14ac:dyDescent="0.25">
      <c r="A11569">
        <f t="shared" si="720"/>
        <v>-94381</v>
      </c>
      <c r="B11569">
        <f t="shared" si="721"/>
        <v>-94.381</v>
      </c>
      <c r="C11569">
        <f t="shared" si="722"/>
        <v>-1.5730166666666667</v>
      </c>
      <c r="D11569">
        <f t="shared" si="722"/>
        <v>-2.6216944444444445E-2</v>
      </c>
      <c r="J11569">
        <f t="shared" si="723"/>
        <v>0</v>
      </c>
    </row>
    <row r="11570" spans="1:10" x14ac:dyDescent="0.25">
      <c r="A11570">
        <f t="shared" si="720"/>
        <v>-94381</v>
      </c>
      <c r="B11570">
        <f t="shared" si="721"/>
        <v>-94.381</v>
      </c>
      <c r="C11570">
        <f t="shared" si="722"/>
        <v>-1.5730166666666667</v>
      </c>
      <c r="D11570">
        <f t="shared" si="722"/>
        <v>-2.6216944444444445E-2</v>
      </c>
      <c r="J11570">
        <f t="shared" si="723"/>
        <v>0</v>
      </c>
    </row>
    <row r="11571" spans="1:10" x14ac:dyDescent="0.25">
      <c r="A11571">
        <f t="shared" si="720"/>
        <v>-94381</v>
      </c>
      <c r="B11571">
        <f t="shared" si="721"/>
        <v>-94.381</v>
      </c>
      <c r="C11571">
        <f t="shared" si="722"/>
        <v>-1.5730166666666667</v>
      </c>
      <c r="D11571">
        <f t="shared" si="722"/>
        <v>-2.6216944444444445E-2</v>
      </c>
      <c r="J11571">
        <f t="shared" si="723"/>
        <v>0</v>
      </c>
    </row>
    <row r="11572" spans="1:10" x14ac:dyDescent="0.25">
      <c r="A11572">
        <f t="shared" si="720"/>
        <v>-94381</v>
      </c>
      <c r="B11572">
        <f t="shared" si="721"/>
        <v>-94.381</v>
      </c>
      <c r="C11572">
        <f t="shared" si="722"/>
        <v>-1.5730166666666667</v>
      </c>
      <c r="D11572">
        <f t="shared" si="722"/>
        <v>-2.6216944444444445E-2</v>
      </c>
      <c r="J11572">
        <f t="shared" si="723"/>
        <v>0</v>
      </c>
    </row>
    <row r="11573" spans="1:10" x14ac:dyDescent="0.25">
      <c r="A11573">
        <f t="shared" si="720"/>
        <v>-94381</v>
      </c>
      <c r="B11573">
        <f t="shared" si="721"/>
        <v>-94.381</v>
      </c>
      <c r="C11573">
        <f t="shared" si="722"/>
        <v>-1.5730166666666667</v>
      </c>
      <c r="D11573">
        <f t="shared" si="722"/>
        <v>-2.6216944444444445E-2</v>
      </c>
      <c r="J11573">
        <f t="shared" si="723"/>
        <v>0</v>
      </c>
    </row>
    <row r="11574" spans="1:10" x14ac:dyDescent="0.25">
      <c r="A11574">
        <f t="shared" si="720"/>
        <v>-94381</v>
      </c>
      <c r="B11574">
        <f t="shared" si="721"/>
        <v>-94.381</v>
      </c>
      <c r="C11574">
        <f t="shared" si="722"/>
        <v>-1.5730166666666667</v>
      </c>
      <c r="D11574">
        <f t="shared" si="722"/>
        <v>-2.6216944444444445E-2</v>
      </c>
      <c r="J11574">
        <f t="shared" si="723"/>
        <v>0</v>
      </c>
    </row>
    <row r="11575" spans="1:10" x14ac:dyDescent="0.25">
      <c r="A11575">
        <f t="shared" si="720"/>
        <v>-94381</v>
      </c>
      <c r="B11575">
        <f t="shared" si="721"/>
        <v>-94.381</v>
      </c>
      <c r="C11575">
        <f t="shared" si="722"/>
        <v>-1.5730166666666667</v>
      </c>
      <c r="D11575">
        <f t="shared" si="722"/>
        <v>-2.6216944444444445E-2</v>
      </c>
      <c r="J11575">
        <f t="shared" si="723"/>
        <v>0</v>
      </c>
    </row>
    <row r="11576" spans="1:10" x14ac:dyDescent="0.25">
      <c r="A11576">
        <f t="shared" si="720"/>
        <v>-94381</v>
      </c>
      <c r="B11576">
        <f t="shared" si="721"/>
        <v>-94.381</v>
      </c>
      <c r="C11576">
        <f t="shared" si="722"/>
        <v>-1.5730166666666667</v>
      </c>
      <c r="D11576">
        <f t="shared" si="722"/>
        <v>-2.6216944444444445E-2</v>
      </c>
      <c r="J11576">
        <f t="shared" si="723"/>
        <v>0</v>
      </c>
    </row>
    <row r="11577" spans="1:10" x14ac:dyDescent="0.25">
      <c r="A11577">
        <f t="shared" si="720"/>
        <v>-94381</v>
      </c>
      <c r="B11577">
        <f t="shared" si="721"/>
        <v>-94.381</v>
      </c>
      <c r="C11577">
        <f t="shared" si="722"/>
        <v>-1.5730166666666667</v>
      </c>
      <c r="D11577">
        <f t="shared" si="722"/>
        <v>-2.6216944444444445E-2</v>
      </c>
      <c r="J11577">
        <f t="shared" si="723"/>
        <v>0</v>
      </c>
    </row>
    <row r="11578" spans="1:10" x14ac:dyDescent="0.25">
      <c r="A11578">
        <f t="shared" si="720"/>
        <v>-94381</v>
      </c>
      <c r="B11578">
        <f t="shared" si="721"/>
        <v>-94.381</v>
      </c>
      <c r="C11578">
        <f t="shared" si="722"/>
        <v>-1.5730166666666667</v>
      </c>
      <c r="D11578">
        <f t="shared" si="722"/>
        <v>-2.6216944444444445E-2</v>
      </c>
      <c r="J11578">
        <f t="shared" si="723"/>
        <v>0</v>
      </c>
    </row>
    <row r="11579" spans="1:10" x14ac:dyDescent="0.25">
      <c r="A11579">
        <f t="shared" si="720"/>
        <v>-94381</v>
      </c>
      <c r="B11579">
        <f t="shared" si="721"/>
        <v>-94.381</v>
      </c>
      <c r="C11579">
        <f t="shared" si="722"/>
        <v>-1.5730166666666667</v>
      </c>
      <c r="D11579">
        <f t="shared" si="722"/>
        <v>-2.6216944444444445E-2</v>
      </c>
      <c r="J11579">
        <f t="shared" si="723"/>
        <v>0</v>
      </c>
    </row>
    <row r="11580" spans="1:10" x14ac:dyDescent="0.25">
      <c r="A11580">
        <f t="shared" si="720"/>
        <v>-94381</v>
      </c>
      <c r="B11580">
        <f t="shared" si="721"/>
        <v>-94.381</v>
      </c>
      <c r="C11580">
        <f t="shared" si="722"/>
        <v>-1.5730166666666667</v>
      </c>
      <c r="D11580">
        <f t="shared" si="722"/>
        <v>-2.6216944444444445E-2</v>
      </c>
      <c r="J11580">
        <f t="shared" si="723"/>
        <v>0</v>
      </c>
    </row>
    <row r="11581" spans="1:10" x14ac:dyDescent="0.25">
      <c r="A11581">
        <f t="shared" si="720"/>
        <v>-94381</v>
      </c>
      <c r="B11581">
        <f t="shared" si="721"/>
        <v>-94.381</v>
      </c>
      <c r="C11581">
        <f t="shared" si="722"/>
        <v>-1.5730166666666667</v>
      </c>
      <c r="D11581">
        <f t="shared" si="722"/>
        <v>-2.6216944444444445E-2</v>
      </c>
      <c r="J11581">
        <f t="shared" si="723"/>
        <v>0</v>
      </c>
    </row>
    <row r="11582" spans="1:10" x14ac:dyDescent="0.25">
      <c r="A11582">
        <f t="shared" si="720"/>
        <v>-94381</v>
      </c>
      <c r="B11582">
        <f t="shared" si="721"/>
        <v>-94.381</v>
      </c>
      <c r="C11582">
        <f t="shared" si="722"/>
        <v>-1.5730166666666667</v>
      </c>
      <c r="D11582">
        <f t="shared" si="722"/>
        <v>-2.6216944444444445E-2</v>
      </c>
      <c r="J11582">
        <f t="shared" si="723"/>
        <v>0</v>
      </c>
    </row>
    <row r="11583" spans="1:10" x14ac:dyDescent="0.25">
      <c r="A11583">
        <f t="shared" si="720"/>
        <v>-94381</v>
      </c>
      <c r="B11583">
        <f t="shared" si="721"/>
        <v>-94.381</v>
      </c>
      <c r="C11583">
        <f t="shared" si="722"/>
        <v>-1.5730166666666667</v>
      </c>
      <c r="D11583">
        <f t="shared" si="722"/>
        <v>-2.6216944444444445E-2</v>
      </c>
      <c r="J11583">
        <f t="shared" si="723"/>
        <v>0</v>
      </c>
    </row>
    <row r="11584" spans="1:10" x14ac:dyDescent="0.25">
      <c r="A11584">
        <f t="shared" si="720"/>
        <v>-94381</v>
      </c>
      <c r="B11584">
        <f t="shared" si="721"/>
        <v>-94.381</v>
      </c>
      <c r="C11584">
        <f t="shared" si="722"/>
        <v>-1.5730166666666667</v>
      </c>
      <c r="D11584">
        <f t="shared" si="722"/>
        <v>-2.6216944444444445E-2</v>
      </c>
      <c r="J11584">
        <f t="shared" si="723"/>
        <v>0</v>
      </c>
    </row>
    <row r="11585" spans="1:10" x14ac:dyDescent="0.25">
      <c r="A11585">
        <f t="shared" si="720"/>
        <v>-94381</v>
      </c>
      <c r="B11585">
        <f t="shared" si="721"/>
        <v>-94.381</v>
      </c>
      <c r="C11585">
        <f t="shared" si="722"/>
        <v>-1.5730166666666667</v>
      </c>
      <c r="D11585">
        <f t="shared" si="722"/>
        <v>-2.6216944444444445E-2</v>
      </c>
      <c r="J11585">
        <f t="shared" si="723"/>
        <v>0</v>
      </c>
    </row>
    <row r="11586" spans="1:10" x14ac:dyDescent="0.25">
      <c r="A11586">
        <f t="shared" si="720"/>
        <v>-94381</v>
      </c>
      <c r="B11586">
        <f t="shared" si="721"/>
        <v>-94.381</v>
      </c>
      <c r="C11586">
        <f t="shared" si="722"/>
        <v>-1.5730166666666667</v>
      </c>
      <c r="D11586">
        <f t="shared" si="722"/>
        <v>-2.6216944444444445E-2</v>
      </c>
      <c r="J11586">
        <f t="shared" si="723"/>
        <v>0</v>
      </c>
    </row>
    <row r="11587" spans="1:10" x14ac:dyDescent="0.25">
      <c r="A11587">
        <f t="shared" ref="A11587:A11650" si="724">F11587-$F$2</f>
        <v>-94381</v>
      </c>
      <c r="B11587">
        <f t="shared" ref="B11587:B11650" si="725">A11587/1000</f>
        <v>-94.381</v>
      </c>
      <c r="C11587">
        <f t="shared" ref="C11587:D11650" si="726">B11587/60</f>
        <v>-1.5730166666666667</v>
      </c>
      <c r="D11587">
        <f t="shared" si="726"/>
        <v>-2.6216944444444445E-2</v>
      </c>
      <c r="J11587">
        <f t="shared" ref="J11587:J11650" si="727">G11587*H11587/1000</f>
        <v>0</v>
      </c>
    </row>
    <row r="11588" spans="1:10" x14ac:dyDescent="0.25">
      <c r="A11588">
        <f t="shared" si="724"/>
        <v>-94381</v>
      </c>
      <c r="B11588">
        <f t="shared" si="725"/>
        <v>-94.381</v>
      </c>
      <c r="C11588">
        <f t="shared" si="726"/>
        <v>-1.5730166666666667</v>
      </c>
      <c r="D11588">
        <f t="shared" si="726"/>
        <v>-2.6216944444444445E-2</v>
      </c>
      <c r="J11588">
        <f t="shared" si="727"/>
        <v>0</v>
      </c>
    </row>
    <row r="11589" spans="1:10" x14ac:dyDescent="0.25">
      <c r="A11589">
        <f t="shared" si="724"/>
        <v>-94381</v>
      </c>
      <c r="B11589">
        <f t="shared" si="725"/>
        <v>-94.381</v>
      </c>
      <c r="C11589">
        <f t="shared" si="726"/>
        <v>-1.5730166666666667</v>
      </c>
      <c r="D11589">
        <f t="shared" si="726"/>
        <v>-2.6216944444444445E-2</v>
      </c>
      <c r="J11589">
        <f t="shared" si="727"/>
        <v>0</v>
      </c>
    </row>
    <row r="11590" spans="1:10" x14ac:dyDescent="0.25">
      <c r="A11590">
        <f t="shared" si="724"/>
        <v>-94381</v>
      </c>
      <c r="B11590">
        <f t="shared" si="725"/>
        <v>-94.381</v>
      </c>
      <c r="C11590">
        <f t="shared" si="726"/>
        <v>-1.5730166666666667</v>
      </c>
      <c r="D11590">
        <f t="shared" si="726"/>
        <v>-2.6216944444444445E-2</v>
      </c>
      <c r="J11590">
        <f t="shared" si="727"/>
        <v>0</v>
      </c>
    </row>
    <row r="11591" spans="1:10" x14ac:dyDescent="0.25">
      <c r="A11591">
        <f t="shared" si="724"/>
        <v>-94381</v>
      </c>
      <c r="B11591">
        <f t="shared" si="725"/>
        <v>-94.381</v>
      </c>
      <c r="C11591">
        <f t="shared" si="726"/>
        <v>-1.5730166666666667</v>
      </c>
      <c r="D11591">
        <f t="shared" si="726"/>
        <v>-2.6216944444444445E-2</v>
      </c>
      <c r="J11591">
        <f t="shared" si="727"/>
        <v>0</v>
      </c>
    </row>
    <row r="11592" spans="1:10" x14ac:dyDescent="0.25">
      <c r="A11592">
        <f t="shared" si="724"/>
        <v>-94381</v>
      </c>
      <c r="B11592">
        <f t="shared" si="725"/>
        <v>-94.381</v>
      </c>
      <c r="C11592">
        <f t="shared" si="726"/>
        <v>-1.5730166666666667</v>
      </c>
      <c r="D11592">
        <f t="shared" si="726"/>
        <v>-2.6216944444444445E-2</v>
      </c>
      <c r="J11592">
        <f t="shared" si="727"/>
        <v>0</v>
      </c>
    </row>
    <row r="11593" spans="1:10" x14ac:dyDescent="0.25">
      <c r="A11593">
        <f t="shared" si="724"/>
        <v>-94381</v>
      </c>
      <c r="B11593">
        <f t="shared" si="725"/>
        <v>-94.381</v>
      </c>
      <c r="C11593">
        <f t="shared" si="726"/>
        <v>-1.5730166666666667</v>
      </c>
      <c r="D11593">
        <f t="shared" si="726"/>
        <v>-2.6216944444444445E-2</v>
      </c>
      <c r="J11593">
        <f t="shared" si="727"/>
        <v>0</v>
      </c>
    </row>
    <row r="11594" spans="1:10" x14ac:dyDescent="0.25">
      <c r="A11594">
        <f t="shared" si="724"/>
        <v>-94381</v>
      </c>
      <c r="B11594">
        <f t="shared" si="725"/>
        <v>-94.381</v>
      </c>
      <c r="C11594">
        <f t="shared" si="726"/>
        <v>-1.5730166666666667</v>
      </c>
      <c r="D11594">
        <f t="shared" si="726"/>
        <v>-2.6216944444444445E-2</v>
      </c>
      <c r="J11594">
        <f t="shared" si="727"/>
        <v>0</v>
      </c>
    </row>
    <row r="11595" spans="1:10" x14ac:dyDescent="0.25">
      <c r="A11595">
        <f t="shared" si="724"/>
        <v>-94381</v>
      </c>
      <c r="B11595">
        <f t="shared" si="725"/>
        <v>-94.381</v>
      </c>
      <c r="C11595">
        <f t="shared" si="726"/>
        <v>-1.5730166666666667</v>
      </c>
      <c r="D11595">
        <f t="shared" si="726"/>
        <v>-2.6216944444444445E-2</v>
      </c>
      <c r="J11595">
        <f t="shared" si="727"/>
        <v>0</v>
      </c>
    </row>
    <row r="11596" spans="1:10" x14ac:dyDescent="0.25">
      <c r="A11596">
        <f t="shared" si="724"/>
        <v>-94381</v>
      </c>
      <c r="B11596">
        <f t="shared" si="725"/>
        <v>-94.381</v>
      </c>
      <c r="C11596">
        <f t="shared" si="726"/>
        <v>-1.5730166666666667</v>
      </c>
      <c r="D11596">
        <f t="shared" si="726"/>
        <v>-2.6216944444444445E-2</v>
      </c>
      <c r="J11596">
        <f t="shared" si="727"/>
        <v>0</v>
      </c>
    </row>
    <row r="11597" spans="1:10" x14ac:dyDescent="0.25">
      <c r="A11597">
        <f t="shared" si="724"/>
        <v>-94381</v>
      </c>
      <c r="B11597">
        <f t="shared" si="725"/>
        <v>-94.381</v>
      </c>
      <c r="C11597">
        <f t="shared" si="726"/>
        <v>-1.5730166666666667</v>
      </c>
      <c r="D11597">
        <f t="shared" si="726"/>
        <v>-2.6216944444444445E-2</v>
      </c>
      <c r="J11597">
        <f t="shared" si="727"/>
        <v>0</v>
      </c>
    </row>
    <row r="11598" spans="1:10" x14ac:dyDescent="0.25">
      <c r="A11598">
        <f t="shared" si="724"/>
        <v>-94381</v>
      </c>
      <c r="B11598">
        <f t="shared" si="725"/>
        <v>-94.381</v>
      </c>
      <c r="C11598">
        <f t="shared" si="726"/>
        <v>-1.5730166666666667</v>
      </c>
      <c r="D11598">
        <f t="shared" si="726"/>
        <v>-2.6216944444444445E-2</v>
      </c>
      <c r="J11598">
        <f t="shared" si="727"/>
        <v>0</v>
      </c>
    </row>
    <row r="11599" spans="1:10" x14ac:dyDescent="0.25">
      <c r="A11599">
        <f t="shared" si="724"/>
        <v>-94381</v>
      </c>
      <c r="B11599">
        <f t="shared" si="725"/>
        <v>-94.381</v>
      </c>
      <c r="C11599">
        <f t="shared" si="726"/>
        <v>-1.5730166666666667</v>
      </c>
      <c r="D11599">
        <f t="shared" si="726"/>
        <v>-2.6216944444444445E-2</v>
      </c>
      <c r="J11599">
        <f t="shared" si="727"/>
        <v>0</v>
      </c>
    </row>
    <row r="11600" spans="1:10" x14ac:dyDescent="0.25">
      <c r="A11600">
        <f t="shared" si="724"/>
        <v>-94381</v>
      </c>
      <c r="B11600">
        <f t="shared" si="725"/>
        <v>-94.381</v>
      </c>
      <c r="C11600">
        <f t="shared" si="726"/>
        <v>-1.5730166666666667</v>
      </c>
      <c r="D11600">
        <f t="shared" si="726"/>
        <v>-2.6216944444444445E-2</v>
      </c>
      <c r="J11600">
        <f t="shared" si="727"/>
        <v>0</v>
      </c>
    </row>
    <row r="11601" spans="1:10" x14ac:dyDescent="0.25">
      <c r="A11601">
        <f t="shared" si="724"/>
        <v>-94381</v>
      </c>
      <c r="B11601">
        <f t="shared" si="725"/>
        <v>-94.381</v>
      </c>
      <c r="C11601">
        <f t="shared" si="726"/>
        <v>-1.5730166666666667</v>
      </c>
      <c r="D11601">
        <f t="shared" si="726"/>
        <v>-2.6216944444444445E-2</v>
      </c>
      <c r="J11601">
        <f t="shared" si="727"/>
        <v>0</v>
      </c>
    </row>
    <row r="11602" spans="1:10" x14ac:dyDescent="0.25">
      <c r="A11602">
        <f t="shared" si="724"/>
        <v>-94381</v>
      </c>
      <c r="B11602">
        <f t="shared" si="725"/>
        <v>-94.381</v>
      </c>
      <c r="C11602">
        <f t="shared" si="726"/>
        <v>-1.5730166666666667</v>
      </c>
      <c r="D11602">
        <f t="shared" si="726"/>
        <v>-2.6216944444444445E-2</v>
      </c>
      <c r="J11602">
        <f t="shared" si="727"/>
        <v>0</v>
      </c>
    </row>
    <row r="11603" spans="1:10" x14ac:dyDescent="0.25">
      <c r="A11603">
        <f t="shared" si="724"/>
        <v>-94381</v>
      </c>
      <c r="B11603">
        <f t="shared" si="725"/>
        <v>-94.381</v>
      </c>
      <c r="C11603">
        <f t="shared" si="726"/>
        <v>-1.5730166666666667</v>
      </c>
      <c r="D11603">
        <f t="shared" si="726"/>
        <v>-2.6216944444444445E-2</v>
      </c>
      <c r="J11603">
        <f t="shared" si="727"/>
        <v>0</v>
      </c>
    </row>
    <row r="11604" spans="1:10" x14ac:dyDescent="0.25">
      <c r="A11604">
        <f t="shared" si="724"/>
        <v>-94381</v>
      </c>
      <c r="B11604">
        <f t="shared" si="725"/>
        <v>-94.381</v>
      </c>
      <c r="C11604">
        <f t="shared" si="726"/>
        <v>-1.5730166666666667</v>
      </c>
      <c r="D11604">
        <f t="shared" si="726"/>
        <v>-2.6216944444444445E-2</v>
      </c>
      <c r="J11604">
        <f t="shared" si="727"/>
        <v>0</v>
      </c>
    </row>
    <row r="11605" spans="1:10" x14ac:dyDescent="0.25">
      <c r="A11605">
        <f t="shared" si="724"/>
        <v>-94381</v>
      </c>
      <c r="B11605">
        <f t="shared" si="725"/>
        <v>-94.381</v>
      </c>
      <c r="C11605">
        <f t="shared" si="726"/>
        <v>-1.5730166666666667</v>
      </c>
      <c r="D11605">
        <f t="shared" si="726"/>
        <v>-2.6216944444444445E-2</v>
      </c>
      <c r="J11605">
        <f t="shared" si="727"/>
        <v>0</v>
      </c>
    </row>
    <row r="11606" spans="1:10" x14ac:dyDescent="0.25">
      <c r="A11606">
        <f t="shared" si="724"/>
        <v>-94381</v>
      </c>
      <c r="B11606">
        <f t="shared" si="725"/>
        <v>-94.381</v>
      </c>
      <c r="C11606">
        <f t="shared" si="726"/>
        <v>-1.5730166666666667</v>
      </c>
      <c r="D11606">
        <f t="shared" si="726"/>
        <v>-2.6216944444444445E-2</v>
      </c>
      <c r="J11606">
        <f t="shared" si="727"/>
        <v>0</v>
      </c>
    </row>
    <row r="11607" spans="1:10" x14ac:dyDescent="0.25">
      <c r="A11607">
        <f t="shared" si="724"/>
        <v>-94381</v>
      </c>
      <c r="B11607">
        <f t="shared" si="725"/>
        <v>-94.381</v>
      </c>
      <c r="C11607">
        <f t="shared" si="726"/>
        <v>-1.5730166666666667</v>
      </c>
      <c r="D11607">
        <f t="shared" si="726"/>
        <v>-2.6216944444444445E-2</v>
      </c>
      <c r="J11607">
        <f t="shared" si="727"/>
        <v>0</v>
      </c>
    </row>
    <row r="11608" spans="1:10" x14ac:dyDescent="0.25">
      <c r="A11608">
        <f t="shared" si="724"/>
        <v>-94381</v>
      </c>
      <c r="B11608">
        <f t="shared" si="725"/>
        <v>-94.381</v>
      </c>
      <c r="C11608">
        <f t="shared" si="726"/>
        <v>-1.5730166666666667</v>
      </c>
      <c r="D11608">
        <f t="shared" si="726"/>
        <v>-2.6216944444444445E-2</v>
      </c>
      <c r="J11608">
        <f t="shared" si="727"/>
        <v>0</v>
      </c>
    </row>
    <row r="11609" spans="1:10" x14ac:dyDescent="0.25">
      <c r="A11609">
        <f t="shared" si="724"/>
        <v>-94381</v>
      </c>
      <c r="B11609">
        <f t="shared" si="725"/>
        <v>-94.381</v>
      </c>
      <c r="C11609">
        <f t="shared" si="726"/>
        <v>-1.5730166666666667</v>
      </c>
      <c r="D11609">
        <f t="shared" si="726"/>
        <v>-2.6216944444444445E-2</v>
      </c>
      <c r="J11609">
        <f t="shared" si="727"/>
        <v>0</v>
      </c>
    </row>
    <row r="11610" spans="1:10" x14ac:dyDescent="0.25">
      <c r="A11610">
        <f t="shared" si="724"/>
        <v>-94381</v>
      </c>
      <c r="B11610">
        <f t="shared" si="725"/>
        <v>-94.381</v>
      </c>
      <c r="C11610">
        <f t="shared" si="726"/>
        <v>-1.5730166666666667</v>
      </c>
      <c r="D11610">
        <f t="shared" si="726"/>
        <v>-2.6216944444444445E-2</v>
      </c>
      <c r="J11610">
        <f t="shared" si="727"/>
        <v>0</v>
      </c>
    </row>
    <row r="11611" spans="1:10" x14ac:dyDescent="0.25">
      <c r="A11611">
        <f t="shared" si="724"/>
        <v>-94381</v>
      </c>
      <c r="B11611">
        <f t="shared" si="725"/>
        <v>-94.381</v>
      </c>
      <c r="C11611">
        <f t="shared" si="726"/>
        <v>-1.5730166666666667</v>
      </c>
      <c r="D11611">
        <f t="shared" si="726"/>
        <v>-2.6216944444444445E-2</v>
      </c>
      <c r="J11611">
        <f t="shared" si="727"/>
        <v>0</v>
      </c>
    </row>
    <row r="11612" spans="1:10" x14ac:dyDescent="0.25">
      <c r="A11612">
        <f t="shared" si="724"/>
        <v>-94381</v>
      </c>
      <c r="B11612">
        <f t="shared" si="725"/>
        <v>-94.381</v>
      </c>
      <c r="C11612">
        <f t="shared" si="726"/>
        <v>-1.5730166666666667</v>
      </c>
      <c r="D11612">
        <f t="shared" si="726"/>
        <v>-2.6216944444444445E-2</v>
      </c>
      <c r="J11612">
        <f t="shared" si="727"/>
        <v>0</v>
      </c>
    </row>
    <row r="11613" spans="1:10" x14ac:dyDescent="0.25">
      <c r="A11613">
        <f t="shared" si="724"/>
        <v>-94381</v>
      </c>
      <c r="B11613">
        <f t="shared" si="725"/>
        <v>-94.381</v>
      </c>
      <c r="C11613">
        <f t="shared" si="726"/>
        <v>-1.5730166666666667</v>
      </c>
      <c r="D11613">
        <f t="shared" si="726"/>
        <v>-2.6216944444444445E-2</v>
      </c>
      <c r="J11613">
        <f t="shared" si="727"/>
        <v>0</v>
      </c>
    </row>
    <row r="11614" spans="1:10" x14ac:dyDescent="0.25">
      <c r="A11614">
        <f t="shared" si="724"/>
        <v>-94381</v>
      </c>
      <c r="B11614">
        <f t="shared" si="725"/>
        <v>-94.381</v>
      </c>
      <c r="C11614">
        <f t="shared" si="726"/>
        <v>-1.5730166666666667</v>
      </c>
      <c r="D11614">
        <f t="shared" si="726"/>
        <v>-2.6216944444444445E-2</v>
      </c>
      <c r="J11614">
        <f t="shared" si="727"/>
        <v>0</v>
      </c>
    </row>
    <row r="11615" spans="1:10" x14ac:dyDescent="0.25">
      <c r="A11615">
        <f t="shared" si="724"/>
        <v>-94381</v>
      </c>
      <c r="B11615">
        <f t="shared" si="725"/>
        <v>-94.381</v>
      </c>
      <c r="C11615">
        <f t="shared" si="726"/>
        <v>-1.5730166666666667</v>
      </c>
      <c r="D11615">
        <f t="shared" si="726"/>
        <v>-2.6216944444444445E-2</v>
      </c>
      <c r="J11615">
        <f t="shared" si="727"/>
        <v>0</v>
      </c>
    </row>
    <row r="11616" spans="1:10" x14ac:dyDescent="0.25">
      <c r="A11616">
        <f t="shared" si="724"/>
        <v>-94381</v>
      </c>
      <c r="B11616">
        <f t="shared" si="725"/>
        <v>-94.381</v>
      </c>
      <c r="C11616">
        <f t="shared" si="726"/>
        <v>-1.5730166666666667</v>
      </c>
      <c r="D11616">
        <f t="shared" si="726"/>
        <v>-2.6216944444444445E-2</v>
      </c>
      <c r="J11616">
        <f t="shared" si="727"/>
        <v>0</v>
      </c>
    </row>
    <row r="11617" spans="1:10" x14ac:dyDescent="0.25">
      <c r="A11617">
        <f t="shared" si="724"/>
        <v>-94381</v>
      </c>
      <c r="B11617">
        <f t="shared" si="725"/>
        <v>-94.381</v>
      </c>
      <c r="C11617">
        <f t="shared" si="726"/>
        <v>-1.5730166666666667</v>
      </c>
      <c r="D11617">
        <f t="shared" si="726"/>
        <v>-2.6216944444444445E-2</v>
      </c>
      <c r="J11617">
        <f t="shared" si="727"/>
        <v>0</v>
      </c>
    </row>
    <row r="11618" spans="1:10" x14ac:dyDescent="0.25">
      <c r="A11618">
        <f t="shared" si="724"/>
        <v>-94381</v>
      </c>
      <c r="B11618">
        <f t="shared" si="725"/>
        <v>-94.381</v>
      </c>
      <c r="C11618">
        <f t="shared" si="726"/>
        <v>-1.5730166666666667</v>
      </c>
      <c r="D11618">
        <f t="shared" si="726"/>
        <v>-2.6216944444444445E-2</v>
      </c>
      <c r="J11618">
        <f t="shared" si="727"/>
        <v>0</v>
      </c>
    </row>
    <row r="11619" spans="1:10" x14ac:dyDescent="0.25">
      <c r="A11619">
        <f t="shared" si="724"/>
        <v>-94381</v>
      </c>
      <c r="B11619">
        <f t="shared" si="725"/>
        <v>-94.381</v>
      </c>
      <c r="C11619">
        <f t="shared" si="726"/>
        <v>-1.5730166666666667</v>
      </c>
      <c r="D11619">
        <f t="shared" si="726"/>
        <v>-2.6216944444444445E-2</v>
      </c>
      <c r="J11619">
        <f t="shared" si="727"/>
        <v>0</v>
      </c>
    </row>
    <row r="11620" spans="1:10" x14ac:dyDescent="0.25">
      <c r="A11620">
        <f t="shared" si="724"/>
        <v>-94381</v>
      </c>
      <c r="B11620">
        <f t="shared" si="725"/>
        <v>-94.381</v>
      </c>
      <c r="C11620">
        <f t="shared" si="726"/>
        <v>-1.5730166666666667</v>
      </c>
      <c r="D11620">
        <f t="shared" si="726"/>
        <v>-2.6216944444444445E-2</v>
      </c>
      <c r="J11620">
        <f t="shared" si="727"/>
        <v>0</v>
      </c>
    </row>
    <row r="11621" spans="1:10" x14ac:dyDescent="0.25">
      <c r="A11621">
        <f t="shared" si="724"/>
        <v>-94381</v>
      </c>
      <c r="B11621">
        <f t="shared" si="725"/>
        <v>-94.381</v>
      </c>
      <c r="C11621">
        <f t="shared" si="726"/>
        <v>-1.5730166666666667</v>
      </c>
      <c r="D11621">
        <f t="shared" si="726"/>
        <v>-2.6216944444444445E-2</v>
      </c>
      <c r="J11621">
        <f t="shared" si="727"/>
        <v>0</v>
      </c>
    </row>
    <row r="11622" spans="1:10" x14ac:dyDescent="0.25">
      <c r="A11622">
        <f t="shared" si="724"/>
        <v>-94381</v>
      </c>
      <c r="B11622">
        <f t="shared" si="725"/>
        <v>-94.381</v>
      </c>
      <c r="C11622">
        <f t="shared" si="726"/>
        <v>-1.5730166666666667</v>
      </c>
      <c r="D11622">
        <f t="shared" si="726"/>
        <v>-2.6216944444444445E-2</v>
      </c>
      <c r="J11622">
        <f t="shared" si="727"/>
        <v>0</v>
      </c>
    </row>
    <row r="11623" spans="1:10" x14ac:dyDescent="0.25">
      <c r="A11623">
        <f t="shared" si="724"/>
        <v>-94381</v>
      </c>
      <c r="B11623">
        <f t="shared" si="725"/>
        <v>-94.381</v>
      </c>
      <c r="C11623">
        <f t="shared" si="726"/>
        <v>-1.5730166666666667</v>
      </c>
      <c r="D11623">
        <f t="shared" si="726"/>
        <v>-2.6216944444444445E-2</v>
      </c>
      <c r="J11623">
        <f t="shared" si="727"/>
        <v>0</v>
      </c>
    </row>
    <row r="11624" spans="1:10" x14ac:dyDescent="0.25">
      <c r="A11624">
        <f t="shared" si="724"/>
        <v>-94381</v>
      </c>
      <c r="B11624">
        <f t="shared" si="725"/>
        <v>-94.381</v>
      </c>
      <c r="C11624">
        <f t="shared" si="726"/>
        <v>-1.5730166666666667</v>
      </c>
      <c r="D11624">
        <f t="shared" si="726"/>
        <v>-2.6216944444444445E-2</v>
      </c>
      <c r="J11624">
        <f t="shared" si="727"/>
        <v>0</v>
      </c>
    </row>
    <row r="11625" spans="1:10" x14ac:dyDescent="0.25">
      <c r="A11625">
        <f t="shared" si="724"/>
        <v>-94381</v>
      </c>
      <c r="B11625">
        <f t="shared" si="725"/>
        <v>-94.381</v>
      </c>
      <c r="C11625">
        <f t="shared" si="726"/>
        <v>-1.5730166666666667</v>
      </c>
      <c r="D11625">
        <f t="shared" si="726"/>
        <v>-2.6216944444444445E-2</v>
      </c>
      <c r="J11625">
        <f t="shared" si="727"/>
        <v>0</v>
      </c>
    </row>
    <row r="11626" spans="1:10" x14ac:dyDescent="0.25">
      <c r="A11626">
        <f t="shared" si="724"/>
        <v>-94381</v>
      </c>
      <c r="B11626">
        <f t="shared" si="725"/>
        <v>-94.381</v>
      </c>
      <c r="C11626">
        <f t="shared" si="726"/>
        <v>-1.5730166666666667</v>
      </c>
      <c r="D11626">
        <f t="shared" si="726"/>
        <v>-2.6216944444444445E-2</v>
      </c>
      <c r="J11626">
        <f t="shared" si="727"/>
        <v>0</v>
      </c>
    </row>
    <row r="11627" spans="1:10" x14ac:dyDescent="0.25">
      <c r="A11627">
        <f t="shared" si="724"/>
        <v>-94381</v>
      </c>
      <c r="B11627">
        <f t="shared" si="725"/>
        <v>-94.381</v>
      </c>
      <c r="C11627">
        <f t="shared" si="726"/>
        <v>-1.5730166666666667</v>
      </c>
      <c r="D11627">
        <f t="shared" si="726"/>
        <v>-2.6216944444444445E-2</v>
      </c>
      <c r="J11627">
        <f t="shared" si="727"/>
        <v>0</v>
      </c>
    </row>
    <row r="11628" spans="1:10" x14ac:dyDescent="0.25">
      <c r="A11628">
        <f t="shared" si="724"/>
        <v>-94381</v>
      </c>
      <c r="B11628">
        <f t="shared" si="725"/>
        <v>-94.381</v>
      </c>
      <c r="C11628">
        <f t="shared" si="726"/>
        <v>-1.5730166666666667</v>
      </c>
      <c r="D11628">
        <f t="shared" si="726"/>
        <v>-2.6216944444444445E-2</v>
      </c>
      <c r="J11628">
        <f t="shared" si="727"/>
        <v>0</v>
      </c>
    </row>
    <row r="11629" spans="1:10" x14ac:dyDescent="0.25">
      <c r="A11629">
        <f t="shared" si="724"/>
        <v>-94381</v>
      </c>
      <c r="B11629">
        <f t="shared" si="725"/>
        <v>-94.381</v>
      </c>
      <c r="C11629">
        <f t="shared" si="726"/>
        <v>-1.5730166666666667</v>
      </c>
      <c r="D11629">
        <f t="shared" si="726"/>
        <v>-2.6216944444444445E-2</v>
      </c>
      <c r="J11629">
        <f t="shared" si="727"/>
        <v>0</v>
      </c>
    </row>
    <row r="11630" spans="1:10" x14ac:dyDescent="0.25">
      <c r="A11630">
        <f t="shared" si="724"/>
        <v>-94381</v>
      </c>
      <c r="B11630">
        <f t="shared" si="725"/>
        <v>-94.381</v>
      </c>
      <c r="C11630">
        <f t="shared" si="726"/>
        <v>-1.5730166666666667</v>
      </c>
      <c r="D11630">
        <f t="shared" si="726"/>
        <v>-2.6216944444444445E-2</v>
      </c>
      <c r="J11630">
        <f t="shared" si="727"/>
        <v>0</v>
      </c>
    </row>
    <row r="11631" spans="1:10" x14ac:dyDescent="0.25">
      <c r="A11631">
        <f t="shared" si="724"/>
        <v>-94381</v>
      </c>
      <c r="B11631">
        <f t="shared" si="725"/>
        <v>-94.381</v>
      </c>
      <c r="C11631">
        <f t="shared" si="726"/>
        <v>-1.5730166666666667</v>
      </c>
      <c r="D11631">
        <f t="shared" si="726"/>
        <v>-2.6216944444444445E-2</v>
      </c>
      <c r="J11631">
        <f t="shared" si="727"/>
        <v>0</v>
      </c>
    </row>
    <row r="11632" spans="1:10" x14ac:dyDescent="0.25">
      <c r="A11632">
        <f t="shared" si="724"/>
        <v>-94381</v>
      </c>
      <c r="B11632">
        <f t="shared" si="725"/>
        <v>-94.381</v>
      </c>
      <c r="C11632">
        <f t="shared" si="726"/>
        <v>-1.5730166666666667</v>
      </c>
      <c r="D11632">
        <f t="shared" si="726"/>
        <v>-2.6216944444444445E-2</v>
      </c>
      <c r="J11632">
        <f t="shared" si="727"/>
        <v>0</v>
      </c>
    </row>
    <row r="11633" spans="1:10" x14ac:dyDescent="0.25">
      <c r="A11633">
        <f t="shared" si="724"/>
        <v>-94381</v>
      </c>
      <c r="B11633">
        <f t="shared" si="725"/>
        <v>-94.381</v>
      </c>
      <c r="C11633">
        <f t="shared" si="726"/>
        <v>-1.5730166666666667</v>
      </c>
      <c r="D11633">
        <f t="shared" si="726"/>
        <v>-2.6216944444444445E-2</v>
      </c>
      <c r="J11633">
        <f t="shared" si="727"/>
        <v>0</v>
      </c>
    </row>
    <row r="11634" spans="1:10" x14ac:dyDescent="0.25">
      <c r="A11634">
        <f t="shared" si="724"/>
        <v>-94381</v>
      </c>
      <c r="B11634">
        <f t="shared" si="725"/>
        <v>-94.381</v>
      </c>
      <c r="C11634">
        <f t="shared" si="726"/>
        <v>-1.5730166666666667</v>
      </c>
      <c r="D11634">
        <f t="shared" si="726"/>
        <v>-2.6216944444444445E-2</v>
      </c>
      <c r="J11634">
        <f t="shared" si="727"/>
        <v>0</v>
      </c>
    </row>
    <row r="11635" spans="1:10" x14ac:dyDescent="0.25">
      <c r="A11635">
        <f t="shared" si="724"/>
        <v>-94381</v>
      </c>
      <c r="B11635">
        <f t="shared" si="725"/>
        <v>-94.381</v>
      </c>
      <c r="C11635">
        <f t="shared" si="726"/>
        <v>-1.5730166666666667</v>
      </c>
      <c r="D11635">
        <f t="shared" si="726"/>
        <v>-2.6216944444444445E-2</v>
      </c>
      <c r="J11635">
        <f t="shared" si="727"/>
        <v>0</v>
      </c>
    </row>
    <row r="11636" spans="1:10" x14ac:dyDescent="0.25">
      <c r="A11636">
        <f t="shared" si="724"/>
        <v>-94381</v>
      </c>
      <c r="B11636">
        <f t="shared" si="725"/>
        <v>-94.381</v>
      </c>
      <c r="C11636">
        <f t="shared" si="726"/>
        <v>-1.5730166666666667</v>
      </c>
      <c r="D11636">
        <f t="shared" si="726"/>
        <v>-2.6216944444444445E-2</v>
      </c>
      <c r="J11636">
        <f t="shared" si="727"/>
        <v>0</v>
      </c>
    </row>
    <row r="11637" spans="1:10" x14ac:dyDescent="0.25">
      <c r="A11637">
        <f t="shared" si="724"/>
        <v>-94381</v>
      </c>
      <c r="B11637">
        <f t="shared" si="725"/>
        <v>-94.381</v>
      </c>
      <c r="C11637">
        <f t="shared" si="726"/>
        <v>-1.5730166666666667</v>
      </c>
      <c r="D11637">
        <f t="shared" si="726"/>
        <v>-2.6216944444444445E-2</v>
      </c>
      <c r="J11637">
        <f t="shared" si="727"/>
        <v>0</v>
      </c>
    </row>
    <row r="11638" spans="1:10" x14ac:dyDescent="0.25">
      <c r="A11638">
        <f t="shared" si="724"/>
        <v>-94381</v>
      </c>
      <c r="B11638">
        <f t="shared" si="725"/>
        <v>-94.381</v>
      </c>
      <c r="C11638">
        <f t="shared" si="726"/>
        <v>-1.5730166666666667</v>
      </c>
      <c r="D11638">
        <f t="shared" si="726"/>
        <v>-2.6216944444444445E-2</v>
      </c>
      <c r="J11638">
        <f t="shared" si="727"/>
        <v>0</v>
      </c>
    </row>
    <row r="11639" spans="1:10" x14ac:dyDescent="0.25">
      <c r="A11639">
        <f t="shared" si="724"/>
        <v>-94381</v>
      </c>
      <c r="B11639">
        <f t="shared" si="725"/>
        <v>-94.381</v>
      </c>
      <c r="C11639">
        <f t="shared" si="726"/>
        <v>-1.5730166666666667</v>
      </c>
      <c r="D11639">
        <f t="shared" si="726"/>
        <v>-2.6216944444444445E-2</v>
      </c>
      <c r="J11639">
        <f t="shared" si="727"/>
        <v>0</v>
      </c>
    </row>
    <row r="11640" spans="1:10" x14ac:dyDescent="0.25">
      <c r="A11640">
        <f t="shared" si="724"/>
        <v>-94381</v>
      </c>
      <c r="B11640">
        <f t="shared" si="725"/>
        <v>-94.381</v>
      </c>
      <c r="C11640">
        <f t="shared" si="726"/>
        <v>-1.5730166666666667</v>
      </c>
      <c r="D11640">
        <f t="shared" si="726"/>
        <v>-2.6216944444444445E-2</v>
      </c>
      <c r="J11640">
        <f t="shared" si="727"/>
        <v>0</v>
      </c>
    </row>
    <row r="11641" spans="1:10" x14ac:dyDescent="0.25">
      <c r="A11641">
        <f t="shared" si="724"/>
        <v>-94381</v>
      </c>
      <c r="B11641">
        <f t="shared" si="725"/>
        <v>-94.381</v>
      </c>
      <c r="C11641">
        <f t="shared" si="726"/>
        <v>-1.5730166666666667</v>
      </c>
      <c r="D11641">
        <f t="shared" si="726"/>
        <v>-2.6216944444444445E-2</v>
      </c>
      <c r="J11641">
        <f t="shared" si="727"/>
        <v>0</v>
      </c>
    </row>
    <row r="11642" spans="1:10" x14ac:dyDescent="0.25">
      <c r="A11642">
        <f t="shared" si="724"/>
        <v>-94381</v>
      </c>
      <c r="B11642">
        <f t="shared" si="725"/>
        <v>-94.381</v>
      </c>
      <c r="C11642">
        <f t="shared" si="726"/>
        <v>-1.5730166666666667</v>
      </c>
      <c r="D11642">
        <f t="shared" si="726"/>
        <v>-2.6216944444444445E-2</v>
      </c>
      <c r="J11642">
        <f t="shared" si="727"/>
        <v>0</v>
      </c>
    </row>
    <row r="11643" spans="1:10" x14ac:dyDescent="0.25">
      <c r="A11643">
        <f t="shared" si="724"/>
        <v>-94381</v>
      </c>
      <c r="B11643">
        <f t="shared" si="725"/>
        <v>-94.381</v>
      </c>
      <c r="C11643">
        <f t="shared" si="726"/>
        <v>-1.5730166666666667</v>
      </c>
      <c r="D11643">
        <f t="shared" si="726"/>
        <v>-2.6216944444444445E-2</v>
      </c>
      <c r="J11643">
        <f t="shared" si="727"/>
        <v>0</v>
      </c>
    </row>
    <row r="11644" spans="1:10" x14ac:dyDescent="0.25">
      <c r="A11644">
        <f t="shared" si="724"/>
        <v>-94381</v>
      </c>
      <c r="B11644">
        <f t="shared" si="725"/>
        <v>-94.381</v>
      </c>
      <c r="C11644">
        <f t="shared" si="726"/>
        <v>-1.5730166666666667</v>
      </c>
      <c r="D11644">
        <f t="shared" si="726"/>
        <v>-2.6216944444444445E-2</v>
      </c>
      <c r="J11644">
        <f t="shared" si="727"/>
        <v>0</v>
      </c>
    </row>
    <row r="11645" spans="1:10" x14ac:dyDescent="0.25">
      <c r="A11645">
        <f t="shared" si="724"/>
        <v>-94381</v>
      </c>
      <c r="B11645">
        <f t="shared" si="725"/>
        <v>-94.381</v>
      </c>
      <c r="C11645">
        <f t="shared" si="726"/>
        <v>-1.5730166666666667</v>
      </c>
      <c r="D11645">
        <f t="shared" si="726"/>
        <v>-2.6216944444444445E-2</v>
      </c>
      <c r="J11645">
        <f t="shared" si="727"/>
        <v>0</v>
      </c>
    </row>
    <row r="11646" spans="1:10" x14ac:dyDescent="0.25">
      <c r="A11646">
        <f t="shared" si="724"/>
        <v>-94381</v>
      </c>
      <c r="B11646">
        <f t="shared" si="725"/>
        <v>-94.381</v>
      </c>
      <c r="C11646">
        <f t="shared" si="726"/>
        <v>-1.5730166666666667</v>
      </c>
      <c r="D11646">
        <f t="shared" si="726"/>
        <v>-2.6216944444444445E-2</v>
      </c>
      <c r="J11646">
        <f t="shared" si="727"/>
        <v>0</v>
      </c>
    </row>
    <row r="11647" spans="1:10" x14ac:dyDescent="0.25">
      <c r="A11647">
        <f t="shared" si="724"/>
        <v>-94381</v>
      </c>
      <c r="B11647">
        <f t="shared" si="725"/>
        <v>-94.381</v>
      </c>
      <c r="C11647">
        <f t="shared" si="726"/>
        <v>-1.5730166666666667</v>
      </c>
      <c r="D11647">
        <f t="shared" si="726"/>
        <v>-2.6216944444444445E-2</v>
      </c>
      <c r="J11647">
        <f t="shared" si="727"/>
        <v>0</v>
      </c>
    </row>
    <row r="11648" spans="1:10" x14ac:dyDescent="0.25">
      <c r="A11648">
        <f t="shared" si="724"/>
        <v>-94381</v>
      </c>
      <c r="B11648">
        <f t="shared" si="725"/>
        <v>-94.381</v>
      </c>
      <c r="C11648">
        <f t="shared" si="726"/>
        <v>-1.5730166666666667</v>
      </c>
      <c r="D11648">
        <f t="shared" si="726"/>
        <v>-2.6216944444444445E-2</v>
      </c>
      <c r="J11648">
        <f t="shared" si="727"/>
        <v>0</v>
      </c>
    </row>
    <row r="11649" spans="1:10" x14ac:dyDescent="0.25">
      <c r="A11649">
        <f t="shared" si="724"/>
        <v>-94381</v>
      </c>
      <c r="B11649">
        <f t="shared" si="725"/>
        <v>-94.381</v>
      </c>
      <c r="C11649">
        <f t="shared" si="726"/>
        <v>-1.5730166666666667</v>
      </c>
      <c r="D11649">
        <f t="shared" si="726"/>
        <v>-2.6216944444444445E-2</v>
      </c>
      <c r="J11649">
        <f t="shared" si="727"/>
        <v>0</v>
      </c>
    </row>
    <row r="11650" spans="1:10" x14ac:dyDescent="0.25">
      <c r="A11650">
        <f t="shared" si="724"/>
        <v>-94381</v>
      </c>
      <c r="B11650">
        <f t="shared" si="725"/>
        <v>-94.381</v>
      </c>
      <c r="C11650">
        <f t="shared" si="726"/>
        <v>-1.5730166666666667</v>
      </c>
      <c r="D11650">
        <f t="shared" si="726"/>
        <v>-2.6216944444444445E-2</v>
      </c>
      <c r="J11650">
        <f t="shared" si="727"/>
        <v>0</v>
      </c>
    </row>
    <row r="11651" spans="1:10" x14ac:dyDescent="0.25">
      <c r="A11651">
        <f t="shared" ref="A11651:A11714" si="728">F11651-$F$2</f>
        <v>-94381</v>
      </c>
      <c r="B11651">
        <f t="shared" ref="B11651:B11714" si="729">A11651/1000</f>
        <v>-94.381</v>
      </c>
      <c r="C11651">
        <f t="shared" ref="C11651:D11714" si="730">B11651/60</f>
        <v>-1.5730166666666667</v>
      </c>
      <c r="D11651">
        <f t="shared" si="730"/>
        <v>-2.6216944444444445E-2</v>
      </c>
      <c r="J11651">
        <f t="shared" ref="J11651:J11714" si="731">G11651*H11651/1000</f>
        <v>0</v>
      </c>
    </row>
    <row r="11652" spans="1:10" x14ac:dyDescent="0.25">
      <c r="A11652">
        <f t="shared" si="728"/>
        <v>-94381</v>
      </c>
      <c r="B11652">
        <f t="shared" si="729"/>
        <v>-94.381</v>
      </c>
      <c r="C11652">
        <f t="shared" si="730"/>
        <v>-1.5730166666666667</v>
      </c>
      <c r="D11652">
        <f t="shared" si="730"/>
        <v>-2.6216944444444445E-2</v>
      </c>
      <c r="J11652">
        <f t="shared" si="731"/>
        <v>0</v>
      </c>
    </row>
    <row r="11653" spans="1:10" x14ac:dyDescent="0.25">
      <c r="A11653">
        <f t="shared" si="728"/>
        <v>-94381</v>
      </c>
      <c r="B11653">
        <f t="shared" si="729"/>
        <v>-94.381</v>
      </c>
      <c r="C11653">
        <f t="shared" si="730"/>
        <v>-1.5730166666666667</v>
      </c>
      <c r="D11653">
        <f t="shared" si="730"/>
        <v>-2.6216944444444445E-2</v>
      </c>
      <c r="J11653">
        <f t="shared" si="731"/>
        <v>0</v>
      </c>
    </row>
    <row r="11654" spans="1:10" x14ac:dyDescent="0.25">
      <c r="A11654">
        <f t="shared" si="728"/>
        <v>-94381</v>
      </c>
      <c r="B11654">
        <f t="shared" si="729"/>
        <v>-94.381</v>
      </c>
      <c r="C11654">
        <f t="shared" si="730"/>
        <v>-1.5730166666666667</v>
      </c>
      <c r="D11654">
        <f t="shared" si="730"/>
        <v>-2.6216944444444445E-2</v>
      </c>
      <c r="J11654">
        <f t="shared" si="731"/>
        <v>0</v>
      </c>
    </row>
    <row r="11655" spans="1:10" x14ac:dyDescent="0.25">
      <c r="A11655">
        <f t="shared" si="728"/>
        <v>-94381</v>
      </c>
      <c r="B11655">
        <f t="shared" si="729"/>
        <v>-94.381</v>
      </c>
      <c r="C11655">
        <f t="shared" si="730"/>
        <v>-1.5730166666666667</v>
      </c>
      <c r="D11655">
        <f t="shared" si="730"/>
        <v>-2.6216944444444445E-2</v>
      </c>
      <c r="J11655">
        <f t="shared" si="731"/>
        <v>0</v>
      </c>
    </row>
    <row r="11656" spans="1:10" x14ac:dyDescent="0.25">
      <c r="A11656">
        <f t="shared" si="728"/>
        <v>-94381</v>
      </c>
      <c r="B11656">
        <f t="shared" si="729"/>
        <v>-94.381</v>
      </c>
      <c r="C11656">
        <f t="shared" si="730"/>
        <v>-1.5730166666666667</v>
      </c>
      <c r="D11656">
        <f t="shared" si="730"/>
        <v>-2.6216944444444445E-2</v>
      </c>
      <c r="J11656">
        <f t="shared" si="731"/>
        <v>0</v>
      </c>
    </row>
    <row r="11657" spans="1:10" x14ac:dyDescent="0.25">
      <c r="A11657">
        <f t="shared" si="728"/>
        <v>-94381</v>
      </c>
      <c r="B11657">
        <f t="shared" si="729"/>
        <v>-94.381</v>
      </c>
      <c r="C11657">
        <f t="shared" si="730"/>
        <v>-1.5730166666666667</v>
      </c>
      <c r="D11657">
        <f t="shared" si="730"/>
        <v>-2.6216944444444445E-2</v>
      </c>
      <c r="J11657">
        <f t="shared" si="731"/>
        <v>0</v>
      </c>
    </row>
    <row r="11658" spans="1:10" x14ac:dyDescent="0.25">
      <c r="A11658">
        <f t="shared" si="728"/>
        <v>-94381</v>
      </c>
      <c r="B11658">
        <f t="shared" si="729"/>
        <v>-94.381</v>
      </c>
      <c r="C11658">
        <f t="shared" si="730"/>
        <v>-1.5730166666666667</v>
      </c>
      <c r="D11658">
        <f t="shared" si="730"/>
        <v>-2.6216944444444445E-2</v>
      </c>
      <c r="J11658">
        <f t="shared" si="731"/>
        <v>0</v>
      </c>
    </row>
    <row r="11659" spans="1:10" x14ac:dyDescent="0.25">
      <c r="A11659">
        <f t="shared" si="728"/>
        <v>-94381</v>
      </c>
      <c r="B11659">
        <f t="shared" si="729"/>
        <v>-94.381</v>
      </c>
      <c r="C11659">
        <f t="shared" si="730"/>
        <v>-1.5730166666666667</v>
      </c>
      <c r="D11659">
        <f t="shared" si="730"/>
        <v>-2.6216944444444445E-2</v>
      </c>
      <c r="J11659">
        <f t="shared" si="731"/>
        <v>0</v>
      </c>
    </row>
    <row r="11660" spans="1:10" x14ac:dyDescent="0.25">
      <c r="A11660">
        <f t="shared" si="728"/>
        <v>-94381</v>
      </c>
      <c r="B11660">
        <f t="shared" si="729"/>
        <v>-94.381</v>
      </c>
      <c r="C11660">
        <f t="shared" si="730"/>
        <v>-1.5730166666666667</v>
      </c>
      <c r="D11660">
        <f t="shared" si="730"/>
        <v>-2.6216944444444445E-2</v>
      </c>
      <c r="J11660">
        <f t="shared" si="731"/>
        <v>0</v>
      </c>
    </row>
    <row r="11661" spans="1:10" x14ac:dyDescent="0.25">
      <c r="A11661">
        <f t="shared" si="728"/>
        <v>-94381</v>
      </c>
      <c r="B11661">
        <f t="shared" si="729"/>
        <v>-94.381</v>
      </c>
      <c r="C11661">
        <f t="shared" si="730"/>
        <v>-1.5730166666666667</v>
      </c>
      <c r="D11661">
        <f t="shared" si="730"/>
        <v>-2.6216944444444445E-2</v>
      </c>
      <c r="J11661">
        <f t="shared" si="731"/>
        <v>0</v>
      </c>
    </row>
    <row r="11662" spans="1:10" x14ac:dyDescent="0.25">
      <c r="A11662">
        <f t="shared" si="728"/>
        <v>-94381</v>
      </c>
      <c r="B11662">
        <f t="shared" si="729"/>
        <v>-94.381</v>
      </c>
      <c r="C11662">
        <f t="shared" si="730"/>
        <v>-1.5730166666666667</v>
      </c>
      <c r="D11662">
        <f t="shared" si="730"/>
        <v>-2.6216944444444445E-2</v>
      </c>
      <c r="J11662">
        <f t="shared" si="731"/>
        <v>0</v>
      </c>
    </row>
    <row r="11663" spans="1:10" x14ac:dyDescent="0.25">
      <c r="A11663">
        <f t="shared" si="728"/>
        <v>-94381</v>
      </c>
      <c r="B11663">
        <f t="shared" si="729"/>
        <v>-94.381</v>
      </c>
      <c r="C11663">
        <f t="shared" si="730"/>
        <v>-1.5730166666666667</v>
      </c>
      <c r="D11663">
        <f t="shared" si="730"/>
        <v>-2.6216944444444445E-2</v>
      </c>
      <c r="J11663">
        <f t="shared" si="731"/>
        <v>0</v>
      </c>
    </row>
    <row r="11664" spans="1:10" x14ac:dyDescent="0.25">
      <c r="A11664">
        <f t="shared" si="728"/>
        <v>-94381</v>
      </c>
      <c r="B11664">
        <f t="shared" si="729"/>
        <v>-94.381</v>
      </c>
      <c r="C11664">
        <f t="shared" si="730"/>
        <v>-1.5730166666666667</v>
      </c>
      <c r="D11664">
        <f t="shared" si="730"/>
        <v>-2.6216944444444445E-2</v>
      </c>
      <c r="J11664">
        <f t="shared" si="731"/>
        <v>0</v>
      </c>
    </row>
    <row r="11665" spans="1:10" x14ac:dyDescent="0.25">
      <c r="A11665">
        <f t="shared" si="728"/>
        <v>-94381</v>
      </c>
      <c r="B11665">
        <f t="shared" si="729"/>
        <v>-94.381</v>
      </c>
      <c r="C11665">
        <f t="shared" si="730"/>
        <v>-1.5730166666666667</v>
      </c>
      <c r="D11665">
        <f t="shared" si="730"/>
        <v>-2.6216944444444445E-2</v>
      </c>
      <c r="J11665">
        <f t="shared" si="731"/>
        <v>0</v>
      </c>
    </row>
    <row r="11666" spans="1:10" x14ac:dyDescent="0.25">
      <c r="A11666">
        <f t="shared" si="728"/>
        <v>-94381</v>
      </c>
      <c r="B11666">
        <f t="shared" si="729"/>
        <v>-94.381</v>
      </c>
      <c r="C11666">
        <f t="shared" si="730"/>
        <v>-1.5730166666666667</v>
      </c>
      <c r="D11666">
        <f t="shared" si="730"/>
        <v>-2.6216944444444445E-2</v>
      </c>
      <c r="J11666">
        <f t="shared" si="731"/>
        <v>0</v>
      </c>
    </row>
    <row r="11667" spans="1:10" x14ac:dyDescent="0.25">
      <c r="A11667">
        <f t="shared" si="728"/>
        <v>-94381</v>
      </c>
      <c r="B11667">
        <f t="shared" si="729"/>
        <v>-94.381</v>
      </c>
      <c r="C11667">
        <f t="shared" si="730"/>
        <v>-1.5730166666666667</v>
      </c>
      <c r="D11667">
        <f t="shared" si="730"/>
        <v>-2.6216944444444445E-2</v>
      </c>
      <c r="J11667">
        <f t="shared" si="731"/>
        <v>0</v>
      </c>
    </row>
    <row r="11668" spans="1:10" x14ac:dyDescent="0.25">
      <c r="A11668">
        <f t="shared" si="728"/>
        <v>-94381</v>
      </c>
      <c r="B11668">
        <f t="shared" si="729"/>
        <v>-94.381</v>
      </c>
      <c r="C11668">
        <f t="shared" si="730"/>
        <v>-1.5730166666666667</v>
      </c>
      <c r="D11668">
        <f t="shared" si="730"/>
        <v>-2.6216944444444445E-2</v>
      </c>
      <c r="J11668">
        <f t="shared" si="731"/>
        <v>0</v>
      </c>
    </row>
    <row r="11669" spans="1:10" x14ac:dyDescent="0.25">
      <c r="A11669">
        <f t="shared" si="728"/>
        <v>-94381</v>
      </c>
      <c r="B11669">
        <f t="shared" si="729"/>
        <v>-94.381</v>
      </c>
      <c r="C11669">
        <f t="shared" si="730"/>
        <v>-1.5730166666666667</v>
      </c>
      <c r="D11669">
        <f t="shared" si="730"/>
        <v>-2.6216944444444445E-2</v>
      </c>
      <c r="J11669">
        <f t="shared" si="731"/>
        <v>0</v>
      </c>
    </row>
    <row r="11670" spans="1:10" x14ac:dyDescent="0.25">
      <c r="A11670">
        <f t="shared" si="728"/>
        <v>-94381</v>
      </c>
      <c r="B11670">
        <f t="shared" si="729"/>
        <v>-94.381</v>
      </c>
      <c r="C11670">
        <f t="shared" si="730"/>
        <v>-1.5730166666666667</v>
      </c>
      <c r="D11670">
        <f t="shared" si="730"/>
        <v>-2.6216944444444445E-2</v>
      </c>
      <c r="J11670">
        <f t="shared" si="731"/>
        <v>0</v>
      </c>
    </row>
    <row r="11671" spans="1:10" x14ac:dyDescent="0.25">
      <c r="A11671">
        <f t="shared" si="728"/>
        <v>-94381</v>
      </c>
      <c r="B11671">
        <f t="shared" si="729"/>
        <v>-94.381</v>
      </c>
      <c r="C11671">
        <f t="shared" si="730"/>
        <v>-1.5730166666666667</v>
      </c>
      <c r="D11671">
        <f t="shared" si="730"/>
        <v>-2.6216944444444445E-2</v>
      </c>
      <c r="J11671">
        <f t="shared" si="731"/>
        <v>0</v>
      </c>
    </row>
    <row r="11672" spans="1:10" x14ac:dyDescent="0.25">
      <c r="A11672">
        <f t="shared" si="728"/>
        <v>-94381</v>
      </c>
      <c r="B11672">
        <f t="shared" si="729"/>
        <v>-94.381</v>
      </c>
      <c r="C11672">
        <f t="shared" si="730"/>
        <v>-1.5730166666666667</v>
      </c>
      <c r="D11672">
        <f t="shared" si="730"/>
        <v>-2.6216944444444445E-2</v>
      </c>
      <c r="J11672">
        <f t="shared" si="731"/>
        <v>0</v>
      </c>
    </row>
    <row r="11673" spans="1:10" x14ac:dyDescent="0.25">
      <c r="A11673">
        <f t="shared" si="728"/>
        <v>-94381</v>
      </c>
      <c r="B11673">
        <f t="shared" si="729"/>
        <v>-94.381</v>
      </c>
      <c r="C11673">
        <f t="shared" si="730"/>
        <v>-1.5730166666666667</v>
      </c>
      <c r="D11673">
        <f t="shared" si="730"/>
        <v>-2.6216944444444445E-2</v>
      </c>
      <c r="J11673">
        <f t="shared" si="731"/>
        <v>0</v>
      </c>
    </row>
    <row r="11674" spans="1:10" x14ac:dyDescent="0.25">
      <c r="A11674">
        <f t="shared" si="728"/>
        <v>-94381</v>
      </c>
      <c r="B11674">
        <f t="shared" si="729"/>
        <v>-94.381</v>
      </c>
      <c r="C11674">
        <f t="shared" si="730"/>
        <v>-1.5730166666666667</v>
      </c>
      <c r="D11674">
        <f t="shared" si="730"/>
        <v>-2.6216944444444445E-2</v>
      </c>
      <c r="J11674">
        <f t="shared" si="731"/>
        <v>0</v>
      </c>
    </row>
    <row r="11675" spans="1:10" x14ac:dyDescent="0.25">
      <c r="A11675">
        <f t="shared" si="728"/>
        <v>-94381</v>
      </c>
      <c r="B11675">
        <f t="shared" si="729"/>
        <v>-94.381</v>
      </c>
      <c r="C11675">
        <f t="shared" si="730"/>
        <v>-1.5730166666666667</v>
      </c>
      <c r="D11675">
        <f t="shared" si="730"/>
        <v>-2.6216944444444445E-2</v>
      </c>
      <c r="J11675">
        <f t="shared" si="731"/>
        <v>0</v>
      </c>
    </row>
    <row r="11676" spans="1:10" x14ac:dyDescent="0.25">
      <c r="A11676">
        <f t="shared" si="728"/>
        <v>-94381</v>
      </c>
      <c r="B11676">
        <f t="shared" si="729"/>
        <v>-94.381</v>
      </c>
      <c r="C11676">
        <f t="shared" si="730"/>
        <v>-1.5730166666666667</v>
      </c>
      <c r="D11676">
        <f t="shared" si="730"/>
        <v>-2.6216944444444445E-2</v>
      </c>
      <c r="J11676">
        <f t="shared" si="731"/>
        <v>0</v>
      </c>
    </row>
    <row r="11677" spans="1:10" x14ac:dyDescent="0.25">
      <c r="A11677">
        <f t="shared" si="728"/>
        <v>-94381</v>
      </c>
      <c r="B11677">
        <f t="shared" si="729"/>
        <v>-94.381</v>
      </c>
      <c r="C11677">
        <f t="shared" si="730"/>
        <v>-1.5730166666666667</v>
      </c>
      <c r="D11677">
        <f t="shared" si="730"/>
        <v>-2.6216944444444445E-2</v>
      </c>
      <c r="J11677">
        <f t="shared" si="731"/>
        <v>0</v>
      </c>
    </row>
    <row r="11678" spans="1:10" x14ac:dyDescent="0.25">
      <c r="A11678">
        <f t="shared" si="728"/>
        <v>-94381</v>
      </c>
      <c r="B11678">
        <f t="shared" si="729"/>
        <v>-94.381</v>
      </c>
      <c r="C11678">
        <f t="shared" si="730"/>
        <v>-1.5730166666666667</v>
      </c>
      <c r="D11678">
        <f t="shared" si="730"/>
        <v>-2.6216944444444445E-2</v>
      </c>
      <c r="J11678">
        <f t="shared" si="731"/>
        <v>0</v>
      </c>
    </row>
    <row r="11679" spans="1:10" x14ac:dyDescent="0.25">
      <c r="A11679">
        <f t="shared" si="728"/>
        <v>-94381</v>
      </c>
      <c r="B11679">
        <f t="shared" si="729"/>
        <v>-94.381</v>
      </c>
      <c r="C11679">
        <f t="shared" si="730"/>
        <v>-1.5730166666666667</v>
      </c>
      <c r="D11679">
        <f t="shared" si="730"/>
        <v>-2.6216944444444445E-2</v>
      </c>
      <c r="J11679">
        <f t="shared" si="731"/>
        <v>0</v>
      </c>
    </row>
    <row r="11680" spans="1:10" x14ac:dyDescent="0.25">
      <c r="A11680">
        <f t="shared" si="728"/>
        <v>-94381</v>
      </c>
      <c r="B11680">
        <f t="shared" si="729"/>
        <v>-94.381</v>
      </c>
      <c r="C11680">
        <f t="shared" si="730"/>
        <v>-1.5730166666666667</v>
      </c>
      <c r="D11680">
        <f t="shared" si="730"/>
        <v>-2.6216944444444445E-2</v>
      </c>
      <c r="J11680">
        <f t="shared" si="731"/>
        <v>0</v>
      </c>
    </row>
    <row r="11681" spans="1:10" x14ac:dyDescent="0.25">
      <c r="A11681">
        <f t="shared" si="728"/>
        <v>-94381</v>
      </c>
      <c r="B11681">
        <f t="shared" si="729"/>
        <v>-94.381</v>
      </c>
      <c r="C11681">
        <f t="shared" si="730"/>
        <v>-1.5730166666666667</v>
      </c>
      <c r="D11681">
        <f t="shared" si="730"/>
        <v>-2.6216944444444445E-2</v>
      </c>
      <c r="J11681">
        <f t="shared" si="731"/>
        <v>0</v>
      </c>
    </row>
    <row r="11682" spans="1:10" x14ac:dyDescent="0.25">
      <c r="A11682">
        <f t="shared" si="728"/>
        <v>-94381</v>
      </c>
      <c r="B11682">
        <f t="shared" si="729"/>
        <v>-94.381</v>
      </c>
      <c r="C11682">
        <f t="shared" si="730"/>
        <v>-1.5730166666666667</v>
      </c>
      <c r="D11682">
        <f t="shared" si="730"/>
        <v>-2.6216944444444445E-2</v>
      </c>
      <c r="J11682">
        <f t="shared" si="731"/>
        <v>0</v>
      </c>
    </row>
    <row r="11683" spans="1:10" x14ac:dyDescent="0.25">
      <c r="A11683">
        <f t="shared" si="728"/>
        <v>-94381</v>
      </c>
      <c r="B11683">
        <f t="shared" si="729"/>
        <v>-94.381</v>
      </c>
      <c r="C11683">
        <f t="shared" si="730"/>
        <v>-1.5730166666666667</v>
      </c>
      <c r="D11683">
        <f t="shared" si="730"/>
        <v>-2.6216944444444445E-2</v>
      </c>
      <c r="J11683">
        <f t="shared" si="731"/>
        <v>0</v>
      </c>
    </row>
    <row r="11684" spans="1:10" x14ac:dyDescent="0.25">
      <c r="A11684">
        <f t="shared" si="728"/>
        <v>-94381</v>
      </c>
      <c r="B11684">
        <f t="shared" si="729"/>
        <v>-94.381</v>
      </c>
      <c r="C11684">
        <f t="shared" si="730"/>
        <v>-1.5730166666666667</v>
      </c>
      <c r="D11684">
        <f t="shared" si="730"/>
        <v>-2.6216944444444445E-2</v>
      </c>
      <c r="J11684">
        <f t="shared" si="731"/>
        <v>0</v>
      </c>
    </row>
    <row r="11685" spans="1:10" x14ac:dyDescent="0.25">
      <c r="A11685">
        <f t="shared" si="728"/>
        <v>-94381</v>
      </c>
      <c r="B11685">
        <f t="shared" si="729"/>
        <v>-94.381</v>
      </c>
      <c r="C11685">
        <f t="shared" si="730"/>
        <v>-1.5730166666666667</v>
      </c>
      <c r="D11685">
        <f t="shared" si="730"/>
        <v>-2.6216944444444445E-2</v>
      </c>
      <c r="J11685">
        <f t="shared" si="731"/>
        <v>0</v>
      </c>
    </row>
    <row r="11686" spans="1:10" x14ac:dyDescent="0.25">
      <c r="A11686">
        <f t="shared" si="728"/>
        <v>-94381</v>
      </c>
      <c r="B11686">
        <f t="shared" si="729"/>
        <v>-94.381</v>
      </c>
      <c r="C11686">
        <f t="shared" si="730"/>
        <v>-1.5730166666666667</v>
      </c>
      <c r="D11686">
        <f t="shared" si="730"/>
        <v>-2.6216944444444445E-2</v>
      </c>
      <c r="J11686">
        <f t="shared" si="731"/>
        <v>0</v>
      </c>
    </row>
    <row r="11687" spans="1:10" x14ac:dyDescent="0.25">
      <c r="A11687">
        <f t="shared" si="728"/>
        <v>-94381</v>
      </c>
      <c r="B11687">
        <f t="shared" si="729"/>
        <v>-94.381</v>
      </c>
      <c r="C11687">
        <f t="shared" si="730"/>
        <v>-1.5730166666666667</v>
      </c>
      <c r="D11687">
        <f t="shared" si="730"/>
        <v>-2.6216944444444445E-2</v>
      </c>
      <c r="J11687">
        <f t="shared" si="731"/>
        <v>0</v>
      </c>
    </row>
    <row r="11688" spans="1:10" x14ac:dyDescent="0.25">
      <c r="A11688">
        <f t="shared" si="728"/>
        <v>-94381</v>
      </c>
      <c r="B11688">
        <f t="shared" si="729"/>
        <v>-94.381</v>
      </c>
      <c r="C11688">
        <f t="shared" si="730"/>
        <v>-1.5730166666666667</v>
      </c>
      <c r="D11688">
        <f t="shared" si="730"/>
        <v>-2.6216944444444445E-2</v>
      </c>
      <c r="J11688">
        <f t="shared" si="731"/>
        <v>0</v>
      </c>
    </row>
    <row r="11689" spans="1:10" x14ac:dyDescent="0.25">
      <c r="A11689">
        <f t="shared" si="728"/>
        <v>-94381</v>
      </c>
      <c r="B11689">
        <f t="shared" si="729"/>
        <v>-94.381</v>
      </c>
      <c r="C11689">
        <f t="shared" si="730"/>
        <v>-1.5730166666666667</v>
      </c>
      <c r="D11689">
        <f t="shared" si="730"/>
        <v>-2.6216944444444445E-2</v>
      </c>
      <c r="J11689">
        <f t="shared" si="731"/>
        <v>0</v>
      </c>
    </row>
    <row r="11690" spans="1:10" x14ac:dyDescent="0.25">
      <c r="A11690">
        <f t="shared" si="728"/>
        <v>-94381</v>
      </c>
      <c r="B11690">
        <f t="shared" si="729"/>
        <v>-94.381</v>
      </c>
      <c r="C11690">
        <f t="shared" si="730"/>
        <v>-1.5730166666666667</v>
      </c>
      <c r="D11690">
        <f t="shared" si="730"/>
        <v>-2.6216944444444445E-2</v>
      </c>
      <c r="J11690">
        <f t="shared" si="731"/>
        <v>0</v>
      </c>
    </row>
    <row r="11691" spans="1:10" x14ac:dyDescent="0.25">
      <c r="A11691">
        <f t="shared" si="728"/>
        <v>-94381</v>
      </c>
      <c r="B11691">
        <f t="shared" si="729"/>
        <v>-94.381</v>
      </c>
      <c r="C11691">
        <f t="shared" si="730"/>
        <v>-1.5730166666666667</v>
      </c>
      <c r="D11691">
        <f t="shared" si="730"/>
        <v>-2.6216944444444445E-2</v>
      </c>
      <c r="J11691">
        <f t="shared" si="731"/>
        <v>0</v>
      </c>
    </row>
    <row r="11692" spans="1:10" x14ac:dyDescent="0.25">
      <c r="A11692">
        <f t="shared" si="728"/>
        <v>-94381</v>
      </c>
      <c r="B11692">
        <f t="shared" si="729"/>
        <v>-94.381</v>
      </c>
      <c r="C11692">
        <f t="shared" si="730"/>
        <v>-1.5730166666666667</v>
      </c>
      <c r="D11692">
        <f t="shared" si="730"/>
        <v>-2.6216944444444445E-2</v>
      </c>
      <c r="J11692">
        <f t="shared" si="731"/>
        <v>0</v>
      </c>
    </row>
    <row r="11693" spans="1:10" x14ac:dyDescent="0.25">
      <c r="A11693">
        <f t="shared" si="728"/>
        <v>-94381</v>
      </c>
      <c r="B11693">
        <f t="shared" si="729"/>
        <v>-94.381</v>
      </c>
      <c r="C11693">
        <f t="shared" si="730"/>
        <v>-1.5730166666666667</v>
      </c>
      <c r="D11693">
        <f t="shared" si="730"/>
        <v>-2.6216944444444445E-2</v>
      </c>
      <c r="J11693">
        <f t="shared" si="731"/>
        <v>0</v>
      </c>
    </row>
    <row r="11694" spans="1:10" x14ac:dyDescent="0.25">
      <c r="A11694">
        <f t="shared" si="728"/>
        <v>-94381</v>
      </c>
      <c r="B11694">
        <f t="shared" si="729"/>
        <v>-94.381</v>
      </c>
      <c r="C11694">
        <f t="shared" si="730"/>
        <v>-1.5730166666666667</v>
      </c>
      <c r="D11694">
        <f t="shared" si="730"/>
        <v>-2.6216944444444445E-2</v>
      </c>
      <c r="J11694">
        <f t="shared" si="731"/>
        <v>0</v>
      </c>
    </row>
    <row r="11695" spans="1:10" x14ac:dyDescent="0.25">
      <c r="A11695">
        <f t="shared" si="728"/>
        <v>-94381</v>
      </c>
      <c r="B11695">
        <f t="shared" si="729"/>
        <v>-94.381</v>
      </c>
      <c r="C11695">
        <f t="shared" si="730"/>
        <v>-1.5730166666666667</v>
      </c>
      <c r="D11695">
        <f t="shared" si="730"/>
        <v>-2.6216944444444445E-2</v>
      </c>
      <c r="J11695">
        <f t="shared" si="731"/>
        <v>0</v>
      </c>
    </row>
    <row r="11696" spans="1:10" x14ac:dyDescent="0.25">
      <c r="A11696">
        <f t="shared" si="728"/>
        <v>-94381</v>
      </c>
      <c r="B11696">
        <f t="shared" si="729"/>
        <v>-94.381</v>
      </c>
      <c r="C11696">
        <f t="shared" si="730"/>
        <v>-1.5730166666666667</v>
      </c>
      <c r="D11696">
        <f t="shared" si="730"/>
        <v>-2.6216944444444445E-2</v>
      </c>
      <c r="J11696">
        <f t="shared" si="731"/>
        <v>0</v>
      </c>
    </row>
    <row r="11697" spans="1:10" x14ac:dyDescent="0.25">
      <c r="A11697">
        <f t="shared" si="728"/>
        <v>-94381</v>
      </c>
      <c r="B11697">
        <f t="shared" si="729"/>
        <v>-94.381</v>
      </c>
      <c r="C11697">
        <f t="shared" si="730"/>
        <v>-1.5730166666666667</v>
      </c>
      <c r="D11697">
        <f t="shared" si="730"/>
        <v>-2.6216944444444445E-2</v>
      </c>
      <c r="J11697">
        <f t="shared" si="731"/>
        <v>0</v>
      </c>
    </row>
    <row r="11698" spans="1:10" x14ac:dyDescent="0.25">
      <c r="A11698">
        <f t="shared" si="728"/>
        <v>-94381</v>
      </c>
      <c r="B11698">
        <f t="shared" si="729"/>
        <v>-94.381</v>
      </c>
      <c r="C11698">
        <f t="shared" si="730"/>
        <v>-1.5730166666666667</v>
      </c>
      <c r="D11698">
        <f t="shared" si="730"/>
        <v>-2.6216944444444445E-2</v>
      </c>
      <c r="J11698">
        <f t="shared" si="731"/>
        <v>0</v>
      </c>
    </row>
    <row r="11699" spans="1:10" x14ac:dyDescent="0.25">
      <c r="A11699">
        <f t="shared" si="728"/>
        <v>-94381</v>
      </c>
      <c r="B11699">
        <f t="shared" si="729"/>
        <v>-94.381</v>
      </c>
      <c r="C11699">
        <f t="shared" si="730"/>
        <v>-1.5730166666666667</v>
      </c>
      <c r="D11699">
        <f t="shared" si="730"/>
        <v>-2.6216944444444445E-2</v>
      </c>
      <c r="J11699">
        <f t="shared" si="731"/>
        <v>0</v>
      </c>
    </row>
    <row r="11700" spans="1:10" x14ac:dyDescent="0.25">
      <c r="A11700">
        <f t="shared" si="728"/>
        <v>-94381</v>
      </c>
      <c r="B11700">
        <f t="shared" si="729"/>
        <v>-94.381</v>
      </c>
      <c r="C11700">
        <f t="shared" si="730"/>
        <v>-1.5730166666666667</v>
      </c>
      <c r="D11700">
        <f t="shared" si="730"/>
        <v>-2.6216944444444445E-2</v>
      </c>
      <c r="J11700">
        <f t="shared" si="731"/>
        <v>0</v>
      </c>
    </row>
    <row r="11701" spans="1:10" x14ac:dyDescent="0.25">
      <c r="A11701">
        <f t="shared" si="728"/>
        <v>-94381</v>
      </c>
      <c r="B11701">
        <f t="shared" si="729"/>
        <v>-94.381</v>
      </c>
      <c r="C11701">
        <f t="shared" si="730"/>
        <v>-1.5730166666666667</v>
      </c>
      <c r="D11701">
        <f t="shared" si="730"/>
        <v>-2.6216944444444445E-2</v>
      </c>
      <c r="J11701">
        <f t="shared" si="731"/>
        <v>0</v>
      </c>
    </row>
    <row r="11702" spans="1:10" x14ac:dyDescent="0.25">
      <c r="A11702">
        <f t="shared" si="728"/>
        <v>-94381</v>
      </c>
      <c r="B11702">
        <f t="shared" si="729"/>
        <v>-94.381</v>
      </c>
      <c r="C11702">
        <f t="shared" si="730"/>
        <v>-1.5730166666666667</v>
      </c>
      <c r="D11702">
        <f t="shared" si="730"/>
        <v>-2.6216944444444445E-2</v>
      </c>
      <c r="J11702">
        <f t="shared" si="731"/>
        <v>0</v>
      </c>
    </row>
    <row r="11703" spans="1:10" x14ac:dyDescent="0.25">
      <c r="A11703">
        <f t="shared" si="728"/>
        <v>-94381</v>
      </c>
      <c r="B11703">
        <f t="shared" si="729"/>
        <v>-94.381</v>
      </c>
      <c r="C11703">
        <f t="shared" si="730"/>
        <v>-1.5730166666666667</v>
      </c>
      <c r="D11703">
        <f t="shared" si="730"/>
        <v>-2.6216944444444445E-2</v>
      </c>
      <c r="J11703">
        <f t="shared" si="731"/>
        <v>0</v>
      </c>
    </row>
    <row r="11704" spans="1:10" x14ac:dyDescent="0.25">
      <c r="A11704">
        <f t="shared" si="728"/>
        <v>-94381</v>
      </c>
      <c r="B11704">
        <f t="shared" si="729"/>
        <v>-94.381</v>
      </c>
      <c r="C11704">
        <f t="shared" si="730"/>
        <v>-1.5730166666666667</v>
      </c>
      <c r="D11704">
        <f t="shared" si="730"/>
        <v>-2.6216944444444445E-2</v>
      </c>
      <c r="J11704">
        <f t="shared" si="731"/>
        <v>0</v>
      </c>
    </row>
    <row r="11705" spans="1:10" x14ac:dyDescent="0.25">
      <c r="A11705">
        <f t="shared" si="728"/>
        <v>-94381</v>
      </c>
      <c r="B11705">
        <f t="shared" si="729"/>
        <v>-94.381</v>
      </c>
      <c r="C11705">
        <f t="shared" si="730"/>
        <v>-1.5730166666666667</v>
      </c>
      <c r="D11705">
        <f t="shared" si="730"/>
        <v>-2.6216944444444445E-2</v>
      </c>
      <c r="J11705">
        <f t="shared" si="731"/>
        <v>0</v>
      </c>
    </row>
    <row r="11706" spans="1:10" x14ac:dyDescent="0.25">
      <c r="A11706">
        <f t="shared" si="728"/>
        <v>-94381</v>
      </c>
      <c r="B11706">
        <f t="shared" si="729"/>
        <v>-94.381</v>
      </c>
      <c r="C11706">
        <f t="shared" si="730"/>
        <v>-1.5730166666666667</v>
      </c>
      <c r="D11706">
        <f t="shared" si="730"/>
        <v>-2.6216944444444445E-2</v>
      </c>
      <c r="J11706">
        <f t="shared" si="731"/>
        <v>0</v>
      </c>
    </row>
    <row r="11707" spans="1:10" x14ac:dyDescent="0.25">
      <c r="A11707">
        <f t="shared" si="728"/>
        <v>-94381</v>
      </c>
      <c r="B11707">
        <f t="shared" si="729"/>
        <v>-94.381</v>
      </c>
      <c r="C11707">
        <f t="shared" si="730"/>
        <v>-1.5730166666666667</v>
      </c>
      <c r="D11707">
        <f t="shared" si="730"/>
        <v>-2.6216944444444445E-2</v>
      </c>
      <c r="J11707">
        <f t="shared" si="731"/>
        <v>0</v>
      </c>
    </row>
    <row r="11708" spans="1:10" x14ac:dyDescent="0.25">
      <c r="A11708">
        <f t="shared" si="728"/>
        <v>-94381</v>
      </c>
      <c r="B11708">
        <f t="shared" si="729"/>
        <v>-94.381</v>
      </c>
      <c r="C11708">
        <f t="shared" si="730"/>
        <v>-1.5730166666666667</v>
      </c>
      <c r="D11708">
        <f t="shared" si="730"/>
        <v>-2.6216944444444445E-2</v>
      </c>
      <c r="J11708">
        <f t="shared" si="731"/>
        <v>0</v>
      </c>
    </row>
    <row r="11709" spans="1:10" x14ac:dyDescent="0.25">
      <c r="A11709">
        <f t="shared" si="728"/>
        <v>-94381</v>
      </c>
      <c r="B11709">
        <f t="shared" si="729"/>
        <v>-94.381</v>
      </c>
      <c r="C11709">
        <f t="shared" si="730"/>
        <v>-1.5730166666666667</v>
      </c>
      <c r="D11709">
        <f t="shared" si="730"/>
        <v>-2.6216944444444445E-2</v>
      </c>
      <c r="J11709">
        <f t="shared" si="731"/>
        <v>0</v>
      </c>
    </row>
    <row r="11710" spans="1:10" x14ac:dyDescent="0.25">
      <c r="A11710">
        <f t="shared" si="728"/>
        <v>-94381</v>
      </c>
      <c r="B11710">
        <f t="shared" si="729"/>
        <v>-94.381</v>
      </c>
      <c r="C11710">
        <f t="shared" si="730"/>
        <v>-1.5730166666666667</v>
      </c>
      <c r="D11710">
        <f t="shared" si="730"/>
        <v>-2.6216944444444445E-2</v>
      </c>
      <c r="J11710">
        <f t="shared" si="731"/>
        <v>0</v>
      </c>
    </row>
    <row r="11711" spans="1:10" x14ac:dyDescent="0.25">
      <c r="A11711">
        <f t="shared" si="728"/>
        <v>-94381</v>
      </c>
      <c r="B11711">
        <f t="shared" si="729"/>
        <v>-94.381</v>
      </c>
      <c r="C11711">
        <f t="shared" si="730"/>
        <v>-1.5730166666666667</v>
      </c>
      <c r="D11711">
        <f t="shared" si="730"/>
        <v>-2.6216944444444445E-2</v>
      </c>
      <c r="J11711">
        <f t="shared" si="731"/>
        <v>0</v>
      </c>
    </row>
    <row r="11712" spans="1:10" x14ac:dyDescent="0.25">
      <c r="A11712">
        <f t="shared" si="728"/>
        <v>-94381</v>
      </c>
      <c r="B11712">
        <f t="shared" si="729"/>
        <v>-94.381</v>
      </c>
      <c r="C11712">
        <f t="shared" si="730"/>
        <v>-1.5730166666666667</v>
      </c>
      <c r="D11712">
        <f t="shared" si="730"/>
        <v>-2.6216944444444445E-2</v>
      </c>
      <c r="J11712">
        <f t="shared" si="731"/>
        <v>0</v>
      </c>
    </row>
    <row r="11713" spans="1:10" x14ac:dyDescent="0.25">
      <c r="A11713">
        <f t="shared" si="728"/>
        <v>-94381</v>
      </c>
      <c r="B11713">
        <f t="shared" si="729"/>
        <v>-94.381</v>
      </c>
      <c r="C11713">
        <f t="shared" si="730"/>
        <v>-1.5730166666666667</v>
      </c>
      <c r="D11713">
        <f t="shared" si="730"/>
        <v>-2.6216944444444445E-2</v>
      </c>
      <c r="J11713">
        <f t="shared" si="731"/>
        <v>0</v>
      </c>
    </row>
    <row r="11714" spans="1:10" x14ac:dyDescent="0.25">
      <c r="A11714">
        <f t="shared" si="728"/>
        <v>-94381</v>
      </c>
      <c r="B11714">
        <f t="shared" si="729"/>
        <v>-94.381</v>
      </c>
      <c r="C11714">
        <f t="shared" si="730"/>
        <v>-1.5730166666666667</v>
      </c>
      <c r="D11714">
        <f t="shared" si="730"/>
        <v>-2.6216944444444445E-2</v>
      </c>
      <c r="J11714">
        <f t="shared" si="731"/>
        <v>0</v>
      </c>
    </row>
    <row r="11715" spans="1:10" x14ac:dyDescent="0.25">
      <c r="A11715">
        <f t="shared" ref="A11715:A11778" si="732">F11715-$F$2</f>
        <v>-94381</v>
      </c>
      <c r="B11715">
        <f t="shared" ref="B11715:B11778" si="733">A11715/1000</f>
        <v>-94.381</v>
      </c>
      <c r="C11715">
        <f t="shared" ref="C11715:D11778" si="734">B11715/60</f>
        <v>-1.5730166666666667</v>
      </c>
      <c r="D11715">
        <f t="shared" si="734"/>
        <v>-2.6216944444444445E-2</v>
      </c>
      <c r="J11715">
        <f t="shared" ref="J11715:J11778" si="735">G11715*H11715/1000</f>
        <v>0</v>
      </c>
    </row>
    <row r="11716" spans="1:10" x14ac:dyDescent="0.25">
      <c r="A11716">
        <f t="shared" si="732"/>
        <v>-94381</v>
      </c>
      <c r="B11716">
        <f t="shared" si="733"/>
        <v>-94.381</v>
      </c>
      <c r="C11716">
        <f t="shared" si="734"/>
        <v>-1.5730166666666667</v>
      </c>
      <c r="D11716">
        <f t="shared" si="734"/>
        <v>-2.6216944444444445E-2</v>
      </c>
      <c r="J11716">
        <f t="shared" si="735"/>
        <v>0</v>
      </c>
    </row>
    <row r="11717" spans="1:10" x14ac:dyDescent="0.25">
      <c r="A11717">
        <f t="shared" si="732"/>
        <v>-94381</v>
      </c>
      <c r="B11717">
        <f t="shared" si="733"/>
        <v>-94.381</v>
      </c>
      <c r="C11717">
        <f t="shared" si="734"/>
        <v>-1.5730166666666667</v>
      </c>
      <c r="D11717">
        <f t="shared" si="734"/>
        <v>-2.6216944444444445E-2</v>
      </c>
      <c r="J11717">
        <f t="shared" si="735"/>
        <v>0</v>
      </c>
    </row>
    <row r="11718" spans="1:10" x14ac:dyDescent="0.25">
      <c r="A11718">
        <f t="shared" si="732"/>
        <v>-94381</v>
      </c>
      <c r="B11718">
        <f t="shared" si="733"/>
        <v>-94.381</v>
      </c>
      <c r="C11718">
        <f t="shared" si="734"/>
        <v>-1.5730166666666667</v>
      </c>
      <c r="D11718">
        <f t="shared" si="734"/>
        <v>-2.6216944444444445E-2</v>
      </c>
      <c r="J11718">
        <f t="shared" si="735"/>
        <v>0</v>
      </c>
    </row>
    <row r="11719" spans="1:10" x14ac:dyDescent="0.25">
      <c r="A11719">
        <f t="shared" si="732"/>
        <v>-94381</v>
      </c>
      <c r="B11719">
        <f t="shared" si="733"/>
        <v>-94.381</v>
      </c>
      <c r="C11719">
        <f t="shared" si="734"/>
        <v>-1.5730166666666667</v>
      </c>
      <c r="D11719">
        <f t="shared" si="734"/>
        <v>-2.6216944444444445E-2</v>
      </c>
      <c r="J11719">
        <f t="shared" si="735"/>
        <v>0</v>
      </c>
    </row>
    <row r="11720" spans="1:10" x14ac:dyDescent="0.25">
      <c r="A11720">
        <f t="shared" si="732"/>
        <v>-94381</v>
      </c>
      <c r="B11720">
        <f t="shared" si="733"/>
        <v>-94.381</v>
      </c>
      <c r="C11720">
        <f t="shared" si="734"/>
        <v>-1.5730166666666667</v>
      </c>
      <c r="D11720">
        <f t="shared" si="734"/>
        <v>-2.6216944444444445E-2</v>
      </c>
      <c r="J11720">
        <f t="shared" si="735"/>
        <v>0</v>
      </c>
    </row>
    <row r="11721" spans="1:10" x14ac:dyDescent="0.25">
      <c r="A11721">
        <f t="shared" si="732"/>
        <v>-94381</v>
      </c>
      <c r="B11721">
        <f t="shared" si="733"/>
        <v>-94.381</v>
      </c>
      <c r="C11721">
        <f t="shared" si="734"/>
        <v>-1.5730166666666667</v>
      </c>
      <c r="D11721">
        <f t="shared" si="734"/>
        <v>-2.6216944444444445E-2</v>
      </c>
      <c r="J11721">
        <f t="shared" si="735"/>
        <v>0</v>
      </c>
    </row>
    <row r="11722" spans="1:10" x14ac:dyDescent="0.25">
      <c r="A11722">
        <f t="shared" si="732"/>
        <v>-94381</v>
      </c>
      <c r="B11722">
        <f t="shared" si="733"/>
        <v>-94.381</v>
      </c>
      <c r="C11722">
        <f t="shared" si="734"/>
        <v>-1.5730166666666667</v>
      </c>
      <c r="D11722">
        <f t="shared" si="734"/>
        <v>-2.6216944444444445E-2</v>
      </c>
      <c r="J11722">
        <f t="shared" si="735"/>
        <v>0</v>
      </c>
    </row>
    <row r="11723" spans="1:10" x14ac:dyDescent="0.25">
      <c r="A11723">
        <f t="shared" si="732"/>
        <v>-94381</v>
      </c>
      <c r="B11723">
        <f t="shared" si="733"/>
        <v>-94.381</v>
      </c>
      <c r="C11723">
        <f t="shared" si="734"/>
        <v>-1.5730166666666667</v>
      </c>
      <c r="D11723">
        <f t="shared" si="734"/>
        <v>-2.6216944444444445E-2</v>
      </c>
      <c r="J11723">
        <f t="shared" si="735"/>
        <v>0</v>
      </c>
    </row>
    <row r="11724" spans="1:10" x14ac:dyDescent="0.25">
      <c r="A11724">
        <f t="shared" si="732"/>
        <v>-94381</v>
      </c>
      <c r="B11724">
        <f t="shared" si="733"/>
        <v>-94.381</v>
      </c>
      <c r="C11724">
        <f t="shared" si="734"/>
        <v>-1.5730166666666667</v>
      </c>
      <c r="D11724">
        <f t="shared" si="734"/>
        <v>-2.6216944444444445E-2</v>
      </c>
      <c r="J11724">
        <f t="shared" si="735"/>
        <v>0</v>
      </c>
    </row>
    <row r="11725" spans="1:10" x14ac:dyDescent="0.25">
      <c r="A11725">
        <f t="shared" si="732"/>
        <v>-94381</v>
      </c>
      <c r="B11725">
        <f t="shared" si="733"/>
        <v>-94.381</v>
      </c>
      <c r="C11725">
        <f t="shared" si="734"/>
        <v>-1.5730166666666667</v>
      </c>
      <c r="D11725">
        <f t="shared" si="734"/>
        <v>-2.6216944444444445E-2</v>
      </c>
      <c r="J11725">
        <f t="shared" si="735"/>
        <v>0</v>
      </c>
    </row>
    <row r="11726" spans="1:10" x14ac:dyDescent="0.25">
      <c r="A11726">
        <f t="shared" si="732"/>
        <v>-94381</v>
      </c>
      <c r="B11726">
        <f t="shared" si="733"/>
        <v>-94.381</v>
      </c>
      <c r="C11726">
        <f t="shared" si="734"/>
        <v>-1.5730166666666667</v>
      </c>
      <c r="D11726">
        <f t="shared" si="734"/>
        <v>-2.6216944444444445E-2</v>
      </c>
      <c r="J11726">
        <f t="shared" si="735"/>
        <v>0</v>
      </c>
    </row>
    <row r="11727" spans="1:10" x14ac:dyDescent="0.25">
      <c r="A11727">
        <f t="shared" si="732"/>
        <v>-94381</v>
      </c>
      <c r="B11727">
        <f t="shared" si="733"/>
        <v>-94.381</v>
      </c>
      <c r="C11727">
        <f t="shared" si="734"/>
        <v>-1.5730166666666667</v>
      </c>
      <c r="D11727">
        <f t="shared" si="734"/>
        <v>-2.6216944444444445E-2</v>
      </c>
      <c r="J11727">
        <f t="shared" si="735"/>
        <v>0</v>
      </c>
    </row>
    <row r="11728" spans="1:10" x14ac:dyDescent="0.25">
      <c r="A11728">
        <f t="shared" si="732"/>
        <v>-94381</v>
      </c>
      <c r="B11728">
        <f t="shared" si="733"/>
        <v>-94.381</v>
      </c>
      <c r="C11728">
        <f t="shared" si="734"/>
        <v>-1.5730166666666667</v>
      </c>
      <c r="D11728">
        <f t="shared" si="734"/>
        <v>-2.6216944444444445E-2</v>
      </c>
      <c r="J11728">
        <f t="shared" si="735"/>
        <v>0</v>
      </c>
    </row>
    <row r="11729" spans="1:10" x14ac:dyDescent="0.25">
      <c r="A11729">
        <f t="shared" si="732"/>
        <v>-94381</v>
      </c>
      <c r="B11729">
        <f t="shared" si="733"/>
        <v>-94.381</v>
      </c>
      <c r="C11729">
        <f t="shared" si="734"/>
        <v>-1.5730166666666667</v>
      </c>
      <c r="D11729">
        <f t="shared" si="734"/>
        <v>-2.6216944444444445E-2</v>
      </c>
      <c r="J11729">
        <f t="shared" si="735"/>
        <v>0</v>
      </c>
    </row>
    <row r="11730" spans="1:10" x14ac:dyDescent="0.25">
      <c r="A11730">
        <f t="shared" si="732"/>
        <v>-94381</v>
      </c>
      <c r="B11730">
        <f t="shared" si="733"/>
        <v>-94.381</v>
      </c>
      <c r="C11730">
        <f t="shared" si="734"/>
        <v>-1.5730166666666667</v>
      </c>
      <c r="D11730">
        <f t="shared" si="734"/>
        <v>-2.6216944444444445E-2</v>
      </c>
      <c r="J11730">
        <f t="shared" si="735"/>
        <v>0</v>
      </c>
    </row>
    <row r="11731" spans="1:10" x14ac:dyDescent="0.25">
      <c r="A11731">
        <f t="shared" si="732"/>
        <v>-94381</v>
      </c>
      <c r="B11731">
        <f t="shared" si="733"/>
        <v>-94.381</v>
      </c>
      <c r="C11731">
        <f t="shared" si="734"/>
        <v>-1.5730166666666667</v>
      </c>
      <c r="D11731">
        <f t="shared" si="734"/>
        <v>-2.6216944444444445E-2</v>
      </c>
      <c r="J11731">
        <f t="shared" si="735"/>
        <v>0</v>
      </c>
    </row>
    <row r="11732" spans="1:10" x14ac:dyDescent="0.25">
      <c r="A11732">
        <f t="shared" si="732"/>
        <v>-94381</v>
      </c>
      <c r="B11732">
        <f t="shared" si="733"/>
        <v>-94.381</v>
      </c>
      <c r="C11732">
        <f t="shared" si="734"/>
        <v>-1.5730166666666667</v>
      </c>
      <c r="D11732">
        <f t="shared" si="734"/>
        <v>-2.6216944444444445E-2</v>
      </c>
      <c r="J11732">
        <f t="shared" si="735"/>
        <v>0</v>
      </c>
    </row>
    <row r="11733" spans="1:10" x14ac:dyDescent="0.25">
      <c r="A11733">
        <f t="shared" si="732"/>
        <v>-94381</v>
      </c>
      <c r="B11733">
        <f t="shared" si="733"/>
        <v>-94.381</v>
      </c>
      <c r="C11733">
        <f t="shared" si="734"/>
        <v>-1.5730166666666667</v>
      </c>
      <c r="D11733">
        <f t="shared" si="734"/>
        <v>-2.6216944444444445E-2</v>
      </c>
      <c r="J11733">
        <f t="shared" si="735"/>
        <v>0</v>
      </c>
    </row>
    <row r="11734" spans="1:10" x14ac:dyDescent="0.25">
      <c r="A11734">
        <f t="shared" si="732"/>
        <v>-94381</v>
      </c>
      <c r="B11734">
        <f t="shared" si="733"/>
        <v>-94.381</v>
      </c>
      <c r="C11734">
        <f t="shared" si="734"/>
        <v>-1.5730166666666667</v>
      </c>
      <c r="D11734">
        <f t="shared" si="734"/>
        <v>-2.6216944444444445E-2</v>
      </c>
      <c r="J11734">
        <f t="shared" si="735"/>
        <v>0</v>
      </c>
    </row>
    <row r="11735" spans="1:10" x14ac:dyDescent="0.25">
      <c r="A11735">
        <f t="shared" si="732"/>
        <v>-94381</v>
      </c>
      <c r="B11735">
        <f t="shared" si="733"/>
        <v>-94.381</v>
      </c>
      <c r="C11735">
        <f t="shared" si="734"/>
        <v>-1.5730166666666667</v>
      </c>
      <c r="D11735">
        <f t="shared" si="734"/>
        <v>-2.6216944444444445E-2</v>
      </c>
      <c r="J11735">
        <f t="shared" si="735"/>
        <v>0</v>
      </c>
    </row>
    <row r="11736" spans="1:10" x14ac:dyDescent="0.25">
      <c r="A11736">
        <f t="shared" si="732"/>
        <v>-94381</v>
      </c>
      <c r="B11736">
        <f t="shared" si="733"/>
        <v>-94.381</v>
      </c>
      <c r="C11736">
        <f t="shared" si="734"/>
        <v>-1.5730166666666667</v>
      </c>
      <c r="D11736">
        <f t="shared" si="734"/>
        <v>-2.6216944444444445E-2</v>
      </c>
      <c r="J11736">
        <f t="shared" si="735"/>
        <v>0</v>
      </c>
    </row>
    <row r="11737" spans="1:10" x14ac:dyDescent="0.25">
      <c r="A11737">
        <f t="shared" si="732"/>
        <v>-94381</v>
      </c>
      <c r="B11737">
        <f t="shared" si="733"/>
        <v>-94.381</v>
      </c>
      <c r="C11737">
        <f t="shared" si="734"/>
        <v>-1.5730166666666667</v>
      </c>
      <c r="D11737">
        <f t="shared" si="734"/>
        <v>-2.6216944444444445E-2</v>
      </c>
      <c r="J11737">
        <f t="shared" si="735"/>
        <v>0</v>
      </c>
    </row>
    <row r="11738" spans="1:10" x14ac:dyDescent="0.25">
      <c r="A11738">
        <f t="shared" si="732"/>
        <v>-94381</v>
      </c>
      <c r="B11738">
        <f t="shared" si="733"/>
        <v>-94.381</v>
      </c>
      <c r="C11738">
        <f t="shared" si="734"/>
        <v>-1.5730166666666667</v>
      </c>
      <c r="D11738">
        <f t="shared" si="734"/>
        <v>-2.6216944444444445E-2</v>
      </c>
      <c r="J11738">
        <f t="shared" si="735"/>
        <v>0</v>
      </c>
    </row>
    <row r="11739" spans="1:10" x14ac:dyDescent="0.25">
      <c r="A11739">
        <f t="shared" si="732"/>
        <v>-94381</v>
      </c>
      <c r="B11739">
        <f t="shared" si="733"/>
        <v>-94.381</v>
      </c>
      <c r="C11739">
        <f t="shared" si="734"/>
        <v>-1.5730166666666667</v>
      </c>
      <c r="D11739">
        <f t="shared" si="734"/>
        <v>-2.6216944444444445E-2</v>
      </c>
      <c r="J11739">
        <f t="shared" si="735"/>
        <v>0</v>
      </c>
    </row>
    <row r="11740" spans="1:10" x14ac:dyDescent="0.25">
      <c r="A11740">
        <f t="shared" si="732"/>
        <v>-94381</v>
      </c>
      <c r="B11740">
        <f t="shared" si="733"/>
        <v>-94.381</v>
      </c>
      <c r="C11740">
        <f t="shared" si="734"/>
        <v>-1.5730166666666667</v>
      </c>
      <c r="D11740">
        <f t="shared" si="734"/>
        <v>-2.6216944444444445E-2</v>
      </c>
      <c r="J11740">
        <f t="shared" si="735"/>
        <v>0</v>
      </c>
    </row>
    <row r="11741" spans="1:10" x14ac:dyDescent="0.25">
      <c r="A11741">
        <f t="shared" si="732"/>
        <v>-94381</v>
      </c>
      <c r="B11741">
        <f t="shared" si="733"/>
        <v>-94.381</v>
      </c>
      <c r="C11741">
        <f t="shared" si="734"/>
        <v>-1.5730166666666667</v>
      </c>
      <c r="D11741">
        <f t="shared" si="734"/>
        <v>-2.6216944444444445E-2</v>
      </c>
      <c r="J11741">
        <f t="shared" si="735"/>
        <v>0</v>
      </c>
    </row>
    <row r="11742" spans="1:10" x14ac:dyDescent="0.25">
      <c r="A11742">
        <f t="shared" si="732"/>
        <v>-94381</v>
      </c>
      <c r="B11742">
        <f t="shared" si="733"/>
        <v>-94.381</v>
      </c>
      <c r="C11742">
        <f t="shared" si="734"/>
        <v>-1.5730166666666667</v>
      </c>
      <c r="D11742">
        <f t="shared" si="734"/>
        <v>-2.6216944444444445E-2</v>
      </c>
      <c r="J11742">
        <f t="shared" si="735"/>
        <v>0</v>
      </c>
    </row>
    <row r="11743" spans="1:10" x14ac:dyDescent="0.25">
      <c r="A11743">
        <f t="shared" si="732"/>
        <v>-94381</v>
      </c>
      <c r="B11743">
        <f t="shared" si="733"/>
        <v>-94.381</v>
      </c>
      <c r="C11743">
        <f t="shared" si="734"/>
        <v>-1.5730166666666667</v>
      </c>
      <c r="D11743">
        <f t="shared" si="734"/>
        <v>-2.6216944444444445E-2</v>
      </c>
      <c r="J11743">
        <f t="shared" si="735"/>
        <v>0</v>
      </c>
    </row>
    <row r="11744" spans="1:10" x14ac:dyDescent="0.25">
      <c r="A11744">
        <f t="shared" si="732"/>
        <v>-94381</v>
      </c>
      <c r="B11744">
        <f t="shared" si="733"/>
        <v>-94.381</v>
      </c>
      <c r="C11744">
        <f t="shared" si="734"/>
        <v>-1.5730166666666667</v>
      </c>
      <c r="D11744">
        <f t="shared" si="734"/>
        <v>-2.6216944444444445E-2</v>
      </c>
      <c r="J11744">
        <f t="shared" si="735"/>
        <v>0</v>
      </c>
    </row>
    <row r="11745" spans="1:10" x14ac:dyDescent="0.25">
      <c r="A11745">
        <f t="shared" si="732"/>
        <v>-94381</v>
      </c>
      <c r="B11745">
        <f t="shared" si="733"/>
        <v>-94.381</v>
      </c>
      <c r="C11745">
        <f t="shared" si="734"/>
        <v>-1.5730166666666667</v>
      </c>
      <c r="D11745">
        <f t="shared" si="734"/>
        <v>-2.6216944444444445E-2</v>
      </c>
      <c r="J11745">
        <f t="shared" si="735"/>
        <v>0</v>
      </c>
    </row>
    <row r="11746" spans="1:10" x14ac:dyDescent="0.25">
      <c r="A11746">
        <f t="shared" si="732"/>
        <v>-94381</v>
      </c>
      <c r="B11746">
        <f t="shared" si="733"/>
        <v>-94.381</v>
      </c>
      <c r="C11746">
        <f t="shared" si="734"/>
        <v>-1.5730166666666667</v>
      </c>
      <c r="D11746">
        <f t="shared" si="734"/>
        <v>-2.6216944444444445E-2</v>
      </c>
      <c r="J11746">
        <f t="shared" si="735"/>
        <v>0</v>
      </c>
    </row>
    <row r="11747" spans="1:10" x14ac:dyDescent="0.25">
      <c r="A11747">
        <f t="shared" si="732"/>
        <v>-94381</v>
      </c>
      <c r="B11747">
        <f t="shared" si="733"/>
        <v>-94.381</v>
      </c>
      <c r="C11747">
        <f t="shared" si="734"/>
        <v>-1.5730166666666667</v>
      </c>
      <c r="D11747">
        <f t="shared" si="734"/>
        <v>-2.6216944444444445E-2</v>
      </c>
      <c r="J11747">
        <f t="shared" si="735"/>
        <v>0</v>
      </c>
    </row>
    <row r="11748" spans="1:10" x14ac:dyDescent="0.25">
      <c r="A11748">
        <f t="shared" si="732"/>
        <v>-94381</v>
      </c>
      <c r="B11748">
        <f t="shared" si="733"/>
        <v>-94.381</v>
      </c>
      <c r="C11748">
        <f t="shared" si="734"/>
        <v>-1.5730166666666667</v>
      </c>
      <c r="D11748">
        <f t="shared" si="734"/>
        <v>-2.6216944444444445E-2</v>
      </c>
      <c r="J11748">
        <f t="shared" si="735"/>
        <v>0</v>
      </c>
    </row>
    <row r="11749" spans="1:10" x14ac:dyDescent="0.25">
      <c r="A11749">
        <f t="shared" si="732"/>
        <v>-94381</v>
      </c>
      <c r="B11749">
        <f t="shared" si="733"/>
        <v>-94.381</v>
      </c>
      <c r="C11749">
        <f t="shared" si="734"/>
        <v>-1.5730166666666667</v>
      </c>
      <c r="D11749">
        <f t="shared" si="734"/>
        <v>-2.6216944444444445E-2</v>
      </c>
      <c r="J11749">
        <f t="shared" si="735"/>
        <v>0</v>
      </c>
    </row>
    <row r="11750" spans="1:10" x14ac:dyDescent="0.25">
      <c r="A11750">
        <f t="shared" si="732"/>
        <v>-94381</v>
      </c>
      <c r="B11750">
        <f t="shared" si="733"/>
        <v>-94.381</v>
      </c>
      <c r="C11750">
        <f t="shared" si="734"/>
        <v>-1.5730166666666667</v>
      </c>
      <c r="D11750">
        <f t="shared" si="734"/>
        <v>-2.6216944444444445E-2</v>
      </c>
      <c r="J11750">
        <f t="shared" si="735"/>
        <v>0</v>
      </c>
    </row>
    <row r="11751" spans="1:10" x14ac:dyDescent="0.25">
      <c r="A11751">
        <f t="shared" si="732"/>
        <v>-94381</v>
      </c>
      <c r="B11751">
        <f t="shared" si="733"/>
        <v>-94.381</v>
      </c>
      <c r="C11751">
        <f t="shared" si="734"/>
        <v>-1.5730166666666667</v>
      </c>
      <c r="D11751">
        <f t="shared" si="734"/>
        <v>-2.6216944444444445E-2</v>
      </c>
      <c r="J11751">
        <f t="shared" si="735"/>
        <v>0</v>
      </c>
    </row>
    <row r="11752" spans="1:10" x14ac:dyDescent="0.25">
      <c r="A11752">
        <f t="shared" si="732"/>
        <v>-94381</v>
      </c>
      <c r="B11752">
        <f t="shared" si="733"/>
        <v>-94.381</v>
      </c>
      <c r="C11752">
        <f t="shared" si="734"/>
        <v>-1.5730166666666667</v>
      </c>
      <c r="D11752">
        <f t="shared" si="734"/>
        <v>-2.6216944444444445E-2</v>
      </c>
      <c r="J11752">
        <f t="shared" si="735"/>
        <v>0</v>
      </c>
    </row>
    <row r="11753" spans="1:10" x14ac:dyDescent="0.25">
      <c r="A11753">
        <f t="shared" si="732"/>
        <v>-94381</v>
      </c>
      <c r="B11753">
        <f t="shared" si="733"/>
        <v>-94.381</v>
      </c>
      <c r="C11753">
        <f t="shared" si="734"/>
        <v>-1.5730166666666667</v>
      </c>
      <c r="D11753">
        <f t="shared" si="734"/>
        <v>-2.6216944444444445E-2</v>
      </c>
      <c r="J11753">
        <f t="shared" si="735"/>
        <v>0</v>
      </c>
    </row>
    <row r="11754" spans="1:10" x14ac:dyDescent="0.25">
      <c r="A11754">
        <f t="shared" si="732"/>
        <v>-94381</v>
      </c>
      <c r="B11754">
        <f t="shared" si="733"/>
        <v>-94.381</v>
      </c>
      <c r="C11754">
        <f t="shared" si="734"/>
        <v>-1.5730166666666667</v>
      </c>
      <c r="D11754">
        <f t="shared" si="734"/>
        <v>-2.6216944444444445E-2</v>
      </c>
      <c r="J11754">
        <f t="shared" si="735"/>
        <v>0</v>
      </c>
    </row>
    <row r="11755" spans="1:10" x14ac:dyDescent="0.25">
      <c r="A11755">
        <f t="shared" si="732"/>
        <v>-94381</v>
      </c>
      <c r="B11755">
        <f t="shared" si="733"/>
        <v>-94.381</v>
      </c>
      <c r="C11755">
        <f t="shared" si="734"/>
        <v>-1.5730166666666667</v>
      </c>
      <c r="D11755">
        <f t="shared" si="734"/>
        <v>-2.6216944444444445E-2</v>
      </c>
      <c r="J11755">
        <f t="shared" si="735"/>
        <v>0</v>
      </c>
    </row>
    <row r="11756" spans="1:10" x14ac:dyDescent="0.25">
      <c r="A11756">
        <f t="shared" si="732"/>
        <v>-94381</v>
      </c>
      <c r="B11756">
        <f t="shared" si="733"/>
        <v>-94.381</v>
      </c>
      <c r="C11756">
        <f t="shared" si="734"/>
        <v>-1.5730166666666667</v>
      </c>
      <c r="D11756">
        <f t="shared" si="734"/>
        <v>-2.6216944444444445E-2</v>
      </c>
      <c r="J11756">
        <f t="shared" si="735"/>
        <v>0</v>
      </c>
    </row>
    <row r="11757" spans="1:10" x14ac:dyDescent="0.25">
      <c r="A11757">
        <f t="shared" si="732"/>
        <v>-94381</v>
      </c>
      <c r="B11757">
        <f t="shared" si="733"/>
        <v>-94.381</v>
      </c>
      <c r="C11757">
        <f t="shared" si="734"/>
        <v>-1.5730166666666667</v>
      </c>
      <c r="D11757">
        <f t="shared" si="734"/>
        <v>-2.6216944444444445E-2</v>
      </c>
      <c r="J11757">
        <f t="shared" si="735"/>
        <v>0</v>
      </c>
    </row>
    <row r="11758" spans="1:10" x14ac:dyDescent="0.25">
      <c r="A11758">
        <f t="shared" si="732"/>
        <v>-94381</v>
      </c>
      <c r="B11758">
        <f t="shared" si="733"/>
        <v>-94.381</v>
      </c>
      <c r="C11758">
        <f t="shared" si="734"/>
        <v>-1.5730166666666667</v>
      </c>
      <c r="D11758">
        <f t="shared" si="734"/>
        <v>-2.6216944444444445E-2</v>
      </c>
      <c r="J11758">
        <f t="shared" si="735"/>
        <v>0</v>
      </c>
    </row>
    <row r="11759" spans="1:10" x14ac:dyDescent="0.25">
      <c r="A11759">
        <f t="shared" si="732"/>
        <v>-94381</v>
      </c>
      <c r="B11759">
        <f t="shared" si="733"/>
        <v>-94.381</v>
      </c>
      <c r="C11759">
        <f t="shared" si="734"/>
        <v>-1.5730166666666667</v>
      </c>
      <c r="D11759">
        <f t="shared" si="734"/>
        <v>-2.6216944444444445E-2</v>
      </c>
      <c r="J11759">
        <f t="shared" si="735"/>
        <v>0</v>
      </c>
    </row>
    <row r="11760" spans="1:10" x14ac:dyDescent="0.25">
      <c r="A11760">
        <f t="shared" si="732"/>
        <v>-94381</v>
      </c>
      <c r="B11760">
        <f t="shared" si="733"/>
        <v>-94.381</v>
      </c>
      <c r="C11760">
        <f t="shared" si="734"/>
        <v>-1.5730166666666667</v>
      </c>
      <c r="D11760">
        <f t="shared" si="734"/>
        <v>-2.6216944444444445E-2</v>
      </c>
      <c r="J11760">
        <f t="shared" si="735"/>
        <v>0</v>
      </c>
    </row>
    <row r="11761" spans="1:10" x14ac:dyDescent="0.25">
      <c r="A11761">
        <f t="shared" si="732"/>
        <v>-94381</v>
      </c>
      <c r="B11761">
        <f t="shared" si="733"/>
        <v>-94.381</v>
      </c>
      <c r="C11761">
        <f t="shared" si="734"/>
        <v>-1.5730166666666667</v>
      </c>
      <c r="D11761">
        <f t="shared" si="734"/>
        <v>-2.6216944444444445E-2</v>
      </c>
      <c r="J11761">
        <f t="shared" si="735"/>
        <v>0</v>
      </c>
    </row>
    <row r="11762" spans="1:10" x14ac:dyDescent="0.25">
      <c r="A11762">
        <f t="shared" si="732"/>
        <v>-94381</v>
      </c>
      <c r="B11762">
        <f t="shared" si="733"/>
        <v>-94.381</v>
      </c>
      <c r="C11762">
        <f t="shared" si="734"/>
        <v>-1.5730166666666667</v>
      </c>
      <c r="D11762">
        <f t="shared" si="734"/>
        <v>-2.6216944444444445E-2</v>
      </c>
      <c r="J11762">
        <f t="shared" si="735"/>
        <v>0</v>
      </c>
    </row>
    <row r="11763" spans="1:10" x14ac:dyDescent="0.25">
      <c r="A11763">
        <f t="shared" si="732"/>
        <v>-94381</v>
      </c>
      <c r="B11763">
        <f t="shared" si="733"/>
        <v>-94.381</v>
      </c>
      <c r="C11763">
        <f t="shared" si="734"/>
        <v>-1.5730166666666667</v>
      </c>
      <c r="D11763">
        <f t="shared" si="734"/>
        <v>-2.6216944444444445E-2</v>
      </c>
      <c r="J11763">
        <f t="shared" si="735"/>
        <v>0</v>
      </c>
    </row>
    <row r="11764" spans="1:10" x14ac:dyDescent="0.25">
      <c r="A11764">
        <f t="shared" si="732"/>
        <v>-94381</v>
      </c>
      <c r="B11764">
        <f t="shared" si="733"/>
        <v>-94.381</v>
      </c>
      <c r="C11764">
        <f t="shared" si="734"/>
        <v>-1.5730166666666667</v>
      </c>
      <c r="D11764">
        <f t="shared" si="734"/>
        <v>-2.6216944444444445E-2</v>
      </c>
      <c r="J11764">
        <f t="shared" si="735"/>
        <v>0</v>
      </c>
    </row>
    <row r="11765" spans="1:10" x14ac:dyDescent="0.25">
      <c r="A11765">
        <f t="shared" si="732"/>
        <v>-94381</v>
      </c>
      <c r="B11765">
        <f t="shared" si="733"/>
        <v>-94.381</v>
      </c>
      <c r="C11765">
        <f t="shared" si="734"/>
        <v>-1.5730166666666667</v>
      </c>
      <c r="D11765">
        <f t="shared" si="734"/>
        <v>-2.6216944444444445E-2</v>
      </c>
      <c r="J11765">
        <f t="shared" si="735"/>
        <v>0</v>
      </c>
    </row>
    <row r="11766" spans="1:10" x14ac:dyDescent="0.25">
      <c r="A11766">
        <f t="shared" si="732"/>
        <v>-94381</v>
      </c>
      <c r="B11766">
        <f t="shared" si="733"/>
        <v>-94.381</v>
      </c>
      <c r="C11766">
        <f t="shared" si="734"/>
        <v>-1.5730166666666667</v>
      </c>
      <c r="D11766">
        <f t="shared" si="734"/>
        <v>-2.6216944444444445E-2</v>
      </c>
      <c r="J11766">
        <f t="shared" si="735"/>
        <v>0</v>
      </c>
    </row>
    <row r="11767" spans="1:10" x14ac:dyDescent="0.25">
      <c r="A11767">
        <f t="shared" si="732"/>
        <v>-94381</v>
      </c>
      <c r="B11767">
        <f t="shared" si="733"/>
        <v>-94.381</v>
      </c>
      <c r="C11767">
        <f t="shared" si="734"/>
        <v>-1.5730166666666667</v>
      </c>
      <c r="D11767">
        <f t="shared" si="734"/>
        <v>-2.6216944444444445E-2</v>
      </c>
      <c r="J11767">
        <f t="shared" si="735"/>
        <v>0</v>
      </c>
    </row>
    <row r="11768" spans="1:10" x14ac:dyDescent="0.25">
      <c r="A11768">
        <f t="shared" si="732"/>
        <v>-94381</v>
      </c>
      <c r="B11768">
        <f t="shared" si="733"/>
        <v>-94.381</v>
      </c>
      <c r="C11768">
        <f t="shared" si="734"/>
        <v>-1.5730166666666667</v>
      </c>
      <c r="D11768">
        <f t="shared" si="734"/>
        <v>-2.6216944444444445E-2</v>
      </c>
      <c r="J11768">
        <f t="shared" si="735"/>
        <v>0</v>
      </c>
    </row>
    <row r="11769" spans="1:10" x14ac:dyDescent="0.25">
      <c r="A11769">
        <f t="shared" si="732"/>
        <v>-94381</v>
      </c>
      <c r="B11769">
        <f t="shared" si="733"/>
        <v>-94.381</v>
      </c>
      <c r="C11769">
        <f t="shared" si="734"/>
        <v>-1.5730166666666667</v>
      </c>
      <c r="D11769">
        <f t="shared" si="734"/>
        <v>-2.6216944444444445E-2</v>
      </c>
      <c r="J11769">
        <f t="shared" si="735"/>
        <v>0</v>
      </c>
    </row>
    <row r="11770" spans="1:10" x14ac:dyDescent="0.25">
      <c r="A11770">
        <f t="shared" si="732"/>
        <v>-94381</v>
      </c>
      <c r="B11770">
        <f t="shared" si="733"/>
        <v>-94.381</v>
      </c>
      <c r="C11770">
        <f t="shared" si="734"/>
        <v>-1.5730166666666667</v>
      </c>
      <c r="D11770">
        <f t="shared" si="734"/>
        <v>-2.6216944444444445E-2</v>
      </c>
      <c r="J11770">
        <f t="shared" si="735"/>
        <v>0</v>
      </c>
    </row>
    <row r="11771" spans="1:10" x14ac:dyDescent="0.25">
      <c r="A11771">
        <f t="shared" si="732"/>
        <v>-94381</v>
      </c>
      <c r="B11771">
        <f t="shared" si="733"/>
        <v>-94.381</v>
      </c>
      <c r="C11771">
        <f t="shared" si="734"/>
        <v>-1.5730166666666667</v>
      </c>
      <c r="D11771">
        <f t="shared" si="734"/>
        <v>-2.6216944444444445E-2</v>
      </c>
      <c r="J11771">
        <f t="shared" si="735"/>
        <v>0</v>
      </c>
    </row>
    <row r="11772" spans="1:10" x14ac:dyDescent="0.25">
      <c r="A11772">
        <f t="shared" si="732"/>
        <v>-94381</v>
      </c>
      <c r="B11772">
        <f t="shared" si="733"/>
        <v>-94.381</v>
      </c>
      <c r="C11772">
        <f t="shared" si="734"/>
        <v>-1.5730166666666667</v>
      </c>
      <c r="D11772">
        <f t="shared" si="734"/>
        <v>-2.6216944444444445E-2</v>
      </c>
      <c r="J11772">
        <f t="shared" si="735"/>
        <v>0</v>
      </c>
    </row>
    <row r="11773" spans="1:10" x14ac:dyDescent="0.25">
      <c r="A11773">
        <f t="shared" si="732"/>
        <v>-94381</v>
      </c>
      <c r="B11773">
        <f t="shared" si="733"/>
        <v>-94.381</v>
      </c>
      <c r="C11773">
        <f t="shared" si="734"/>
        <v>-1.5730166666666667</v>
      </c>
      <c r="D11773">
        <f t="shared" si="734"/>
        <v>-2.6216944444444445E-2</v>
      </c>
      <c r="J11773">
        <f t="shared" si="735"/>
        <v>0</v>
      </c>
    </row>
    <row r="11774" spans="1:10" x14ac:dyDescent="0.25">
      <c r="A11774">
        <f t="shared" si="732"/>
        <v>-94381</v>
      </c>
      <c r="B11774">
        <f t="shared" si="733"/>
        <v>-94.381</v>
      </c>
      <c r="C11774">
        <f t="shared" si="734"/>
        <v>-1.5730166666666667</v>
      </c>
      <c r="D11774">
        <f t="shared" si="734"/>
        <v>-2.6216944444444445E-2</v>
      </c>
      <c r="J11774">
        <f t="shared" si="735"/>
        <v>0</v>
      </c>
    </row>
    <row r="11775" spans="1:10" x14ac:dyDescent="0.25">
      <c r="A11775">
        <f t="shared" si="732"/>
        <v>-94381</v>
      </c>
      <c r="B11775">
        <f t="shared" si="733"/>
        <v>-94.381</v>
      </c>
      <c r="C11775">
        <f t="shared" si="734"/>
        <v>-1.5730166666666667</v>
      </c>
      <c r="D11775">
        <f t="shared" si="734"/>
        <v>-2.6216944444444445E-2</v>
      </c>
      <c r="J11775">
        <f t="shared" si="735"/>
        <v>0</v>
      </c>
    </row>
    <row r="11776" spans="1:10" x14ac:dyDescent="0.25">
      <c r="A11776">
        <f t="shared" si="732"/>
        <v>-94381</v>
      </c>
      <c r="B11776">
        <f t="shared" si="733"/>
        <v>-94.381</v>
      </c>
      <c r="C11776">
        <f t="shared" si="734"/>
        <v>-1.5730166666666667</v>
      </c>
      <c r="D11776">
        <f t="shared" si="734"/>
        <v>-2.6216944444444445E-2</v>
      </c>
      <c r="J11776">
        <f t="shared" si="735"/>
        <v>0</v>
      </c>
    </row>
    <row r="11777" spans="1:10" x14ac:dyDescent="0.25">
      <c r="A11777">
        <f t="shared" si="732"/>
        <v>-94381</v>
      </c>
      <c r="B11777">
        <f t="shared" si="733"/>
        <v>-94.381</v>
      </c>
      <c r="C11777">
        <f t="shared" si="734"/>
        <v>-1.5730166666666667</v>
      </c>
      <c r="D11777">
        <f t="shared" si="734"/>
        <v>-2.6216944444444445E-2</v>
      </c>
      <c r="J11777">
        <f t="shared" si="735"/>
        <v>0</v>
      </c>
    </row>
    <row r="11778" spans="1:10" x14ac:dyDescent="0.25">
      <c r="A11778">
        <f t="shared" si="732"/>
        <v>-94381</v>
      </c>
      <c r="B11778">
        <f t="shared" si="733"/>
        <v>-94.381</v>
      </c>
      <c r="C11778">
        <f t="shared" si="734"/>
        <v>-1.5730166666666667</v>
      </c>
      <c r="D11778">
        <f t="shared" si="734"/>
        <v>-2.6216944444444445E-2</v>
      </c>
      <c r="J11778">
        <f t="shared" si="735"/>
        <v>0</v>
      </c>
    </row>
    <row r="11779" spans="1:10" x14ac:dyDescent="0.25">
      <c r="A11779">
        <f t="shared" ref="A11779:A11842" si="736">F11779-$F$2</f>
        <v>-94381</v>
      </c>
      <c r="B11779">
        <f t="shared" ref="B11779:B11842" si="737">A11779/1000</f>
        <v>-94.381</v>
      </c>
      <c r="C11779">
        <f t="shared" ref="C11779:D11842" si="738">B11779/60</f>
        <v>-1.5730166666666667</v>
      </c>
      <c r="D11779">
        <f t="shared" si="738"/>
        <v>-2.6216944444444445E-2</v>
      </c>
      <c r="J11779">
        <f t="shared" ref="J11779:J11842" si="739">G11779*H11779/1000</f>
        <v>0</v>
      </c>
    </row>
    <row r="11780" spans="1:10" x14ac:dyDescent="0.25">
      <c r="A11780">
        <f t="shared" si="736"/>
        <v>-94381</v>
      </c>
      <c r="B11780">
        <f t="shared" si="737"/>
        <v>-94.381</v>
      </c>
      <c r="C11780">
        <f t="shared" si="738"/>
        <v>-1.5730166666666667</v>
      </c>
      <c r="D11780">
        <f t="shared" si="738"/>
        <v>-2.6216944444444445E-2</v>
      </c>
      <c r="J11780">
        <f t="shared" si="739"/>
        <v>0</v>
      </c>
    </row>
    <row r="11781" spans="1:10" x14ac:dyDescent="0.25">
      <c r="A11781">
        <f t="shared" si="736"/>
        <v>-94381</v>
      </c>
      <c r="B11781">
        <f t="shared" si="737"/>
        <v>-94.381</v>
      </c>
      <c r="C11781">
        <f t="shared" si="738"/>
        <v>-1.5730166666666667</v>
      </c>
      <c r="D11781">
        <f t="shared" si="738"/>
        <v>-2.6216944444444445E-2</v>
      </c>
      <c r="J11781">
        <f t="shared" si="739"/>
        <v>0</v>
      </c>
    </row>
    <row r="11782" spans="1:10" x14ac:dyDescent="0.25">
      <c r="A11782">
        <f t="shared" si="736"/>
        <v>-94381</v>
      </c>
      <c r="B11782">
        <f t="shared" si="737"/>
        <v>-94.381</v>
      </c>
      <c r="C11782">
        <f t="shared" si="738"/>
        <v>-1.5730166666666667</v>
      </c>
      <c r="D11782">
        <f t="shared" si="738"/>
        <v>-2.6216944444444445E-2</v>
      </c>
      <c r="J11782">
        <f t="shared" si="739"/>
        <v>0</v>
      </c>
    </row>
    <row r="11783" spans="1:10" x14ac:dyDescent="0.25">
      <c r="A11783">
        <f t="shared" si="736"/>
        <v>-94381</v>
      </c>
      <c r="B11783">
        <f t="shared" si="737"/>
        <v>-94.381</v>
      </c>
      <c r="C11783">
        <f t="shared" si="738"/>
        <v>-1.5730166666666667</v>
      </c>
      <c r="D11783">
        <f t="shared" si="738"/>
        <v>-2.6216944444444445E-2</v>
      </c>
      <c r="J11783">
        <f t="shared" si="739"/>
        <v>0</v>
      </c>
    </row>
    <row r="11784" spans="1:10" x14ac:dyDescent="0.25">
      <c r="A11784">
        <f t="shared" si="736"/>
        <v>-94381</v>
      </c>
      <c r="B11784">
        <f t="shared" si="737"/>
        <v>-94.381</v>
      </c>
      <c r="C11784">
        <f t="shared" si="738"/>
        <v>-1.5730166666666667</v>
      </c>
      <c r="D11784">
        <f t="shared" si="738"/>
        <v>-2.6216944444444445E-2</v>
      </c>
      <c r="J11784">
        <f t="shared" si="739"/>
        <v>0</v>
      </c>
    </row>
    <row r="11785" spans="1:10" x14ac:dyDescent="0.25">
      <c r="A11785">
        <f t="shared" si="736"/>
        <v>-94381</v>
      </c>
      <c r="B11785">
        <f t="shared" si="737"/>
        <v>-94.381</v>
      </c>
      <c r="C11785">
        <f t="shared" si="738"/>
        <v>-1.5730166666666667</v>
      </c>
      <c r="D11785">
        <f t="shared" si="738"/>
        <v>-2.6216944444444445E-2</v>
      </c>
      <c r="J11785">
        <f t="shared" si="739"/>
        <v>0</v>
      </c>
    </row>
    <row r="11786" spans="1:10" x14ac:dyDescent="0.25">
      <c r="A11786">
        <f t="shared" si="736"/>
        <v>-94381</v>
      </c>
      <c r="B11786">
        <f t="shared" si="737"/>
        <v>-94.381</v>
      </c>
      <c r="C11786">
        <f t="shared" si="738"/>
        <v>-1.5730166666666667</v>
      </c>
      <c r="D11786">
        <f t="shared" si="738"/>
        <v>-2.6216944444444445E-2</v>
      </c>
      <c r="J11786">
        <f t="shared" si="739"/>
        <v>0</v>
      </c>
    </row>
    <row r="11787" spans="1:10" x14ac:dyDescent="0.25">
      <c r="A11787">
        <f t="shared" si="736"/>
        <v>-94381</v>
      </c>
      <c r="B11787">
        <f t="shared" si="737"/>
        <v>-94.381</v>
      </c>
      <c r="C11787">
        <f t="shared" si="738"/>
        <v>-1.5730166666666667</v>
      </c>
      <c r="D11787">
        <f t="shared" si="738"/>
        <v>-2.6216944444444445E-2</v>
      </c>
      <c r="J11787">
        <f t="shared" si="739"/>
        <v>0</v>
      </c>
    </row>
    <row r="11788" spans="1:10" x14ac:dyDescent="0.25">
      <c r="A11788">
        <f t="shared" si="736"/>
        <v>-94381</v>
      </c>
      <c r="B11788">
        <f t="shared" si="737"/>
        <v>-94.381</v>
      </c>
      <c r="C11788">
        <f t="shared" si="738"/>
        <v>-1.5730166666666667</v>
      </c>
      <c r="D11788">
        <f t="shared" si="738"/>
        <v>-2.6216944444444445E-2</v>
      </c>
      <c r="J11788">
        <f t="shared" si="739"/>
        <v>0</v>
      </c>
    </row>
    <row r="11789" spans="1:10" x14ac:dyDescent="0.25">
      <c r="A11789">
        <f t="shared" si="736"/>
        <v>-94381</v>
      </c>
      <c r="B11789">
        <f t="shared" si="737"/>
        <v>-94.381</v>
      </c>
      <c r="C11789">
        <f t="shared" si="738"/>
        <v>-1.5730166666666667</v>
      </c>
      <c r="D11789">
        <f t="shared" si="738"/>
        <v>-2.6216944444444445E-2</v>
      </c>
      <c r="J11789">
        <f t="shared" si="739"/>
        <v>0</v>
      </c>
    </row>
    <row r="11790" spans="1:10" x14ac:dyDescent="0.25">
      <c r="A11790">
        <f t="shared" si="736"/>
        <v>-94381</v>
      </c>
      <c r="B11790">
        <f t="shared" si="737"/>
        <v>-94.381</v>
      </c>
      <c r="C11790">
        <f t="shared" si="738"/>
        <v>-1.5730166666666667</v>
      </c>
      <c r="D11790">
        <f t="shared" si="738"/>
        <v>-2.6216944444444445E-2</v>
      </c>
      <c r="J11790">
        <f t="shared" si="739"/>
        <v>0</v>
      </c>
    </row>
    <row r="11791" spans="1:10" x14ac:dyDescent="0.25">
      <c r="A11791">
        <f t="shared" si="736"/>
        <v>-94381</v>
      </c>
      <c r="B11791">
        <f t="shared" si="737"/>
        <v>-94.381</v>
      </c>
      <c r="C11791">
        <f t="shared" si="738"/>
        <v>-1.5730166666666667</v>
      </c>
      <c r="D11791">
        <f t="shared" si="738"/>
        <v>-2.6216944444444445E-2</v>
      </c>
      <c r="J11791">
        <f t="shared" si="739"/>
        <v>0</v>
      </c>
    </row>
    <row r="11792" spans="1:10" x14ac:dyDescent="0.25">
      <c r="A11792">
        <f t="shared" si="736"/>
        <v>-94381</v>
      </c>
      <c r="B11792">
        <f t="shared" si="737"/>
        <v>-94.381</v>
      </c>
      <c r="C11792">
        <f t="shared" si="738"/>
        <v>-1.5730166666666667</v>
      </c>
      <c r="D11792">
        <f t="shared" si="738"/>
        <v>-2.6216944444444445E-2</v>
      </c>
      <c r="J11792">
        <f t="shared" si="739"/>
        <v>0</v>
      </c>
    </row>
    <row r="11793" spans="1:10" x14ac:dyDescent="0.25">
      <c r="A11793">
        <f t="shared" si="736"/>
        <v>-94381</v>
      </c>
      <c r="B11793">
        <f t="shared" si="737"/>
        <v>-94.381</v>
      </c>
      <c r="C11793">
        <f t="shared" si="738"/>
        <v>-1.5730166666666667</v>
      </c>
      <c r="D11793">
        <f t="shared" si="738"/>
        <v>-2.6216944444444445E-2</v>
      </c>
      <c r="J11793">
        <f t="shared" si="739"/>
        <v>0</v>
      </c>
    </row>
    <row r="11794" spans="1:10" x14ac:dyDescent="0.25">
      <c r="A11794">
        <f t="shared" si="736"/>
        <v>-94381</v>
      </c>
      <c r="B11794">
        <f t="shared" si="737"/>
        <v>-94.381</v>
      </c>
      <c r="C11794">
        <f t="shared" si="738"/>
        <v>-1.5730166666666667</v>
      </c>
      <c r="D11794">
        <f t="shared" si="738"/>
        <v>-2.6216944444444445E-2</v>
      </c>
      <c r="J11794">
        <f t="shared" si="739"/>
        <v>0</v>
      </c>
    </row>
    <row r="11795" spans="1:10" x14ac:dyDescent="0.25">
      <c r="A11795">
        <f t="shared" si="736"/>
        <v>-94381</v>
      </c>
      <c r="B11795">
        <f t="shared" si="737"/>
        <v>-94.381</v>
      </c>
      <c r="C11795">
        <f t="shared" si="738"/>
        <v>-1.5730166666666667</v>
      </c>
      <c r="D11795">
        <f t="shared" si="738"/>
        <v>-2.6216944444444445E-2</v>
      </c>
      <c r="J11795">
        <f t="shared" si="739"/>
        <v>0</v>
      </c>
    </row>
    <row r="11796" spans="1:10" x14ac:dyDescent="0.25">
      <c r="A11796">
        <f t="shared" si="736"/>
        <v>-94381</v>
      </c>
      <c r="B11796">
        <f t="shared" si="737"/>
        <v>-94.381</v>
      </c>
      <c r="C11796">
        <f t="shared" si="738"/>
        <v>-1.5730166666666667</v>
      </c>
      <c r="D11796">
        <f t="shared" si="738"/>
        <v>-2.6216944444444445E-2</v>
      </c>
      <c r="J11796">
        <f t="shared" si="739"/>
        <v>0</v>
      </c>
    </row>
    <row r="11797" spans="1:10" x14ac:dyDescent="0.25">
      <c r="A11797">
        <f t="shared" si="736"/>
        <v>-94381</v>
      </c>
      <c r="B11797">
        <f t="shared" si="737"/>
        <v>-94.381</v>
      </c>
      <c r="C11797">
        <f t="shared" si="738"/>
        <v>-1.5730166666666667</v>
      </c>
      <c r="D11797">
        <f t="shared" si="738"/>
        <v>-2.6216944444444445E-2</v>
      </c>
      <c r="J11797">
        <f t="shared" si="739"/>
        <v>0</v>
      </c>
    </row>
    <row r="11798" spans="1:10" x14ac:dyDescent="0.25">
      <c r="A11798">
        <f t="shared" si="736"/>
        <v>-94381</v>
      </c>
      <c r="B11798">
        <f t="shared" si="737"/>
        <v>-94.381</v>
      </c>
      <c r="C11798">
        <f t="shared" si="738"/>
        <v>-1.5730166666666667</v>
      </c>
      <c r="D11798">
        <f t="shared" si="738"/>
        <v>-2.6216944444444445E-2</v>
      </c>
      <c r="J11798">
        <f t="shared" si="739"/>
        <v>0</v>
      </c>
    </row>
    <row r="11799" spans="1:10" x14ac:dyDescent="0.25">
      <c r="A11799">
        <f t="shared" si="736"/>
        <v>-94381</v>
      </c>
      <c r="B11799">
        <f t="shared" si="737"/>
        <v>-94.381</v>
      </c>
      <c r="C11799">
        <f t="shared" si="738"/>
        <v>-1.5730166666666667</v>
      </c>
      <c r="D11799">
        <f t="shared" si="738"/>
        <v>-2.6216944444444445E-2</v>
      </c>
      <c r="J11799">
        <f t="shared" si="739"/>
        <v>0</v>
      </c>
    </row>
    <row r="11800" spans="1:10" x14ac:dyDescent="0.25">
      <c r="A11800">
        <f t="shared" si="736"/>
        <v>-94381</v>
      </c>
      <c r="B11800">
        <f t="shared" si="737"/>
        <v>-94.381</v>
      </c>
      <c r="C11800">
        <f t="shared" si="738"/>
        <v>-1.5730166666666667</v>
      </c>
      <c r="D11800">
        <f t="shared" si="738"/>
        <v>-2.6216944444444445E-2</v>
      </c>
      <c r="J11800">
        <f t="shared" si="739"/>
        <v>0</v>
      </c>
    </row>
    <row r="11801" spans="1:10" x14ac:dyDescent="0.25">
      <c r="A11801">
        <f t="shared" si="736"/>
        <v>-94381</v>
      </c>
      <c r="B11801">
        <f t="shared" si="737"/>
        <v>-94.381</v>
      </c>
      <c r="C11801">
        <f t="shared" si="738"/>
        <v>-1.5730166666666667</v>
      </c>
      <c r="D11801">
        <f t="shared" si="738"/>
        <v>-2.6216944444444445E-2</v>
      </c>
      <c r="J11801">
        <f t="shared" si="739"/>
        <v>0</v>
      </c>
    </row>
    <row r="11802" spans="1:10" x14ac:dyDescent="0.25">
      <c r="A11802">
        <f t="shared" si="736"/>
        <v>-94381</v>
      </c>
      <c r="B11802">
        <f t="shared" si="737"/>
        <v>-94.381</v>
      </c>
      <c r="C11802">
        <f t="shared" si="738"/>
        <v>-1.5730166666666667</v>
      </c>
      <c r="D11802">
        <f t="shared" si="738"/>
        <v>-2.6216944444444445E-2</v>
      </c>
      <c r="J11802">
        <f t="shared" si="739"/>
        <v>0</v>
      </c>
    </row>
    <row r="11803" spans="1:10" x14ac:dyDescent="0.25">
      <c r="A11803">
        <f t="shared" si="736"/>
        <v>-94381</v>
      </c>
      <c r="B11803">
        <f t="shared" si="737"/>
        <v>-94.381</v>
      </c>
      <c r="C11803">
        <f t="shared" si="738"/>
        <v>-1.5730166666666667</v>
      </c>
      <c r="D11803">
        <f t="shared" si="738"/>
        <v>-2.6216944444444445E-2</v>
      </c>
      <c r="J11803">
        <f t="shared" si="739"/>
        <v>0</v>
      </c>
    </row>
    <row r="11804" spans="1:10" x14ac:dyDescent="0.25">
      <c r="A11804">
        <f t="shared" si="736"/>
        <v>-94381</v>
      </c>
      <c r="B11804">
        <f t="shared" si="737"/>
        <v>-94.381</v>
      </c>
      <c r="C11804">
        <f t="shared" si="738"/>
        <v>-1.5730166666666667</v>
      </c>
      <c r="D11804">
        <f t="shared" si="738"/>
        <v>-2.6216944444444445E-2</v>
      </c>
      <c r="J11804">
        <f t="shared" si="739"/>
        <v>0</v>
      </c>
    </row>
    <row r="11805" spans="1:10" x14ac:dyDescent="0.25">
      <c r="A11805">
        <f t="shared" si="736"/>
        <v>-94381</v>
      </c>
      <c r="B11805">
        <f t="shared" si="737"/>
        <v>-94.381</v>
      </c>
      <c r="C11805">
        <f t="shared" si="738"/>
        <v>-1.5730166666666667</v>
      </c>
      <c r="D11805">
        <f t="shared" si="738"/>
        <v>-2.6216944444444445E-2</v>
      </c>
      <c r="J11805">
        <f t="shared" si="739"/>
        <v>0</v>
      </c>
    </row>
    <row r="11806" spans="1:10" x14ac:dyDescent="0.25">
      <c r="A11806">
        <f t="shared" si="736"/>
        <v>-94381</v>
      </c>
      <c r="B11806">
        <f t="shared" si="737"/>
        <v>-94.381</v>
      </c>
      <c r="C11806">
        <f t="shared" si="738"/>
        <v>-1.5730166666666667</v>
      </c>
      <c r="D11806">
        <f t="shared" si="738"/>
        <v>-2.6216944444444445E-2</v>
      </c>
      <c r="J11806">
        <f t="shared" si="739"/>
        <v>0</v>
      </c>
    </row>
    <row r="11807" spans="1:10" x14ac:dyDescent="0.25">
      <c r="A11807">
        <f t="shared" si="736"/>
        <v>-94381</v>
      </c>
      <c r="B11807">
        <f t="shared" si="737"/>
        <v>-94.381</v>
      </c>
      <c r="C11807">
        <f t="shared" si="738"/>
        <v>-1.5730166666666667</v>
      </c>
      <c r="D11807">
        <f t="shared" si="738"/>
        <v>-2.6216944444444445E-2</v>
      </c>
      <c r="J11807">
        <f t="shared" si="739"/>
        <v>0</v>
      </c>
    </row>
    <row r="11808" spans="1:10" x14ac:dyDescent="0.25">
      <c r="A11808">
        <f t="shared" si="736"/>
        <v>-94381</v>
      </c>
      <c r="B11808">
        <f t="shared" si="737"/>
        <v>-94.381</v>
      </c>
      <c r="C11808">
        <f t="shared" si="738"/>
        <v>-1.5730166666666667</v>
      </c>
      <c r="D11808">
        <f t="shared" si="738"/>
        <v>-2.6216944444444445E-2</v>
      </c>
      <c r="J11808">
        <f t="shared" si="739"/>
        <v>0</v>
      </c>
    </row>
    <row r="11809" spans="1:10" x14ac:dyDescent="0.25">
      <c r="A11809">
        <f t="shared" si="736"/>
        <v>-94381</v>
      </c>
      <c r="B11809">
        <f t="shared" si="737"/>
        <v>-94.381</v>
      </c>
      <c r="C11809">
        <f t="shared" si="738"/>
        <v>-1.5730166666666667</v>
      </c>
      <c r="D11809">
        <f t="shared" si="738"/>
        <v>-2.6216944444444445E-2</v>
      </c>
      <c r="J11809">
        <f t="shared" si="739"/>
        <v>0</v>
      </c>
    </row>
    <row r="11810" spans="1:10" x14ac:dyDescent="0.25">
      <c r="A11810">
        <f t="shared" si="736"/>
        <v>-94381</v>
      </c>
      <c r="B11810">
        <f t="shared" si="737"/>
        <v>-94.381</v>
      </c>
      <c r="C11810">
        <f t="shared" si="738"/>
        <v>-1.5730166666666667</v>
      </c>
      <c r="D11810">
        <f t="shared" si="738"/>
        <v>-2.6216944444444445E-2</v>
      </c>
      <c r="J11810">
        <f t="shared" si="739"/>
        <v>0</v>
      </c>
    </row>
    <row r="11811" spans="1:10" x14ac:dyDescent="0.25">
      <c r="A11811">
        <f t="shared" si="736"/>
        <v>-94381</v>
      </c>
      <c r="B11811">
        <f t="shared" si="737"/>
        <v>-94.381</v>
      </c>
      <c r="C11811">
        <f t="shared" si="738"/>
        <v>-1.5730166666666667</v>
      </c>
      <c r="D11811">
        <f t="shared" si="738"/>
        <v>-2.6216944444444445E-2</v>
      </c>
      <c r="J11811">
        <f t="shared" si="739"/>
        <v>0</v>
      </c>
    </row>
    <row r="11812" spans="1:10" x14ac:dyDescent="0.25">
      <c r="A11812">
        <f t="shared" si="736"/>
        <v>-94381</v>
      </c>
      <c r="B11812">
        <f t="shared" si="737"/>
        <v>-94.381</v>
      </c>
      <c r="C11812">
        <f t="shared" si="738"/>
        <v>-1.5730166666666667</v>
      </c>
      <c r="D11812">
        <f t="shared" si="738"/>
        <v>-2.6216944444444445E-2</v>
      </c>
      <c r="J11812">
        <f t="shared" si="739"/>
        <v>0</v>
      </c>
    </row>
    <row r="11813" spans="1:10" x14ac:dyDescent="0.25">
      <c r="A11813">
        <f t="shared" si="736"/>
        <v>-94381</v>
      </c>
      <c r="B11813">
        <f t="shared" si="737"/>
        <v>-94.381</v>
      </c>
      <c r="C11813">
        <f t="shared" si="738"/>
        <v>-1.5730166666666667</v>
      </c>
      <c r="D11813">
        <f t="shared" si="738"/>
        <v>-2.6216944444444445E-2</v>
      </c>
      <c r="J11813">
        <f t="shared" si="739"/>
        <v>0</v>
      </c>
    </row>
    <row r="11814" spans="1:10" x14ac:dyDescent="0.25">
      <c r="A11814">
        <f t="shared" si="736"/>
        <v>-94381</v>
      </c>
      <c r="B11814">
        <f t="shared" si="737"/>
        <v>-94.381</v>
      </c>
      <c r="C11814">
        <f t="shared" si="738"/>
        <v>-1.5730166666666667</v>
      </c>
      <c r="D11814">
        <f t="shared" si="738"/>
        <v>-2.6216944444444445E-2</v>
      </c>
      <c r="J11814">
        <f t="shared" si="739"/>
        <v>0</v>
      </c>
    </row>
    <row r="11815" spans="1:10" x14ac:dyDescent="0.25">
      <c r="A11815">
        <f t="shared" si="736"/>
        <v>-94381</v>
      </c>
      <c r="B11815">
        <f t="shared" si="737"/>
        <v>-94.381</v>
      </c>
      <c r="C11815">
        <f t="shared" si="738"/>
        <v>-1.5730166666666667</v>
      </c>
      <c r="D11815">
        <f t="shared" si="738"/>
        <v>-2.6216944444444445E-2</v>
      </c>
      <c r="J11815">
        <f t="shared" si="739"/>
        <v>0</v>
      </c>
    </row>
    <row r="11816" spans="1:10" x14ac:dyDescent="0.25">
      <c r="A11816">
        <f t="shared" si="736"/>
        <v>-94381</v>
      </c>
      <c r="B11816">
        <f t="shared" si="737"/>
        <v>-94.381</v>
      </c>
      <c r="C11816">
        <f t="shared" si="738"/>
        <v>-1.5730166666666667</v>
      </c>
      <c r="D11816">
        <f t="shared" si="738"/>
        <v>-2.6216944444444445E-2</v>
      </c>
      <c r="J11816">
        <f t="shared" si="739"/>
        <v>0</v>
      </c>
    </row>
    <row r="11817" spans="1:10" x14ac:dyDescent="0.25">
      <c r="A11817">
        <f t="shared" si="736"/>
        <v>-94381</v>
      </c>
      <c r="B11817">
        <f t="shared" si="737"/>
        <v>-94.381</v>
      </c>
      <c r="C11817">
        <f t="shared" si="738"/>
        <v>-1.5730166666666667</v>
      </c>
      <c r="D11817">
        <f t="shared" si="738"/>
        <v>-2.6216944444444445E-2</v>
      </c>
      <c r="J11817">
        <f t="shared" si="739"/>
        <v>0</v>
      </c>
    </row>
    <row r="11818" spans="1:10" x14ac:dyDescent="0.25">
      <c r="A11818">
        <f t="shared" si="736"/>
        <v>-94381</v>
      </c>
      <c r="B11818">
        <f t="shared" si="737"/>
        <v>-94.381</v>
      </c>
      <c r="C11818">
        <f t="shared" si="738"/>
        <v>-1.5730166666666667</v>
      </c>
      <c r="D11818">
        <f t="shared" si="738"/>
        <v>-2.6216944444444445E-2</v>
      </c>
      <c r="J11818">
        <f t="shared" si="739"/>
        <v>0</v>
      </c>
    </row>
    <row r="11819" spans="1:10" x14ac:dyDescent="0.25">
      <c r="A11819">
        <f t="shared" si="736"/>
        <v>-94381</v>
      </c>
      <c r="B11819">
        <f t="shared" si="737"/>
        <v>-94.381</v>
      </c>
      <c r="C11819">
        <f t="shared" si="738"/>
        <v>-1.5730166666666667</v>
      </c>
      <c r="D11819">
        <f t="shared" si="738"/>
        <v>-2.6216944444444445E-2</v>
      </c>
      <c r="J11819">
        <f t="shared" si="739"/>
        <v>0</v>
      </c>
    </row>
    <row r="11820" spans="1:10" x14ac:dyDescent="0.25">
      <c r="A11820">
        <f t="shared" si="736"/>
        <v>-94381</v>
      </c>
      <c r="B11820">
        <f t="shared" si="737"/>
        <v>-94.381</v>
      </c>
      <c r="C11820">
        <f t="shared" si="738"/>
        <v>-1.5730166666666667</v>
      </c>
      <c r="D11820">
        <f t="shared" si="738"/>
        <v>-2.6216944444444445E-2</v>
      </c>
      <c r="J11820">
        <f t="shared" si="739"/>
        <v>0</v>
      </c>
    </row>
    <row r="11821" spans="1:10" x14ac:dyDescent="0.25">
      <c r="A11821">
        <f t="shared" si="736"/>
        <v>-94381</v>
      </c>
      <c r="B11821">
        <f t="shared" si="737"/>
        <v>-94.381</v>
      </c>
      <c r="C11821">
        <f t="shared" si="738"/>
        <v>-1.5730166666666667</v>
      </c>
      <c r="D11821">
        <f t="shared" si="738"/>
        <v>-2.6216944444444445E-2</v>
      </c>
      <c r="J11821">
        <f t="shared" si="739"/>
        <v>0</v>
      </c>
    </row>
    <row r="11822" spans="1:10" x14ac:dyDescent="0.25">
      <c r="A11822">
        <f t="shared" si="736"/>
        <v>-94381</v>
      </c>
      <c r="B11822">
        <f t="shared" si="737"/>
        <v>-94.381</v>
      </c>
      <c r="C11822">
        <f t="shared" si="738"/>
        <v>-1.5730166666666667</v>
      </c>
      <c r="D11822">
        <f t="shared" si="738"/>
        <v>-2.6216944444444445E-2</v>
      </c>
      <c r="J11822">
        <f t="shared" si="739"/>
        <v>0</v>
      </c>
    </row>
    <row r="11823" spans="1:10" x14ac:dyDescent="0.25">
      <c r="A11823">
        <f t="shared" si="736"/>
        <v>-94381</v>
      </c>
      <c r="B11823">
        <f t="shared" si="737"/>
        <v>-94.381</v>
      </c>
      <c r="C11823">
        <f t="shared" si="738"/>
        <v>-1.5730166666666667</v>
      </c>
      <c r="D11823">
        <f t="shared" si="738"/>
        <v>-2.6216944444444445E-2</v>
      </c>
      <c r="J11823">
        <f t="shared" si="739"/>
        <v>0</v>
      </c>
    </row>
    <row r="11824" spans="1:10" x14ac:dyDescent="0.25">
      <c r="A11824">
        <f t="shared" si="736"/>
        <v>-94381</v>
      </c>
      <c r="B11824">
        <f t="shared" si="737"/>
        <v>-94.381</v>
      </c>
      <c r="C11824">
        <f t="shared" si="738"/>
        <v>-1.5730166666666667</v>
      </c>
      <c r="D11824">
        <f t="shared" si="738"/>
        <v>-2.6216944444444445E-2</v>
      </c>
      <c r="J11824">
        <f t="shared" si="739"/>
        <v>0</v>
      </c>
    </row>
    <row r="11825" spans="1:10" x14ac:dyDescent="0.25">
      <c r="A11825">
        <f t="shared" si="736"/>
        <v>-94381</v>
      </c>
      <c r="B11825">
        <f t="shared" si="737"/>
        <v>-94.381</v>
      </c>
      <c r="C11825">
        <f t="shared" si="738"/>
        <v>-1.5730166666666667</v>
      </c>
      <c r="D11825">
        <f t="shared" si="738"/>
        <v>-2.6216944444444445E-2</v>
      </c>
      <c r="J11825">
        <f t="shared" si="739"/>
        <v>0</v>
      </c>
    </row>
    <row r="11826" spans="1:10" x14ac:dyDescent="0.25">
      <c r="A11826">
        <f t="shared" si="736"/>
        <v>-94381</v>
      </c>
      <c r="B11826">
        <f t="shared" si="737"/>
        <v>-94.381</v>
      </c>
      <c r="C11826">
        <f t="shared" si="738"/>
        <v>-1.5730166666666667</v>
      </c>
      <c r="D11826">
        <f t="shared" si="738"/>
        <v>-2.6216944444444445E-2</v>
      </c>
      <c r="J11826">
        <f t="shared" si="739"/>
        <v>0</v>
      </c>
    </row>
    <row r="11827" spans="1:10" x14ac:dyDescent="0.25">
      <c r="A11827">
        <f t="shared" si="736"/>
        <v>-94381</v>
      </c>
      <c r="B11827">
        <f t="shared" si="737"/>
        <v>-94.381</v>
      </c>
      <c r="C11827">
        <f t="shared" si="738"/>
        <v>-1.5730166666666667</v>
      </c>
      <c r="D11827">
        <f t="shared" si="738"/>
        <v>-2.6216944444444445E-2</v>
      </c>
      <c r="J11827">
        <f t="shared" si="739"/>
        <v>0</v>
      </c>
    </row>
    <row r="11828" spans="1:10" x14ac:dyDescent="0.25">
      <c r="A11828">
        <f t="shared" si="736"/>
        <v>-94381</v>
      </c>
      <c r="B11828">
        <f t="shared" si="737"/>
        <v>-94.381</v>
      </c>
      <c r="C11828">
        <f t="shared" si="738"/>
        <v>-1.5730166666666667</v>
      </c>
      <c r="D11828">
        <f t="shared" si="738"/>
        <v>-2.6216944444444445E-2</v>
      </c>
      <c r="J11828">
        <f t="shared" si="739"/>
        <v>0</v>
      </c>
    </row>
    <row r="11829" spans="1:10" x14ac:dyDescent="0.25">
      <c r="A11829">
        <f t="shared" si="736"/>
        <v>-94381</v>
      </c>
      <c r="B11829">
        <f t="shared" si="737"/>
        <v>-94.381</v>
      </c>
      <c r="C11829">
        <f t="shared" si="738"/>
        <v>-1.5730166666666667</v>
      </c>
      <c r="D11829">
        <f t="shared" si="738"/>
        <v>-2.6216944444444445E-2</v>
      </c>
      <c r="J11829">
        <f t="shared" si="739"/>
        <v>0</v>
      </c>
    </row>
    <row r="11830" spans="1:10" x14ac:dyDescent="0.25">
      <c r="A11830">
        <f t="shared" si="736"/>
        <v>-94381</v>
      </c>
      <c r="B11830">
        <f t="shared" si="737"/>
        <v>-94.381</v>
      </c>
      <c r="C11830">
        <f t="shared" si="738"/>
        <v>-1.5730166666666667</v>
      </c>
      <c r="D11830">
        <f t="shared" si="738"/>
        <v>-2.6216944444444445E-2</v>
      </c>
      <c r="J11830">
        <f t="shared" si="739"/>
        <v>0</v>
      </c>
    </row>
    <row r="11831" spans="1:10" x14ac:dyDescent="0.25">
      <c r="A11831">
        <f t="shared" si="736"/>
        <v>-94381</v>
      </c>
      <c r="B11831">
        <f t="shared" si="737"/>
        <v>-94.381</v>
      </c>
      <c r="C11831">
        <f t="shared" si="738"/>
        <v>-1.5730166666666667</v>
      </c>
      <c r="D11831">
        <f t="shared" si="738"/>
        <v>-2.6216944444444445E-2</v>
      </c>
      <c r="J11831">
        <f t="shared" si="739"/>
        <v>0</v>
      </c>
    </row>
    <row r="11832" spans="1:10" x14ac:dyDescent="0.25">
      <c r="A11832">
        <f t="shared" si="736"/>
        <v>-94381</v>
      </c>
      <c r="B11832">
        <f t="shared" si="737"/>
        <v>-94.381</v>
      </c>
      <c r="C11832">
        <f t="shared" si="738"/>
        <v>-1.5730166666666667</v>
      </c>
      <c r="D11832">
        <f t="shared" si="738"/>
        <v>-2.6216944444444445E-2</v>
      </c>
      <c r="J11832">
        <f t="shared" si="739"/>
        <v>0</v>
      </c>
    </row>
    <row r="11833" spans="1:10" x14ac:dyDescent="0.25">
      <c r="A11833">
        <f t="shared" si="736"/>
        <v>-94381</v>
      </c>
      <c r="B11833">
        <f t="shared" si="737"/>
        <v>-94.381</v>
      </c>
      <c r="C11833">
        <f t="shared" si="738"/>
        <v>-1.5730166666666667</v>
      </c>
      <c r="D11833">
        <f t="shared" si="738"/>
        <v>-2.6216944444444445E-2</v>
      </c>
      <c r="J11833">
        <f t="shared" si="739"/>
        <v>0</v>
      </c>
    </row>
    <row r="11834" spans="1:10" x14ac:dyDescent="0.25">
      <c r="A11834">
        <f t="shared" si="736"/>
        <v>-94381</v>
      </c>
      <c r="B11834">
        <f t="shared" si="737"/>
        <v>-94.381</v>
      </c>
      <c r="C11834">
        <f t="shared" si="738"/>
        <v>-1.5730166666666667</v>
      </c>
      <c r="D11834">
        <f t="shared" si="738"/>
        <v>-2.6216944444444445E-2</v>
      </c>
      <c r="J11834">
        <f t="shared" si="739"/>
        <v>0</v>
      </c>
    </row>
    <row r="11835" spans="1:10" x14ac:dyDescent="0.25">
      <c r="A11835">
        <f t="shared" si="736"/>
        <v>-94381</v>
      </c>
      <c r="B11835">
        <f t="shared" si="737"/>
        <v>-94.381</v>
      </c>
      <c r="C11835">
        <f t="shared" si="738"/>
        <v>-1.5730166666666667</v>
      </c>
      <c r="D11835">
        <f t="shared" si="738"/>
        <v>-2.6216944444444445E-2</v>
      </c>
      <c r="J11835">
        <f t="shared" si="739"/>
        <v>0</v>
      </c>
    </row>
    <row r="11836" spans="1:10" x14ac:dyDescent="0.25">
      <c r="A11836">
        <f t="shared" si="736"/>
        <v>-94381</v>
      </c>
      <c r="B11836">
        <f t="shared" si="737"/>
        <v>-94.381</v>
      </c>
      <c r="C11836">
        <f t="shared" si="738"/>
        <v>-1.5730166666666667</v>
      </c>
      <c r="D11836">
        <f t="shared" si="738"/>
        <v>-2.6216944444444445E-2</v>
      </c>
      <c r="J11836">
        <f t="shared" si="739"/>
        <v>0</v>
      </c>
    </row>
    <row r="11837" spans="1:10" x14ac:dyDescent="0.25">
      <c r="A11837">
        <f t="shared" si="736"/>
        <v>-94381</v>
      </c>
      <c r="B11837">
        <f t="shared" si="737"/>
        <v>-94.381</v>
      </c>
      <c r="C11837">
        <f t="shared" si="738"/>
        <v>-1.5730166666666667</v>
      </c>
      <c r="D11837">
        <f t="shared" si="738"/>
        <v>-2.6216944444444445E-2</v>
      </c>
      <c r="J11837">
        <f t="shared" si="739"/>
        <v>0</v>
      </c>
    </row>
    <row r="11838" spans="1:10" x14ac:dyDescent="0.25">
      <c r="A11838">
        <f t="shared" si="736"/>
        <v>-94381</v>
      </c>
      <c r="B11838">
        <f t="shared" si="737"/>
        <v>-94.381</v>
      </c>
      <c r="C11838">
        <f t="shared" si="738"/>
        <v>-1.5730166666666667</v>
      </c>
      <c r="D11838">
        <f t="shared" si="738"/>
        <v>-2.6216944444444445E-2</v>
      </c>
      <c r="J11838">
        <f t="shared" si="739"/>
        <v>0</v>
      </c>
    </row>
    <row r="11839" spans="1:10" x14ac:dyDescent="0.25">
      <c r="A11839">
        <f t="shared" si="736"/>
        <v>-94381</v>
      </c>
      <c r="B11839">
        <f t="shared" si="737"/>
        <v>-94.381</v>
      </c>
      <c r="C11839">
        <f t="shared" si="738"/>
        <v>-1.5730166666666667</v>
      </c>
      <c r="D11839">
        <f t="shared" si="738"/>
        <v>-2.6216944444444445E-2</v>
      </c>
      <c r="J11839">
        <f t="shared" si="739"/>
        <v>0</v>
      </c>
    </row>
    <row r="11840" spans="1:10" x14ac:dyDescent="0.25">
      <c r="A11840">
        <f t="shared" si="736"/>
        <v>-94381</v>
      </c>
      <c r="B11840">
        <f t="shared" si="737"/>
        <v>-94.381</v>
      </c>
      <c r="C11840">
        <f t="shared" si="738"/>
        <v>-1.5730166666666667</v>
      </c>
      <c r="D11840">
        <f t="shared" si="738"/>
        <v>-2.6216944444444445E-2</v>
      </c>
      <c r="J11840">
        <f t="shared" si="739"/>
        <v>0</v>
      </c>
    </row>
    <row r="11841" spans="1:10" x14ac:dyDescent="0.25">
      <c r="A11841">
        <f t="shared" si="736"/>
        <v>-94381</v>
      </c>
      <c r="B11841">
        <f t="shared" si="737"/>
        <v>-94.381</v>
      </c>
      <c r="C11841">
        <f t="shared" si="738"/>
        <v>-1.5730166666666667</v>
      </c>
      <c r="D11841">
        <f t="shared" si="738"/>
        <v>-2.6216944444444445E-2</v>
      </c>
      <c r="J11841">
        <f t="shared" si="739"/>
        <v>0</v>
      </c>
    </row>
    <row r="11842" spans="1:10" x14ac:dyDescent="0.25">
      <c r="A11842">
        <f t="shared" si="736"/>
        <v>-94381</v>
      </c>
      <c r="B11842">
        <f t="shared" si="737"/>
        <v>-94.381</v>
      </c>
      <c r="C11842">
        <f t="shared" si="738"/>
        <v>-1.5730166666666667</v>
      </c>
      <c r="D11842">
        <f t="shared" si="738"/>
        <v>-2.6216944444444445E-2</v>
      </c>
      <c r="J11842">
        <f t="shared" si="739"/>
        <v>0</v>
      </c>
    </row>
    <row r="11843" spans="1:10" x14ac:dyDescent="0.25">
      <c r="A11843">
        <f t="shared" ref="A11843:A11906" si="740">F11843-$F$2</f>
        <v>-94381</v>
      </c>
      <c r="B11843">
        <f t="shared" ref="B11843:B11906" si="741">A11843/1000</f>
        <v>-94.381</v>
      </c>
      <c r="C11843">
        <f t="shared" ref="C11843:D11906" si="742">B11843/60</f>
        <v>-1.5730166666666667</v>
      </c>
      <c r="D11843">
        <f t="shared" si="742"/>
        <v>-2.6216944444444445E-2</v>
      </c>
      <c r="J11843">
        <f t="shared" ref="J11843:J11906" si="743">G11843*H11843/1000</f>
        <v>0</v>
      </c>
    </row>
    <row r="11844" spans="1:10" x14ac:dyDescent="0.25">
      <c r="A11844">
        <f t="shared" si="740"/>
        <v>-94381</v>
      </c>
      <c r="B11844">
        <f t="shared" si="741"/>
        <v>-94.381</v>
      </c>
      <c r="C11844">
        <f t="shared" si="742"/>
        <v>-1.5730166666666667</v>
      </c>
      <c r="D11844">
        <f t="shared" si="742"/>
        <v>-2.6216944444444445E-2</v>
      </c>
      <c r="J11844">
        <f t="shared" si="743"/>
        <v>0</v>
      </c>
    </row>
    <row r="11845" spans="1:10" x14ac:dyDescent="0.25">
      <c r="A11845">
        <f t="shared" si="740"/>
        <v>-94381</v>
      </c>
      <c r="B11845">
        <f t="shared" si="741"/>
        <v>-94.381</v>
      </c>
      <c r="C11845">
        <f t="shared" si="742"/>
        <v>-1.5730166666666667</v>
      </c>
      <c r="D11845">
        <f t="shared" si="742"/>
        <v>-2.6216944444444445E-2</v>
      </c>
      <c r="J11845">
        <f t="shared" si="743"/>
        <v>0</v>
      </c>
    </row>
    <row r="11846" spans="1:10" x14ac:dyDescent="0.25">
      <c r="A11846">
        <f t="shared" si="740"/>
        <v>-94381</v>
      </c>
      <c r="B11846">
        <f t="shared" si="741"/>
        <v>-94.381</v>
      </c>
      <c r="C11846">
        <f t="shared" si="742"/>
        <v>-1.5730166666666667</v>
      </c>
      <c r="D11846">
        <f t="shared" si="742"/>
        <v>-2.6216944444444445E-2</v>
      </c>
      <c r="J11846">
        <f t="shared" si="743"/>
        <v>0</v>
      </c>
    </row>
    <row r="11847" spans="1:10" x14ac:dyDescent="0.25">
      <c r="A11847">
        <f t="shared" si="740"/>
        <v>-94381</v>
      </c>
      <c r="B11847">
        <f t="shared" si="741"/>
        <v>-94.381</v>
      </c>
      <c r="C11847">
        <f t="shared" si="742"/>
        <v>-1.5730166666666667</v>
      </c>
      <c r="D11847">
        <f t="shared" si="742"/>
        <v>-2.6216944444444445E-2</v>
      </c>
      <c r="J11847">
        <f t="shared" si="743"/>
        <v>0</v>
      </c>
    </row>
    <row r="11848" spans="1:10" x14ac:dyDescent="0.25">
      <c r="A11848">
        <f t="shared" si="740"/>
        <v>-94381</v>
      </c>
      <c r="B11848">
        <f t="shared" si="741"/>
        <v>-94.381</v>
      </c>
      <c r="C11848">
        <f t="shared" si="742"/>
        <v>-1.5730166666666667</v>
      </c>
      <c r="D11848">
        <f t="shared" si="742"/>
        <v>-2.6216944444444445E-2</v>
      </c>
      <c r="J11848">
        <f t="shared" si="743"/>
        <v>0</v>
      </c>
    </row>
    <row r="11849" spans="1:10" x14ac:dyDescent="0.25">
      <c r="A11849">
        <f t="shared" si="740"/>
        <v>-94381</v>
      </c>
      <c r="B11849">
        <f t="shared" si="741"/>
        <v>-94.381</v>
      </c>
      <c r="C11849">
        <f t="shared" si="742"/>
        <v>-1.5730166666666667</v>
      </c>
      <c r="D11849">
        <f t="shared" si="742"/>
        <v>-2.6216944444444445E-2</v>
      </c>
      <c r="J11849">
        <f t="shared" si="743"/>
        <v>0</v>
      </c>
    </row>
    <row r="11850" spans="1:10" x14ac:dyDescent="0.25">
      <c r="A11850">
        <f t="shared" si="740"/>
        <v>-94381</v>
      </c>
      <c r="B11850">
        <f t="shared" si="741"/>
        <v>-94.381</v>
      </c>
      <c r="C11850">
        <f t="shared" si="742"/>
        <v>-1.5730166666666667</v>
      </c>
      <c r="D11850">
        <f t="shared" si="742"/>
        <v>-2.6216944444444445E-2</v>
      </c>
      <c r="J11850">
        <f t="shared" si="743"/>
        <v>0</v>
      </c>
    </row>
    <row r="11851" spans="1:10" x14ac:dyDescent="0.25">
      <c r="A11851">
        <f t="shared" si="740"/>
        <v>-94381</v>
      </c>
      <c r="B11851">
        <f t="shared" si="741"/>
        <v>-94.381</v>
      </c>
      <c r="C11851">
        <f t="shared" si="742"/>
        <v>-1.5730166666666667</v>
      </c>
      <c r="D11851">
        <f t="shared" si="742"/>
        <v>-2.6216944444444445E-2</v>
      </c>
      <c r="J11851">
        <f t="shared" si="743"/>
        <v>0</v>
      </c>
    </row>
    <row r="11852" spans="1:10" x14ac:dyDescent="0.25">
      <c r="A11852">
        <f t="shared" si="740"/>
        <v>-94381</v>
      </c>
      <c r="B11852">
        <f t="shared" si="741"/>
        <v>-94.381</v>
      </c>
      <c r="C11852">
        <f t="shared" si="742"/>
        <v>-1.5730166666666667</v>
      </c>
      <c r="D11852">
        <f t="shared" si="742"/>
        <v>-2.6216944444444445E-2</v>
      </c>
      <c r="J11852">
        <f t="shared" si="743"/>
        <v>0</v>
      </c>
    </row>
    <row r="11853" spans="1:10" x14ac:dyDescent="0.25">
      <c r="A11853">
        <f t="shared" si="740"/>
        <v>-94381</v>
      </c>
      <c r="B11853">
        <f t="shared" si="741"/>
        <v>-94.381</v>
      </c>
      <c r="C11853">
        <f t="shared" si="742"/>
        <v>-1.5730166666666667</v>
      </c>
      <c r="D11853">
        <f t="shared" si="742"/>
        <v>-2.6216944444444445E-2</v>
      </c>
      <c r="J11853">
        <f t="shared" si="743"/>
        <v>0</v>
      </c>
    </row>
    <row r="11854" spans="1:10" x14ac:dyDescent="0.25">
      <c r="A11854">
        <f t="shared" si="740"/>
        <v>-94381</v>
      </c>
      <c r="B11854">
        <f t="shared" si="741"/>
        <v>-94.381</v>
      </c>
      <c r="C11854">
        <f t="shared" si="742"/>
        <v>-1.5730166666666667</v>
      </c>
      <c r="D11854">
        <f t="shared" si="742"/>
        <v>-2.6216944444444445E-2</v>
      </c>
      <c r="J11854">
        <f t="shared" si="743"/>
        <v>0</v>
      </c>
    </row>
    <row r="11855" spans="1:10" x14ac:dyDescent="0.25">
      <c r="A11855">
        <f t="shared" si="740"/>
        <v>-94381</v>
      </c>
      <c r="B11855">
        <f t="shared" si="741"/>
        <v>-94.381</v>
      </c>
      <c r="C11855">
        <f t="shared" si="742"/>
        <v>-1.5730166666666667</v>
      </c>
      <c r="D11855">
        <f t="shared" si="742"/>
        <v>-2.6216944444444445E-2</v>
      </c>
      <c r="J11855">
        <f t="shared" si="743"/>
        <v>0</v>
      </c>
    </row>
    <row r="11856" spans="1:10" x14ac:dyDescent="0.25">
      <c r="A11856">
        <f t="shared" si="740"/>
        <v>-94381</v>
      </c>
      <c r="B11856">
        <f t="shared" si="741"/>
        <v>-94.381</v>
      </c>
      <c r="C11856">
        <f t="shared" si="742"/>
        <v>-1.5730166666666667</v>
      </c>
      <c r="D11856">
        <f t="shared" si="742"/>
        <v>-2.6216944444444445E-2</v>
      </c>
      <c r="J11856">
        <f t="shared" si="743"/>
        <v>0</v>
      </c>
    </row>
    <row r="11857" spans="1:10" x14ac:dyDescent="0.25">
      <c r="A11857">
        <f t="shared" si="740"/>
        <v>-94381</v>
      </c>
      <c r="B11857">
        <f t="shared" si="741"/>
        <v>-94.381</v>
      </c>
      <c r="C11857">
        <f t="shared" si="742"/>
        <v>-1.5730166666666667</v>
      </c>
      <c r="D11857">
        <f t="shared" si="742"/>
        <v>-2.6216944444444445E-2</v>
      </c>
      <c r="J11857">
        <f t="shared" si="743"/>
        <v>0</v>
      </c>
    </row>
    <row r="11858" spans="1:10" x14ac:dyDescent="0.25">
      <c r="A11858">
        <f t="shared" si="740"/>
        <v>-94381</v>
      </c>
      <c r="B11858">
        <f t="shared" si="741"/>
        <v>-94.381</v>
      </c>
      <c r="C11858">
        <f t="shared" si="742"/>
        <v>-1.5730166666666667</v>
      </c>
      <c r="D11858">
        <f t="shared" si="742"/>
        <v>-2.6216944444444445E-2</v>
      </c>
      <c r="J11858">
        <f t="shared" si="743"/>
        <v>0</v>
      </c>
    </row>
    <row r="11859" spans="1:10" x14ac:dyDescent="0.25">
      <c r="A11859">
        <f t="shared" si="740"/>
        <v>-94381</v>
      </c>
      <c r="B11859">
        <f t="shared" si="741"/>
        <v>-94.381</v>
      </c>
      <c r="C11859">
        <f t="shared" si="742"/>
        <v>-1.5730166666666667</v>
      </c>
      <c r="D11859">
        <f t="shared" si="742"/>
        <v>-2.6216944444444445E-2</v>
      </c>
      <c r="J11859">
        <f t="shared" si="743"/>
        <v>0</v>
      </c>
    </row>
    <row r="11860" spans="1:10" x14ac:dyDescent="0.25">
      <c r="A11860">
        <f t="shared" si="740"/>
        <v>-94381</v>
      </c>
      <c r="B11860">
        <f t="shared" si="741"/>
        <v>-94.381</v>
      </c>
      <c r="C11860">
        <f t="shared" si="742"/>
        <v>-1.5730166666666667</v>
      </c>
      <c r="D11860">
        <f t="shared" si="742"/>
        <v>-2.6216944444444445E-2</v>
      </c>
      <c r="J11860">
        <f t="shared" si="743"/>
        <v>0</v>
      </c>
    </row>
    <row r="11861" spans="1:10" x14ac:dyDescent="0.25">
      <c r="A11861">
        <f t="shared" si="740"/>
        <v>-94381</v>
      </c>
      <c r="B11861">
        <f t="shared" si="741"/>
        <v>-94.381</v>
      </c>
      <c r="C11861">
        <f t="shared" si="742"/>
        <v>-1.5730166666666667</v>
      </c>
      <c r="D11861">
        <f t="shared" si="742"/>
        <v>-2.6216944444444445E-2</v>
      </c>
      <c r="J11861">
        <f t="shared" si="743"/>
        <v>0</v>
      </c>
    </row>
    <row r="11862" spans="1:10" x14ac:dyDescent="0.25">
      <c r="A11862">
        <f t="shared" si="740"/>
        <v>-94381</v>
      </c>
      <c r="B11862">
        <f t="shared" si="741"/>
        <v>-94.381</v>
      </c>
      <c r="C11862">
        <f t="shared" si="742"/>
        <v>-1.5730166666666667</v>
      </c>
      <c r="D11862">
        <f t="shared" si="742"/>
        <v>-2.6216944444444445E-2</v>
      </c>
      <c r="J11862">
        <f t="shared" si="743"/>
        <v>0</v>
      </c>
    </row>
    <row r="11863" spans="1:10" x14ac:dyDescent="0.25">
      <c r="A11863">
        <f t="shared" si="740"/>
        <v>-94381</v>
      </c>
      <c r="B11863">
        <f t="shared" si="741"/>
        <v>-94.381</v>
      </c>
      <c r="C11863">
        <f t="shared" si="742"/>
        <v>-1.5730166666666667</v>
      </c>
      <c r="D11863">
        <f t="shared" si="742"/>
        <v>-2.6216944444444445E-2</v>
      </c>
      <c r="J11863">
        <f t="shared" si="743"/>
        <v>0</v>
      </c>
    </row>
    <row r="11864" spans="1:10" x14ac:dyDescent="0.25">
      <c r="A11864">
        <f t="shared" si="740"/>
        <v>-94381</v>
      </c>
      <c r="B11864">
        <f t="shared" si="741"/>
        <v>-94.381</v>
      </c>
      <c r="C11864">
        <f t="shared" si="742"/>
        <v>-1.5730166666666667</v>
      </c>
      <c r="D11864">
        <f t="shared" si="742"/>
        <v>-2.6216944444444445E-2</v>
      </c>
      <c r="J11864">
        <f t="shared" si="743"/>
        <v>0</v>
      </c>
    </row>
    <row r="11865" spans="1:10" x14ac:dyDescent="0.25">
      <c r="A11865">
        <f t="shared" si="740"/>
        <v>-94381</v>
      </c>
      <c r="B11865">
        <f t="shared" si="741"/>
        <v>-94.381</v>
      </c>
      <c r="C11865">
        <f t="shared" si="742"/>
        <v>-1.5730166666666667</v>
      </c>
      <c r="D11865">
        <f t="shared" si="742"/>
        <v>-2.6216944444444445E-2</v>
      </c>
      <c r="J11865">
        <f t="shared" si="743"/>
        <v>0</v>
      </c>
    </row>
    <row r="11866" spans="1:10" x14ac:dyDescent="0.25">
      <c r="A11866">
        <f t="shared" si="740"/>
        <v>-94381</v>
      </c>
      <c r="B11866">
        <f t="shared" si="741"/>
        <v>-94.381</v>
      </c>
      <c r="C11866">
        <f t="shared" si="742"/>
        <v>-1.5730166666666667</v>
      </c>
      <c r="D11866">
        <f t="shared" si="742"/>
        <v>-2.6216944444444445E-2</v>
      </c>
      <c r="J11866">
        <f t="shared" si="743"/>
        <v>0</v>
      </c>
    </row>
    <row r="11867" spans="1:10" x14ac:dyDescent="0.25">
      <c r="A11867">
        <f t="shared" si="740"/>
        <v>-94381</v>
      </c>
      <c r="B11867">
        <f t="shared" si="741"/>
        <v>-94.381</v>
      </c>
      <c r="C11867">
        <f t="shared" si="742"/>
        <v>-1.5730166666666667</v>
      </c>
      <c r="D11867">
        <f t="shared" si="742"/>
        <v>-2.6216944444444445E-2</v>
      </c>
      <c r="J11867">
        <f t="shared" si="743"/>
        <v>0</v>
      </c>
    </row>
    <row r="11868" spans="1:10" x14ac:dyDescent="0.25">
      <c r="A11868">
        <f t="shared" si="740"/>
        <v>-94381</v>
      </c>
      <c r="B11868">
        <f t="shared" si="741"/>
        <v>-94.381</v>
      </c>
      <c r="C11868">
        <f t="shared" si="742"/>
        <v>-1.5730166666666667</v>
      </c>
      <c r="D11868">
        <f t="shared" si="742"/>
        <v>-2.6216944444444445E-2</v>
      </c>
      <c r="J11868">
        <f t="shared" si="743"/>
        <v>0</v>
      </c>
    </row>
    <row r="11869" spans="1:10" x14ac:dyDescent="0.25">
      <c r="A11869">
        <f t="shared" si="740"/>
        <v>-94381</v>
      </c>
      <c r="B11869">
        <f t="shared" si="741"/>
        <v>-94.381</v>
      </c>
      <c r="C11869">
        <f t="shared" si="742"/>
        <v>-1.5730166666666667</v>
      </c>
      <c r="D11869">
        <f t="shared" si="742"/>
        <v>-2.6216944444444445E-2</v>
      </c>
      <c r="J11869">
        <f t="shared" si="743"/>
        <v>0</v>
      </c>
    </row>
    <row r="11870" spans="1:10" x14ac:dyDescent="0.25">
      <c r="A11870">
        <f t="shared" si="740"/>
        <v>-94381</v>
      </c>
      <c r="B11870">
        <f t="shared" si="741"/>
        <v>-94.381</v>
      </c>
      <c r="C11870">
        <f t="shared" si="742"/>
        <v>-1.5730166666666667</v>
      </c>
      <c r="D11870">
        <f t="shared" si="742"/>
        <v>-2.6216944444444445E-2</v>
      </c>
      <c r="J11870">
        <f t="shared" si="743"/>
        <v>0</v>
      </c>
    </row>
    <row r="11871" spans="1:10" x14ac:dyDescent="0.25">
      <c r="A11871">
        <f t="shared" si="740"/>
        <v>-94381</v>
      </c>
      <c r="B11871">
        <f t="shared" si="741"/>
        <v>-94.381</v>
      </c>
      <c r="C11871">
        <f t="shared" si="742"/>
        <v>-1.5730166666666667</v>
      </c>
      <c r="D11871">
        <f t="shared" si="742"/>
        <v>-2.6216944444444445E-2</v>
      </c>
      <c r="J11871">
        <f t="shared" si="743"/>
        <v>0</v>
      </c>
    </row>
    <row r="11872" spans="1:10" x14ac:dyDescent="0.25">
      <c r="A11872">
        <f t="shared" si="740"/>
        <v>-94381</v>
      </c>
      <c r="B11872">
        <f t="shared" si="741"/>
        <v>-94.381</v>
      </c>
      <c r="C11872">
        <f t="shared" si="742"/>
        <v>-1.5730166666666667</v>
      </c>
      <c r="D11872">
        <f t="shared" si="742"/>
        <v>-2.6216944444444445E-2</v>
      </c>
      <c r="J11872">
        <f t="shared" si="743"/>
        <v>0</v>
      </c>
    </row>
    <row r="11873" spans="1:10" x14ac:dyDescent="0.25">
      <c r="A11873">
        <f t="shared" si="740"/>
        <v>-94381</v>
      </c>
      <c r="B11873">
        <f t="shared" si="741"/>
        <v>-94.381</v>
      </c>
      <c r="C11873">
        <f t="shared" si="742"/>
        <v>-1.5730166666666667</v>
      </c>
      <c r="D11873">
        <f t="shared" si="742"/>
        <v>-2.6216944444444445E-2</v>
      </c>
      <c r="J11873">
        <f t="shared" si="743"/>
        <v>0</v>
      </c>
    </row>
    <row r="11874" spans="1:10" x14ac:dyDescent="0.25">
      <c r="A11874">
        <f t="shared" si="740"/>
        <v>-94381</v>
      </c>
      <c r="B11874">
        <f t="shared" si="741"/>
        <v>-94.381</v>
      </c>
      <c r="C11874">
        <f t="shared" si="742"/>
        <v>-1.5730166666666667</v>
      </c>
      <c r="D11874">
        <f t="shared" si="742"/>
        <v>-2.6216944444444445E-2</v>
      </c>
      <c r="J11874">
        <f t="shared" si="743"/>
        <v>0</v>
      </c>
    </row>
    <row r="11875" spans="1:10" x14ac:dyDescent="0.25">
      <c r="A11875">
        <f t="shared" si="740"/>
        <v>-94381</v>
      </c>
      <c r="B11875">
        <f t="shared" si="741"/>
        <v>-94.381</v>
      </c>
      <c r="C11875">
        <f t="shared" si="742"/>
        <v>-1.5730166666666667</v>
      </c>
      <c r="D11875">
        <f t="shared" si="742"/>
        <v>-2.6216944444444445E-2</v>
      </c>
      <c r="J11875">
        <f t="shared" si="743"/>
        <v>0</v>
      </c>
    </row>
    <row r="11876" spans="1:10" x14ac:dyDescent="0.25">
      <c r="A11876">
        <f t="shared" si="740"/>
        <v>-94381</v>
      </c>
      <c r="B11876">
        <f t="shared" si="741"/>
        <v>-94.381</v>
      </c>
      <c r="C11876">
        <f t="shared" si="742"/>
        <v>-1.5730166666666667</v>
      </c>
      <c r="D11876">
        <f t="shared" si="742"/>
        <v>-2.6216944444444445E-2</v>
      </c>
      <c r="J11876">
        <f t="shared" si="743"/>
        <v>0</v>
      </c>
    </row>
    <row r="11877" spans="1:10" x14ac:dyDescent="0.25">
      <c r="A11877">
        <f t="shared" si="740"/>
        <v>-94381</v>
      </c>
      <c r="B11877">
        <f t="shared" si="741"/>
        <v>-94.381</v>
      </c>
      <c r="C11877">
        <f t="shared" si="742"/>
        <v>-1.5730166666666667</v>
      </c>
      <c r="D11877">
        <f t="shared" si="742"/>
        <v>-2.6216944444444445E-2</v>
      </c>
      <c r="J11877">
        <f t="shared" si="743"/>
        <v>0</v>
      </c>
    </row>
    <row r="11878" spans="1:10" x14ac:dyDescent="0.25">
      <c r="A11878">
        <f t="shared" si="740"/>
        <v>-94381</v>
      </c>
      <c r="B11878">
        <f t="shared" si="741"/>
        <v>-94.381</v>
      </c>
      <c r="C11878">
        <f t="shared" si="742"/>
        <v>-1.5730166666666667</v>
      </c>
      <c r="D11878">
        <f t="shared" si="742"/>
        <v>-2.6216944444444445E-2</v>
      </c>
      <c r="J11878">
        <f t="shared" si="743"/>
        <v>0</v>
      </c>
    </row>
    <row r="11879" spans="1:10" x14ac:dyDescent="0.25">
      <c r="A11879">
        <f t="shared" si="740"/>
        <v>-94381</v>
      </c>
      <c r="B11879">
        <f t="shared" si="741"/>
        <v>-94.381</v>
      </c>
      <c r="C11879">
        <f t="shared" si="742"/>
        <v>-1.5730166666666667</v>
      </c>
      <c r="D11879">
        <f t="shared" si="742"/>
        <v>-2.6216944444444445E-2</v>
      </c>
      <c r="J11879">
        <f t="shared" si="743"/>
        <v>0</v>
      </c>
    </row>
    <row r="11880" spans="1:10" x14ac:dyDescent="0.25">
      <c r="A11880">
        <f t="shared" si="740"/>
        <v>-94381</v>
      </c>
      <c r="B11880">
        <f t="shared" si="741"/>
        <v>-94.381</v>
      </c>
      <c r="C11880">
        <f t="shared" si="742"/>
        <v>-1.5730166666666667</v>
      </c>
      <c r="D11880">
        <f t="shared" si="742"/>
        <v>-2.6216944444444445E-2</v>
      </c>
      <c r="J11880">
        <f t="shared" si="743"/>
        <v>0</v>
      </c>
    </row>
    <row r="11881" spans="1:10" x14ac:dyDescent="0.25">
      <c r="A11881">
        <f t="shared" si="740"/>
        <v>-94381</v>
      </c>
      <c r="B11881">
        <f t="shared" si="741"/>
        <v>-94.381</v>
      </c>
      <c r="C11881">
        <f t="shared" si="742"/>
        <v>-1.5730166666666667</v>
      </c>
      <c r="D11881">
        <f t="shared" si="742"/>
        <v>-2.6216944444444445E-2</v>
      </c>
      <c r="J11881">
        <f t="shared" si="743"/>
        <v>0</v>
      </c>
    </row>
    <row r="11882" spans="1:10" x14ac:dyDescent="0.25">
      <c r="A11882">
        <f t="shared" si="740"/>
        <v>-94381</v>
      </c>
      <c r="B11882">
        <f t="shared" si="741"/>
        <v>-94.381</v>
      </c>
      <c r="C11882">
        <f t="shared" si="742"/>
        <v>-1.5730166666666667</v>
      </c>
      <c r="D11882">
        <f t="shared" si="742"/>
        <v>-2.6216944444444445E-2</v>
      </c>
      <c r="J11882">
        <f t="shared" si="743"/>
        <v>0</v>
      </c>
    </row>
    <row r="11883" spans="1:10" x14ac:dyDescent="0.25">
      <c r="A11883">
        <f t="shared" si="740"/>
        <v>-94381</v>
      </c>
      <c r="B11883">
        <f t="shared" si="741"/>
        <v>-94.381</v>
      </c>
      <c r="C11883">
        <f t="shared" si="742"/>
        <v>-1.5730166666666667</v>
      </c>
      <c r="D11883">
        <f t="shared" si="742"/>
        <v>-2.6216944444444445E-2</v>
      </c>
      <c r="J11883">
        <f t="shared" si="743"/>
        <v>0</v>
      </c>
    </row>
    <row r="11884" spans="1:10" x14ac:dyDescent="0.25">
      <c r="A11884">
        <f t="shared" si="740"/>
        <v>-94381</v>
      </c>
      <c r="B11884">
        <f t="shared" si="741"/>
        <v>-94.381</v>
      </c>
      <c r="C11884">
        <f t="shared" si="742"/>
        <v>-1.5730166666666667</v>
      </c>
      <c r="D11884">
        <f t="shared" si="742"/>
        <v>-2.6216944444444445E-2</v>
      </c>
      <c r="J11884">
        <f t="shared" si="743"/>
        <v>0</v>
      </c>
    </row>
    <row r="11885" spans="1:10" x14ac:dyDescent="0.25">
      <c r="A11885">
        <f t="shared" si="740"/>
        <v>-94381</v>
      </c>
      <c r="B11885">
        <f t="shared" si="741"/>
        <v>-94.381</v>
      </c>
      <c r="C11885">
        <f t="shared" si="742"/>
        <v>-1.5730166666666667</v>
      </c>
      <c r="D11885">
        <f t="shared" si="742"/>
        <v>-2.6216944444444445E-2</v>
      </c>
      <c r="J11885">
        <f t="shared" si="743"/>
        <v>0</v>
      </c>
    </row>
    <row r="11886" spans="1:10" x14ac:dyDescent="0.25">
      <c r="A11886">
        <f t="shared" si="740"/>
        <v>-94381</v>
      </c>
      <c r="B11886">
        <f t="shared" si="741"/>
        <v>-94.381</v>
      </c>
      <c r="C11886">
        <f t="shared" si="742"/>
        <v>-1.5730166666666667</v>
      </c>
      <c r="D11886">
        <f t="shared" si="742"/>
        <v>-2.6216944444444445E-2</v>
      </c>
      <c r="J11886">
        <f t="shared" si="743"/>
        <v>0</v>
      </c>
    </row>
    <row r="11887" spans="1:10" x14ac:dyDescent="0.25">
      <c r="A11887">
        <f t="shared" si="740"/>
        <v>-94381</v>
      </c>
      <c r="B11887">
        <f t="shared" si="741"/>
        <v>-94.381</v>
      </c>
      <c r="C11887">
        <f t="shared" si="742"/>
        <v>-1.5730166666666667</v>
      </c>
      <c r="D11887">
        <f t="shared" si="742"/>
        <v>-2.6216944444444445E-2</v>
      </c>
      <c r="J11887">
        <f t="shared" si="743"/>
        <v>0</v>
      </c>
    </row>
    <row r="11888" spans="1:10" x14ac:dyDescent="0.25">
      <c r="A11888">
        <f t="shared" si="740"/>
        <v>-94381</v>
      </c>
      <c r="B11888">
        <f t="shared" si="741"/>
        <v>-94.381</v>
      </c>
      <c r="C11888">
        <f t="shared" si="742"/>
        <v>-1.5730166666666667</v>
      </c>
      <c r="D11888">
        <f t="shared" si="742"/>
        <v>-2.6216944444444445E-2</v>
      </c>
      <c r="J11888">
        <f t="shared" si="743"/>
        <v>0</v>
      </c>
    </row>
    <row r="11889" spans="1:10" x14ac:dyDescent="0.25">
      <c r="A11889">
        <f t="shared" si="740"/>
        <v>-94381</v>
      </c>
      <c r="B11889">
        <f t="shared" si="741"/>
        <v>-94.381</v>
      </c>
      <c r="C11889">
        <f t="shared" si="742"/>
        <v>-1.5730166666666667</v>
      </c>
      <c r="D11889">
        <f t="shared" si="742"/>
        <v>-2.6216944444444445E-2</v>
      </c>
      <c r="J11889">
        <f t="shared" si="743"/>
        <v>0</v>
      </c>
    </row>
    <row r="11890" spans="1:10" x14ac:dyDescent="0.25">
      <c r="A11890">
        <f t="shared" si="740"/>
        <v>-94381</v>
      </c>
      <c r="B11890">
        <f t="shared" si="741"/>
        <v>-94.381</v>
      </c>
      <c r="C11890">
        <f t="shared" si="742"/>
        <v>-1.5730166666666667</v>
      </c>
      <c r="D11890">
        <f t="shared" si="742"/>
        <v>-2.6216944444444445E-2</v>
      </c>
      <c r="J11890">
        <f t="shared" si="743"/>
        <v>0</v>
      </c>
    </row>
    <row r="11891" spans="1:10" x14ac:dyDescent="0.25">
      <c r="A11891">
        <f t="shared" si="740"/>
        <v>-94381</v>
      </c>
      <c r="B11891">
        <f t="shared" si="741"/>
        <v>-94.381</v>
      </c>
      <c r="C11891">
        <f t="shared" si="742"/>
        <v>-1.5730166666666667</v>
      </c>
      <c r="D11891">
        <f t="shared" si="742"/>
        <v>-2.6216944444444445E-2</v>
      </c>
      <c r="J11891">
        <f t="shared" si="743"/>
        <v>0</v>
      </c>
    </row>
    <row r="11892" spans="1:10" x14ac:dyDescent="0.25">
      <c r="A11892">
        <f t="shared" si="740"/>
        <v>-94381</v>
      </c>
      <c r="B11892">
        <f t="shared" si="741"/>
        <v>-94.381</v>
      </c>
      <c r="C11892">
        <f t="shared" si="742"/>
        <v>-1.5730166666666667</v>
      </c>
      <c r="D11892">
        <f t="shared" si="742"/>
        <v>-2.6216944444444445E-2</v>
      </c>
      <c r="J11892">
        <f t="shared" si="743"/>
        <v>0</v>
      </c>
    </row>
    <row r="11893" spans="1:10" x14ac:dyDescent="0.25">
      <c r="A11893">
        <f t="shared" si="740"/>
        <v>-94381</v>
      </c>
      <c r="B11893">
        <f t="shared" si="741"/>
        <v>-94.381</v>
      </c>
      <c r="C11893">
        <f t="shared" si="742"/>
        <v>-1.5730166666666667</v>
      </c>
      <c r="D11893">
        <f t="shared" si="742"/>
        <v>-2.6216944444444445E-2</v>
      </c>
      <c r="J11893">
        <f t="shared" si="743"/>
        <v>0</v>
      </c>
    </row>
    <row r="11894" spans="1:10" x14ac:dyDescent="0.25">
      <c r="A11894">
        <f t="shared" si="740"/>
        <v>-94381</v>
      </c>
      <c r="B11894">
        <f t="shared" si="741"/>
        <v>-94.381</v>
      </c>
      <c r="C11894">
        <f t="shared" si="742"/>
        <v>-1.5730166666666667</v>
      </c>
      <c r="D11894">
        <f t="shared" si="742"/>
        <v>-2.6216944444444445E-2</v>
      </c>
      <c r="J11894">
        <f t="shared" si="743"/>
        <v>0</v>
      </c>
    </row>
    <row r="11895" spans="1:10" x14ac:dyDescent="0.25">
      <c r="A11895">
        <f t="shared" si="740"/>
        <v>-94381</v>
      </c>
      <c r="B11895">
        <f t="shared" si="741"/>
        <v>-94.381</v>
      </c>
      <c r="C11895">
        <f t="shared" si="742"/>
        <v>-1.5730166666666667</v>
      </c>
      <c r="D11895">
        <f t="shared" si="742"/>
        <v>-2.6216944444444445E-2</v>
      </c>
      <c r="J11895">
        <f t="shared" si="743"/>
        <v>0</v>
      </c>
    </row>
    <row r="11896" spans="1:10" x14ac:dyDescent="0.25">
      <c r="A11896">
        <f t="shared" si="740"/>
        <v>-94381</v>
      </c>
      <c r="B11896">
        <f t="shared" si="741"/>
        <v>-94.381</v>
      </c>
      <c r="C11896">
        <f t="shared" si="742"/>
        <v>-1.5730166666666667</v>
      </c>
      <c r="D11896">
        <f t="shared" si="742"/>
        <v>-2.6216944444444445E-2</v>
      </c>
      <c r="J11896">
        <f t="shared" si="743"/>
        <v>0</v>
      </c>
    </row>
    <row r="11897" spans="1:10" x14ac:dyDescent="0.25">
      <c r="A11897">
        <f t="shared" si="740"/>
        <v>-94381</v>
      </c>
      <c r="B11897">
        <f t="shared" si="741"/>
        <v>-94.381</v>
      </c>
      <c r="C11897">
        <f t="shared" si="742"/>
        <v>-1.5730166666666667</v>
      </c>
      <c r="D11897">
        <f t="shared" si="742"/>
        <v>-2.6216944444444445E-2</v>
      </c>
      <c r="J11897">
        <f t="shared" si="743"/>
        <v>0</v>
      </c>
    </row>
    <row r="11898" spans="1:10" x14ac:dyDescent="0.25">
      <c r="A11898">
        <f t="shared" si="740"/>
        <v>-94381</v>
      </c>
      <c r="B11898">
        <f t="shared" si="741"/>
        <v>-94.381</v>
      </c>
      <c r="C11898">
        <f t="shared" si="742"/>
        <v>-1.5730166666666667</v>
      </c>
      <c r="D11898">
        <f t="shared" si="742"/>
        <v>-2.6216944444444445E-2</v>
      </c>
      <c r="J11898">
        <f t="shared" si="743"/>
        <v>0</v>
      </c>
    </row>
    <row r="11899" spans="1:10" x14ac:dyDescent="0.25">
      <c r="A11899">
        <f t="shared" si="740"/>
        <v>-94381</v>
      </c>
      <c r="B11899">
        <f t="shared" si="741"/>
        <v>-94.381</v>
      </c>
      <c r="C11899">
        <f t="shared" si="742"/>
        <v>-1.5730166666666667</v>
      </c>
      <c r="D11899">
        <f t="shared" si="742"/>
        <v>-2.6216944444444445E-2</v>
      </c>
      <c r="J11899">
        <f t="shared" si="743"/>
        <v>0</v>
      </c>
    </row>
    <row r="11900" spans="1:10" x14ac:dyDescent="0.25">
      <c r="A11900">
        <f t="shared" si="740"/>
        <v>-94381</v>
      </c>
      <c r="B11900">
        <f t="shared" si="741"/>
        <v>-94.381</v>
      </c>
      <c r="C11900">
        <f t="shared" si="742"/>
        <v>-1.5730166666666667</v>
      </c>
      <c r="D11900">
        <f t="shared" si="742"/>
        <v>-2.6216944444444445E-2</v>
      </c>
      <c r="J11900">
        <f t="shared" si="743"/>
        <v>0</v>
      </c>
    </row>
    <row r="11901" spans="1:10" x14ac:dyDescent="0.25">
      <c r="A11901">
        <f t="shared" si="740"/>
        <v>-94381</v>
      </c>
      <c r="B11901">
        <f t="shared" si="741"/>
        <v>-94.381</v>
      </c>
      <c r="C11901">
        <f t="shared" si="742"/>
        <v>-1.5730166666666667</v>
      </c>
      <c r="D11901">
        <f t="shared" si="742"/>
        <v>-2.6216944444444445E-2</v>
      </c>
      <c r="J11901">
        <f t="shared" si="743"/>
        <v>0</v>
      </c>
    </row>
    <row r="11902" spans="1:10" x14ac:dyDescent="0.25">
      <c r="A11902">
        <f t="shared" si="740"/>
        <v>-94381</v>
      </c>
      <c r="B11902">
        <f t="shared" si="741"/>
        <v>-94.381</v>
      </c>
      <c r="C11902">
        <f t="shared" si="742"/>
        <v>-1.5730166666666667</v>
      </c>
      <c r="D11902">
        <f t="shared" si="742"/>
        <v>-2.6216944444444445E-2</v>
      </c>
      <c r="J11902">
        <f t="shared" si="743"/>
        <v>0</v>
      </c>
    </row>
    <row r="11903" spans="1:10" x14ac:dyDescent="0.25">
      <c r="A11903">
        <f t="shared" si="740"/>
        <v>-94381</v>
      </c>
      <c r="B11903">
        <f t="shared" si="741"/>
        <v>-94.381</v>
      </c>
      <c r="C11903">
        <f t="shared" si="742"/>
        <v>-1.5730166666666667</v>
      </c>
      <c r="D11903">
        <f t="shared" si="742"/>
        <v>-2.6216944444444445E-2</v>
      </c>
      <c r="J11903">
        <f t="shared" si="743"/>
        <v>0</v>
      </c>
    </row>
    <row r="11904" spans="1:10" x14ac:dyDescent="0.25">
      <c r="A11904">
        <f t="shared" si="740"/>
        <v>-94381</v>
      </c>
      <c r="B11904">
        <f t="shared" si="741"/>
        <v>-94.381</v>
      </c>
      <c r="C11904">
        <f t="shared" si="742"/>
        <v>-1.5730166666666667</v>
      </c>
      <c r="D11904">
        <f t="shared" si="742"/>
        <v>-2.6216944444444445E-2</v>
      </c>
      <c r="J11904">
        <f t="shared" si="743"/>
        <v>0</v>
      </c>
    </row>
    <row r="11905" spans="1:10" x14ac:dyDescent="0.25">
      <c r="A11905">
        <f t="shared" si="740"/>
        <v>-94381</v>
      </c>
      <c r="B11905">
        <f t="shared" si="741"/>
        <v>-94.381</v>
      </c>
      <c r="C11905">
        <f t="shared" si="742"/>
        <v>-1.5730166666666667</v>
      </c>
      <c r="D11905">
        <f t="shared" si="742"/>
        <v>-2.6216944444444445E-2</v>
      </c>
      <c r="J11905">
        <f t="shared" si="743"/>
        <v>0</v>
      </c>
    </row>
    <row r="11906" spans="1:10" x14ac:dyDescent="0.25">
      <c r="A11906">
        <f t="shared" si="740"/>
        <v>-94381</v>
      </c>
      <c r="B11906">
        <f t="shared" si="741"/>
        <v>-94.381</v>
      </c>
      <c r="C11906">
        <f t="shared" si="742"/>
        <v>-1.5730166666666667</v>
      </c>
      <c r="D11906">
        <f t="shared" si="742"/>
        <v>-2.6216944444444445E-2</v>
      </c>
      <c r="J11906">
        <f t="shared" si="743"/>
        <v>0</v>
      </c>
    </row>
    <row r="11907" spans="1:10" x14ac:dyDescent="0.25">
      <c r="A11907">
        <f t="shared" ref="A11907:A11970" si="744">F11907-$F$2</f>
        <v>-94381</v>
      </c>
      <c r="B11907">
        <f t="shared" ref="B11907:B11970" si="745">A11907/1000</f>
        <v>-94.381</v>
      </c>
      <c r="C11907">
        <f t="shared" ref="C11907:D11970" si="746">B11907/60</f>
        <v>-1.5730166666666667</v>
      </c>
      <c r="D11907">
        <f t="shared" si="746"/>
        <v>-2.6216944444444445E-2</v>
      </c>
      <c r="J11907">
        <f t="shared" ref="J11907:J11970" si="747">G11907*H11907/1000</f>
        <v>0</v>
      </c>
    </row>
    <row r="11908" spans="1:10" x14ac:dyDescent="0.25">
      <c r="A11908">
        <f t="shared" si="744"/>
        <v>-94381</v>
      </c>
      <c r="B11908">
        <f t="shared" si="745"/>
        <v>-94.381</v>
      </c>
      <c r="C11908">
        <f t="shared" si="746"/>
        <v>-1.5730166666666667</v>
      </c>
      <c r="D11908">
        <f t="shared" si="746"/>
        <v>-2.6216944444444445E-2</v>
      </c>
      <c r="J11908">
        <f t="shared" si="747"/>
        <v>0</v>
      </c>
    </row>
    <row r="11909" spans="1:10" x14ac:dyDescent="0.25">
      <c r="A11909">
        <f t="shared" si="744"/>
        <v>-94381</v>
      </c>
      <c r="B11909">
        <f t="shared" si="745"/>
        <v>-94.381</v>
      </c>
      <c r="C11909">
        <f t="shared" si="746"/>
        <v>-1.5730166666666667</v>
      </c>
      <c r="D11909">
        <f t="shared" si="746"/>
        <v>-2.6216944444444445E-2</v>
      </c>
      <c r="J11909">
        <f t="shared" si="747"/>
        <v>0</v>
      </c>
    </row>
    <row r="11910" spans="1:10" x14ac:dyDescent="0.25">
      <c r="A11910">
        <f t="shared" si="744"/>
        <v>-94381</v>
      </c>
      <c r="B11910">
        <f t="shared" si="745"/>
        <v>-94.381</v>
      </c>
      <c r="C11910">
        <f t="shared" si="746"/>
        <v>-1.5730166666666667</v>
      </c>
      <c r="D11910">
        <f t="shared" si="746"/>
        <v>-2.6216944444444445E-2</v>
      </c>
      <c r="J11910">
        <f t="shared" si="747"/>
        <v>0</v>
      </c>
    </row>
    <row r="11911" spans="1:10" x14ac:dyDescent="0.25">
      <c r="A11911">
        <f t="shared" si="744"/>
        <v>-94381</v>
      </c>
      <c r="B11911">
        <f t="shared" si="745"/>
        <v>-94.381</v>
      </c>
      <c r="C11911">
        <f t="shared" si="746"/>
        <v>-1.5730166666666667</v>
      </c>
      <c r="D11911">
        <f t="shared" si="746"/>
        <v>-2.6216944444444445E-2</v>
      </c>
      <c r="J11911">
        <f t="shared" si="747"/>
        <v>0</v>
      </c>
    </row>
    <row r="11912" spans="1:10" x14ac:dyDescent="0.25">
      <c r="A11912">
        <f t="shared" si="744"/>
        <v>-94381</v>
      </c>
      <c r="B11912">
        <f t="shared" si="745"/>
        <v>-94.381</v>
      </c>
      <c r="C11912">
        <f t="shared" si="746"/>
        <v>-1.5730166666666667</v>
      </c>
      <c r="D11912">
        <f t="shared" si="746"/>
        <v>-2.6216944444444445E-2</v>
      </c>
      <c r="J11912">
        <f t="shared" si="747"/>
        <v>0</v>
      </c>
    </row>
    <row r="11913" spans="1:10" x14ac:dyDescent="0.25">
      <c r="A11913">
        <f t="shared" si="744"/>
        <v>-94381</v>
      </c>
      <c r="B11913">
        <f t="shared" si="745"/>
        <v>-94.381</v>
      </c>
      <c r="C11913">
        <f t="shared" si="746"/>
        <v>-1.5730166666666667</v>
      </c>
      <c r="D11913">
        <f t="shared" si="746"/>
        <v>-2.6216944444444445E-2</v>
      </c>
      <c r="J11913">
        <f t="shared" si="747"/>
        <v>0</v>
      </c>
    </row>
    <row r="11914" spans="1:10" x14ac:dyDescent="0.25">
      <c r="A11914">
        <f t="shared" si="744"/>
        <v>-94381</v>
      </c>
      <c r="B11914">
        <f t="shared" si="745"/>
        <v>-94.381</v>
      </c>
      <c r="C11914">
        <f t="shared" si="746"/>
        <v>-1.5730166666666667</v>
      </c>
      <c r="D11914">
        <f t="shared" si="746"/>
        <v>-2.6216944444444445E-2</v>
      </c>
      <c r="J11914">
        <f t="shared" si="747"/>
        <v>0</v>
      </c>
    </row>
    <row r="11915" spans="1:10" x14ac:dyDescent="0.25">
      <c r="A11915">
        <f t="shared" si="744"/>
        <v>-94381</v>
      </c>
      <c r="B11915">
        <f t="shared" si="745"/>
        <v>-94.381</v>
      </c>
      <c r="C11915">
        <f t="shared" si="746"/>
        <v>-1.5730166666666667</v>
      </c>
      <c r="D11915">
        <f t="shared" si="746"/>
        <v>-2.6216944444444445E-2</v>
      </c>
      <c r="J11915">
        <f t="shared" si="747"/>
        <v>0</v>
      </c>
    </row>
    <row r="11916" spans="1:10" x14ac:dyDescent="0.25">
      <c r="A11916">
        <f t="shared" si="744"/>
        <v>-94381</v>
      </c>
      <c r="B11916">
        <f t="shared" si="745"/>
        <v>-94.381</v>
      </c>
      <c r="C11916">
        <f t="shared" si="746"/>
        <v>-1.5730166666666667</v>
      </c>
      <c r="D11916">
        <f t="shared" si="746"/>
        <v>-2.6216944444444445E-2</v>
      </c>
      <c r="J11916">
        <f t="shared" si="747"/>
        <v>0</v>
      </c>
    </row>
    <row r="11917" spans="1:10" x14ac:dyDescent="0.25">
      <c r="A11917">
        <f t="shared" si="744"/>
        <v>-94381</v>
      </c>
      <c r="B11917">
        <f t="shared" si="745"/>
        <v>-94.381</v>
      </c>
      <c r="C11917">
        <f t="shared" si="746"/>
        <v>-1.5730166666666667</v>
      </c>
      <c r="D11917">
        <f t="shared" si="746"/>
        <v>-2.6216944444444445E-2</v>
      </c>
      <c r="J11917">
        <f t="shared" si="747"/>
        <v>0</v>
      </c>
    </row>
    <row r="11918" spans="1:10" x14ac:dyDescent="0.25">
      <c r="A11918">
        <f t="shared" si="744"/>
        <v>-94381</v>
      </c>
      <c r="B11918">
        <f t="shared" si="745"/>
        <v>-94.381</v>
      </c>
      <c r="C11918">
        <f t="shared" si="746"/>
        <v>-1.5730166666666667</v>
      </c>
      <c r="D11918">
        <f t="shared" si="746"/>
        <v>-2.6216944444444445E-2</v>
      </c>
      <c r="J11918">
        <f t="shared" si="747"/>
        <v>0</v>
      </c>
    </row>
    <row r="11919" spans="1:10" x14ac:dyDescent="0.25">
      <c r="A11919">
        <f t="shared" si="744"/>
        <v>-94381</v>
      </c>
      <c r="B11919">
        <f t="shared" si="745"/>
        <v>-94.381</v>
      </c>
      <c r="C11919">
        <f t="shared" si="746"/>
        <v>-1.5730166666666667</v>
      </c>
      <c r="D11919">
        <f t="shared" si="746"/>
        <v>-2.6216944444444445E-2</v>
      </c>
      <c r="J11919">
        <f t="shared" si="747"/>
        <v>0</v>
      </c>
    </row>
    <row r="11920" spans="1:10" x14ac:dyDescent="0.25">
      <c r="A11920">
        <f t="shared" si="744"/>
        <v>-94381</v>
      </c>
      <c r="B11920">
        <f t="shared" si="745"/>
        <v>-94.381</v>
      </c>
      <c r="C11920">
        <f t="shared" si="746"/>
        <v>-1.5730166666666667</v>
      </c>
      <c r="D11920">
        <f t="shared" si="746"/>
        <v>-2.6216944444444445E-2</v>
      </c>
      <c r="J11920">
        <f t="shared" si="747"/>
        <v>0</v>
      </c>
    </row>
    <row r="11921" spans="1:10" x14ac:dyDescent="0.25">
      <c r="A11921">
        <f t="shared" si="744"/>
        <v>-94381</v>
      </c>
      <c r="B11921">
        <f t="shared" si="745"/>
        <v>-94.381</v>
      </c>
      <c r="C11921">
        <f t="shared" si="746"/>
        <v>-1.5730166666666667</v>
      </c>
      <c r="D11921">
        <f t="shared" si="746"/>
        <v>-2.6216944444444445E-2</v>
      </c>
      <c r="J11921">
        <f t="shared" si="747"/>
        <v>0</v>
      </c>
    </row>
    <row r="11922" spans="1:10" x14ac:dyDescent="0.25">
      <c r="A11922">
        <f t="shared" si="744"/>
        <v>-94381</v>
      </c>
      <c r="B11922">
        <f t="shared" si="745"/>
        <v>-94.381</v>
      </c>
      <c r="C11922">
        <f t="shared" si="746"/>
        <v>-1.5730166666666667</v>
      </c>
      <c r="D11922">
        <f t="shared" si="746"/>
        <v>-2.6216944444444445E-2</v>
      </c>
      <c r="J11922">
        <f t="shared" si="747"/>
        <v>0</v>
      </c>
    </row>
    <row r="11923" spans="1:10" x14ac:dyDescent="0.25">
      <c r="A11923">
        <f t="shared" si="744"/>
        <v>-94381</v>
      </c>
      <c r="B11923">
        <f t="shared" si="745"/>
        <v>-94.381</v>
      </c>
      <c r="C11923">
        <f t="shared" si="746"/>
        <v>-1.5730166666666667</v>
      </c>
      <c r="D11923">
        <f t="shared" si="746"/>
        <v>-2.6216944444444445E-2</v>
      </c>
      <c r="J11923">
        <f t="shared" si="747"/>
        <v>0</v>
      </c>
    </row>
    <row r="11924" spans="1:10" x14ac:dyDescent="0.25">
      <c r="A11924">
        <f t="shared" si="744"/>
        <v>-94381</v>
      </c>
      <c r="B11924">
        <f t="shared" si="745"/>
        <v>-94.381</v>
      </c>
      <c r="C11924">
        <f t="shared" si="746"/>
        <v>-1.5730166666666667</v>
      </c>
      <c r="D11924">
        <f t="shared" si="746"/>
        <v>-2.6216944444444445E-2</v>
      </c>
      <c r="J11924">
        <f t="shared" si="747"/>
        <v>0</v>
      </c>
    </row>
    <row r="11925" spans="1:10" x14ac:dyDescent="0.25">
      <c r="A11925">
        <f t="shared" si="744"/>
        <v>-94381</v>
      </c>
      <c r="B11925">
        <f t="shared" si="745"/>
        <v>-94.381</v>
      </c>
      <c r="C11925">
        <f t="shared" si="746"/>
        <v>-1.5730166666666667</v>
      </c>
      <c r="D11925">
        <f t="shared" si="746"/>
        <v>-2.6216944444444445E-2</v>
      </c>
      <c r="J11925">
        <f t="shared" si="747"/>
        <v>0</v>
      </c>
    </row>
    <row r="11926" spans="1:10" x14ac:dyDescent="0.25">
      <c r="A11926">
        <f t="shared" si="744"/>
        <v>-94381</v>
      </c>
      <c r="B11926">
        <f t="shared" si="745"/>
        <v>-94.381</v>
      </c>
      <c r="C11926">
        <f t="shared" si="746"/>
        <v>-1.5730166666666667</v>
      </c>
      <c r="D11926">
        <f t="shared" si="746"/>
        <v>-2.6216944444444445E-2</v>
      </c>
      <c r="J11926">
        <f t="shared" si="747"/>
        <v>0</v>
      </c>
    </row>
    <row r="11927" spans="1:10" x14ac:dyDescent="0.25">
      <c r="A11927">
        <f t="shared" si="744"/>
        <v>-94381</v>
      </c>
      <c r="B11927">
        <f t="shared" si="745"/>
        <v>-94.381</v>
      </c>
      <c r="C11927">
        <f t="shared" si="746"/>
        <v>-1.5730166666666667</v>
      </c>
      <c r="D11927">
        <f t="shared" si="746"/>
        <v>-2.6216944444444445E-2</v>
      </c>
      <c r="J11927">
        <f t="shared" si="747"/>
        <v>0</v>
      </c>
    </row>
    <row r="11928" spans="1:10" x14ac:dyDescent="0.25">
      <c r="A11928">
        <f t="shared" si="744"/>
        <v>-94381</v>
      </c>
      <c r="B11928">
        <f t="shared" si="745"/>
        <v>-94.381</v>
      </c>
      <c r="C11928">
        <f t="shared" si="746"/>
        <v>-1.5730166666666667</v>
      </c>
      <c r="D11928">
        <f t="shared" si="746"/>
        <v>-2.6216944444444445E-2</v>
      </c>
      <c r="J11928">
        <f t="shared" si="747"/>
        <v>0</v>
      </c>
    </row>
    <row r="11929" spans="1:10" x14ac:dyDescent="0.25">
      <c r="A11929">
        <f t="shared" si="744"/>
        <v>-94381</v>
      </c>
      <c r="B11929">
        <f t="shared" si="745"/>
        <v>-94.381</v>
      </c>
      <c r="C11929">
        <f t="shared" si="746"/>
        <v>-1.5730166666666667</v>
      </c>
      <c r="D11929">
        <f t="shared" si="746"/>
        <v>-2.6216944444444445E-2</v>
      </c>
      <c r="J11929">
        <f t="shared" si="747"/>
        <v>0</v>
      </c>
    </row>
    <row r="11930" spans="1:10" x14ac:dyDescent="0.25">
      <c r="A11930">
        <f t="shared" si="744"/>
        <v>-94381</v>
      </c>
      <c r="B11930">
        <f t="shared" si="745"/>
        <v>-94.381</v>
      </c>
      <c r="C11930">
        <f t="shared" si="746"/>
        <v>-1.5730166666666667</v>
      </c>
      <c r="D11930">
        <f t="shared" si="746"/>
        <v>-2.6216944444444445E-2</v>
      </c>
      <c r="J11930">
        <f t="shared" si="747"/>
        <v>0</v>
      </c>
    </row>
    <row r="11931" spans="1:10" x14ac:dyDescent="0.25">
      <c r="A11931">
        <f t="shared" si="744"/>
        <v>-94381</v>
      </c>
      <c r="B11931">
        <f t="shared" si="745"/>
        <v>-94.381</v>
      </c>
      <c r="C11931">
        <f t="shared" si="746"/>
        <v>-1.5730166666666667</v>
      </c>
      <c r="D11931">
        <f t="shared" si="746"/>
        <v>-2.6216944444444445E-2</v>
      </c>
      <c r="J11931">
        <f t="shared" si="747"/>
        <v>0</v>
      </c>
    </row>
    <row r="11932" spans="1:10" x14ac:dyDescent="0.25">
      <c r="A11932">
        <f t="shared" si="744"/>
        <v>-94381</v>
      </c>
      <c r="B11932">
        <f t="shared" si="745"/>
        <v>-94.381</v>
      </c>
      <c r="C11932">
        <f t="shared" si="746"/>
        <v>-1.5730166666666667</v>
      </c>
      <c r="D11932">
        <f t="shared" si="746"/>
        <v>-2.6216944444444445E-2</v>
      </c>
      <c r="J11932">
        <f t="shared" si="747"/>
        <v>0</v>
      </c>
    </row>
    <row r="11933" spans="1:10" x14ac:dyDescent="0.25">
      <c r="A11933">
        <f t="shared" si="744"/>
        <v>-94381</v>
      </c>
      <c r="B11933">
        <f t="shared" si="745"/>
        <v>-94.381</v>
      </c>
      <c r="C11933">
        <f t="shared" si="746"/>
        <v>-1.5730166666666667</v>
      </c>
      <c r="D11933">
        <f t="shared" si="746"/>
        <v>-2.6216944444444445E-2</v>
      </c>
      <c r="J11933">
        <f t="shared" si="747"/>
        <v>0</v>
      </c>
    </row>
    <row r="11934" spans="1:10" x14ac:dyDescent="0.25">
      <c r="A11934">
        <f t="shared" si="744"/>
        <v>-94381</v>
      </c>
      <c r="B11934">
        <f t="shared" si="745"/>
        <v>-94.381</v>
      </c>
      <c r="C11934">
        <f t="shared" si="746"/>
        <v>-1.5730166666666667</v>
      </c>
      <c r="D11934">
        <f t="shared" si="746"/>
        <v>-2.6216944444444445E-2</v>
      </c>
      <c r="J11934">
        <f t="shared" si="747"/>
        <v>0</v>
      </c>
    </row>
    <row r="11935" spans="1:10" x14ac:dyDescent="0.25">
      <c r="A11935">
        <f t="shared" si="744"/>
        <v>-94381</v>
      </c>
      <c r="B11935">
        <f t="shared" si="745"/>
        <v>-94.381</v>
      </c>
      <c r="C11935">
        <f t="shared" si="746"/>
        <v>-1.5730166666666667</v>
      </c>
      <c r="D11935">
        <f t="shared" si="746"/>
        <v>-2.6216944444444445E-2</v>
      </c>
      <c r="J11935">
        <f t="shared" si="747"/>
        <v>0</v>
      </c>
    </row>
    <row r="11936" spans="1:10" x14ac:dyDescent="0.25">
      <c r="A11936">
        <f t="shared" si="744"/>
        <v>-94381</v>
      </c>
      <c r="B11936">
        <f t="shared" si="745"/>
        <v>-94.381</v>
      </c>
      <c r="C11936">
        <f t="shared" si="746"/>
        <v>-1.5730166666666667</v>
      </c>
      <c r="D11936">
        <f t="shared" si="746"/>
        <v>-2.6216944444444445E-2</v>
      </c>
      <c r="J11936">
        <f t="shared" si="747"/>
        <v>0</v>
      </c>
    </row>
    <row r="11937" spans="1:10" x14ac:dyDescent="0.25">
      <c r="A11937">
        <f t="shared" si="744"/>
        <v>-94381</v>
      </c>
      <c r="B11937">
        <f t="shared" si="745"/>
        <v>-94.381</v>
      </c>
      <c r="C11937">
        <f t="shared" si="746"/>
        <v>-1.5730166666666667</v>
      </c>
      <c r="D11937">
        <f t="shared" si="746"/>
        <v>-2.6216944444444445E-2</v>
      </c>
      <c r="J11937">
        <f t="shared" si="747"/>
        <v>0</v>
      </c>
    </row>
    <row r="11938" spans="1:10" x14ac:dyDescent="0.25">
      <c r="A11938">
        <f t="shared" si="744"/>
        <v>-94381</v>
      </c>
      <c r="B11938">
        <f t="shared" si="745"/>
        <v>-94.381</v>
      </c>
      <c r="C11938">
        <f t="shared" si="746"/>
        <v>-1.5730166666666667</v>
      </c>
      <c r="D11938">
        <f t="shared" si="746"/>
        <v>-2.6216944444444445E-2</v>
      </c>
      <c r="J11938">
        <f t="shared" si="747"/>
        <v>0</v>
      </c>
    </row>
    <row r="11939" spans="1:10" x14ac:dyDescent="0.25">
      <c r="A11939">
        <f t="shared" si="744"/>
        <v>-94381</v>
      </c>
      <c r="B11939">
        <f t="shared" si="745"/>
        <v>-94.381</v>
      </c>
      <c r="C11939">
        <f t="shared" si="746"/>
        <v>-1.5730166666666667</v>
      </c>
      <c r="D11939">
        <f t="shared" si="746"/>
        <v>-2.6216944444444445E-2</v>
      </c>
      <c r="J11939">
        <f t="shared" si="747"/>
        <v>0</v>
      </c>
    </row>
    <row r="11940" spans="1:10" x14ac:dyDescent="0.25">
      <c r="A11940">
        <f t="shared" si="744"/>
        <v>-94381</v>
      </c>
      <c r="B11940">
        <f t="shared" si="745"/>
        <v>-94.381</v>
      </c>
      <c r="C11940">
        <f t="shared" si="746"/>
        <v>-1.5730166666666667</v>
      </c>
      <c r="D11940">
        <f t="shared" si="746"/>
        <v>-2.6216944444444445E-2</v>
      </c>
      <c r="J11940">
        <f t="shared" si="747"/>
        <v>0</v>
      </c>
    </row>
    <row r="11941" spans="1:10" x14ac:dyDescent="0.25">
      <c r="A11941">
        <f t="shared" si="744"/>
        <v>-94381</v>
      </c>
      <c r="B11941">
        <f t="shared" si="745"/>
        <v>-94.381</v>
      </c>
      <c r="C11941">
        <f t="shared" si="746"/>
        <v>-1.5730166666666667</v>
      </c>
      <c r="D11941">
        <f t="shared" si="746"/>
        <v>-2.6216944444444445E-2</v>
      </c>
      <c r="J11941">
        <f t="shared" si="747"/>
        <v>0</v>
      </c>
    </row>
    <row r="11942" spans="1:10" x14ac:dyDescent="0.25">
      <c r="A11942">
        <f t="shared" si="744"/>
        <v>-94381</v>
      </c>
      <c r="B11942">
        <f t="shared" si="745"/>
        <v>-94.381</v>
      </c>
      <c r="C11942">
        <f t="shared" si="746"/>
        <v>-1.5730166666666667</v>
      </c>
      <c r="D11942">
        <f t="shared" si="746"/>
        <v>-2.6216944444444445E-2</v>
      </c>
      <c r="J11942">
        <f t="shared" si="747"/>
        <v>0</v>
      </c>
    </row>
    <row r="11943" spans="1:10" x14ac:dyDescent="0.25">
      <c r="A11943">
        <f t="shared" si="744"/>
        <v>-94381</v>
      </c>
      <c r="B11943">
        <f t="shared" si="745"/>
        <v>-94.381</v>
      </c>
      <c r="C11943">
        <f t="shared" si="746"/>
        <v>-1.5730166666666667</v>
      </c>
      <c r="D11943">
        <f t="shared" si="746"/>
        <v>-2.6216944444444445E-2</v>
      </c>
      <c r="J11943">
        <f t="shared" si="747"/>
        <v>0</v>
      </c>
    </row>
    <row r="11944" spans="1:10" x14ac:dyDescent="0.25">
      <c r="A11944">
        <f t="shared" si="744"/>
        <v>-94381</v>
      </c>
      <c r="B11944">
        <f t="shared" si="745"/>
        <v>-94.381</v>
      </c>
      <c r="C11944">
        <f t="shared" si="746"/>
        <v>-1.5730166666666667</v>
      </c>
      <c r="D11944">
        <f t="shared" si="746"/>
        <v>-2.6216944444444445E-2</v>
      </c>
      <c r="J11944">
        <f t="shared" si="747"/>
        <v>0</v>
      </c>
    </row>
    <row r="11945" spans="1:10" x14ac:dyDescent="0.25">
      <c r="A11945">
        <f t="shared" si="744"/>
        <v>-94381</v>
      </c>
      <c r="B11945">
        <f t="shared" si="745"/>
        <v>-94.381</v>
      </c>
      <c r="C11945">
        <f t="shared" si="746"/>
        <v>-1.5730166666666667</v>
      </c>
      <c r="D11945">
        <f t="shared" si="746"/>
        <v>-2.6216944444444445E-2</v>
      </c>
      <c r="J11945">
        <f t="shared" si="747"/>
        <v>0</v>
      </c>
    </row>
    <row r="11946" spans="1:10" x14ac:dyDescent="0.25">
      <c r="A11946">
        <f t="shared" si="744"/>
        <v>-94381</v>
      </c>
      <c r="B11946">
        <f t="shared" si="745"/>
        <v>-94.381</v>
      </c>
      <c r="C11946">
        <f t="shared" si="746"/>
        <v>-1.5730166666666667</v>
      </c>
      <c r="D11946">
        <f t="shared" si="746"/>
        <v>-2.6216944444444445E-2</v>
      </c>
      <c r="J11946">
        <f t="shared" si="747"/>
        <v>0</v>
      </c>
    </row>
    <row r="11947" spans="1:10" x14ac:dyDescent="0.25">
      <c r="A11947">
        <f t="shared" si="744"/>
        <v>-94381</v>
      </c>
      <c r="B11947">
        <f t="shared" si="745"/>
        <v>-94.381</v>
      </c>
      <c r="C11947">
        <f t="shared" si="746"/>
        <v>-1.5730166666666667</v>
      </c>
      <c r="D11947">
        <f t="shared" si="746"/>
        <v>-2.6216944444444445E-2</v>
      </c>
      <c r="J11947">
        <f t="shared" si="747"/>
        <v>0</v>
      </c>
    </row>
    <row r="11948" spans="1:10" x14ac:dyDescent="0.25">
      <c r="A11948">
        <f t="shared" si="744"/>
        <v>-94381</v>
      </c>
      <c r="B11948">
        <f t="shared" si="745"/>
        <v>-94.381</v>
      </c>
      <c r="C11948">
        <f t="shared" si="746"/>
        <v>-1.5730166666666667</v>
      </c>
      <c r="D11948">
        <f t="shared" si="746"/>
        <v>-2.6216944444444445E-2</v>
      </c>
      <c r="J11948">
        <f t="shared" si="747"/>
        <v>0</v>
      </c>
    </row>
    <row r="11949" spans="1:10" x14ac:dyDescent="0.25">
      <c r="A11949">
        <f t="shared" si="744"/>
        <v>-94381</v>
      </c>
      <c r="B11949">
        <f t="shared" si="745"/>
        <v>-94.381</v>
      </c>
      <c r="C11949">
        <f t="shared" si="746"/>
        <v>-1.5730166666666667</v>
      </c>
      <c r="D11949">
        <f t="shared" si="746"/>
        <v>-2.6216944444444445E-2</v>
      </c>
      <c r="J11949">
        <f t="shared" si="747"/>
        <v>0</v>
      </c>
    </row>
    <row r="11950" spans="1:10" x14ac:dyDescent="0.25">
      <c r="A11950">
        <f t="shared" si="744"/>
        <v>-94381</v>
      </c>
      <c r="B11950">
        <f t="shared" si="745"/>
        <v>-94.381</v>
      </c>
      <c r="C11950">
        <f t="shared" si="746"/>
        <v>-1.5730166666666667</v>
      </c>
      <c r="D11950">
        <f t="shared" si="746"/>
        <v>-2.6216944444444445E-2</v>
      </c>
      <c r="J11950">
        <f t="shared" si="747"/>
        <v>0</v>
      </c>
    </row>
    <row r="11951" spans="1:10" x14ac:dyDescent="0.25">
      <c r="A11951">
        <f t="shared" si="744"/>
        <v>-94381</v>
      </c>
      <c r="B11951">
        <f t="shared" si="745"/>
        <v>-94.381</v>
      </c>
      <c r="C11951">
        <f t="shared" si="746"/>
        <v>-1.5730166666666667</v>
      </c>
      <c r="D11951">
        <f t="shared" si="746"/>
        <v>-2.6216944444444445E-2</v>
      </c>
      <c r="J11951">
        <f t="shared" si="747"/>
        <v>0</v>
      </c>
    </row>
    <row r="11952" spans="1:10" x14ac:dyDescent="0.25">
      <c r="A11952">
        <f t="shared" si="744"/>
        <v>-94381</v>
      </c>
      <c r="B11952">
        <f t="shared" si="745"/>
        <v>-94.381</v>
      </c>
      <c r="C11952">
        <f t="shared" si="746"/>
        <v>-1.5730166666666667</v>
      </c>
      <c r="D11952">
        <f t="shared" si="746"/>
        <v>-2.6216944444444445E-2</v>
      </c>
      <c r="J11952">
        <f t="shared" si="747"/>
        <v>0</v>
      </c>
    </row>
    <row r="11953" spans="1:10" x14ac:dyDescent="0.25">
      <c r="A11953">
        <f t="shared" si="744"/>
        <v>-94381</v>
      </c>
      <c r="B11953">
        <f t="shared" si="745"/>
        <v>-94.381</v>
      </c>
      <c r="C11953">
        <f t="shared" si="746"/>
        <v>-1.5730166666666667</v>
      </c>
      <c r="D11953">
        <f t="shared" si="746"/>
        <v>-2.6216944444444445E-2</v>
      </c>
      <c r="J11953">
        <f t="shared" si="747"/>
        <v>0</v>
      </c>
    </row>
    <row r="11954" spans="1:10" x14ac:dyDescent="0.25">
      <c r="A11954">
        <f t="shared" si="744"/>
        <v>-94381</v>
      </c>
      <c r="B11954">
        <f t="shared" si="745"/>
        <v>-94.381</v>
      </c>
      <c r="C11954">
        <f t="shared" si="746"/>
        <v>-1.5730166666666667</v>
      </c>
      <c r="D11954">
        <f t="shared" si="746"/>
        <v>-2.6216944444444445E-2</v>
      </c>
      <c r="J11954">
        <f t="shared" si="747"/>
        <v>0</v>
      </c>
    </row>
    <row r="11955" spans="1:10" x14ac:dyDescent="0.25">
      <c r="A11955">
        <f t="shared" si="744"/>
        <v>-94381</v>
      </c>
      <c r="B11955">
        <f t="shared" si="745"/>
        <v>-94.381</v>
      </c>
      <c r="C11955">
        <f t="shared" si="746"/>
        <v>-1.5730166666666667</v>
      </c>
      <c r="D11955">
        <f t="shared" si="746"/>
        <v>-2.6216944444444445E-2</v>
      </c>
      <c r="J11955">
        <f t="shared" si="747"/>
        <v>0</v>
      </c>
    </row>
    <row r="11956" spans="1:10" x14ac:dyDescent="0.25">
      <c r="A11956">
        <f t="shared" si="744"/>
        <v>-94381</v>
      </c>
      <c r="B11956">
        <f t="shared" si="745"/>
        <v>-94.381</v>
      </c>
      <c r="C11956">
        <f t="shared" si="746"/>
        <v>-1.5730166666666667</v>
      </c>
      <c r="D11956">
        <f t="shared" si="746"/>
        <v>-2.6216944444444445E-2</v>
      </c>
      <c r="J11956">
        <f t="shared" si="747"/>
        <v>0</v>
      </c>
    </row>
    <row r="11957" spans="1:10" x14ac:dyDescent="0.25">
      <c r="A11957">
        <f t="shared" si="744"/>
        <v>-94381</v>
      </c>
      <c r="B11957">
        <f t="shared" si="745"/>
        <v>-94.381</v>
      </c>
      <c r="C11957">
        <f t="shared" si="746"/>
        <v>-1.5730166666666667</v>
      </c>
      <c r="D11957">
        <f t="shared" si="746"/>
        <v>-2.6216944444444445E-2</v>
      </c>
      <c r="J11957">
        <f t="shared" si="747"/>
        <v>0</v>
      </c>
    </row>
    <row r="11958" spans="1:10" x14ac:dyDescent="0.25">
      <c r="A11958">
        <f t="shared" si="744"/>
        <v>-94381</v>
      </c>
      <c r="B11958">
        <f t="shared" si="745"/>
        <v>-94.381</v>
      </c>
      <c r="C11958">
        <f t="shared" si="746"/>
        <v>-1.5730166666666667</v>
      </c>
      <c r="D11958">
        <f t="shared" si="746"/>
        <v>-2.6216944444444445E-2</v>
      </c>
      <c r="J11958">
        <f t="shared" si="747"/>
        <v>0</v>
      </c>
    </row>
    <row r="11959" spans="1:10" x14ac:dyDescent="0.25">
      <c r="A11959">
        <f t="shared" si="744"/>
        <v>-94381</v>
      </c>
      <c r="B11959">
        <f t="shared" si="745"/>
        <v>-94.381</v>
      </c>
      <c r="C11959">
        <f t="shared" si="746"/>
        <v>-1.5730166666666667</v>
      </c>
      <c r="D11959">
        <f t="shared" si="746"/>
        <v>-2.6216944444444445E-2</v>
      </c>
      <c r="J11959">
        <f t="shared" si="747"/>
        <v>0</v>
      </c>
    </row>
    <row r="11960" spans="1:10" x14ac:dyDescent="0.25">
      <c r="A11960">
        <f t="shared" si="744"/>
        <v>-94381</v>
      </c>
      <c r="B11960">
        <f t="shared" si="745"/>
        <v>-94.381</v>
      </c>
      <c r="C11960">
        <f t="shared" si="746"/>
        <v>-1.5730166666666667</v>
      </c>
      <c r="D11960">
        <f t="shared" si="746"/>
        <v>-2.6216944444444445E-2</v>
      </c>
      <c r="J11960">
        <f t="shared" si="747"/>
        <v>0</v>
      </c>
    </row>
    <row r="11961" spans="1:10" x14ac:dyDescent="0.25">
      <c r="A11961">
        <f t="shared" si="744"/>
        <v>-94381</v>
      </c>
      <c r="B11961">
        <f t="shared" si="745"/>
        <v>-94.381</v>
      </c>
      <c r="C11961">
        <f t="shared" si="746"/>
        <v>-1.5730166666666667</v>
      </c>
      <c r="D11961">
        <f t="shared" si="746"/>
        <v>-2.6216944444444445E-2</v>
      </c>
      <c r="J11961">
        <f t="shared" si="747"/>
        <v>0</v>
      </c>
    </row>
    <row r="11962" spans="1:10" x14ac:dyDescent="0.25">
      <c r="A11962">
        <f t="shared" si="744"/>
        <v>-94381</v>
      </c>
      <c r="B11962">
        <f t="shared" si="745"/>
        <v>-94.381</v>
      </c>
      <c r="C11962">
        <f t="shared" si="746"/>
        <v>-1.5730166666666667</v>
      </c>
      <c r="D11962">
        <f t="shared" si="746"/>
        <v>-2.6216944444444445E-2</v>
      </c>
      <c r="J11962">
        <f t="shared" si="747"/>
        <v>0</v>
      </c>
    </row>
    <row r="11963" spans="1:10" x14ac:dyDescent="0.25">
      <c r="A11963">
        <f t="shared" si="744"/>
        <v>-94381</v>
      </c>
      <c r="B11963">
        <f t="shared" si="745"/>
        <v>-94.381</v>
      </c>
      <c r="C11963">
        <f t="shared" si="746"/>
        <v>-1.5730166666666667</v>
      </c>
      <c r="D11963">
        <f t="shared" si="746"/>
        <v>-2.6216944444444445E-2</v>
      </c>
      <c r="J11963">
        <f t="shared" si="747"/>
        <v>0</v>
      </c>
    </row>
    <row r="11964" spans="1:10" x14ac:dyDescent="0.25">
      <c r="A11964">
        <f t="shared" si="744"/>
        <v>-94381</v>
      </c>
      <c r="B11964">
        <f t="shared" si="745"/>
        <v>-94.381</v>
      </c>
      <c r="C11964">
        <f t="shared" si="746"/>
        <v>-1.5730166666666667</v>
      </c>
      <c r="D11964">
        <f t="shared" si="746"/>
        <v>-2.6216944444444445E-2</v>
      </c>
      <c r="J11964">
        <f t="shared" si="747"/>
        <v>0</v>
      </c>
    </row>
    <row r="11965" spans="1:10" x14ac:dyDescent="0.25">
      <c r="A11965">
        <f t="shared" si="744"/>
        <v>-94381</v>
      </c>
      <c r="B11965">
        <f t="shared" si="745"/>
        <v>-94.381</v>
      </c>
      <c r="C11965">
        <f t="shared" si="746"/>
        <v>-1.5730166666666667</v>
      </c>
      <c r="D11965">
        <f t="shared" si="746"/>
        <v>-2.6216944444444445E-2</v>
      </c>
      <c r="J11965">
        <f t="shared" si="747"/>
        <v>0</v>
      </c>
    </row>
    <row r="11966" spans="1:10" x14ac:dyDescent="0.25">
      <c r="A11966">
        <f t="shared" si="744"/>
        <v>-94381</v>
      </c>
      <c r="B11966">
        <f t="shared" si="745"/>
        <v>-94.381</v>
      </c>
      <c r="C11966">
        <f t="shared" si="746"/>
        <v>-1.5730166666666667</v>
      </c>
      <c r="D11966">
        <f t="shared" si="746"/>
        <v>-2.6216944444444445E-2</v>
      </c>
      <c r="J11966">
        <f t="shared" si="747"/>
        <v>0</v>
      </c>
    </row>
    <row r="11967" spans="1:10" x14ac:dyDescent="0.25">
      <c r="A11967">
        <f t="shared" si="744"/>
        <v>-94381</v>
      </c>
      <c r="B11967">
        <f t="shared" si="745"/>
        <v>-94.381</v>
      </c>
      <c r="C11967">
        <f t="shared" si="746"/>
        <v>-1.5730166666666667</v>
      </c>
      <c r="D11967">
        <f t="shared" si="746"/>
        <v>-2.6216944444444445E-2</v>
      </c>
      <c r="J11967">
        <f t="shared" si="747"/>
        <v>0</v>
      </c>
    </row>
    <row r="11968" spans="1:10" x14ac:dyDescent="0.25">
      <c r="A11968">
        <f t="shared" si="744"/>
        <v>-94381</v>
      </c>
      <c r="B11968">
        <f t="shared" si="745"/>
        <v>-94.381</v>
      </c>
      <c r="C11968">
        <f t="shared" si="746"/>
        <v>-1.5730166666666667</v>
      </c>
      <c r="D11968">
        <f t="shared" si="746"/>
        <v>-2.6216944444444445E-2</v>
      </c>
      <c r="J11968">
        <f t="shared" si="747"/>
        <v>0</v>
      </c>
    </row>
    <row r="11969" spans="1:10" x14ac:dyDescent="0.25">
      <c r="A11969">
        <f t="shared" si="744"/>
        <v>-94381</v>
      </c>
      <c r="B11969">
        <f t="shared" si="745"/>
        <v>-94.381</v>
      </c>
      <c r="C11969">
        <f t="shared" si="746"/>
        <v>-1.5730166666666667</v>
      </c>
      <c r="D11969">
        <f t="shared" si="746"/>
        <v>-2.6216944444444445E-2</v>
      </c>
      <c r="J11969">
        <f t="shared" si="747"/>
        <v>0</v>
      </c>
    </row>
    <row r="11970" spans="1:10" x14ac:dyDescent="0.25">
      <c r="A11970">
        <f t="shared" si="744"/>
        <v>-94381</v>
      </c>
      <c r="B11970">
        <f t="shared" si="745"/>
        <v>-94.381</v>
      </c>
      <c r="C11970">
        <f t="shared" si="746"/>
        <v>-1.5730166666666667</v>
      </c>
      <c r="D11970">
        <f t="shared" si="746"/>
        <v>-2.6216944444444445E-2</v>
      </c>
      <c r="J11970">
        <f t="shared" si="747"/>
        <v>0</v>
      </c>
    </row>
    <row r="11971" spans="1:10" x14ac:dyDescent="0.25">
      <c r="A11971">
        <f t="shared" ref="A11971:A12034" si="748">F11971-$F$2</f>
        <v>-94381</v>
      </c>
      <c r="B11971">
        <f t="shared" ref="B11971:B12034" si="749">A11971/1000</f>
        <v>-94.381</v>
      </c>
      <c r="C11971">
        <f t="shared" ref="C11971:D12034" si="750">B11971/60</f>
        <v>-1.5730166666666667</v>
      </c>
      <c r="D11971">
        <f t="shared" si="750"/>
        <v>-2.6216944444444445E-2</v>
      </c>
      <c r="J11971">
        <f t="shared" ref="J11971:J12034" si="751">G11971*H11971/1000</f>
        <v>0</v>
      </c>
    </row>
    <row r="11972" spans="1:10" x14ac:dyDescent="0.25">
      <c r="A11972">
        <f t="shared" si="748"/>
        <v>-94381</v>
      </c>
      <c r="B11972">
        <f t="shared" si="749"/>
        <v>-94.381</v>
      </c>
      <c r="C11972">
        <f t="shared" si="750"/>
        <v>-1.5730166666666667</v>
      </c>
      <c r="D11972">
        <f t="shared" si="750"/>
        <v>-2.6216944444444445E-2</v>
      </c>
      <c r="J11972">
        <f t="shared" si="751"/>
        <v>0</v>
      </c>
    </row>
    <row r="11973" spans="1:10" x14ac:dyDescent="0.25">
      <c r="A11973">
        <f t="shared" si="748"/>
        <v>-94381</v>
      </c>
      <c r="B11973">
        <f t="shared" si="749"/>
        <v>-94.381</v>
      </c>
      <c r="C11973">
        <f t="shared" si="750"/>
        <v>-1.5730166666666667</v>
      </c>
      <c r="D11973">
        <f t="shared" si="750"/>
        <v>-2.6216944444444445E-2</v>
      </c>
      <c r="J11973">
        <f t="shared" si="751"/>
        <v>0</v>
      </c>
    </row>
    <row r="11974" spans="1:10" x14ac:dyDescent="0.25">
      <c r="A11974">
        <f t="shared" si="748"/>
        <v>-94381</v>
      </c>
      <c r="B11974">
        <f t="shared" si="749"/>
        <v>-94.381</v>
      </c>
      <c r="C11974">
        <f t="shared" si="750"/>
        <v>-1.5730166666666667</v>
      </c>
      <c r="D11974">
        <f t="shared" si="750"/>
        <v>-2.6216944444444445E-2</v>
      </c>
      <c r="J11974">
        <f t="shared" si="751"/>
        <v>0</v>
      </c>
    </row>
    <row r="11975" spans="1:10" x14ac:dyDescent="0.25">
      <c r="A11975">
        <f t="shared" si="748"/>
        <v>-94381</v>
      </c>
      <c r="B11975">
        <f t="shared" si="749"/>
        <v>-94.381</v>
      </c>
      <c r="C11975">
        <f t="shared" si="750"/>
        <v>-1.5730166666666667</v>
      </c>
      <c r="D11975">
        <f t="shared" si="750"/>
        <v>-2.6216944444444445E-2</v>
      </c>
      <c r="J11975">
        <f t="shared" si="751"/>
        <v>0</v>
      </c>
    </row>
    <row r="11976" spans="1:10" x14ac:dyDescent="0.25">
      <c r="A11976">
        <f t="shared" si="748"/>
        <v>-94381</v>
      </c>
      <c r="B11976">
        <f t="shared" si="749"/>
        <v>-94.381</v>
      </c>
      <c r="C11976">
        <f t="shared" si="750"/>
        <v>-1.5730166666666667</v>
      </c>
      <c r="D11976">
        <f t="shared" si="750"/>
        <v>-2.6216944444444445E-2</v>
      </c>
      <c r="J11976">
        <f t="shared" si="751"/>
        <v>0</v>
      </c>
    </row>
    <row r="11977" spans="1:10" x14ac:dyDescent="0.25">
      <c r="A11977">
        <f t="shared" si="748"/>
        <v>-94381</v>
      </c>
      <c r="B11977">
        <f t="shared" si="749"/>
        <v>-94.381</v>
      </c>
      <c r="C11977">
        <f t="shared" si="750"/>
        <v>-1.5730166666666667</v>
      </c>
      <c r="D11977">
        <f t="shared" si="750"/>
        <v>-2.6216944444444445E-2</v>
      </c>
      <c r="J11977">
        <f t="shared" si="751"/>
        <v>0</v>
      </c>
    </row>
    <row r="11978" spans="1:10" x14ac:dyDescent="0.25">
      <c r="A11978">
        <f t="shared" si="748"/>
        <v>-94381</v>
      </c>
      <c r="B11978">
        <f t="shared" si="749"/>
        <v>-94.381</v>
      </c>
      <c r="C11978">
        <f t="shared" si="750"/>
        <v>-1.5730166666666667</v>
      </c>
      <c r="D11978">
        <f t="shared" si="750"/>
        <v>-2.6216944444444445E-2</v>
      </c>
      <c r="J11978">
        <f t="shared" si="751"/>
        <v>0</v>
      </c>
    </row>
    <row r="11979" spans="1:10" x14ac:dyDescent="0.25">
      <c r="A11979">
        <f t="shared" si="748"/>
        <v>-94381</v>
      </c>
      <c r="B11979">
        <f t="shared" si="749"/>
        <v>-94.381</v>
      </c>
      <c r="C11979">
        <f t="shared" si="750"/>
        <v>-1.5730166666666667</v>
      </c>
      <c r="D11979">
        <f t="shared" si="750"/>
        <v>-2.6216944444444445E-2</v>
      </c>
      <c r="J11979">
        <f t="shared" si="751"/>
        <v>0</v>
      </c>
    </row>
    <row r="11980" spans="1:10" x14ac:dyDescent="0.25">
      <c r="A11980">
        <f t="shared" si="748"/>
        <v>-94381</v>
      </c>
      <c r="B11980">
        <f t="shared" si="749"/>
        <v>-94.381</v>
      </c>
      <c r="C11980">
        <f t="shared" si="750"/>
        <v>-1.5730166666666667</v>
      </c>
      <c r="D11980">
        <f t="shared" si="750"/>
        <v>-2.6216944444444445E-2</v>
      </c>
      <c r="J11980">
        <f t="shared" si="751"/>
        <v>0</v>
      </c>
    </row>
    <row r="11981" spans="1:10" x14ac:dyDescent="0.25">
      <c r="A11981">
        <f t="shared" si="748"/>
        <v>-94381</v>
      </c>
      <c r="B11981">
        <f t="shared" si="749"/>
        <v>-94.381</v>
      </c>
      <c r="C11981">
        <f t="shared" si="750"/>
        <v>-1.5730166666666667</v>
      </c>
      <c r="D11981">
        <f t="shared" si="750"/>
        <v>-2.6216944444444445E-2</v>
      </c>
      <c r="J11981">
        <f t="shared" si="751"/>
        <v>0</v>
      </c>
    </row>
    <row r="11982" spans="1:10" x14ac:dyDescent="0.25">
      <c r="A11982">
        <f t="shared" si="748"/>
        <v>-94381</v>
      </c>
      <c r="B11982">
        <f t="shared" si="749"/>
        <v>-94.381</v>
      </c>
      <c r="C11982">
        <f t="shared" si="750"/>
        <v>-1.5730166666666667</v>
      </c>
      <c r="D11982">
        <f t="shared" si="750"/>
        <v>-2.6216944444444445E-2</v>
      </c>
      <c r="J11982">
        <f t="shared" si="751"/>
        <v>0</v>
      </c>
    </row>
    <row r="11983" spans="1:10" x14ac:dyDescent="0.25">
      <c r="A11983">
        <f t="shared" si="748"/>
        <v>-94381</v>
      </c>
      <c r="B11983">
        <f t="shared" si="749"/>
        <v>-94.381</v>
      </c>
      <c r="C11983">
        <f t="shared" si="750"/>
        <v>-1.5730166666666667</v>
      </c>
      <c r="D11983">
        <f t="shared" si="750"/>
        <v>-2.6216944444444445E-2</v>
      </c>
      <c r="J11983">
        <f t="shared" si="751"/>
        <v>0</v>
      </c>
    </row>
    <row r="11984" spans="1:10" x14ac:dyDescent="0.25">
      <c r="A11984">
        <f t="shared" si="748"/>
        <v>-94381</v>
      </c>
      <c r="B11984">
        <f t="shared" si="749"/>
        <v>-94.381</v>
      </c>
      <c r="C11984">
        <f t="shared" si="750"/>
        <v>-1.5730166666666667</v>
      </c>
      <c r="D11984">
        <f t="shared" si="750"/>
        <v>-2.6216944444444445E-2</v>
      </c>
      <c r="J11984">
        <f t="shared" si="751"/>
        <v>0</v>
      </c>
    </row>
    <row r="11985" spans="1:10" x14ac:dyDescent="0.25">
      <c r="A11985">
        <f t="shared" si="748"/>
        <v>-94381</v>
      </c>
      <c r="B11985">
        <f t="shared" si="749"/>
        <v>-94.381</v>
      </c>
      <c r="C11985">
        <f t="shared" si="750"/>
        <v>-1.5730166666666667</v>
      </c>
      <c r="D11985">
        <f t="shared" si="750"/>
        <v>-2.6216944444444445E-2</v>
      </c>
      <c r="J11985">
        <f t="shared" si="751"/>
        <v>0</v>
      </c>
    </row>
    <row r="11986" spans="1:10" x14ac:dyDescent="0.25">
      <c r="A11986">
        <f t="shared" si="748"/>
        <v>-94381</v>
      </c>
      <c r="B11986">
        <f t="shared" si="749"/>
        <v>-94.381</v>
      </c>
      <c r="C11986">
        <f t="shared" si="750"/>
        <v>-1.5730166666666667</v>
      </c>
      <c r="D11986">
        <f t="shared" si="750"/>
        <v>-2.6216944444444445E-2</v>
      </c>
      <c r="J11986">
        <f t="shared" si="751"/>
        <v>0</v>
      </c>
    </row>
    <row r="11987" spans="1:10" x14ac:dyDescent="0.25">
      <c r="A11987">
        <f t="shared" si="748"/>
        <v>-94381</v>
      </c>
      <c r="B11987">
        <f t="shared" si="749"/>
        <v>-94.381</v>
      </c>
      <c r="C11987">
        <f t="shared" si="750"/>
        <v>-1.5730166666666667</v>
      </c>
      <c r="D11987">
        <f t="shared" si="750"/>
        <v>-2.6216944444444445E-2</v>
      </c>
      <c r="J11987">
        <f t="shared" si="751"/>
        <v>0</v>
      </c>
    </row>
    <row r="11988" spans="1:10" x14ac:dyDescent="0.25">
      <c r="A11988">
        <f t="shared" si="748"/>
        <v>-94381</v>
      </c>
      <c r="B11988">
        <f t="shared" si="749"/>
        <v>-94.381</v>
      </c>
      <c r="C11988">
        <f t="shared" si="750"/>
        <v>-1.5730166666666667</v>
      </c>
      <c r="D11988">
        <f t="shared" si="750"/>
        <v>-2.6216944444444445E-2</v>
      </c>
      <c r="J11988">
        <f t="shared" si="751"/>
        <v>0</v>
      </c>
    </row>
    <row r="11989" spans="1:10" x14ac:dyDescent="0.25">
      <c r="A11989">
        <f t="shared" si="748"/>
        <v>-94381</v>
      </c>
      <c r="B11989">
        <f t="shared" si="749"/>
        <v>-94.381</v>
      </c>
      <c r="C11989">
        <f t="shared" si="750"/>
        <v>-1.5730166666666667</v>
      </c>
      <c r="D11989">
        <f t="shared" si="750"/>
        <v>-2.6216944444444445E-2</v>
      </c>
      <c r="J11989">
        <f t="shared" si="751"/>
        <v>0</v>
      </c>
    </row>
    <row r="11990" spans="1:10" x14ac:dyDescent="0.25">
      <c r="A11990">
        <f t="shared" si="748"/>
        <v>-94381</v>
      </c>
      <c r="B11990">
        <f t="shared" si="749"/>
        <v>-94.381</v>
      </c>
      <c r="C11990">
        <f t="shared" si="750"/>
        <v>-1.5730166666666667</v>
      </c>
      <c r="D11990">
        <f t="shared" si="750"/>
        <v>-2.6216944444444445E-2</v>
      </c>
      <c r="J11990">
        <f t="shared" si="751"/>
        <v>0</v>
      </c>
    </row>
    <row r="11991" spans="1:10" x14ac:dyDescent="0.25">
      <c r="A11991">
        <f t="shared" si="748"/>
        <v>-94381</v>
      </c>
      <c r="B11991">
        <f t="shared" si="749"/>
        <v>-94.381</v>
      </c>
      <c r="C11991">
        <f t="shared" si="750"/>
        <v>-1.5730166666666667</v>
      </c>
      <c r="D11991">
        <f t="shared" si="750"/>
        <v>-2.6216944444444445E-2</v>
      </c>
      <c r="J11991">
        <f t="shared" si="751"/>
        <v>0</v>
      </c>
    </row>
    <row r="11992" spans="1:10" x14ac:dyDescent="0.25">
      <c r="A11992">
        <f t="shared" si="748"/>
        <v>-94381</v>
      </c>
      <c r="B11992">
        <f t="shared" si="749"/>
        <v>-94.381</v>
      </c>
      <c r="C11992">
        <f t="shared" si="750"/>
        <v>-1.5730166666666667</v>
      </c>
      <c r="D11992">
        <f t="shared" si="750"/>
        <v>-2.6216944444444445E-2</v>
      </c>
      <c r="J11992">
        <f t="shared" si="751"/>
        <v>0</v>
      </c>
    </row>
    <row r="11993" spans="1:10" x14ac:dyDescent="0.25">
      <c r="A11993">
        <f t="shared" si="748"/>
        <v>-94381</v>
      </c>
      <c r="B11993">
        <f t="shared" si="749"/>
        <v>-94.381</v>
      </c>
      <c r="C11993">
        <f t="shared" si="750"/>
        <v>-1.5730166666666667</v>
      </c>
      <c r="D11993">
        <f t="shared" si="750"/>
        <v>-2.6216944444444445E-2</v>
      </c>
      <c r="J11993">
        <f t="shared" si="751"/>
        <v>0</v>
      </c>
    </row>
    <row r="11994" spans="1:10" x14ac:dyDescent="0.25">
      <c r="A11994">
        <f t="shared" si="748"/>
        <v>-94381</v>
      </c>
      <c r="B11994">
        <f t="shared" si="749"/>
        <v>-94.381</v>
      </c>
      <c r="C11994">
        <f t="shared" si="750"/>
        <v>-1.5730166666666667</v>
      </c>
      <c r="D11994">
        <f t="shared" si="750"/>
        <v>-2.6216944444444445E-2</v>
      </c>
      <c r="J11994">
        <f t="shared" si="751"/>
        <v>0</v>
      </c>
    </row>
    <row r="11995" spans="1:10" x14ac:dyDescent="0.25">
      <c r="A11995">
        <f t="shared" si="748"/>
        <v>-94381</v>
      </c>
      <c r="B11995">
        <f t="shared" si="749"/>
        <v>-94.381</v>
      </c>
      <c r="C11995">
        <f t="shared" si="750"/>
        <v>-1.5730166666666667</v>
      </c>
      <c r="D11995">
        <f t="shared" si="750"/>
        <v>-2.6216944444444445E-2</v>
      </c>
      <c r="J11995">
        <f t="shared" si="751"/>
        <v>0</v>
      </c>
    </row>
    <row r="11996" spans="1:10" x14ac:dyDescent="0.25">
      <c r="A11996">
        <f t="shared" si="748"/>
        <v>-94381</v>
      </c>
      <c r="B11996">
        <f t="shared" si="749"/>
        <v>-94.381</v>
      </c>
      <c r="C11996">
        <f t="shared" si="750"/>
        <v>-1.5730166666666667</v>
      </c>
      <c r="D11996">
        <f t="shared" si="750"/>
        <v>-2.6216944444444445E-2</v>
      </c>
      <c r="J11996">
        <f t="shared" si="751"/>
        <v>0</v>
      </c>
    </row>
    <row r="11997" spans="1:10" x14ac:dyDescent="0.25">
      <c r="A11997">
        <f t="shared" si="748"/>
        <v>-94381</v>
      </c>
      <c r="B11997">
        <f t="shared" si="749"/>
        <v>-94.381</v>
      </c>
      <c r="C11997">
        <f t="shared" si="750"/>
        <v>-1.5730166666666667</v>
      </c>
      <c r="D11997">
        <f t="shared" si="750"/>
        <v>-2.6216944444444445E-2</v>
      </c>
      <c r="J11997">
        <f t="shared" si="751"/>
        <v>0</v>
      </c>
    </row>
    <row r="11998" spans="1:10" x14ac:dyDescent="0.25">
      <c r="A11998">
        <f t="shared" si="748"/>
        <v>-94381</v>
      </c>
      <c r="B11998">
        <f t="shared" si="749"/>
        <v>-94.381</v>
      </c>
      <c r="C11998">
        <f t="shared" si="750"/>
        <v>-1.5730166666666667</v>
      </c>
      <c r="D11998">
        <f t="shared" si="750"/>
        <v>-2.6216944444444445E-2</v>
      </c>
      <c r="J11998">
        <f t="shared" si="751"/>
        <v>0</v>
      </c>
    </row>
    <row r="11999" spans="1:10" x14ac:dyDescent="0.25">
      <c r="A11999">
        <f t="shared" si="748"/>
        <v>-94381</v>
      </c>
      <c r="B11999">
        <f t="shared" si="749"/>
        <v>-94.381</v>
      </c>
      <c r="C11999">
        <f t="shared" si="750"/>
        <v>-1.5730166666666667</v>
      </c>
      <c r="D11999">
        <f t="shared" si="750"/>
        <v>-2.6216944444444445E-2</v>
      </c>
      <c r="J11999">
        <f t="shared" si="751"/>
        <v>0</v>
      </c>
    </row>
    <row r="12000" spans="1:10" x14ac:dyDescent="0.25">
      <c r="A12000">
        <f t="shared" si="748"/>
        <v>-94381</v>
      </c>
      <c r="B12000">
        <f t="shared" si="749"/>
        <v>-94.381</v>
      </c>
      <c r="C12000">
        <f t="shared" si="750"/>
        <v>-1.5730166666666667</v>
      </c>
      <c r="D12000">
        <f t="shared" si="750"/>
        <v>-2.6216944444444445E-2</v>
      </c>
      <c r="J12000">
        <f t="shared" si="751"/>
        <v>0</v>
      </c>
    </row>
    <row r="12001" spans="1:10" x14ac:dyDescent="0.25">
      <c r="A12001">
        <f t="shared" si="748"/>
        <v>-94381</v>
      </c>
      <c r="B12001">
        <f t="shared" si="749"/>
        <v>-94.381</v>
      </c>
      <c r="C12001">
        <f t="shared" si="750"/>
        <v>-1.5730166666666667</v>
      </c>
      <c r="D12001">
        <f t="shared" si="750"/>
        <v>-2.6216944444444445E-2</v>
      </c>
      <c r="J12001">
        <f t="shared" si="751"/>
        <v>0</v>
      </c>
    </row>
    <row r="12002" spans="1:10" x14ac:dyDescent="0.25">
      <c r="A12002">
        <f t="shared" si="748"/>
        <v>-94381</v>
      </c>
      <c r="B12002">
        <f t="shared" si="749"/>
        <v>-94.381</v>
      </c>
      <c r="C12002">
        <f t="shared" si="750"/>
        <v>-1.5730166666666667</v>
      </c>
      <c r="D12002">
        <f t="shared" si="750"/>
        <v>-2.6216944444444445E-2</v>
      </c>
      <c r="J12002">
        <f t="shared" si="751"/>
        <v>0</v>
      </c>
    </row>
    <row r="12003" spans="1:10" x14ac:dyDescent="0.25">
      <c r="A12003">
        <f t="shared" si="748"/>
        <v>-94381</v>
      </c>
      <c r="B12003">
        <f t="shared" si="749"/>
        <v>-94.381</v>
      </c>
      <c r="C12003">
        <f t="shared" si="750"/>
        <v>-1.5730166666666667</v>
      </c>
      <c r="D12003">
        <f t="shared" si="750"/>
        <v>-2.6216944444444445E-2</v>
      </c>
      <c r="J12003">
        <f t="shared" si="751"/>
        <v>0</v>
      </c>
    </row>
    <row r="12004" spans="1:10" x14ac:dyDescent="0.25">
      <c r="A12004">
        <f t="shared" si="748"/>
        <v>-94381</v>
      </c>
      <c r="B12004">
        <f t="shared" si="749"/>
        <v>-94.381</v>
      </c>
      <c r="C12004">
        <f t="shared" si="750"/>
        <v>-1.5730166666666667</v>
      </c>
      <c r="D12004">
        <f t="shared" si="750"/>
        <v>-2.6216944444444445E-2</v>
      </c>
      <c r="J12004">
        <f t="shared" si="751"/>
        <v>0</v>
      </c>
    </row>
    <row r="12005" spans="1:10" x14ac:dyDescent="0.25">
      <c r="A12005">
        <f t="shared" si="748"/>
        <v>-94381</v>
      </c>
      <c r="B12005">
        <f t="shared" si="749"/>
        <v>-94.381</v>
      </c>
      <c r="C12005">
        <f t="shared" si="750"/>
        <v>-1.5730166666666667</v>
      </c>
      <c r="D12005">
        <f t="shared" si="750"/>
        <v>-2.6216944444444445E-2</v>
      </c>
      <c r="J12005">
        <f t="shared" si="751"/>
        <v>0</v>
      </c>
    </row>
    <row r="12006" spans="1:10" x14ac:dyDescent="0.25">
      <c r="A12006">
        <f t="shared" si="748"/>
        <v>-94381</v>
      </c>
      <c r="B12006">
        <f t="shared" si="749"/>
        <v>-94.381</v>
      </c>
      <c r="C12006">
        <f t="shared" si="750"/>
        <v>-1.5730166666666667</v>
      </c>
      <c r="D12006">
        <f t="shared" si="750"/>
        <v>-2.6216944444444445E-2</v>
      </c>
      <c r="J12006">
        <f t="shared" si="751"/>
        <v>0</v>
      </c>
    </row>
    <row r="12007" spans="1:10" x14ac:dyDescent="0.25">
      <c r="A12007">
        <f t="shared" si="748"/>
        <v>-94381</v>
      </c>
      <c r="B12007">
        <f t="shared" si="749"/>
        <v>-94.381</v>
      </c>
      <c r="C12007">
        <f t="shared" si="750"/>
        <v>-1.5730166666666667</v>
      </c>
      <c r="D12007">
        <f t="shared" si="750"/>
        <v>-2.6216944444444445E-2</v>
      </c>
      <c r="J12007">
        <f t="shared" si="751"/>
        <v>0</v>
      </c>
    </row>
    <row r="12008" spans="1:10" x14ac:dyDescent="0.25">
      <c r="A12008">
        <f t="shared" si="748"/>
        <v>-94381</v>
      </c>
      <c r="B12008">
        <f t="shared" si="749"/>
        <v>-94.381</v>
      </c>
      <c r="C12008">
        <f t="shared" si="750"/>
        <v>-1.5730166666666667</v>
      </c>
      <c r="D12008">
        <f t="shared" si="750"/>
        <v>-2.6216944444444445E-2</v>
      </c>
      <c r="J12008">
        <f t="shared" si="751"/>
        <v>0</v>
      </c>
    </row>
    <row r="12009" spans="1:10" x14ac:dyDescent="0.25">
      <c r="A12009">
        <f t="shared" si="748"/>
        <v>-94381</v>
      </c>
      <c r="B12009">
        <f t="shared" si="749"/>
        <v>-94.381</v>
      </c>
      <c r="C12009">
        <f t="shared" si="750"/>
        <v>-1.5730166666666667</v>
      </c>
      <c r="D12009">
        <f t="shared" si="750"/>
        <v>-2.6216944444444445E-2</v>
      </c>
      <c r="J12009">
        <f t="shared" si="751"/>
        <v>0</v>
      </c>
    </row>
    <row r="12010" spans="1:10" x14ac:dyDescent="0.25">
      <c r="A12010">
        <f t="shared" si="748"/>
        <v>-94381</v>
      </c>
      <c r="B12010">
        <f t="shared" si="749"/>
        <v>-94.381</v>
      </c>
      <c r="C12010">
        <f t="shared" si="750"/>
        <v>-1.5730166666666667</v>
      </c>
      <c r="D12010">
        <f t="shared" si="750"/>
        <v>-2.6216944444444445E-2</v>
      </c>
      <c r="J12010">
        <f t="shared" si="751"/>
        <v>0</v>
      </c>
    </row>
    <row r="12011" spans="1:10" x14ac:dyDescent="0.25">
      <c r="A12011">
        <f t="shared" si="748"/>
        <v>-94381</v>
      </c>
      <c r="B12011">
        <f t="shared" si="749"/>
        <v>-94.381</v>
      </c>
      <c r="C12011">
        <f t="shared" si="750"/>
        <v>-1.5730166666666667</v>
      </c>
      <c r="D12011">
        <f t="shared" si="750"/>
        <v>-2.6216944444444445E-2</v>
      </c>
      <c r="J12011">
        <f t="shared" si="751"/>
        <v>0</v>
      </c>
    </row>
    <row r="12012" spans="1:10" x14ac:dyDescent="0.25">
      <c r="A12012">
        <f t="shared" si="748"/>
        <v>-94381</v>
      </c>
      <c r="B12012">
        <f t="shared" si="749"/>
        <v>-94.381</v>
      </c>
      <c r="C12012">
        <f t="shared" si="750"/>
        <v>-1.5730166666666667</v>
      </c>
      <c r="D12012">
        <f t="shared" si="750"/>
        <v>-2.6216944444444445E-2</v>
      </c>
      <c r="J12012">
        <f t="shared" si="751"/>
        <v>0</v>
      </c>
    </row>
    <row r="12013" spans="1:10" x14ac:dyDescent="0.25">
      <c r="A12013">
        <f t="shared" si="748"/>
        <v>-94381</v>
      </c>
      <c r="B12013">
        <f t="shared" si="749"/>
        <v>-94.381</v>
      </c>
      <c r="C12013">
        <f t="shared" si="750"/>
        <v>-1.5730166666666667</v>
      </c>
      <c r="D12013">
        <f t="shared" si="750"/>
        <v>-2.6216944444444445E-2</v>
      </c>
      <c r="J12013">
        <f t="shared" si="751"/>
        <v>0</v>
      </c>
    </row>
    <row r="12014" spans="1:10" x14ac:dyDescent="0.25">
      <c r="A12014">
        <f t="shared" si="748"/>
        <v>-94381</v>
      </c>
      <c r="B12014">
        <f t="shared" si="749"/>
        <v>-94.381</v>
      </c>
      <c r="C12014">
        <f t="shared" si="750"/>
        <v>-1.5730166666666667</v>
      </c>
      <c r="D12014">
        <f t="shared" si="750"/>
        <v>-2.6216944444444445E-2</v>
      </c>
      <c r="J12014">
        <f t="shared" si="751"/>
        <v>0</v>
      </c>
    </row>
    <row r="12015" spans="1:10" x14ac:dyDescent="0.25">
      <c r="A12015">
        <f t="shared" si="748"/>
        <v>-94381</v>
      </c>
      <c r="B12015">
        <f t="shared" si="749"/>
        <v>-94.381</v>
      </c>
      <c r="C12015">
        <f t="shared" si="750"/>
        <v>-1.5730166666666667</v>
      </c>
      <c r="D12015">
        <f t="shared" si="750"/>
        <v>-2.6216944444444445E-2</v>
      </c>
      <c r="J12015">
        <f t="shared" si="751"/>
        <v>0</v>
      </c>
    </row>
    <row r="12016" spans="1:10" x14ac:dyDescent="0.25">
      <c r="A12016">
        <f t="shared" si="748"/>
        <v>-94381</v>
      </c>
      <c r="B12016">
        <f t="shared" si="749"/>
        <v>-94.381</v>
      </c>
      <c r="C12016">
        <f t="shared" si="750"/>
        <v>-1.5730166666666667</v>
      </c>
      <c r="D12016">
        <f t="shared" si="750"/>
        <v>-2.6216944444444445E-2</v>
      </c>
      <c r="J12016">
        <f t="shared" si="751"/>
        <v>0</v>
      </c>
    </row>
    <row r="12017" spans="1:10" x14ac:dyDescent="0.25">
      <c r="A12017">
        <f t="shared" si="748"/>
        <v>-94381</v>
      </c>
      <c r="B12017">
        <f t="shared" si="749"/>
        <v>-94.381</v>
      </c>
      <c r="C12017">
        <f t="shared" si="750"/>
        <v>-1.5730166666666667</v>
      </c>
      <c r="D12017">
        <f t="shared" si="750"/>
        <v>-2.6216944444444445E-2</v>
      </c>
      <c r="J12017">
        <f t="shared" si="751"/>
        <v>0</v>
      </c>
    </row>
    <row r="12018" spans="1:10" x14ac:dyDescent="0.25">
      <c r="A12018">
        <f t="shared" si="748"/>
        <v>-94381</v>
      </c>
      <c r="B12018">
        <f t="shared" si="749"/>
        <v>-94.381</v>
      </c>
      <c r="C12018">
        <f t="shared" si="750"/>
        <v>-1.5730166666666667</v>
      </c>
      <c r="D12018">
        <f t="shared" si="750"/>
        <v>-2.6216944444444445E-2</v>
      </c>
      <c r="J12018">
        <f t="shared" si="751"/>
        <v>0</v>
      </c>
    </row>
    <row r="12019" spans="1:10" x14ac:dyDescent="0.25">
      <c r="A12019">
        <f t="shared" si="748"/>
        <v>-94381</v>
      </c>
      <c r="B12019">
        <f t="shared" si="749"/>
        <v>-94.381</v>
      </c>
      <c r="C12019">
        <f t="shared" si="750"/>
        <v>-1.5730166666666667</v>
      </c>
      <c r="D12019">
        <f t="shared" si="750"/>
        <v>-2.6216944444444445E-2</v>
      </c>
      <c r="J12019">
        <f t="shared" si="751"/>
        <v>0</v>
      </c>
    </row>
    <row r="12020" spans="1:10" x14ac:dyDescent="0.25">
      <c r="A12020">
        <f t="shared" si="748"/>
        <v>-94381</v>
      </c>
      <c r="B12020">
        <f t="shared" si="749"/>
        <v>-94.381</v>
      </c>
      <c r="C12020">
        <f t="shared" si="750"/>
        <v>-1.5730166666666667</v>
      </c>
      <c r="D12020">
        <f t="shared" si="750"/>
        <v>-2.6216944444444445E-2</v>
      </c>
      <c r="J12020">
        <f t="shared" si="751"/>
        <v>0</v>
      </c>
    </row>
    <row r="12021" spans="1:10" x14ac:dyDescent="0.25">
      <c r="A12021">
        <f t="shared" si="748"/>
        <v>-94381</v>
      </c>
      <c r="B12021">
        <f t="shared" si="749"/>
        <v>-94.381</v>
      </c>
      <c r="C12021">
        <f t="shared" si="750"/>
        <v>-1.5730166666666667</v>
      </c>
      <c r="D12021">
        <f t="shared" si="750"/>
        <v>-2.6216944444444445E-2</v>
      </c>
      <c r="J12021">
        <f t="shared" si="751"/>
        <v>0</v>
      </c>
    </row>
    <row r="12022" spans="1:10" x14ac:dyDescent="0.25">
      <c r="A12022">
        <f t="shared" si="748"/>
        <v>-94381</v>
      </c>
      <c r="B12022">
        <f t="shared" si="749"/>
        <v>-94.381</v>
      </c>
      <c r="C12022">
        <f t="shared" si="750"/>
        <v>-1.5730166666666667</v>
      </c>
      <c r="D12022">
        <f t="shared" si="750"/>
        <v>-2.6216944444444445E-2</v>
      </c>
      <c r="J12022">
        <f t="shared" si="751"/>
        <v>0</v>
      </c>
    </row>
    <row r="12023" spans="1:10" x14ac:dyDescent="0.25">
      <c r="A12023">
        <f t="shared" si="748"/>
        <v>-94381</v>
      </c>
      <c r="B12023">
        <f t="shared" si="749"/>
        <v>-94.381</v>
      </c>
      <c r="C12023">
        <f t="shared" si="750"/>
        <v>-1.5730166666666667</v>
      </c>
      <c r="D12023">
        <f t="shared" si="750"/>
        <v>-2.6216944444444445E-2</v>
      </c>
      <c r="J12023">
        <f t="shared" si="751"/>
        <v>0</v>
      </c>
    </row>
    <row r="12024" spans="1:10" x14ac:dyDescent="0.25">
      <c r="A12024">
        <f t="shared" si="748"/>
        <v>-94381</v>
      </c>
      <c r="B12024">
        <f t="shared" si="749"/>
        <v>-94.381</v>
      </c>
      <c r="C12024">
        <f t="shared" si="750"/>
        <v>-1.5730166666666667</v>
      </c>
      <c r="D12024">
        <f t="shared" si="750"/>
        <v>-2.6216944444444445E-2</v>
      </c>
      <c r="J12024">
        <f t="shared" si="751"/>
        <v>0</v>
      </c>
    </row>
    <row r="12025" spans="1:10" x14ac:dyDescent="0.25">
      <c r="A12025">
        <f t="shared" si="748"/>
        <v>-94381</v>
      </c>
      <c r="B12025">
        <f t="shared" si="749"/>
        <v>-94.381</v>
      </c>
      <c r="C12025">
        <f t="shared" si="750"/>
        <v>-1.5730166666666667</v>
      </c>
      <c r="D12025">
        <f t="shared" si="750"/>
        <v>-2.6216944444444445E-2</v>
      </c>
      <c r="J12025">
        <f t="shared" si="751"/>
        <v>0</v>
      </c>
    </row>
    <row r="12026" spans="1:10" x14ac:dyDescent="0.25">
      <c r="A12026">
        <f t="shared" si="748"/>
        <v>-94381</v>
      </c>
      <c r="B12026">
        <f t="shared" si="749"/>
        <v>-94.381</v>
      </c>
      <c r="C12026">
        <f t="shared" si="750"/>
        <v>-1.5730166666666667</v>
      </c>
      <c r="D12026">
        <f t="shared" si="750"/>
        <v>-2.6216944444444445E-2</v>
      </c>
      <c r="J12026">
        <f t="shared" si="751"/>
        <v>0</v>
      </c>
    </row>
    <row r="12027" spans="1:10" x14ac:dyDescent="0.25">
      <c r="A12027">
        <f t="shared" si="748"/>
        <v>-94381</v>
      </c>
      <c r="B12027">
        <f t="shared" si="749"/>
        <v>-94.381</v>
      </c>
      <c r="C12027">
        <f t="shared" si="750"/>
        <v>-1.5730166666666667</v>
      </c>
      <c r="D12027">
        <f t="shared" si="750"/>
        <v>-2.6216944444444445E-2</v>
      </c>
      <c r="J12027">
        <f t="shared" si="751"/>
        <v>0</v>
      </c>
    </row>
    <row r="12028" spans="1:10" x14ac:dyDescent="0.25">
      <c r="A12028">
        <f t="shared" si="748"/>
        <v>-94381</v>
      </c>
      <c r="B12028">
        <f t="shared" si="749"/>
        <v>-94.381</v>
      </c>
      <c r="C12028">
        <f t="shared" si="750"/>
        <v>-1.5730166666666667</v>
      </c>
      <c r="D12028">
        <f t="shared" si="750"/>
        <v>-2.6216944444444445E-2</v>
      </c>
      <c r="J12028">
        <f t="shared" si="751"/>
        <v>0</v>
      </c>
    </row>
    <row r="12029" spans="1:10" x14ac:dyDescent="0.25">
      <c r="A12029">
        <f t="shared" si="748"/>
        <v>-94381</v>
      </c>
      <c r="B12029">
        <f t="shared" si="749"/>
        <v>-94.381</v>
      </c>
      <c r="C12029">
        <f t="shared" si="750"/>
        <v>-1.5730166666666667</v>
      </c>
      <c r="D12029">
        <f t="shared" si="750"/>
        <v>-2.6216944444444445E-2</v>
      </c>
      <c r="J12029">
        <f t="shared" si="751"/>
        <v>0</v>
      </c>
    </row>
    <row r="12030" spans="1:10" x14ac:dyDescent="0.25">
      <c r="A12030">
        <f t="shared" si="748"/>
        <v>-94381</v>
      </c>
      <c r="B12030">
        <f t="shared" si="749"/>
        <v>-94.381</v>
      </c>
      <c r="C12030">
        <f t="shared" si="750"/>
        <v>-1.5730166666666667</v>
      </c>
      <c r="D12030">
        <f t="shared" si="750"/>
        <v>-2.6216944444444445E-2</v>
      </c>
      <c r="J12030">
        <f t="shared" si="751"/>
        <v>0</v>
      </c>
    </row>
    <row r="12031" spans="1:10" x14ac:dyDescent="0.25">
      <c r="A12031">
        <f t="shared" si="748"/>
        <v>-94381</v>
      </c>
      <c r="B12031">
        <f t="shared" si="749"/>
        <v>-94.381</v>
      </c>
      <c r="C12031">
        <f t="shared" si="750"/>
        <v>-1.5730166666666667</v>
      </c>
      <c r="D12031">
        <f t="shared" si="750"/>
        <v>-2.6216944444444445E-2</v>
      </c>
      <c r="J12031">
        <f t="shared" si="751"/>
        <v>0</v>
      </c>
    </row>
    <row r="12032" spans="1:10" x14ac:dyDescent="0.25">
      <c r="A12032">
        <f t="shared" si="748"/>
        <v>-94381</v>
      </c>
      <c r="B12032">
        <f t="shared" si="749"/>
        <v>-94.381</v>
      </c>
      <c r="C12032">
        <f t="shared" si="750"/>
        <v>-1.5730166666666667</v>
      </c>
      <c r="D12032">
        <f t="shared" si="750"/>
        <v>-2.6216944444444445E-2</v>
      </c>
      <c r="J12032">
        <f t="shared" si="751"/>
        <v>0</v>
      </c>
    </row>
    <row r="12033" spans="1:10" x14ac:dyDescent="0.25">
      <c r="A12033">
        <f t="shared" si="748"/>
        <v>-94381</v>
      </c>
      <c r="B12033">
        <f t="shared" si="749"/>
        <v>-94.381</v>
      </c>
      <c r="C12033">
        <f t="shared" si="750"/>
        <v>-1.5730166666666667</v>
      </c>
      <c r="D12033">
        <f t="shared" si="750"/>
        <v>-2.6216944444444445E-2</v>
      </c>
      <c r="J12033">
        <f t="shared" si="751"/>
        <v>0</v>
      </c>
    </row>
    <row r="12034" spans="1:10" x14ac:dyDescent="0.25">
      <c r="A12034">
        <f t="shared" si="748"/>
        <v>-94381</v>
      </c>
      <c r="B12034">
        <f t="shared" si="749"/>
        <v>-94.381</v>
      </c>
      <c r="C12034">
        <f t="shared" si="750"/>
        <v>-1.5730166666666667</v>
      </c>
      <c r="D12034">
        <f t="shared" si="750"/>
        <v>-2.6216944444444445E-2</v>
      </c>
      <c r="J12034">
        <f t="shared" si="751"/>
        <v>0</v>
      </c>
    </row>
    <row r="12035" spans="1:10" x14ac:dyDescent="0.25">
      <c r="A12035">
        <f t="shared" ref="A12035:A12098" si="752">F12035-$F$2</f>
        <v>-94381</v>
      </c>
      <c r="B12035">
        <f t="shared" ref="B12035:B12098" si="753">A12035/1000</f>
        <v>-94.381</v>
      </c>
      <c r="C12035">
        <f t="shared" ref="C12035:D12098" si="754">B12035/60</f>
        <v>-1.5730166666666667</v>
      </c>
      <c r="D12035">
        <f t="shared" si="754"/>
        <v>-2.6216944444444445E-2</v>
      </c>
      <c r="J12035">
        <f t="shared" ref="J12035:J12098" si="755">G12035*H12035/1000</f>
        <v>0</v>
      </c>
    </row>
    <row r="12036" spans="1:10" x14ac:dyDescent="0.25">
      <c r="A12036">
        <f t="shared" si="752"/>
        <v>-94381</v>
      </c>
      <c r="B12036">
        <f t="shared" si="753"/>
        <v>-94.381</v>
      </c>
      <c r="C12036">
        <f t="shared" si="754"/>
        <v>-1.5730166666666667</v>
      </c>
      <c r="D12036">
        <f t="shared" si="754"/>
        <v>-2.6216944444444445E-2</v>
      </c>
      <c r="J12036">
        <f t="shared" si="755"/>
        <v>0</v>
      </c>
    </row>
    <row r="12037" spans="1:10" x14ac:dyDescent="0.25">
      <c r="A12037">
        <f t="shared" si="752"/>
        <v>-94381</v>
      </c>
      <c r="B12037">
        <f t="shared" si="753"/>
        <v>-94.381</v>
      </c>
      <c r="C12037">
        <f t="shared" si="754"/>
        <v>-1.5730166666666667</v>
      </c>
      <c r="D12037">
        <f t="shared" si="754"/>
        <v>-2.6216944444444445E-2</v>
      </c>
      <c r="J12037">
        <f t="shared" si="755"/>
        <v>0</v>
      </c>
    </row>
    <row r="12038" spans="1:10" x14ac:dyDescent="0.25">
      <c r="A12038">
        <f t="shared" si="752"/>
        <v>-94381</v>
      </c>
      <c r="B12038">
        <f t="shared" si="753"/>
        <v>-94.381</v>
      </c>
      <c r="C12038">
        <f t="shared" si="754"/>
        <v>-1.5730166666666667</v>
      </c>
      <c r="D12038">
        <f t="shared" si="754"/>
        <v>-2.6216944444444445E-2</v>
      </c>
      <c r="J12038">
        <f t="shared" si="755"/>
        <v>0</v>
      </c>
    </row>
    <row r="12039" spans="1:10" x14ac:dyDescent="0.25">
      <c r="A12039">
        <f t="shared" si="752"/>
        <v>-94381</v>
      </c>
      <c r="B12039">
        <f t="shared" si="753"/>
        <v>-94.381</v>
      </c>
      <c r="C12039">
        <f t="shared" si="754"/>
        <v>-1.5730166666666667</v>
      </c>
      <c r="D12039">
        <f t="shared" si="754"/>
        <v>-2.6216944444444445E-2</v>
      </c>
      <c r="J12039">
        <f t="shared" si="755"/>
        <v>0</v>
      </c>
    </row>
    <row r="12040" spans="1:10" x14ac:dyDescent="0.25">
      <c r="A12040">
        <f t="shared" si="752"/>
        <v>-94381</v>
      </c>
      <c r="B12040">
        <f t="shared" si="753"/>
        <v>-94.381</v>
      </c>
      <c r="C12040">
        <f t="shared" si="754"/>
        <v>-1.5730166666666667</v>
      </c>
      <c r="D12040">
        <f t="shared" si="754"/>
        <v>-2.6216944444444445E-2</v>
      </c>
      <c r="J12040">
        <f t="shared" si="755"/>
        <v>0</v>
      </c>
    </row>
    <row r="12041" spans="1:10" x14ac:dyDescent="0.25">
      <c r="A12041">
        <f t="shared" si="752"/>
        <v>-94381</v>
      </c>
      <c r="B12041">
        <f t="shared" si="753"/>
        <v>-94.381</v>
      </c>
      <c r="C12041">
        <f t="shared" si="754"/>
        <v>-1.5730166666666667</v>
      </c>
      <c r="D12041">
        <f t="shared" si="754"/>
        <v>-2.6216944444444445E-2</v>
      </c>
      <c r="J12041">
        <f t="shared" si="755"/>
        <v>0</v>
      </c>
    </row>
    <row r="12042" spans="1:10" x14ac:dyDescent="0.25">
      <c r="A12042">
        <f t="shared" si="752"/>
        <v>-94381</v>
      </c>
      <c r="B12042">
        <f t="shared" si="753"/>
        <v>-94.381</v>
      </c>
      <c r="C12042">
        <f t="shared" si="754"/>
        <v>-1.5730166666666667</v>
      </c>
      <c r="D12042">
        <f t="shared" si="754"/>
        <v>-2.6216944444444445E-2</v>
      </c>
      <c r="J12042">
        <f t="shared" si="755"/>
        <v>0</v>
      </c>
    </row>
    <row r="12043" spans="1:10" x14ac:dyDescent="0.25">
      <c r="A12043">
        <f t="shared" si="752"/>
        <v>-94381</v>
      </c>
      <c r="B12043">
        <f t="shared" si="753"/>
        <v>-94.381</v>
      </c>
      <c r="C12043">
        <f t="shared" si="754"/>
        <v>-1.5730166666666667</v>
      </c>
      <c r="D12043">
        <f t="shared" si="754"/>
        <v>-2.6216944444444445E-2</v>
      </c>
      <c r="J12043">
        <f t="shared" si="755"/>
        <v>0</v>
      </c>
    </row>
    <row r="12044" spans="1:10" x14ac:dyDescent="0.25">
      <c r="A12044">
        <f t="shared" si="752"/>
        <v>-94381</v>
      </c>
      <c r="B12044">
        <f t="shared" si="753"/>
        <v>-94.381</v>
      </c>
      <c r="C12044">
        <f t="shared" si="754"/>
        <v>-1.5730166666666667</v>
      </c>
      <c r="D12044">
        <f t="shared" si="754"/>
        <v>-2.6216944444444445E-2</v>
      </c>
      <c r="J12044">
        <f t="shared" si="755"/>
        <v>0</v>
      </c>
    </row>
    <row r="12045" spans="1:10" x14ac:dyDescent="0.25">
      <c r="A12045">
        <f t="shared" si="752"/>
        <v>-94381</v>
      </c>
      <c r="B12045">
        <f t="shared" si="753"/>
        <v>-94.381</v>
      </c>
      <c r="C12045">
        <f t="shared" si="754"/>
        <v>-1.5730166666666667</v>
      </c>
      <c r="D12045">
        <f t="shared" si="754"/>
        <v>-2.6216944444444445E-2</v>
      </c>
      <c r="J12045">
        <f t="shared" si="755"/>
        <v>0</v>
      </c>
    </row>
    <row r="12046" spans="1:10" x14ac:dyDescent="0.25">
      <c r="A12046">
        <f t="shared" si="752"/>
        <v>-94381</v>
      </c>
      <c r="B12046">
        <f t="shared" si="753"/>
        <v>-94.381</v>
      </c>
      <c r="C12046">
        <f t="shared" si="754"/>
        <v>-1.5730166666666667</v>
      </c>
      <c r="D12046">
        <f t="shared" si="754"/>
        <v>-2.6216944444444445E-2</v>
      </c>
      <c r="J12046">
        <f t="shared" si="755"/>
        <v>0</v>
      </c>
    </row>
    <row r="12047" spans="1:10" x14ac:dyDescent="0.25">
      <c r="A12047">
        <f t="shared" si="752"/>
        <v>-94381</v>
      </c>
      <c r="B12047">
        <f t="shared" si="753"/>
        <v>-94.381</v>
      </c>
      <c r="C12047">
        <f t="shared" si="754"/>
        <v>-1.5730166666666667</v>
      </c>
      <c r="D12047">
        <f t="shared" si="754"/>
        <v>-2.6216944444444445E-2</v>
      </c>
      <c r="J12047">
        <f t="shared" si="755"/>
        <v>0</v>
      </c>
    </row>
    <row r="12048" spans="1:10" x14ac:dyDescent="0.25">
      <c r="A12048">
        <f t="shared" si="752"/>
        <v>-94381</v>
      </c>
      <c r="B12048">
        <f t="shared" si="753"/>
        <v>-94.381</v>
      </c>
      <c r="C12048">
        <f t="shared" si="754"/>
        <v>-1.5730166666666667</v>
      </c>
      <c r="D12048">
        <f t="shared" si="754"/>
        <v>-2.6216944444444445E-2</v>
      </c>
      <c r="J12048">
        <f t="shared" si="755"/>
        <v>0</v>
      </c>
    </row>
    <row r="12049" spans="1:10" x14ac:dyDescent="0.25">
      <c r="A12049">
        <f t="shared" si="752"/>
        <v>-94381</v>
      </c>
      <c r="B12049">
        <f t="shared" si="753"/>
        <v>-94.381</v>
      </c>
      <c r="C12049">
        <f t="shared" si="754"/>
        <v>-1.5730166666666667</v>
      </c>
      <c r="D12049">
        <f t="shared" si="754"/>
        <v>-2.6216944444444445E-2</v>
      </c>
      <c r="J12049">
        <f t="shared" si="755"/>
        <v>0</v>
      </c>
    </row>
    <row r="12050" spans="1:10" x14ac:dyDescent="0.25">
      <c r="A12050">
        <f t="shared" si="752"/>
        <v>-94381</v>
      </c>
      <c r="B12050">
        <f t="shared" si="753"/>
        <v>-94.381</v>
      </c>
      <c r="C12050">
        <f t="shared" si="754"/>
        <v>-1.5730166666666667</v>
      </c>
      <c r="D12050">
        <f t="shared" si="754"/>
        <v>-2.6216944444444445E-2</v>
      </c>
      <c r="J12050">
        <f t="shared" si="755"/>
        <v>0</v>
      </c>
    </row>
    <row r="12051" spans="1:10" x14ac:dyDescent="0.25">
      <c r="A12051">
        <f t="shared" si="752"/>
        <v>-94381</v>
      </c>
      <c r="B12051">
        <f t="shared" si="753"/>
        <v>-94.381</v>
      </c>
      <c r="C12051">
        <f t="shared" si="754"/>
        <v>-1.5730166666666667</v>
      </c>
      <c r="D12051">
        <f t="shared" si="754"/>
        <v>-2.6216944444444445E-2</v>
      </c>
      <c r="J12051">
        <f t="shared" si="755"/>
        <v>0</v>
      </c>
    </row>
    <row r="12052" spans="1:10" x14ac:dyDescent="0.25">
      <c r="A12052">
        <f t="shared" si="752"/>
        <v>-94381</v>
      </c>
      <c r="B12052">
        <f t="shared" si="753"/>
        <v>-94.381</v>
      </c>
      <c r="C12052">
        <f t="shared" si="754"/>
        <v>-1.5730166666666667</v>
      </c>
      <c r="D12052">
        <f t="shared" si="754"/>
        <v>-2.6216944444444445E-2</v>
      </c>
      <c r="J12052">
        <f t="shared" si="755"/>
        <v>0</v>
      </c>
    </row>
    <row r="12053" spans="1:10" x14ac:dyDescent="0.25">
      <c r="A12053">
        <f t="shared" si="752"/>
        <v>-94381</v>
      </c>
      <c r="B12053">
        <f t="shared" si="753"/>
        <v>-94.381</v>
      </c>
      <c r="C12053">
        <f t="shared" si="754"/>
        <v>-1.5730166666666667</v>
      </c>
      <c r="D12053">
        <f t="shared" si="754"/>
        <v>-2.6216944444444445E-2</v>
      </c>
      <c r="J12053">
        <f t="shared" si="755"/>
        <v>0</v>
      </c>
    </row>
    <row r="12054" spans="1:10" x14ac:dyDescent="0.25">
      <c r="A12054">
        <f t="shared" si="752"/>
        <v>-94381</v>
      </c>
      <c r="B12054">
        <f t="shared" si="753"/>
        <v>-94.381</v>
      </c>
      <c r="C12054">
        <f t="shared" si="754"/>
        <v>-1.5730166666666667</v>
      </c>
      <c r="D12054">
        <f t="shared" si="754"/>
        <v>-2.6216944444444445E-2</v>
      </c>
      <c r="J12054">
        <f t="shared" si="755"/>
        <v>0</v>
      </c>
    </row>
    <row r="12055" spans="1:10" x14ac:dyDescent="0.25">
      <c r="A12055">
        <f t="shared" si="752"/>
        <v>-94381</v>
      </c>
      <c r="B12055">
        <f t="shared" si="753"/>
        <v>-94.381</v>
      </c>
      <c r="C12055">
        <f t="shared" si="754"/>
        <v>-1.5730166666666667</v>
      </c>
      <c r="D12055">
        <f t="shared" si="754"/>
        <v>-2.6216944444444445E-2</v>
      </c>
      <c r="J12055">
        <f t="shared" si="755"/>
        <v>0</v>
      </c>
    </row>
    <row r="12056" spans="1:10" x14ac:dyDescent="0.25">
      <c r="A12056">
        <f t="shared" si="752"/>
        <v>-94381</v>
      </c>
      <c r="B12056">
        <f t="shared" si="753"/>
        <v>-94.381</v>
      </c>
      <c r="C12056">
        <f t="shared" si="754"/>
        <v>-1.5730166666666667</v>
      </c>
      <c r="D12056">
        <f t="shared" si="754"/>
        <v>-2.6216944444444445E-2</v>
      </c>
      <c r="J12056">
        <f t="shared" si="755"/>
        <v>0</v>
      </c>
    </row>
    <row r="12057" spans="1:10" x14ac:dyDescent="0.25">
      <c r="A12057">
        <f t="shared" si="752"/>
        <v>-94381</v>
      </c>
      <c r="B12057">
        <f t="shared" si="753"/>
        <v>-94.381</v>
      </c>
      <c r="C12057">
        <f t="shared" si="754"/>
        <v>-1.5730166666666667</v>
      </c>
      <c r="D12057">
        <f t="shared" si="754"/>
        <v>-2.6216944444444445E-2</v>
      </c>
      <c r="J12057">
        <f t="shared" si="755"/>
        <v>0</v>
      </c>
    </row>
    <row r="12058" spans="1:10" x14ac:dyDescent="0.25">
      <c r="A12058">
        <f t="shared" si="752"/>
        <v>-94381</v>
      </c>
      <c r="B12058">
        <f t="shared" si="753"/>
        <v>-94.381</v>
      </c>
      <c r="C12058">
        <f t="shared" si="754"/>
        <v>-1.5730166666666667</v>
      </c>
      <c r="D12058">
        <f t="shared" si="754"/>
        <v>-2.6216944444444445E-2</v>
      </c>
      <c r="J12058">
        <f t="shared" si="755"/>
        <v>0</v>
      </c>
    </row>
    <row r="12059" spans="1:10" x14ac:dyDescent="0.25">
      <c r="A12059">
        <f t="shared" si="752"/>
        <v>-94381</v>
      </c>
      <c r="B12059">
        <f t="shared" si="753"/>
        <v>-94.381</v>
      </c>
      <c r="C12059">
        <f t="shared" si="754"/>
        <v>-1.5730166666666667</v>
      </c>
      <c r="D12059">
        <f t="shared" si="754"/>
        <v>-2.6216944444444445E-2</v>
      </c>
      <c r="J12059">
        <f t="shared" si="755"/>
        <v>0</v>
      </c>
    </row>
    <row r="12060" spans="1:10" x14ac:dyDescent="0.25">
      <c r="A12060">
        <f t="shared" si="752"/>
        <v>-94381</v>
      </c>
      <c r="B12060">
        <f t="shared" si="753"/>
        <v>-94.381</v>
      </c>
      <c r="C12060">
        <f t="shared" si="754"/>
        <v>-1.5730166666666667</v>
      </c>
      <c r="D12060">
        <f t="shared" si="754"/>
        <v>-2.6216944444444445E-2</v>
      </c>
      <c r="J12060">
        <f t="shared" si="755"/>
        <v>0</v>
      </c>
    </row>
    <row r="12061" spans="1:10" x14ac:dyDescent="0.25">
      <c r="A12061">
        <f t="shared" si="752"/>
        <v>-94381</v>
      </c>
      <c r="B12061">
        <f t="shared" si="753"/>
        <v>-94.381</v>
      </c>
      <c r="C12061">
        <f t="shared" si="754"/>
        <v>-1.5730166666666667</v>
      </c>
      <c r="D12061">
        <f t="shared" si="754"/>
        <v>-2.6216944444444445E-2</v>
      </c>
      <c r="J12061">
        <f t="shared" si="755"/>
        <v>0</v>
      </c>
    </row>
    <row r="12062" spans="1:10" x14ac:dyDescent="0.25">
      <c r="A12062">
        <f t="shared" si="752"/>
        <v>-94381</v>
      </c>
      <c r="B12062">
        <f t="shared" si="753"/>
        <v>-94.381</v>
      </c>
      <c r="C12062">
        <f t="shared" si="754"/>
        <v>-1.5730166666666667</v>
      </c>
      <c r="D12062">
        <f t="shared" si="754"/>
        <v>-2.6216944444444445E-2</v>
      </c>
      <c r="J12062">
        <f t="shared" si="755"/>
        <v>0</v>
      </c>
    </row>
    <row r="12063" spans="1:10" x14ac:dyDescent="0.25">
      <c r="A12063">
        <f t="shared" si="752"/>
        <v>-94381</v>
      </c>
      <c r="B12063">
        <f t="shared" si="753"/>
        <v>-94.381</v>
      </c>
      <c r="C12063">
        <f t="shared" si="754"/>
        <v>-1.5730166666666667</v>
      </c>
      <c r="D12063">
        <f t="shared" si="754"/>
        <v>-2.6216944444444445E-2</v>
      </c>
      <c r="J12063">
        <f t="shared" si="755"/>
        <v>0</v>
      </c>
    </row>
    <row r="12064" spans="1:10" x14ac:dyDescent="0.25">
      <c r="A12064">
        <f t="shared" si="752"/>
        <v>-94381</v>
      </c>
      <c r="B12064">
        <f t="shared" si="753"/>
        <v>-94.381</v>
      </c>
      <c r="C12064">
        <f t="shared" si="754"/>
        <v>-1.5730166666666667</v>
      </c>
      <c r="D12064">
        <f t="shared" si="754"/>
        <v>-2.6216944444444445E-2</v>
      </c>
      <c r="J12064">
        <f t="shared" si="755"/>
        <v>0</v>
      </c>
    </row>
    <row r="12065" spans="1:10" x14ac:dyDescent="0.25">
      <c r="A12065">
        <f t="shared" si="752"/>
        <v>-94381</v>
      </c>
      <c r="B12065">
        <f t="shared" si="753"/>
        <v>-94.381</v>
      </c>
      <c r="C12065">
        <f t="shared" si="754"/>
        <v>-1.5730166666666667</v>
      </c>
      <c r="D12065">
        <f t="shared" si="754"/>
        <v>-2.6216944444444445E-2</v>
      </c>
      <c r="J12065">
        <f t="shared" si="755"/>
        <v>0</v>
      </c>
    </row>
    <row r="12066" spans="1:10" x14ac:dyDescent="0.25">
      <c r="A12066">
        <f t="shared" si="752"/>
        <v>-94381</v>
      </c>
      <c r="B12066">
        <f t="shared" si="753"/>
        <v>-94.381</v>
      </c>
      <c r="C12066">
        <f t="shared" si="754"/>
        <v>-1.5730166666666667</v>
      </c>
      <c r="D12066">
        <f t="shared" si="754"/>
        <v>-2.6216944444444445E-2</v>
      </c>
      <c r="J12066">
        <f t="shared" si="755"/>
        <v>0</v>
      </c>
    </row>
    <row r="12067" spans="1:10" x14ac:dyDescent="0.25">
      <c r="A12067">
        <f t="shared" si="752"/>
        <v>-94381</v>
      </c>
      <c r="B12067">
        <f t="shared" si="753"/>
        <v>-94.381</v>
      </c>
      <c r="C12067">
        <f t="shared" si="754"/>
        <v>-1.5730166666666667</v>
      </c>
      <c r="D12067">
        <f t="shared" si="754"/>
        <v>-2.6216944444444445E-2</v>
      </c>
      <c r="J12067">
        <f t="shared" si="755"/>
        <v>0</v>
      </c>
    </row>
    <row r="12068" spans="1:10" x14ac:dyDescent="0.25">
      <c r="A12068">
        <f t="shared" si="752"/>
        <v>-94381</v>
      </c>
      <c r="B12068">
        <f t="shared" si="753"/>
        <v>-94.381</v>
      </c>
      <c r="C12068">
        <f t="shared" si="754"/>
        <v>-1.5730166666666667</v>
      </c>
      <c r="D12068">
        <f t="shared" si="754"/>
        <v>-2.6216944444444445E-2</v>
      </c>
      <c r="J12068">
        <f t="shared" si="755"/>
        <v>0</v>
      </c>
    </row>
    <row r="12069" spans="1:10" x14ac:dyDescent="0.25">
      <c r="A12069">
        <f t="shared" si="752"/>
        <v>-94381</v>
      </c>
      <c r="B12069">
        <f t="shared" si="753"/>
        <v>-94.381</v>
      </c>
      <c r="C12069">
        <f t="shared" si="754"/>
        <v>-1.5730166666666667</v>
      </c>
      <c r="D12069">
        <f t="shared" si="754"/>
        <v>-2.6216944444444445E-2</v>
      </c>
      <c r="J12069">
        <f t="shared" si="755"/>
        <v>0</v>
      </c>
    </row>
    <row r="12070" spans="1:10" x14ac:dyDescent="0.25">
      <c r="A12070">
        <f t="shared" si="752"/>
        <v>-94381</v>
      </c>
      <c r="B12070">
        <f t="shared" si="753"/>
        <v>-94.381</v>
      </c>
      <c r="C12070">
        <f t="shared" si="754"/>
        <v>-1.5730166666666667</v>
      </c>
      <c r="D12070">
        <f t="shared" si="754"/>
        <v>-2.6216944444444445E-2</v>
      </c>
      <c r="J12070">
        <f t="shared" si="755"/>
        <v>0</v>
      </c>
    </row>
    <row r="12071" spans="1:10" x14ac:dyDescent="0.25">
      <c r="A12071">
        <f t="shared" si="752"/>
        <v>-94381</v>
      </c>
      <c r="B12071">
        <f t="shared" si="753"/>
        <v>-94.381</v>
      </c>
      <c r="C12071">
        <f t="shared" si="754"/>
        <v>-1.5730166666666667</v>
      </c>
      <c r="D12071">
        <f t="shared" si="754"/>
        <v>-2.6216944444444445E-2</v>
      </c>
      <c r="J12071">
        <f t="shared" si="755"/>
        <v>0</v>
      </c>
    </row>
    <row r="12072" spans="1:10" x14ac:dyDescent="0.25">
      <c r="A12072">
        <f t="shared" si="752"/>
        <v>-94381</v>
      </c>
      <c r="B12072">
        <f t="shared" si="753"/>
        <v>-94.381</v>
      </c>
      <c r="C12072">
        <f t="shared" si="754"/>
        <v>-1.5730166666666667</v>
      </c>
      <c r="D12072">
        <f t="shared" si="754"/>
        <v>-2.6216944444444445E-2</v>
      </c>
      <c r="J12072">
        <f t="shared" si="755"/>
        <v>0</v>
      </c>
    </row>
    <row r="12073" spans="1:10" x14ac:dyDescent="0.25">
      <c r="A12073">
        <f t="shared" si="752"/>
        <v>-94381</v>
      </c>
      <c r="B12073">
        <f t="shared" si="753"/>
        <v>-94.381</v>
      </c>
      <c r="C12073">
        <f t="shared" si="754"/>
        <v>-1.5730166666666667</v>
      </c>
      <c r="D12073">
        <f t="shared" si="754"/>
        <v>-2.6216944444444445E-2</v>
      </c>
      <c r="J12073">
        <f t="shared" si="755"/>
        <v>0</v>
      </c>
    </row>
    <row r="12074" spans="1:10" x14ac:dyDescent="0.25">
      <c r="A12074">
        <f t="shared" si="752"/>
        <v>-94381</v>
      </c>
      <c r="B12074">
        <f t="shared" si="753"/>
        <v>-94.381</v>
      </c>
      <c r="C12074">
        <f t="shared" si="754"/>
        <v>-1.5730166666666667</v>
      </c>
      <c r="D12074">
        <f t="shared" si="754"/>
        <v>-2.6216944444444445E-2</v>
      </c>
      <c r="J12074">
        <f t="shared" si="755"/>
        <v>0</v>
      </c>
    </row>
    <row r="12075" spans="1:10" x14ac:dyDescent="0.25">
      <c r="A12075">
        <f t="shared" si="752"/>
        <v>-94381</v>
      </c>
      <c r="B12075">
        <f t="shared" si="753"/>
        <v>-94.381</v>
      </c>
      <c r="C12075">
        <f t="shared" si="754"/>
        <v>-1.5730166666666667</v>
      </c>
      <c r="D12075">
        <f t="shared" si="754"/>
        <v>-2.6216944444444445E-2</v>
      </c>
      <c r="J12075">
        <f t="shared" si="755"/>
        <v>0</v>
      </c>
    </row>
    <row r="12076" spans="1:10" x14ac:dyDescent="0.25">
      <c r="A12076">
        <f t="shared" si="752"/>
        <v>-94381</v>
      </c>
      <c r="B12076">
        <f t="shared" si="753"/>
        <v>-94.381</v>
      </c>
      <c r="C12076">
        <f t="shared" si="754"/>
        <v>-1.5730166666666667</v>
      </c>
      <c r="D12076">
        <f t="shared" si="754"/>
        <v>-2.6216944444444445E-2</v>
      </c>
      <c r="J12076">
        <f t="shared" si="755"/>
        <v>0</v>
      </c>
    </row>
    <row r="12077" spans="1:10" x14ac:dyDescent="0.25">
      <c r="A12077">
        <f t="shared" si="752"/>
        <v>-94381</v>
      </c>
      <c r="B12077">
        <f t="shared" si="753"/>
        <v>-94.381</v>
      </c>
      <c r="C12077">
        <f t="shared" si="754"/>
        <v>-1.5730166666666667</v>
      </c>
      <c r="D12077">
        <f t="shared" si="754"/>
        <v>-2.6216944444444445E-2</v>
      </c>
      <c r="J12077">
        <f t="shared" si="755"/>
        <v>0</v>
      </c>
    </row>
    <row r="12078" spans="1:10" x14ac:dyDescent="0.25">
      <c r="A12078">
        <f t="shared" si="752"/>
        <v>-94381</v>
      </c>
      <c r="B12078">
        <f t="shared" si="753"/>
        <v>-94.381</v>
      </c>
      <c r="C12078">
        <f t="shared" si="754"/>
        <v>-1.5730166666666667</v>
      </c>
      <c r="D12078">
        <f t="shared" si="754"/>
        <v>-2.6216944444444445E-2</v>
      </c>
      <c r="J12078">
        <f t="shared" si="755"/>
        <v>0</v>
      </c>
    </row>
    <row r="12079" spans="1:10" x14ac:dyDescent="0.25">
      <c r="A12079">
        <f t="shared" si="752"/>
        <v>-94381</v>
      </c>
      <c r="B12079">
        <f t="shared" si="753"/>
        <v>-94.381</v>
      </c>
      <c r="C12079">
        <f t="shared" si="754"/>
        <v>-1.5730166666666667</v>
      </c>
      <c r="D12079">
        <f t="shared" si="754"/>
        <v>-2.6216944444444445E-2</v>
      </c>
      <c r="J12079">
        <f t="shared" si="755"/>
        <v>0</v>
      </c>
    </row>
    <row r="12080" spans="1:10" x14ac:dyDescent="0.25">
      <c r="A12080">
        <f t="shared" si="752"/>
        <v>-94381</v>
      </c>
      <c r="B12080">
        <f t="shared" si="753"/>
        <v>-94.381</v>
      </c>
      <c r="C12080">
        <f t="shared" si="754"/>
        <v>-1.5730166666666667</v>
      </c>
      <c r="D12080">
        <f t="shared" si="754"/>
        <v>-2.6216944444444445E-2</v>
      </c>
      <c r="J12080">
        <f t="shared" si="755"/>
        <v>0</v>
      </c>
    </row>
    <row r="12081" spans="1:10" x14ac:dyDescent="0.25">
      <c r="A12081">
        <f t="shared" si="752"/>
        <v>-94381</v>
      </c>
      <c r="B12081">
        <f t="shared" si="753"/>
        <v>-94.381</v>
      </c>
      <c r="C12081">
        <f t="shared" si="754"/>
        <v>-1.5730166666666667</v>
      </c>
      <c r="D12081">
        <f t="shared" si="754"/>
        <v>-2.6216944444444445E-2</v>
      </c>
      <c r="J12081">
        <f t="shared" si="755"/>
        <v>0</v>
      </c>
    </row>
    <row r="12082" spans="1:10" x14ac:dyDescent="0.25">
      <c r="A12082">
        <f t="shared" si="752"/>
        <v>-94381</v>
      </c>
      <c r="B12082">
        <f t="shared" si="753"/>
        <v>-94.381</v>
      </c>
      <c r="C12082">
        <f t="shared" si="754"/>
        <v>-1.5730166666666667</v>
      </c>
      <c r="D12082">
        <f t="shared" si="754"/>
        <v>-2.6216944444444445E-2</v>
      </c>
      <c r="J12082">
        <f t="shared" si="755"/>
        <v>0</v>
      </c>
    </row>
    <row r="12083" spans="1:10" x14ac:dyDescent="0.25">
      <c r="A12083">
        <f t="shared" si="752"/>
        <v>-94381</v>
      </c>
      <c r="B12083">
        <f t="shared" si="753"/>
        <v>-94.381</v>
      </c>
      <c r="C12083">
        <f t="shared" si="754"/>
        <v>-1.5730166666666667</v>
      </c>
      <c r="D12083">
        <f t="shared" si="754"/>
        <v>-2.6216944444444445E-2</v>
      </c>
      <c r="J12083">
        <f t="shared" si="755"/>
        <v>0</v>
      </c>
    </row>
    <row r="12084" spans="1:10" x14ac:dyDescent="0.25">
      <c r="A12084">
        <f t="shared" si="752"/>
        <v>-94381</v>
      </c>
      <c r="B12084">
        <f t="shared" si="753"/>
        <v>-94.381</v>
      </c>
      <c r="C12084">
        <f t="shared" si="754"/>
        <v>-1.5730166666666667</v>
      </c>
      <c r="D12084">
        <f t="shared" si="754"/>
        <v>-2.6216944444444445E-2</v>
      </c>
      <c r="J12084">
        <f t="shared" si="755"/>
        <v>0</v>
      </c>
    </row>
    <row r="12085" spans="1:10" x14ac:dyDescent="0.25">
      <c r="A12085">
        <f t="shared" si="752"/>
        <v>-94381</v>
      </c>
      <c r="B12085">
        <f t="shared" si="753"/>
        <v>-94.381</v>
      </c>
      <c r="C12085">
        <f t="shared" si="754"/>
        <v>-1.5730166666666667</v>
      </c>
      <c r="D12085">
        <f t="shared" si="754"/>
        <v>-2.6216944444444445E-2</v>
      </c>
      <c r="J12085">
        <f t="shared" si="755"/>
        <v>0</v>
      </c>
    </row>
    <row r="12086" spans="1:10" x14ac:dyDescent="0.25">
      <c r="A12086">
        <f t="shared" si="752"/>
        <v>-94381</v>
      </c>
      <c r="B12086">
        <f t="shared" si="753"/>
        <v>-94.381</v>
      </c>
      <c r="C12086">
        <f t="shared" si="754"/>
        <v>-1.5730166666666667</v>
      </c>
      <c r="D12086">
        <f t="shared" si="754"/>
        <v>-2.6216944444444445E-2</v>
      </c>
      <c r="J12086">
        <f t="shared" si="755"/>
        <v>0</v>
      </c>
    </row>
    <row r="12087" spans="1:10" x14ac:dyDescent="0.25">
      <c r="A12087">
        <f t="shared" si="752"/>
        <v>-94381</v>
      </c>
      <c r="B12087">
        <f t="shared" si="753"/>
        <v>-94.381</v>
      </c>
      <c r="C12087">
        <f t="shared" si="754"/>
        <v>-1.5730166666666667</v>
      </c>
      <c r="D12087">
        <f t="shared" si="754"/>
        <v>-2.6216944444444445E-2</v>
      </c>
      <c r="J12087">
        <f t="shared" si="755"/>
        <v>0</v>
      </c>
    </row>
    <row r="12088" spans="1:10" x14ac:dyDescent="0.25">
      <c r="A12088">
        <f t="shared" si="752"/>
        <v>-94381</v>
      </c>
      <c r="B12088">
        <f t="shared" si="753"/>
        <v>-94.381</v>
      </c>
      <c r="C12088">
        <f t="shared" si="754"/>
        <v>-1.5730166666666667</v>
      </c>
      <c r="D12088">
        <f t="shared" si="754"/>
        <v>-2.6216944444444445E-2</v>
      </c>
      <c r="J12088">
        <f t="shared" si="755"/>
        <v>0</v>
      </c>
    </row>
    <row r="12089" spans="1:10" x14ac:dyDescent="0.25">
      <c r="A12089">
        <f t="shared" si="752"/>
        <v>-94381</v>
      </c>
      <c r="B12089">
        <f t="shared" si="753"/>
        <v>-94.381</v>
      </c>
      <c r="C12089">
        <f t="shared" si="754"/>
        <v>-1.5730166666666667</v>
      </c>
      <c r="D12089">
        <f t="shared" si="754"/>
        <v>-2.6216944444444445E-2</v>
      </c>
      <c r="J12089">
        <f t="shared" si="755"/>
        <v>0</v>
      </c>
    </row>
    <row r="12090" spans="1:10" x14ac:dyDescent="0.25">
      <c r="A12090">
        <f t="shared" si="752"/>
        <v>-94381</v>
      </c>
      <c r="B12090">
        <f t="shared" si="753"/>
        <v>-94.381</v>
      </c>
      <c r="C12090">
        <f t="shared" si="754"/>
        <v>-1.5730166666666667</v>
      </c>
      <c r="D12090">
        <f t="shared" si="754"/>
        <v>-2.6216944444444445E-2</v>
      </c>
      <c r="J12090">
        <f t="shared" si="755"/>
        <v>0</v>
      </c>
    </row>
    <row r="12091" spans="1:10" x14ac:dyDescent="0.25">
      <c r="A12091">
        <f t="shared" si="752"/>
        <v>-94381</v>
      </c>
      <c r="B12091">
        <f t="shared" si="753"/>
        <v>-94.381</v>
      </c>
      <c r="C12091">
        <f t="shared" si="754"/>
        <v>-1.5730166666666667</v>
      </c>
      <c r="D12091">
        <f t="shared" si="754"/>
        <v>-2.6216944444444445E-2</v>
      </c>
      <c r="J12091">
        <f t="shared" si="755"/>
        <v>0</v>
      </c>
    </row>
    <row r="12092" spans="1:10" x14ac:dyDescent="0.25">
      <c r="A12092">
        <f t="shared" si="752"/>
        <v>-94381</v>
      </c>
      <c r="B12092">
        <f t="shared" si="753"/>
        <v>-94.381</v>
      </c>
      <c r="C12092">
        <f t="shared" si="754"/>
        <v>-1.5730166666666667</v>
      </c>
      <c r="D12092">
        <f t="shared" si="754"/>
        <v>-2.6216944444444445E-2</v>
      </c>
      <c r="J12092">
        <f t="shared" si="755"/>
        <v>0</v>
      </c>
    </row>
    <row r="12093" spans="1:10" x14ac:dyDescent="0.25">
      <c r="A12093">
        <f t="shared" si="752"/>
        <v>-94381</v>
      </c>
      <c r="B12093">
        <f t="shared" si="753"/>
        <v>-94.381</v>
      </c>
      <c r="C12093">
        <f t="shared" si="754"/>
        <v>-1.5730166666666667</v>
      </c>
      <c r="D12093">
        <f t="shared" si="754"/>
        <v>-2.6216944444444445E-2</v>
      </c>
      <c r="J12093">
        <f t="shared" si="755"/>
        <v>0</v>
      </c>
    </row>
    <row r="12094" spans="1:10" x14ac:dyDescent="0.25">
      <c r="A12094">
        <f t="shared" si="752"/>
        <v>-94381</v>
      </c>
      <c r="B12094">
        <f t="shared" si="753"/>
        <v>-94.381</v>
      </c>
      <c r="C12094">
        <f t="shared" si="754"/>
        <v>-1.5730166666666667</v>
      </c>
      <c r="D12094">
        <f t="shared" si="754"/>
        <v>-2.6216944444444445E-2</v>
      </c>
      <c r="J12094">
        <f t="shared" si="755"/>
        <v>0</v>
      </c>
    </row>
    <row r="12095" spans="1:10" x14ac:dyDescent="0.25">
      <c r="A12095">
        <f t="shared" si="752"/>
        <v>-94381</v>
      </c>
      <c r="B12095">
        <f t="shared" si="753"/>
        <v>-94.381</v>
      </c>
      <c r="C12095">
        <f t="shared" si="754"/>
        <v>-1.5730166666666667</v>
      </c>
      <c r="D12095">
        <f t="shared" si="754"/>
        <v>-2.6216944444444445E-2</v>
      </c>
      <c r="J12095">
        <f t="shared" si="755"/>
        <v>0</v>
      </c>
    </row>
    <row r="12096" spans="1:10" x14ac:dyDescent="0.25">
      <c r="A12096">
        <f t="shared" si="752"/>
        <v>-94381</v>
      </c>
      <c r="B12096">
        <f t="shared" si="753"/>
        <v>-94.381</v>
      </c>
      <c r="C12096">
        <f t="shared" si="754"/>
        <v>-1.5730166666666667</v>
      </c>
      <c r="D12096">
        <f t="shared" si="754"/>
        <v>-2.6216944444444445E-2</v>
      </c>
      <c r="J12096">
        <f t="shared" si="755"/>
        <v>0</v>
      </c>
    </row>
    <row r="12097" spans="1:10" x14ac:dyDescent="0.25">
      <c r="A12097">
        <f t="shared" si="752"/>
        <v>-94381</v>
      </c>
      <c r="B12097">
        <f t="shared" si="753"/>
        <v>-94.381</v>
      </c>
      <c r="C12097">
        <f t="shared" si="754"/>
        <v>-1.5730166666666667</v>
      </c>
      <c r="D12097">
        <f t="shared" si="754"/>
        <v>-2.6216944444444445E-2</v>
      </c>
      <c r="J12097">
        <f t="shared" si="755"/>
        <v>0</v>
      </c>
    </row>
    <row r="12098" spans="1:10" x14ac:dyDescent="0.25">
      <c r="A12098">
        <f t="shared" si="752"/>
        <v>-94381</v>
      </c>
      <c r="B12098">
        <f t="shared" si="753"/>
        <v>-94.381</v>
      </c>
      <c r="C12098">
        <f t="shared" si="754"/>
        <v>-1.5730166666666667</v>
      </c>
      <c r="D12098">
        <f t="shared" si="754"/>
        <v>-2.6216944444444445E-2</v>
      </c>
      <c r="J12098">
        <f t="shared" si="755"/>
        <v>0</v>
      </c>
    </row>
    <row r="12099" spans="1:10" x14ac:dyDescent="0.25">
      <c r="A12099">
        <f t="shared" ref="A12099:A12162" si="756">F12099-$F$2</f>
        <v>-94381</v>
      </c>
      <c r="B12099">
        <f t="shared" ref="B12099:B12162" si="757">A12099/1000</f>
        <v>-94.381</v>
      </c>
      <c r="C12099">
        <f t="shared" ref="C12099:D12162" si="758">B12099/60</f>
        <v>-1.5730166666666667</v>
      </c>
      <c r="D12099">
        <f t="shared" si="758"/>
        <v>-2.6216944444444445E-2</v>
      </c>
      <c r="J12099">
        <f t="shared" ref="J12099:J12162" si="759">G12099*H12099/1000</f>
        <v>0</v>
      </c>
    </row>
    <row r="12100" spans="1:10" x14ac:dyDescent="0.25">
      <c r="A12100">
        <f t="shared" si="756"/>
        <v>-94381</v>
      </c>
      <c r="B12100">
        <f t="shared" si="757"/>
        <v>-94.381</v>
      </c>
      <c r="C12100">
        <f t="shared" si="758"/>
        <v>-1.5730166666666667</v>
      </c>
      <c r="D12100">
        <f t="shared" si="758"/>
        <v>-2.6216944444444445E-2</v>
      </c>
      <c r="J12100">
        <f t="shared" si="759"/>
        <v>0</v>
      </c>
    </row>
    <row r="12101" spans="1:10" x14ac:dyDescent="0.25">
      <c r="A12101">
        <f t="shared" si="756"/>
        <v>-94381</v>
      </c>
      <c r="B12101">
        <f t="shared" si="757"/>
        <v>-94.381</v>
      </c>
      <c r="C12101">
        <f t="shared" si="758"/>
        <v>-1.5730166666666667</v>
      </c>
      <c r="D12101">
        <f t="shared" si="758"/>
        <v>-2.6216944444444445E-2</v>
      </c>
      <c r="J12101">
        <f t="shared" si="759"/>
        <v>0</v>
      </c>
    </row>
    <row r="12102" spans="1:10" x14ac:dyDescent="0.25">
      <c r="A12102">
        <f t="shared" si="756"/>
        <v>-94381</v>
      </c>
      <c r="B12102">
        <f t="shared" si="757"/>
        <v>-94.381</v>
      </c>
      <c r="C12102">
        <f t="shared" si="758"/>
        <v>-1.5730166666666667</v>
      </c>
      <c r="D12102">
        <f t="shared" si="758"/>
        <v>-2.6216944444444445E-2</v>
      </c>
      <c r="J12102">
        <f t="shared" si="759"/>
        <v>0</v>
      </c>
    </row>
    <row r="12103" spans="1:10" x14ac:dyDescent="0.25">
      <c r="A12103">
        <f t="shared" si="756"/>
        <v>-94381</v>
      </c>
      <c r="B12103">
        <f t="shared" si="757"/>
        <v>-94.381</v>
      </c>
      <c r="C12103">
        <f t="shared" si="758"/>
        <v>-1.5730166666666667</v>
      </c>
      <c r="D12103">
        <f t="shared" si="758"/>
        <v>-2.6216944444444445E-2</v>
      </c>
      <c r="J12103">
        <f t="shared" si="759"/>
        <v>0</v>
      </c>
    </row>
    <row r="12104" spans="1:10" x14ac:dyDescent="0.25">
      <c r="A12104">
        <f t="shared" si="756"/>
        <v>-94381</v>
      </c>
      <c r="B12104">
        <f t="shared" si="757"/>
        <v>-94.381</v>
      </c>
      <c r="C12104">
        <f t="shared" si="758"/>
        <v>-1.5730166666666667</v>
      </c>
      <c r="D12104">
        <f t="shared" si="758"/>
        <v>-2.6216944444444445E-2</v>
      </c>
      <c r="J12104">
        <f t="shared" si="759"/>
        <v>0</v>
      </c>
    </row>
    <row r="12105" spans="1:10" x14ac:dyDescent="0.25">
      <c r="A12105">
        <f t="shared" si="756"/>
        <v>-94381</v>
      </c>
      <c r="B12105">
        <f t="shared" si="757"/>
        <v>-94.381</v>
      </c>
      <c r="C12105">
        <f t="shared" si="758"/>
        <v>-1.5730166666666667</v>
      </c>
      <c r="D12105">
        <f t="shared" si="758"/>
        <v>-2.6216944444444445E-2</v>
      </c>
      <c r="J12105">
        <f t="shared" si="759"/>
        <v>0</v>
      </c>
    </row>
    <row r="12106" spans="1:10" x14ac:dyDescent="0.25">
      <c r="A12106">
        <f t="shared" si="756"/>
        <v>-94381</v>
      </c>
      <c r="B12106">
        <f t="shared" si="757"/>
        <v>-94.381</v>
      </c>
      <c r="C12106">
        <f t="shared" si="758"/>
        <v>-1.5730166666666667</v>
      </c>
      <c r="D12106">
        <f t="shared" si="758"/>
        <v>-2.6216944444444445E-2</v>
      </c>
      <c r="J12106">
        <f t="shared" si="759"/>
        <v>0</v>
      </c>
    </row>
    <row r="12107" spans="1:10" x14ac:dyDescent="0.25">
      <c r="A12107">
        <f t="shared" si="756"/>
        <v>-94381</v>
      </c>
      <c r="B12107">
        <f t="shared" si="757"/>
        <v>-94.381</v>
      </c>
      <c r="C12107">
        <f t="shared" si="758"/>
        <v>-1.5730166666666667</v>
      </c>
      <c r="D12107">
        <f t="shared" si="758"/>
        <v>-2.6216944444444445E-2</v>
      </c>
      <c r="J12107">
        <f t="shared" si="759"/>
        <v>0</v>
      </c>
    </row>
    <row r="12108" spans="1:10" x14ac:dyDescent="0.25">
      <c r="A12108">
        <f t="shared" si="756"/>
        <v>-94381</v>
      </c>
      <c r="B12108">
        <f t="shared" si="757"/>
        <v>-94.381</v>
      </c>
      <c r="C12108">
        <f t="shared" si="758"/>
        <v>-1.5730166666666667</v>
      </c>
      <c r="D12108">
        <f t="shared" si="758"/>
        <v>-2.6216944444444445E-2</v>
      </c>
      <c r="J12108">
        <f t="shared" si="759"/>
        <v>0</v>
      </c>
    </row>
    <row r="12109" spans="1:10" x14ac:dyDescent="0.25">
      <c r="A12109">
        <f t="shared" si="756"/>
        <v>-94381</v>
      </c>
      <c r="B12109">
        <f t="shared" si="757"/>
        <v>-94.381</v>
      </c>
      <c r="C12109">
        <f t="shared" si="758"/>
        <v>-1.5730166666666667</v>
      </c>
      <c r="D12109">
        <f t="shared" si="758"/>
        <v>-2.6216944444444445E-2</v>
      </c>
      <c r="J12109">
        <f t="shared" si="759"/>
        <v>0</v>
      </c>
    </row>
    <row r="12110" spans="1:10" x14ac:dyDescent="0.25">
      <c r="A12110">
        <f t="shared" si="756"/>
        <v>-94381</v>
      </c>
      <c r="B12110">
        <f t="shared" si="757"/>
        <v>-94.381</v>
      </c>
      <c r="C12110">
        <f t="shared" si="758"/>
        <v>-1.5730166666666667</v>
      </c>
      <c r="D12110">
        <f t="shared" si="758"/>
        <v>-2.6216944444444445E-2</v>
      </c>
      <c r="J12110">
        <f t="shared" si="759"/>
        <v>0</v>
      </c>
    </row>
    <row r="12111" spans="1:10" x14ac:dyDescent="0.25">
      <c r="A12111">
        <f t="shared" si="756"/>
        <v>-94381</v>
      </c>
      <c r="B12111">
        <f t="shared" si="757"/>
        <v>-94.381</v>
      </c>
      <c r="C12111">
        <f t="shared" si="758"/>
        <v>-1.5730166666666667</v>
      </c>
      <c r="D12111">
        <f t="shared" si="758"/>
        <v>-2.6216944444444445E-2</v>
      </c>
      <c r="J12111">
        <f t="shared" si="759"/>
        <v>0</v>
      </c>
    </row>
    <row r="12112" spans="1:10" x14ac:dyDescent="0.25">
      <c r="A12112">
        <f t="shared" si="756"/>
        <v>-94381</v>
      </c>
      <c r="B12112">
        <f t="shared" si="757"/>
        <v>-94.381</v>
      </c>
      <c r="C12112">
        <f t="shared" si="758"/>
        <v>-1.5730166666666667</v>
      </c>
      <c r="D12112">
        <f t="shared" si="758"/>
        <v>-2.6216944444444445E-2</v>
      </c>
      <c r="J12112">
        <f t="shared" si="759"/>
        <v>0</v>
      </c>
    </row>
    <row r="12113" spans="1:10" x14ac:dyDescent="0.25">
      <c r="A12113">
        <f t="shared" si="756"/>
        <v>-94381</v>
      </c>
      <c r="B12113">
        <f t="shared" si="757"/>
        <v>-94.381</v>
      </c>
      <c r="C12113">
        <f t="shared" si="758"/>
        <v>-1.5730166666666667</v>
      </c>
      <c r="D12113">
        <f t="shared" si="758"/>
        <v>-2.6216944444444445E-2</v>
      </c>
      <c r="J12113">
        <f t="shared" si="759"/>
        <v>0</v>
      </c>
    </row>
    <row r="12114" spans="1:10" x14ac:dyDescent="0.25">
      <c r="A12114">
        <f t="shared" si="756"/>
        <v>-94381</v>
      </c>
      <c r="B12114">
        <f t="shared" si="757"/>
        <v>-94.381</v>
      </c>
      <c r="C12114">
        <f t="shared" si="758"/>
        <v>-1.5730166666666667</v>
      </c>
      <c r="D12114">
        <f t="shared" si="758"/>
        <v>-2.6216944444444445E-2</v>
      </c>
      <c r="J12114">
        <f t="shared" si="759"/>
        <v>0</v>
      </c>
    </row>
    <row r="12115" spans="1:10" x14ac:dyDescent="0.25">
      <c r="A12115">
        <f t="shared" si="756"/>
        <v>-94381</v>
      </c>
      <c r="B12115">
        <f t="shared" si="757"/>
        <v>-94.381</v>
      </c>
      <c r="C12115">
        <f t="shared" si="758"/>
        <v>-1.5730166666666667</v>
      </c>
      <c r="D12115">
        <f t="shared" si="758"/>
        <v>-2.6216944444444445E-2</v>
      </c>
      <c r="J12115">
        <f t="shared" si="759"/>
        <v>0</v>
      </c>
    </row>
    <row r="12116" spans="1:10" x14ac:dyDescent="0.25">
      <c r="A12116">
        <f t="shared" si="756"/>
        <v>-94381</v>
      </c>
      <c r="B12116">
        <f t="shared" si="757"/>
        <v>-94.381</v>
      </c>
      <c r="C12116">
        <f t="shared" si="758"/>
        <v>-1.5730166666666667</v>
      </c>
      <c r="D12116">
        <f t="shared" si="758"/>
        <v>-2.6216944444444445E-2</v>
      </c>
      <c r="J12116">
        <f t="shared" si="759"/>
        <v>0</v>
      </c>
    </row>
    <row r="12117" spans="1:10" x14ac:dyDescent="0.25">
      <c r="A12117">
        <f t="shared" si="756"/>
        <v>-94381</v>
      </c>
      <c r="B12117">
        <f t="shared" si="757"/>
        <v>-94.381</v>
      </c>
      <c r="C12117">
        <f t="shared" si="758"/>
        <v>-1.5730166666666667</v>
      </c>
      <c r="D12117">
        <f t="shared" si="758"/>
        <v>-2.6216944444444445E-2</v>
      </c>
      <c r="J12117">
        <f t="shared" si="759"/>
        <v>0</v>
      </c>
    </row>
    <row r="12118" spans="1:10" x14ac:dyDescent="0.25">
      <c r="A12118">
        <f t="shared" si="756"/>
        <v>-94381</v>
      </c>
      <c r="B12118">
        <f t="shared" si="757"/>
        <v>-94.381</v>
      </c>
      <c r="C12118">
        <f t="shared" si="758"/>
        <v>-1.5730166666666667</v>
      </c>
      <c r="D12118">
        <f t="shared" si="758"/>
        <v>-2.6216944444444445E-2</v>
      </c>
      <c r="J12118">
        <f t="shared" si="759"/>
        <v>0</v>
      </c>
    </row>
    <row r="12119" spans="1:10" x14ac:dyDescent="0.25">
      <c r="A12119">
        <f t="shared" si="756"/>
        <v>-94381</v>
      </c>
      <c r="B12119">
        <f t="shared" si="757"/>
        <v>-94.381</v>
      </c>
      <c r="C12119">
        <f t="shared" si="758"/>
        <v>-1.5730166666666667</v>
      </c>
      <c r="D12119">
        <f t="shared" si="758"/>
        <v>-2.6216944444444445E-2</v>
      </c>
      <c r="J12119">
        <f t="shared" si="759"/>
        <v>0</v>
      </c>
    </row>
    <row r="12120" spans="1:10" x14ac:dyDescent="0.25">
      <c r="A12120">
        <f t="shared" si="756"/>
        <v>-94381</v>
      </c>
      <c r="B12120">
        <f t="shared" si="757"/>
        <v>-94.381</v>
      </c>
      <c r="C12120">
        <f t="shared" si="758"/>
        <v>-1.5730166666666667</v>
      </c>
      <c r="D12120">
        <f t="shared" si="758"/>
        <v>-2.6216944444444445E-2</v>
      </c>
      <c r="J12120">
        <f t="shared" si="759"/>
        <v>0</v>
      </c>
    </row>
    <row r="12121" spans="1:10" x14ac:dyDescent="0.25">
      <c r="A12121">
        <f t="shared" si="756"/>
        <v>-94381</v>
      </c>
      <c r="B12121">
        <f t="shared" si="757"/>
        <v>-94.381</v>
      </c>
      <c r="C12121">
        <f t="shared" si="758"/>
        <v>-1.5730166666666667</v>
      </c>
      <c r="D12121">
        <f t="shared" si="758"/>
        <v>-2.6216944444444445E-2</v>
      </c>
      <c r="J12121">
        <f t="shared" si="759"/>
        <v>0</v>
      </c>
    </row>
    <row r="12122" spans="1:10" x14ac:dyDescent="0.25">
      <c r="A12122">
        <f t="shared" si="756"/>
        <v>-94381</v>
      </c>
      <c r="B12122">
        <f t="shared" si="757"/>
        <v>-94.381</v>
      </c>
      <c r="C12122">
        <f t="shared" si="758"/>
        <v>-1.5730166666666667</v>
      </c>
      <c r="D12122">
        <f t="shared" si="758"/>
        <v>-2.6216944444444445E-2</v>
      </c>
      <c r="J12122">
        <f t="shared" si="759"/>
        <v>0</v>
      </c>
    </row>
    <row r="12123" spans="1:10" x14ac:dyDescent="0.25">
      <c r="A12123">
        <f t="shared" si="756"/>
        <v>-94381</v>
      </c>
      <c r="B12123">
        <f t="shared" si="757"/>
        <v>-94.381</v>
      </c>
      <c r="C12123">
        <f t="shared" si="758"/>
        <v>-1.5730166666666667</v>
      </c>
      <c r="D12123">
        <f t="shared" si="758"/>
        <v>-2.6216944444444445E-2</v>
      </c>
      <c r="J12123">
        <f t="shared" si="759"/>
        <v>0</v>
      </c>
    </row>
    <row r="12124" spans="1:10" x14ac:dyDescent="0.25">
      <c r="A12124">
        <f t="shared" si="756"/>
        <v>-94381</v>
      </c>
      <c r="B12124">
        <f t="shared" si="757"/>
        <v>-94.381</v>
      </c>
      <c r="C12124">
        <f t="shared" si="758"/>
        <v>-1.5730166666666667</v>
      </c>
      <c r="D12124">
        <f t="shared" si="758"/>
        <v>-2.6216944444444445E-2</v>
      </c>
      <c r="J12124">
        <f t="shared" si="759"/>
        <v>0</v>
      </c>
    </row>
    <row r="12125" spans="1:10" x14ac:dyDescent="0.25">
      <c r="A12125">
        <f t="shared" si="756"/>
        <v>-94381</v>
      </c>
      <c r="B12125">
        <f t="shared" si="757"/>
        <v>-94.381</v>
      </c>
      <c r="C12125">
        <f t="shared" si="758"/>
        <v>-1.5730166666666667</v>
      </c>
      <c r="D12125">
        <f t="shared" si="758"/>
        <v>-2.6216944444444445E-2</v>
      </c>
      <c r="J12125">
        <f t="shared" si="759"/>
        <v>0</v>
      </c>
    </row>
    <row r="12126" spans="1:10" x14ac:dyDescent="0.25">
      <c r="A12126">
        <f t="shared" si="756"/>
        <v>-94381</v>
      </c>
      <c r="B12126">
        <f t="shared" si="757"/>
        <v>-94.381</v>
      </c>
      <c r="C12126">
        <f t="shared" si="758"/>
        <v>-1.5730166666666667</v>
      </c>
      <c r="D12126">
        <f t="shared" si="758"/>
        <v>-2.6216944444444445E-2</v>
      </c>
      <c r="J12126">
        <f t="shared" si="759"/>
        <v>0</v>
      </c>
    </row>
    <row r="12127" spans="1:10" x14ac:dyDescent="0.25">
      <c r="A12127">
        <f t="shared" si="756"/>
        <v>-94381</v>
      </c>
      <c r="B12127">
        <f t="shared" si="757"/>
        <v>-94.381</v>
      </c>
      <c r="C12127">
        <f t="shared" si="758"/>
        <v>-1.5730166666666667</v>
      </c>
      <c r="D12127">
        <f t="shared" si="758"/>
        <v>-2.6216944444444445E-2</v>
      </c>
      <c r="J12127">
        <f t="shared" si="759"/>
        <v>0</v>
      </c>
    </row>
    <row r="12128" spans="1:10" x14ac:dyDescent="0.25">
      <c r="A12128">
        <f t="shared" si="756"/>
        <v>-94381</v>
      </c>
      <c r="B12128">
        <f t="shared" si="757"/>
        <v>-94.381</v>
      </c>
      <c r="C12128">
        <f t="shared" si="758"/>
        <v>-1.5730166666666667</v>
      </c>
      <c r="D12128">
        <f t="shared" si="758"/>
        <v>-2.6216944444444445E-2</v>
      </c>
      <c r="J12128">
        <f t="shared" si="759"/>
        <v>0</v>
      </c>
    </row>
    <row r="12129" spans="1:10" x14ac:dyDescent="0.25">
      <c r="A12129">
        <f t="shared" si="756"/>
        <v>-94381</v>
      </c>
      <c r="B12129">
        <f t="shared" si="757"/>
        <v>-94.381</v>
      </c>
      <c r="C12129">
        <f t="shared" si="758"/>
        <v>-1.5730166666666667</v>
      </c>
      <c r="D12129">
        <f t="shared" si="758"/>
        <v>-2.6216944444444445E-2</v>
      </c>
      <c r="J12129">
        <f t="shared" si="759"/>
        <v>0</v>
      </c>
    </row>
    <row r="12130" spans="1:10" x14ac:dyDescent="0.25">
      <c r="A12130">
        <f t="shared" si="756"/>
        <v>-94381</v>
      </c>
      <c r="B12130">
        <f t="shared" si="757"/>
        <v>-94.381</v>
      </c>
      <c r="C12130">
        <f t="shared" si="758"/>
        <v>-1.5730166666666667</v>
      </c>
      <c r="D12130">
        <f t="shared" si="758"/>
        <v>-2.6216944444444445E-2</v>
      </c>
      <c r="J12130">
        <f t="shared" si="759"/>
        <v>0</v>
      </c>
    </row>
    <row r="12131" spans="1:10" x14ac:dyDescent="0.25">
      <c r="A12131">
        <f t="shared" si="756"/>
        <v>-94381</v>
      </c>
      <c r="B12131">
        <f t="shared" si="757"/>
        <v>-94.381</v>
      </c>
      <c r="C12131">
        <f t="shared" si="758"/>
        <v>-1.5730166666666667</v>
      </c>
      <c r="D12131">
        <f t="shared" si="758"/>
        <v>-2.6216944444444445E-2</v>
      </c>
      <c r="J12131">
        <f t="shared" si="759"/>
        <v>0</v>
      </c>
    </row>
    <row r="12132" spans="1:10" x14ac:dyDescent="0.25">
      <c r="A12132">
        <f t="shared" si="756"/>
        <v>-94381</v>
      </c>
      <c r="B12132">
        <f t="shared" si="757"/>
        <v>-94.381</v>
      </c>
      <c r="C12132">
        <f t="shared" si="758"/>
        <v>-1.5730166666666667</v>
      </c>
      <c r="D12132">
        <f t="shared" si="758"/>
        <v>-2.6216944444444445E-2</v>
      </c>
      <c r="J12132">
        <f t="shared" si="759"/>
        <v>0</v>
      </c>
    </row>
    <row r="12133" spans="1:10" x14ac:dyDescent="0.25">
      <c r="A12133">
        <f t="shared" si="756"/>
        <v>-94381</v>
      </c>
      <c r="B12133">
        <f t="shared" si="757"/>
        <v>-94.381</v>
      </c>
      <c r="C12133">
        <f t="shared" si="758"/>
        <v>-1.5730166666666667</v>
      </c>
      <c r="D12133">
        <f t="shared" si="758"/>
        <v>-2.6216944444444445E-2</v>
      </c>
      <c r="J12133">
        <f t="shared" si="759"/>
        <v>0</v>
      </c>
    </row>
    <row r="12134" spans="1:10" x14ac:dyDescent="0.25">
      <c r="A12134">
        <f t="shared" si="756"/>
        <v>-94381</v>
      </c>
      <c r="B12134">
        <f t="shared" si="757"/>
        <v>-94.381</v>
      </c>
      <c r="C12134">
        <f t="shared" si="758"/>
        <v>-1.5730166666666667</v>
      </c>
      <c r="D12134">
        <f t="shared" si="758"/>
        <v>-2.6216944444444445E-2</v>
      </c>
      <c r="J12134">
        <f t="shared" si="759"/>
        <v>0</v>
      </c>
    </row>
    <row r="12135" spans="1:10" x14ac:dyDescent="0.25">
      <c r="A12135">
        <f t="shared" si="756"/>
        <v>-94381</v>
      </c>
      <c r="B12135">
        <f t="shared" si="757"/>
        <v>-94.381</v>
      </c>
      <c r="C12135">
        <f t="shared" si="758"/>
        <v>-1.5730166666666667</v>
      </c>
      <c r="D12135">
        <f t="shared" si="758"/>
        <v>-2.6216944444444445E-2</v>
      </c>
      <c r="J12135">
        <f t="shared" si="759"/>
        <v>0</v>
      </c>
    </row>
    <row r="12136" spans="1:10" x14ac:dyDescent="0.25">
      <c r="A12136">
        <f t="shared" si="756"/>
        <v>-94381</v>
      </c>
      <c r="B12136">
        <f t="shared" si="757"/>
        <v>-94.381</v>
      </c>
      <c r="C12136">
        <f t="shared" si="758"/>
        <v>-1.5730166666666667</v>
      </c>
      <c r="D12136">
        <f t="shared" si="758"/>
        <v>-2.6216944444444445E-2</v>
      </c>
      <c r="J12136">
        <f t="shared" si="759"/>
        <v>0</v>
      </c>
    </row>
    <row r="12137" spans="1:10" x14ac:dyDescent="0.25">
      <c r="A12137">
        <f t="shared" si="756"/>
        <v>-94381</v>
      </c>
      <c r="B12137">
        <f t="shared" si="757"/>
        <v>-94.381</v>
      </c>
      <c r="C12137">
        <f t="shared" si="758"/>
        <v>-1.5730166666666667</v>
      </c>
      <c r="D12137">
        <f t="shared" si="758"/>
        <v>-2.6216944444444445E-2</v>
      </c>
      <c r="J12137">
        <f t="shared" si="759"/>
        <v>0</v>
      </c>
    </row>
    <row r="12138" spans="1:10" x14ac:dyDescent="0.25">
      <c r="A12138">
        <f t="shared" si="756"/>
        <v>-94381</v>
      </c>
      <c r="B12138">
        <f t="shared" si="757"/>
        <v>-94.381</v>
      </c>
      <c r="C12138">
        <f t="shared" si="758"/>
        <v>-1.5730166666666667</v>
      </c>
      <c r="D12138">
        <f t="shared" si="758"/>
        <v>-2.6216944444444445E-2</v>
      </c>
      <c r="J12138">
        <f t="shared" si="759"/>
        <v>0</v>
      </c>
    </row>
    <row r="12139" spans="1:10" x14ac:dyDescent="0.25">
      <c r="A12139">
        <f t="shared" si="756"/>
        <v>-94381</v>
      </c>
      <c r="B12139">
        <f t="shared" si="757"/>
        <v>-94.381</v>
      </c>
      <c r="C12139">
        <f t="shared" si="758"/>
        <v>-1.5730166666666667</v>
      </c>
      <c r="D12139">
        <f t="shared" si="758"/>
        <v>-2.6216944444444445E-2</v>
      </c>
      <c r="J12139">
        <f t="shared" si="759"/>
        <v>0</v>
      </c>
    </row>
    <row r="12140" spans="1:10" x14ac:dyDescent="0.25">
      <c r="A12140">
        <f t="shared" si="756"/>
        <v>-94381</v>
      </c>
      <c r="B12140">
        <f t="shared" si="757"/>
        <v>-94.381</v>
      </c>
      <c r="C12140">
        <f t="shared" si="758"/>
        <v>-1.5730166666666667</v>
      </c>
      <c r="D12140">
        <f t="shared" si="758"/>
        <v>-2.6216944444444445E-2</v>
      </c>
      <c r="J12140">
        <f t="shared" si="759"/>
        <v>0</v>
      </c>
    </row>
    <row r="12141" spans="1:10" x14ac:dyDescent="0.25">
      <c r="A12141">
        <f t="shared" si="756"/>
        <v>-94381</v>
      </c>
      <c r="B12141">
        <f t="shared" si="757"/>
        <v>-94.381</v>
      </c>
      <c r="C12141">
        <f t="shared" si="758"/>
        <v>-1.5730166666666667</v>
      </c>
      <c r="D12141">
        <f t="shared" si="758"/>
        <v>-2.6216944444444445E-2</v>
      </c>
      <c r="J12141">
        <f t="shared" si="759"/>
        <v>0</v>
      </c>
    </row>
    <row r="12142" spans="1:10" x14ac:dyDescent="0.25">
      <c r="A12142">
        <f t="shared" si="756"/>
        <v>-94381</v>
      </c>
      <c r="B12142">
        <f t="shared" si="757"/>
        <v>-94.381</v>
      </c>
      <c r="C12142">
        <f t="shared" si="758"/>
        <v>-1.5730166666666667</v>
      </c>
      <c r="D12142">
        <f t="shared" si="758"/>
        <v>-2.6216944444444445E-2</v>
      </c>
      <c r="J12142">
        <f t="shared" si="759"/>
        <v>0</v>
      </c>
    </row>
    <row r="12143" spans="1:10" x14ac:dyDescent="0.25">
      <c r="A12143">
        <f t="shared" si="756"/>
        <v>-94381</v>
      </c>
      <c r="B12143">
        <f t="shared" si="757"/>
        <v>-94.381</v>
      </c>
      <c r="C12143">
        <f t="shared" si="758"/>
        <v>-1.5730166666666667</v>
      </c>
      <c r="D12143">
        <f t="shared" si="758"/>
        <v>-2.6216944444444445E-2</v>
      </c>
      <c r="J12143">
        <f t="shared" si="759"/>
        <v>0</v>
      </c>
    </row>
    <row r="12144" spans="1:10" x14ac:dyDescent="0.25">
      <c r="A12144">
        <f t="shared" si="756"/>
        <v>-94381</v>
      </c>
      <c r="B12144">
        <f t="shared" si="757"/>
        <v>-94.381</v>
      </c>
      <c r="C12144">
        <f t="shared" si="758"/>
        <v>-1.5730166666666667</v>
      </c>
      <c r="D12144">
        <f t="shared" si="758"/>
        <v>-2.6216944444444445E-2</v>
      </c>
      <c r="J12144">
        <f t="shared" si="759"/>
        <v>0</v>
      </c>
    </row>
    <row r="12145" spans="1:10" x14ac:dyDescent="0.25">
      <c r="A12145">
        <f t="shared" si="756"/>
        <v>-94381</v>
      </c>
      <c r="B12145">
        <f t="shared" si="757"/>
        <v>-94.381</v>
      </c>
      <c r="C12145">
        <f t="shared" si="758"/>
        <v>-1.5730166666666667</v>
      </c>
      <c r="D12145">
        <f t="shared" si="758"/>
        <v>-2.6216944444444445E-2</v>
      </c>
      <c r="J12145">
        <f t="shared" si="759"/>
        <v>0</v>
      </c>
    </row>
    <row r="12146" spans="1:10" x14ac:dyDescent="0.25">
      <c r="A12146">
        <f t="shared" si="756"/>
        <v>-94381</v>
      </c>
      <c r="B12146">
        <f t="shared" si="757"/>
        <v>-94.381</v>
      </c>
      <c r="C12146">
        <f t="shared" si="758"/>
        <v>-1.5730166666666667</v>
      </c>
      <c r="D12146">
        <f t="shared" si="758"/>
        <v>-2.6216944444444445E-2</v>
      </c>
      <c r="J12146">
        <f t="shared" si="759"/>
        <v>0</v>
      </c>
    </row>
    <row r="12147" spans="1:10" x14ac:dyDescent="0.25">
      <c r="A12147">
        <f t="shared" si="756"/>
        <v>-94381</v>
      </c>
      <c r="B12147">
        <f t="shared" si="757"/>
        <v>-94.381</v>
      </c>
      <c r="C12147">
        <f t="shared" si="758"/>
        <v>-1.5730166666666667</v>
      </c>
      <c r="D12147">
        <f t="shared" si="758"/>
        <v>-2.6216944444444445E-2</v>
      </c>
      <c r="J12147">
        <f t="shared" si="759"/>
        <v>0</v>
      </c>
    </row>
    <row r="12148" spans="1:10" x14ac:dyDescent="0.25">
      <c r="A12148">
        <f t="shared" si="756"/>
        <v>-94381</v>
      </c>
      <c r="B12148">
        <f t="shared" si="757"/>
        <v>-94.381</v>
      </c>
      <c r="C12148">
        <f t="shared" si="758"/>
        <v>-1.5730166666666667</v>
      </c>
      <c r="D12148">
        <f t="shared" si="758"/>
        <v>-2.6216944444444445E-2</v>
      </c>
      <c r="J12148">
        <f t="shared" si="759"/>
        <v>0</v>
      </c>
    </row>
    <row r="12149" spans="1:10" x14ac:dyDescent="0.25">
      <c r="A12149">
        <f t="shared" si="756"/>
        <v>-94381</v>
      </c>
      <c r="B12149">
        <f t="shared" si="757"/>
        <v>-94.381</v>
      </c>
      <c r="C12149">
        <f t="shared" si="758"/>
        <v>-1.5730166666666667</v>
      </c>
      <c r="D12149">
        <f t="shared" si="758"/>
        <v>-2.6216944444444445E-2</v>
      </c>
      <c r="J12149">
        <f t="shared" si="759"/>
        <v>0</v>
      </c>
    </row>
    <row r="12150" spans="1:10" x14ac:dyDescent="0.25">
      <c r="A12150">
        <f t="shared" si="756"/>
        <v>-94381</v>
      </c>
      <c r="B12150">
        <f t="shared" si="757"/>
        <v>-94.381</v>
      </c>
      <c r="C12150">
        <f t="shared" si="758"/>
        <v>-1.5730166666666667</v>
      </c>
      <c r="D12150">
        <f t="shared" si="758"/>
        <v>-2.6216944444444445E-2</v>
      </c>
      <c r="J12150">
        <f t="shared" si="759"/>
        <v>0</v>
      </c>
    </row>
    <row r="12151" spans="1:10" x14ac:dyDescent="0.25">
      <c r="A12151">
        <f t="shared" si="756"/>
        <v>-94381</v>
      </c>
      <c r="B12151">
        <f t="shared" si="757"/>
        <v>-94.381</v>
      </c>
      <c r="C12151">
        <f t="shared" si="758"/>
        <v>-1.5730166666666667</v>
      </c>
      <c r="D12151">
        <f t="shared" si="758"/>
        <v>-2.6216944444444445E-2</v>
      </c>
      <c r="J12151">
        <f t="shared" si="759"/>
        <v>0</v>
      </c>
    </row>
    <row r="12152" spans="1:10" x14ac:dyDescent="0.25">
      <c r="A12152">
        <f t="shared" si="756"/>
        <v>-94381</v>
      </c>
      <c r="B12152">
        <f t="shared" si="757"/>
        <v>-94.381</v>
      </c>
      <c r="C12152">
        <f t="shared" si="758"/>
        <v>-1.5730166666666667</v>
      </c>
      <c r="D12152">
        <f t="shared" si="758"/>
        <v>-2.6216944444444445E-2</v>
      </c>
      <c r="J12152">
        <f t="shared" si="759"/>
        <v>0</v>
      </c>
    </row>
    <row r="12153" spans="1:10" x14ac:dyDescent="0.25">
      <c r="A12153">
        <f t="shared" si="756"/>
        <v>-94381</v>
      </c>
      <c r="B12153">
        <f t="shared" si="757"/>
        <v>-94.381</v>
      </c>
      <c r="C12153">
        <f t="shared" si="758"/>
        <v>-1.5730166666666667</v>
      </c>
      <c r="D12153">
        <f t="shared" si="758"/>
        <v>-2.6216944444444445E-2</v>
      </c>
      <c r="J12153">
        <f t="shared" si="759"/>
        <v>0</v>
      </c>
    </row>
    <row r="12154" spans="1:10" x14ac:dyDescent="0.25">
      <c r="A12154">
        <f t="shared" si="756"/>
        <v>-94381</v>
      </c>
      <c r="B12154">
        <f t="shared" si="757"/>
        <v>-94.381</v>
      </c>
      <c r="C12154">
        <f t="shared" si="758"/>
        <v>-1.5730166666666667</v>
      </c>
      <c r="D12154">
        <f t="shared" si="758"/>
        <v>-2.6216944444444445E-2</v>
      </c>
      <c r="J12154">
        <f t="shared" si="759"/>
        <v>0</v>
      </c>
    </row>
    <row r="12155" spans="1:10" x14ac:dyDescent="0.25">
      <c r="A12155">
        <f t="shared" si="756"/>
        <v>-94381</v>
      </c>
      <c r="B12155">
        <f t="shared" si="757"/>
        <v>-94.381</v>
      </c>
      <c r="C12155">
        <f t="shared" si="758"/>
        <v>-1.5730166666666667</v>
      </c>
      <c r="D12155">
        <f t="shared" si="758"/>
        <v>-2.6216944444444445E-2</v>
      </c>
      <c r="J12155">
        <f t="shared" si="759"/>
        <v>0</v>
      </c>
    </row>
    <row r="12156" spans="1:10" x14ac:dyDescent="0.25">
      <c r="A12156">
        <f t="shared" si="756"/>
        <v>-94381</v>
      </c>
      <c r="B12156">
        <f t="shared" si="757"/>
        <v>-94.381</v>
      </c>
      <c r="C12156">
        <f t="shared" si="758"/>
        <v>-1.5730166666666667</v>
      </c>
      <c r="D12156">
        <f t="shared" si="758"/>
        <v>-2.6216944444444445E-2</v>
      </c>
      <c r="J12156">
        <f t="shared" si="759"/>
        <v>0</v>
      </c>
    </row>
    <row r="12157" spans="1:10" x14ac:dyDescent="0.25">
      <c r="A12157">
        <f t="shared" si="756"/>
        <v>-94381</v>
      </c>
      <c r="B12157">
        <f t="shared" si="757"/>
        <v>-94.381</v>
      </c>
      <c r="C12157">
        <f t="shared" si="758"/>
        <v>-1.5730166666666667</v>
      </c>
      <c r="D12157">
        <f t="shared" si="758"/>
        <v>-2.6216944444444445E-2</v>
      </c>
      <c r="J12157">
        <f t="shared" si="759"/>
        <v>0</v>
      </c>
    </row>
    <row r="12158" spans="1:10" x14ac:dyDescent="0.25">
      <c r="A12158">
        <f t="shared" si="756"/>
        <v>-94381</v>
      </c>
      <c r="B12158">
        <f t="shared" si="757"/>
        <v>-94.381</v>
      </c>
      <c r="C12158">
        <f t="shared" si="758"/>
        <v>-1.5730166666666667</v>
      </c>
      <c r="D12158">
        <f t="shared" si="758"/>
        <v>-2.6216944444444445E-2</v>
      </c>
      <c r="J12158">
        <f t="shared" si="759"/>
        <v>0</v>
      </c>
    </row>
    <row r="12159" spans="1:10" x14ac:dyDescent="0.25">
      <c r="A12159">
        <f t="shared" si="756"/>
        <v>-94381</v>
      </c>
      <c r="B12159">
        <f t="shared" si="757"/>
        <v>-94.381</v>
      </c>
      <c r="C12159">
        <f t="shared" si="758"/>
        <v>-1.5730166666666667</v>
      </c>
      <c r="D12159">
        <f t="shared" si="758"/>
        <v>-2.6216944444444445E-2</v>
      </c>
      <c r="J12159">
        <f t="shared" si="759"/>
        <v>0</v>
      </c>
    </row>
    <row r="12160" spans="1:10" x14ac:dyDescent="0.25">
      <c r="A12160">
        <f t="shared" si="756"/>
        <v>-94381</v>
      </c>
      <c r="B12160">
        <f t="shared" si="757"/>
        <v>-94.381</v>
      </c>
      <c r="C12160">
        <f t="shared" si="758"/>
        <v>-1.5730166666666667</v>
      </c>
      <c r="D12160">
        <f t="shared" si="758"/>
        <v>-2.6216944444444445E-2</v>
      </c>
      <c r="J12160">
        <f t="shared" si="759"/>
        <v>0</v>
      </c>
    </row>
    <row r="12161" spans="1:10" x14ac:dyDescent="0.25">
      <c r="A12161">
        <f t="shared" si="756"/>
        <v>-94381</v>
      </c>
      <c r="B12161">
        <f t="shared" si="757"/>
        <v>-94.381</v>
      </c>
      <c r="C12161">
        <f t="shared" si="758"/>
        <v>-1.5730166666666667</v>
      </c>
      <c r="D12161">
        <f t="shared" si="758"/>
        <v>-2.6216944444444445E-2</v>
      </c>
      <c r="J12161">
        <f t="shared" si="759"/>
        <v>0</v>
      </c>
    </row>
    <row r="12162" spans="1:10" x14ac:dyDescent="0.25">
      <c r="A12162">
        <f t="shared" si="756"/>
        <v>-94381</v>
      </c>
      <c r="B12162">
        <f t="shared" si="757"/>
        <v>-94.381</v>
      </c>
      <c r="C12162">
        <f t="shared" si="758"/>
        <v>-1.5730166666666667</v>
      </c>
      <c r="D12162">
        <f t="shared" si="758"/>
        <v>-2.6216944444444445E-2</v>
      </c>
      <c r="J12162">
        <f t="shared" si="759"/>
        <v>0</v>
      </c>
    </row>
    <row r="12163" spans="1:10" x14ac:dyDescent="0.25">
      <c r="A12163">
        <f t="shared" ref="A12163:A12226" si="760">F12163-$F$2</f>
        <v>-94381</v>
      </c>
      <c r="B12163">
        <f t="shared" ref="B12163:B12226" si="761">A12163/1000</f>
        <v>-94.381</v>
      </c>
      <c r="C12163">
        <f t="shared" ref="C12163:D12226" si="762">B12163/60</f>
        <v>-1.5730166666666667</v>
      </c>
      <c r="D12163">
        <f t="shared" si="762"/>
        <v>-2.6216944444444445E-2</v>
      </c>
      <c r="J12163">
        <f t="shared" ref="J12163:J12226" si="763">G12163*H12163/1000</f>
        <v>0</v>
      </c>
    </row>
    <row r="12164" spans="1:10" x14ac:dyDescent="0.25">
      <c r="A12164">
        <f t="shared" si="760"/>
        <v>-94381</v>
      </c>
      <c r="B12164">
        <f t="shared" si="761"/>
        <v>-94.381</v>
      </c>
      <c r="C12164">
        <f t="shared" si="762"/>
        <v>-1.5730166666666667</v>
      </c>
      <c r="D12164">
        <f t="shared" si="762"/>
        <v>-2.6216944444444445E-2</v>
      </c>
      <c r="J12164">
        <f t="shared" si="763"/>
        <v>0</v>
      </c>
    </row>
    <row r="12165" spans="1:10" x14ac:dyDescent="0.25">
      <c r="A12165">
        <f t="shared" si="760"/>
        <v>-94381</v>
      </c>
      <c r="B12165">
        <f t="shared" si="761"/>
        <v>-94.381</v>
      </c>
      <c r="C12165">
        <f t="shared" si="762"/>
        <v>-1.5730166666666667</v>
      </c>
      <c r="D12165">
        <f t="shared" si="762"/>
        <v>-2.6216944444444445E-2</v>
      </c>
      <c r="J12165">
        <f t="shared" si="763"/>
        <v>0</v>
      </c>
    </row>
    <row r="12166" spans="1:10" x14ac:dyDescent="0.25">
      <c r="A12166">
        <f t="shared" si="760"/>
        <v>-94381</v>
      </c>
      <c r="B12166">
        <f t="shared" si="761"/>
        <v>-94.381</v>
      </c>
      <c r="C12166">
        <f t="shared" si="762"/>
        <v>-1.5730166666666667</v>
      </c>
      <c r="D12166">
        <f t="shared" si="762"/>
        <v>-2.6216944444444445E-2</v>
      </c>
      <c r="J12166">
        <f t="shared" si="763"/>
        <v>0</v>
      </c>
    </row>
    <row r="12167" spans="1:10" x14ac:dyDescent="0.25">
      <c r="A12167">
        <f t="shared" si="760"/>
        <v>-94381</v>
      </c>
      <c r="B12167">
        <f t="shared" si="761"/>
        <v>-94.381</v>
      </c>
      <c r="C12167">
        <f t="shared" si="762"/>
        <v>-1.5730166666666667</v>
      </c>
      <c r="D12167">
        <f t="shared" si="762"/>
        <v>-2.6216944444444445E-2</v>
      </c>
      <c r="J12167">
        <f t="shared" si="763"/>
        <v>0</v>
      </c>
    </row>
    <row r="12168" spans="1:10" x14ac:dyDescent="0.25">
      <c r="A12168">
        <f t="shared" si="760"/>
        <v>-94381</v>
      </c>
      <c r="B12168">
        <f t="shared" si="761"/>
        <v>-94.381</v>
      </c>
      <c r="C12168">
        <f t="shared" si="762"/>
        <v>-1.5730166666666667</v>
      </c>
      <c r="D12168">
        <f t="shared" si="762"/>
        <v>-2.6216944444444445E-2</v>
      </c>
      <c r="J12168">
        <f t="shared" si="763"/>
        <v>0</v>
      </c>
    </row>
    <row r="12169" spans="1:10" x14ac:dyDescent="0.25">
      <c r="A12169">
        <f t="shared" si="760"/>
        <v>-94381</v>
      </c>
      <c r="B12169">
        <f t="shared" si="761"/>
        <v>-94.381</v>
      </c>
      <c r="C12169">
        <f t="shared" si="762"/>
        <v>-1.5730166666666667</v>
      </c>
      <c r="D12169">
        <f t="shared" si="762"/>
        <v>-2.6216944444444445E-2</v>
      </c>
      <c r="J12169">
        <f t="shared" si="763"/>
        <v>0</v>
      </c>
    </row>
    <row r="12170" spans="1:10" x14ac:dyDescent="0.25">
      <c r="A12170">
        <f t="shared" si="760"/>
        <v>-94381</v>
      </c>
      <c r="B12170">
        <f t="shared" si="761"/>
        <v>-94.381</v>
      </c>
      <c r="C12170">
        <f t="shared" si="762"/>
        <v>-1.5730166666666667</v>
      </c>
      <c r="D12170">
        <f t="shared" si="762"/>
        <v>-2.6216944444444445E-2</v>
      </c>
      <c r="J12170">
        <f t="shared" si="763"/>
        <v>0</v>
      </c>
    </row>
    <row r="12171" spans="1:10" x14ac:dyDescent="0.25">
      <c r="A12171">
        <f t="shared" si="760"/>
        <v>-94381</v>
      </c>
      <c r="B12171">
        <f t="shared" si="761"/>
        <v>-94.381</v>
      </c>
      <c r="C12171">
        <f t="shared" si="762"/>
        <v>-1.5730166666666667</v>
      </c>
      <c r="D12171">
        <f t="shared" si="762"/>
        <v>-2.6216944444444445E-2</v>
      </c>
      <c r="J12171">
        <f t="shared" si="763"/>
        <v>0</v>
      </c>
    </row>
    <row r="12172" spans="1:10" x14ac:dyDescent="0.25">
      <c r="A12172">
        <f t="shared" si="760"/>
        <v>-94381</v>
      </c>
      <c r="B12172">
        <f t="shared" si="761"/>
        <v>-94.381</v>
      </c>
      <c r="C12172">
        <f t="shared" si="762"/>
        <v>-1.5730166666666667</v>
      </c>
      <c r="D12172">
        <f t="shared" si="762"/>
        <v>-2.6216944444444445E-2</v>
      </c>
      <c r="J12172">
        <f t="shared" si="763"/>
        <v>0</v>
      </c>
    </row>
    <row r="12173" spans="1:10" x14ac:dyDescent="0.25">
      <c r="A12173">
        <f t="shared" si="760"/>
        <v>-94381</v>
      </c>
      <c r="B12173">
        <f t="shared" si="761"/>
        <v>-94.381</v>
      </c>
      <c r="C12173">
        <f t="shared" si="762"/>
        <v>-1.5730166666666667</v>
      </c>
      <c r="D12173">
        <f t="shared" si="762"/>
        <v>-2.6216944444444445E-2</v>
      </c>
      <c r="J12173">
        <f t="shared" si="763"/>
        <v>0</v>
      </c>
    </row>
    <row r="12174" spans="1:10" x14ac:dyDescent="0.25">
      <c r="A12174">
        <f t="shared" si="760"/>
        <v>-94381</v>
      </c>
      <c r="B12174">
        <f t="shared" si="761"/>
        <v>-94.381</v>
      </c>
      <c r="C12174">
        <f t="shared" si="762"/>
        <v>-1.5730166666666667</v>
      </c>
      <c r="D12174">
        <f t="shared" si="762"/>
        <v>-2.6216944444444445E-2</v>
      </c>
      <c r="J12174">
        <f t="shared" si="763"/>
        <v>0</v>
      </c>
    </row>
    <row r="12175" spans="1:10" x14ac:dyDescent="0.25">
      <c r="A12175">
        <f t="shared" si="760"/>
        <v>-94381</v>
      </c>
      <c r="B12175">
        <f t="shared" si="761"/>
        <v>-94.381</v>
      </c>
      <c r="C12175">
        <f t="shared" si="762"/>
        <v>-1.5730166666666667</v>
      </c>
      <c r="D12175">
        <f t="shared" si="762"/>
        <v>-2.6216944444444445E-2</v>
      </c>
      <c r="J12175">
        <f t="shared" si="763"/>
        <v>0</v>
      </c>
    </row>
    <row r="12176" spans="1:10" x14ac:dyDescent="0.25">
      <c r="A12176">
        <f t="shared" si="760"/>
        <v>-94381</v>
      </c>
      <c r="B12176">
        <f t="shared" si="761"/>
        <v>-94.381</v>
      </c>
      <c r="C12176">
        <f t="shared" si="762"/>
        <v>-1.5730166666666667</v>
      </c>
      <c r="D12176">
        <f t="shared" si="762"/>
        <v>-2.6216944444444445E-2</v>
      </c>
      <c r="J12176">
        <f t="shared" si="763"/>
        <v>0</v>
      </c>
    </row>
    <row r="12177" spans="1:10" x14ac:dyDescent="0.25">
      <c r="A12177">
        <f t="shared" si="760"/>
        <v>-94381</v>
      </c>
      <c r="B12177">
        <f t="shared" si="761"/>
        <v>-94.381</v>
      </c>
      <c r="C12177">
        <f t="shared" si="762"/>
        <v>-1.5730166666666667</v>
      </c>
      <c r="D12177">
        <f t="shared" si="762"/>
        <v>-2.6216944444444445E-2</v>
      </c>
      <c r="J12177">
        <f t="shared" si="763"/>
        <v>0</v>
      </c>
    </row>
    <row r="12178" spans="1:10" x14ac:dyDescent="0.25">
      <c r="A12178">
        <f t="shared" si="760"/>
        <v>-94381</v>
      </c>
      <c r="B12178">
        <f t="shared" si="761"/>
        <v>-94.381</v>
      </c>
      <c r="C12178">
        <f t="shared" si="762"/>
        <v>-1.5730166666666667</v>
      </c>
      <c r="D12178">
        <f t="shared" si="762"/>
        <v>-2.6216944444444445E-2</v>
      </c>
      <c r="J12178">
        <f t="shared" si="763"/>
        <v>0</v>
      </c>
    </row>
    <row r="12179" spans="1:10" x14ac:dyDescent="0.25">
      <c r="A12179">
        <f t="shared" si="760"/>
        <v>-94381</v>
      </c>
      <c r="B12179">
        <f t="shared" si="761"/>
        <v>-94.381</v>
      </c>
      <c r="C12179">
        <f t="shared" si="762"/>
        <v>-1.5730166666666667</v>
      </c>
      <c r="D12179">
        <f t="shared" si="762"/>
        <v>-2.6216944444444445E-2</v>
      </c>
      <c r="J12179">
        <f t="shared" si="763"/>
        <v>0</v>
      </c>
    </row>
    <row r="12180" spans="1:10" x14ac:dyDescent="0.25">
      <c r="A12180">
        <f t="shared" si="760"/>
        <v>-94381</v>
      </c>
      <c r="B12180">
        <f t="shared" si="761"/>
        <v>-94.381</v>
      </c>
      <c r="C12180">
        <f t="shared" si="762"/>
        <v>-1.5730166666666667</v>
      </c>
      <c r="D12180">
        <f t="shared" si="762"/>
        <v>-2.6216944444444445E-2</v>
      </c>
      <c r="J12180">
        <f t="shared" si="763"/>
        <v>0</v>
      </c>
    </row>
    <row r="12181" spans="1:10" x14ac:dyDescent="0.25">
      <c r="A12181">
        <f t="shared" si="760"/>
        <v>-94381</v>
      </c>
      <c r="B12181">
        <f t="shared" si="761"/>
        <v>-94.381</v>
      </c>
      <c r="C12181">
        <f t="shared" si="762"/>
        <v>-1.5730166666666667</v>
      </c>
      <c r="D12181">
        <f t="shared" si="762"/>
        <v>-2.6216944444444445E-2</v>
      </c>
      <c r="J12181">
        <f t="shared" si="763"/>
        <v>0</v>
      </c>
    </row>
    <row r="12182" spans="1:10" x14ac:dyDescent="0.25">
      <c r="A12182">
        <f t="shared" si="760"/>
        <v>-94381</v>
      </c>
      <c r="B12182">
        <f t="shared" si="761"/>
        <v>-94.381</v>
      </c>
      <c r="C12182">
        <f t="shared" si="762"/>
        <v>-1.5730166666666667</v>
      </c>
      <c r="D12182">
        <f t="shared" si="762"/>
        <v>-2.6216944444444445E-2</v>
      </c>
      <c r="J12182">
        <f t="shared" si="763"/>
        <v>0</v>
      </c>
    </row>
    <row r="12183" spans="1:10" x14ac:dyDescent="0.25">
      <c r="A12183">
        <f t="shared" si="760"/>
        <v>-94381</v>
      </c>
      <c r="B12183">
        <f t="shared" si="761"/>
        <v>-94.381</v>
      </c>
      <c r="C12183">
        <f t="shared" si="762"/>
        <v>-1.5730166666666667</v>
      </c>
      <c r="D12183">
        <f t="shared" si="762"/>
        <v>-2.6216944444444445E-2</v>
      </c>
      <c r="J12183">
        <f t="shared" si="763"/>
        <v>0</v>
      </c>
    </row>
    <row r="12184" spans="1:10" x14ac:dyDescent="0.25">
      <c r="A12184">
        <f t="shared" si="760"/>
        <v>-94381</v>
      </c>
      <c r="B12184">
        <f t="shared" si="761"/>
        <v>-94.381</v>
      </c>
      <c r="C12184">
        <f t="shared" si="762"/>
        <v>-1.5730166666666667</v>
      </c>
      <c r="D12184">
        <f t="shared" si="762"/>
        <v>-2.6216944444444445E-2</v>
      </c>
      <c r="J12184">
        <f t="shared" si="763"/>
        <v>0</v>
      </c>
    </row>
    <row r="12185" spans="1:10" x14ac:dyDescent="0.25">
      <c r="A12185">
        <f t="shared" si="760"/>
        <v>-94381</v>
      </c>
      <c r="B12185">
        <f t="shared" si="761"/>
        <v>-94.381</v>
      </c>
      <c r="C12185">
        <f t="shared" si="762"/>
        <v>-1.5730166666666667</v>
      </c>
      <c r="D12185">
        <f t="shared" si="762"/>
        <v>-2.6216944444444445E-2</v>
      </c>
      <c r="J12185">
        <f t="shared" si="763"/>
        <v>0</v>
      </c>
    </row>
    <row r="12186" spans="1:10" x14ac:dyDescent="0.25">
      <c r="A12186">
        <f t="shared" si="760"/>
        <v>-94381</v>
      </c>
      <c r="B12186">
        <f t="shared" si="761"/>
        <v>-94.381</v>
      </c>
      <c r="C12186">
        <f t="shared" si="762"/>
        <v>-1.5730166666666667</v>
      </c>
      <c r="D12186">
        <f t="shared" si="762"/>
        <v>-2.6216944444444445E-2</v>
      </c>
      <c r="J12186">
        <f t="shared" si="763"/>
        <v>0</v>
      </c>
    </row>
    <row r="12187" spans="1:10" x14ac:dyDescent="0.25">
      <c r="A12187">
        <f t="shared" si="760"/>
        <v>-94381</v>
      </c>
      <c r="B12187">
        <f t="shared" si="761"/>
        <v>-94.381</v>
      </c>
      <c r="C12187">
        <f t="shared" si="762"/>
        <v>-1.5730166666666667</v>
      </c>
      <c r="D12187">
        <f t="shared" si="762"/>
        <v>-2.6216944444444445E-2</v>
      </c>
      <c r="J12187">
        <f t="shared" si="763"/>
        <v>0</v>
      </c>
    </row>
    <row r="12188" spans="1:10" x14ac:dyDescent="0.25">
      <c r="A12188">
        <f t="shared" si="760"/>
        <v>-94381</v>
      </c>
      <c r="B12188">
        <f t="shared" si="761"/>
        <v>-94.381</v>
      </c>
      <c r="C12188">
        <f t="shared" si="762"/>
        <v>-1.5730166666666667</v>
      </c>
      <c r="D12188">
        <f t="shared" si="762"/>
        <v>-2.6216944444444445E-2</v>
      </c>
      <c r="J12188">
        <f t="shared" si="763"/>
        <v>0</v>
      </c>
    </row>
    <row r="12189" spans="1:10" x14ac:dyDescent="0.25">
      <c r="A12189">
        <f t="shared" si="760"/>
        <v>-94381</v>
      </c>
      <c r="B12189">
        <f t="shared" si="761"/>
        <v>-94.381</v>
      </c>
      <c r="C12189">
        <f t="shared" si="762"/>
        <v>-1.5730166666666667</v>
      </c>
      <c r="D12189">
        <f t="shared" si="762"/>
        <v>-2.6216944444444445E-2</v>
      </c>
      <c r="J12189">
        <f t="shared" si="763"/>
        <v>0</v>
      </c>
    </row>
    <row r="12190" spans="1:10" x14ac:dyDescent="0.25">
      <c r="A12190">
        <f t="shared" si="760"/>
        <v>-94381</v>
      </c>
      <c r="B12190">
        <f t="shared" si="761"/>
        <v>-94.381</v>
      </c>
      <c r="C12190">
        <f t="shared" si="762"/>
        <v>-1.5730166666666667</v>
      </c>
      <c r="D12190">
        <f t="shared" si="762"/>
        <v>-2.6216944444444445E-2</v>
      </c>
      <c r="J12190">
        <f t="shared" si="763"/>
        <v>0</v>
      </c>
    </row>
    <row r="12191" spans="1:10" x14ac:dyDescent="0.25">
      <c r="A12191">
        <f t="shared" si="760"/>
        <v>-94381</v>
      </c>
      <c r="B12191">
        <f t="shared" si="761"/>
        <v>-94.381</v>
      </c>
      <c r="C12191">
        <f t="shared" si="762"/>
        <v>-1.5730166666666667</v>
      </c>
      <c r="D12191">
        <f t="shared" si="762"/>
        <v>-2.6216944444444445E-2</v>
      </c>
      <c r="J12191">
        <f t="shared" si="763"/>
        <v>0</v>
      </c>
    </row>
    <row r="12192" spans="1:10" x14ac:dyDescent="0.25">
      <c r="A12192">
        <f t="shared" si="760"/>
        <v>-94381</v>
      </c>
      <c r="B12192">
        <f t="shared" si="761"/>
        <v>-94.381</v>
      </c>
      <c r="C12192">
        <f t="shared" si="762"/>
        <v>-1.5730166666666667</v>
      </c>
      <c r="D12192">
        <f t="shared" si="762"/>
        <v>-2.6216944444444445E-2</v>
      </c>
      <c r="J12192">
        <f t="shared" si="763"/>
        <v>0</v>
      </c>
    </row>
    <row r="12193" spans="1:10" x14ac:dyDescent="0.25">
      <c r="A12193">
        <f t="shared" si="760"/>
        <v>-94381</v>
      </c>
      <c r="B12193">
        <f t="shared" si="761"/>
        <v>-94.381</v>
      </c>
      <c r="C12193">
        <f t="shared" si="762"/>
        <v>-1.5730166666666667</v>
      </c>
      <c r="D12193">
        <f t="shared" si="762"/>
        <v>-2.6216944444444445E-2</v>
      </c>
      <c r="J12193">
        <f t="shared" si="763"/>
        <v>0</v>
      </c>
    </row>
    <row r="12194" spans="1:10" x14ac:dyDescent="0.25">
      <c r="A12194">
        <f t="shared" si="760"/>
        <v>-94381</v>
      </c>
      <c r="B12194">
        <f t="shared" si="761"/>
        <v>-94.381</v>
      </c>
      <c r="C12194">
        <f t="shared" si="762"/>
        <v>-1.5730166666666667</v>
      </c>
      <c r="D12194">
        <f t="shared" si="762"/>
        <v>-2.6216944444444445E-2</v>
      </c>
      <c r="J12194">
        <f t="shared" si="763"/>
        <v>0</v>
      </c>
    </row>
    <row r="12195" spans="1:10" x14ac:dyDescent="0.25">
      <c r="A12195">
        <f t="shared" si="760"/>
        <v>-94381</v>
      </c>
      <c r="B12195">
        <f t="shared" si="761"/>
        <v>-94.381</v>
      </c>
      <c r="C12195">
        <f t="shared" si="762"/>
        <v>-1.5730166666666667</v>
      </c>
      <c r="D12195">
        <f t="shared" si="762"/>
        <v>-2.6216944444444445E-2</v>
      </c>
      <c r="J12195">
        <f t="shared" si="763"/>
        <v>0</v>
      </c>
    </row>
    <row r="12196" spans="1:10" x14ac:dyDescent="0.25">
      <c r="A12196">
        <f t="shared" si="760"/>
        <v>-94381</v>
      </c>
      <c r="B12196">
        <f t="shared" si="761"/>
        <v>-94.381</v>
      </c>
      <c r="C12196">
        <f t="shared" si="762"/>
        <v>-1.5730166666666667</v>
      </c>
      <c r="D12196">
        <f t="shared" si="762"/>
        <v>-2.6216944444444445E-2</v>
      </c>
      <c r="J12196">
        <f t="shared" si="763"/>
        <v>0</v>
      </c>
    </row>
    <row r="12197" spans="1:10" x14ac:dyDescent="0.25">
      <c r="A12197">
        <f t="shared" si="760"/>
        <v>-94381</v>
      </c>
      <c r="B12197">
        <f t="shared" si="761"/>
        <v>-94.381</v>
      </c>
      <c r="C12197">
        <f t="shared" si="762"/>
        <v>-1.5730166666666667</v>
      </c>
      <c r="D12197">
        <f t="shared" si="762"/>
        <v>-2.6216944444444445E-2</v>
      </c>
      <c r="J12197">
        <f t="shared" si="763"/>
        <v>0</v>
      </c>
    </row>
    <row r="12198" spans="1:10" x14ac:dyDescent="0.25">
      <c r="A12198">
        <f t="shared" si="760"/>
        <v>-94381</v>
      </c>
      <c r="B12198">
        <f t="shared" si="761"/>
        <v>-94.381</v>
      </c>
      <c r="C12198">
        <f t="shared" si="762"/>
        <v>-1.5730166666666667</v>
      </c>
      <c r="D12198">
        <f t="shared" si="762"/>
        <v>-2.6216944444444445E-2</v>
      </c>
      <c r="J12198">
        <f t="shared" si="763"/>
        <v>0</v>
      </c>
    </row>
    <row r="12199" spans="1:10" x14ac:dyDescent="0.25">
      <c r="A12199">
        <f t="shared" si="760"/>
        <v>-94381</v>
      </c>
      <c r="B12199">
        <f t="shared" si="761"/>
        <v>-94.381</v>
      </c>
      <c r="C12199">
        <f t="shared" si="762"/>
        <v>-1.5730166666666667</v>
      </c>
      <c r="D12199">
        <f t="shared" si="762"/>
        <v>-2.6216944444444445E-2</v>
      </c>
      <c r="J12199">
        <f t="shared" si="763"/>
        <v>0</v>
      </c>
    </row>
    <row r="12200" spans="1:10" x14ac:dyDescent="0.25">
      <c r="A12200">
        <f t="shared" si="760"/>
        <v>-94381</v>
      </c>
      <c r="B12200">
        <f t="shared" si="761"/>
        <v>-94.381</v>
      </c>
      <c r="C12200">
        <f t="shared" si="762"/>
        <v>-1.5730166666666667</v>
      </c>
      <c r="D12200">
        <f t="shared" si="762"/>
        <v>-2.6216944444444445E-2</v>
      </c>
      <c r="J12200">
        <f t="shared" si="763"/>
        <v>0</v>
      </c>
    </row>
    <row r="12201" spans="1:10" x14ac:dyDescent="0.25">
      <c r="A12201">
        <f t="shared" si="760"/>
        <v>-94381</v>
      </c>
      <c r="B12201">
        <f t="shared" si="761"/>
        <v>-94.381</v>
      </c>
      <c r="C12201">
        <f t="shared" si="762"/>
        <v>-1.5730166666666667</v>
      </c>
      <c r="D12201">
        <f t="shared" si="762"/>
        <v>-2.6216944444444445E-2</v>
      </c>
      <c r="J12201">
        <f t="shared" si="763"/>
        <v>0</v>
      </c>
    </row>
    <row r="12202" spans="1:10" x14ac:dyDescent="0.25">
      <c r="A12202">
        <f t="shared" si="760"/>
        <v>-94381</v>
      </c>
      <c r="B12202">
        <f t="shared" si="761"/>
        <v>-94.381</v>
      </c>
      <c r="C12202">
        <f t="shared" si="762"/>
        <v>-1.5730166666666667</v>
      </c>
      <c r="D12202">
        <f t="shared" si="762"/>
        <v>-2.6216944444444445E-2</v>
      </c>
      <c r="J12202">
        <f t="shared" si="763"/>
        <v>0</v>
      </c>
    </row>
    <row r="12203" spans="1:10" x14ac:dyDescent="0.25">
      <c r="A12203">
        <f t="shared" si="760"/>
        <v>-94381</v>
      </c>
      <c r="B12203">
        <f t="shared" si="761"/>
        <v>-94.381</v>
      </c>
      <c r="C12203">
        <f t="shared" si="762"/>
        <v>-1.5730166666666667</v>
      </c>
      <c r="D12203">
        <f t="shared" si="762"/>
        <v>-2.6216944444444445E-2</v>
      </c>
      <c r="J12203">
        <f t="shared" si="763"/>
        <v>0</v>
      </c>
    </row>
    <row r="12204" spans="1:10" x14ac:dyDescent="0.25">
      <c r="A12204">
        <f t="shared" si="760"/>
        <v>-94381</v>
      </c>
      <c r="B12204">
        <f t="shared" si="761"/>
        <v>-94.381</v>
      </c>
      <c r="C12204">
        <f t="shared" si="762"/>
        <v>-1.5730166666666667</v>
      </c>
      <c r="D12204">
        <f t="shared" si="762"/>
        <v>-2.6216944444444445E-2</v>
      </c>
      <c r="J12204">
        <f t="shared" si="763"/>
        <v>0</v>
      </c>
    </row>
    <row r="12205" spans="1:10" x14ac:dyDescent="0.25">
      <c r="A12205">
        <f t="shared" si="760"/>
        <v>-94381</v>
      </c>
      <c r="B12205">
        <f t="shared" si="761"/>
        <v>-94.381</v>
      </c>
      <c r="C12205">
        <f t="shared" si="762"/>
        <v>-1.5730166666666667</v>
      </c>
      <c r="D12205">
        <f t="shared" si="762"/>
        <v>-2.6216944444444445E-2</v>
      </c>
      <c r="J12205">
        <f t="shared" si="763"/>
        <v>0</v>
      </c>
    </row>
    <row r="12206" spans="1:10" x14ac:dyDescent="0.25">
      <c r="A12206">
        <f t="shared" si="760"/>
        <v>-94381</v>
      </c>
      <c r="B12206">
        <f t="shared" si="761"/>
        <v>-94.381</v>
      </c>
      <c r="C12206">
        <f t="shared" si="762"/>
        <v>-1.5730166666666667</v>
      </c>
      <c r="D12206">
        <f t="shared" si="762"/>
        <v>-2.6216944444444445E-2</v>
      </c>
      <c r="J12206">
        <f t="shared" si="763"/>
        <v>0</v>
      </c>
    </row>
    <row r="12207" spans="1:10" x14ac:dyDescent="0.25">
      <c r="A12207">
        <f t="shared" si="760"/>
        <v>-94381</v>
      </c>
      <c r="B12207">
        <f t="shared" si="761"/>
        <v>-94.381</v>
      </c>
      <c r="C12207">
        <f t="shared" si="762"/>
        <v>-1.5730166666666667</v>
      </c>
      <c r="D12207">
        <f t="shared" si="762"/>
        <v>-2.6216944444444445E-2</v>
      </c>
      <c r="J12207">
        <f t="shared" si="763"/>
        <v>0</v>
      </c>
    </row>
    <row r="12208" spans="1:10" x14ac:dyDescent="0.25">
      <c r="A12208">
        <f t="shared" si="760"/>
        <v>-94381</v>
      </c>
      <c r="B12208">
        <f t="shared" si="761"/>
        <v>-94.381</v>
      </c>
      <c r="C12208">
        <f t="shared" si="762"/>
        <v>-1.5730166666666667</v>
      </c>
      <c r="D12208">
        <f t="shared" si="762"/>
        <v>-2.6216944444444445E-2</v>
      </c>
      <c r="J12208">
        <f t="shared" si="763"/>
        <v>0</v>
      </c>
    </row>
    <row r="12209" spans="1:10" x14ac:dyDescent="0.25">
      <c r="A12209">
        <f t="shared" si="760"/>
        <v>-94381</v>
      </c>
      <c r="B12209">
        <f t="shared" si="761"/>
        <v>-94.381</v>
      </c>
      <c r="C12209">
        <f t="shared" si="762"/>
        <v>-1.5730166666666667</v>
      </c>
      <c r="D12209">
        <f t="shared" si="762"/>
        <v>-2.6216944444444445E-2</v>
      </c>
      <c r="J12209">
        <f t="shared" si="763"/>
        <v>0</v>
      </c>
    </row>
    <row r="12210" spans="1:10" x14ac:dyDescent="0.25">
      <c r="A12210">
        <f t="shared" si="760"/>
        <v>-94381</v>
      </c>
      <c r="B12210">
        <f t="shared" si="761"/>
        <v>-94.381</v>
      </c>
      <c r="C12210">
        <f t="shared" si="762"/>
        <v>-1.5730166666666667</v>
      </c>
      <c r="D12210">
        <f t="shared" si="762"/>
        <v>-2.6216944444444445E-2</v>
      </c>
      <c r="J12210">
        <f t="shared" si="763"/>
        <v>0</v>
      </c>
    </row>
    <row r="12211" spans="1:10" x14ac:dyDescent="0.25">
      <c r="A12211">
        <f t="shared" si="760"/>
        <v>-94381</v>
      </c>
      <c r="B12211">
        <f t="shared" si="761"/>
        <v>-94.381</v>
      </c>
      <c r="C12211">
        <f t="shared" si="762"/>
        <v>-1.5730166666666667</v>
      </c>
      <c r="D12211">
        <f t="shared" si="762"/>
        <v>-2.6216944444444445E-2</v>
      </c>
      <c r="J12211">
        <f t="shared" si="763"/>
        <v>0</v>
      </c>
    </row>
    <row r="12212" spans="1:10" x14ac:dyDescent="0.25">
      <c r="A12212">
        <f t="shared" si="760"/>
        <v>-94381</v>
      </c>
      <c r="B12212">
        <f t="shared" si="761"/>
        <v>-94.381</v>
      </c>
      <c r="C12212">
        <f t="shared" si="762"/>
        <v>-1.5730166666666667</v>
      </c>
      <c r="D12212">
        <f t="shared" si="762"/>
        <v>-2.6216944444444445E-2</v>
      </c>
      <c r="J12212">
        <f t="shared" si="763"/>
        <v>0</v>
      </c>
    </row>
    <row r="12213" spans="1:10" x14ac:dyDescent="0.25">
      <c r="A12213">
        <f t="shared" si="760"/>
        <v>-94381</v>
      </c>
      <c r="B12213">
        <f t="shared" si="761"/>
        <v>-94.381</v>
      </c>
      <c r="C12213">
        <f t="shared" si="762"/>
        <v>-1.5730166666666667</v>
      </c>
      <c r="D12213">
        <f t="shared" si="762"/>
        <v>-2.6216944444444445E-2</v>
      </c>
      <c r="J12213">
        <f t="shared" si="763"/>
        <v>0</v>
      </c>
    </row>
    <row r="12214" spans="1:10" x14ac:dyDescent="0.25">
      <c r="A12214">
        <f t="shared" si="760"/>
        <v>-94381</v>
      </c>
      <c r="B12214">
        <f t="shared" si="761"/>
        <v>-94.381</v>
      </c>
      <c r="C12214">
        <f t="shared" si="762"/>
        <v>-1.5730166666666667</v>
      </c>
      <c r="D12214">
        <f t="shared" si="762"/>
        <v>-2.6216944444444445E-2</v>
      </c>
      <c r="J12214">
        <f t="shared" si="763"/>
        <v>0</v>
      </c>
    </row>
    <row r="12215" spans="1:10" x14ac:dyDescent="0.25">
      <c r="A12215">
        <f t="shared" si="760"/>
        <v>-94381</v>
      </c>
      <c r="B12215">
        <f t="shared" si="761"/>
        <v>-94.381</v>
      </c>
      <c r="C12215">
        <f t="shared" si="762"/>
        <v>-1.5730166666666667</v>
      </c>
      <c r="D12215">
        <f t="shared" si="762"/>
        <v>-2.6216944444444445E-2</v>
      </c>
      <c r="J12215">
        <f t="shared" si="763"/>
        <v>0</v>
      </c>
    </row>
    <row r="12216" spans="1:10" x14ac:dyDescent="0.25">
      <c r="A12216">
        <f t="shared" si="760"/>
        <v>-94381</v>
      </c>
      <c r="B12216">
        <f t="shared" si="761"/>
        <v>-94.381</v>
      </c>
      <c r="C12216">
        <f t="shared" si="762"/>
        <v>-1.5730166666666667</v>
      </c>
      <c r="D12216">
        <f t="shared" si="762"/>
        <v>-2.6216944444444445E-2</v>
      </c>
      <c r="J12216">
        <f t="shared" si="763"/>
        <v>0</v>
      </c>
    </row>
    <row r="12217" spans="1:10" x14ac:dyDescent="0.25">
      <c r="A12217">
        <f t="shared" si="760"/>
        <v>-94381</v>
      </c>
      <c r="B12217">
        <f t="shared" si="761"/>
        <v>-94.381</v>
      </c>
      <c r="C12217">
        <f t="shared" si="762"/>
        <v>-1.5730166666666667</v>
      </c>
      <c r="D12217">
        <f t="shared" si="762"/>
        <v>-2.6216944444444445E-2</v>
      </c>
      <c r="J12217">
        <f t="shared" si="763"/>
        <v>0</v>
      </c>
    </row>
    <row r="12218" spans="1:10" x14ac:dyDescent="0.25">
      <c r="A12218">
        <f t="shared" si="760"/>
        <v>-94381</v>
      </c>
      <c r="B12218">
        <f t="shared" si="761"/>
        <v>-94.381</v>
      </c>
      <c r="C12218">
        <f t="shared" si="762"/>
        <v>-1.5730166666666667</v>
      </c>
      <c r="D12218">
        <f t="shared" si="762"/>
        <v>-2.6216944444444445E-2</v>
      </c>
      <c r="J12218">
        <f t="shared" si="763"/>
        <v>0</v>
      </c>
    </row>
    <row r="12219" spans="1:10" x14ac:dyDescent="0.25">
      <c r="A12219">
        <f t="shared" si="760"/>
        <v>-94381</v>
      </c>
      <c r="B12219">
        <f t="shared" si="761"/>
        <v>-94.381</v>
      </c>
      <c r="C12219">
        <f t="shared" si="762"/>
        <v>-1.5730166666666667</v>
      </c>
      <c r="D12219">
        <f t="shared" si="762"/>
        <v>-2.6216944444444445E-2</v>
      </c>
      <c r="J12219">
        <f t="shared" si="763"/>
        <v>0</v>
      </c>
    </row>
    <row r="12220" spans="1:10" x14ac:dyDescent="0.25">
      <c r="A12220">
        <f t="shared" si="760"/>
        <v>-94381</v>
      </c>
      <c r="B12220">
        <f t="shared" si="761"/>
        <v>-94.381</v>
      </c>
      <c r="C12220">
        <f t="shared" si="762"/>
        <v>-1.5730166666666667</v>
      </c>
      <c r="D12220">
        <f t="shared" si="762"/>
        <v>-2.6216944444444445E-2</v>
      </c>
      <c r="J12220">
        <f t="shared" si="763"/>
        <v>0</v>
      </c>
    </row>
    <row r="12221" spans="1:10" x14ac:dyDescent="0.25">
      <c r="A12221">
        <f t="shared" si="760"/>
        <v>-94381</v>
      </c>
      <c r="B12221">
        <f t="shared" si="761"/>
        <v>-94.381</v>
      </c>
      <c r="C12221">
        <f t="shared" si="762"/>
        <v>-1.5730166666666667</v>
      </c>
      <c r="D12221">
        <f t="shared" si="762"/>
        <v>-2.6216944444444445E-2</v>
      </c>
      <c r="J12221">
        <f t="shared" si="763"/>
        <v>0</v>
      </c>
    </row>
    <row r="12222" spans="1:10" x14ac:dyDescent="0.25">
      <c r="A12222">
        <f t="shared" si="760"/>
        <v>-94381</v>
      </c>
      <c r="B12222">
        <f t="shared" si="761"/>
        <v>-94.381</v>
      </c>
      <c r="C12222">
        <f t="shared" si="762"/>
        <v>-1.5730166666666667</v>
      </c>
      <c r="D12222">
        <f t="shared" si="762"/>
        <v>-2.6216944444444445E-2</v>
      </c>
      <c r="J12222">
        <f t="shared" si="763"/>
        <v>0</v>
      </c>
    </row>
    <row r="12223" spans="1:10" x14ac:dyDescent="0.25">
      <c r="A12223">
        <f t="shared" si="760"/>
        <v>-94381</v>
      </c>
      <c r="B12223">
        <f t="shared" si="761"/>
        <v>-94.381</v>
      </c>
      <c r="C12223">
        <f t="shared" si="762"/>
        <v>-1.5730166666666667</v>
      </c>
      <c r="D12223">
        <f t="shared" si="762"/>
        <v>-2.6216944444444445E-2</v>
      </c>
      <c r="J12223">
        <f t="shared" si="763"/>
        <v>0</v>
      </c>
    </row>
    <row r="12224" spans="1:10" x14ac:dyDescent="0.25">
      <c r="A12224">
        <f t="shared" si="760"/>
        <v>-94381</v>
      </c>
      <c r="B12224">
        <f t="shared" si="761"/>
        <v>-94.381</v>
      </c>
      <c r="C12224">
        <f t="shared" si="762"/>
        <v>-1.5730166666666667</v>
      </c>
      <c r="D12224">
        <f t="shared" si="762"/>
        <v>-2.6216944444444445E-2</v>
      </c>
      <c r="J12224">
        <f t="shared" si="763"/>
        <v>0</v>
      </c>
    </row>
    <row r="12225" spans="1:10" x14ac:dyDescent="0.25">
      <c r="A12225">
        <f t="shared" si="760"/>
        <v>-94381</v>
      </c>
      <c r="B12225">
        <f t="shared" si="761"/>
        <v>-94.381</v>
      </c>
      <c r="C12225">
        <f t="shared" si="762"/>
        <v>-1.5730166666666667</v>
      </c>
      <c r="D12225">
        <f t="shared" si="762"/>
        <v>-2.6216944444444445E-2</v>
      </c>
      <c r="J12225">
        <f t="shared" si="763"/>
        <v>0</v>
      </c>
    </row>
    <row r="12226" spans="1:10" x14ac:dyDescent="0.25">
      <c r="A12226">
        <f t="shared" si="760"/>
        <v>-94381</v>
      </c>
      <c r="B12226">
        <f t="shared" si="761"/>
        <v>-94.381</v>
      </c>
      <c r="C12226">
        <f t="shared" si="762"/>
        <v>-1.5730166666666667</v>
      </c>
      <c r="D12226">
        <f t="shared" si="762"/>
        <v>-2.6216944444444445E-2</v>
      </c>
      <c r="J12226">
        <f t="shared" si="763"/>
        <v>0</v>
      </c>
    </row>
    <row r="12227" spans="1:10" x14ac:dyDescent="0.25">
      <c r="A12227">
        <f t="shared" ref="A12227:A12290" si="764">F12227-$F$2</f>
        <v>-94381</v>
      </c>
      <c r="B12227">
        <f t="shared" ref="B12227:B12290" si="765">A12227/1000</f>
        <v>-94.381</v>
      </c>
      <c r="C12227">
        <f t="shared" ref="C12227:D12290" si="766">B12227/60</f>
        <v>-1.5730166666666667</v>
      </c>
      <c r="D12227">
        <f t="shared" si="766"/>
        <v>-2.6216944444444445E-2</v>
      </c>
      <c r="J12227">
        <f t="shared" ref="J12227:J12290" si="767">G12227*H12227/1000</f>
        <v>0</v>
      </c>
    </row>
    <row r="12228" spans="1:10" x14ac:dyDescent="0.25">
      <c r="A12228">
        <f t="shared" si="764"/>
        <v>-94381</v>
      </c>
      <c r="B12228">
        <f t="shared" si="765"/>
        <v>-94.381</v>
      </c>
      <c r="C12228">
        <f t="shared" si="766"/>
        <v>-1.5730166666666667</v>
      </c>
      <c r="D12228">
        <f t="shared" si="766"/>
        <v>-2.6216944444444445E-2</v>
      </c>
      <c r="J12228">
        <f t="shared" si="767"/>
        <v>0</v>
      </c>
    </row>
    <row r="12229" spans="1:10" x14ac:dyDescent="0.25">
      <c r="A12229">
        <f t="shared" si="764"/>
        <v>-94381</v>
      </c>
      <c r="B12229">
        <f t="shared" si="765"/>
        <v>-94.381</v>
      </c>
      <c r="C12229">
        <f t="shared" si="766"/>
        <v>-1.5730166666666667</v>
      </c>
      <c r="D12229">
        <f t="shared" si="766"/>
        <v>-2.6216944444444445E-2</v>
      </c>
      <c r="J12229">
        <f t="shared" si="767"/>
        <v>0</v>
      </c>
    </row>
    <row r="12230" spans="1:10" x14ac:dyDescent="0.25">
      <c r="A12230">
        <f t="shared" si="764"/>
        <v>-94381</v>
      </c>
      <c r="B12230">
        <f t="shared" si="765"/>
        <v>-94.381</v>
      </c>
      <c r="C12230">
        <f t="shared" si="766"/>
        <v>-1.5730166666666667</v>
      </c>
      <c r="D12230">
        <f t="shared" si="766"/>
        <v>-2.6216944444444445E-2</v>
      </c>
      <c r="J12230">
        <f t="shared" si="767"/>
        <v>0</v>
      </c>
    </row>
    <row r="12231" spans="1:10" x14ac:dyDescent="0.25">
      <c r="A12231">
        <f t="shared" si="764"/>
        <v>-94381</v>
      </c>
      <c r="B12231">
        <f t="shared" si="765"/>
        <v>-94.381</v>
      </c>
      <c r="C12231">
        <f t="shared" si="766"/>
        <v>-1.5730166666666667</v>
      </c>
      <c r="D12231">
        <f t="shared" si="766"/>
        <v>-2.6216944444444445E-2</v>
      </c>
      <c r="J12231">
        <f t="shared" si="767"/>
        <v>0</v>
      </c>
    </row>
    <row r="12232" spans="1:10" x14ac:dyDescent="0.25">
      <c r="A12232">
        <f t="shared" si="764"/>
        <v>-94381</v>
      </c>
      <c r="B12232">
        <f t="shared" si="765"/>
        <v>-94.381</v>
      </c>
      <c r="C12232">
        <f t="shared" si="766"/>
        <v>-1.5730166666666667</v>
      </c>
      <c r="D12232">
        <f t="shared" si="766"/>
        <v>-2.6216944444444445E-2</v>
      </c>
      <c r="J12232">
        <f t="shared" si="767"/>
        <v>0</v>
      </c>
    </row>
    <row r="12233" spans="1:10" x14ac:dyDescent="0.25">
      <c r="A12233">
        <f t="shared" si="764"/>
        <v>-94381</v>
      </c>
      <c r="B12233">
        <f t="shared" si="765"/>
        <v>-94.381</v>
      </c>
      <c r="C12233">
        <f t="shared" si="766"/>
        <v>-1.5730166666666667</v>
      </c>
      <c r="D12233">
        <f t="shared" si="766"/>
        <v>-2.6216944444444445E-2</v>
      </c>
      <c r="J12233">
        <f t="shared" si="767"/>
        <v>0</v>
      </c>
    </row>
    <row r="12234" spans="1:10" x14ac:dyDescent="0.25">
      <c r="A12234">
        <f t="shared" si="764"/>
        <v>-94381</v>
      </c>
      <c r="B12234">
        <f t="shared" si="765"/>
        <v>-94.381</v>
      </c>
      <c r="C12234">
        <f t="shared" si="766"/>
        <v>-1.5730166666666667</v>
      </c>
      <c r="D12234">
        <f t="shared" si="766"/>
        <v>-2.6216944444444445E-2</v>
      </c>
      <c r="J12234">
        <f t="shared" si="767"/>
        <v>0</v>
      </c>
    </row>
    <row r="12235" spans="1:10" x14ac:dyDescent="0.25">
      <c r="A12235">
        <f t="shared" si="764"/>
        <v>-94381</v>
      </c>
      <c r="B12235">
        <f t="shared" si="765"/>
        <v>-94.381</v>
      </c>
      <c r="C12235">
        <f t="shared" si="766"/>
        <v>-1.5730166666666667</v>
      </c>
      <c r="D12235">
        <f t="shared" si="766"/>
        <v>-2.6216944444444445E-2</v>
      </c>
      <c r="J12235">
        <f t="shared" si="767"/>
        <v>0</v>
      </c>
    </row>
    <row r="12236" spans="1:10" x14ac:dyDescent="0.25">
      <c r="A12236">
        <f t="shared" si="764"/>
        <v>-94381</v>
      </c>
      <c r="B12236">
        <f t="shared" si="765"/>
        <v>-94.381</v>
      </c>
      <c r="C12236">
        <f t="shared" si="766"/>
        <v>-1.5730166666666667</v>
      </c>
      <c r="D12236">
        <f t="shared" si="766"/>
        <v>-2.6216944444444445E-2</v>
      </c>
      <c r="J12236">
        <f t="shared" si="767"/>
        <v>0</v>
      </c>
    </row>
    <row r="12237" spans="1:10" x14ac:dyDescent="0.25">
      <c r="A12237">
        <f t="shared" si="764"/>
        <v>-94381</v>
      </c>
      <c r="B12237">
        <f t="shared" si="765"/>
        <v>-94.381</v>
      </c>
      <c r="C12237">
        <f t="shared" si="766"/>
        <v>-1.5730166666666667</v>
      </c>
      <c r="D12237">
        <f t="shared" si="766"/>
        <v>-2.6216944444444445E-2</v>
      </c>
      <c r="J12237">
        <f t="shared" si="767"/>
        <v>0</v>
      </c>
    </row>
    <row r="12238" spans="1:10" x14ac:dyDescent="0.25">
      <c r="A12238">
        <f t="shared" si="764"/>
        <v>-94381</v>
      </c>
      <c r="B12238">
        <f t="shared" si="765"/>
        <v>-94.381</v>
      </c>
      <c r="C12238">
        <f t="shared" si="766"/>
        <v>-1.5730166666666667</v>
      </c>
      <c r="D12238">
        <f t="shared" si="766"/>
        <v>-2.6216944444444445E-2</v>
      </c>
      <c r="J12238">
        <f t="shared" si="767"/>
        <v>0</v>
      </c>
    </row>
    <row r="12239" spans="1:10" x14ac:dyDescent="0.25">
      <c r="A12239">
        <f t="shared" si="764"/>
        <v>-94381</v>
      </c>
      <c r="B12239">
        <f t="shared" si="765"/>
        <v>-94.381</v>
      </c>
      <c r="C12239">
        <f t="shared" si="766"/>
        <v>-1.5730166666666667</v>
      </c>
      <c r="D12239">
        <f t="shared" si="766"/>
        <v>-2.6216944444444445E-2</v>
      </c>
      <c r="J12239">
        <f t="shared" si="767"/>
        <v>0</v>
      </c>
    </row>
    <row r="12240" spans="1:10" x14ac:dyDescent="0.25">
      <c r="A12240">
        <f t="shared" si="764"/>
        <v>-94381</v>
      </c>
      <c r="B12240">
        <f t="shared" si="765"/>
        <v>-94.381</v>
      </c>
      <c r="C12240">
        <f t="shared" si="766"/>
        <v>-1.5730166666666667</v>
      </c>
      <c r="D12240">
        <f t="shared" si="766"/>
        <v>-2.6216944444444445E-2</v>
      </c>
      <c r="J12240">
        <f t="shared" si="767"/>
        <v>0</v>
      </c>
    </row>
    <row r="12241" spans="1:10" x14ac:dyDescent="0.25">
      <c r="A12241">
        <f t="shared" si="764"/>
        <v>-94381</v>
      </c>
      <c r="B12241">
        <f t="shared" si="765"/>
        <v>-94.381</v>
      </c>
      <c r="C12241">
        <f t="shared" si="766"/>
        <v>-1.5730166666666667</v>
      </c>
      <c r="D12241">
        <f t="shared" si="766"/>
        <v>-2.6216944444444445E-2</v>
      </c>
      <c r="J12241">
        <f t="shared" si="767"/>
        <v>0</v>
      </c>
    </row>
    <row r="12242" spans="1:10" x14ac:dyDescent="0.25">
      <c r="A12242">
        <f t="shared" si="764"/>
        <v>-94381</v>
      </c>
      <c r="B12242">
        <f t="shared" si="765"/>
        <v>-94.381</v>
      </c>
      <c r="C12242">
        <f t="shared" si="766"/>
        <v>-1.5730166666666667</v>
      </c>
      <c r="D12242">
        <f t="shared" si="766"/>
        <v>-2.6216944444444445E-2</v>
      </c>
      <c r="J12242">
        <f t="shared" si="767"/>
        <v>0</v>
      </c>
    </row>
    <row r="12243" spans="1:10" x14ac:dyDescent="0.25">
      <c r="A12243">
        <f t="shared" si="764"/>
        <v>-94381</v>
      </c>
      <c r="B12243">
        <f t="shared" si="765"/>
        <v>-94.381</v>
      </c>
      <c r="C12243">
        <f t="shared" si="766"/>
        <v>-1.5730166666666667</v>
      </c>
      <c r="D12243">
        <f t="shared" si="766"/>
        <v>-2.6216944444444445E-2</v>
      </c>
      <c r="J12243">
        <f t="shared" si="767"/>
        <v>0</v>
      </c>
    </row>
    <row r="12244" spans="1:10" x14ac:dyDescent="0.25">
      <c r="A12244">
        <f t="shared" si="764"/>
        <v>-94381</v>
      </c>
      <c r="B12244">
        <f t="shared" si="765"/>
        <v>-94.381</v>
      </c>
      <c r="C12244">
        <f t="shared" si="766"/>
        <v>-1.5730166666666667</v>
      </c>
      <c r="D12244">
        <f t="shared" si="766"/>
        <v>-2.6216944444444445E-2</v>
      </c>
      <c r="J12244">
        <f t="shared" si="767"/>
        <v>0</v>
      </c>
    </row>
    <row r="12245" spans="1:10" x14ac:dyDescent="0.25">
      <c r="A12245">
        <f t="shared" si="764"/>
        <v>-94381</v>
      </c>
      <c r="B12245">
        <f t="shared" si="765"/>
        <v>-94.381</v>
      </c>
      <c r="C12245">
        <f t="shared" si="766"/>
        <v>-1.5730166666666667</v>
      </c>
      <c r="D12245">
        <f t="shared" si="766"/>
        <v>-2.6216944444444445E-2</v>
      </c>
      <c r="J12245">
        <f t="shared" si="767"/>
        <v>0</v>
      </c>
    </row>
    <row r="12246" spans="1:10" x14ac:dyDescent="0.25">
      <c r="A12246">
        <f t="shared" si="764"/>
        <v>-94381</v>
      </c>
      <c r="B12246">
        <f t="shared" si="765"/>
        <v>-94.381</v>
      </c>
      <c r="C12246">
        <f t="shared" si="766"/>
        <v>-1.5730166666666667</v>
      </c>
      <c r="D12246">
        <f t="shared" si="766"/>
        <v>-2.6216944444444445E-2</v>
      </c>
      <c r="J12246">
        <f t="shared" si="767"/>
        <v>0</v>
      </c>
    </row>
    <row r="12247" spans="1:10" x14ac:dyDescent="0.25">
      <c r="A12247">
        <f t="shared" si="764"/>
        <v>-94381</v>
      </c>
      <c r="B12247">
        <f t="shared" si="765"/>
        <v>-94.381</v>
      </c>
      <c r="C12247">
        <f t="shared" si="766"/>
        <v>-1.5730166666666667</v>
      </c>
      <c r="D12247">
        <f t="shared" si="766"/>
        <v>-2.6216944444444445E-2</v>
      </c>
      <c r="J12247">
        <f t="shared" si="767"/>
        <v>0</v>
      </c>
    </row>
    <row r="12248" spans="1:10" x14ac:dyDescent="0.25">
      <c r="A12248">
        <f t="shared" si="764"/>
        <v>-94381</v>
      </c>
      <c r="B12248">
        <f t="shared" si="765"/>
        <v>-94.381</v>
      </c>
      <c r="C12248">
        <f t="shared" si="766"/>
        <v>-1.5730166666666667</v>
      </c>
      <c r="D12248">
        <f t="shared" si="766"/>
        <v>-2.6216944444444445E-2</v>
      </c>
      <c r="J12248">
        <f t="shared" si="767"/>
        <v>0</v>
      </c>
    </row>
    <row r="12249" spans="1:10" x14ac:dyDescent="0.25">
      <c r="A12249">
        <f t="shared" si="764"/>
        <v>-94381</v>
      </c>
      <c r="B12249">
        <f t="shared" si="765"/>
        <v>-94.381</v>
      </c>
      <c r="C12249">
        <f t="shared" si="766"/>
        <v>-1.5730166666666667</v>
      </c>
      <c r="D12249">
        <f t="shared" si="766"/>
        <v>-2.6216944444444445E-2</v>
      </c>
      <c r="J12249">
        <f t="shared" si="767"/>
        <v>0</v>
      </c>
    </row>
    <row r="12250" spans="1:10" x14ac:dyDescent="0.25">
      <c r="A12250">
        <f t="shared" si="764"/>
        <v>-94381</v>
      </c>
      <c r="B12250">
        <f t="shared" si="765"/>
        <v>-94.381</v>
      </c>
      <c r="C12250">
        <f t="shared" si="766"/>
        <v>-1.5730166666666667</v>
      </c>
      <c r="D12250">
        <f t="shared" si="766"/>
        <v>-2.6216944444444445E-2</v>
      </c>
      <c r="J12250">
        <f t="shared" si="767"/>
        <v>0</v>
      </c>
    </row>
    <row r="12251" spans="1:10" x14ac:dyDescent="0.25">
      <c r="A12251">
        <f t="shared" si="764"/>
        <v>-94381</v>
      </c>
      <c r="B12251">
        <f t="shared" si="765"/>
        <v>-94.381</v>
      </c>
      <c r="C12251">
        <f t="shared" si="766"/>
        <v>-1.5730166666666667</v>
      </c>
      <c r="D12251">
        <f t="shared" si="766"/>
        <v>-2.6216944444444445E-2</v>
      </c>
      <c r="J12251">
        <f t="shared" si="767"/>
        <v>0</v>
      </c>
    </row>
    <row r="12252" spans="1:10" x14ac:dyDescent="0.25">
      <c r="A12252">
        <f t="shared" si="764"/>
        <v>-94381</v>
      </c>
      <c r="B12252">
        <f t="shared" si="765"/>
        <v>-94.381</v>
      </c>
      <c r="C12252">
        <f t="shared" si="766"/>
        <v>-1.5730166666666667</v>
      </c>
      <c r="D12252">
        <f t="shared" si="766"/>
        <v>-2.6216944444444445E-2</v>
      </c>
      <c r="J12252">
        <f t="shared" si="767"/>
        <v>0</v>
      </c>
    </row>
    <row r="12253" spans="1:10" x14ac:dyDescent="0.25">
      <c r="A12253">
        <f t="shared" si="764"/>
        <v>-94381</v>
      </c>
      <c r="B12253">
        <f t="shared" si="765"/>
        <v>-94.381</v>
      </c>
      <c r="C12253">
        <f t="shared" si="766"/>
        <v>-1.5730166666666667</v>
      </c>
      <c r="D12253">
        <f t="shared" si="766"/>
        <v>-2.6216944444444445E-2</v>
      </c>
      <c r="J12253">
        <f t="shared" si="767"/>
        <v>0</v>
      </c>
    </row>
    <row r="12254" spans="1:10" x14ac:dyDescent="0.25">
      <c r="A12254">
        <f t="shared" si="764"/>
        <v>-94381</v>
      </c>
      <c r="B12254">
        <f t="shared" si="765"/>
        <v>-94.381</v>
      </c>
      <c r="C12254">
        <f t="shared" si="766"/>
        <v>-1.5730166666666667</v>
      </c>
      <c r="D12254">
        <f t="shared" si="766"/>
        <v>-2.6216944444444445E-2</v>
      </c>
      <c r="J12254">
        <f t="shared" si="767"/>
        <v>0</v>
      </c>
    </row>
    <row r="12255" spans="1:10" x14ac:dyDescent="0.25">
      <c r="A12255">
        <f t="shared" si="764"/>
        <v>-94381</v>
      </c>
      <c r="B12255">
        <f t="shared" si="765"/>
        <v>-94.381</v>
      </c>
      <c r="C12255">
        <f t="shared" si="766"/>
        <v>-1.5730166666666667</v>
      </c>
      <c r="D12255">
        <f t="shared" si="766"/>
        <v>-2.6216944444444445E-2</v>
      </c>
      <c r="J12255">
        <f t="shared" si="767"/>
        <v>0</v>
      </c>
    </row>
    <row r="12256" spans="1:10" x14ac:dyDescent="0.25">
      <c r="A12256">
        <f t="shared" si="764"/>
        <v>-94381</v>
      </c>
      <c r="B12256">
        <f t="shared" si="765"/>
        <v>-94.381</v>
      </c>
      <c r="C12256">
        <f t="shared" si="766"/>
        <v>-1.5730166666666667</v>
      </c>
      <c r="D12256">
        <f t="shared" si="766"/>
        <v>-2.6216944444444445E-2</v>
      </c>
      <c r="J12256">
        <f t="shared" si="767"/>
        <v>0</v>
      </c>
    </row>
    <row r="12257" spans="1:10" x14ac:dyDescent="0.25">
      <c r="A12257">
        <f t="shared" si="764"/>
        <v>-94381</v>
      </c>
      <c r="B12257">
        <f t="shared" si="765"/>
        <v>-94.381</v>
      </c>
      <c r="C12257">
        <f t="shared" si="766"/>
        <v>-1.5730166666666667</v>
      </c>
      <c r="D12257">
        <f t="shared" si="766"/>
        <v>-2.6216944444444445E-2</v>
      </c>
      <c r="J12257">
        <f t="shared" si="767"/>
        <v>0</v>
      </c>
    </row>
    <row r="12258" spans="1:10" x14ac:dyDescent="0.25">
      <c r="A12258">
        <f t="shared" si="764"/>
        <v>-94381</v>
      </c>
      <c r="B12258">
        <f t="shared" si="765"/>
        <v>-94.381</v>
      </c>
      <c r="C12258">
        <f t="shared" si="766"/>
        <v>-1.5730166666666667</v>
      </c>
      <c r="D12258">
        <f t="shared" si="766"/>
        <v>-2.6216944444444445E-2</v>
      </c>
      <c r="J12258">
        <f t="shared" si="767"/>
        <v>0</v>
      </c>
    </row>
    <row r="12259" spans="1:10" x14ac:dyDescent="0.25">
      <c r="A12259">
        <f t="shared" si="764"/>
        <v>-94381</v>
      </c>
      <c r="B12259">
        <f t="shared" si="765"/>
        <v>-94.381</v>
      </c>
      <c r="C12259">
        <f t="shared" si="766"/>
        <v>-1.5730166666666667</v>
      </c>
      <c r="D12259">
        <f t="shared" si="766"/>
        <v>-2.6216944444444445E-2</v>
      </c>
      <c r="J12259">
        <f t="shared" si="767"/>
        <v>0</v>
      </c>
    </row>
    <row r="12260" spans="1:10" x14ac:dyDescent="0.25">
      <c r="A12260">
        <f t="shared" si="764"/>
        <v>-94381</v>
      </c>
      <c r="B12260">
        <f t="shared" si="765"/>
        <v>-94.381</v>
      </c>
      <c r="C12260">
        <f t="shared" si="766"/>
        <v>-1.5730166666666667</v>
      </c>
      <c r="D12260">
        <f t="shared" si="766"/>
        <v>-2.6216944444444445E-2</v>
      </c>
      <c r="J12260">
        <f t="shared" si="767"/>
        <v>0</v>
      </c>
    </row>
    <row r="12261" spans="1:10" x14ac:dyDescent="0.25">
      <c r="A12261">
        <f t="shared" si="764"/>
        <v>-94381</v>
      </c>
      <c r="B12261">
        <f t="shared" si="765"/>
        <v>-94.381</v>
      </c>
      <c r="C12261">
        <f t="shared" si="766"/>
        <v>-1.5730166666666667</v>
      </c>
      <c r="D12261">
        <f t="shared" si="766"/>
        <v>-2.6216944444444445E-2</v>
      </c>
      <c r="J12261">
        <f t="shared" si="767"/>
        <v>0</v>
      </c>
    </row>
    <row r="12262" spans="1:10" x14ac:dyDescent="0.25">
      <c r="A12262">
        <f t="shared" si="764"/>
        <v>-94381</v>
      </c>
      <c r="B12262">
        <f t="shared" si="765"/>
        <v>-94.381</v>
      </c>
      <c r="C12262">
        <f t="shared" si="766"/>
        <v>-1.5730166666666667</v>
      </c>
      <c r="D12262">
        <f t="shared" si="766"/>
        <v>-2.6216944444444445E-2</v>
      </c>
      <c r="J12262">
        <f t="shared" si="767"/>
        <v>0</v>
      </c>
    </row>
    <row r="12263" spans="1:10" x14ac:dyDescent="0.25">
      <c r="A12263">
        <f t="shared" si="764"/>
        <v>-94381</v>
      </c>
      <c r="B12263">
        <f t="shared" si="765"/>
        <v>-94.381</v>
      </c>
      <c r="C12263">
        <f t="shared" si="766"/>
        <v>-1.5730166666666667</v>
      </c>
      <c r="D12263">
        <f t="shared" si="766"/>
        <v>-2.6216944444444445E-2</v>
      </c>
      <c r="J12263">
        <f t="shared" si="767"/>
        <v>0</v>
      </c>
    </row>
    <row r="12264" spans="1:10" x14ac:dyDescent="0.25">
      <c r="A12264">
        <f t="shared" si="764"/>
        <v>-94381</v>
      </c>
      <c r="B12264">
        <f t="shared" si="765"/>
        <v>-94.381</v>
      </c>
      <c r="C12264">
        <f t="shared" si="766"/>
        <v>-1.5730166666666667</v>
      </c>
      <c r="D12264">
        <f t="shared" si="766"/>
        <v>-2.6216944444444445E-2</v>
      </c>
      <c r="J12264">
        <f t="shared" si="767"/>
        <v>0</v>
      </c>
    </row>
    <row r="12265" spans="1:10" x14ac:dyDescent="0.25">
      <c r="A12265">
        <f t="shared" si="764"/>
        <v>-94381</v>
      </c>
      <c r="B12265">
        <f t="shared" si="765"/>
        <v>-94.381</v>
      </c>
      <c r="C12265">
        <f t="shared" si="766"/>
        <v>-1.5730166666666667</v>
      </c>
      <c r="D12265">
        <f t="shared" si="766"/>
        <v>-2.6216944444444445E-2</v>
      </c>
      <c r="J12265">
        <f t="shared" si="767"/>
        <v>0</v>
      </c>
    </row>
    <row r="12266" spans="1:10" x14ac:dyDescent="0.25">
      <c r="A12266">
        <f t="shared" si="764"/>
        <v>-94381</v>
      </c>
      <c r="B12266">
        <f t="shared" si="765"/>
        <v>-94.381</v>
      </c>
      <c r="C12266">
        <f t="shared" si="766"/>
        <v>-1.5730166666666667</v>
      </c>
      <c r="D12266">
        <f t="shared" si="766"/>
        <v>-2.6216944444444445E-2</v>
      </c>
      <c r="J12266">
        <f t="shared" si="767"/>
        <v>0</v>
      </c>
    </row>
    <row r="12267" spans="1:10" x14ac:dyDescent="0.25">
      <c r="A12267">
        <f t="shared" si="764"/>
        <v>-94381</v>
      </c>
      <c r="B12267">
        <f t="shared" si="765"/>
        <v>-94.381</v>
      </c>
      <c r="C12267">
        <f t="shared" si="766"/>
        <v>-1.5730166666666667</v>
      </c>
      <c r="D12267">
        <f t="shared" si="766"/>
        <v>-2.6216944444444445E-2</v>
      </c>
      <c r="J12267">
        <f t="shared" si="767"/>
        <v>0</v>
      </c>
    </row>
    <row r="12268" spans="1:10" x14ac:dyDescent="0.25">
      <c r="A12268">
        <f t="shared" si="764"/>
        <v>-94381</v>
      </c>
      <c r="B12268">
        <f t="shared" si="765"/>
        <v>-94.381</v>
      </c>
      <c r="C12268">
        <f t="shared" si="766"/>
        <v>-1.5730166666666667</v>
      </c>
      <c r="D12268">
        <f t="shared" si="766"/>
        <v>-2.6216944444444445E-2</v>
      </c>
      <c r="J12268">
        <f t="shared" si="767"/>
        <v>0</v>
      </c>
    </row>
    <row r="12269" spans="1:10" x14ac:dyDescent="0.25">
      <c r="A12269">
        <f t="shared" si="764"/>
        <v>-94381</v>
      </c>
      <c r="B12269">
        <f t="shared" si="765"/>
        <v>-94.381</v>
      </c>
      <c r="C12269">
        <f t="shared" si="766"/>
        <v>-1.5730166666666667</v>
      </c>
      <c r="D12269">
        <f t="shared" si="766"/>
        <v>-2.6216944444444445E-2</v>
      </c>
      <c r="J12269">
        <f t="shared" si="767"/>
        <v>0</v>
      </c>
    </row>
    <row r="12270" spans="1:10" x14ac:dyDescent="0.25">
      <c r="A12270">
        <f t="shared" si="764"/>
        <v>-94381</v>
      </c>
      <c r="B12270">
        <f t="shared" si="765"/>
        <v>-94.381</v>
      </c>
      <c r="C12270">
        <f t="shared" si="766"/>
        <v>-1.5730166666666667</v>
      </c>
      <c r="D12270">
        <f t="shared" si="766"/>
        <v>-2.6216944444444445E-2</v>
      </c>
      <c r="J12270">
        <f t="shared" si="767"/>
        <v>0</v>
      </c>
    </row>
    <row r="12271" spans="1:10" x14ac:dyDescent="0.25">
      <c r="A12271">
        <f t="shared" si="764"/>
        <v>-94381</v>
      </c>
      <c r="B12271">
        <f t="shared" si="765"/>
        <v>-94.381</v>
      </c>
      <c r="C12271">
        <f t="shared" si="766"/>
        <v>-1.5730166666666667</v>
      </c>
      <c r="D12271">
        <f t="shared" si="766"/>
        <v>-2.6216944444444445E-2</v>
      </c>
      <c r="J12271">
        <f t="shared" si="767"/>
        <v>0</v>
      </c>
    </row>
    <row r="12272" spans="1:10" x14ac:dyDescent="0.25">
      <c r="A12272">
        <f t="shared" si="764"/>
        <v>-94381</v>
      </c>
      <c r="B12272">
        <f t="shared" si="765"/>
        <v>-94.381</v>
      </c>
      <c r="C12272">
        <f t="shared" si="766"/>
        <v>-1.5730166666666667</v>
      </c>
      <c r="D12272">
        <f t="shared" si="766"/>
        <v>-2.6216944444444445E-2</v>
      </c>
      <c r="J12272">
        <f t="shared" si="767"/>
        <v>0</v>
      </c>
    </row>
    <row r="12273" spans="1:10" x14ac:dyDescent="0.25">
      <c r="A12273">
        <f t="shared" si="764"/>
        <v>-94381</v>
      </c>
      <c r="B12273">
        <f t="shared" si="765"/>
        <v>-94.381</v>
      </c>
      <c r="C12273">
        <f t="shared" si="766"/>
        <v>-1.5730166666666667</v>
      </c>
      <c r="D12273">
        <f t="shared" si="766"/>
        <v>-2.6216944444444445E-2</v>
      </c>
      <c r="J12273">
        <f t="shared" si="767"/>
        <v>0</v>
      </c>
    </row>
    <row r="12274" spans="1:10" x14ac:dyDescent="0.25">
      <c r="A12274">
        <f t="shared" si="764"/>
        <v>-94381</v>
      </c>
      <c r="B12274">
        <f t="shared" si="765"/>
        <v>-94.381</v>
      </c>
      <c r="C12274">
        <f t="shared" si="766"/>
        <v>-1.5730166666666667</v>
      </c>
      <c r="D12274">
        <f t="shared" si="766"/>
        <v>-2.6216944444444445E-2</v>
      </c>
      <c r="J12274">
        <f t="shared" si="767"/>
        <v>0</v>
      </c>
    </row>
    <row r="12275" spans="1:10" x14ac:dyDescent="0.25">
      <c r="A12275">
        <f t="shared" si="764"/>
        <v>-94381</v>
      </c>
      <c r="B12275">
        <f t="shared" si="765"/>
        <v>-94.381</v>
      </c>
      <c r="C12275">
        <f t="shared" si="766"/>
        <v>-1.5730166666666667</v>
      </c>
      <c r="D12275">
        <f t="shared" si="766"/>
        <v>-2.6216944444444445E-2</v>
      </c>
      <c r="J12275">
        <f t="shared" si="767"/>
        <v>0</v>
      </c>
    </row>
    <row r="12276" spans="1:10" x14ac:dyDescent="0.25">
      <c r="A12276">
        <f t="shared" si="764"/>
        <v>-94381</v>
      </c>
      <c r="B12276">
        <f t="shared" si="765"/>
        <v>-94.381</v>
      </c>
      <c r="C12276">
        <f t="shared" si="766"/>
        <v>-1.5730166666666667</v>
      </c>
      <c r="D12276">
        <f t="shared" si="766"/>
        <v>-2.6216944444444445E-2</v>
      </c>
      <c r="J12276">
        <f t="shared" si="767"/>
        <v>0</v>
      </c>
    </row>
    <row r="12277" spans="1:10" x14ac:dyDescent="0.25">
      <c r="A12277">
        <f t="shared" si="764"/>
        <v>-94381</v>
      </c>
      <c r="B12277">
        <f t="shared" si="765"/>
        <v>-94.381</v>
      </c>
      <c r="C12277">
        <f t="shared" si="766"/>
        <v>-1.5730166666666667</v>
      </c>
      <c r="D12277">
        <f t="shared" si="766"/>
        <v>-2.6216944444444445E-2</v>
      </c>
      <c r="J12277">
        <f t="shared" si="767"/>
        <v>0</v>
      </c>
    </row>
    <row r="12278" spans="1:10" x14ac:dyDescent="0.25">
      <c r="A12278">
        <f t="shared" si="764"/>
        <v>-94381</v>
      </c>
      <c r="B12278">
        <f t="shared" si="765"/>
        <v>-94.381</v>
      </c>
      <c r="C12278">
        <f t="shared" si="766"/>
        <v>-1.5730166666666667</v>
      </c>
      <c r="D12278">
        <f t="shared" si="766"/>
        <v>-2.6216944444444445E-2</v>
      </c>
      <c r="J12278">
        <f t="shared" si="767"/>
        <v>0</v>
      </c>
    </row>
    <row r="12279" spans="1:10" x14ac:dyDescent="0.25">
      <c r="A12279">
        <f t="shared" si="764"/>
        <v>-94381</v>
      </c>
      <c r="B12279">
        <f t="shared" si="765"/>
        <v>-94.381</v>
      </c>
      <c r="C12279">
        <f t="shared" si="766"/>
        <v>-1.5730166666666667</v>
      </c>
      <c r="D12279">
        <f t="shared" si="766"/>
        <v>-2.6216944444444445E-2</v>
      </c>
      <c r="J12279">
        <f t="shared" si="767"/>
        <v>0</v>
      </c>
    </row>
    <row r="12280" spans="1:10" x14ac:dyDescent="0.25">
      <c r="A12280">
        <f t="shared" si="764"/>
        <v>-94381</v>
      </c>
      <c r="B12280">
        <f t="shared" si="765"/>
        <v>-94.381</v>
      </c>
      <c r="C12280">
        <f t="shared" si="766"/>
        <v>-1.5730166666666667</v>
      </c>
      <c r="D12280">
        <f t="shared" si="766"/>
        <v>-2.6216944444444445E-2</v>
      </c>
      <c r="J12280">
        <f t="shared" si="767"/>
        <v>0</v>
      </c>
    </row>
    <row r="12281" spans="1:10" x14ac:dyDescent="0.25">
      <c r="A12281">
        <f t="shared" si="764"/>
        <v>-94381</v>
      </c>
      <c r="B12281">
        <f t="shared" si="765"/>
        <v>-94.381</v>
      </c>
      <c r="C12281">
        <f t="shared" si="766"/>
        <v>-1.5730166666666667</v>
      </c>
      <c r="D12281">
        <f t="shared" si="766"/>
        <v>-2.6216944444444445E-2</v>
      </c>
      <c r="J12281">
        <f t="shared" si="767"/>
        <v>0</v>
      </c>
    </row>
    <row r="12282" spans="1:10" x14ac:dyDescent="0.25">
      <c r="A12282">
        <f t="shared" si="764"/>
        <v>-94381</v>
      </c>
      <c r="B12282">
        <f t="shared" si="765"/>
        <v>-94.381</v>
      </c>
      <c r="C12282">
        <f t="shared" si="766"/>
        <v>-1.5730166666666667</v>
      </c>
      <c r="D12282">
        <f t="shared" si="766"/>
        <v>-2.6216944444444445E-2</v>
      </c>
      <c r="J12282">
        <f t="shared" si="767"/>
        <v>0</v>
      </c>
    </row>
    <row r="12283" spans="1:10" x14ac:dyDescent="0.25">
      <c r="A12283">
        <f t="shared" si="764"/>
        <v>-94381</v>
      </c>
      <c r="B12283">
        <f t="shared" si="765"/>
        <v>-94.381</v>
      </c>
      <c r="C12283">
        <f t="shared" si="766"/>
        <v>-1.5730166666666667</v>
      </c>
      <c r="D12283">
        <f t="shared" si="766"/>
        <v>-2.6216944444444445E-2</v>
      </c>
      <c r="J12283">
        <f t="shared" si="767"/>
        <v>0</v>
      </c>
    </row>
    <row r="12284" spans="1:10" x14ac:dyDescent="0.25">
      <c r="A12284">
        <f t="shared" si="764"/>
        <v>-94381</v>
      </c>
      <c r="B12284">
        <f t="shared" si="765"/>
        <v>-94.381</v>
      </c>
      <c r="C12284">
        <f t="shared" si="766"/>
        <v>-1.5730166666666667</v>
      </c>
      <c r="D12284">
        <f t="shared" si="766"/>
        <v>-2.6216944444444445E-2</v>
      </c>
      <c r="J12284">
        <f t="shared" si="767"/>
        <v>0</v>
      </c>
    </row>
    <row r="12285" spans="1:10" x14ac:dyDescent="0.25">
      <c r="A12285">
        <f t="shared" si="764"/>
        <v>-94381</v>
      </c>
      <c r="B12285">
        <f t="shared" si="765"/>
        <v>-94.381</v>
      </c>
      <c r="C12285">
        <f t="shared" si="766"/>
        <v>-1.5730166666666667</v>
      </c>
      <c r="D12285">
        <f t="shared" si="766"/>
        <v>-2.6216944444444445E-2</v>
      </c>
      <c r="J12285">
        <f t="shared" si="767"/>
        <v>0</v>
      </c>
    </row>
    <row r="12286" spans="1:10" x14ac:dyDescent="0.25">
      <c r="A12286">
        <f t="shared" si="764"/>
        <v>-94381</v>
      </c>
      <c r="B12286">
        <f t="shared" si="765"/>
        <v>-94.381</v>
      </c>
      <c r="C12286">
        <f t="shared" si="766"/>
        <v>-1.5730166666666667</v>
      </c>
      <c r="D12286">
        <f t="shared" si="766"/>
        <v>-2.6216944444444445E-2</v>
      </c>
      <c r="J12286">
        <f t="shared" si="767"/>
        <v>0</v>
      </c>
    </row>
    <row r="12287" spans="1:10" x14ac:dyDescent="0.25">
      <c r="A12287">
        <f t="shared" si="764"/>
        <v>-94381</v>
      </c>
      <c r="B12287">
        <f t="shared" si="765"/>
        <v>-94.381</v>
      </c>
      <c r="C12287">
        <f t="shared" si="766"/>
        <v>-1.5730166666666667</v>
      </c>
      <c r="D12287">
        <f t="shared" si="766"/>
        <v>-2.6216944444444445E-2</v>
      </c>
      <c r="J12287">
        <f t="shared" si="767"/>
        <v>0</v>
      </c>
    </row>
    <row r="12288" spans="1:10" x14ac:dyDescent="0.25">
      <c r="A12288">
        <f t="shared" si="764"/>
        <v>-94381</v>
      </c>
      <c r="B12288">
        <f t="shared" si="765"/>
        <v>-94.381</v>
      </c>
      <c r="C12288">
        <f t="shared" si="766"/>
        <v>-1.5730166666666667</v>
      </c>
      <c r="D12288">
        <f t="shared" si="766"/>
        <v>-2.6216944444444445E-2</v>
      </c>
      <c r="J12288">
        <f t="shared" si="767"/>
        <v>0</v>
      </c>
    </row>
    <row r="12289" spans="1:10" x14ac:dyDescent="0.25">
      <c r="A12289">
        <f t="shared" si="764"/>
        <v>-94381</v>
      </c>
      <c r="B12289">
        <f t="shared" si="765"/>
        <v>-94.381</v>
      </c>
      <c r="C12289">
        <f t="shared" si="766"/>
        <v>-1.5730166666666667</v>
      </c>
      <c r="D12289">
        <f t="shared" si="766"/>
        <v>-2.6216944444444445E-2</v>
      </c>
      <c r="J12289">
        <f t="shared" si="767"/>
        <v>0</v>
      </c>
    </row>
    <row r="12290" spans="1:10" x14ac:dyDescent="0.25">
      <c r="A12290">
        <f t="shared" si="764"/>
        <v>-94381</v>
      </c>
      <c r="B12290">
        <f t="shared" si="765"/>
        <v>-94.381</v>
      </c>
      <c r="C12290">
        <f t="shared" si="766"/>
        <v>-1.5730166666666667</v>
      </c>
      <c r="D12290">
        <f t="shared" si="766"/>
        <v>-2.6216944444444445E-2</v>
      </c>
      <c r="J12290">
        <f t="shared" si="767"/>
        <v>0</v>
      </c>
    </row>
    <row r="12291" spans="1:10" x14ac:dyDescent="0.25">
      <c r="A12291">
        <f t="shared" ref="A12291:A12354" si="768">F12291-$F$2</f>
        <v>-94381</v>
      </c>
      <c r="B12291">
        <f t="shared" ref="B12291:B12354" si="769">A12291/1000</f>
        <v>-94.381</v>
      </c>
      <c r="C12291">
        <f t="shared" ref="C12291:D12354" si="770">B12291/60</f>
        <v>-1.5730166666666667</v>
      </c>
      <c r="D12291">
        <f t="shared" si="770"/>
        <v>-2.6216944444444445E-2</v>
      </c>
      <c r="J12291">
        <f t="shared" ref="J12291:J12354" si="771">G12291*H12291/1000</f>
        <v>0</v>
      </c>
    </row>
    <row r="12292" spans="1:10" x14ac:dyDescent="0.25">
      <c r="A12292">
        <f t="shared" si="768"/>
        <v>-94381</v>
      </c>
      <c r="B12292">
        <f t="shared" si="769"/>
        <v>-94.381</v>
      </c>
      <c r="C12292">
        <f t="shared" si="770"/>
        <v>-1.5730166666666667</v>
      </c>
      <c r="D12292">
        <f t="shared" si="770"/>
        <v>-2.6216944444444445E-2</v>
      </c>
      <c r="J12292">
        <f t="shared" si="771"/>
        <v>0</v>
      </c>
    </row>
    <row r="12293" spans="1:10" x14ac:dyDescent="0.25">
      <c r="A12293">
        <f t="shared" si="768"/>
        <v>-94381</v>
      </c>
      <c r="B12293">
        <f t="shared" si="769"/>
        <v>-94.381</v>
      </c>
      <c r="C12293">
        <f t="shared" si="770"/>
        <v>-1.5730166666666667</v>
      </c>
      <c r="D12293">
        <f t="shared" si="770"/>
        <v>-2.6216944444444445E-2</v>
      </c>
      <c r="J12293">
        <f t="shared" si="771"/>
        <v>0</v>
      </c>
    </row>
    <row r="12294" spans="1:10" x14ac:dyDescent="0.25">
      <c r="A12294">
        <f t="shared" si="768"/>
        <v>-94381</v>
      </c>
      <c r="B12294">
        <f t="shared" si="769"/>
        <v>-94.381</v>
      </c>
      <c r="C12294">
        <f t="shared" si="770"/>
        <v>-1.5730166666666667</v>
      </c>
      <c r="D12294">
        <f t="shared" si="770"/>
        <v>-2.6216944444444445E-2</v>
      </c>
      <c r="J12294">
        <f t="shared" si="771"/>
        <v>0</v>
      </c>
    </row>
    <row r="12295" spans="1:10" x14ac:dyDescent="0.25">
      <c r="A12295">
        <f t="shared" si="768"/>
        <v>-94381</v>
      </c>
      <c r="B12295">
        <f t="shared" si="769"/>
        <v>-94.381</v>
      </c>
      <c r="C12295">
        <f t="shared" si="770"/>
        <v>-1.5730166666666667</v>
      </c>
      <c r="D12295">
        <f t="shared" si="770"/>
        <v>-2.6216944444444445E-2</v>
      </c>
      <c r="J12295">
        <f t="shared" si="771"/>
        <v>0</v>
      </c>
    </row>
    <row r="12296" spans="1:10" x14ac:dyDescent="0.25">
      <c r="A12296">
        <f t="shared" si="768"/>
        <v>-94381</v>
      </c>
      <c r="B12296">
        <f t="shared" si="769"/>
        <v>-94.381</v>
      </c>
      <c r="C12296">
        <f t="shared" si="770"/>
        <v>-1.5730166666666667</v>
      </c>
      <c r="D12296">
        <f t="shared" si="770"/>
        <v>-2.6216944444444445E-2</v>
      </c>
      <c r="J12296">
        <f t="shared" si="771"/>
        <v>0</v>
      </c>
    </row>
    <row r="12297" spans="1:10" x14ac:dyDescent="0.25">
      <c r="A12297">
        <f t="shared" si="768"/>
        <v>-94381</v>
      </c>
      <c r="B12297">
        <f t="shared" si="769"/>
        <v>-94.381</v>
      </c>
      <c r="C12297">
        <f t="shared" si="770"/>
        <v>-1.5730166666666667</v>
      </c>
      <c r="D12297">
        <f t="shared" si="770"/>
        <v>-2.6216944444444445E-2</v>
      </c>
      <c r="J12297">
        <f t="shared" si="771"/>
        <v>0</v>
      </c>
    </row>
    <row r="12298" spans="1:10" x14ac:dyDescent="0.25">
      <c r="A12298">
        <f t="shared" si="768"/>
        <v>-94381</v>
      </c>
      <c r="B12298">
        <f t="shared" si="769"/>
        <v>-94.381</v>
      </c>
      <c r="C12298">
        <f t="shared" si="770"/>
        <v>-1.5730166666666667</v>
      </c>
      <c r="D12298">
        <f t="shared" si="770"/>
        <v>-2.6216944444444445E-2</v>
      </c>
      <c r="J12298">
        <f t="shared" si="771"/>
        <v>0</v>
      </c>
    </row>
    <row r="12299" spans="1:10" x14ac:dyDescent="0.25">
      <c r="A12299">
        <f t="shared" si="768"/>
        <v>-94381</v>
      </c>
      <c r="B12299">
        <f t="shared" si="769"/>
        <v>-94.381</v>
      </c>
      <c r="C12299">
        <f t="shared" si="770"/>
        <v>-1.5730166666666667</v>
      </c>
      <c r="D12299">
        <f t="shared" si="770"/>
        <v>-2.6216944444444445E-2</v>
      </c>
      <c r="J12299">
        <f t="shared" si="771"/>
        <v>0</v>
      </c>
    </row>
    <row r="12300" spans="1:10" x14ac:dyDescent="0.25">
      <c r="A12300">
        <f t="shared" si="768"/>
        <v>-94381</v>
      </c>
      <c r="B12300">
        <f t="shared" si="769"/>
        <v>-94.381</v>
      </c>
      <c r="C12300">
        <f t="shared" si="770"/>
        <v>-1.5730166666666667</v>
      </c>
      <c r="D12300">
        <f t="shared" si="770"/>
        <v>-2.6216944444444445E-2</v>
      </c>
      <c r="J12300">
        <f t="shared" si="771"/>
        <v>0</v>
      </c>
    </row>
    <row r="12301" spans="1:10" x14ac:dyDescent="0.25">
      <c r="A12301">
        <f t="shared" si="768"/>
        <v>-94381</v>
      </c>
      <c r="B12301">
        <f t="shared" si="769"/>
        <v>-94.381</v>
      </c>
      <c r="C12301">
        <f t="shared" si="770"/>
        <v>-1.5730166666666667</v>
      </c>
      <c r="D12301">
        <f t="shared" si="770"/>
        <v>-2.6216944444444445E-2</v>
      </c>
      <c r="J12301">
        <f t="shared" si="771"/>
        <v>0</v>
      </c>
    </row>
    <row r="12302" spans="1:10" x14ac:dyDescent="0.25">
      <c r="A12302">
        <f t="shared" si="768"/>
        <v>-94381</v>
      </c>
      <c r="B12302">
        <f t="shared" si="769"/>
        <v>-94.381</v>
      </c>
      <c r="C12302">
        <f t="shared" si="770"/>
        <v>-1.5730166666666667</v>
      </c>
      <c r="D12302">
        <f t="shared" si="770"/>
        <v>-2.6216944444444445E-2</v>
      </c>
      <c r="J12302">
        <f t="shared" si="771"/>
        <v>0</v>
      </c>
    </row>
    <row r="12303" spans="1:10" x14ac:dyDescent="0.25">
      <c r="A12303">
        <f t="shared" si="768"/>
        <v>-94381</v>
      </c>
      <c r="B12303">
        <f t="shared" si="769"/>
        <v>-94.381</v>
      </c>
      <c r="C12303">
        <f t="shared" si="770"/>
        <v>-1.5730166666666667</v>
      </c>
      <c r="D12303">
        <f t="shared" si="770"/>
        <v>-2.6216944444444445E-2</v>
      </c>
      <c r="J12303">
        <f t="shared" si="771"/>
        <v>0</v>
      </c>
    </row>
    <row r="12304" spans="1:10" x14ac:dyDescent="0.25">
      <c r="A12304">
        <f t="shared" si="768"/>
        <v>-94381</v>
      </c>
      <c r="B12304">
        <f t="shared" si="769"/>
        <v>-94.381</v>
      </c>
      <c r="C12304">
        <f t="shared" si="770"/>
        <v>-1.5730166666666667</v>
      </c>
      <c r="D12304">
        <f t="shared" si="770"/>
        <v>-2.6216944444444445E-2</v>
      </c>
      <c r="J12304">
        <f t="shared" si="771"/>
        <v>0</v>
      </c>
    </row>
    <row r="12305" spans="1:10" x14ac:dyDescent="0.25">
      <c r="A12305">
        <f t="shared" si="768"/>
        <v>-94381</v>
      </c>
      <c r="B12305">
        <f t="shared" si="769"/>
        <v>-94.381</v>
      </c>
      <c r="C12305">
        <f t="shared" si="770"/>
        <v>-1.5730166666666667</v>
      </c>
      <c r="D12305">
        <f t="shared" si="770"/>
        <v>-2.6216944444444445E-2</v>
      </c>
      <c r="J12305">
        <f t="shared" si="771"/>
        <v>0</v>
      </c>
    </row>
    <row r="12306" spans="1:10" x14ac:dyDescent="0.25">
      <c r="A12306">
        <f t="shared" si="768"/>
        <v>-94381</v>
      </c>
      <c r="B12306">
        <f t="shared" si="769"/>
        <v>-94.381</v>
      </c>
      <c r="C12306">
        <f t="shared" si="770"/>
        <v>-1.5730166666666667</v>
      </c>
      <c r="D12306">
        <f t="shared" si="770"/>
        <v>-2.6216944444444445E-2</v>
      </c>
      <c r="J12306">
        <f t="shared" si="771"/>
        <v>0</v>
      </c>
    </row>
    <row r="12307" spans="1:10" x14ac:dyDescent="0.25">
      <c r="A12307">
        <f t="shared" si="768"/>
        <v>-94381</v>
      </c>
      <c r="B12307">
        <f t="shared" si="769"/>
        <v>-94.381</v>
      </c>
      <c r="C12307">
        <f t="shared" si="770"/>
        <v>-1.5730166666666667</v>
      </c>
      <c r="D12307">
        <f t="shared" si="770"/>
        <v>-2.6216944444444445E-2</v>
      </c>
      <c r="J12307">
        <f t="shared" si="771"/>
        <v>0</v>
      </c>
    </row>
    <row r="12308" spans="1:10" x14ac:dyDescent="0.25">
      <c r="A12308">
        <f t="shared" si="768"/>
        <v>-94381</v>
      </c>
      <c r="B12308">
        <f t="shared" si="769"/>
        <v>-94.381</v>
      </c>
      <c r="C12308">
        <f t="shared" si="770"/>
        <v>-1.5730166666666667</v>
      </c>
      <c r="D12308">
        <f t="shared" si="770"/>
        <v>-2.6216944444444445E-2</v>
      </c>
      <c r="J12308">
        <f t="shared" si="771"/>
        <v>0</v>
      </c>
    </row>
    <row r="12309" spans="1:10" x14ac:dyDescent="0.25">
      <c r="A12309">
        <f t="shared" si="768"/>
        <v>-94381</v>
      </c>
      <c r="B12309">
        <f t="shared" si="769"/>
        <v>-94.381</v>
      </c>
      <c r="C12309">
        <f t="shared" si="770"/>
        <v>-1.5730166666666667</v>
      </c>
      <c r="D12309">
        <f t="shared" si="770"/>
        <v>-2.6216944444444445E-2</v>
      </c>
      <c r="J12309">
        <f t="shared" si="771"/>
        <v>0</v>
      </c>
    </row>
    <row r="12310" spans="1:10" x14ac:dyDescent="0.25">
      <c r="A12310">
        <f t="shared" si="768"/>
        <v>-94381</v>
      </c>
      <c r="B12310">
        <f t="shared" si="769"/>
        <v>-94.381</v>
      </c>
      <c r="C12310">
        <f t="shared" si="770"/>
        <v>-1.5730166666666667</v>
      </c>
      <c r="D12310">
        <f t="shared" si="770"/>
        <v>-2.6216944444444445E-2</v>
      </c>
      <c r="J12310">
        <f t="shared" si="771"/>
        <v>0</v>
      </c>
    </row>
    <row r="12311" spans="1:10" x14ac:dyDescent="0.25">
      <c r="A12311">
        <f t="shared" si="768"/>
        <v>-94381</v>
      </c>
      <c r="B12311">
        <f t="shared" si="769"/>
        <v>-94.381</v>
      </c>
      <c r="C12311">
        <f t="shared" si="770"/>
        <v>-1.5730166666666667</v>
      </c>
      <c r="D12311">
        <f t="shared" si="770"/>
        <v>-2.6216944444444445E-2</v>
      </c>
      <c r="J12311">
        <f t="shared" si="771"/>
        <v>0</v>
      </c>
    </row>
    <row r="12312" spans="1:10" x14ac:dyDescent="0.25">
      <c r="A12312">
        <f t="shared" si="768"/>
        <v>-94381</v>
      </c>
      <c r="B12312">
        <f t="shared" si="769"/>
        <v>-94.381</v>
      </c>
      <c r="C12312">
        <f t="shared" si="770"/>
        <v>-1.5730166666666667</v>
      </c>
      <c r="D12312">
        <f t="shared" si="770"/>
        <v>-2.6216944444444445E-2</v>
      </c>
      <c r="J12312">
        <f t="shared" si="771"/>
        <v>0</v>
      </c>
    </row>
    <row r="12313" spans="1:10" x14ac:dyDescent="0.25">
      <c r="A12313">
        <f t="shared" si="768"/>
        <v>-94381</v>
      </c>
      <c r="B12313">
        <f t="shared" si="769"/>
        <v>-94.381</v>
      </c>
      <c r="C12313">
        <f t="shared" si="770"/>
        <v>-1.5730166666666667</v>
      </c>
      <c r="D12313">
        <f t="shared" si="770"/>
        <v>-2.6216944444444445E-2</v>
      </c>
      <c r="J12313">
        <f t="shared" si="771"/>
        <v>0</v>
      </c>
    </row>
    <row r="12314" spans="1:10" x14ac:dyDescent="0.25">
      <c r="A12314">
        <f t="shared" si="768"/>
        <v>-94381</v>
      </c>
      <c r="B12314">
        <f t="shared" si="769"/>
        <v>-94.381</v>
      </c>
      <c r="C12314">
        <f t="shared" si="770"/>
        <v>-1.5730166666666667</v>
      </c>
      <c r="D12314">
        <f t="shared" si="770"/>
        <v>-2.6216944444444445E-2</v>
      </c>
      <c r="J12314">
        <f t="shared" si="771"/>
        <v>0</v>
      </c>
    </row>
    <row r="12315" spans="1:10" x14ac:dyDescent="0.25">
      <c r="A12315">
        <f t="shared" si="768"/>
        <v>-94381</v>
      </c>
      <c r="B12315">
        <f t="shared" si="769"/>
        <v>-94.381</v>
      </c>
      <c r="C12315">
        <f t="shared" si="770"/>
        <v>-1.5730166666666667</v>
      </c>
      <c r="D12315">
        <f t="shared" si="770"/>
        <v>-2.6216944444444445E-2</v>
      </c>
      <c r="J12315">
        <f t="shared" si="771"/>
        <v>0</v>
      </c>
    </row>
    <row r="12316" spans="1:10" x14ac:dyDescent="0.25">
      <c r="A12316">
        <f t="shared" si="768"/>
        <v>-94381</v>
      </c>
      <c r="B12316">
        <f t="shared" si="769"/>
        <v>-94.381</v>
      </c>
      <c r="C12316">
        <f t="shared" si="770"/>
        <v>-1.5730166666666667</v>
      </c>
      <c r="D12316">
        <f t="shared" si="770"/>
        <v>-2.6216944444444445E-2</v>
      </c>
      <c r="J12316">
        <f t="shared" si="771"/>
        <v>0</v>
      </c>
    </row>
    <row r="12317" spans="1:10" x14ac:dyDescent="0.25">
      <c r="A12317">
        <f t="shared" si="768"/>
        <v>-94381</v>
      </c>
      <c r="B12317">
        <f t="shared" si="769"/>
        <v>-94.381</v>
      </c>
      <c r="C12317">
        <f t="shared" si="770"/>
        <v>-1.5730166666666667</v>
      </c>
      <c r="D12317">
        <f t="shared" si="770"/>
        <v>-2.6216944444444445E-2</v>
      </c>
      <c r="J12317">
        <f t="shared" si="771"/>
        <v>0</v>
      </c>
    </row>
    <row r="12318" spans="1:10" x14ac:dyDescent="0.25">
      <c r="A12318">
        <f t="shared" si="768"/>
        <v>-94381</v>
      </c>
      <c r="B12318">
        <f t="shared" si="769"/>
        <v>-94.381</v>
      </c>
      <c r="C12318">
        <f t="shared" si="770"/>
        <v>-1.5730166666666667</v>
      </c>
      <c r="D12318">
        <f t="shared" si="770"/>
        <v>-2.6216944444444445E-2</v>
      </c>
      <c r="J12318">
        <f t="shared" si="771"/>
        <v>0</v>
      </c>
    </row>
    <row r="12319" spans="1:10" x14ac:dyDescent="0.25">
      <c r="A12319">
        <f t="shared" si="768"/>
        <v>-94381</v>
      </c>
      <c r="B12319">
        <f t="shared" si="769"/>
        <v>-94.381</v>
      </c>
      <c r="C12319">
        <f t="shared" si="770"/>
        <v>-1.5730166666666667</v>
      </c>
      <c r="D12319">
        <f t="shared" si="770"/>
        <v>-2.6216944444444445E-2</v>
      </c>
      <c r="J12319">
        <f t="shared" si="771"/>
        <v>0</v>
      </c>
    </row>
    <row r="12320" spans="1:10" x14ac:dyDescent="0.25">
      <c r="A12320">
        <f t="shared" si="768"/>
        <v>-94381</v>
      </c>
      <c r="B12320">
        <f t="shared" si="769"/>
        <v>-94.381</v>
      </c>
      <c r="C12320">
        <f t="shared" si="770"/>
        <v>-1.5730166666666667</v>
      </c>
      <c r="D12320">
        <f t="shared" si="770"/>
        <v>-2.6216944444444445E-2</v>
      </c>
      <c r="J12320">
        <f t="shared" si="771"/>
        <v>0</v>
      </c>
    </row>
    <row r="12321" spans="1:10" x14ac:dyDescent="0.25">
      <c r="A12321">
        <f t="shared" si="768"/>
        <v>-94381</v>
      </c>
      <c r="B12321">
        <f t="shared" si="769"/>
        <v>-94.381</v>
      </c>
      <c r="C12321">
        <f t="shared" si="770"/>
        <v>-1.5730166666666667</v>
      </c>
      <c r="D12321">
        <f t="shared" si="770"/>
        <v>-2.6216944444444445E-2</v>
      </c>
      <c r="J12321">
        <f t="shared" si="771"/>
        <v>0</v>
      </c>
    </row>
    <row r="12322" spans="1:10" x14ac:dyDescent="0.25">
      <c r="A12322">
        <f t="shared" si="768"/>
        <v>-94381</v>
      </c>
      <c r="B12322">
        <f t="shared" si="769"/>
        <v>-94.381</v>
      </c>
      <c r="C12322">
        <f t="shared" si="770"/>
        <v>-1.5730166666666667</v>
      </c>
      <c r="D12322">
        <f t="shared" si="770"/>
        <v>-2.6216944444444445E-2</v>
      </c>
      <c r="J12322">
        <f t="shared" si="771"/>
        <v>0</v>
      </c>
    </row>
    <row r="12323" spans="1:10" x14ac:dyDescent="0.25">
      <c r="A12323">
        <f t="shared" si="768"/>
        <v>-94381</v>
      </c>
      <c r="B12323">
        <f t="shared" si="769"/>
        <v>-94.381</v>
      </c>
      <c r="C12323">
        <f t="shared" si="770"/>
        <v>-1.5730166666666667</v>
      </c>
      <c r="D12323">
        <f t="shared" si="770"/>
        <v>-2.6216944444444445E-2</v>
      </c>
      <c r="J12323">
        <f t="shared" si="771"/>
        <v>0</v>
      </c>
    </row>
    <row r="12324" spans="1:10" x14ac:dyDescent="0.25">
      <c r="A12324">
        <f t="shared" si="768"/>
        <v>-94381</v>
      </c>
      <c r="B12324">
        <f t="shared" si="769"/>
        <v>-94.381</v>
      </c>
      <c r="C12324">
        <f t="shared" si="770"/>
        <v>-1.5730166666666667</v>
      </c>
      <c r="D12324">
        <f t="shared" si="770"/>
        <v>-2.6216944444444445E-2</v>
      </c>
      <c r="J12324">
        <f t="shared" si="771"/>
        <v>0</v>
      </c>
    </row>
    <row r="12325" spans="1:10" x14ac:dyDescent="0.25">
      <c r="A12325">
        <f t="shared" si="768"/>
        <v>-94381</v>
      </c>
      <c r="B12325">
        <f t="shared" si="769"/>
        <v>-94.381</v>
      </c>
      <c r="C12325">
        <f t="shared" si="770"/>
        <v>-1.5730166666666667</v>
      </c>
      <c r="D12325">
        <f t="shared" si="770"/>
        <v>-2.6216944444444445E-2</v>
      </c>
      <c r="J12325">
        <f t="shared" si="771"/>
        <v>0</v>
      </c>
    </row>
    <row r="12326" spans="1:10" x14ac:dyDescent="0.25">
      <c r="A12326">
        <f t="shared" si="768"/>
        <v>-94381</v>
      </c>
      <c r="B12326">
        <f t="shared" si="769"/>
        <v>-94.381</v>
      </c>
      <c r="C12326">
        <f t="shared" si="770"/>
        <v>-1.5730166666666667</v>
      </c>
      <c r="D12326">
        <f t="shared" si="770"/>
        <v>-2.6216944444444445E-2</v>
      </c>
      <c r="J12326">
        <f t="shared" si="771"/>
        <v>0</v>
      </c>
    </row>
    <row r="12327" spans="1:10" x14ac:dyDescent="0.25">
      <c r="A12327">
        <f t="shared" si="768"/>
        <v>-94381</v>
      </c>
      <c r="B12327">
        <f t="shared" si="769"/>
        <v>-94.381</v>
      </c>
      <c r="C12327">
        <f t="shared" si="770"/>
        <v>-1.5730166666666667</v>
      </c>
      <c r="D12327">
        <f t="shared" si="770"/>
        <v>-2.6216944444444445E-2</v>
      </c>
      <c r="J12327">
        <f t="shared" si="771"/>
        <v>0</v>
      </c>
    </row>
    <row r="12328" spans="1:10" x14ac:dyDescent="0.25">
      <c r="A12328">
        <f t="shared" si="768"/>
        <v>-94381</v>
      </c>
      <c r="B12328">
        <f t="shared" si="769"/>
        <v>-94.381</v>
      </c>
      <c r="C12328">
        <f t="shared" si="770"/>
        <v>-1.5730166666666667</v>
      </c>
      <c r="D12328">
        <f t="shared" si="770"/>
        <v>-2.6216944444444445E-2</v>
      </c>
      <c r="J12328">
        <f t="shared" si="771"/>
        <v>0</v>
      </c>
    </row>
    <row r="12329" spans="1:10" x14ac:dyDescent="0.25">
      <c r="A12329">
        <f t="shared" si="768"/>
        <v>-94381</v>
      </c>
      <c r="B12329">
        <f t="shared" si="769"/>
        <v>-94.381</v>
      </c>
      <c r="C12329">
        <f t="shared" si="770"/>
        <v>-1.5730166666666667</v>
      </c>
      <c r="D12329">
        <f t="shared" si="770"/>
        <v>-2.6216944444444445E-2</v>
      </c>
      <c r="J12329">
        <f t="shared" si="771"/>
        <v>0</v>
      </c>
    </row>
    <row r="12330" spans="1:10" x14ac:dyDescent="0.25">
      <c r="A12330">
        <f t="shared" si="768"/>
        <v>-94381</v>
      </c>
      <c r="B12330">
        <f t="shared" si="769"/>
        <v>-94.381</v>
      </c>
      <c r="C12330">
        <f t="shared" si="770"/>
        <v>-1.5730166666666667</v>
      </c>
      <c r="D12330">
        <f t="shared" si="770"/>
        <v>-2.6216944444444445E-2</v>
      </c>
      <c r="J12330">
        <f t="shared" si="771"/>
        <v>0</v>
      </c>
    </row>
    <row r="12331" spans="1:10" x14ac:dyDescent="0.25">
      <c r="A12331">
        <f t="shared" si="768"/>
        <v>-94381</v>
      </c>
      <c r="B12331">
        <f t="shared" si="769"/>
        <v>-94.381</v>
      </c>
      <c r="C12331">
        <f t="shared" si="770"/>
        <v>-1.5730166666666667</v>
      </c>
      <c r="D12331">
        <f t="shared" si="770"/>
        <v>-2.6216944444444445E-2</v>
      </c>
      <c r="J12331">
        <f t="shared" si="771"/>
        <v>0</v>
      </c>
    </row>
    <row r="12332" spans="1:10" x14ac:dyDescent="0.25">
      <c r="A12332">
        <f t="shared" si="768"/>
        <v>-94381</v>
      </c>
      <c r="B12332">
        <f t="shared" si="769"/>
        <v>-94.381</v>
      </c>
      <c r="C12332">
        <f t="shared" si="770"/>
        <v>-1.5730166666666667</v>
      </c>
      <c r="D12332">
        <f t="shared" si="770"/>
        <v>-2.6216944444444445E-2</v>
      </c>
      <c r="J12332">
        <f t="shared" si="771"/>
        <v>0</v>
      </c>
    </row>
    <row r="12333" spans="1:10" x14ac:dyDescent="0.25">
      <c r="A12333">
        <f t="shared" si="768"/>
        <v>-94381</v>
      </c>
      <c r="B12333">
        <f t="shared" si="769"/>
        <v>-94.381</v>
      </c>
      <c r="C12333">
        <f t="shared" si="770"/>
        <v>-1.5730166666666667</v>
      </c>
      <c r="D12333">
        <f t="shared" si="770"/>
        <v>-2.6216944444444445E-2</v>
      </c>
      <c r="J12333">
        <f t="shared" si="771"/>
        <v>0</v>
      </c>
    </row>
    <row r="12334" spans="1:10" x14ac:dyDescent="0.25">
      <c r="A12334">
        <f t="shared" si="768"/>
        <v>-94381</v>
      </c>
      <c r="B12334">
        <f t="shared" si="769"/>
        <v>-94.381</v>
      </c>
      <c r="C12334">
        <f t="shared" si="770"/>
        <v>-1.5730166666666667</v>
      </c>
      <c r="D12334">
        <f t="shared" si="770"/>
        <v>-2.6216944444444445E-2</v>
      </c>
      <c r="J12334">
        <f t="shared" si="771"/>
        <v>0</v>
      </c>
    </row>
    <row r="12335" spans="1:10" x14ac:dyDescent="0.25">
      <c r="A12335">
        <f t="shared" si="768"/>
        <v>-94381</v>
      </c>
      <c r="B12335">
        <f t="shared" si="769"/>
        <v>-94.381</v>
      </c>
      <c r="C12335">
        <f t="shared" si="770"/>
        <v>-1.5730166666666667</v>
      </c>
      <c r="D12335">
        <f t="shared" si="770"/>
        <v>-2.6216944444444445E-2</v>
      </c>
      <c r="J12335">
        <f t="shared" si="771"/>
        <v>0</v>
      </c>
    </row>
    <row r="12336" spans="1:10" x14ac:dyDescent="0.25">
      <c r="A12336">
        <f t="shared" si="768"/>
        <v>-94381</v>
      </c>
      <c r="B12336">
        <f t="shared" si="769"/>
        <v>-94.381</v>
      </c>
      <c r="C12336">
        <f t="shared" si="770"/>
        <v>-1.5730166666666667</v>
      </c>
      <c r="D12336">
        <f t="shared" si="770"/>
        <v>-2.6216944444444445E-2</v>
      </c>
      <c r="J12336">
        <f t="shared" si="771"/>
        <v>0</v>
      </c>
    </row>
    <row r="12337" spans="1:10" x14ac:dyDescent="0.25">
      <c r="A12337">
        <f t="shared" si="768"/>
        <v>-94381</v>
      </c>
      <c r="B12337">
        <f t="shared" si="769"/>
        <v>-94.381</v>
      </c>
      <c r="C12337">
        <f t="shared" si="770"/>
        <v>-1.5730166666666667</v>
      </c>
      <c r="D12337">
        <f t="shared" si="770"/>
        <v>-2.6216944444444445E-2</v>
      </c>
      <c r="J12337">
        <f t="shared" si="771"/>
        <v>0</v>
      </c>
    </row>
    <row r="12338" spans="1:10" x14ac:dyDescent="0.25">
      <c r="A12338">
        <f t="shared" si="768"/>
        <v>-94381</v>
      </c>
      <c r="B12338">
        <f t="shared" si="769"/>
        <v>-94.381</v>
      </c>
      <c r="C12338">
        <f t="shared" si="770"/>
        <v>-1.5730166666666667</v>
      </c>
      <c r="D12338">
        <f t="shared" si="770"/>
        <v>-2.6216944444444445E-2</v>
      </c>
      <c r="J12338">
        <f t="shared" si="771"/>
        <v>0</v>
      </c>
    </row>
    <row r="12339" spans="1:10" x14ac:dyDescent="0.25">
      <c r="A12339">
        <f t="shared" si="768"/>
        <v>-94381</v>
      </c>
      <c r="B12339">
        <f t="shared" si="769"/>
        <v>-94.381</v>
      </c>
      <c r="C12339">
        <f t="shared" si="770"/>
        <v>-1.5730166666666667</v>
      </c>
      <c r="D12339">
        <f t="shared" si="770"/>
        <v>-2.6216944444444445E-2</v>
      </c>
      <c r="J12339">
        <f t="shared" si="771"/>
        <v>0</v>
      </c>
    </row>
    <row r="12340" spans="1:10" x14ac:dyDescent="0.25">
      <c r="A12340">
        <f t="shared" si="768"/>
        <v>-94381</v>
      </c>
      <c r="B12340">
        <f t="shared" si="769"/>
        <v>-94.381</v>
      </c>
      <c r="C12340">
        <f t="shared" si="770"/>
        <v>-1.5730166666666667</v>
      </c>
      <c r="D12340">
        <f t="shared" si="770"/>
        <v>-2.6216944444444445E-2</v>
      </c>
      <c r="J12340">
        <f t="shared" si="771"/>
        <v>0</v>
      </c>
    </row>
    <row r="12341" spans="1:10" x14ac:dyDescent="0.25">
      <c r="A12341">
        <f t="shared" si="768"/>
        <v>-94381</v>
      </c>
      <c r="B12341">
        <f t="shared" si="769"/>
        <v>-94.381</v>
      </c>
      <c r="C12341">
        <f t="shared" si="770"/>
        <v>-1.5730166666666667</v>
      </c>
      <c r="D12341">
        <f t="shared" si="770"/>
        <v>-2.6216944444444445E-2</v>
      </c>
      <c r="J12341">
        <f t="shared" si="771"/>
        <v>0</v>
      </c>
    </row>
    <row r="12342" spans="1:10" x14ac:dyDescent="0.25">
      <c r="A12342">
        <f t="shared" si="768"/>
        <v>-94381</v>
      </c>
      <c r="B12342">
        <f t="shared" si="769"/>
        <v>-94.381</v>
      </c>
      <c r="C12342">
        <f t="shared" si="770"/>
        <v>-1.5730166666666667</v>
      </c>
      <c r="D12342">
        <f t="shared" si="770"/>
        <v>-2.6216944444444445E-2</v>
      </c>
      <c r="J12342">
        <f t="shared" si="771"/>
        <v>0</v>
      </c>
    </row>
    <row r="12343" spans="1:10" x14ac:dyDescent="0.25">
      <c r="A12343">
        <f t="shared" si="768"/>
        <v>-94381</v>
      </c>
      <c r="B12343">
        <f t="shared" si="769"/>
        <v>-94.381</v>
      </c>
      <c r="C12343">
        <f t="shared" si="770"/>
        <v>-1.5730166666666667</v>
      </c>
      <c r="D12343">
        <f t="shared" si="770"/>
        <v>-2.6216944444444445E-2</v>
      </c>
      <c r="J12343">
        <f t="shared" si="771"/>
        <v>0</v>
      </c>
    </row>
    <row r="12344" spans="1:10" x14ac:dyDescent="0.25">
      <c r="A12344">
        <f t="shared" si="768"/>
        <v>-94381</v>
      </c>
      <c r="B12344">
        <f t="shared" si="769"/>
        <v>-94.381</v>
      </c>
      <c r="C12344">
        <f t="shared" si="770"/>
        <v>-1.5730166666666667</v>
      </c>
      <c r="D12344">
        <f t="shared" si="770"/>
        <v>-2.6216944444444445E-2</v>
      </c>
      <c r="J12344">
        <f t="shared" si="771"/>
        <v>0</v>
      </c>
    </row>
    <row r="12345" spans="1:10" x14ac:dyDescent="0.25">
      <c r="A12345">
        <f t="shared" si="768"/>
        <v>-94381</v>
      </c>
      <c r="B12345">
        <f t="shared" si="769"/>
        <v>-94.381</v>
      </c>
      <c r="C12345">
        <f t="shared" si="770"/>
        <v>-1.5730166666666667</v>
      </c>
      <c r="D12345">
        <f t="shared" si="770"/>
        <v>-2.6216944444444445E-2</v>
      </c>
      <c r="J12345">
        <f t="shared" si="771"/>
        <v>0</v>
      </c>
    </row>
    <row r="12346" spans="1:10" x14ac:dyDescent="0.25">
      <c r="A12346">
        <f t="shared" si="768"/>
        <v>-94381</v>
      </c>
      <c r="B12346">
        <f t="shared" si="769"/>
        <v>-94.381</v>
      </c>
      <c r="C12346">
        <f t="shared" si="770"/>
        <v>-1.5730166666666667</v>
      </c>
      <c r="D12346">
        <f t="shared" si="770"/>
        <v>-2.6216944444444445E-2</v>
      </c>
      <c r="J12346">
        <f t="shared" si="771"/>
        <v>0</v>
      </c>
    </row>
    <row r="12347" spans="1:10" x14ac:dyDescent="0.25">
      <c r="A12347">
        <f t="shared" si="768"/>
        <v>-94381</v>
      </c>
      <c r="B12347">
        <f t="shared" si="769"/>
        <v>-94.381</v>
      </c>
      <c r="C12347">
        <f t="shared" si="770"/>
        <v>-1.5730166666666667</v>
      </c>
      <c r="D12347">
        <f t="shared" si="770"/>
        <v>-2.6216944444444445E-2</v>
      </c>
      <c r="J12347">
        <f t="shared" si="771"/>
        <v>0</v>
      </c>
    </row>
    <row r="12348" spans="1:10" x14ac:dyDescent="0.25">
      <c r="A12348">
        <f t="shared" si="768"/>
        <v>-94381</v>
      </c>
      <c r="B12348">
        <f t="shared" si="769"/>
        <v>-94.381</v>
      </c>
      <c r="C12348">
        <f t="shared" si="770"/>
        <v>-1.5730166666666667</v>
      </c>
      <c r="D12348">
        <f t="shared" si="770"/>
        <v>-2.6216944444444445E-2</v>
      </c>
      <c r="J12348">
        <f t="shared" si="771"/>
        <v>0</v>
      </c>
    </row>
    <row r="12349" spans="1:10" x14ac:dyDescent="0.25">
      <c r="A12349">
        <f t="shared" si="768"/>
        <v>-94381</v>
      </c>
      <c r="B12349">
        <f t="shared" si="769"/>
        <v>-94.381</v>
      </c>
      <c r="C12349">
        <f t="shared" si="770"/>
        <v>-1.5730166666666667</v>
      </c>
      <c r="D12349">
        <f t="shared" si="770"/>
        <v>-2.6216944444444445E-2</v>
      </c>
      <c r="J12349">
        <f t="shared" si="771"/>
        <v>0</v>
      </c>
    </row>
    <row r="12350" spans="1:10" x14ac:dyDescent="0.25">
      <c r="A12350">
        <f t="shared" si="768"/>
        <v>-94381</v>
      </c>
      <c r="B12350">
        <f t="shared" si="769"/>
        <v>-94.381</v>
      </c>
      <c r="C12350">
        <f t="shared" si="770"/>
        <v>-1.5730166666666667</v>
      </c>
      <c r="D12350">
        <f t="shared" si="770"/>
        <v>-2.6216944444444445E-2</v>
      </c>
      <c r="J12350">
        <f t="shared" si="771"/>
        <v>0</v>
      </c>
    </row>
    <row r="12351" spans="1:10" x14ac:dyDescent="0.25">
      <c r="A12351">
        <f t="shared" si="768"/>
        <v>-94381</v>
      </c>
      <c r="B12351">
        <f t="shared" si="769"/>
        <v>-94.381</v>
      </c>
      <c r="C12351">
        <f t="shared" si="770"/>
        <v>-1.5730166666666667</v>
      </c>
      <c r="D12351">
        <f t="shared" si="770"/>
        <v>-2.6216944444444445E-2</v>
      </c>
      <c r="J12351">
        <f t="shared" si="771"/>
        <v>0</v>
      </c>
    </row>
    <row r="12352" spans="1:10" x14ac:dyDescent="0.25">
      <c r="A12352">
        <f t="shared" si="768"/>
        <v>-94381</v>
      </c>
      <c r="B12352">
        <f t="shared" si="769"/>
        <v>-94.381</v>
      </c>
      <c r="C12352">
        <f t="shared" si="770"/>
        <v>-1.5730166666666667</v>
      </c>
      <c r="D12352">
        <f t="shared" si="770"/>
        <v>-2.6216944444444445E-2</v>
      </c>
      <c r="J12352">
        <f t="shared" si="771"/>
        <v>0</v>
      </c>
    </row>
    <row r="12353" spans="1:10" x14ac:dyDescent="0.25">
      <c r="A12353">
        <f t="shared" si="768"/>
        <v>-94381</v>
      </c>
      <c r="B12353">
        <f t="shared" si="769"/>
        <v>-94.381</v>
      </c>
      <c r="C12353">
        <f t="shared" si="770"/>
        <v>-1.5730166666666667</v>
      </c>
      <c r="D12353">
        <f t="shared" si="770"/>
        <v>-2.6216944444444445E-2</v>
      </c>
      <c r="J12353">
        <f t="shared" si="771"/>
        <v>0</v>
      </c>
    </row>
    <row r="12354" spans="1:10" x14ac:dyDescent="0.25">
      <c r="A12354">
        <f t="shared" si="768"/>
        <v>-94381</v>
      </c>
      <c r="B12354">
        <f t="shared" si="769"/>
        <v>-94.381</v>
      </c>
      <c r="C12354">
        <f t="shared" si="770"/>
        <v>-1.5730166666666667</v>
      </c>
      <c r="D12354">
        <f t="shared" si="770"/>
        <v>-2.6216944444444445E-2</v>
      </c>
      <c r="J12354">
        <f t="shared" si="771"/>
        <v>0</v>
      </c>
    </row>
    <row r="12355" spans="1:10" x14ac:dyDescent="0.25">
      <c r="A12355">
        <f t="shared" ref="A12355:A12418" si="772">F12355-$F$2</f>
        <v>-94381</v>
      </c>
      <c r="B12355">
        <f t="shared" ref="B12355:B12418" si="773">A12355/1000</f>
        <v>-94.381</v>
      </c>
      <c r="C12355">
        <f t="shared" ref="C12355:D12418" si="774">B12355/60</f>
        <v>-1.5730166666666667</v>
      </c>
      <c r="D12355">
        <f t="shared" si="774"/>
        <v>-2.6216944444444445E-2</v>
      </c>
      <c r="J12355">
        <f t="shared" ref="J12355:J12418" si="775">G12355*H12355/1000</f>
        <v>0</v>
      </c>
    </row>
    <row r="12356" spans="1:10" x14ac:dyDescent="0.25">
      <c r="A12356">
        <f t="shared" si="772"/>
        <v>-94381</v>
      </c>
      <c r="B12356">
        <f t="shared" si="773"/>
        <v>-94.381</v>
      </c>
      <c r="C12356">
        <f t="shared" si="774"/>
        <v>-1.5730166666666667</v>
      </c>
      <c r="D12356">
        <f t="shared" si="774"/>
        <v>-2.6216944444444445E-2</v>
      </c>
      <c r="J12356">
        <f t="shared" si="775"/>
        <v>0</v>
      </c>
    </row>
    <row r="12357" spans="1:10" x14ac:dyDescent="0.25">
      <c r="A12357">
        <f t="shared" si="772"/>
        <v>-94381</v>
      </c>
      <c r="B12357">
        <f t="shared" si="773"/>
        <v>-94.381</v>
      </c>
      <c r="C12357">
        <f t="shared" si="774"/>
        <v>-1.5730166666666667</v>
      </c>
      <c r="D12357">
        <f t="shared" si="774"/>
        <v>-2.6216944444444445E-2</v>
      </c>
      <c r="J12357">
        <f t="shared" si="775"/>
        <v>0</v>
      </c>
    </row>
    <row r="12358" spans="1:10" x14ac:dyDescent="0.25">
      <c r="A12358">
        <f t="shared" si="772"/>
        <v>-94381</v>
      </c>
      <c r="B12358">
        <f t="shared" si="773"/>
        <v>-94.381</v>
      </c>
      <c r="C12358">
        <f t="shared" si="774"/>
        <v>-1.5730166666666667</v>
      </c>
      <c r="D12358">
        <f t="shared" si="774"/>
        <v>-2.6216944444444445E-2</v>
      </c>
      <c r="J12358">
        <f t="shared" si="775"/>
        <v>0</v>
      </c>
    </row>
    <row r="12359" spans="1:10" x14ac:dyDescent="0.25">
      <c r="A12359">
        <f t="shared" si="772"/>
        <v>-94381</v>
      </c>
      <c r="B12359">
        <f t="shared" si="773"/>
        <v>-94.381</v>
      </c>
      <c r="C12359">
        <f t="shared" si="774"/>
        <v>-1.5730166666666667</v>
      </c>
      <c r="D12359">
        <f t="shared" si="774"/>
        <v>-2.6216944444444445E-2</v>
      </c>
      <c r="J12359">
        <f t="shared" si="775"/>
        <v>0</v>
      </c>
    </row>
    <row r="12360" spans="1:10" x14ac:dyDescent="0.25">
      <c r="A12360">
        <f t="shared" si="772"/>
        <v>-94381</v>
      </c>
      <c r="B12360">
        <f t="shared" si="773"/>
        <v>-94.381</v>
      </c>
      <c r="C12360">
        <f t="shared" si="774"/>
        <v>-1.5730166666666667</v>
      </c>
      <c r="D12360">
        <f t="shared" si="774"/>
        <v>-2.6216944444444445E-2</v>
      </c>
      <c r="J12360">
        <f t="shared" si="775"/>
        <v>0</v>
      </c>
    </row>
    <row r="12361" spans="1:10" x14ac:dyDescent="0.25">
      <c r="A12361">
        <f t="shared" si="772"/>
        <v>-94381</v>
      </c>
      <c r="B12361">
        <f t="shared" si="773"/>
        <v>-94.381</v>
      </c>
      <c r="C12361">
        <f t="shared" si="774"/>
        <v>-1.5730166666666667</v>
      </c>
      <c r="D12361">
        <f t="shared" si="774"/>
        <v>-2.6216944444444445E-2</v>
      </c>
      <c r="J12361">
        <f t="shared" si="775"/>
        <v>0</v>
      </c>
    </row>
    <row r="12362" spans="1:10" x14ac:dyDescent="0.25">
      <c r="A12362">
        <f t="shared" si="772"/>
        <v>-94381</v>
      </c>
      <c r="B12362">
        <f t="shared" si="773"/>
        <v>-94.381</v>
      </c>
      <c r="C12362">
        <f t="shared" si="774"/>
        <v>-1.5730166666666667</v>
      </c>
      <c r="D12362">
        <f t="shared" si="774"/>
        <v>-2.6216944444444445E-2</v>
      </c>
      <c r="J12362">
        <f t="shared" si="775"/>
        <v>0</v>
      </c>
    </row>
    <row r="12363" spans="1:10" x14ac:dyDescent="0.25">
      <c r="A12363">
        <f t="shared" si="772"/>
        <v>-94381</v>
      </c>
      <c r="B12363">
        <f t="shared" si="773"/>
        <v>-94.381</v>
      </c>
      <c r="C12363">
        <f t="shared" si="774"/>
        <v>-1.5730166666666667</v>
      </c>
      <c r="D12363">
        <f t="shared" si="774"/>
        <v>-2.6216944444444445E-2</v>
      </c>
      <c r="J12363">
        <f t="shared" si="775"/>
        <v>0</v>
      </c>
    </row>
    <row r="12364" spans="1:10" x14ac:dyDescent="0.25">
      <c r="A12364">
        <f t="shared" si="772"/>
        <v>-94381</v>
      </c>
      <c r="B12364">
        <f t="shared" si="773"/>
        <v>-94.381</v>
      </c>
      <c r="C12364">
        <f t="shared" si="774"/>
        <v>-1.5730166666666667</v>
      </c>
      <c r="D12364">
        <f t="shared" si="774"/>
        <v>-2.6216944444444445E-2</v>
      </c>
      <c r="J12364">
        <f t="shared" si="775"/>
        <v>0</v>
      </c>
    </row>
    <row r="12365" spans="1:10" x14ac:dyDescent="0.25">
      <c r="A12365">
        <f t="shared" si="772"/>
        <v>-94381</v>
      </c>
      <c r="B12365">
        <f t="shared" si="773"/>
        <v>-94.381</v>
      </c>
      <c r="C12365">
        <f t="shared" si="774"/>
        <v>-1.5730166666666667</v>
      </c>
      <c r="D12365">
        <f t="shared" si="774"/>
        <v>-2.6216944444444445E-2</v>
      </c>
      <c r="J12365">
        <f t="shared" si="775"/>
        <v>0</v>
      </c>
    </row>
    <row r="12366" spans="1:10" x14ac:dyDescent="0.25">
      <c r="A12366">
        <f t="shared" si="772"/>
        <v>-94381</v>
      </c>
      <c r="B12366">
        <f t="shared" si="773"/>
        <v>-94.381</v>
      </c>
      <c r="C12366">
        <f t="shared" si="774"/>
        <v>-1.5730166666666667</v>
      </c>
      <c r="D12366">
        <f t="shared" si="774"/>
        <v>-2.6216944444444445E-2</v>
      </c>
      <c r="J12366">
        <f t="shared" si="775"/>
        <v>0</v>
      </c>
    </row>
    <row r="12367" spans="1:10" x14ac:dyDescent="0.25">
      <c r="A12367">
        <f t="shared" si="772"/>
        <v>-94381</v>
      </c>
      <c r="B12367">
        <f t="shared" si="773"/>
        <v>-94.381</v>
      </c>
      <c r="C12367">
        <f t="shared" si="774"/>
        <v>-1.5730166666666667</v>
      </c>
      <c r="D12367">
        <f t="shared" si="774"/>
        <v>-2.6216944444444445E-2</v>
      </c>
      <c r="J12367">
        <f t="shared" si="775"/>
        <v>0</v>
      </c>
    </row>
    <row r="12368" spans="1:10" x14ac:dyDescent="0.25">
      <c r="A12368">
        <f t="shared" si="772"/>
        <v>-94381</v>
      </c>
      <c r="B12368">
        <f t="shared" si="773"/>
        <v>-94.381</v>
      </c>
      <c r="C12368">
        <f t="shared" si="774"/>
        <v>-1.5730166666666667</v>
      </c>
      <c r="D12368">
        <f t="shared" si="774"/>
        <v>-2.6216944444444445E-2</v>
      </c>
      <c r="J12368">
        <f t="shared" si="775"/>
        <v>0</v>
      </c>
    </row>
    <row r="12369" spans="1:10" x14ac:dyDescent="0.25">
      <c r="A12369">
        <f t="shared" si="772"/>
        <v>-94381</v>
      </c>
      <c r="B12369">
        <f t="shared" si="773"/>
        <v>-94.381</v>
      </c>
      <c r="C12369">
        <f t="shared" si="774"/>
        <v>-1.5730166666666667</v>
      </c>
      <c r="D12369">
        <f t="shared" si="774"/>
        <v>-2.6216944444444445E-2</v>
      </c>
      <c r="J12369">
        <f t="shared" si="775"/>
        <v>0</v>
      </c>
    </row>
    <row r="12370" spans="1:10" x14ac:dyDescent="0.25">
      <c r="A12370">
        <f t="shared" si="772"/>
        <v>-94381</v>
      </c>
      <c r="B12370">
        <f t="shared" si="773"/>
        <v>-94.381</v>
      </c>
      <c r="C12370">
        <f t="shared" si="774"/>
        <v>-1.5730166666666667</v>
      </c>
      <c r="D12370">
        <f t="shared" si="774"/>
        <v>-2.6216944444444445E-2</v>
      </c>
      <c r="J12370">
        <f t="shared" si="775"/>
        <v>0</v>
      </c>
    </row>
    <row r="12371" spans="1:10" x14ac:dyDescent="0.25">
      <c r="A12371">
        <f t="shared" si="772"/>
        <v>-94381</v>
      </c>
      <c r="B12371">
        <f t="shared" si="773"/>
        <v>-94.381</v>
      </c>
      <c r="C12371">
        <f t="shared" si="774"/>
        <v>-1.5730166666666667</v>
      </c>
      <c r="D12371">
        <f t="shared" si="774"/>
        <v>-2.6216944444444445E-2</v>
      </c>
      <c r="J12371">
        <f t="shared" si="775"/>
        <v>0</v>
      </c>
    </row>
    <row r="12372" spans="1:10" x14ac:dyDescent="0.25">
      <c r="A12372">
        <f t="shared" si="772"/>
        <v>-94381</v>
      </c>
      <c r="B12372">
        <f t="shared" si="773"/>
        <v>-94.381</v>
      </c>
      <c r="C12372">
        <f t="shared" si="774"/>
        <v>-1.5730166666666667</v>
      </c>
      <c r="D12372">
        <f t="shared" si="774"/>
        <v>-2.6216944444444445E-2</v>
      </c>
      <c r="J12372">
        <f t="shared" si="775"/>
        <v>0</v>
      </c>
    </row>
    <row r="12373" spans="1:10" x14ac:dyDescent="0.25">
      <c r="A12373">
        <f t="shared" si="772"/>
        <v>-94381</v>
      </c>
      <c r="B12373">
        <f t="shared" si="773"/>
        <v>-94.381</v>
      </c>
      <c r="C12373">
        <f t="shared" si="774"/>
        <v>-1.5730166666666667</v>
      </c>
      <c r="D12373">
        <f t="shared" si="774"/>
        <v>-2.6216944444444445E-2</v>
      </c>
      <c r="J12373">
        <f t="shared" si="775"/>
        <v>0</v>
      </c>
    </row>
    <row r="12374" spans="1:10" x14ac:dyDescent="0.25">
      <c r="A12374">
        <f t="shared" si="772"/>
        <v>-94381</v>
      </c>
      <c r="B12374">
        <f t="shared" si="773"/>
        <v>-94.381</v>
      </c>
      <c r="C12374">
        <f t="shared" si="774"/>
        <v>-1.5730166666666667</v>
      </c>
      <c r="D12374">
        <f t="shared" si="774"/>
        <v>-2.6216944444444445E-2</v>
      </c>
      <c r="J12374">
        <f t="shared" si="775"/>
        <v>0</v>
      </c>
    </row>
    <row r="12375" spans="1:10" x14ac:dyDescent="0.25">
      <c r="A12375">
        <f t="shared" si="772"/>
        <v>-94381</v>
      </c>
      <c r="B12375">
        <f t="shared" si="773"/>
        <v>-94.381</v>
      </c>
      <c r="C12375">
        <f t="shared" si="774"/>
        <v>-1.5730166666666667</v>
      </c>
      <c r="D12375">
        <f t="shared" si="774"/>
        <v>-2.6216944444444445E-2</v>
      </c>
      <c r="J12375">
        <f t="shared" si="775"/>
        <v>0</v>
      </c>
    </row>
    <row r="12376" spans="1:10" x14ac:dyDescent="0.25">
      <c r="A12376">
        <f t="shared" si="772"/>
        <v>-94381</v>
      </c>
      <c r="B12376">
        <f t="shared" si="773"/>
        <v>-94.381</v>
      </c>
      <c r="C12376">
        <f t="shared" si="774"/>
        <v>-1.5730166666666667</v>
      </c>
      <c r="D12376">
        <f t="shared" si="774"/>
        <v>-2.6216944444444445E-2</v>
      </c>
      <c r="J12376">
        <f t="shared" si="775"/>
        <v>0</v>
      </c>
    </row>
    <row r="12377" spans="1:10" x14ac:dyDescent="0.25">
      <c r="A12377">
        <f t="shared" si="772"/>
        <v>-94381</v>
      </c>
      <c r="B12377">
        <f t="shared" si="773"/>
        <v>-94.381</v>
      </c>
      <c r="C12377">
        <f t="shared" si="774"/>
        <v>-1.5730166666666667</v>
      </c>
      <c r="D12377">
        <f t="shared" si="774"/>
        <v>-2.6216944444444445E-2</v>
      </c>
      <c r="J12377">
        <f t="shared" si="775"/>
        <v>0</v>
      </c>
    </row>
    <row r="12378" spans="1:10" x14ac:dyDescent="0.25">
      <c r="A12378">
        <f t="shared" si="772"/>
        <v>-94381</v>
      </c>
      <c r="B12378">
        <f t="shared" si="773"/>
        <v>-94.381</v>
      </c>
      <c r="C12378">
        <f t="shared" si="774"/>
        <v>-1.5730166666666667</v>
      </c>
      <c r="D12378">
        <f t="shared" si="774"/>
        <v>-2.6216944444444445E-2</v>
      </c>
      <c r="J12378">
        <f t="shared" si="775"/>
        <v>0</v>
      </c>
    </row>
    <row r="12379" spans="1:10" x14ac:dyDescent="0.25">
      <c r="A12379">
        <f t="shared" si="772"/>
        <v>-94381</v>
      </c>
      <c r="B12379">
        <f t="shared" si="773"/>
        <v>-94.381</v>
      </c>
      <c r="C12379">
        <f t="shared" si="774"/>
        <v>-1.5730166666666667</v>
      </c>
      <c r="D12379">
        <f t="shared" si="774"/>
        <v>-2.6216944444444445E-2</v>
      </c>
      <c r="J12379">
        <f t="shared" si="775"/>
        <v>0</v>
      </c>
    </row>
    <row r="12380" spans="1:10" x14ac:dyDescent="0.25">
      <c r="A12380">
        <f t="shared" si="772"/>
        <v>-94381</v>
      </c>
      <c r="B12380">
        <f t="shared" si="773"/>
        <v>-94.381</v>
      </c>
      <c r="C12380">
        <f t="shared" si="774"/>
        <v>-1.5730166666666667</v>
      </c>
      <c r="D12380">
        <f t="shared" si="774"/>
        <v>-2.6216944444444445E-2</v>
      </c>
      <c r="J12380">
        <f t="shared" si="775"/>
        <v>0</v>
      </c>
    </row>
    <row r="12381" spans="1:10" x14ac:dyDescent="0.25">
      <c r="A12381">
        <f t="shared" si="772"/>
        <v>-94381</v>
      </c>
      <c r="B12381">
        <f t="shared" si="773"/>
        <v>-94.381</v>
      </c>
      <c r="C12381">
        <f t="shared" si="774"/>
        <v>-1.5730166666666667</v>
      </c>
      <c r="D12381">
        <f t="shared" si="774"/>
        <v>-2.6216944444444445E-2</v>
      </c>
      <c r="J12381">
        <f t="shared" si="775"/>
        <v>0</v>
      </c>
    </row>
    <row r="12382" spans="1:10" x14ac:dyDescent="0.25">
      <c r="A12382">
        <f t="shared" si="772"/>
        <v>-94381</v>
      </c>
      <c r="B12382">
        <f t="shared" si="773"/>
        <v>-94.381</v>
      </c>
      <c r="C12382">
        <f t="shared" si="774"/>
        <v>-1.5730166666666667</v>
      </c>
      <c r="D12382">
        <f t="shared" si="774"/>
        <v>-2.6216944444444445E-2</v>
      </c>
      <c r="J12382">
        <f t="shared" si="775"/>
        <v>0</v>
      </c>
    </row>
    <row r="12383" spans="1:10" x14ac:dyDescent="0.25">
      <c r="A12383">
        <f t="shared" si="772"/>
        <v>-94381</v>
      </c>
      <c r="B12383">
        <f t="shared" si="773"/>
        <v>-94.381</v>
      </c>
      <c r="C12383">
        <f t="shared" si="774"/>
        <v>-1.5730166666666667</v>
      </c>
      <c r="D12383">
        <f t="shared" si="774"/>
        <v>-2.6216944444444445E-2</v>
      </c>
      <c r="J12383">
        <f t="shared" si="775"/>
        <v>0</v>
      </c>
    </row>
    <row r="12384" spans="1:10" x14ac:dyDescent="0.25">
      <c r="A12384">
        <f t="shared" si="772"/>
        <v>-94381</v>
      </c>
      <c r="B12384">
        <f t="shared" si="773"/>
        <v>-94.381</v>
      </c>
      <c r="C12384">
        <f t="shared" si="774"/>
        <v>-1.5730166666666667</v>
      </c>
      <c r="D12384">
        <f t="shared" si="774"/>
        <v>-2.6216944444444445E-2</v>
      </c>
      <c r="J12384">
        <f t="shared" si="775"/>
        <v>0</v>
      </c>
    </row>
    <row r="12385" spans="1:10" x14ac:dyDescent="0.25">
      <c r="A12385">
        <f t="shared" si="772"/>
        <v>-94381</v>
      </c>
      <c r="B12385">
        <f t="shared" si="773"/>
        <v>-94.381</v>
      </c>
      <c r="C12385">
        <f t="shared" si="774"/>
        <v>-1.5730166666666667</v>
      </c>
      <c r="D12385">
        <f t="shared" si="774"/>
        <v>-2.6216944444444445E-2</v>
      </c>
      <c r="J12385">
        <f t="shared" si="775"/>
        <v>0</v>
      </c>
    </row>
    <row r="12386" spans="1:10" x14ac:dyDescent="0.25">
      <c r="A12386">
        <f t="shared" si="772"/>
        <v>-94381</v>
      </c>
      <c r="B12386">
        <f t="shared" si="773"/>
        <v>-94.381</v>
      </c>
      <c r="C12386">
        <f t="shared" si="774"/>
        <v>-1.5730166666666667</v>
      </c>
      <c r="D12386">
        <f t="shared" si="774"/>
        <v>-2.6216944444444445E-2</v>
      </c>
      <c r="J12386">
        <f t="shared" si="775"/>
        <v>0</v>
      </c>
    </row>
    <row r="12387" spans="1:10" x14ac:dyDescent="0.25">
      <c r="A12387">
        <f t="shared" si="772"/>
        <v>-94381</v>
      </c>
      <c r="B12387">
        <f t="shared" si="773"/>
        <v>-94.381</v>
      </c>
      <c r="C12387">
        <f t="shared" si="774"/>
        <v>-1.5730166666666667</v>
      </c>
      <c r="D12387">
        <f t="shared" si="774"/>
        <v>-2.6216944444444445E-2</v>
      </c>
      <c r="J12387">
        <f t="shared" si="775"/>
        <v>0</v>
      </c>
    </row>
    <row r="12388" spans="1:10" x14ac:dyDescent="0.25">
      <c r="A12388">
        <f t="shared" si="772"/>
        <v>-94381</v>
      </c>
      <c r="B12388">
        <f t="shared" si="773"/>
        <v>-94.381</v>
      </c>
      <c r="C12388">
        <f t="shared" si="774"/>
        <v>-1.5730166666666667</v>
      </c>
      <c r="D12388">
        <f t="shared" si="774"/>
        <v>-2.6216944444444445E-2</v>
      </c>
      <c r="J12388">
        <f t="shared" si="775"/>
        <v>0</v>
      </c>
    </row>
    <row r="12389" spans="1:10" x14ac:dyDescent="0.25">
      <c r="A12389">
        <f t="shared" si="772"/>
        <v>-94381</v>
      </c>
      <c r="B12389">
        <f t="shared" si="773"/>
        <v>-94.381</v>
      </c>
      <c r="C12389">
        <f t="shared" si="774"/>
        <v>-1.5730166666666667</v>
      </c>
      <c r="D12389">
        <f t="shared" si="774"/>
        <v>-2.6216944444444445E-2</v>
      </c>
      <c r="J12389">
        <f t="shared" si="775"/>
        <v>0</v>
      </c>
    </row>
    <row r="12390" spans="1:10" x14ac:dyDescent="0.25">
      <c r="A12390">
        <f t="shared" si="772"/>
        <v>-94381</v>
      </c>
      <c r="B12390">
        <f t="shared" si="773"/>
        <v>-94.381</v>
      </c>
      <c r="C12390">
        <f t="shared" si="774"/>
        <v>-1.5730166666666667</v>
      </c>
      <c r="D12390">
        <f t="shared" si="774"/>
        <v>-2.6216944444444445E-2</v>
      </c>
      <c r="J12390">
        <f t="shared" si="775"/>
        <v>0</v>
      </c>
    </row>
    <row r="12391" spans="1:10" x14ac:dyDescent="0.25">
      <c r="A12391">
        <f t="shared" si="772"/>
        <v>-94381</v>
      </c>
      <c r="B12391">
        <f t="shared" si="773"/>
        <v>-94.381</v>
      </c>
      <c r="C12391">
        <f t="shared" si="774"/>
        <v>-1.5730166666666667</v>
      </c>
      <c r="D12391">
        <f t="shared" si="774"/>
        <v>-2.6216944444444445E-2</v>
      </c>
      <c r="J12391">
        <f t="shared" si="775"/>
        <v>0</v>
      </c>
    </row>
    <row r="12392" spans="1:10" x14ac:dyDescent="0.25">
      <c r="A12392">
        <f t="shared" si="772"/>
        <v>-94381</v>
      </c>
      <c r="B12392">
        <f t="shared" si="773"/>
        <v>-94.381</v>
      </c>
      <c r="C12392">
        <f t="shared" si="774"/>
        <v>-1.5730166666666667</v>
      </c>
      <c r="D12392">
        <f t="shared" si="774"/>
        <v>-2.6216944444444445E-2</v>
      </c>
      <c r="J12392">
        <f t="shared" si="775"/>
        <v>0</v>
      </c>
    </row>
    <row r="12393" spans="1:10" x14ac:dyDescent="0.25">
      <c r="A12393">
        <f t="shared" si="772"/>
        <v>-94381</v>
      </c>
      <c r="B12393">
        <f t="shared" si="773"/>
        <v>-94.381</v>
      </c>
      <c r="C12393">
        <f t="shared" si="774"/>
        <v>-1.5730166666666667</v>
      </c>
      <c r="D12393">
        <f t="shared" si="774"/>
        <v>-2.6216944444444445E-2</v>
      </c>
      <c r="J12393">
        <f t="shared" si="775"/>
        <v>0</v>
      </c>
    </row>
    <row r="12394" spans="1:10" x14ac:dyDescent="0.25">
      <c r="A12394">
        <f t="shared" si="772"/>
        <v>-94381</v>
      </c>
      <c r="B12394">
        <f t="shared" si="773"/>
        <v>-94.381</v>
      </c>
      <c r="C12394">
        <f t="shared" si="774"/>
        <v>-1.5730166666666667</v>
      </c>
      <c r="D12394">
        <f t="shared" si="774"/>
        <v>-2.6216944444444445E-2</v>
      </c>
      <c r="J12394">
        <f t="shared" si="775"/>
        <v>0</v>
      </c>
    </row>
    <row r="12395" spans="1:10" x14ac:dyDescent="0.25">
      <c r="A12395">
        <f t="shared" si="772"/>
        <v>-94381</v>
      </c>
      <c r="B12395">
        <f t="shared" si="773"/>
        <v>-94.381</v>
      </c>
      <c r="C12395">
        <f t="shared" si="774"/>
        <v>-1.5730166666666667</v>
      </c>
      <c r="D12395">
        <f t="shared" si="774"/>
        <v>-2.6216944444444445E-2</v>
      </c>
      <c r="J12395">
        <f t="shared" si="775"/>
        <v>0</v>
      </c>
    </row>
    <row r="12396" spans="1:10" x14ac:dyDescent="0.25">
      <c r="A12396">
        <f t="shared" si="772"/>
        <v>-94381</v>
      </c>
      <c r="B12396">
        <f t="shared" si="773"/>
        <v>-94.381</v>
      </c>
      <c r="C12396">
        <f t="shared" si="774"/>
        <v>-1.5730166666666667</v>
      </c>
      <c r="D12396">
        <f t="shared" si="774"/>
        <v>-2.6216944444444445E-2</v>
      </c>
      <c r="J12396">
        <f t="shared" si="775"/>
        <v>0</v>
      </c>
    </row>
    <row r="12397" spans="1:10" x14ac:dyDescent="0.25">
      <c r="A12397">
        <f t="shared" si="772"/>
        <v>-94381</v>
      </c>
      <c r="B12397">
        <f t="shared" si="773"/>
        <v>-94.381</v>
      </c>
      <c r="C12397">
        <f t="shared" si="774"/>
        <v>-1.5730166666666667</v>
      </c>
      <c r="D12397">
        <f t="shared" si="774"/>
        <v>-2.6216944444444445E-2</v>
      </c>
      <c r="J12397">
        <f t="shared" si="775"/>
        <v>0</v>
      </c>
    </row>
    <row r="12398" spans="1:10" x14ac:dyDescent="0.25">
      <c r="A12398">
        <f t="shared" si="772"/>
        <v>-94381</v>
      </c>
      <c r="B12398">
        <f t="shared" si="773"/>
        <v>-94.381</v>
      </c>
      <c r="C12398">
        <f t="shared" si="774"/>
        <v>-1.5730166666666667</v>
      </c>
      <c r="D12398">
        <f t="shared" si="774"/>
        <v>-2.6216944444444445E-2</v>
      </c>
      <c r="J12398">
        <f t="shared" si="775"/>
        <v>0</v>
      </c>
    </row>
    <row r="12399" spans="1:10" x14ac:dyDescent="0.25">
      <c r="A12399">
        <f t="shared" si="772"/>
        <v>-94381</v>
      </c>
      <c r="B12399">
        <f t="shared" si="773"/>
        <v>-94.381</v>
      </c>
      <c r="C12399">
        <f t="shared" si="774"/>
        <v>-1.5730166666666667</v>
      </c>
      <c r="D12399">
        <f t="shared" si="774"/>
        <v>-2.6216944444444445E-2</v>
      </c>
      <c r="J12399">
        <f t="shared" si="775"/>
        <v>0</v>
      </c>
    </row>
    <row r="12400" spans="1:10" x14ac:dyDescent="0.25">
      <c r="A12400">
        <f t="shared" si="772"/>
        <v>-94381</v>
      </c>
      <c r="B12400">
        <f t="shared" si="773"/>
        <v>-94.381</v>
      </c>
      <c r="C12400">
        <f t="shared" si="774"/>
        <v>-1.5730166666666667</v>
      </c>
      <c r="D12400">
        <f t="shared" si="774"/>
        <v>-2.6216944444444445E-2</v>
      </c>
      <c r="J12400">
        <f t="shared" si="775"/>
        <v>0</v>
      </c>
    </row>
    <row r="12401" spans="1:10" x14ac:dyDescent="0.25">
      <c r="A12401">
        <f t="shared" si="772"/>
        <v>-94381</v>
      </c>
      <c r="B12401">
        <f t="shared" si="773"/>
        <v>-94.381</v>
      </c>
      <c r="C12401">
        <f t="shared" si="774"/>
        <v>-1.5730166666666667</v>
      </c>
      <c r="D12401">
        <f t="shared" si="774"/>
        <v>-2.6216944444444445E-2</v>
      </c>
      <c r="J12401">
        <f t="shared" si="775"/>
        <v>0</v>
      </c>
    </row>
    <row r="12402" spans="1:10" x14ac:dyDescent="0.25">
      <c r="A12402">
        <f t="shared" si="772"/>
        <v>-94381</v>
      </c>
      <c r="B12402">
        <f t="shared" si="773"/>
        <v>-94.381</v>
      </c>
      <c r="C12402">
        <f t="shared" si="774"/>
        <v>-1.5730166666666667</v>
      </c>
      <c r="D12402">
        <f t="shared" si="774"/>
        <v>-2.6216944444444445E-2</v>
      </c>
      <c r="J12402">
        <f t="shared" si="775"/>
        <v>0</v>
      </c>
    </row>
    <row r="12403" spans="1:10" x14ac:dyDescent="0.25">
      <c r="A12403">
        <f t="shared" si="772"/>
        <v>-94381</v>
      </c>
      <c r="B12403">
        <f t="shared" si="773"/>
        <v>-94.381</v>
      </c>
      <c r="C12403">
        <f t="shared" si="774"/>
        <v>-1.5730166666666667</v>
      </c>
      <c r="D12403">
        <f t="shared" si="774"/>
        <v>-2.6216944444444445E-2</v>
      </c>
      <c r="J12403">
        <f t="shared" si="775"/>
        <v>0</v>
      </c>
    </row>
    <row r="12404" spans="1:10" x14ac:dyDescent="0.25">
      <c r="A12404">
        <f t="shared" si="772"/>
        <v>-94381</v>
      </c>
      <c r="B12404">
        <f t="shared" si="773"/>
        <v>-94.381</v>
      </c>
      <c r="C12404">
        <f t="shared" si="774"/>
        <v>-1.5730166666666667</v>
      </c>
      <c r="D12404">
        <f t="shared" si="774"/>
        <v>-2.6216944444444445E-2</v>
      </c>
      <c r="J12404">
        <f t="shared" si="775"/>
        <v>0</v>
      </c>
    </row>
    <row r="12405" spans="1:10" x14ac:dyDescent="0.25">
      <c r="A12405">
        <f t="shared" si="772"/>
        <v>-94381</v>
      </c>
      <c r="B12405">
        <f t="shared" si="773"/>
        <v>-94.381</v>
      </c>
      <c r="C12405">
        <f t="shared" si="774"/>
        <v>-1.5730166666666667</v>
      </c>
      <c r="D12405">
        <f t="shared" si="774"/>
        <v>-2.6216944444444445E-2</v>
      </c>
      <c r="J12405">
        <f t="shared" si="775"/>
        <v>0</v>
      </c>
    </row>
    <row r="12406" spans="1:10" x14ac:dyDescent="0.25">
      <c r="A12406">
        <f t="shared" si="772"/>
        <v>-94381</v>
      </c>
      <c r="B12406">
        <f t="shared" si="773"/>
        <v>-94.381</v>
      </c>
      <c r="C12406">
        <f t="shared" si="774"/>
        <v>-1.5730166666666667</v>
      </c>
      <c r="D12406">
        <f t="shared" si="774"/>
        <v>-2.6216944444444445E-2</v>
      </c>
      <c r="J12406">
        <f t="shared" si="775"/>
        <v>0</v>
      </c>
    </row>
    <row r="12407" spans="1:10" x14ac:dyDescent="0.25">
      <c r="A12407">
        <f t="shared" si="772"/>
        <v>-94381</v>
      </c>
      <c r="B12407">
        <f t="shared" si="773"/>
        <v>-94.381</v>
      </c>
      <c r="C12407">
        <f t="shared" si="774"/>
        <v>-1.5730166666666667</v>
      </c>
      <c r="D12407">
        <f t="shared" si="774"/>
        <v>-2.6216944444444445E-2</v>
      </c>
      <c r="J12407">
        <f t="shared" si="775"/>
        <v>0</v>
      </c>
    </row>
    <row r="12408" spans="1:10" x14ac:dyDescent="0.25">
      <c r="A12408">
        <f t="shared" si="772"/>
        <v>-94381</v>
      </c>
      <c r="B12408">
        <f t="shared" si="773"/>
        <v>-94.381</v>
      </c>
      <c r="C12408">
        <f t="shared" si="774"/>
        <v>-1.5730166666666667</v>
      </c>
      <c r="D12408">
        <f t="shared" si="774"/>
        <v>-2.6216944444444445E-2</v>
      </c>
      <c r="J12408">
        <f t="shared" si="775"/>
        <v>0</v>
      </c>
    </row>
    <row r="12409" spans="1:10" x14ac:dyDescent="0.25">
      <c r="A12409">
        <f t="shared" si="772"/>
        <v>-94381</v>
      </c>
      <c r="B12409">
        <f t="shared" si="773"/>
        <v>-94.381</v>
      </c>
      <c r="C12409">
        <f t="shared" si="774"/>
        <v>-1.5730166666666667</v>
      </c>
      <c r="D12409">
        <f t="shared" si="774"/>
        <v>-2.6216944444444445E-2</v>
      </c>
      <c r="J12409">
        <f t="shared" si="775"/>
        <v>0</v>
      </c>
    </row>
    <row r="12410" spans="1:10" x14ac:dyDescent="0.25">
      <c r="A12410">
        <f t="shared" si="772"/>
        <v>-94381</v>
      </c>
      <c r="B12410">
        <f t="shared" si="773"/>
        <v>-94.381</v>
      </c>
      <c r="C12410">
        <f t="shared" si="774"/>
        <v>-1.5730166666666667</v>
      </c>
      <c r="D12410">
        <f t="shared" si="774"/>
        <v>-2.6216944444444445E-2</v>
      </c>
      <c r="J12410">
        <f t="shared" si="775"/>
        <v>0</v>
      </c>
    </row>
    <row r="12411" spans="1:10" x14ac:dyDescent="0.25">
      <c r="A12411">
        <f t="shared" si="772"/>
        <v>-94381</v>
      </c>
      <c r="B12411">
        <f t="shared" si="773"/>
        <v>-94.381</v>
      </c>
      <c r="C12411">
        <f t="shared" si="774"/>
        <v>-1.5730166666666667</v>
      </c>
      <c r="D12411">
        <f t="shared" si="774"/>
        <v>-2.6216944444444445E-2</v>
      </c>
      <c r="J12411">
        <f t="shared" si="775"/>
        <v>0</v>
      </c>
    </row>
    <row r="12412" spans="1:10" x14ac:dyDescent="0.25">
      <c r="A12412">
        <f t="shared" si="772"/>
        <v>-94381</v>
      </c>
      <c r="B12412">
        <f t="shared" si="773"/>
        <v>-94.381</v>
      </c>
      <c r="C12412">
        <f t="shared" si="774"/>
        <v>-1.5730166666666667</v>
      </c>
      <c r="D12412">
        <f t="shared" si="774"/>
        <v>-2.6216944444444445E-2</v>
      </c>
      <c r="J12412">
        <f t="shared" si="775"/>
        <v>0</v>
      </c>
    </row>
    <row r="12413" spans="1:10" x14ac:dyDescent="0.25">
      <c r="A12413">
        <f t="shared" si="772"/>
        <v>-94381</v>
      </c>
      <c r="B12413">
        <f t="shared" si="773"/>
        <v>-94.381</v>
      </c>
      <c r="C12413">
        <f t="shared" si="774"/>
        <v>-1.5730166666666667</v>
      </c>
      <c r="D12413">
        <f t="shared" si="774"/>
        <v>-2.6216944444444445E-2</v>
      </c>
      <c r="J12413">
        <f t="shared" si="775"/>
        <v>0</v>
      </c>
    </row>
    <row r="12414" spans="1:10" x14ac:dyDescent="0.25">
      <c r="A12414">
        <f t="shared" si="772"/>
        <v>-94381</v>
      </c>
      <c r="B12414">
        <f t="shared" si="773"/>
        <v>-94.381</v>
      </c>
      <c r="C12414">
        <f t="shared" si="774"/>
        <v>-1.5730166666666667</v>
      </c>
      <c r="D12414">
        <f t="shared" si="774"/>
        <v>-2.6216944444444445E-2</v>
      </c>
      <c r="J12414">
        <f t="shared" si="775"/>
        <v>0</v>
      </c>
    </row>
    <row r="12415" spans="1:10" x14ac:dyDescent="0.25">
      <c r="A12415">
        <f t="shared" si="772"/>
        <v>-94381</v>
      </c>
      <c r="B12415">
        <f t="shared" si="773"/>
        <v>-94.381</v>
      </c>
      <c r="C12415">
        <f t="shared" si="774"/>
        <v>-1.5730166666666667</v>
      </c>
      <c r="D12415">
        <f t="shared" si="774"/>
        <v>-2.6216944444444445E-2</v>
      </c>
      <c r="J12415">
        <f t="shared" si="775"/>
        <v>0</v>
      </c>
    </row>
    <row r="12416" spans="1:10" x14ac:dyDescent="0.25">
      <c r="A12416">
        <f t="shared" si="772"/>
        <v>-94381</v>
      </c>
      <c r="B12416">
        <f t="shared" si="773"/>
        <v>-94.381</v>
      </c>
      <c r="C12416">
        <f t="shared" si="774"/>
        <v>-1.5730166666666667</v>
      </c>
      <c r="D12416">
        <f t="shared" si="774"/>
        <v>-2.6216944444444445E-2</v>
      </c>
      <c r="J12416">
        <f t="shared" si="775"/>
        <v>0</v>
      </c>
    </row>
    <row r="12417" spans="1:10" x14ac:dyDescent="0.25">
      <c r="A12417">
        <f t="shared" si="772"/>
        <v>-94381</v>
      </c>
      <c r="B12417">
        <f t="shared" si="773"/>
        <v>-94.381</v>
      </c>
      <c r="C12417">
        <f t="shared" si="774"/>
        <v>-1.5730166666666667</v>
      </c>
      <c r="D12417">
        <f t="shared" si="774"/>
        <v>-2.6216944444444445E-2</v>
      </c>
      <c r="J12417">
        <f t="shared" si="775"/>
        <v>0</v>
      </c>
    </row>
    <row r="12418" spans="1:10" x14ac:dyDescent="0.25">
      <c r="A12418">
        <f t="shared" si="772"/>
        <v>-94381</v>
      </c>
      <c r="B12418">
        <f t="shared" si="773"/>
        <v>-94.381</v>
      </c>
      <c r="C12418">
        <f t="shared" si="774"/>
        <v>-1.5730166666666667</v>
      </c>
      <c r="D12418">
        <f t="shared" si="774"/>
        <v>-2.6216944444444445E-2</v>
      </c>
      <c r="J12418">
        <f t="shared" si="775"/>
        <v>0</v>
      </c>
    </row>
    <row r="12419" spans="1:10" x14ac:dyDescent="0.25">
      <c r="A12419">
        <f t="shared" ref="A12419:A12482" si="776">F12419-$F$2</f>
        <v>-94381</v>
      </c>
      <c r="B12419">
        <f t="shared" ref="B12419:B12482" si="777">A12419/1000</f>
        <v>-94.381</v>
      </c>
      <c r="C12419">
        <f t="shared" ref="C12419:D12482" si="778">B12419/60</f>
        <v>-1.5730166666666667</v>
      </c>
      <c r="D12419">
        <f t="shared" si="778"/>
        <v>-2.6216944444444445E-2</v>
      </c>
      <c r="J12419">
        <f t="shared" ref="J12419:J12482" si="779">G12419*H12419/1000</f>
        <v>0</v>
      </c>
    </row>
    <row r="12420" spans="1:10" x14ac:dyDescent="0.25">
      <c r="A12420">
        <f t="shared" si="776"/>
        <v>-94381</v>
      </c>
      <c r="B12420">
        <f t="shared" si="777"/>
        <v>-94.381</v>
      </c>
      <c r="C12420">
        <f t="shared" si="778"/>
        <v>-1.5730166666666667</v>
      </c>
      <c r="D12420">
        <f t="shared" si="778"/>
        <v>-2.6216944444444445E-2</v>
      </c>
      <c r="J12420">
        <f t="shared" si="779"/>
        <v>0</v>
      </c>
    </row>
    <row r="12421" spans="1:10" x14ac:dyDescent="0.25">
      <c r="A12421">
        <f t="shared" si="776"/>
        <v>-94381</v>
      </c>
      <c r="B12421">
        <f t="shared" si="777"/>
        <v>-94.381</v>
      </c>
      <c r="C12421">
        <f t="shared" si="778"/>
        <v>-1.5730166666666667</v>
      </c>
      <c r="D12421">
        <f t="shared" si="778"/>
        <v>-2.6216944444444445E-2</v>
      </c>
      <c r="J12421">
        <f t="shared" si="779"/>
        <v>0</v>
      </c>
    </row>
    <row r="12422" spans="1:10" x14ac:dyDescent="0.25">
      <c r="A12422">
        <f t="shared" si="776"/>
        <v>-94381</v>
      </c>
      <c r="B12422">
        <f t="shared" si="777"/>
        <v>-94.381</v>
      </c>
      <c r="C12422">
        <f t="shared" si="778"/>
        <v>-1.5730166666666667</v>
      </c>
      <c r="D12422">
        <f t="shared" si="778"/>
        <v>-2.6216944444444445E-2</v>
      </c>
      <c r="J12422">
        <f t="shared" si="779"/>
        <v>0</v>
      </c>
    </row>
    <row r="12423" spans="1:10" x14ac:dyDescent="0.25">
      <c r="A12423">
        <f t="shared" si="776"/>
        <v>-94381</v>
      </c>
      <c r="B12423">
        <f t="shared" si="777"/>
        <v>-94.381</v>
      </c>
      <c r="C12423">
        <f t="shared" si="778"/>
        <v>-1.5730166666666667</v>
      </c>
      <c r="D12423">
        <f t="shared" si="778"/>
        <v>-2.6216944444444445E-2</v>
      </c>
      <c r="J12423">
        <f t="shared" si="779"/>
        <v>0</v>
      </c>
    </row>
    <row r="12424" spans="1:10" x14ac:dyDescent="0.25">
      <c r="A12424">
        <f t="shared" si="776"/>
        <v>-94381</v>
      </c>
      <c r="B12424">
        <f t="shared" si="777"/>
        <v>-94.381</v>
      </c>
      <c r="C12424">
        <f t="shared" si="778"/>
        <v>-1.5730166666666667</v>
      </c>
      <c r="D12424">
        <f t="shared" si="778"/>
        <v>-2.6216944444444445E-2</v>
      </c>
      <c r="J12424">
        <f t="shared" si="779"/>
        <v>0</v>
      </c>
    </row>
    <row r="12425" spans="1:10" x14ac:dyDescent="0.25">
      <c r="A12425">
        <f t="shared" si="776"/>
        <v>-94381</v>
      </c>
      <c r="B12425">
        <f t="shared" si="777"/>
        <v>-94.381</v>
      </c>
      <c r="C12425">
        <f t="shared" si="778"/>
        <v>-1.5730166666666667</v>
      </c>
      <c r="D12425">
        <f t="shared" si="778"/>
        <v>-2.6216944444444445E-2</v>
      </c>
      <c r="J12425">
        <f t="shared" si="779"/>
        <v>0</v>
      </c>
    </row>
    <row r="12426" spans="1:10" x14ac:dyDescent="0.25">
      <c r="A12426">
        <f t="shared" si="776"/>
        <v>-94381</v>
      </c>
      <c r="B12426">
        <f t="shared" si="777"/>
        <v>-94.381</v>
      </c>
      <c r="C12426">
        <f t="shared" si="778"/>
        <v>-1.5730166666666667</v>
      </c>
      <c r="D12426">
        <f t="shared" si="778"/>
        <v>-2.6216944444444445E-2</v>
      </c>
      <c r="J12426">
        <f t="shared" si="779"/>
        <v>0</v>
      </c>
    </row>
    <row r="12427" spans="1:10" x14ac:dyDescent="0.25">
      <c r="A12427">
        <f t="shared" si="776"/>
        <v>-94381</v>
      </c>
      <c r="B12427">
        <f t="shared" si="777"/>
        <v>-94.381</v>
      </c>
      <c r="C12427">
        <f t="shared" si="778"/>
        <v>-1.5730166666666667</v>
      </c>
      <c r="D12427">
        <f t="shared" si="778"/>
        <v>-2.6216944444444445E-2</v>
      </c>
      <c r="J12427">
        <f t="shared" si="779"/>
        <v>0</v>
      </c>
    </row>
    <row r="12428" spans="1:10" x14ac:dyDescent="0.25">
      <c r="A12428">
        <f t="shared" si="776"/>
        <v>-94381</v>
      </c>
      <c r="B12428">
        <f t="shared" si="777"/>
        <v>-94.381</v>
      </c>
      <c r="C12428">
        <f t="shared" si="778"/>
        <v>-1.5730166666666667</v>
      </c>
      <c r="D12428">
        <f t="shared" si="778"/>
        <v>-2.6216944444444445E-2</v>
      </c>
      <c r="J12428">
        <f t="shared" si="779"/>
        <v>0</v>
      </c>
    </row>
    <row r="12429" spans="1:10" x14ac:dyDescent="0.25">
      <c r="A12429">
        <f t="shared" si="776"/>
        <v>-94381</v>
      </c>
      <c r="B12429">
        <f t="shared" si="777"/>
        <v>-94.381</v>
      </c>
      <c r="C12429">
        <f t="shared" si="778"/>
        <v>-1.5730166666666667</v>
      </c>
      <c r="D12429">
        <f t="shared" si="778"/>
        <v>-2.6216944444444445E-2</v>
      </c>
      <c r="J12429">
        <f t="shared" si="779"/>
        <v>0</v>
      </c>
    </row>
    <row r="12430" spans="1:10" x14ac:dyDescent="0.25">
      <c r="A12430">
        <f t="shared" si="776"/>
        <v>-94381</v>
      </c>
      <c r="B12430">
        <f t="shared" si="777"/>
        <v>-94.381</v>
      </c>
      <c r="C12430">
        <f t="shared" si="778"/>
        <v>-1.5730166666666667</v>
      </c>
      <c r="D12430">
        <f t="shared" si="778"/>
        <v>-2.6216944444444445E-2</v>
      </c>
      <c r="J12430">
        <f t="shared" si="779"/>
        <v>0</v>
      </c>
    </row>
    <row r="12431" spans="1:10" x14ac:dyDescent="0.25">
      <c r="A12431">
        <f t="shared" si="776"/>
        <v>-94381</v>
      </c>
      <c r="B12431">
        <f t="shared" si="777"/>
        <v>-94.381</v>
      </c>
      <c r="C12431">
        <f t="shared" si="778"/>
        <v>-1.5730166666666667</v>
      </c>
      <c r="D12431">
        <f t="shared" si="778"/>
        <v>-2.6216944444444445E-2</v>
      </c>
      <c r="J12431">
        <f t="shared" si="779"/>
        <v>0</v>
      </c>
    </row>
    <row r="12432" spans="1:10" x14ac:dyDescent="0.25">
      <c r="A12432">
        <f t="shared" si="776"/>
        <v>-94381</v>
      </c>
      <c r="B12432">
        <f t="shared" si="777"/>
        <v>-94.381</v>
      </c>
      <c r="C12432">
        <f t="shared" si="778"/>
        <v>-1.5730166666666667</v>
      </c>
      <c r="D12432">
        <f t="shared" si="778"/>
        <v>-2.6216944444444445E-2</v>
      </c>
      <c r="J12432">
        <f t="shared" si="779"/>
        <v>0</v>
      </c>
    </row>
    <row r="12433" spans="1:10" x14ac:dyDescent="0.25">
      <c r="A12433">
        <f t="shared" si="776"/>
        <v>-94381</v>
      </c>
      <c r="B12433">
        <f t="shared" si="777"/>
        <v>-94.381</v>
      </c>
      <c r="C12433">
        <f t="shared" si="778"/>
        <v>-1.5730166666666667</v>
      </c>
      <c r="D12433">
        <f t="shared" si="778"/>
        <v>-2.6216944444444445E-2</v>
      </c>
      <c r="J12433">
        <f t="shared" si="779"/>
        <v>0</v>
      </c>
    </row>
    <row r="12434" spans="1:10" x14ac:dyDescent="0.25">
      <c r="A12434">
        <f t="shared" si="776"/>
        <v>-94381</v>
      </c>
      <c r="B12434">
        <f t="shared" si="777"/>
        <v>-94.381</v>
      </c>
      <c r="C12434">
        <f t="shared" si="778"/>
        <v>-1.5730166666666667</v>
      </c>
      <c r="D12434">
        <f t="shared" si="778"/>
        <v>-2.6216944444444445E-2</v>
      </c>
      <c r="J12434">
        <f t="shared" si="779"/>
        <v>0</v>
      </c>
    </row>
    <row r="12435" spans="1:10" x14ac:dyDescent="0.25">
      <c r="A12435">
        <f t="shared" si="776"/>
        <v>-94381</v>
      </c>
      <c r="B12435">
        <f t="shared" si="777"/>
        <v>-94.381</v>
      </c>
      <c r="C12435">
        <f t="shared" si="778"/>
        <v>-1.5730166666666667</v>
      </c>
      <c r="D12435">
        <f t="shared" si="778"/>
        <v>-2.6216944444444445E-2</v>
      </c>
      <c r="J12435">
        <f t="shared" si="779"/>
        <v>0</v>
      </c>
    </row>
    <row r="12436" spans="1:10" x14ac:dyDescent="0.25">
      <c r="A12436">
        <f t="shared" si="776"/>
        <v>-94381</v>
      </c>
      <c r="B12436">
        <f t="shared" si="777"/>
        <v>-94.381</v>
      </c>
      <c r="C12436">
        <f t="shared" si="778"/>
        <v>-1.5730166666666667</v>
      </c>
      <c r="D12436">
        <f t="shared" si="778"/>
        <v>-2.6216944444444445E-2</v>
      </c>
      <c r="J12436">
        <f t="shared" si="779"/>
        <v>0</v>
      </c>
    </row>
    <row r="12437" spans="1:10" x14ac:dyDescent="0.25">
      <c r="A12437">
        <f t="shared" si="776"/>
        <v>-94381</v>
      </c>
      <c r="B12437">
        <f t="shared" si="777"/>
        <v>-94.381</v>
      </c>
      <c r="C12437">
        <f t="shared" si="778"/>
        <v>-1.5730166666666667</v>
      </c>
      <c r="D12437">
        <f t="shared" si="778"/>
        <v>-2.6216944444444445E-2</v>
      </c>
      <c r="J12437">
        <f t="shared" si="779"/>
        <v>0</v>
      </c>
    </row>
    <row r="12438" spans="1:10" x14ac:dyDescent="0.25">
      <c r="A12438">
        <f t="shared" si="776"/>
        <v>-94381</v>
      </c>
      <c r="B12438">
        <f t="shared" si="777"/>
        <v>-94.381</v>
      </c>
      <c r="C12438">
        <f t="shared" si="778"/>
        <v>-1.5730166666666667</v>
      </c>
      <c r="D12438">
        <f t="shared" si="778"/>
        <v>-2.6216944444444445E-2</v>
      </c>
      <c r="J12438">
        <f t="shared" si="779"/>
        <v>0</v>
      </c>
    </row>
    <row r="12439" spans="1:10" x14ac:dyDescent="0.25">
      <c r="A12439">
        <f t="shared" si="776"/>
        <v>-94381</v>
      </c>
      <c r="B12439">
        <f t="shared" si="777"/>
        <v>-94.381</v>
      </c>
      <c r="C12439">
        <f t="shared" si="778"/>
        <v>-1.5730166666666667</v>
      </c>
      <c r="D12439">
        <f t="shared" si="778"/>
        <v>-2.6216944444444445E-2</v>
      </c>
      <c r="J12439">
        <f t="shared" si="779"/>
        <v>0</v>
      </c>
    </row>
    <row r="12440" spans="1:10" x14ac:dyDescent="0.25">
      <c r="A12440">
        <f t="shared" si="776"/>
        <v>-94381</v>
      </c>
      <c r="B12440">
        <f t="shared" si="777"/>
        <v>-94.381</v>
      </c>
      <c r="C12440">
        <f t="shared" si="778"/>
        <v>-1.5730166666666667</v>
      </c>
      <c r="D12440">
        <f t="shared" si="778"/>
        <v>-2.6216944444444445E-2</v>
      </c>
      <c r="J12440">
        <f t="shared" si="779"/>
        <v>0</v>
      </c>
    </row>
    <row r="12441" spans="1:10" x14ac:dyDescent="0.25">
      <c r="A12441">
        <f t="shared" si="776"/>
        <v>-94381</v>
      </c>
      <c r="B12441">
        <f t="shared" si="777"/>
        <v>-94.381</v>
      </c>
      <c r="C12441">
        <f t="shared" si="778"/>
        <v>-1.5730166666666667</v>
      </c>
      <c r="D12441">
        <f t="shared" si="778"/>
        <v>-2.6216944444444445E-2</v>
      </c>
      <c r="J12441">
        <f t="shared" si="779"/>
        <v>0</v>
      </c>
    </row>
    <row r="12442" spans="1:10" x14ac:dyDescent="0.25">
      <c r="A12442">
        <f t="shared" si="776"/>
        <v>-94381</v>
      </c>
      <c r="B12442">
        <f t="shared" si="777"/>
        <v>-94.381</v>
      </c>
      <c r="C12442">
        <f t="shared" si="778"/>
        <v>-1.5730166666666667</v>
      </c>
      <c r="D12442">
        <f t="shared" si="778"/>
        <v>-2.6216944444444445E-2</v>
      </c>
      <c r="J12442">
        <f t="shared" si="779"/>
        <v>0</v>
      </c>
    </row>
    <row r="12443" spans="1:10" x14ac:dyDescent="0.25">
      <c r="A12443">
        <f t="shared" si="776"/>
        <v>-94381</v>
      </c>
      <c r="B12443">
        <f t="shared" si="777"/>
        <v>-94.381</v>
      </c>
      <c r="C12443">
        <f t="shared" si="778"/>
        <v>-1.5730166666666667</v>
      </c>
      <c r="D12443">
        <f t="shared" si="778"/>
        <v>-2.6216944444444445E-2</v>
      </c>
      <c r="J12443">
        <f t="shared" si="779"/>
        <v>0</v>
      </c>
    </row>
    <row r="12444" spans="1:10" x14ac:dyDescent="0.25">
      <c r="A12444">
        <f t="shared" si="776"/>
        <v>-94381</v>
      </c>
      <c r="B12444">
        <f t="shared" si="777"/>
        <v>-94.381</v>
      </c>
      <c r="C12444">
        <f t="shared" si="778"/>
        <v>-1.5730166666666667</v>
      </c>
      <c r="D12444">
        <f t="shared" si="778"/>
        <v>-2.6216944444444445E-2</v>
      </c>
      <c r="J12444">
        <f t="shared" si="779"/>
        <v>0</v>
      </c>
    </row>
    <row r="12445" spans="1:10" x14ac:dyDescent="0.25">
      <c r="A12445">
        <f t="shared" si="776"/>
        <v>-94381</v>
      </c>
      <c r="B12445">
        <f t="shared" si="777"/>
        <v>-94.381</v>
      </c>
      <c r="C12445">
        <f t="shared" si="778"/>
        <v>-1.5730166666666667</v>
      </c>
      <c r="D12445">
        <f t="shared" si="778"/>
        <v>-2.6216944444444445E-2</v>
      </c>
      <c r="J12445">
        <f t="shared" si="779"/>
        <v>0</v>
      </c>
    </row>
    <row r="12446" spans="1:10" x14ac:dyDescent="0.25">
      <c r="A12446">
        <f t="shared" si="776"/>
        <v>-94381</v>
      </c>
      <c r="B12446">
        <f t="shared" si="777"/>
        <v>-94.381</v>
      </c>
      <c r="C12446">
        <f t="shared" si="778"/>
        <v>-1.5730166666666667</v>
      </c>
      <c r="D12446">
        <f t="shared" si="778"/>
        <v>-2.6216944444444445E-2</v>
      </c>
      <c r="J12446">
        <f t="shared" si="779"/>
        <v>0</v>
      </c>
    </row>
    <row r="12447" spans="1:10" x14ac:dyDescent="0.25">
      <c r="A12447">
        <f t="shared" si="776"/>
        <v>-94381</v>
      </c>
      <c r="B12447">
        <f t="shared" si="777"/>
        <v>-94.381</v>
      </c>
      <c r="C12447">
        <f t="shared" si="778"/>
        <v>-1.5730166666666667</v>
      </c>
      <c r="D12447">
        <f t="shared" si="778"/>
        <v>-2.6216944444444445E-2</v>
      </c>
      <c r="J12447">
        <f t="shared" si="779"/>
        <v>0</v>
      </c>
    </row>
    <row r="12448" spans="1:10" x14ac:dyDescent="0.25">
      <c r="A12448">
        <f t="shared" si="776"/>
        <v>-94381</v>
      </c>
      <c r="B12448">
        <f t="shared" si="777"/>
        <v>-94.381</v>
      </c>
      <c r="C12448">
        <f t="shared" si="778"/>
        <v>-1.5730166666666667</v>
      </c>
      <c r="D12448">
        <f t="shared" si="778"/>
        <v>-2.6216944444444445E-2</v>
      </c>
      <c r="J12448">
        <f t="shared" si="779"/>
        <v>0</v>
      </c>
    </row>
    <row r="12449" spans="1:10" x14ac:dyDescent="0.25">
      <c r="A12449">
        <f t="shared" si="776"/>
        <v>-94381</v>
      </c>
      <c r="B12449">
        <f t="shared" si="777"/>
        <v>-94.381</v>
      </c>
      <c r="C12449">
        <f t="shared" si="778"/>
        <v>-1.5730166666666667</v>
      </c>
      <c r="D12449">
        <f t="shared" si="778"/>
        <v>-2.6216944444444445E-2</v>
      </c>
      <c r="J12449">
        <f t="shared" si="779"/>
        <v>0</v>
      </c>
    </row>
    <row r="12450" spans="1:10" x14ac:dyDescent="0.25">
      <c r="A12450">
        <f t="shared" si="776"/>
        <v>-94381</v>
      </c>
      <c r="B12450">
        <f t="shared" si="777"/>
        <v>-94.381</v>
      </c>
      <c r="C12450">
        <f t="shared" si="778"/>
        <v>-1.5730166666666667</v>
      </c>
      <c r="D12450">
        <f t="shared" si="778"/>
        <v>-2.6216944444444445E-2</v>
      </c>
      <c r="J12450">
        <f t="shared" si="779"/>
        <v>0</v>
      </c>
    </row>
    <row r="12451" spans="1:10" x14ac:dyDescent="0.25">
      <c r="A12451">
        <f t="shared" si="776"/>
        <v>-94381</v>
      </c>
      <c r="B12451">
        <f t="shared" si="777"/>
        <v>-94.381</v>
      </c>
      <c r="C12451">
        <f t="shared" si="778"/>
        <v>-1.5730166666666667</v>
      </c>
      <c r="D12451">
        <f t="shared" si="778"/>
        <v>-2.6216944444444445E-2</v>
      </c>
      <c r="J12451">
        <f t="shared" si="779"/>
        <v>0</v>
      </c>
    </row>
    <row r="12452" spans="1:10" x14ac:dyDescent="0.25">
      <c r="A12452">
        <f t="shared" si="776"/>
        <v>-94381</v>
      </c>
      <c r="B12452">
        <f t="shared" si="777"/>
        <v>-94.381</v>
      </c>
      <c r="C12452">
        <f t="shared" si="778"/>
        <v>-1.5730166666666667</v>
      </c>
      <c r="D12452">
        <f t="shared" si="778"/>
        <v>-2.6216944444444445E-2</v>
      </c>
      <c r="J12452">
        <f t="shared" si="779"/>
        <v>0</v>
      </c>
    </row>
    <row r="12453" spans="1:10" x14ac:dyDescent="0.25">
      <c r="A12453">
        <f t="shared" si="776"/>
        <v>-94381</v>
      </c>
      <c r="B12453">
        <f t="shared" si="777"/>
        <v>-94.381</v>
      </c>
      <c r="C12453">
        <f t="shared" si="778"/>
        <v>-1.5730166666666667</v>
      </c>
      <c r="D12453">
        <f t="shared" si="778"/>
        <v>-2.6216944444444445E-2</v>
      </c>
      <c r="J12453">
        <f t="shared" si="779"/>
        <v>0</v>
      </c>
    </row>
    <row r="12454" spans="1:10" x14ac:dyDescent="0.25">
      <c r="A12454">
        <f t="shared" si="776"/>
        <v>-94381</v>
      </c>
      <c r="B12454">
        <f t="shared" si="777"/>
        <v>-94.381</v>
      </c>
      <c r="C12454">
        <f t="shared" si="778"/>
        <v>-1.5730166666666667</v>
      </c>
      <c r="D12454">
        <f t="shared" si="778"/>
        <v>-2.6216944444444445E-2</v>
      </c>
      <c r="J12454">
        <f t="shared" si="779"/>
        <v>0</v>
      </c>
    </row>
    <row r="12455" spans="1:10" x14ac:dyDescent="0.25">
      <c r="A12455">
        <f t="shared" si="776"/>
        <v>-94381</v>
      </c>
      <c r="B12455">
        <f t="shared" si="777"/>
        <v>-94.381</v>
      </c>
      <c r="C12455">
        <f t="shared" si="778"/>
        <v>-1.5730166666666667</v>
      </c>
      <c r="D12455">
        <f t="shared" si="778"/>
        <v>-2.6216944444444445E-2</v>
      </c>
      <c r="J12455">
        <f t="shared" si="779"/>
        <v>0</v>
      </c>
    </row>
    <row r="12456" spans="1:10" x14ac:dyDescent="0.25">
      <c r="A12456">
        <f t="shared" si="776"/>
        <v>-94381</v>
      </c>
      <c r="B12456">
        <f t="shared" si="777"/>
        <v>-94.381</v>
      </c>
      <c r="C12456">
        <f t="shared" si="778"/>
        <v>-1.5730166666666667</v>
      </c>
      <c r="D12456">
        <f t="shared" si="778"/>
        <v>-2.6216944444444445E-2</v>
      </c>
      <c r="J12456">
        <f t="shared" si="779"/>
        <v>0</v>
      </c>
    </row>
    <row r="12457" spans="1:10" x14ac:dyDescent="0.25">
      <c r="A12457">
        <f t="shared" si="776"/>
        <v>-94381</v>
      </c>
      <c r="B12457">
        <f t="shared" si="777"/>
        <v>-94.381</v>
      </c>
      <c r="C12457">
        <f t="shared" si="778"/>
        <v>-1.5730166666666667</v>
      </c>
      <c r="D12457">
        <f t="shared" si="778"/>
        <v>-2.6216944444444445E-2</v>
      </c>
      <c r="J12457">
        <f t="shared" si="779"/>
        <v>0</v>
      </c>
    </row>
    <row r="12458" spans="1:10" x14ac:dyDescent="0.25">
      <c r="A12458">
        <f t="shared" si="776"/>
        <v>-94381</v>
      </c>
      <c r="B12458">
        <f t="shared" si="777"/>
        <v>-94.381</v>
      </c>
      <c r="C12458">
        <f t="shared" si="778"/>
        <v>-1.5730166666666667</v>
      </c>
      <c r="D12458">
        <f t="shared" si="778"/>
        <v>-2.6216944444444445E-2</v>
      </c>
      <c r="J12458">
        <f t="shared" si="779"/>
        <v>0</v>
      </c>
    </row>
    <row r="12459" spans="1:10" x14ac:dyDescent="0.25">
      <c r="A12459">
        <f t="shared" si="776"/>
        <v>-94381</v>
      </c>
      <c r="B12459">
        <f t="shared" si="777"/>
        <v>-94.381</v>
      </c>
      <c r="C12459">
        <f t="shared" si="778"/>
        <v>-1.5730166666666667</v>
      </c>
      <c r="D12459">
        <f t="shared" si="778"/>
        <v>-2.6216944444444445E-2</v>
      </c>
      <c r="J12459">
        <f t="shared" si="779"/>
        <v>0</v>
      </c>
    </row>
    <row r="12460" spans="1:10" x14ac:dyDescent="0.25">
      <c r="A12460">
        <f t="shared" si="776"/>
        <v>-94381</v>
      </c>
      <c r="B12460">
        <f t="shared" si="777"/>
        <v>-94.381</v>
      </c>
      <c r="C12460">
        <f t="shared" si="778"/>
        <v>-1.5730166666666667</v>
      </c>
      <c r="D12460">
        <f t="shared" si="778"/>
        <v>-2.6216944444444445E-2</v>
      </c>
      <c r="J12460">
        <f t="shared" si="779"/>
        <v>0</v>
      </c>
    </row>
    <row r="12461" spans="1:10" x14ac:dyDescent="0.25">
      <c r="A12461">
        <f t="shared" si="776"/>
        <v>-94381</v>
      </c>
      <c r="B12461">
        <f t="shared" si="777"/>
        <v>-94.381</v>
      </c>
      <c r="C12461">
        <f t="shared" si="778"/>
        <v>-1.5730166666666667</v>
      </c>
      <c r="D12461">
        <f t="shared" si="778"/>
        <v>-2.6216944444444445E-2</v>
      </c>
      <c r="J12461">
        <f t="shared" si="779"/>
        <v>0</v>
      </c>
    </row>
    <row r="12462" spans="1:10" x14ac:dyDescent="0.25">
      <c r="A12462">
        <f t="shared" si="776"/>
        <v>-94381</v>
      </c>
      <c r="B12462">
        <f t="shared" si="777"/>
        <v>-94.381</v>
      </c>
      <c r="C12462">
        <f t="shared" si="778"/>
        <v>-1.5730166666666667</v>
      </c>
      <c r="D12462">
        <f t="shared" si="778"/>
        <v>-2.6216944444444445E-2</v>
      </c>
      <c r="J12462">
        <f t="shared" si="779"/>
        <v>0</v>
      </c>
    </row>
    <row r="12463" spans="1:10" x14ac:dyDescent="0.25">
      <c r="A12463">
        <f t="shared" si="776"/>
        <v>-94381</v>
      </c>
      <c r="B12463">
        <f t="shared" si="777"/>
        <v>-94.381</v>
      </c>
      <c r="C12463">
        <f t="shared" si="778"/>
        <v>-1.5730166666666667</v>
      </c>
      <c r="D12463">
        <f t="shared" si="778"/>
        <v>-2.6216944444444445E-2</v>
      </c>
      <c r="J12463">
        <f t="shared" si="779"/>
        <v>0</v>
      </c>
    </row>
    <row r="12464" spans="1:10" x14ac:dyDescent="0.25">
      <c r="A12464">
        <f t="shared" si="776"/>
        <v>-94381</v>
      </c>
      <c r="B12464">
        <f t="shared" si="777"/>
        <v>-94.381</v>
      </c>
      <c r="C12464">
        <f t="shared" si="778"/>
        <v>-1.5730166666666667</v>
      </c>
      <c r="D12464">
        <f t="shared" si="778"/>
        <v>-2.6216944444444445E-2</v>
      </c>
      <c r="J12464">
        <f t="shared" si="779"/>
        <v>0</v>
      </c>
    </row>
    <row r="12465" spans="1:10" x14ac:dyDescent="0.25">
      <c r="A12465">
        <f t="shared" si="776"/>
        <v>-94381</v>
      </c>
      <c r="B12465">
        <f t="shared" si="777"/>
        <v>-94.381</v>
      </c>
      <c r="C12465">
        <f t="shared" si="778"/>
        <v>-1.5730166666666667</v>
      </c>
      <c r="D12465">
        <f t="shared" si="778"/>
        <v>-2.6216944444444445E-2</v>
      </c>
      <c r="J12465">
        <f t="shared" si="779"/>
        <v>0</v>
      </c>
    </row>
    <row r="12466" spans="1:10" x14ac:dyDescent="0.25">
      <c r="A12466">
        <f t="shared" si="776"/>
        <v>-94381</v>
      </c>
      <c r="B12466">
        <f t="shared" si="777"/>
        <v>-94.381</v>
      </c>
      <c r="C12466">
        <f t="shared" si="778"/>
        <v>-1.5730166666666667</v>
      </c>
      <c r="D12466">
        <f t="shared" si="778"/>
        <v>-2.6216944444444445E-2</v>
      </c>
      <c r="J12466">
        <f t="shared" si="779"/>
        <v>0</v>
      </c>
    </row>
    <row r="12467" spans="1:10" x14ac:dyDescent="0.25">
      <c r="A12467">
        <f t="shared" si="776"/>
        <v>-94381</v>
      </c>
      <c r="B12467">
        <f t="shared" si="777"/>
        <v>-94.381</v>
      </c>
      <c r="C12467">
        <f t="shared" si="778"/>
        <v>-1.5730166666666667</v>
      </c>
      <c r="D12467">
        <f t="shared" si="778"/>
        <v>-2.6216944444444445E-2</v>
      </c>
      <c r="J12467">
        <f t="shared" si="779"/>
        <v>0</v>
      </c>
    </row>
    <row r="12468" spans="1:10" x14ac:dyDescent="0.25">
      <c r="A12468">
        <f t="shared" si="776"/>
        <v>-94381</v>
      </c>
      <c r="B12468">
        <f t="shared" si="777"/>
        <v>-94.381</v>
      </c>
      <c r="C12468">
        <f t="shared" si="778"/>
        <v>-1.5730166666666667</v>
      </c>
      <c r="D12468">
        <f t="shared" si="778"/>
        <v>-2.6216944444444445E-2</v>
      </c>
      <c r="J12468">
        <f t="shared" si="779"/>
        <v>0</v>
      </c>
    </row>
    <row r="12469" spans="1:10" x14ac:dyDescent="0.25">
      <c r="A12469">
        <f t="shared" si="776"/>
        <v>-94381</v>
      </c>
      <c r="B12469">
        <f t="shared" si="777"/>
        <v>-94.381</v>
      </c>
      <c r="C12469">
        <f t="shared" si="778"/>
        <v>-1.5730166666666667</v>
      </c>
      <c r="D12469">
        <f t="shared" si="778"/>
        <v>-2.6216944444444445E-2</v>
      </c>
      <c r="J12469">
        <f t="shared" si="779"/>
        <v>0</v>
      </c>
    </row>
    <row r="12470" spans="1:10" x14ac:dyDescent="0.25">
      <c r="A12470">
        <f t="shared" si="776"/>
        <v>-94381</v>
      </c>
      <c r="B12470">
        <f t="shared" si="777"/>
        <v>-94.381</v>
      </c>
      <c r="C12470">
        <f t="shared" si="778"/>
        <v>-1.5730166666666667</v>
      </c>
      <c r="D12470">
        <f t="shared" si="778"/>
        <v>-2.6216944444444445E-2</v>
      </c>
      <c r="J12470">
        <f t="shared" si="779"/>
        <v>0</v>
      </c>
    </row>
    <row r="12471" spans="1:10" x14ac:dyDescent="0.25">
      <c r="A12471">
        <f t="shared" si="776"/>
        <v>-94381</v>
      </c>
      <c r="B12471">
        <f t="shared" si="777"/>
        <v>-94.381</v>
      </c>
      <c r="C12471">
        <f t="shared" si="778"/>
        <v>-1.5730166666666667</v>
      </c>
      <c r="D12471">
        <f t="shared" si="778"/>
        <v>-2.6216944444444445E-2</v>
      </c>
      <c r="J12471">
        <f t="shared" si="779"/>
        <v>0</v>
      </c>
    </row>
    <row r="12472" spans="1:10" x14ac:dyDescent="0.25">
      <c r="A12472">
        <f t="shared" si="776"/>
        <v>-94381</v>
      </c>
      <c r="B12472">
        <f t="shared" si="777"/>
        <v>-94.381</v>
      </c>
      <c r="C12472">
        <f t="shared" si="778"/>
        <v>-1.5730166666666667</v>
      </c>
      <c r="D12472">
        <f t="shared" si="778"/>
        <v>-2.6216944444444445E-2</v>
      </c>
      <c r="J12472">
        <f t="shared" si="779"/>
        <v>0</v>
      </c>
    </row>
    <row r="12473" spans="1:10" x14ac:dyDescent="0.25">
      <c r="A12473">
        <f t="shared" si="776"/>
        <v>-94381</v>
      </c>
      <c r="B12473">
        <f t="shared" si="777"/>
        <v>-94.381</v>
      </c>
      <c r="C12473">
        <f t="shared" si="778"/>
        <v>-1.5730166666666667</v>
      </c>
      <c r="D12473">
        <f t="shared" si="778"/>
        <v>-2.6216944444444445E-2</v>
      </c>
      <c r="J12473">
        <f t="shared" si="779"/>
        <v>0</v>
      </c>
    </row>
    <row r="12474" spans="1:10" x14ac:dyDescent="0.25">
      <c r="A12474">
        <f t="shared" si="776"/>
        <v>-94381</v>
      </c>
      <c r="B12474">
        <f t="shared" si="777"/>
        <v>-94.381</v>
      </c>
      <c r="C12474">
        <f t="shared" si="778"/>
        <v>-1.5730166666666667</v>
      </c>
      <c r="D12474">
        <f t="shared" si="778"/>
        <v>-2.6216944444444445E-2</v>
      </c>
      <c r="J12474">
        <f t="shared" si="779"/>
        <v>0</v>
      </c>
    </row>
    <row r="12475" spans="1:10" x14ac:dyDescent="0.25">
      <c r="A12475">
        <f t="shared" si="776"/>
        <v>-94381</v>
      </c>
      <c r="B12475">
        <f t="shared" si="777"/>
        <v>-94.381</v>
      </c>
      <c r="C12475">
        <f t="shared" si="778"/>
        <v>-1.5730166666666667</v>
      </c>
      <c r="D12475">
        <f t="shared" si="778"/>
        <v>-2.6216944444444445E-2</v>
      </c>
      <c r="J12475">
        <f t="shared" si="779"/>
        <v>0</v>
      </c>
    </row>
    <row r="12476" spans="1:10" x14ac:dyDescent="0.25">
      <c r="A12476">
        <f t="shared" si="776"/>
        <v>-94381</v>
      </c>
      <c r="B12476">
        <f t="shared" si="777"/>
        <v>-94.381</v>
      </c>
      <c r="C12476">
        <f t="shared" si="778"/>
        <v>-1.5730166666666667</v>
      </c>
      <c r="D12476">
        <f t="shared" si="778"/>
        <v>-2.6216944444444445E-2</v>
      </c>
      <c r="J12476">
        <f t="shared" si="779"/>
        <v>0</v>
      </c>
    </row>
    <row r="12477" spans="1:10" x14ac:dyDescent="0.25">
      <c r="A12477">
        <f t="shared" si="776"/>
        <v>-94381</v>
      </c>
      <c r="B12477">
        <f t="shared" si="777"/>
        <v>-94.381</v>
      </c>
      <c r="C12477">
        <f t="shared" si="778"/>
        <v>-1.5730166666666667</v>
      </c>
      <c r="D12477">
        <f t="shared" si="778"/>
        <v>-2.6216944444444445E-2</v>
      </c>
      <c r="J12477">
        <f t="shared" si="779"/>
        <v>0</v>
      </c>
    </row>
    <row r="12478" spans="1:10" x14ac:dyDescent="0.25">
      <c r="A12478">
        <f t="shared" si="776"/>
        <v>-94381</v>
      </c>
      <c r="B12478">
        <f t="shared" si="777"/>
        <v>-94.381</v>
      </c>
      <c r="C12478">
        <f t="shared" si="778"/>
        <v>-1.5730166666666667</v>
      </c>
      <c r="D12478">
        <f t="shared" si="778"/>
        <v>-2.6216944444444445E-2</v>
      </c>
      <c r="J12478">
        <f t="shared" si="779"/>
        <v>0</v>
      </c>
    </row>
    <row r="12479" spans="1:10" x14ac:dyDescent="0.25">
      <c r="A12479">
        <f t="shared" si="776"/>
        <v>-94381</v>
      </c>
      <c r="B12479">
        <f t="shared" si="777"/>
        <v>-94.381</v>
      </c>
      <c r="C12479">
        <f t="shared" si="778"/>
        <v>-1.5730166666666667</v>
      </c>
      <c r="D12479">
        <f t="shared" si="778"/>
        <v>-2.6216944444444445E-2</v>
      </c>
      <c r="J12479">
        <f t="shared" si="779"/>
        <v>0</v>
      </c>
    </row>
    <row r="12480" spans="1:10" x14ac:dyDescent="0.25">
      <c r="A12480">
        <f t="shared" si="776"/>
        <v>-94381</v>
      </c>
      <c r="B12480">
        <f t="shared" si="777"/>
        <v>-94.381</v>
      </c>
      <c r="C12480">
        <f t="shared" si="778"/>
        <v>-1.5730166666666667</v>
      </c>
      <c r="D12480">
        <f t="shared" si="778"/>
        <v>-2.6216944444444445E-2</v>
      </c>
      <c r="J12480">
        <f t="shared" si="779"/>
        <v>0</v>
      </c>
    </row>
    <row r="12481" spans="1:10" x14ac:dyDescent="0.25">
      <c r="A12481">
        <f t="shared" si="776"/>
        <v>-94381</v>
      </c>
      <c r="B12481">
        <f t="shared" si="777"/>
        <v>-94.381</v>
      </c>
      <c r="C12481">
        <f t="shared" si="778"/>
        <v>-1.5730166666666667</v>
      </c>
      <c r="D12481">
        <f t="shared" si="778"/>
        <v>-2.6216944444444445E-2</v>
      </c>
      <c r="J12481">
        <f t="shared" si="779"/>
        <v>0</v>
      </c>
    </row>
    <row r="12482" spans="1:10" x14ac:dyDescent="0.25">
      <c r="A12482">
        <f t="shared" si="776"/>
        <v>-94381</v>
      </c>
      <c r="B12482">
        <f t="shared" si="777"/>
        <v>-94.381</v>
      </c>
      <c r="C12482">
        <f t="shared" si="778"/>
        <v>-1.5730166666666667</v>
      </c>
      <c r="D12482">
        <f t="shared" si="778"/>
        <v>-2.6216944444444445E-2</v>
      </c>
      <c r="J12482">
        <f t="shared" si="779"/>
        <v>0</v>
      </c>
    </row>
    <row r="12483" spans="1:10" x14ac:dyDescent="0.25">
      <c r="A12483">
        <f t="shared" ref="A12483:A12546" si="780">F12483-$F$2</f>
        <v>-94381</v>
      </c>
      <c r="B12483">
        <f t="shared" ref="B12483:B12546" si="781">A12483/1000</f>
        <v>-94.381</v>
      </c>
      <c r="C12483">
        <f t="shared" ref="C12483:D12546" si="782">B12483/60</f>
        <v>-1.5730166666666667</v>
      </c>
      <c r="D12483">
        <f t="shared" si="782"/>
        <v>-2.6216944444444445E-2</v>
      </c>
      <c r="J12483">
        <f t="shared" ref="J12483:J12546" si="783">G12483*H12483/1000</f>
        <v>0</v>
      </c>
    </row>
    <row r="12484" spans="1:10" x14ac:dyDescent="0.25">
      <c r="A12484">
        <f t="shared" si="780"/>
        <v>-94381</v>
      </c>
      <c r="B12484">
        <f t="shared" si="781"/>
        <v>-94.381</v>
      </c>
      <c r="C12484">
        <f t="shared" si="782"/>
        <v>-1.5730166666666667</v>
      </c>
      <c r="D12484">
        <f t="shared" si="782"/>
        <v>-2.6216944444444445E-2</v>
      </c>
      <c r="J12484">
        <f t="shared" si="783"/>
        <v>0</v>
      </c>
    </row>
    <row r="12485" spans="1:10" x14ac:dyDescent="0.25">
      <c r="A12485">
        <f t="shared" si="780"/>
        <v>-94381</v>
      </c>
      <c r="B12485">
        <f t="shared" si="781"/>
        <v>-94.381</v>
      </c>
      <c r="C12485">
        <f t="shared" si="782"/>
        <v>-1.5730166666666667</v>
      </c>
      <c r="D12485">
        <f t="shared" si="782"/>
        <v>-2.6216944444444445E-2</v>
      </c>
      <c r="J12485">
        <f t="shared" si="783"/>
        <v>0</v>
      </c>
    </row>
    <row r="12486" spans="1:10" x14ac:dyDescent="0.25">
      <c r="A12486">
        <f t="shared" si="780"/>
        <v>-94381</v>
      </c>
      <c r="B12486">
        <f t="shared" si="781"/>
        <v>-94.381</v>
      </c>
      <c r="C12486">
        <f t="shared" si="782"/>
        <v>-1.5730166666666667</v>
      </c>
      <c r="D12486">
        <f t="shared" si="782"/>
        <v>-2.6216944444444445E-2</v>
      </c>
      <c r="J12486">
        <f t="shared" si="783"/>
        <v>0</v>
      </c>
    </row>
    <row r="12487" spans="1:10" x14ac:dyDescent="0.25">
      <c r="A12487">
        <f t="shared" si="780"/>
        <v>-94381</v>
      </c>
      <c r="B12487">
        <f t="shared" si="781"/>
        <v>-94.381</v>
      </c>
      <c r="C12487">
        <f t="shared" si="782"/>
        <v>-1.5730166666666667</v>
      </c>
      <c r="D12487">
        <f t="shared" si="782"/>
        <v>-2.6216944444444445E-2</v>
      </c>
      <c r="J12487">
        <f t="shared" si="783"/>
        <v>0</v>
      </c>
    </row>
    <row r="12488" spans="1:10" x14ac:dyDescent="0.25">
      <c r="A12488">
        <f t="shared" si="780"/>
        <v>-94381</v>
      </c>
      <c r="B12488">
        <f t="shared" si="781"/>
        <v>-94.381</v>
      </c>
      <c r="C12488">
        <f t="shared" si="782"/>
        <v>-1.5730166666666667</v>
      </c>
      <c r="D12488">
        <f t="shared" si="782"/>
        <v>-2.6216944444444445E-2</v>
      </c>
      <c r="J12488">
        <f t="shared" si="783"/>
        <v>0</v>
      </c>
    </row>
    <row r="12489" spans="1:10" x14ac:dyDescent="0.25">
      <c r="A12489">
        <f t="shared" si="780"/>
        <v>-94381</v>
      </c>
      <c r="B12489">
        <f t="shared" si="781"/>
        <v>-94.381</v>
      </c>
      <c r="C12489">
        <f t="shared" si="782"/>
        <v>-1.5730166666666667</v>
      </c>
      <c r="D12489">
        <f t="shared" si="782"/>
        <v>-2.6216944444444445E-2</v>
      </c>
      <c r="J12489">
        <f t="shared" si="783"/>
        <v>0</v>
      </c>
    </row>
    <row r="12490" spans="1:10" x14ac:dyDescent="0.25">
      <c r="A12490">
        <f t="shared" si="780"/>
        <v>-94381</v>
      </c>
      <c r="B12490">
        <f t="shared" si="781"/>
        <v>-94.381</v>
      </c>
      <c r="C12490">
        <f t="shared" si="782"/>
        <v>-1.5730166666666667</v>
      </c>
      <c r="D12490">
        <f t="shared" si="782"/>
        <v>-2.6216944444444445E-2</v>
      </c>
      <c r="J12490">
        <f t="shared" si="783"/>
        <v>0</v>
      </c>
    </row>
    <row r="12491" spans="1:10" x14ac:dyDescent="0.25">
      <c r="A12491">
        <f t="shared" si="780"/>
        <v>-94381</v>
      </c>
      <c r="B12491">
        <f t="shared" si="781"/>
        <v>-94.381</v>
      </c>
      <c r="C12491">
        <f t="shared" si="782"/>
        <v>-1.5730166666666667</v>
      </c>
      <c r="D12491">
        <f t="shared" si="782"/>
        <v>-2.6216944444444445E-2</v>
      </c>
      <c r="J12491">
        <f t="shared" si="783"/>
        <v>0</v>
      </c>
    </row>
    <row r="12492" spans="1:10" x14ac:dyDescent="0.25">
      <c r="A12492">
        <f t="shared" si="780"/>
        <v>-94381</v>
      </c>
      <c r="B12492">
        <f t="shared" si="781"/>
        <v>-94.381</v>
      </c>
      <c r="C12492">
        <f t="shared" si="782"/>
        <v>-1.5730166666666667</v>
      </c>
      <c r="D12492">
        <f t="shared" si="782"/>
        <v>-2.6216944444444445E-2</v>
      </c>
      <c r="J12492">
        <f t="shared" si="783"/>
        <v>0</v>
      </c>
    </row>
    <row r="12493" spans="1:10" x14ac:dyDescent="0.25">
      <c r="A12493">
        <f t="shared" si="780"/>
        <v>-94381</v>
      </c>
      <c r="B12493">
        <f t="shared" si="781"/>
        <v>-94.381</v>
      </c>
      <c r="C12493">
        <f t="shared" si="782"/>
        <v>-1.5730166666666667</v>
      </c>
      <c r="D12493">
        <f t="shared" si="782"/>
        <v>-2.6216944444444445E-2</v>
      </c>
      <c r="J12493">
        <f t="shared" si="783"/>
        <v>0</v>
      </c>
    </row>
    <row r="12494" spans="1:10" x14ac:dyDescent="0.25">
      <c r="A12494">
        <f t="shared" si="780"/>
        <v>-94381</v>
      </c>
      <c r="B12494">
        <f t="shared" si="781"/>
        <v>-94.381</v>
      </c>
      <c r="C12494">
        <f t="shared" si="782"/>
        <v>-1.5730166666666667</v>
      </c>
      <c r="D12494">
        <f t="shared" si="782"/>
        <v>-2.6216944444444445E-2</v>
      </c>
      <c r="J12494">
        <f t="shared" si="783"/>
        <v>0</v>
      </c>
    </row>
    <row r="12495" spans="1:10" x14ac:dyDescent="0.25">
      <c r="A12495">
        <f t="shared" si="780"/>
        <v>-94381</v>
      </c>
      <c r="B12495">
        <f t="shared" si="781"/>
        <v>-94.381</v>
      </c>
      <c r="C12495">
        <f t="shared" si="782"/>
        <v>-1.5730166666666667</v>
      </c>
      <c r="D12495">
        <f t="shared" si="782"/>
        <v>-2.6216944444444445E-2</v>
      </c>
      <c r="J12495">
        <f t="shared" si="783"/>
        <v>0</v>
      </c>
    </row>
    <row r="12496" spans="1:10" x14ac:dyDescent="0.25">
      <c r="A12496">
        <f t="shared" si="780"/>
        <v>-94381</v>
      </c>
      <c r="B12496">
        <f t="shared" si="781"/>
        <v>-94.381</v>
      </c>
      <c r="C12496">
        <f t="shared" si="782"/>
        <v>-1.5730166666666667</v>
      </c>
      <c r="D12496">
        <f t="shared" si="782"/>
        <v>-2.6216944444444445E-2</v>
      </c>
      <c r="J12496">
        <f t="shared" si="783"/>
        <v>0</v>
      </c>
    </row>
    <row r="12497" spans="1:10" x14ac:dyDescent="0.25">
      <c r="A12497">
        <f t="shared" si="780"/>
        <v>-94381</v>
      </c>
      <c r="B12497">
        <f t="shared" si="781"/>
        <v>-94.381</v>
      </c>
      <c r="C12497">
        <f t="shared" si="782"/>
        <v>-1.5730166666666667</v>
      </c>
      <c r="D12497">
        <f t="shared" si="782"/>
        <v>-2.6216944444444445E-2</v>
      </c>
      <c r="J12497">
        <f t="shared" si="783"/>
        <v>0</v>
      </c>
    </row>
    <row r="12498" spans="1:10" x14ac:dyDescent="0.25">
      <c r="A12498">
        <f t="shared" si="780"/>
        <v>-94381</v>
      </c>
      <c r="B12498">
        <f t="shared" si="781"/>
        <v>-94.381</v>
      </c>
      <c r="C12498">
        <f t="shared" si="782"/>
        <v>-1.5730166666666667</v>
      </c>
      <c r="D12498">
        <f t="shared" si="782"/>
        <v>-2.6216944444444445E-2</v>
      </c>
      <c r="J12498">
        <f t="shared" si="783"/>
        <v>0</v>
      </c>
    </row>
    <row r="12499" spans="1:10" x14ac:dyDescent="0.25">
      <c r="A12499">
        <f t="shared" si="780"/>
        <v>-94381</v>
      </c>
      <c r="B12499">
        <f t="shared" si="781"/>
        <v>-94.381</v>
      </c>
      <c r="C12499">
        <f t="shared" si="782"/>
        <v>-1.5730166666666667</v>
      </c>
      <c r="D12499">
        <f t="shared" si="782"/>
        <v>-2.6216944444444445E-2</v>
      </c>
      <c r="J12499">
        <f t="shared" si="783"/>
        <v>0</v>
      </c>
    </row>
    <row r="12500" spans="1:10" x14ac:dyDescent="0.25">
      <c r="A12500">
        <f t="shared" si="780"/>
        <v>-94381</v>
      </c>
      <c r="B12500">
        <f t="shared" si="781"/>
        <v>-94.381</v>
      </c>
      <c r="C12500">
        <f t="shared" si="782"/>
        <v>-1.5730166666666667</v>
      </c>
      <c r="D12500">
        <f t="shared" si="782"/>
        <v>-2.6216944444444445E-2</v>
      </c>
      <c r="J12500">
        <f t="shared" si="783"/>
        <v>0</v>
      </c>
    </row>
    <row r="12501" spans="1:10" x14ac:dyDescent="0.25">
      <c r="A12501">
        <f t="shared" si="780"/>
        <v>-94381</v>
      </c>
      <c r="B12501">
        <f t="shared" si="781"/>
        <v>-94.381</v>
      </c>
      <c r="C12501">
        <f t="shared" si="782"/>
        <v>-1.5730166666666667</v>
      </c>
      <c r="D12501">
        <f t="shared" si="782"/>
        <v>-2.6216944444444445E-2</v>
      </c>
      <c r="J12501">
        <f t="shared" si="783"/>
        <v>0</v>
      </c>
    </row>
    <row r="12502" spans="1:10" x14ac:dyDescent="0.25">
      <c r="A12502">
        <f t="shared" si="780"/>
        <v>-94381</v>
      </c>
      <c r="B12502">
        <f t="shared" si="781"/>
        <v>-94.381</v>
      </c>
      <c r="C12502">
        <f t="shared" si="782"/>
        <v>-1.5730166666666667</v>
      </c>
      <c r="D12502">
        <f t="shared" si="782"/>
        <v>-2.6216944444444445E-2</v>
      </c>
      <c r="J12502">
        <f t="shared" si="783"/>
        <v>0</v>
      </c>
    </row>
    <row r="12503" spans="1:10" x14ac:dyDescent="0.25">
      <c r="A12503">
        <f t="shared" si="780"/>
        <v>-94381</v>
      </c>
      <c r="B12503">
        <f t="shared" si="781"/>
        <v>-94.381</v>
      </c>
      <c r="C12503">
        <f t="shared" si="782"/>
        <v>-1.5730166666666667</v>
      </c>
      <c r="D12503">
        <f t="shared" si="782"/>
        <v>-2.6216944444444445E-2</v>
      </c>
      <c r="J12503">
        <f t="shared" si="783"/>
        <v>0</v>
      </c>
    </row>
    <row r="12504" spans="1:10" x14ac:dyDescent="0.25">
      <c r="A12504">
        <f t="shared" si="780"/>
        <v>-94381</v>
      </c>
      <c r="B12504">
        <f t="shared" si="781"/>
        <v>-94.381</v>
      </c>
      <c r="C12504">
        <f t="shared" si="782"/>
        <v>-1.5730166666666667</v>
      </c>
      <c r="D12504">
        <f t="shared" si="782"/>
        <v>-2.6216944444444445E-2</v>
      </c>
      <c r="J12504">
        <f t="shared" si="783"/>
        <v>0</v>
      </c>
    </row>
    <row r="12505" spans="1:10" x14ac:dyDescent="0.25">
      <c r="A12505">
        <f t="shared" si="780"/>
        <v>-94381</v>
      </c>
      <c r="B12505">
        <f t="shared" si="781"/>
        <v>-94.381</v>
      </c>
      <c r="C12505">
        <f t="shared" si="782"/>
        <v>-1.5730166666666667</v>
      </c>
      <c r="D12505">
        <f t="shared" si="782"/>
        <v>-2.6216944444444445E-2</v>
      </c>
      <c r="J12505">
        <f t="shared" si="783"/>
        <v>0</v>
      </c>
    </row>
    <row r="12506" spans="1:10" x14ac:dyDescent="0.25">
      <c r="A12506">
        <f t="shared" si="780"/>
        <v>-94381</v>
      </c>
      <c r="B12506">
        <f t="shared" si="781"/>
        <v>-94.381</v>
      </c>
      <c r="C12506">
        <f t="shared" si="782"/>
        <v>-1.5730166666666667</v>
      </c>
      <c r="D12506">
        <f t="shared" si="782"/>
        <v>-2.6216944444444445E-2</v>
      </c>
      <c r="J12506">
        <f t="shared" si="783"/>
        <v>0</v>
      </c>
    </row>
    <row r="12507" spans="1:10" x14ac:dyDescent="0.25">
      <c r="A12507">
        <f t="shared" si="780"/>
        <v>-94381</v>
      </c>
      <c r="B12507">
        <f t="shared" si="781"/>
        <v>-94.381</v>
      </c>
      <c r="C12507">
        <f t="shared" si="782"/>
        <v>-1.5730166666666667</v>
      </c>
      <c r="D12507">
        <f t="shared" si="782"/>
        <v>-2.6216944444444445E-2</v>
      </c>
      <c r="J12507">
        <f t="shared" si="783"/>
        <v>0</v>
      </c>
    </row>
    <row r="12508" spans="1:10" x14ac:dyDescent="0.25">
      <c r="A12508">
        <f t="shared" si="780"/>
        <v>-94381</v>
      </c>
      <c r="B12508">
        <f t="shared" si="781"/>
        <v>-94.381</v>
      </c>
      <c r="C12508">
        <f t="shared" si="782"/>
        <v>-1.5730166666666667</v>
      </c>
      <c r="D12508">
        <f t="shared" si="782"/>
        <v>-2.6216944444444445E-2</v>
      </c>
      <c r="J12508">
        <f t="shared" si="783"/>
        <v>0</v>
      </c>
    </row>
    <row r="12509" spans="1:10" x14ac:dyDescent="0.25">
      <c r="A12509">
        <f t="shared" si="780"/>
        <v>-94381</v>
      </c>
      <c r="B12509">
        <f t="shared" si="781"/>
        <v>-94.381</v>
      </c>
      <c r="C12509">
        <f t="shared" si="782"/>
        <v>-1.5730166666666667</v>
      </c>
      <c r="D12509">
        <f t="shared" si="782"/>
        <v>-2.6216944444444445E-2</v>
      </c>
      <c r="J12509">
        <f t="shared" si="783"/>
        <v>0</v>
      </c>
    </row>
    <row r="12510" spans="1:10" x14ac:dyDescent="0.25">
      <c r="A12510">
        <f t="shared" si="780"/>
        <v>-94381</v>
      </c>
      <c r="B12510">
        <f t="shared" si="781"/>
        <v>-94.381</v>
      </c>
      <c r="C12510">
        <f t="shared" si="782"/>
        <v>-1.5730166666666667</v>
      </c>
      <c r="D12510">
        <f t="shared" si="782"/>
        <v>-2.6216944444444445E-2</v>
      </c>
      <c r="J12510">
        <f t="shared" si="783"/>
        <v>0</v>
      </c>
    </row>
    <row r="12511" spans="1:10" x14ac:dyDescent="0.25">
      <c r="A12511">
        <f t="shared" si="780"/>
        <v>-94381</v>
      </c>
      <c r="B12511">
        <f t="shared" si="781"/>
        <v>-94.381</v>
      </c>
      <c r="C12511">
        <f t="shared" si="782"/>
        <v>-1.5730166666666667</v>
      </c>
      <c r="D12511">
        <f t="shared" si="782"/>
        <v>-2.6216944444444445E-2</v>
      </c>
      <c r="J12511">
        <f t="shared" si="783"/>
        <v>0</v>
      </c>
    </row>
    <row r="12512" spans="1:10" x14ac:dyDescent="0.25">
      <c r="A12512">
        <f t="shared" si="780"/>
        <v>-94381</v>
      </c>
      <c r="B12512">
        <f t="shared" si="781"/>
        <v>-94.381</v>
      </c>
      <c r="C12512">
        <f t="shared" si="782"/>
        <v>-1.5730166666666667</v>
      </c>
      <c r="D12512">
        <f t="shared" si="782"/>
        <v>-2.6216944444444445E-2</v>
      </c>
      <c r="J12512">
        <f t="shared" si="783"/>
        <v>0</v>
      </c>
    </row>
    <row r="12513" spans="1:10" x14ac:dyDescent="0.25">
      <c r="A12513">
        <f t="shared" si="780"/>
        <v>-94381</v>
      </c>
      <c r="B12513">
        <f t="shared" si="781"/>
        <v>-94.381</v>
      </c>
      <c r="C12513">
        <f t="shared" si="782"/>
        <v>-1.5730166666666667</v>
      </c>
      <c r="D12513">
        <f t="shared" si="782"/>
        <v>-2.6216944444444445E-2</v>
      </c>
      <c r="J12513">
        <f t="shared" si="783"/>
        <v>0</v>
      </c>
    </row>
    <row r="12514" spans="1:10" x14ac:dyDescent="0.25">
      <c r="A12514">
        <f t="shared" si="780"/>
        <v>-94381</v>
      </c>
      <c r="B12514">
        <f t="shared" si="781"/>
        <v>-94.381</v>
      </c>
      <c r="C12514">
        <f t="shared" si="782"/>
        <v>-1.5730166666666667</v>
      </c>
      <c r="D12514">
        <f t="shared" si="782"/>
        <v>-2.6216944444444445E-2</v>
      </c>
      <c r="J12514">
        <f t="shared" si="783"/>
        <v>0</v>
      </c>
    </row>
    <row r="12515" spans="1:10" x14ac:dyDescent="0.25">
      <c r="A12515">
        <f t="shared" si="780"/>
        <v>-94381</v>
      </c>
      <c r="B12515">
        <f t="shared" si="781"/>
        <v>-94.381</v>
      </c>
      <c r="C12515">
        <f t="shared" si="782"/>
        <v>-1.5730166666666667</v>
      </c>
      <c r="D12515">
        <f t="shared" si="782"/>
        <v>-2.6216944444444445E-2</v>
      </c>
      <c r="J12515">
        <f t="shared" si="783"/>
        <v>0</v>
      </c>
    </row>
    <row r="12516" spans="1:10" x14ac:dyDescent="0.25">
      <c r="A12516">
        <f t="shared" si="780"/>
        <v>-94381</v>
      </c>
      <c r="B12516">
        <f t="shared" si="781"/>
        <v>-94.381</v>
      </c>
      <c r="C12516">
        <f t="shared" si="782"/>
        <v>-1.5730166666666667</v>
      </c>
      <c r="D12516">
        <f t="shared" si="782"/>
        <v>-2.6216944444444445E-2</v>
      </c>
      <c r="J12516">
        <f t="shared" si="783"/>
        <v>0</v>
      </c>
    </row>
    <row r="12517" spans="1:10" x14ac:dyDescent="0.25">
      <c r="A12517">
        <f t="shared" si="780"/>
        <v>-94381</v>
      </c>
      <c r="B12517">
        <f t="shared" si="781"/>
        <v>-94.381</v>
      </c>
      <c r="C12517">
        <f t="shared" si="782"/>
        <v>-1.5730166666666667</v>
      </c>
      <c r="D12517">
        <f t="shared" si="782"/>
        <v>-2.6216944444444445E-2</v>
      </c>
      <c r="J12517">
        <f t="shared" si="783"/>
        <v>0</v>
      </c>
    </row>
    <row r="12518" spans="1:10" x14ac:dyDescent="0.25">
      <c r="A12518">
        <f t="shared" si="780"/>
        <v>-94381</v>
      </c>
      <c r="B12518">
        <f t="shared" si="781"/>
        <v>-94.381</v>
      </c>
      <c r="C12518">
        <f t="shared" si="782"/>
        <v>-1.5730166666666667</v>
      </c>
      <c r="D12518">
        <f t="shared" si="782"/>
        <v>-2.6216944444444445E-2</v>
      </c>
      <c r="J12518">
        <f t="shared" si="783"/>
        <v>0</v>
      </c>
    </row>
    <row r="12519" spans="1:10" x14ac:dyDescent="0.25">
      <c r="A12519">
        <f t="shared" si="780"/>
        <v>-94381</v>
      </c>
      <c r="B12519">
        <f t="shared" si="781"/>
        <v>-94.381</v>
      </c>
      <c r="C12519">
        <f t="shared" si="782"/>
        <v>-1.5730166666666667</v>
      </c>
      <c r="D12519">
        <f t="shared" si="782"/>
        <v>-2.6216944444444445E-2</v>
      </c>
      <c r="J12519">
        <f t="shared" si="783"/>
        <v>0</v>
      </c>
    </row>
    <row r="12520" spans="1:10" x14ac:dyDescent="0.25">
      <c r="A12520">
        <f t="shared" si="780"/>
        <v>-94381</v>
      </c>
      <c r="B12520">
        <f t="shared" si="781"/>
        <v>-94.381</v>
      </c>
      <c r="C12520">
        <f t="shared" si="782"/>
        <v>-1.5730166666666667</v>
      </c>
      <c r="D12520">
        <f t="shared" si="782"/>
        <v>-2.6216944444444445E-2</v>
      </c>
      <c r="J12520">
        <f t="shared" si="783"/>
        <v>0</v>
      </c>
    </row>
    <row r="12521" spans="1:10" x14ac:dyDescent="0.25">
      <c r="A12521">
        <f t="shared" si="780"/>
        <v>-94381</v>
      </c>
      <c r="B12521">
        <f t="shared" si="781"/>
        <v>-94.381</v>
      </c>
      <c r="C12521">
        <f t="shared" si="782"/>
        <v>-1.5730166666666667</v>
      </c>
      <c r="D12521">
        <f t="shared" si="782"/>
        <v>-2.6216944444444445E-2</v>
      </c>
      <c r="J12521">
        <f t="shared" si="783"/>
        <v>0</v>
      </c>
    </row>
    <row r="12522" spans="1:10" x14ac:dyDescent="0.25">
      <c r="A12522">
        <f t="shared" si="780"/>
        <v>-94381</v>
      </c>
      <c r="B12522">
        <f t="shared" si="781"/>
        <v>-94.381</v>
      </c>
      <c r="C12522">
        <f t="shared" si="782"/>
        <v>-1.5730166666666667</v>
      </c>
      <c r="D12522">
        <f t="shared" si="782"/>
        <v>-2.6216944444444445E-2</v>
      </c>
      <c r="J12522">
        <f t="shared" si="783"/>
        <v>0</v>
      </c>
    </row>
    <row r="12523" spans="1:10" x14ac:dyDescent="0.25">
      <c r="A12523">
        <f t="shared" si="780"/>
        <v>-94381</v>
      </c>
      <c r="B12523">
        <f t="shared" si="781"/>
        <v>-94.381</v>
      </c>
      <c r="C12523">
        <f t="shared" si="782"/>
        <v>-1.5730166666666667</v>
      </c>
      <c r="D12523">
        <f t="shared" si="782"/>
        <v>-2.6216944444444445E-2</v>
      </c>
      <c r="J12523">
        <f t="shared" si="783"/>
        <v>0</v>
      </c>
    </row>
    <row r="12524" spans="1:10" x14ac:dyDescent="0.25">
      <c r="A12524">
        <f t="shared" si="780"/>
        <v>-94381</v>
      </c>
      <c r="B12524">
        <f t="shared" si="781"/>
        <v>-94.381</v>
      </c>
      <c r="C12524">
        <f t="shared" si="782"/>
        <v>-1.5730166666666667</v>
      </c>
      <c r="D12524">
        <f t="shared" si="782"/>
        <v>-2.6216944444444445E-2</v>
      </c>
      <c r="J12524">
        <f t="shared" si="783"/>
        <v>0</v>
      </c>
    </row>
    <row r="12525" spans="1:10" x14ac:dyDescent="0.25">
      <c r="A12525">
        <f t="shared" si="780"/>
        <v>-94381</v>
      </c>
      <c r="B12525">
        <f t="shared" si="781"/>
        <v>-94.381</v>
      </c>
      <c r="C12525">
        <f t="shared" si="782"/>
        <v>-1.5730166666666667</v>
      </c>
      <c r="D12525">
        <f t="shared" si="782"/>
        <v>-2.6216944444444445E-2</v>
      </c>
      <c r="J12525">
        <f t="shared" si="783"/>
        <v>0</v>
      </c>
    </row>
    <row r="12526" spans="1:10" x14ac:dyDescent="0.25">
      <c r="A12526">
        <f t="shared" si="780"/>
        <v>-94381</v>
      </c>
      <c r="B12526">
        <f t="shared" si="781"/>
        <v>-94.381</v>
      </c>
      <c r="C12526">
        <f t="shared" si="782"/>
        <v>-1.5730166666666667</v>
      </c>
      <c r="D12526">
        <f t="shared" si="782"/>
        <v>-2.6216944444444445E-2</v>
      </c>
      <c r="J12526">
        <f t="shared" si="783"/>
        <v>0</v>
      </c>
    </row>
    <row r="12527" spans="1:10" x14ac:dyDescent="0.25">
      <c r="A12527">
        <f t="shared" si="780"/>
        <v>-94381</v>
      </c>
      <c r="B12527">
        <f t="shared" si="781"/>
        <v>-94.381</v>
      </c>
      <c r="C12527">
        <f t="shared" si="782"/>
        <v>-1.5730166666666667</v>
      </c>
      <c r="D12527">
        <f t="shared" si="782"/>
        <v>-2.6216944444444445E-2</v>
      </c>
      <c r="J12527">
        <f t="shared" si="783"/>
        <v>0</v>
      </c>
    </row>
    <row r="12528" spans="1:10" x14ac:dyDescent="0.25">
      <c r="A12528">
        <f t="shared" si="780"/>
        <v>-94381</v>
      </c>
      <c r="B12528">
        <f t="shared" si="781"/>
        <v>-94.381</v>
      </c>
      <c r="C12528">
        <f t="shared" si="782"/>
        <v>-1.5730166666666667</v>
      </c>
      <c r="D12528">
        <f t="shared" si="782"/>
        <v>-2.6216944444444445E-2</v>
      </c>
      <c r="J12528">
        <f t="shared" si="783"/>
        <v>0</v>
      </c>
    </row>
    <row r="12529" spans="1:10" x14ac:dyDescent="0.25">
      <c r="A12529">
        <f t="shared" si="780"/>
        <v>-94381</v>
      </c>
      <c r="B12529">
        <f t="shared" si="781"/>
        <v>-94.381</v>
      </c>
      <c r="C12529">
        <f t="shared" si="782"/>
        <v>-1.5730166666666667</v>
      </c>
      <c r="D12529">
        <f t="shared" si="782"/>
        <v>-2.6216944444444445E-2</v>
      </c>
      <c r="J12529">
        <f t="shared" si="783"/>
        <v>0</v>
      </c>
    </row>
    <row r="12530" spans="1:10" x14ac:dyDescent="0.25">
      <c r="A12530">
        <f t="shared" si="780"/>
        <v>-94381</v>
      </c>
      <c r="B12530">
        <f t="shared" si="781"/>
        <v>-94.381</v>
      </c>
      <c r="C12530">
        <f t="shared" si="782"/>
        <v>-1.5730166666666667</v>
      </c>
      <c r="D12530">
        <f t="shared" si="782"/>
        <v>-2.6216944444444445E-2</v>
      </c>
      <c r="J12530">
        <f t="shared" si="783"/>
        <v>0</v>
      </c>
    </row>
    <row r="12531" spans="1:10" x14ac:dyDescent="0.25">
      <c r="A12531">
        <f t="shared" si="780"/>
        <v>-94381</v>
      </c>
      <c r="B12531">
        <f t="shared" si="781"/>
        <v>-94.381</v>
      </c>
      <c r="C12531">
        <f t="shared" si="782"/>
        <v>-1.5730166666666667</v>
      </c>
      <c r="D12531">
        <f t="shared" si="782"/>
        <v>-2.6216944444444445E-2</v>
      </c>
      <c r="J12531">
        <f t="shared" si="783"/>
        <v>0</v>
      </c>
    </row>
    <row r="12532" spans="1:10" x14ac:dyDescent="0.25">
      <c r="A12532">
        <f t="shared" si="780"/>
        <v>-94381</v>
      </c>
      <c r="B12532">
        <f t="shared" si="781"/>
        <v>-94.381</v>
      </c>
      <c r="C12532">
        <f t="shared" si="782"/>
        <v>-1.5730166666666667</v>
      </c>
      <c r="D12532">
        <f t="shared" si="782"/>
        <v>-2.6216944444444445E-2</v>
      </c>
      <c r="J12532">
        <f t="shared" si="783"/>
        <v>0</v>
      </c>
    </row>
    <row r="12533" spans="1:10" x14ac:dyDescent="0.25">
      <c r="A12533">
        <f t="shared" si="780"/>
        <v>-94381</v>
      </c>
      <c r="B12533">
        <f t="shared" si="781"/>
        <v>-94.381</v>
      </c>
      <c r="C12533">
        <f t="shared" si="782"/>
        <v>-1.5730166666666667</v>
      </c>
      <c r="D12533">
        <f t="shared" si="782"/>
        <v>-2.6216944444444445E-2</v>
      </c>
      <c r="J12533">
        <f t="shared" si="783"/>
        <v>0</v>
      </c>
    </row>
    <row r="12534" spans="1:10" x14ac:dyDescent="0.25">
      <c r="A12534">
        <f t="shared" si="780"/>
        <v>-94381</v>
      </c>
      <c r="B12534">
        <f t="shared" si="781"/>
        <v>-94.381</v>
      </c>
      <c r="C12534">
        <f t="shared" si="782"/>
        <v>-1.5730166666666667</v>
      </c>
      <c r="D12534">
        <f t="shared" si="782"/>
        <v>-2.6216944444444445E-2</v>
      </c>
      <c r="J12534">
        <f t="shared" si="783"/>
        <v>0</v>
      </c>
    </row>
    <row r="12535" spans="1:10" x14ac:dyDescent="0.25">
      <c r="A12535">
        <f t="shared" si="780"/>
        <v>-94381</v>
      </c>
      <c r="B12535">
        <f t="shared" si="781"/>
        <v>-94.381</v>
      </c>
      <c r="C12535">
        <f t="shared" si="782"/>
        <v>-1.5730166666666667</v>
      </c>
      <c r="D12535">
        <f t="shared" si="782"/>
        <v>-2.6216944444444445E-2</v>
      </c>
      <c r="J12535">
        <f t="shared" si="783"/>
        <v>0</v>
      </c>
    </row>
    <row r="12536" spans="1:10" x14ac:dyDescent="0.25">
      <c r="A12536">
        <f t="shared" si="780"/>
        <v>-94381</v>
      </c>
      <c r="B12536">
        <f t="shared" si="781"/>
        <v>-94.381</v>
      </c>
      <c r="C12536">
        <f t="shared" si="782"/>
        <v>-1.5730166666666667</v>
      </c>
      <c r="D12536">
        <f t="shared" si="782"/>
        <v>-2.6216944444444445E-2</v>
      </c>
      <c r="J12536">
        <f t="shared" si="783"/>
        <v>0</v>
      </c>
    </row>
    <row r="12537" spans="1:10" x14ac:dyDescent="0.25">
      <c r="A12537">
        <f t="shared" si="780"/>
        <v>-94381</v>
      </c>
      <c r="B12537">
        <f t="shared" si="781"/>
        <v>-94.381</v>
      </c>
      <c r="C12537">
        <f t="shared" si="782"/>
        <v>-1.5730166666666667</v>
      </c>
      <c r="D12537">
        <f t="shared" si="782"/>
        <v>-2.6216944444444445E-2</v>
      </c>
      <c r="J12537">
        <f t="shared" si="783"/>
        <v>0</v>
      </c>
    </row>
    <row r="12538" spans="1:10" x14ac:dyDescent="0.25">
      <c r="A12538">
        <f t="shared" si="780"/>
        <v>-94381</v>
      </c>
      <c r="B12538">
        <f t="shared" si="781"/>
        <v>-94.381</v>
      </c>
      <c r="C12538">
        <f t="shared" si="782"/>
        <v>-1.5730166666666667</v>
      </c>
      <c r="D12538">
        <f t="shared" si="782"/>
        <v>-2.6216944444444445E-2</v>
      </c>
      <c r="J12538">
        <f t="shared" si="783"/>
        <v>0</v>
      </c>
    </row>
    <row r="12539" spans="1:10" x14ac:dyDescent="0.25">
      <c r="A12539">
        <f t="shared" si="780"/>
        <v>-94381</v>
      </c>
      <c r="B12539">
        <f t="shared" si="781"/>
        <v>-94.381</v>
      </c>
      <c r="C12539">
        <f t="shared" si="782"/>
        <v>-1.5730166666666667</v>
      </c>
      <c r="D12539">
        <f t="shared" si="782"/>
        <v>-2.6216944444444445E-2</v>
      </c>
      <c r="J12539">
        <f t="shared" si="783"/>
        <v>0</v>
      </c>
    </row>
    <row r="12540" spans="1:10" x14ac:dyDescent="0.25">
      <c r="A12540">
        <f t="shared" si="780"/>
        <v>-94381</v>
      </c>
      <c r="B12540">
        <f t="shared" si="781"/>
        <v>-94.381</v>
      </c>
      <c r="C12540">
        <f t="shared" si="782"/>
        <v>-1.5730166666666667</v>
      </c>
      <c r="D12540">
        <f t="shared" si="782"/>
        <v>-2.6216944444444445E-2</v>
      </c>
      <c r="J12540">
        <f t="shared" si="783"/>
        <v>0</v>
      </c>
    </row>
    <row r="12541" spans="1:10" x14ac:dyDescent="0.25">
      <c r="A12541">
        <f t="shared" si="780"/>
        <v>-94381</v>
      </c>
      <c r="B12541">
        <f t="shared" si="781"/>
        <v>-94.381</v>
      </c>
      <c r="C12541">
        <f t="shared" si="782"/>
        <v>-1.5730166666666667</v>
      </c>
      <c r="D12541">
        <f t="shared" si="782"/>
        <v>-2.6216944444444445E-2</v>
      </c>
      <c r="J12541">
        <f t="shared" si="783"/>
        <v>0</v>
      </c>
    </row>
    <row r="12542" spans="1:10" x14ac:dyDescent="0.25">
      <c r="A12542">
        <f t="shared" si="780"/>
        <v>-94381</v>
      </c>
      <c r="B12542">
        <f t="shared" si="781"/>
        <v>-94.381</v>
      </c>
      <c r="C12542">
        <f t="shared" si="782"/>
        <v>-1.5730166666666667</v>
      </c>
      <c r="D12542">
        <f t="shared" si="782"/>
        <v>-2.6216944444444445E-2</v>
      </c>
      <c r="J12542">
        <f t="shared" si="783"/>
        <v>0</v>
      </c>
    </row>
    <row r="12543" spans="1:10" x14ac:dyDescent="0.25">
      <c r="A12543">
        <f t="shared" si="780"/>
        <v>-94381</v>
      </c>
      <c r="B12543">
        <f t="shared" si="781"/>
        <v>-94.381</v>
      </c>
      <c r="C12543">
        <f t="shared" si="782"/>
        <v>-1.5730166666666667</v>
      </c>
      <c r="D12543">
        <f t="shared" si="782"/>
        <v>-2.6216944444444445E-2</v>
      </c>
      <c r="J12543">
        <f t="shared" si="783"/>
        <v>0</v>
      </c>
    </row>
    <row r="12544" spans="1:10" x14ac:dyDescent="0.25">
      <c r="A12544">
        <f t="shared" si="780"/>
        <v>-94381</v>
      </c>
      <c r="B12544">
        <f t="shared" si="781"/>
        <v>-94.381</v>
      </c>
      <c r="C12544">
        <f t="shared" si="782"/>
        <v>-1.5730166666666667</v>
      </c>
      <c r="D12544">
        <f t="shared" si="782"/>
        <v>-2.6216944444444445E-2</v>
      </c>
      <c r="J12544">
        <f t="shared" si="783"/>
        <v>0</v>
      </c>
    </row>
    <row r="12545" spans="1:10" x14ac:dyDescent="0.25">
      <c r="A12545">
        <f t="shared" si="780"/>
        <v>-94381</v>
      </c>
      <c r="B12545">
        <f t="shared" si="781"/>
        <v>-94.381</v>
      </c>
      <c r="C12545">
        <f t="shared" si="782"/>
        <v>-1.5730166666666667</v>
      </c>
      <c r="D12545">
        <f t="shared" si="782"/>
        <v>-2.6216944444444445E-2</v>
      </c>
      <c r="J12545">
        <f t="shared" si="783"/>
        <v>0</v>
      </c>
    </row>
    <row r="12546" spans="1:10" x14ac:dyDescent="0.25">
      <c r="A12546">
        <f t="shared" si="780"/>
        <v>-94381</v>
      </c>
      <c r="B12546">
        <f t="shared" si="781"/>
        <v>-94.381</v>
      </c>
      <c r="C12546">
        <f t="shared" si="782"/>
        <v>-1.5730166666666667</v>
      </c>
      <c r="D12546">
        <f t="shared" si="782"/>
        <v>-2.6216944444444445E-2</v>
      </c>
      <c r="J12546">
        <f t="shared" si="783"/>
        <v>0</v>
      </c>
    </row>
    <row r="12547" spans="1:10" x14ac:dyDescent="0.25">
      <c r="A12547">
        <f t="shared" ref="A12547:A12610" si="784">F12547-$F$2</f>
        <v>-94381</v>
      </c>
      <c r="B12547">
        <f t="shared" ref="B12547:B12610" si="785">A12547/1000</f>
        <v>-94.381</v>
      </c>
      <c r="C12547">
        <f t="shared" ref="C12547:D12610" si="786">B12547/60</f>
        <v>-1.5730166666666667</v>
      </c>
      <c r="D12547">
        <f t="shared" si="786"/>
        <v>-2.6216944444444445E-2</v>
      </c>
      <c r="J12547">
        <f t="shared" ref="J12547:J12610" si="787">G12547*H12547/1000</f>
        <v>0</v>
      </c>
    </row>
    <row r="12548" spans="1:10" x14ac:dyDescent="0.25">
      <c r="A12548">
        <f t="shared" si="784"/>
        <v>-94381</v>
      </c>
      <c r="B12548">
        <f t="shared" si="785"/>
        <v>-94.381</v>
      </c>
      <c r="C12548">
        <f t="shared" si="786"/>
        <v>-1.5730166666666667</v>
      </c>
      <c r="D12548">
        <f t="shared" si="786"/>
        <v>-2.6216944444444445E-2</v>
      </c>
      <c r="J12548">
        <f t="shared" si="787"/>
        <v>0</v>
      </c>
    </row>
    <row r="12549" spans="1:10" x14ac:dyDescent="0.25">
      <c r="A12549">
        <f t="shared" si="784"/>
        <v>-94381</v>
      </c>
      <c r="B12549">
        <f t="shared" si="785"/>
        <v>-94.381</v>
      </c>
      <c r="C12549">
        <f t="shared" si="786"/>
        <v>-1.5730166666666667</v>
      </c>
      <c r="D12549">
        <f t="shared" si="786"/>
        <v>-2.6216944444444445E-2</v>
      </c>
      <c r="J12549">
        <f t="shared" si="787"/>
        <v>0</v>
      </c>
    </row>
    <row r="12550" spans="1:10" x14ac:dyDescent="0.25">
      <c r="A12550">
        <f t="shared" si="784"/>
        <v>-94381</v>
      </c>
      <c r="B12550">
        <f t="shared" si="785"/>
        <v>-94.381</v>
      </c>
      <c r="C12550">
        <f t="shared" si="786"/>
        <v>-1.5730166666666667</v>
      </c>
      <c r="D12550">
        <f t="shared" si="786"/>
        <v>-2.6216944444444445E-2</v>
      </c>
      <c r="J12550">
        <f t="shared" si="787"/>
        <v>0</v>
      </c>
    </row>
    <row r="12551" spans="1:10" x14ac:dyDescent="0.25">
      <c r="A12551">
        <f t="shared" si="784"/>
        <v>-94381</v>
      </c>
      <c r="B12551">
        <f t="shared" si="785"/>
        <v>-94.381</v>
      </c>
      <c r="C12551">
        <f t="shared" si="786"/>
        <v>-1.5730166666666667</v>
      </c>
      <c r="D12551">
        <f t="shared" si="786"/>
        <v>-2.6216944444444445E-2</v>
      </c>
      <c r="J12551">
        <f t="shared" si="787"/>
        <v>0</v>
      </c>
    </row>
    <row r="12552" spans="1:10" x14ac:dyDescent="0.25">
      <c r="A12552">
        <f t="shared" si="784"/>
        <v>-94381</v>
      </c>
      <c r="B12552">
        <f t="shared" si="785"/>
        <v>-94.381</v>
      </c>
      <c r="C12552">
        <f t="shared" si="786"/>
        <v>-1.5730166666666667</v>
      </c>
      <c r="D12552">
        <f t="shared" si="786"/>
        <v>-2.6216944444444445E-2</v>
      </c>
      <c r="J12552">
        <f t="shared" si="787"/>
        <v>0</v>
      </c>
    </row>
    <row r="12553" spans="1:10" x14ac:dyDescent="0.25">
      <c r="A12553">
        <f t="shared" si="784"/>
        <v>-94381</v>
      </c>
      <c r="B12553">
        <f t="shared" si="785"/>
        <v>-94.381</v>
      </c>
      <c r="C12553">
        <f t="shared" si="786"/>
        <v>-1.5730166666666667</v>
      </c>
      <c r="D12553">
        <f t="shared" si="786"/>
        <v>-2.6216944444444445E-2</v>
      </c>
      <c r="J12553">
        <f t="shared" si="787"/>
        <v>0</v>
      </c>
    </row>
    <row r="12554" spans="1:10" x14ac:dyDescent="0.25">
      <c r="A12554">
        <f t="shared" si="784"/>
        <v>-94381</v>
      </c>
      <c r="B12554">
        <f t="shared" si="785"/>
        <v>-94.381</v>
      </c>
      <c r="C12554">
        <f t="shared" si="786"/>
        <v>-1.5730166666666667</v>
      </c>
      <c r="D12554">
        <f t="shared" si="786"/>
        <v>-2.6216944444444445E-2</v>
      </c>
      <c r="J12554">
        <f t="shared" si="787"/>
        <v>0</v>
      </c>
    </row>
    <row r="12555" spans="1:10" x14ac:dyDescent="0.25">
      <c r="A12555">
        <f t="shared" si="784"/>
        <v>-94381</v>
      </c>
      <c r="B12555">
        <f t="shared" si="785"/>
        <v>-94.381</v>
      </c>
      <c r="C12555">
        <f t="shared" si="786"/>
        <v>-1.5730166666666667</v>
      </c>
      <c r="D12555">
        <f t="shared" si="786"/>
        <v>-2.6216944444444445E-2</v>
      </c>
      <c r="J12555">
        <f t="shared" si="787"/>
        <v>0</v>
      </c>
    </row>
    <row r="12556" spans="1:10" x14ac:dyDescent="0.25">
      <c r="A12556">
        <f t="shared" si="784"/>
        <v>-94381</v>
      </c>
      <c r="B12556">
        <f t="shared" si="785"/>
        <v>-94.381</v>
      </c>
      <c r="C12556">
        <f t="shared" si="786"/>
        <v>-1.5730166666666667</v>
      </c>
      <c r="D12556">
        <f t="shared" si="786"/>
        <v>-2.6216944444444445E-2</v>
      </c>
      <c r="J12556">
        <f t="shared" si="787"/>
        <v>0</v>
      </c>
    </row>
    <row r="12557" spans="1:10" x14ac:dyDescent="0.25">
      <c r="A12557">
        <f t="shared" si="784"/>
        <v>-94381</v>
      </c>
      <c r="B12557">
        <f t="shared" si="785"/>
        <v>-94.381</v>
      </c>
      <c r="C12557">
        <f t="shared" si="786"/>
        <v>-1.5730166666666667</v>
      </c>
      <c r="D12557">
        <f t="shared" si="786"/>
        <v>-2.6216944444444445E-2</v>
      </c>
      <c r="J12557">
        <f t="shared" si="787"/>
        <v>0</v>
      </c>
    </row>
    <row r="12558" spans="1:10" x14ac:dyDescent="0.25">
      <c r="A12558">
        <f t="shared" si="784"/>
        <v>-94381</v>
      </c>
      <c r="B12558">
        <f t="shared" si="785"/>
        <v>-94.381</v>
      </c>
      <c r="C12558">
        <f t="shared" si="786"/>
        <v>-1.5730166666666667</v>
      </c>
      <c r="D12558">
        <f t="shared" si="786"/>
        <v>-2.6216944444444445E-2</v>
      </c>
      <c r="J12558">
        <f t="shared" si="787"/>
        <v>0</v>
      </c>
    </row>
    <row r="12559" spans="1:10" x14ac:dyDescent="0.25">
      <c r="A12559">
        <f t="shared" si="784"/>
        <v>-94381</v>
      </c>
      <c r="B12559">
        <f t="shared" si="785"/>
        <v>-94.381</v>
      </c>
      <c r="C12559">
        <f t="shared" si="786"/>
        <v>-1.5730166666666667</v>
      </c>
      <c r="D12559">
        <f t="shared" si="786"/>
        <v>-2.6216944444444445E-2</v>
      </c>
      <c r="J12559">
        <f t="shared" si="787"/>
        <v>0</v>
      </c>
    </row>
    <row r="12560" spans="1:10" x14ac:dyDescent="0.25">
      <c r="A12560">
        <f t="shared" si="784"/>
        <v>-94381</v>
      </c>
      <c r="B12560">
        <f t="shared" si="785"/>
        <v>-94.381</v>
      </c>
      <c r="C12560">
        <f t="shared" si="786"/>
        <v>-1.5730166666666667</v>
      </c>
      <c r="D12560">
        <f t="shared" si="786"/>
        <v>-2.6216944444444445E-2</v>
      </c>
      <c r="J12560">
        <f t="shared" si="787"/>
        <v>0</v>
      </c>
    </row>
    <row r="12561" spans="1:10" x14ac:dyDescent="0.25">
      <c r="A12561">
        <f t="shared" si="784"/>
        <v>-94381</v>
      </c>
      <c r="B12561">
        <f t="shared" si="785"/>
        <v>-94.381</v>
      </c>
      <c r="C12561">
        <f t="shared" si="786"/>
        <v>-1.5730166666666667</v>
      </c>
      <c r="D12561">
        <f t="shared" si="786"/>
        <v>-2.6216944444444445E-2</v>
      </c>
      <c r="J12561">
        <f t="shared" si="787"/>
        <v>0</v>
      </c>
    </row>
    <row r="12562" spans="1:10" x14ac:dyDescent="0.25">
      <c r="A12562">
        <f t="shared" si="784"/>
        <v>-94381</v>
      </c>
      <c r="B12562">
        <f t="shared" si="785"/>
        <v>-94.381</v>
      </c>
      <c r="C12562">
        <f t="shared" si="786"/>
        <v>-1.5730166666666667</v>
      </c>
      <c r="D12562">
        <f t="shared" si="786"/>
        <v>-2.6216944444444445E-2</v>
      </c>
      <c r="J12562">
        <f t="shared" si="787"/>
        <v>0</v>
      </c>
    </row>
    <row r="12563" spans="1:10" x14ac:dyDescent="0.25">
      <c r="A12563">
        <f t="shared" si="784"/>
        <v>-94381</v>
      </c>
      <c r="B12563">
        <f t="shared" si="785"/>
        <v>-94.381</v>
      </c>
      <c r="C12563">
        <f t="shared" si="786"/>
        <v>-1.5730166666666667</v>
      </c>
      <c r="D12563">
        <f t="shared" si="786"/>
        <v>-2.6216944444444445E-2</v>
      </c>
      <c r="J12563">
        <f t="shared" si="787"/>
        <v>0</v>
      </c>
    </row>
    <row r="12564" spans="1:10" x14ac:dyDescent="0.25">
      <c r="A12564">
        <f t="shared" si="784"/>
        <v>-94381</v>
      </c>
      <c r="B12564">
        <f t="shared" si="785"/>
        <v>-94.381</v>
      </c>
      <c r="C12564">
        <f t="shared" si="786"/>
        <v>-1.5730166666666667</v>
      </c>
      <c r="D12564">
        <f t="shared" si="786"/>
        <v>-2.6216944444444445E-2</v>
      </c>
      <c r="J12564">
        <f t="shared" si="787"/>
        <v>0</v>
      </c>
    </row>
    <row r="12565" spans="1:10" x14ac:dyDescent="0.25">
      <c r="A12565">
        <f t="shared" si="784"/>
        <v>-94381</v>
      </c>
      <c r="B12565">
        <f t="shared" si="785"/>
        <v>-94.381</v>
      </c>
      <c r="C12565">
        <f t="shared" si="786"/>
        <v>-1.5730166666666667</v>
      </c>
      <c r="D12565">
        <f t="shared" si="786"/>
        <v>-2.6216944444444445E-2</v>
      </c>
      <c r="J12565">
        <f t="shared" si="787"/>
        <v>0</v>
      </c>
    </row>
    <row r="12566" spans="1:10" x14ac:dyDescent="0.25">
      <c r="A12566">
        <f t="shared" si="784"/>
        <v>-94381</v>
      </c>
      <c r="B12566">
        <f t="shared" si="785"/>
        <v>-94.381</v>
      </c>
      <c r="C12566">
        <f t="shared" si="786"/>
        <v>-1.5730166666666667</v>
      </c>
      <c r="D12566">
        <f t="shared" si="786"/>
        <v>-2.6216944444444445E-2</v>
      </c>
      <c r="J12566">
        <f t="shared" si="787"/>
        <v>0</v>
      </c>
    </row>
    <row r="12567" spans="1:10" x14ac:dyDescent="0.25">
      <c r="A12567">
        <f t="shared" si="784"/>
        <v>-94381</v>
      </c>
      <c r="B12567">
        <f t="shared" si="785"/>
        <v>-94.381</v>
      </c>
      <c r="C12567">
        <f t="shared" si="786"/>
        <v>-1.5730166666666667</v>
      </c>
      <c r="D12567">
        <f t="shared" si="786"/>
        <v>-2.6216944444444445E-2</v>
      </c>
      <c r="J12567">
        <f t="shared" si="787"/>
        <v>0</v>
      </c>
    </row>
    <row r="12568" spans="1:10" x14ac:dyDescent="0.25">
      <c r="A12568">
        <f t="shared" si="784"/>
        <v>-94381</v>
      </c>
      <c r="B12568">
        <f t="shared" si="785"/>
        <v>-94.381</v>
      </c>
      <c r="C12568">
        <f t="shared" si="786"/>
        <v>-1.5730166666666667</v>
      </c>
      <c r="D12568">
        <f t="shared" si="786"/>
        <v>-2.6216944444444445E-2</v>
      </c>
      <c r="J12568">
        <f t="shared" si="787"/>
        <v>0</v>
      </c>
    </row>
    <row r="12569" spans="1:10" x14ac:dyDescent="0.25">
      <c r="A12569">
        <f t="shared" si="784"/>
        <v>-94381</v>
      </c>
      <c r="B12569">
        <f t="shared" si="785"/>
        <v>-94.381</v>
      </c>
      <c r="C12569">
        <f t="shared" si="786"/>
        <v>-1.5730166666666667</v>
      </c>
      <c r="D12569">
        <f t="shared" si="786"/>
        <v>-2.6216944444444445E-2</v>
      </c>
      <c r="J12569">
        <f t="shared" si="787"/>
        <v>0</v>
      </c>
    </row>
    <row r="12570" spans="1:10" x14ac:dyDescent="0.25">
      <c r="A12570">
        <f t="shared" si="784"/>
        <v>-94381</v>
      </c>
      <c r="B12570">
        <f t="shared" si="785"/>
        <v>-94.381</v>
      </c>
      <c r="C12570">
        <f t="shared" si="786"/>
        <v>-1.5730166666666667</v>
      </c>
      <c r="D12570">
        <f t="shared" si="786"/>
        <v>-2.6216944444444445E-2</v>
      </c>
      <c r="J12570">
        <f t="shared" si="787"/>
        <v>0</v>
      </c>
    </row>
    <row r="12571" spans="1:10" x14ac:dyDescent="0.25">
      <c r="A12571">
        <f t="shared" si="784"/>
        <v>-94381</v>
      </c>
      <c r="B12571">
        <f t="shared" si="785"/>
        <v>-94.381</v>
      </c>
      <c r="C12571">
        <f t="shared" si="786"/>
        <v>-1.5730166666666667</v>
      </c>
      <c r="D12571">
        <f t="shared" si="786"/>
        <v>-2.6216944444444445E-2</v>
      </c>
      <c r="J12571">
        <f t="shared" si="787"/>
        <v>0</v>
      </c>
    </row>
    <row r="12572" spans="1:10" x14ac:dyDescent="0.25">
      <c r="A12572">
        <f t="shared" si="784"/>
        <v>-94381</v>
      </c>
      <c r="B12572">
        <f t="shared" si="785"/>
        <v>-94.381</v>
      </c>
      <c r="C12572">
        <f t="shared" si="786"/>
        <v>-1.5730166666666667</v>
      </c>
      <c r="D12572">
        <f t="shared" si="786"/>
        <v>-2.6216944444444445E-2</v>
      </c>
      <c r="J12572">
        <f t="shared" si="787"/>
        <v>0</v>
      </c>
    </row>
    <row r="12573" spans="1:10" x14ac:dyDescent="0.25">
      <c r="A12573">
        <f t="shared" si="784"/>
        <v>-94381</v>
      </c>
      <c r="B12573">
        <f t="shared" si="785"/>
        <v>-94.381</v>
      </c>
      <c r="C12573">
        <f t="shared" si="786"/>
        <v>-1.5730166666666667</v>
      </c>
      <c r="D12573">
        <f t="shared" si="786"/>
        <v>-2.6216944444444445E-2</v>
      </c>
      <c r="J12573">
        <f t="shared" si="787"/>
        <v>0</v>
      </c>
    </row>
    <row r="12574" spans="1:10" x14ac:dyDescent="0.25">
      <c r="A12574">
        <f t="shared" si="784"/>
        <v>-94381</v>
      </c>
      <c r="B12574">
        <f t="shared" si="785"/>
        <v>-94.381</v>
      </c>
      <c r="C12574">
        <f t="shared" si="786"/>
        <v>-1.5730166666666667</v>
      </c>
      <c r="D12574">
        <f t="shared" si="786"/>
        <v>-2.6216944444444445E-2</v>
      </c>
      <c r="J12574">
        <f t="shared" si="787"/>
        <v>0</v>
      </c>
    </row>
    <row r="12575" spans="1:10" x14ac:dyDescent="0.25">
      <c r="A12575">
        <f t="shared" si="784"/>
        <v>-94381</v>
      </c>
      <c r="B12575">
        <f t="shared" si="785"/>
        <v>-94.381</v>
      </c>
      <c r="C12575">
        <f t="shared" si="786"/>
        <v>-1.5730166666666667</v>
      </c>
      <c r="D12575">
        <f t="shared" si="786"/>
        <v>-2.6216944444444445E-2</v>
      </c>
      <c r="J12575">
        <f t="shared" si="787"/>
        <v>0</v>
      </c>
    </row>
    <row r="12576" spans="1:10" x14ac:dyDescent="0.25">
      <c r="A12576">
        <f t="shared" si="784"/>
        <v>-94381</v>
      </c>
      <c r="B12576">
        <f t="shared" si="785"/>
        <v>-94.381</v>
      </c>
      <c r="C12576">
        <f t="shared" si="786"/>
        <v>-1.5730166666666667</v>
      </c>
      <c r="D12576">
        <f t="shared" si="786"/>
        <v>-2.6216944444444445E-2</v>
      </c>
      <c r="J12576">
        <f t="shared" si="787"/>
        <v>0</v>
      </c>
    </row>
    <row r="12577" spans="1:10" x14ac:dyDescent="0.25">
      <c r="A12577">
        <f t="shared" si="784"/>
        <v>-94381</v>
      </c>
      <c r="B12577">
        <f t="shared" si="785"/>
        <v>-94.381</v>
      </c>
      <c r="C12577">
        <f t="shared" si="786"/>
        <v>-1.5730166666666667</v>
      </c>
      <c r="D12577">
        <f t="shared" si="786"/>
        <v>-2.6216944444444445E-2</v>
      </c>
      <c r="J12577">
        <f t="shared" si="787"/>
        <v>0</v>
      </c>
    </row>
    <row r="12578" spans="1:10" x14ac:dyDescent="0.25">
      <c r="A12578">
        <f t="shared" si="784"/>
        <v>-94381</v>
      </c>
      <c r="B12578">
        <f t="shared" si="785"/>
        <v>-94.381</v>
      </c>
      <c r="C12578">
        <f t="shared" si="786"/>
        <v>-1.5730166666666667</v>
      </c>
      <c r="D12578">
        <f t="shared" si="786"/>
        <v>-2.6216944444444445E-2</v>
      </c>
      <c r="J12578">
        <f t="shared" si="787"/>
        <v>0</v>
      </c>
    </row>
    <row r="12579" spans="1:10" x14ac:dyDescent="0.25">
      <c r="A12579">
        <f t="shared" si="784"/>
        <v>-94381</v>
      </c>
      <c r="B12579">
        <f t="shared" si="785"/>
        <v>-94.381</v>
      </c>
      <c r="C12579">
        <f t="shared" si="786"/>
        <v>-1.5730166666666667</v>
      </c>
      <c r="D12579">
        <f t="shared" si="786"/>
        <v>-2.6216944444444445E-2</v>
      </c>
      <c r="J12579">
        <f t="shared" si="787"/>
        <v>0</v>
      </c>
    </row>
    <row r="12580" spans="1:10" x14ac:dyDescent="0.25">
      <c r="A12580">
        <f t="shared" si="784"/>
        <v>-94381</v>
      </c>
      <c r="B12580">
        <f t="shared" si="785"/>
        <v>-94.381</v>
      </c>
      <c r="C12580">
        <f t="shared" si="786"/>
        <v>-1.5730166666666667</v>
      </c>
      <c r="D12580">
        <f t="shared" si="786"/>
        <v>-2.6216944444444445E-2</v>
      </c>
      <c r="J12580">
        <f t="shared" si="787"/>
        <v>0</v>
      </c>
    </row>
    <row r="12581" spans="1:10" x14ac:dyDescent="0.25">
      <c r="A12581">
        <f t="shared" si="784"/>
        <v>-94381</v>
      </c>
      <c r="B12581">
        <f t="shared" si="785"/>
        <v>-94.381</v>
      </c>
      <c r="C12581">
        <f t="shared" si="786"/>
        <v>-1.5730166666666667</v>
      </c>
      <c r="D12581">
        <f t="shared" si="786"/>
        <v>-2.6216944444444445E-2</v>
      </c>
      <c r="J12581">
        <f t="shared" si="787"/>
        <v>0</v>
      </c>
    </row>
    <row r="12582" spans="1:10" x14ac:dyDescent="0.25">
      <c r="A12582">
        <f t="shared" si="784"/>
        <v>-94381</v>
      </c>
      <c r="B12582">
        <f t="shared" si="785"/>
        <v>-94.381</v>
      </c>
      <c r="C12582">
        <f t="shared" si="786"/>
        <v>-1.5730166666666667</v>
      </c>
      <c r="D12582">
        <f t="shared" si="786"/>
        <v>-2.6216944444444445E-2</v>
      </c>
      <c r="J12582">
        <f t="shared" si="787"/>
        <v>0</v>
      </c>
    </row>
    <row r="12583" spans="1:10" x14ac:dyDescent="0.25">
      <c r="A12583">
        <f t="shared" si="784"/>
        <v>-94381</v>
      </c>
      <c r="B12583">
        <f t="shared" si="785"/>
        <v>-94.381</v>
      </c>
      <c r="C12583">
        <f t="shared" si="786"/>
        <v>-1.5730166666666667</v>
      </c>
      <c r="D12583">
        <f t="shared" si="786"/>
        <v>-2.6216944444444445E-2</v>
      </c>
      <c r="J12583">
        <f t="shared" si="787"/>
        <v>0</v>
      </c>
    </row>
    <row r="12584" spans="1:10" x14ac:dyDescent="0.25">
      <c r="A12584">
        <f t="shared" si="784"/>
        <v>-94381</v>
      </c>
      <c r="B12584">
        <f t="shared" si="785"/>
        <v>-94.381</v>
      </c>
      <c r="C12584">
        <f t="shared" si="786"/>
        <v>-1.5730166666666667</v>
      </c>
      <c r="D12584">
        <f t="shared" si="786"/>
        <v>-2.6216944444444445E-2</v>
      </c>
      <c r="J12584">
        <f t="shared" si="787"/>
        <v>0</v>
      </c>
    </row>
    <row r="12585" spans="1:10" x14ac:dyDescent="0.25">
      <c r="A12585">
        <f t="shared" si="784"/>
        <v>-94381</v>
      </c>
      <c r="B12585">
        <f t="shared" si="785"/>
        <v>-94.381</v>
      </c>
      <c r="C12585">
        <f t="shared" si="786"/>
        <v>-1.5730166666666667</v>
      </c>
      <c r="D12585">
        <f t="shared" si="786"/>
        <v>-2.6216944444444445E-2</v>
      </c>
      <c r="J12585">
        <f t="shared" si="787"/>
        <v>0</v>
      </c>
    </row>
    <row r="12586" spans="1:10" x14ac:dyDescent="0.25">
      <c r="A12586">
        <f t="shared" si="784"/>
        <v>-94381</v>
      </c>
      <c r="B12586">
        <f t="shared" si="785"/>
        <v>-94.381</v>
      </c>
      <c r="C12586">
        <f t="shared" si="786"/>
        <v>-1.5730166666666667</v>
      </c>
      <c r="D12586">
        <f t="shared" si="786"/>
        <v>-2.6216944444444445E-2</v>
      </c>
      <c r="J12586">
        <f t="shared" si="787"/>
        <v>0</v>
      </c>
    </row>
    <row r="12587" spans="1:10" x14ac:dyDescent="0.25">
      <c r="A12587">
        <f t="shared" si="784"/>
        <v>-94381</v>
      </c>
      <c r="B12587">
        <f t="shared" si="785"/>
        <v>-94.381</v>
      </c>
      <c r="C12587">
        <f t="shared" si="786"/>
        <v>-1.5730166666666667</v>
      </c>
      <c r="D12587">
        <f t="shared" si="786"/>
        <v>-2.6216944444444445E-2</v>
      </c>
      <c r="J12587">
        <f t="shared" si="787"/>
        <v>0</v>
      </c>
    </row>
    <row r="12588" spans="1:10" x14ac:dyDescent="0.25">
      <c r="A12588">
        <f t="shared" si="784"/>
        <v>-94381</v>
      </c>
      <c r="B12588">
        <f t="shared" si="785"/>
        <v>-94.381</v>
      </c>
      <c r="C12588">
        <f t="shared" si="786"/>
        <v>-1.5730166666666667</v>
      </c>
      <c r="D12588">
        <f t="shared" si="786"/>
        <v>-2.6216944444444445E-2</v>
      </c>
      <c r="J12588">
        <f t="shared" si="787"/>
        <v>0</v>
      </c>
    </row>
    <row r="12589" spans="1:10" x14ac:dyDescent="0.25">
      <c r="A12589">
        <f t="shared" si="784"/>
        <v>-94381</v>
      </c>
      <c r="B12589">
        <f t="shared" si="785"/>
        <v>-94.381</v>
      </c>
      <c r="C12589">
        <f t="shared" si="786"/>
        <v>-1.5730166666666667</v>
      </c>
      <c r="D12589">
        <f t="shared" si="786"/>
        <v>-2.6216944444444445E-2</v>
      </c>
      <c r="J12589">
        <f t="shared" si="787"/>
        <v>0</v>
      </c>
    </row>
    <row r="12590" spans="1:10" x14ac:dyDescent="0.25">
      <c r="A12590">
        <f t="shared" si="784"/>
        <v>-94381</v>
      </c>
      <c r="B12590">
        <f t="shared" si="785"/>
        <v>-94.381</v>
      </c>
      <c r="C12590">
        <f t="shared" si="786"/>
        <v>-1.5730166666666667</v>
      </c>
      <c r="D12590">
        <f t="shared" si="786"/>
        <v>-2.6216944444444445E-2</v>
      </c>
      <c r="J12590">
        <f t="shared" si="787"/>
        <v>0</v>
      </c>
    </row>
    <row r="12591" spans="1:10" x14ac:dyDescent="0.25">
      <c r="A12591">
        <f t="shared" si="784"/>
        <v>-94381</v>
      </c>
      <c r="B12591">
        <f t="shared" si="785"/>
        <v>-94.381</v>
      </c>
      <c r="C12591">
        <f t="shared" si="786"/>
        <v>-1.5730166666666667</v>
      </c>
      <c r="D12591">
        <f t="shared" si="786"/>
        <v>-2.6216944444444445E-2</v>
      </c>
      <c r="J12591">
        <f t="shared" si="787"/>
        <v>0</v>
      </c>
    </row>
    <row r="12592" spans="1:10" x14ac:dyDescent="0.25">
      <c r="A12592">
        <f t="shared" si="784"/>
        <v>-94381</v>
      </c>
      <c r="B12592">
        <f t="shared" si="785"/>
        <v>-94.381</v>
      </c>
      <c r="C12592">
        <f t="shared" si="786"/>
        <v>-1.5730166666666667</v>
      </c>
      <c r="D12592">
        <f t="shared" si="786"/>
        <v>-2.6216944444444445E-2</v>
      </c>
      <c r="J12592">
        <f t="shared" si="787"/>
        <v>0</v>
      </c>
    </row>
    <row r="12593" spans="1:10" x14ac:dyDescent="0.25">
      <c r="A12593">
        <f t="shared" si="784"/>
        <v>-94381</v>
      </c>
      <c r="B12593">
        <f t="shared" si="785"/>
        <v>-94.381</v>
      </c>
      <c r="C12593">
        <f t="shared" si="786"/>
        <v>-1.5730166666666667</v>
      </c>
      <c r="D12593">
        <f t="shared" si="786"/>
        <v>-2.6216944444444445E-2</v>
      </c>
      <c r="J12593">
        <f t="shared" si="787"/>
        <v>0</v>
      </c>
    </row>
    <row r="12594" spans="1:10" x14ac:dyDescent="0.25">
      <c r="A12594">
        <f t="shared" si="784"/>
        <v>-94381</v>
      </c>
      <c r="B12594">
        <f t="shared" si="785"/>
        <v>-94.381</v>
      </c>
      <c r="C12594">
        <f t="shared" si="786"/>
        <v>-1.5730166666666667</v>
      </c>
      <c r="D12594">
        <f t="shared" si="786"/>
        <v>-2.6216944444444445E-2</v>
      </c>
      <c r="J12594">
        <f t="shared" si="787"/>
        <v>0</v>
      </c>
    </row>
    <row r="12595" spans="1:10" x14ac:dyDescent="0.25">
      <c r="A12595">
        <f t="shared" si="784"/>
        <v>-94381</v>
      </c>
      <c r="B12595">
        <f t="shared" si="785"/>
        <v>-94.381</v>
      </c>
      <c r="C12595">
        <f t="shared" si="786"/>
        <v>-1.5730166666666667</v>
      </c>
      <c r="D12595">
        <f t="shared" si="786"/>
        <v>-2.6216944444444445E-2</v>
      </c>
      <c r="J12595">
        <f t="shared" si="787"/>
        <v>0</v>
      </c>
    </row>
    <row r="12596" spans="1:10" x14ac:dyDescent="0.25">
      <c r="A12596">
        <f t="shared" si="784"/>
        <v>-94381</v>
      </c>
      <c r="B12596">
        <f t="shared" si="785"/>
        <v>-94.381</v>
      </c>
      <c r="C12596">
        <f t="shared" si="786"/>
        <v>-1.5730166666666667</v>
      </c>
      <c r="D12596">
        <f t="shared" si="786"/>
        <v>-2.6216944444444445E-2</v>
      </c>
      <c r="J12596">
        <f t="shared" si="787"/>
        <v>0</v>
      </c>
    </row>
    <row r="12597" spans="1:10" x14ac:dyDescent="0.25">
      <c r="A12597">
        <f t="shared" si="784"/>
        <v>-94381</v>
      </c>
      <c r="B12597">
        <f t="shared" si="785"/>
        <v>-94.381</v>
      </c>
      <c r="C12597">
        <f t="shared" si="786"/>
        <v>-1.5730166666666667</v>
      </c>
      <c r="D12597">
        <f t="shared" si="786"/>
        <v>-2.6216944444444445E-2</v>
      </c>
      <c r="J12597">
        <f t="shared" si="787"/>
        <v>0</v>
      </c>
    </row>
    <row r="12598" spans="1:10" x14ac:dyDescent="0.25">
      <c r="A12598">
        <f t="shared" si="784"/>
        <v>-94381</v>
      </c>
      <c r="B12598">
        <f t="shared" si="785"/>
        <v>-94.381</v>
      </c>
      <c r="C12598">
        <f t="shared" si="786"/>
        <v>-1.5730166666666667</v>
      </c>
      <c r="D12598">
        <f t="shared" si="786"/>
        <v>-2.6216944444444445E-2</v>
      </c>
      <c r="J12598">
        <f t="shared" si="787"/>
        <v>0</v>
      </c>
    </row>
    <row r="12599" spans="1:10" x14ac:dyDescent="0.25">
      <c r="A12599">
        <f t="shared" si="784"/>
        <v>-94381</v>
      </c>
      <c r="B12599">
        <f t="shared" si="785"/>
        <v>-94.381</v>
      </c>
      <c r="C12599">
        <f t="shared" si="786"/>
        <v>-1.5730166666666667</v>
      </c>
      <c r="D12599">
        <f t="shared" si="786"/>
        <v>-2.6216944444444445E-2</v>
      </c>
      <c r="J12599">
        <f t="shared" si="787"/>
        <v>0</v>
      </c>
    </row>
    <row r="12600" spans="1:10" x14ac:dyDescent="0.25">
      <c r="A12600">
        <f t="shared" si="784"/>
        <v>-94381</v>
      </c>
      <c r="B12600">
        <f t="shared" si="785"/>
        <v>-94.381</v>
      </c>
      <c r="C12600">
        <f t="shared" si="786"/>
        <v>-1.5730166666666667</v>
      </c>
      <c r="D12600">
        <f t="shared" si="786"/>
        <v>-2.6216944444444445E-2</v>
      </c>
      <c r="J12600">
        <f t="shared" si="787"/>
        <v>0</v>
      </c>
    </row>
    <row r="12601" spans="1:10" x14ac:dyDescent="0.25">
      <c r="A12601">
        <f t="shared" si="784"/>
        <v>-94381</v>
      </c>
      <c r="B12601">
        <f t="shared" si="785"/>
        <v>-94.381</v>
      </c>
      <c r="C12601">
        <f t="shared" si="786"/>
        <v>-1.5730166666666667</v>
      </c>
      <c r="D12601">
        <f t="shared" si="786"/>
        <v>-2.6216944444444445E-2</v>
      </c>
      <c r="J12601">
        <f t="shared" si="787"/>
        <v>0</v>
      </c>
    </row>
    <row r="12602" spans="1:10" x14ac:dyDescent="0.25">
      <c r="A12602">
        <f t="shared" si="784"/>
        <v>-94381</v>
      </c>
      <c r="B12602">
        <f t="shared" si="785"/>
        <v>-94.381</v>
      </c>
      <c r="C12602">
        <f t="shared" si="786"/>
        <v>-1.5730166666666667</v>
      </c>
      <c r="D12602">
        <f t="shared" si="786"/>
        <v>-2.6216944444444445E-2</v>
      </c>
      <c r="J12602">
        <f t="shared" si="787"/>
        <v>0</v>
      </c>
    </row>
    <row r="12603" spans="1:10" x14ac:dyDescent="0.25">
      <c r="A12603">
        <f t="shared" si="784"/>
        <v>-94381</v>
      </c>
      <c r="B12603">
        <f t="shared" si="785"/>
        <v>-94.381</v>
      </c>
      <c r="C12603">
        <f t="shared" si="786"/>
        <v>-1.5730166666666667</v>
      </c>
      <c r="D12603">
        <f t="shared" si="786"/>
        <v>-2.6216944444444445E-2</v>
      </c>
      <c r="J12603">
        <f t="shared" si="787"/>
        <v>0</v>
      </c>
    </row>
    <row r="12604" spans="1:10" x14ac:dyDescent="0.25">
      <c r="A12604">
        <f t="shared" si="784"/>
        <v>-94381</v>
      </c>
      <c r="B12604">
        <f t="shared" si="785"/>
        <v>-94.381</v>
      </c>
      <c r="C12604">
        <f t="shared" si="786"/>
        <v>-1.5730166666666667</v>
      </c>
      <c r="D12604">
        <f t="shared" si="786"/>
        <v>-2.6216944444444445E-2</v>
      </c>
      <c r="J12604">
        <f t="shared" si="787"/>
        <v>0</v>
      </c>
    </row>
    <row r="12605" spans="1:10" x14ac:dyDescent="0.25">
      <c r="A12605">
        <f t="shared" si="784"/>
        <v>-94381</v>
      </c>
      <c r="B12605">
        <f t="shared" si="785"/>
        <v>-94.381</v>
      </c>
      <c r="C12605">
        <f t="shared" si="786"/>
        <v>-1.5730166666666667</v>
      </c>
      <c r="D12605">
        <f t="shared" si="786"/>
        <v>-2.6216944444444445E-2</v>
      </c>
      <c r="J12605">
        <f t="shared" si="787"/>
        <v>0</v>
      </c>
    </row>
    <row r="12606" spans="1:10" x14ac:dyDescent="0.25">
      <c r="A12606">
        <f t="shared" si="784"/>
        <v>-94381</v>
      </c>
      <c r="B12606">
        <f t="shared" si="785"/>
        <v>-94.381</v>
      </c>
      <c r="C12606">
        <f t="shared" si="786"/>
        <v>-1.5730166666666667</v>
      </c>
      <c r="D12606">
        <f t="shared" si="786"/>
        <v>-2.6216944444444445E-2</v>
      </c>
      <c r="J12606">
        <f t="shared" si="787"/>
        <v>0</v>
      </c>
    </row>
    <row r="12607" spans="1:10" x14ac:dyDescent="0.25">
      <c r="A12607">
        <f t="shared" si="784"/>
        <v>-94381</v>
      </c>
      <c r="B12607">
        <f t="shared" si="785"/>
        <v>-94.381</v>
      </c>
      <c r="C12607">
        <f t="shared" si="786"/>
        <v>-1.5730166666666667</v>
      </c>
      <c r="D12607">
        <f t="shared" si="786"/>
        <v>-2.6216944444444445E-2</v>
      </c>
      <c r="J12607">
        <f t="shared" si="787"/>
        <v>0</v>
      </c>
    </row>
    <row r="12608" spans="1:10" x14ac:dyDescent="0.25">
      <c r="A12608">
        <f t="shared" si="784"/>
        <v>-94381</v>
      </c>
      <c r="B12608">
        <f t="shared" si="785"/>
        <v>-94.381</v>
      </c>
      <c r="C12608">
        <f t="shared" si="786"/>
        <v>-1.5730166666666667</v>
      </c>
      <c r="D12608">
        <f t="shared" si="786"/>
        <v>-2.6216944444444445E-2</v>
      </c>
      <c r="J12608">
        <f t="shared" si="787"/>
        <v>0</v>
      </c>
    </row>
    <row r="12609" spans="1:10" x14ac:dyDescent="0.25">
      <c r="A12609">
        <f t="shared" si="784"/>
        <v>-94381</v>
      </c>
      <c r="B12609">
        <f t="shared" si="785"/>
        <v>-94.381</v>
      </c>
      <c r="C12609">
        <f t="shared" si="786"/>
        <v>-1.5730166666666667</v>
      </c>
      <c r="D12609">
        <f t="shared" si="786"/>
        <v>-2.6216944444444445E-2</v>
      </c>
      <c r="J12609">
        <f t="shared" si="787"/>
        <v>0</v>
      </c>
    </row>
    <row r="12610" spans="1:10" x14ac:dyDescent="0.25">
      <c r="A12610">
        <f t="shared" si="784"/>
        <v>-94381</v>
      </c>
      <c r="B12610">
        <f t="shared" si="785"/>
        <v>-94.381</v>
      </c>
      <c r="C12610">
        <f t="shared" si="786"/>
        <v>-1.5730166666666667</v>
      </c>
      <c r="D12610">
        <f t="shared" si="786"/>
        <v>-2.6216944444444445E-2</v>
      </c>
      <c r="J12610">
        <f t="shared" si="787"/>
        <v>0</v>
      </c>
    </row>
    <row r="12611" spans="1:10" x14ac:dyDescent="0.25">
      <c r="A12611">
        <f t="shared" ref="A12611:A12674" si="788">F12611-$F$2</f>
        <v>-94381</v>
      </c>
      <c r="B12611">
        <f t="shared" ref="B12611:B12674" si="789">A12611/1000</f>
        <v>-94.381</v>
      </c>
      <c r="C12611">
        <f t="shared" ref="C12611:D12674" si="790">B12611/60</f>
        <v>-1.5730166666666667</v>
      </c>
      <c r="D12611">
        <f t="shared" si="790"/>
        <v>-2.6216944444444445E-2</v>
      </c>
      <c r="J12611">
        <f t="shared" ref="J12611:J12674" si="791">G12611*H12611/1000</f>
        <v>0</v>
      </c>
    </row>
    <row r="12612" spans="1:10" x14ac:dyDescent="0.25">
      <c r="A12612">
        <f t="shared" si="788"/>
        <v>-94381</v>
      </c>
      <c r="B12612">
        <f t="shared" si="789"/>
        <v>-94.381</v>
      </c>
      <c r="C12612">
        <f t="shared" si="790"/>
        <v>-1.5730166666666667</v>
      </c>
      <c r="D12612">
        <f t="shared" si="790"/>
        <v>-2.6216944444444445E-2</v>
      </c>
      <c r="J12612">
        <f t="shared" si="791"/>
        <v>0</v>
      </c>
    </row>
    <row r="12613" spans="1:10" x14ac:dyDescent="0.25">
      <c r="A12613">
        <f t="shared" si="788"/>
        <v>-94381</v>
      </c>
      <c r="B12613">
        <f t="shared" si="789"/>
        <v>-94.381</v>
      </c>
      <c r="C12613">
        <f t="shared" si="790"/>
        <v>-1.5730166666666667</v>
      </c>
      <c r="D12613">
        <f t="shared" si="790"/>
        <v>-2.6216944444444445E-2</v>
      </c>
      <c r="J12613">
        <f t="shared" si="791"/>
        <v>0</v>
      </c>
    </row>
    <row r="12614" spans="1:10" x14ac:dyDescent="0.25">
      <c r="A12614">
        <f t="shared" si="788"/>
        <v>-94381</v>
      </c>
      <c r="B12614">
        <f t="shared" si="789"/>
        <v>-94.381</v>
      </c>
      <c r="C12614">
        <f t="shared" si="790"/>
        <v>-1.5730166666666667</v>
      </c>
      <c r="D12614">
        <f t="shared" si="790"/>
        <v>-2.6216944444444445E-2</v>
      </c>
      <c r="J12614">
        <f t="shared" si="791"/>
        <v>0</v>
      </c>
    </row>
    <row r="12615" spans="1:10" x14ac:dyDescent="0.25">
      <c r="A12615">
        <f t="shared" si="788"/>
        <v>-94381</v>
      </c>
      <c r="B12615">
        <f t="shared" si="789"/>
        <v>-94.381</v>
      </c>
      <c r="C12615">
        <f t="shared" si="790"/>
        <v>-1.5730166666666667</v>
      </c>
      <c r="D12615">
        <f t="shared" si="790"/>
        <v>-2.6216944444444445E-2</v>
      </c>
      <c r="J12615">
        <f t="shared" si="791"/>
        <v>0</v>
      </c>
    </row>
    <row r="12616" spans="1:10" x14ac:dyDescent="0.25">
      <c r="A12616">
        <f t="shared" si="788"/>
        <v>-94381</v>
      </c>
      <c r="B12616">
        <f t="shared" si="789"/>
        <v>-94.381</v>
      </c>
      <c r="C12616">
        <f t="shared" si="790"/>
        <v>-1.5730166666666667</v>
      </c>
      <c r="D12616">
        <f t="shared" si="790"/>
        <v>-2.6216944444444445E-2</v>
      </c>
      <c r="J12616">
        <f t="shared" si="791"/>
        <v>0</v>
      </c>
    </row>
    <row r="12617" spans="1:10" x14ac:dyDescent="0.25">
      <c r="A12617">
        <f t="shared" si="788"/>
        <v>-94381</v>
      </c>
      <c r="B12617">
        <f t="shared" si="789"/>
        <v>-94.381</v>
      </c>
      <c r="C12617">
        <f t="shared" si="790"/>
        <v>-1.5730166666666667</v>
      </c>
      <c r="D12617">
        <f t="shared" si="790"/>
        <v>-2.6216944444444445E-2</v>
      </c>
      <c r="J12617">
        <f t="shared" si="791"/>
        <v>0</v>
      </c>
    </row>
    <row r="12618" spans="1:10" x14ac:dyDescent="0.25">
      <c r="A12618">
        <f t="shared" si="788"/>
        <v>-94381</v>
      </c>
      <c r="B12618">
        <f t="shared" si="789"/>
        <v>-94.381</v>
      </c>
      <c r="C12618">
        <f t="shared" si="790"/>
        <v>-1.5730166666666667</v>
      </c>
      <c r="D12618">
        <f t="shared" si="790"/>
        <v>-2.6216944444444445E-2</v>
      </c>
      <c r="J12618">
        <f t="shared" si="791"/>
        <v>0</v>
      </c>
    </row>
    <row r="12619" spans="1:10" x14ac:dyDescent="0.25">
      <c r="A12619">
        <f t="shared" si="788"/>
        <v>-94381</v>
      </c>
      <c r="B12619">
        <f t="shared" si="789"/>
        <v>-94.381</v>
      </c>
      <c r="C12619">
        <f t="shared" si="790"/>
        <v>-1.5730166666666667</v>
      </c>
      <c r="D12619">
        <f t="shared" si="790"/>
        <v>-2.6216944444444445E-2</v>
      </c>
      <c r="J12619">
        <f t="shared" si="791"/>
        <v>0</v>
      </c>
    </row>
    <row r="12620" spans="1:10" x14ac:dyDescent="0.25">
      <c r="A12620">
        <f t="shared" si="788"/>
        <v>-94381</v>
      </c>
      <c r="B12620">
        <f t="shared" si="789"/>
        <v>-94.381</v>
      </c>
      <c r="C12620">
        <f t="shared" si="790"/>
        <v>-1.5730166666666667</v>
      </c>
      <c r="D12620">
        <f t="shared" si="790"/>
        <v>-2.6216944444444445E-2</v>
      </c>
      <c r="J12620">
        <f t="shared" si="791"/>
        <v>0</v>
      </c>
    </row>
    <row r="12621" spans="1:10" x14ac:dyDescent="0.25">
      <c r="A12621">
        <f t="shared" si="788"/>
        <v>-94381</v>
      </c>
      <c r="B12621">
        <f t="shared" si="789"/>
        <v>-94.381</v>
      </c>
      <c r="C12621">
        <f t="shared" si="790"/>
        <v>-1.5730166666666667</v>
      </c>
      <c r="D12621">
        <f t="shared" si="790"/>
        <v>-2.6216944444444445E-2</v>
      </c>
      <c r="J12621">
        <f t="shared" si="791"/>
        <v>0</v>
      </c>
    </row>
    <row r="12622" spans="1:10" x14ac:dyDescent="0.25">
      <c r="A12622">
        <f t="shared" si="788"/>
        <v>-94381</v>
      </c>
      <c r="B12622">
        <f t="shared" si="789"/>
        <v>-94.381</v>
      </c>
      <c r="C12622">
        <f t="shared" si="790"/>
        <v>-1.5730166666666667</v>
      </c>
      <c r="D12622">
        <f t="shared" si="790"/>
        <v>-2.6216944444444445E-2</v>
      </c>
      <c r="J12622">
        <f t="shared" si="791"/>
        <v>0</v>
      </c>
    </row>
    <row r="12623" spans="1:10" x14ac:dyDescent="0.25">
      <c r="A12623">
        <f t="shared" si="788"/>
        <v>-94381</v>
      </c>
      <c r="B12623">
        <f t="shared" si="789"/>
        <v>-94.381</v>
      </c>
      <c r="C12623">
        <f t="shared" si="790"/>
        <v>-1.5730166666666667</v>
      </c>
      <c r="D12623">
        <f t="shared" si="790"/>
        <v>-2.6216944444444445E-2</v>
      </c>
      <c r="J12623">
        <f t="shared" si="791"/>
        <v>0</v>
      </c>
    </row>
    <row r="12624" spans="1:10" x14ac:dyDescent="0.25">
      <c r="A12624">
        <f t="shared" si="788"/>
        <v>-94381</v>
      </c>
      <c r="B12624">
        <f t="shared" si="789"/>
        <v>-94.381</v>
      </c>
      <c r="C12624">
        <f t="shared" si="790"/>
        <v>-1.5730166666666667</v>
      </c>
      <c r="D12624">
        <f t="shared" si="790"/>
        <v>-2.6216944444444445E-2</v>
      </c>
      <c r="J12624">
        <f t="shared" si="791"/>
        <v>0</v>
      </c>
    </row>
    <row r="12625" spans="1:10" x14ac:dyDescent="0.25">
      <c r="A12625">
        <f t="shared" si="788"/>
        <v>-94381</v>
      </c>
      <c r="B12625">
        <f t="shared" si="789"/>
        <v>-94.381</v>
      </c>
      <c r="C12625">
        <f t="shared" si="790"/>
        <v>-1.5730166666666667</v>
      </c>
      <c r="D12625">
        <f t="shared" si="790"/>
        <v>-2.6216944444444445E-2</v>
      </c>
      <c r="J12625">
        <f t="shared" si="791"/>
        <v>0</v>
      </c>
    </row>
    <row r="12626" spans="1:10" x14ac:dyDescent="0.25">
      <c r="A12626">
        <f t="shared" si="788"/>
        <v>-94381</v>
      </c>
      <c r="B12626">
        <f t="shared" si="789"/>
        <v>-94.381</v>
      </c>
      <c r="C12626">
        <f t="shared" si="790"/>
        <v>-1.5730166666666667</v>
      </c>
      <c r="D12626">
        <f t="shared" si="790"/>
        <v>-2.6216944444444445E-2</v>
      </c>
      <c r="J12626">
        <f t="shared" si="791"/>
        <v>0</v>
      </c>
    </row>
    <row r="12627" spans="1:10" x14ac:dyDescent="0.25">
      <c r="A12627">
        <f t="shared" si="788"/>
        <v>-94381</v>
      </c>
      <c r="B12627">
        <f t="shared" si="789"/>
        <v>-94.381</v>
      </c>
      <c r="C12627">
        <f t="shared" si="790"/>
        <v>-1.5730166666666667</v>
      </c>
      <c r="D12627">
        <f t="shared" si="790"/>
        <v>-2.6216944444444445E-2</v>
      </c>
      <c r="J12627">
        <f t="shared" si="791"/>
        <v>0</v>
      </c>
    </row>
    <row r="12628" spans="1:10" x14ac:dyDescent="0.25">
      <c r="A12628">
        <f t="shared" si="788"/>
        <v>-94381</v>
      </c>
      <c r="B12628">
        <f t="shared" si="789"/>
        <v>-94.381</v>
      </c>
      <c r="C12628">
        <f t="shared" si="790"/>
        <v>-1.5730166666666667</v>
      </c>
      <c r="D12628">
        <f t="shared" si="790"/>
        <v>-2.6216944444444445E-2</v>
      </c>
      <c r="J12628">
        <f t="shared" si="791"/>
        <v>0</v>
      </c>
    </row>
    <row r="12629" spans="1:10" x14ac:dyDescent="0.25">
      <c r="A12629">
        <f t="shared" si="788"/>
        <v>-94381</v>
      </c>
      <c r="B12629">
        <f t="shared" si="789"/>
        <v>-94.381</v>
      </c>
      <c r="C12629">
        <f t="shared" si="790"/>
        <v>-1.5730166666666667</v>
      </c>
      <c r="D12629">
        <f t="shared" si="790"/>
        <v>-2.6216944444444445E-2</v>
      </c>
      <c r="J12629">
        <f t="shared" si="791"/>
        <v>0</v>
      </c>
    </row>
    <row r="12630" spans="1:10" x14ac:dyDescent="0.25">
      <c r="A12630">
        <f t="shared" si="788"/>
        <v>-94381</v>
      </c>
      <c r="B12630">
        <f t="shared" si="789"/>
        <v>-94.381</v>
      </c>
      <c r="C12630">
        <f t="shared" si="790"/>
        <v>-1.5730166666666667</v>
      </c>
      <c r="D12630">
        <f t="shared" si="790"/>
        <v>-2.6216944444444445E-2</v>
      </c>
      <c r="J12630">
        <f t="shared" si="791"/>
        <v>0</v>
      </c>
    </row>
    <row r="12631" spans="1:10" x14ac:dyDescent="0.25">
      <c r="A12631">
        <f t="shared" si="788"/>
        <v>-94381</v>
      </c>
      <c r="B12631">
        <f t="shared" si="789"/>
        <v>-94.381</v>
      </c>
      <c r="C12631">
        <f t="shared" si="790"/>
        <v>-1.5730166666666667</v>
      </c>
      <c r="D12631">
        <f t="shared" si="790"/>
        <v>-2.6216944444444445E-2</v>
      </c>
      <c r="J12631">
        <f t="shared" si="791"/>
        <v>0</v>
      </c>
    </row>
    <row r="12632" spans="1:10" x14ac:dyDescent="0.25">
      <c r="A12632">
        <f t="shared" si="788"/>
        <v>-94381</v>
      </c>
      <c r="B12632">
        <f t="shared" si="789"/>
        <v>-94.381</v>
      </c>
      <c r="C12632">
        <f t="shared" si="790"/>
        <v>-1.5730166666666667</v>
      </c>
      <c r="D12632">
        <f t="shared" si="790"/>
        <v>-2.6216944444444445E-2</v>
      </c>
      <c r="J12632">
        <f t="shared" si="791"/>
        <v>0</v>
      </c>
    </row>
    <row r="12633" spans="1:10" x14ac:dyDescent="0.25">
      <c r="A12633">
        <f t="shared" si="788"/>
        <v>-94381</v>
      </c>
      <c r="B12633">
        <f t="shared" si="789"/>
        <v>-94.381</v>
      </c>
      <c r="C12633">
        <f t="shared" si="790"/>
        <v>-1.5730166666666667</v>
      </c>
      <c r="D12633">
        <f t="shared" si="790"/>
        <v>-2.6216944444444445E-2</v>
      </c>
      <c r="J12633">
        <f t="shared" si="791"/>
        <v>0</v>
      </c>
    </row>
    <row r="12634" spans="1:10" x14ac:dyDescent="0.25">
      <c r="A12634">
        <f t="shared" si="788"/>
        <v>-94381</v>
      </c>
      <c r="B12634">
        <f t="shared" si="789"/>
        <v>-94.381</v>
      </c>
      <c r="C12634">
        <f t="shared" si="790"/>
        <v>-1.5730166666666667</v>
      </c>
      <c r="D12634">
        <f t="shared" si="790"/>
        <v>-2.6216944444444445E-2</v>
      </c>
      <c r="J12634">
        <f t="shared" si="791"/>
        <v>0</v>
      </c>
    </row>
    <row r="12635" spans="1:10" x14ac:dyDescent="0.25">
      <c r="A12635">
        <f t="shared" si="788"/>
        <v>-94381</v>
      </c>
      <c r="B12635">
        <f t="shared" si="789"/>
        <v>-94.381</v>
      </c>
      <c r="C12635">
        <f t="shared" si="790"/>
        <v>-1.5730166666666667</v>
      </c>
      <c r="D12635">
        <f t="shared" si="790"/>
        <v>-2.6216944444444445E-2</v>
      </c>
      <c r="J12635">
        <f t="shared" si="791"/>
        <v>0</v>
      </c>
    </row>
    <row r="12636" spans="1:10" x14ac:dyDescent="0.25">
      <c r="A12636">
        <f t="shared" si="788"/>
        <v>-94381</v>
      </c>
      <c r="B12636">
        <f t="shared" si="789"/>
        <v>-94.381</v>
      </c>
      <c r="C12636">
        <f t="shared" si="790"/>
        <v>-1.5730166666666667</v>
      </c>
      <c r="D12636">
        <f t="shared" si="790"/>
        <v>-2.6216944444444445E-2</v>
      </c>
      <c r="J12636">
        <f t="shared" si="791"/>
        <v>0</v>
      </c>
    </row>
    <row r="12637" spans="1:10" x14ac:dyDescent="0.25">
      <c r="A12637">
        <f t="shared" si="788"/>
        <v>-94381</v>
      </c>
      <c r="B12637">
        <f t="shared" si="789"/>
        <v>-94.381</v>
      </c>
      <c r="C12637">
        <f t="shared" si="790"/>
        <v>-1.5730166666666667</v>
      </c>
      <c r="D12637">
        <f t="shared" si="790"/>
        <v>-2.6216944444444445E-2</v>
      </c>
      <c r="J12637">
        <f t="shared" si="791"/>
        <v>0</v>
      </c>
    </row>
    <row r="12638" spans="1:10" x14ac:dyDescent="0.25">
      <c r="A12638">
        <f t="shared" si="788"/>
        <v>-94381</v>
      </c>
      <c r="B12638">
        <f t="shared" si="789"/>
        <v>-94.381</v>
      </c>
      <c r="C12638">
        <f t="shared" si="790"/>
        <v>-1.5730166666666667</v>
      </c>
      <c r="D12638">
        <f t="shared" si="790"/>
        <v>-2.6216944444444445E-2</v>
      </c>
      <c r="J12638">
        <f t="shared" si="791"/>
        <v>0</v>
      </c>
    </row>
    <row r="12639" spans="1:10" x14ac:dyDescent="0.25">
      <c r="A12639">
        <f t="shared" si="788"/>
        <v>-94381</v>
      </c>
      <c r="B12639">
        <f t="shared" si="789"/>
        <v>-94.381</v>
      </c>
      <c r="C12639">
        <f t="shared" si="790"/>
        <v>-1.5730166666666667</v>
      </c>
      <c r="D12639">
        <f t="shared" si="790"/>
        <v>-2.6216944444444445E-2</v>
      </c>
      <c r="J12639">
        <f t="shared" si="791"/>
        <v>0</v>
      </c>
    </row>
    <row r="12640" spans="1:10" x14ac:dyDescent="0.25">
      <c r="A12640">
        <f t="shared" si="788"/>
        <v>-94381</v>
      </c>
      <c r="B12640">
        <f t="shared" si="789"/>
        <v>-94.381</v>
      </c>
      <c r="C12640">
        <f t="shared" si="790"/>
        <v>-1.5730166666666667</v>
      </c>
      <c r="D12640">
        <f t="shared" si="790"/>
        <v>-2.6216944444444445E-2</v>
      </c>
      <c r="J12640">
        <f t="shared" si="791"/>
        <v>0</v>
      </c>
    </row>
    <row r="12641" spans="1:10" x14ac:dyDescent="0.25">
      <c r="A12641">
        <f t="shared" si="788"/>
        <v>-94381</v>
      </c>
      <c r="B12641">
        <f t="shared" si="789"/>
        <v>-94.381</v>
      </c>
      <c r="C12641">
        <f t="shared" si="790"/>
        <v>-1.5730166666666667</v>
      </c>
      <c r="D12641">
        <f t="shared" si="790"/>
        <v>-2.6216944444444445E-2</v>
      </c>
      <c r="J12641">
        <f t="shared" si="791"/>
        <v>0</v>
      </c>
    </row>
    <row r="12642" spans="1:10" x14ac:dyDescent="0.25">
      <c r="A12642">
        <f t="shared" si="788"/>
        <v>-94381</v>
      </c>
      <c r="B12642">
        <f t="shared" si="789"/>
        <v>-94.381</v>
      </c>
      <c r="C12642">
        <f t="shared" si="790"/>
        <v>-1.5730166666666667</v>
      </c>
      <c r="D12642">
        <f t="shared" si="790"/>
        <v>-2.6216944444444445E-2</v>
      </c>
      <c r="J12642">
        <f t="shared" si="791"/>
        <v>0</v>
      </c>
    </row>
    <row r="12643" spans="1:10" x14ac:dyDescent="0.25">
      <c r="A12643">
        <f t="shared" si="788"/>
        <v>-94381</v>
      </c>
      <c r="B12643">
        <f t="shared" si="789"/>
        <v>-94.381</v>
      </c>
      <c r="C12643">
        <f t="shared" si="790"/>
        <v>-1.5730166666666667</v>
      </c>
      <c r="D12643">
        <f t="shared" si="790"/>
        <v>-2.6216944444444445E-2</v>
      </c>
      <c r="J12643">
        <f t="shared" si="791"/>
        <v>0</v>
      </c>
    </row>
    <row r="12644" spans="1:10" x14ac:dyDescent="0.25">
      <c r="A12644">
        <f t="shared" si="788"/>
        <v>-94381</v>
      </c>
      <c r="B12644">
        <f t="shared" si="789"/>
        <v>-94.381</v>
      </c>
      <c r="C12644">
        <f t="shared" si="790"/>
        <v>-1.5730166666666667</v>
      </c>
      <c r="D12644">
        <f t="shared" si="790"/>
        <v>-2.6216944444444445E-2</v>
      </c>
      <c r="J12644">
        <f t="shared" si="791"/>
        <v>0</v>
      </c>
    </row>
    <row r="12645" spans="1:10" x14ac:dyDescent="0.25">
      <c r="A12645">
        <f t="shared" si="788"/>
        <v>-94381</v>
      </c>
      <c r="B12645">
        <f t="shared" si="789"/>
        <v>-94.381</v>
      </c>
      <c r="C12645">
        <f t="shared" si="790"/>
        <v>-1.5730166666666667</v>
      </c>
      <c r="D12645">
        <f t="shared" si="790"/>
        <v>-2.6216944444444445E-2</v>
      </c>
      <c r="J12645">
        <f t="shared" si="791"/>
        <v>0</v>
      </c>
    </row>
    <row r="12646" spans="1:10" x14ac:dyDescent="0.25">
      <c r="A12646">
        <f t="shared" si="788"/>
        <v>-94381</v>
      </c>
      <c r="B12646">
        <f t="shared" si="789"/>
        <v>-94.381</v>
      </c>
      <c r="C12646">
        <f t="shared" si="790"/>
        <v>-1.5730166666666667</v>
      </c>
      <c r="D12646">
        <f t="shared" si="790"/>
        <v>-2.6216944444444445E-2</v>
      </c>
      <c r="J12646">
        <f t="shared" si="791"/>
        <v>0</v>
      </c>
    </row>
    <row r="12647" spans="1:10" x14ac:dyDescent="0.25">
      <c r="A12647">
        <f t="shared" si="788"/>
        <v>-94381</v>
      </c>
      <c r="B12647">
        <f t="shared" si="789"/>
        <v>-94.381</v>
      </c>
      <c r="C12647">
        <f t="shared" si="790"/>
        <v>-1.5730166666666667</v>
      </c>
      <c r="D12647">
        <f t="shared" si="790"/>
        <v>-2.6216944444444445E-2</v>
      </c>
      <c r="J12647">
        <f t="shared" si="791"/>
        <v>0</v>
      </c>
    </row>
    <row r="12648" spans="1:10" x14ac:dyDescent="0.25">
      <c r="A12648">
        <f t="shared" si="788"/>
        <v>-94381</v>
      </c>
      <c r="B12648">
        <f t="shared" si="789"/>
        <v>-94.381</v>
      </c>
      <c r="C12648">
        <f t="shared" si="790"/>
        <v>-1.5730166666666667</v>
      </c>
      <c r="D12648">
        <f t="shared" si="790"/>
        <v>-2.6216944444444445E-2</v>
      </c>
      <c r="J12648">
        <f t="shared" si="791"/>
        <v>0</v>
      </c>
    </row>
    <row r="12649" spans="1:10" x14ac:dyDescent="0.25">
      <c r="A12649">
        <f t="shared" si="788"/>
        <v>-94381</v>
      </c>
      <c r="B12649">
        <f t="shared" si="789"/>
        <v>-94.381</v>
      </c>
      <c r="C12649">
        <f t="shared" si="790"/>
        <v>-1.5730166666666667</v>
      </c>
      <c r="D12649">
        <f t="shared" si="790"/>
        <v>-2.6216944444444445E-2</v>
      </c>
      <c r="J12649">
        <f t="shared" si="791"/>
        <v>0</v>
      </c>
    </row>
    <row r="12650" spans="1:10" x14ac:dyDescent="0.25">
      <c r="A12650">
        <f t="shared" si="788"/>
        <v>-94381</v>
      </c>
      <c r="B12650">
        <f t="shared" si="789"/>
        <v>-94.381</v>
      </c>
      <c r="C12650">
        <f t="shared" si="790"/>
        <v>-1.5730166666666667</v>
      </c>
      <c r="D12650">
        <f t="shared" si="790"/>
        <v>-2.6216944444444445E-2</v>
      </c>
      <c r="J12650">
        <f t="shared" si="791"/>
        <v>0</v>
      </c>
    </row>
    <row r="12651" spans="1:10" x14ac:dyDescent="0.25">
      <c r="A12651">
        <f t="shared" si="788"/>
        <v>-94381</v>
      </c>
      <c r="B12651">
        <f t="shared" si="789"/>
        <v>-94.381</v>
      </c>
      <c r="C12651">
        <f t="shared" si="790"/>
        <v>-1.5730166666666667</v>
      </c>
      <c r="D12651">
        <f t="shared" si="790"/>
        <v>-2.6216944444444445E-2</v>
      </c>
      <c r="J12651">
        <f t="shared" si="791"/>
        <v>0</v>
      </c>
    </row>
    <row r="12652" spans="1:10" x14ac:dyDescent="0.25">
      <c r="A12652">
        <f t="shared" si="788"/>
        <v>-94381</v>
      </c>
      <c r="B12652">
        <f t="shared" si="789"/>
        <v>-94.381</v>
      </c>
      <c r="C12652">
        <f t="shared" si="790"/>
        <v>-1.5730166666666667</v>
      </c>
      <c r="D12652">
        <f t="shared" si="790"/>
        <v>-2.6216944444444445E-2</v>
      </c>
      <c r="J12652">
        <f t="shared" si="791"/>
        <v>0</v>
      </c>
    </row>
    <row r="12653" spans="1:10" x14ac:dyDescent="0.25">
      <c r="A12653">
        <f t="shared" si="788"/>
        <v>-94381</v>
      </c>
      <c r="B12653">
        <f t="shared" si="789"/>
        <v>-94.381</v>
      </c>
      <c r="C12653">
        <f t="shared" si="790"/>
        <v>-1.5730166666666667</v>
      </c>
      <c r="D12653">
        <f t="shared" si="790"/>
        <v>-2.6216944444444445E-2</v>
      </c>
      <c r="J12653">
        <f t="shared" si="791"/>
        <v>0</v>
      </c>
    </row>
    <row r="12654" spans="1:10" x14ac:dyDescent="0.25">
      <c r="A12654">
        <f t="shared" si="788"/>
        <v>-94381</v>
      </c>
      <c r="B12654">
        <f t="shared" si="789"/>
        <v>-94.381</v>
      </c>
      <c r="C12654">
        <f t="shared" si="790"/>
        <v>-1.5730166666666667</v>
      </c>
      <c r="D12654">
        <f t="shared" si="790"/>
        <v>-2.6216944444444445E-2</v>
      </c>
      <c r="J12654">
        <f t="shared" si="791"/>
        <v>0</v>
      </c>
    </row>
    <row r="12655" spans="1:10" x14ac:dyDescent="0.25">
      <c r="A12655">
        <f t="shared" si="788"/>
        <v>-94381</v>
      </c>
      <c r="B12655">
        <f t="shared" si="789"/>
        <v>-94.381</v>
      </c>
      <c r="C12655">
        <f t="shared" si="790"/>
        <v>-1.5730166666666667</v>
      </c>
      <c r="D12655">
        <f t="shared" si="790"/>
        <v>-2.6216944444444445E-2</v>
      </c>
      <c r="J12655">
        <f t="shared" si="791"/>
        <v>0</v>
      </c>
    </row>
    <row r="12656" spans="1:10" x14ac:dyDescent="0.25">
      <c r="A12656">
        <f t="shared" si="788"/>
        <v>-94381</v>
      </c>
      <c r="B12656">
        <f t="shared" si="789"/>
        <v>-94.381</v>
      </c>
      <c r="C12656">
        <f t="shared" si="790"/>
        <v>-1.5730166666666667</v>
      </c>
      <c r="D12656">
        <f t="shared" si="790"/>
        <v>-2.6216944444444445E-2</v>
      </c>
      <c r="J12656">
        <f t="shared" si="791"/>
        <v>0</v>
      </c>
    </row>
    <row r="12657" spans="1:10" x14ac:dyDescent="0.25">
      <c r="A12657">
        <f t="shared" si="788"/>
        <v>-94381</v>
      </c>
      <c r="B12657">
        <f t="shared" si="789"/>
        <v>-94.381</v>
      </c>
      <c r="C12657">
        <f t="shared" si="790"/>
        <v>-1.5730166666666667</v>
      </c>
      <c r="D12657">
        <f t="shared" si="790"/>
        <v>-2.6216944444444445E-2</v>
      </c>
      <c r="J12657">
        <f t="shared" si="791"/>
        <v>0</v>
      </c>
    </row>
    <row r="12658" spans="1:10" x14ac:dyDescent="0.25">
      <c r="A12658">
        <f t="shared" si="788"/>
        <v>-94381</v>
      </c>
      <c r="B12658">
        <f t="shared" si="789"/>
        <v>-94.381</v>
      </c>
      <c r="C12658">
        <f t="shared" si="790"/>
        <v>-1.5730166666666667</v>
      </c>
      <c r="D12658">
        <f t="shared" si="790"/>
        <v>-2.6216944444444445E-2</v>
      </c>
      <c r="J12658">
        <f t="shared" si="791"/>
        <v>0</v>
      </c>
    </row>
    <row r="12659" spans="1:10" x14ac:dyDescent="0.25">
      <c r="A12659">
        <f t="shared" si="788"/>
        <v>-94381</v>
      </c>
      <c r="B12659">
        <f t="shared" si="789"/>
        <v>-94.381</v>
      </c>
      <c r="C12659">
        <f t="shared" si="790"/>
        <v>-1.5730166666666667</v>
      </c>
      <c r="D12659">
        <f t="shared" si="790"/>
        <v>-2.6216944444444445E-2</v>
      </c>
      <c r="J12659">
        <f t="shared" si="791"/>
        <v>0</v>
      </c>
    </row>
    <row r="12660" spans="1:10" x14ac:dyDescent="0.25">
      <c r="A12660">
        <f t="shared" si="788"/>
        <v>-94381</v>
      </c>
      <c r="B12660">
        <f t="shared" si="789"/>
        <v>-94.381</v>
      </c>
      <c r="C12660">
        <f t="shared" si="790"/>
        <v>-1.5730166666666667</v>
      </c>
      <c r="D12660">
        <f t="shared" si="790"/>
        <v>-2.6216944444444445E-2</v>
      </c>
      <c r="J12660">
        <f t="shared" si="791"/>
        <v>0</v>
      </c>
    </row>
    <row r="12661" spans="1:10" x14ac:dyDescent="0.25">
      <c r="A12661">
        <f t="shared" si="788"/>
        <v>-94381</v>
      </c>
      <c r="B12661">
        <f t="shared" si="789"/>
        <v>-94.381</v>
      </c>
      <c r="C12661">
        <f t="shared" si="790"/>
        <v>-1.5730166666666667</v>
      </c>
      <c r="D12661">
        <f t="shared" si="790"/>
        <v>-2.6216944444444445E-2</v>
      </c>
      <c r="J12661">
        <f t="shared" si="791"/>
        <v>0</v>
      </c>
    </row>
    <row r="12662" spans="1:10" x14ac:dyDescent="0.25">
      <c r="A12662">
        <f t="shared" si="788"/>
        <v>-94381</v>
      </c>
      <c r="B12662">
        <f t="shared" si="789"/>
        <v>-94.381</v>
      </c>
      <c r="C12662">
        <f t="shared" si="790"/>
        <v>-1.5730166666666667</v>
      </c>
      <c r="D12662">
        <f t="shared" si="790"/>
        <v>-2.6216944444444445E-2</v>
      </c>
      <c r="J12662">
        <f t="shared" si="791"/>
        <v>0</v>
      </c>
    </row>
    <row r="12663" spans="1:10" x14ac:dyDescent="0.25">
      <c r="A12663">
        <f t="shared" si="788"/>
        <v>-94381</v>
      </c>
      <c r="B12663">
        <f t="shared" si="789"/>
        <v>-94.381</v>
      </c>
      <c r="C12663">
        <f t="shared" si="790"/>
        <v>-1.5730166666666667</v>
      </c>
      <c r="D12663">
        <f t="shared" si="790"/>
        <v>-2.6216944444444445E-2</v>
      </c>
      <c r="J12663">
        <f t="shared" si="791"/>
        <v>0</v>
      </c>
    </row>
    <row r="12664" spans="1:10" x14ac:dyDescent="0.25">
      <c r="A12664">
        <f t="shared" si="788"/>
        <v>-94381</v>
      </c>
      <c r="B12664">
        <f t="shared" si="789"/>
        <v>-94.381</v>
      </c>
      <c r="C12664">
        <f t="shared" si="790"/>
        <v>-1.5730166666666667</v>
      </c>
      <c r="D12664">
        <f t="shared" si="790"/>
        <v>-2.6216944444444445E-2</v>
      </c>
      <c r="J12664">
        <f t="shared" si="791"/>
        <v>0</v>
      </c>
    </row>
    <row r="12665" spans="1:10" x14ac:dyDescent="0.25">
      <c r="A12665">
        <f t="shared" si="788"/>
        <v>-94381</v>
      </c>
      <c r="B12665">
        <f t="shared" si="789"/>
        <v>-94.381</v>
      </c>
      <c r="C12665">
        <f t="shared" si="790"/>
        <v>-1.5730166666666667</v>
      </c>
      <c r="D12665">
        <f t="shared" si="790"/>
        <v>-2.6216944444444445E-2</v>
      </c>
      <c r="J12665">
        <f t="shared" si="791"/>
        <v>0</v>
      </c>
    </row>
    <row r="12666" spans="1:10" x14ac:dyDescent="0.25">
      <c r="A12666">
        <f t="shared" si="788"/>
        <v>-94381</v>
      </c>
      <c r="B12666">
        <f t="shared" si="789"/>
        <v>-94.381</v>
      </c>
      <c r="C12666">
        <f t="shared" si="790"/>
        <v>-1.5730166666666667</v>
      </c>
      <c r="D12666">
        <f t="shared" si="790"/>
        <v>-2.6216944444444445E-2</v>
      </c>
      <c r="J12666">
        <f t="shared" si="791"/>
        <v>0</v>
      </c>
    </row>
    <row r="12667" spans="1:10" x14ac:dyDescent="0.25">
      <c r="A12667">
        <f t="shared" si="788"/>
        <v>-94381</v>
      </c>
      <c r="B12667">
        <f t="shared" si="789"/>
        <v>-94.381</v>
      </c>
      <c r="C12667">
        <f t="shared" si="790"/>
        <v>-1.5730166666666667</v>
      </c>
      <c r="D12667">
        <f t="shared" si="790"/>
        <v>-2.6216944444444445E-2</v>
      </c>
      <c r="J12667">
        <f t="shared" si="791"/>
        <v>0</v>
      </c>
    </row>
    <row r="12668" spans="1:10" x14ac:dyDescent="0.25">
      <c r="A12668">
        <f t="shared" si="788"/>
        <v>-94381</v>
      </c>
      <c r="B12668">
        <f t="shared" si="789"/>
        <v>-94.381</v>
      </c>
      <c r="C12668">
        <f t="shared" si="790"/>
        <v>-1.5730166666666667</v>
      </c>
      <c r="D12668">
        <f t="shared" si="790"/>
        <v>-2.6216944444444445E-2</v>
      </c>
      <c r="J12668">
        <f t="shared" si="791"/>
        <v>0</v>
      </c>
    </row>
    <row r="12669" spans="1:10" x14ac:dyDescent="0.25">
      <c r="A12669">
        <f t="shared" si="788"/>
        <v>-94381</v>
      </c>
      <c r="B12669">
        <f t="shared" si="789"/>
        <v>-94.381</v>
      </c>
      <c r="C12669">
        <f t="shared" si="790"/>
        <v>-1.5730166666666667</v>
      </c>
      <c r="D12669">
        <f t="shared" si="790"/>
        <v>-2.6216944444444445E-2</v>
      </c>
      <c r="J12669">
        <f t="shared" si="791"/>
        <v>0</v>
      </c>
    </row>
    <row r="12670" spans="1:10" x14ac:dyDescent="0.25">
      <c r="A12670">
        <f t="shared" si="788"/>
        <v>-94381</v>
      </c>
      <c r="B12670">
        <f t="shared" si="789"/>
        <v>-94.381</v>
      </c>
      <c r="C12670">
        <f t="shared" si="790"/>
        <v>-1.5730166666666667</v>
      </c>
      <c r="D12670">
        <f t="shared" si="790"/>
        <v>-2.6216944444444445E-2</v>
      </c>
      <c r="J12670">
        <f t="shared" si="791"/>
        <v>0</v>
      </c>
    </row>
    <row r="12671" spans="1:10" x14ac:dyDescent="0.25">
      <c r="A12671">
        <f t="shared" si="788"/>
        <v>-94381</v>
      </c>
      <c r="B12671">
        <f t="shared" si="789"/>
        <v>-94.381</v>
      </c>
      <c r="C12671">
        <f t="shared" si="790"/>
        <v>-1.5730166666666667</v>
      </c>
      <c r="D12671">
        <f t="shared" si="790"/>
        <v>-2.6216944444444445E-2</v>
      </c>
      <c r="J12671">
        <f t="shared" si="791"/>
        <v>0</v>
      </c>
    </row>
    <row r="12672" spans="1:10" x14ac:dyDescent="0.25">
      <c r="A12672">
        <f t="shared" si="788"/>
        <v>-94381</v>
      </c>
      <c r="B12672">
        <f t="shared" si="789"/>
        <v>-94.381</v>
      </c>
      <c r="C12672">
        <f t="shared" si="790"/>
        <v>-1.5730166666666667</v>
      </c>
      <c r="D12672">
        <f t="shared" si="790"/>
        <v>-2.6216944444444445E-2</v>
      </c>
      <c r="J12672">
        <f t="shared" si="791"/>
        <v>0</v>
      </c>
    </row>
    <row r="12673" spans="1:10" x14ac:dyDescent="0.25">
      <c r="A12673">
        <f t="shared" si="788"/>
        <v>-94381</v>
      </c>
      <c r="B12673">
        <f t="shared" si="789"/>
        <v>-94.381</v>
      </c>
      <c r="C12673">
        <f t="shared" si="790"/>
        <v>-1.5730166666666667</v>
      </c>
      <c r="D12673">
        <f t="shared" si="790"/>
        <v>-2.6216944444444445E-2</v>
      </c>
      <c r="J12673">
        <f t="shared" si="791"/>
        <v>0</v>
      </c>
    </row>
    <row r="12674" spans="1:10" x14ac:dyDescent="0.25">
      <c r="A12674">
        <f t="shared" si="788"/>
        <v>-94381</v>
      </c>
      <c r="B12674">
        <f t="shared" si="789"/>
        <v>-94.381</v>
      </c>
      <c r="C12674">
        <f t="shared" si="790"/>
        <v>-1.5730166666666667</v>
      </c>
      <c r="D12674">
        <f t="shared" si="790"/>
        <v>-2.6216944444444445E-2</v>
      </c>
      <c r="J12674">
        <f t="shared" si="791"/>
        <v>0</v>
      </c>
    </row>
    <row r="12675" spans="1:10" x14ac:dyDescent="0.25">
      <c r="A12675">
        <f t="shared" ref="A12675:A12738" si="792">F12675-$F$2</f>
        <v>-94381</v>
      </c>
      <c r="B12675">
        <f t="shared" ref="B12675:B12738" si="793">A12675/1000</f>
        <v>-94.381</v>
      </c>
      <c r="C12675">
        <f t="shared" ref="C12675:D12738" si="794">B12675/60</f>
        <v>-1.5730166666666667</v>
      </c>
      <c r="D12675">
        <f t="shared" si="794"/>
        <v>-2.6216944444444445E-2</v>
      </c>
      <c r="J12675">
        <f t="shared" ref="J12675:J12738" si="795">G12675*H12675/1000</f>
        <v>0</v>
      </c>
    </row>
    <row r="12676" spans="1:10" x14ac:dyDescent="0.25">
      <c r="A12676">
        <f t="shared" si="792"/>
        <v>-94381</v>
      </c>
      <c r="B12676">
        <f t="shared" si="793"/>
        <v>-94.381</v>
      </c>
      <c r="C12676">
        <f t="shared" si="794"/>
        <v>-1.5730166666666667</v>
      </c>
      <c r="D12676">
        <f t="shared" si="794"/>
        <v>-2.6216944444444445E-2</v>
      </c>
      <c r="J12676">
        <f t="shared" si="795"/>
        <v>0</v>
      </c>
    </row>
    <row r="12677" spans="1:10" x14ac:dyDescent="0.25">
      <c r="A12677">
        <f t="shared" si="792"/>
        <v>-94381</v>
      </c>
      <c r="B12677">
        <f t="shared" si="793"/>
        <v>-94.381</v>
      </c>
      <c r="C12677">
        <f t="shared" si="794"/>
        <v>-1.5730166666666667</v>
      </c>
      <c r="D12677">
        <f t="shared" si="794"/>
        <v>-2.6216944444444445E-2</v>
      </c>
      <c r="J12677">
        <f t="shared" si="795"/>
        <v>0</v>
      </c>
    </row>
    <row r="12678" spans="1:10" x14ac:dyDescent="0.25">
      <c r="A12678">
        <f t="shared" si="792"/>
        <v>-94381</v>
      </c>
      <c r="B12678">
        <f t="shared" si="793"/>
        <v>-94.381</v>
      </c>
      <c r="C12678">
        <f t="shared" si="794"/>
        <v>-1.5730166666666667</v>
      </c>
      <c r="D12678">
        <f t="shared" si="794"/>
        <v>-2.6216944444444445E-2</v>
      </c>
      <c r="J12678">
        <f t="shared" si="795"/>
        <v>0</v>
      </c>
    </row>
    <row r="12679" spans="1:10" x14ac:dyDescent="0.25">
      <c r="A12679">
        <f t="shared" si="792"/>
        <v>-94381</v>
      </c>
      <c r="B12679">
        <f t="shared" si="793"/>
        <v>-94.381</v>
      </c>
      <c r="C12679">
        <f t="shared" si="794"/>
        <v>-1.5730166666666667</v>
      </c>
      <c r="D12679">
        <f t="shared" si="794"/>
        <v>-2.6216944444444445E-2</v>
      </c>
      <c r="J12679">
        <f t="shared" si="795"/>
        <v>0</v>
      </c>
    </row>
    <row r="12680" spans="1:10" x14ac:dyDescent="0.25">
      <c r="A12680">
        <f t="shared" si="792"/>
        <v>-94381</v>
      </c>
      <c r="B12680">
        <f t="shared" si="793"/>
        <v>-94.381</v>
      </c>
      <c r="C12680">
        <f t="shared" si="794"/>
        <v>-1.5730166666666667</v>
      </c>
      <c r="D12680">
        <f t="shared" si="794"/>
        <v>-2.6216944444444445E-2</v>
      </c>
      <c r="J12680">
        <f t="shared" si="795"/>
        <v>0</v>
      </c>
    </row>
    <row r="12681" spans="1:10" x14ac:dyDescent="0.25">
      <c r="A12681">
        <f t="shared" si="792"/>
        <v>-94381</v>
      </c>
      <c r="B12681">
        <f t="shared" si="793"/>
        <v>-94.381</v>
      </c>
      <c r="C12681">
        <f t="shared" si="794"/>
        <v>-1.5730166666666667</v>
      </c>
      <c r="D12681">
        <f t="shared" si="794"/>
        <v>-2.6216944444444445E-2</v>
      </c>
      <c r="J12681">
        <f t="shared" si="795"/>
        <v>0</v>
      </c>
    </row>
    <row r="12682" spans="1:10" x14ac:dyDescent="0.25">
      <c r="A12682">
        <f t="shared" si="792"/>
        <v>-94381</v>
      </c>
      <c r="B12682">
        <f t="shared" si="793"/>
        <v>-94.381</v>
      </c>
      <c r="C12682">
        <f t="shared" si="794"/>
        <v>-1.5730166666666667</v>
      </c>
      <c r="D12682">
        <f t="shared" si="794"/>
        <v>-2.6216944444444445E-2</v>
      </c>
      <c r="J12682">
        <f t="shared" si="795"/>
        <v>0</v>
      </c>
    </row>
    <row r="12683" spans="1:10" x14ac:dyDescent="0.25">
      <c r="A12683">
        <f t="shared" si="792"/>
        <v>-94381</v>
      </c>
      <c r="B12683">
        <f t="shared" si="793"/>
        <v>-94.381</v>
      </c>
      <c r="C12683">
        <f t="shared" si="794"/>
        <v>-1.5730166666666667</v>
      </c>
      <c r="D12683">
        <f t="shared" si="794"/>
        <v>-2.6216944444444445E-2</v>
      </c>
      <c r="J12683">
        <f t="shared" si="795"/>
        <v>0</v>
      </c>
    </row>
    <row r="12684" spans="1:10" x14ac:dyDescent="0.25">
      <c r="A12684">
        <f t="shared" si="792"/>
        <v>-94381</v>
      </c>
      <c r="B12684">
        <f t="shared" si="793"/>
        <v>-94.381</v>
      </c>
      <c r="C12684">
        <f t="shared" si="794"/>
        <v>-1.5730166666666667</v>
      </c>
      <c r="D12684">
        <f t="shared" si="794"/>
        <v>-2.6216944444444445E-2</v>
      </c>
      <c r="J12684">
        <f t="shared" si="795"/>
        <v>0</v>
      </c>
    </row>
    <row r="12685" spans="1:10" x14ac:dyDescent="0.25">
      <c r="A12685">
        <f t="shared" si="792"/>
        <v>-94381</v>
      </c>
      <c r="B12685">
        <f t="shared" si="793"/>
        <v>-94.381</v>
      </c>
      <c r="C12685">
        <f t="shared" si="794"/>
        <v>-1.5730166666666667</v>
      </c>
      <c r="D12685">
        <f t="shared" si="794"/>
        <v>-2.6216944444444445E-2</v>
      </c>
      <c r="J12685">
        <f t="shared" si="795"/>
        <v>0</v>
      </c>
    </row>
    <row r="12686" spans="1:10" x14ac:dyDescent="0.25">
      <c r="A12686">
        <f t="shared" si="792"/>
        <v>-94381</v>
      </c>
      <c r="B12686">
        <f t="shared" si="793"/>
        <v>-94.381</v>
      </c>
      <c r="C12686">
        <f t="shared" si="794"/>
        <v>-1.5730166666666667</v>
      </c>
      <c r="D12686">
        <f t="shared" si="794"/>
        <v>-2.6216944444444445E-2</v>
      </c>
      <c r="J12686">
        <f t="shared" si="795"/>
        <v>0</v>
      </c>
    </row>
    <row r="12687" spans="1:10" x14ac:dyDescent="0.25">
      <c r="A12687">
        <f t="shared" si="792"/>
        <v>-94381</v>
      </c>
      <c r="B12687">
        <f t="shared" si="793"/>
        <v>-94.381</v>
      </c>
      <c r="C12687">
        <f t="shared" si="794"/>
        <v>-1.5730166666666667</v>
      </c>
      <c r="D12687">
        <f t="shared" si="794"/>
        <v>-2.6216944444444445E-2</v>
      </c>
      <c r="J12687">
        <f t="shared" si="795"/>
        <v>0</v>
      </c>
    </row>
    <row r="12688" spans="1:10" x14ac:dyDescent="0.25">
      <c r="A12688">
        <f t="shared" si="792"/>
        <v>-94381</v>
      </c>
      <c r="B12688">
        <f t="shared" si="793"/>
        <v>-94.381</v>
      </c>
      <c r="C12688">
        <f t="shared" si="794"/>
        <v>-1.5730166666666667</v>
      </c>
      <c r="D12688">
        <f t="shared" si="794"/>
        <v>-2.6216944444444445E-2</v>
      </c>
      <c r="J12688">
        <f t="shared" si="795"/>
        <v>0</v>
      </c>
    </row>
    <row r="12689" spans="1:10" x14ac:dyDescent="0.25">
      <c r="A12689">
        <f t="shared" si="792"/>
        <v>-94381</v>
      </c>
      <c r="B12689">
        <f t="shared" si="793"/>
        <v>-94.381</v>
      </c>
      <c r="C12689">
        <f t="shared" si="794"/>
        <v>-1.5730166666666667</v>
      </c>
      <c r="D12689">
        <f t="shared" si="794"/>
        <v>-2.6216944444444445E-2</v>
      </c>
      <c r="J12689">
        <f t="shared" si="795"/>
        <v>0</v>
      </c>
    </row>
    <row r="12690" spans="1:10" x14ac:dyDescent="0.25">
      <c r="A12690">
        <f t="shared" si="792"/>
        <v>-94381</v>
      </c>
      <c r="B12690">
        <f t="shared" si="793"/>
        <v>-94.381</v>
      </c>
      <c r="C12690">
        <f t="shared" si="794"/>
        <v>-1.5730166666666667</v>
      </c>
      <c r="D12690">
        <f t="shared" si="794"/>
        <v>-2.6216944444444445E-2</v>
      </c>
      <c r="J12690">
        <f t="shared" si="795"/>
        <v>0</v>
      </c>
    </row>
    <row r="12691" spans="1:10" x14ac:dyDescent="0.25">
      <c r="A12691">
        <f t="shared" si="792"/>
        <v>-94381</v>
      </c>
      <c r="B12691">
        <f t="shared" si="793"/>
        <v>-94.381</v>
      </c>
      <c r="C12691">
        <f t="shared" si="794"/>
        <v>-1.5730166666666667</v>
      </c>
      <c r="D12691">
        <f t="shared" si="794"/>
        <v>-2.6216944444444445E-2</v>
      </c>
      <c r="J12691">
        <f t="shared" si="795"/>
        <v>0</v>
      </c>
    </row>
    <row r="12692" spans="1:10" x14ac:dyDescent="0.25">
      <c r="A12692">
        <f t="shared" si="792"/>
        <v>-94381</v>
      </c>
      <c r="B12692">
        <f t="shared" si="793"/>
        <v>-94.381</v>
      </c>
      <c r="C12692">
        <f t="shared" si="794"/>
        <v>-1.5730166666666667</v>
      </c>
      <c r="D12692">
        <f t="shared" si="794"/>
        <v>-2.6216944444444445E-2</v>
      </c>
      <c r="J12692">
        <f t="shared" si="795"/>
        <v>0</v>
      </c>
    </row>
    <row r="12693" spans="1:10" x14ac:dyDescent="0.25">
      <c r="A12693">
        <f t="shared" si="792"/>
        <v>-94381</v>
      </c>
      <c r="B12693">
        <f t="shared" si="793"/>
        <v>-94.381</v>
      </c>
      <c r="C12693">
        <f t="shared" si="794"/>
        <v>-1.5730166666666667</v>
      </c>
      <c r="D12693">
        <f t="shared" si="794"/>
        <v>-2.6216944444444445E-2</v>
      </c>
      <c r="J12693">
        <f t="shared" si="795"/>
        <v>0</v>
      </c>
    </row>
    <row r="12694" spans="1:10" x14ac:dyDescent="0.25">
      <c r="A12694">
        <f t="shared" si="792"/>
        <v>-94381</v>
      </c>
      <c r="B12694">
        <f t="shared" si="793"/>
        <v>-94.381</v>
      </c>
      <c r="C12694">
        <f t="shared" si="794"/>
        <v>-1.5730166666666667</v>
      </c>
      <c r="D12694">
        <f t="shared" si="794"/>
        <v>-2.6216944444444445E-2</v>
      </c>
      <c r="J12694">
        <f t="shared" si="795"/>
        <v>0</v>
      </c>
    </row>
    <row r="12695" spans="1:10" x14ac:dyDescent="0.25">
      <c r="A12695">
        <f t="shared" si="792"/>
        <v>-94381</v>
      </c>
      <c r="B12695">
        <f t="shared" si="793"/>
        <v>-94.381</v>
      </c>
      <c r="C12695">
        <f t="shared" si="794"/>
        <v>-1.5730166666666667</v>
      </c>
      <c r="D12695">
        <f t="shared" si="794"/>
        <v>-2.6216944444444445E-2</v>
      </c>
      <c r="J12695">
        <f t="shared" si="795"/>
        <v>0</v>
      </c>
    </row>
    <row r="12696" spans="1:10" x14ac:dyDescent="0.25">
      <c r="A12696">
        <f t="shared" si="792"/>
        <v>-94381</v>
      </c>
      <c r="B12696">
        <f t="shared" si="793"/>
        <v>-94.381</v>
      </c>
      <c r="C12696">
        <f t="shared" si="794"/>
        <v>-1.5730166666666667</v>
      </c>
      <c r="D12696">
        <f t="shared" si="794"/>
        <v>-2.6216944444444445E-2</v>
      </c>
      <c r="J12696">
        <f t="shared" si="795"/>
        <v>0</v>
      </c>
    </row>
    <row r="12697" spans="1:10" x14ac:dyDescent="0.25">
      <c r="A12697">
        <f t="shared" si="792"/>
        <v>-94381</v>
      </c>
      <c r="B12697">
        <f t="shared" si="793"/>
        <v>-94.381</v>
      </c>
      <c r="C12697">
        <f t="shared" si="794"/>
        <v>-1.5730166666666667</v>
      </c>
      <c r="D12697">
        <f t="shared" si="794"/>
        <v>-2.6216944444444445E-2</v>
      </c>
      <c r="J12697">
        <f t="shared" si="795"/>
        <v>0</v>
      </c>
    </row>
    <row r="12698" spans="1:10" x14ac:dyDescent="0.25">
      <c r="A12698">
        <f t="shared" si="792"/>
        <v>-94381</v>
      </c>
      <c r="B12698">
        <f t="shared" si="793"/>
        <v>-94.381</v>
      </c>
      <c r="C12698">
        <f t="shared" si="794"/>
        <v>-1.5730166666666667</v>
      </c>
      <c r="D12698">
        <f t="shared" si="794"/>
        <v>-2.6216944444444445E-2</v>
      </c>
      <c r="J12698">
        <f t="shared" si="795"/>
        <v>0</v>
      </c>
    </row>
    <row r="12699" spans="1:10" x14ac:dyDescent="0.25">
      <c r="A12699">
        <f t="shared" si="792"/>
        <v>-94381</v>
      </c>
      <c r="B12699">
        <f t="shared" si="793"/>
        <v>-94.381</v>
      </c>
      <c r="C12699">
        <f t="shared" si="794"/>
        <v>-1.5730166666666667</v>
      </c>
      <c r="D12699">
        <f t="shared" si="794"/>
        <v>-2.6216944444444445E-2</v>
      </c>
      <c r="J12699">
        <f t="shared" si="795"/>
        <v>0</v>
      </c>
    </row>
    <row r="12700" spans="1:10" x14ac:dyDescent="0.25">
      <c r="A12700">
        <f t="shared" si="792"/>
        <v>-94381</v>
      </c>
      <c r="B12700">
        <f t="shared" si="793"/>
        <v>-94.381</v>
      </c>
      <c r="C12700">
        <f t="shared" si="794"/>
        <v>-1.5730166666666667</v>
      </c>
      <c r="D12700">
        <f t="shared" si="794"/>
        <v>-2.6216944444444445E-2</v>
      </c>
      <c r="J12700">
        <f t="shared" si="795"/>
        <v>0</v>
      </c>
    </row>
    <row r="12701" spans="1:10" x14ac:dyDescent="0.25">
      <c r="A12701">
        <f t="shared" si="792"/>
        <v>-94381</v>
      </c>
      <c r="B12701">
        <f t="shared" si="793"/>
        <v>-94.381</v>
      </c>
      <c r="C12701">
        <f t="shared" si="794"/>
        <v>-1.5730166666666667</v>
      </c>
      <c r="D12701">
        <f t="shared" si="794"/>
        <v>-2.6216944444444445E-2</v>
      </c>
      <c r="J12701">
        <f t="shared" si="795"/>
        <v>0</v>
      </c>
    </row>
    <row r="12702" spans="1:10" x14ac:dyDescent="0.25">
      <c r="A12702">
        <f t="shared" si="792"/>
        <v>-94381</v>
      </c>
      <c r="B12702">
        <f t="shared" si="793"/>
        <v>-94.381</v>
      </c>
      <c r="C12702">
        <f t="shared" si="794"/>
        <v>-1.5730166666666667</v>
      </c>
      <c r="D12702">
        <f t="shared" si="794"/>
        <v>-2.6216944444444445E-2</v>
      </c>
      <c r="J12702">
        <f t="shared" si="795"/>
        <v>0</v>
      </c>
    </row>
    <row r="12703" spans="1:10" x14ac:dyDescent="0.25">
      <c r="A12703">
        <f t="shared" si="792"/>
        <v>-94381</v>
      </c>
      <c r="B12703">
        <f t="shared" si="793"/>
        <v>-94.381</v>
      </c>
      <c r="C12703">
        <f t="shared" si="794"/>
        <v>-1.5730166666666667</v>
      </c>
      <c r="D12703">
        <f t="shared" si="794"/>
        <v>-2.6216944444444445E-2</v>
      </c>
      <c r="J12703">
        <f t="shared" si="795"/>
        <v>0</v>
      </c>
    </row>
    <row r="12704" spans="1:10" x14ac:dyDescent="0.25">
      <c r="A12704">
        <f t="shared" si="792"/>
        <v>-94381</v>
      </c>
      <c r="B12704">
        <f t="shared" si="793"/>
        <v>-94.381</v>
      </c>
      <c r="C12704">
        <f t="shared" si="794"/>
        <v>-1.5730166666666667</v>
      </c>
      <c r="D12704">
        <f t="shared" si="794"/>
        <v>-2.6216944444444445E-2</v>
      </c>
      <c r="J12704">
        <f t="shared" si="795"/>
        <v>0</v>
      </c>
    </row>
    <row r="12705" spans="1:10" x14ac:dyDescent="0.25">
      <c r="A12705">
        <f t="shared" si="792"/>
        <v>-94381</v>
      </c>
      <c r="B12705">
        <f t="shared" si="793"/>
        <v>-94.381</v>
      </c>
      <c r="C12705">
        <f t="shared" si="794"/>
        <v>-1.5730166666666667</v>
      </c>
      <c r="D12705">
        <f t="shared" si="794"/>
        <v>-2.6216944444444445E-2</v>
      </c>
      <c r="J12705">
        <f t="shared" si="795"/>
        <v>0</v>
      </c>
    </row>
    <row r="12706" spans="1:10" x14ac:dyDescent="0.25">
      <c r="A12706">
        <f t="shared" si="792"/>
        <v>-94381</v>
      </c>
      <c r="B12706">
        <f t="shared" si="793"/>
        <v>-94.381</v>
      </c>
      <c r="C12706">
        <f t="shared" si="794"/>
        <v>-1.5730166666666667</v>
      </c>
      <c r="D12706">
        <f t="shared" si="794"/>
        <v>-2.6216944444444445E-2</v>
      </c>
      <c r="J12706">
        <f t="shared" si="795"/>
        <v>0</v>
      </c>
    </row>
    <row r="12707" spans="1:10" x14ac:dyDescent="0.25">
      <c r="A12707">
        <f t="shared" si="792"/>
        <v>-94381</v>
      </c>
      <c r="B12707">
        <f t="shared" si="793"/>
        <v>-94.381</v>
      </c>
      <c r="C12707">
        <f t="shared" si="794"/>
        <v>-1.5730166666666667</v>
      </c>
      <c r="D12707">
        <f t="shared" si="794"/>
        <v>-2.6216944444444445E-2</v>
      </c>
      <c r="J12707">
        <f t="shared" si="795"/>
        <v>0</v>
      </c>
    </row>
    <row r="12708" spans="1:10" x14ac:dyDescent="0.25">
      <c r="A12708">
        <f t="shared" si="792"/>
        <v>-94381</v>
      </c>
      <c r="B12708">
        <f t="shared" si="793"/>
        <v>-94.381</v>
      </c>
      <c r="C12708">
        <f t="shared" si="794"/>
        <v>-1.5730166666666667</v>
      </c>
      <c r="D12708">
        <f t="shared" si="794"/>
        <v>-2.6216944444444445E-2</v>
      </c>
      <c r="J12708">
        <f t="shared" si="795"/>
        <v>0</v>
      </c>
    </row>
    <row r="12709" spans="1:10" x14ac:dyDescent="0.25">
      <c r="A12709">
        <f t="shared" si="792"/>
        <v>-94381</v>
      </c>
      <c r="B12709">
        <f t="shared" si="793"/>
        <v>-94.381</v>
      </c>
      <c r="C12709">
        <f t="shared" si="794"/>
        <v>-1.5730166666666667</v>
      </c>
      <c r="D12709">
        <f t="shared" si="794"/>
        <v>-2.6216944444444445E-2</v>
      </c>
      <c r="J12709">
        <f t="shared" si="795"/>
        <v>0</v>
      </c>
    </row>
    <row r="12710" spans="1:10" x14ac:dyDescent="0.25">
      <c r="A12710">
        <f t="shared" si="792"/>
        <v>-94381</v>
      </c>
      <c r="B12710">
        <f t="shared" si="793"/>
        <v>-94.381</v>
      </c>
      <c r="C12710">
        <f t="shared" si="794"/>
        <v>-1.5730166666666667</v>
      </c>
      <c r="D12710">
        <f t="shared" si="794"/>
        <v>-2.6216944444444445E-2</v>
      </c>
      <c r="J12710">
        <f t="shared" si="795"/>
        <v>0</v>
      </c>
    </row>
    <row r="12711" spans="1:10" x14ac:dyDescent="0.25">
      <c r="A12711">
        <f t="shared" si="792"/>
        <v>-94381</v>
      </c>
      <c r="B12711">
        <f t="shared" si="793"/>
        <v>-94.381</v>
      </c>
      <c r="C12711">
        <f t="shared" si="794"/>
        <v>-1.5730166666666667</v>
      </c>
      <c r="D12711">
        <f t="shared" si="794"/>
        <v>-2.6216944444444445E-2</v>
      </c>
      <c r="J12711">
        <f t="shared" si="795"/>
        <v>0</v>
      </c>
    </row>
    <row r="12712" spans="1:10" x14ac:dyDescent="0.25">
      <c r="A12712">
        <f t="shared" si="792"/>
        <v>-94381</v>
      </c>
      <c r="B12712">
        <f t="shared" si="793"/>
        <v>-94.381</v>
      </c>
      <c r="C12712">
        <f t="shared" si="794"/>
        <v>-1.5730166666666667</v>
      </c>
      <c r="D12712">
        <f t="shared" si="794"/>
        <v>-2.6216944444444445E-2</v>
      </c>
      <c r="J12712">
        <f t="shared" si="795"/>
        <v>0</v>
      </c>
    </row>
    <row r="12713" spans="1:10" x14ac:dyDescent="0.25">
      <c r="A12713">
        <f t="shared" si="792"/>
        <v>-94381</v>
      </c>
      <c r="B12713">
        <f t="shared" si="793"/>
        <v>-94.381</v>
      </c>
      <c r="C12713">
        <f t="shared" si="794"/>
        <v>-1.5730166666666667</v>
      </c>
      <c r="D12713">
        <f t="shared" si="794"/>
        <v>-2.6216944444444445E-2</v>
      </c>
      <c r="J12713">
        <f t="shared" si="795"/>
        <v>0</v>
      </c>
    </row>
    <row r="12714" spans="1:10" x14ac:dyDescent="0.25">
      <c r="A12714">
        <f t="shared" si="792"/>
        <v>-94381</v>
      </c>
      <c r="B12714">
        <f t="shared" si="793"/>
        <v>-94.381</v>
      </c>
      <c r="C12714">
        <f t="shared" si="794"/>
        <v>-1.5730166666666667</v>
      </c>
      <c r="D12714">
        <f t="shared" si="794"/>
        <v>-2.6216944444444445E-2</v>
      </c>
      <c r="J12714">
        <f t="shared" si="795"/>
        <v>0</v>
      </c>
    </row>
    <row r="12715" spans="1:10" x14ac:dyDescent="0.25">
      <c r="A12715">
        <f t="shared" si="792"/>
        <v>-94381</v>
      </c>
      <c r="B12715">
        <f t="shared" si="793"/>
        <v>-94.381</v>
      </c>
      <c r="C12715">
        <f t="shared" si="794"/>
        <v>-1.5730166666666667</v>
      </c>
      <c r="D12715">
        <f t="shared" si="794"/>
        <v>-2.6216944444444445E-2</v>
      </c>
      <c r="J12715">
        <f t="shared" si="795"/>
        <v>0</v>
      </c>
    </row>
    <row r="12716" spans="1:10" x14ac:dyDescent="0.25">
      <c r="A12716">
        <f t="shared" si="792"/>
        <v>-94381</v>
      </c>
      <c r="B12716">
        <f t="shared" si="793"/>
        <v>-94.381</v>
      </c>
      <c r="C12716">
        <f t="shared" si="794"/>
        <v>-1.5730166666666667</v>
      </c>
      <c r="D12716">
        <f t="shared" si="794"/>
        <v>-2.6216944444444445E-2</v>
      </c>
      <c r="J12716">
        <f t="shared" si="795"/>
        <v>0</v>
      </c>
    </row>
    <row r="12717" spans="1:10" x14ac:dyDescent="0.25">
      <c r="A12717">
        <f t="shared" si="792"/>
        <v>-94381</v>
      </c>
      <c r="B12717">
        <f t="shared" si="793"/>
        <v>-94.381</v>
      </c>
      <c r="C12717">
        <f t="shared" si="794"/>
        <v>-1.5730166666666667</v>
      </c>
      <c r="D12717">
        <f t="shared" si="794"/>
        <v>-2.6216944444444445E-2</v>
      </c>
      <c r="J12717">
        <f t="shared" si="795"/>
        <v>0</v>
      </c>
    </row>
    <row r="12718" spans="1:10" x14ac:dyDescent="0.25">
      <c r="A12718">
        <f t="shared" si="792"/>
        <v>-94381</v>
      </c>
      <c r="B12718">
        <f t="shared" si="793"/>
        <v>-94.381</v>
      </c>
      <c r="C12718">
        <f t="shared" si="794"/>
        <v>-1.5730166666666667</v>
      </c>
      <c r="D12718">
        <f t="shared" si="794"/>
        <v>-2.6216944444444445E-2</v>
      </c>
      <c r="J12718">
        <f t="shared" si="795"/>
        <v>0</v>
      </c>
    </row>
    <row r="12719" spans="1:10" x14ac:dyDescent="0.25">
      <c r="A12719">
        <f t="shared" si="792"/>
        <v>-94381</v>
      </c>
      <c r="B12719">
        <f t="shared" si="793"/>
        <v>-94.381</v>
      </c>
      <c r="C12719">
        <f t="shared" si="794"/>
        <v>-1.5730166666666667</v>
      </c>
      <c r="D12719">
        <f t="shared" si="794"/>
        <v>-2.6216944444444445E-2</v>
      </c>
      <c r="J12719">
        <f t="shared" si="795"/>
        <v>0</v>
      </c>
    </row>
    <row r="12720" spans="1:10" x14ac:dyDescent="0.25">
      <c r="A12720">
        <f t="shared" si="792"/>
        <v>-94381</v>
      </c>
      <c r="B12720">
        <f t="shared" si="793"/>
        <v>-94.381</v>
      </c>
      <c r="C12720">
        <f t="shared" si="794"/>
        <v>-1.5730166666666667</v>
      </c>
      <c r="D12720">
        <f t="shared" si="794"/>
        <v>-2.6216944444444445E-2</v>
      </c>
      <c r="J12720">
        <f t="shared" si="795"/>
        <v>0</v>
      </c>
    </row>
    <row r="12721" spans="1:10" x14ac:dyDescent="0.25">
      <c r="A12721">
        <f t="shared" si="792"/>
        <v>-94381</v>
      </c>
      <c r="B12721">
        <f t="shared" si="793"/>
        <v>-94.381</v>
      </c>
      <c r="C12721">
        <f t="shared" si="794"/>
        <v>-1.5730166666666667</v>
      </c>
      <c r="D12721">
        <f t="shared" si="794"/>
        <v>-2.6216944444444445E-2</v>
      </c>
      <c r="J12721">
        <f t="shared" si="795"/>
        <v>0</v>
      </c>
    </row>
    <row r="12722" spans="1:10" x14ac:dyDescent="0.25">
      <c r="A12722">
        <f t="shared" si="792"/>
        <v>-94381</v>
      </c>
      <c r="B12722">
        <f t="shared" si="793"/>
        <v>-94.381</v>
      </c>
      <c r="C12722">
        <f t="shared" si="794"/>
        <v>-1.5730166666666667</v>
      </c>
      <c r="D12722">
        <f t="shared" si="794"/>
        <v>-2.6216944444444445E-2</v>
      </c>
      <c r="J12722">
        <f t="shared" si="795"/>
        <v>0</v>
      </c>
    </row>
    <row r="12723" spans="1:10" x14ac:dyDescent="0.25">
      <c r="A12723">
        <f t="shared" si="792"/>
        <v>-94381</v>
      </c>
      <c r="B12723">
        <f t="shared" si="793"/>
        <v>-94.381</v>
      </c>
      <c r="C12723">
        <f t="shared" si="794"/>
        <v>-1.5730166666666667</v>
      </c>
      <c r="D12723">
        <f t="shared" si="794"/>
        <v>-2.6216944444444445E-2</v>
      </c>
      <c r="J12723">
        <f t="shared" si="795"/>
        <v>0</v>
      </c>
    </row>
    <row r="12724" spans="1:10" x14ac:dyDescent="0.25">
      <c r="A12724">
        <f t="shared" si="792"/>
        <v>-94381</v>
      </c>
      <c r="B12724">
        <f t="shared" si="793"/>
        <v>-94.381</v>
      </c>
      <c r="C12724">
        <f t="shared" si="794"/>
        <v>-1.5730166666666667</v>
      </c>
      <c r="D12724">
        <f t="shared" si="794"/>
        <v>-2.6216944444444445E-2</v>
      </c>
      <c r="J12724">
        <f t="shared" si="795"/>
        <v>0</v>
      </c>
    </row>
    <row r="12725" spans="1:10" x14ac:dyDescent="0.25">
      <c r="A12725">
        <f t="shared" si="792"/>
        <v>-94381</v>
      </c>
      <c r="B12725">
        <f t="shared" si="793"/>
        <v>-94.381</v>
      </c>
      <c r="C12725">
        <f t="shared" si="794"/>
        <v>-1.5730166666666667</v>
      </c>
      <c r="D12725">
        <f t="shared" si="794"/>
        <v>-2.6216944444444445E-2</v>
      </c>
      <c r="J12725">
        <f t="shared" si="795"/>
        <v>0</v>
      </c>
    </row>
    <row r="12726" spans="1:10" x14ac:dyDescent="0.25">
      <c r="A12726">
        <f t="shared" si="792"/>
        <v>-94381</v>
      </c>
      <c r="B12726">
        <f t="shared" si="793"/>
        <v>-94.381</v>
      </c>
      <c r="C12726">
        <f t="shared" si="794"/>
        <v>-1.5730166666666667</v>
      </c>
      <c r="D12726">
        <f t="shared" si="794"/>
        <v>-2.6216944444444445E-2</v>
      </c>
      <c r="J12726">
        <f t="shared" si="795"/>
        <v>0</v>
      </c>
    </row>
    <row r="12727" spans="1:10" x14ac:dyDescent="0.25">
      <c r="A12727">
        <f t="shared" si="792"/>
        <v>-94381</v>
      </c>
      <c r="B12727">
        <f t="shared" si="793"/>
        <v>-94.381</v>
      </c>
      <c r="C12727">
        <f t="shared" si="794"/>
        <v>-1.5730166666666667</v>
      </c>
      <c r="D12727">
        <f t="shared" si="794"/>
        <v>-2.6216944444444445E-2</v>
      </c>
      <c r="J12727">
        <f t="shared" si="795"/>
        <v>0</v>
      </c>
    </row>
    <row r="12728" spans="1:10" x14ac:dyDescent="0.25">
      <c r="A12728">
        <f t="shared" si="792"/>
        <v>-94381</v>
      </c>
      <c r="B12728">
        <f t="shared" si="793"/>
        <v>-94.381</v>
      </c>
      <c r="C12728">
        <f t="shared" si="794"/>
        <v>-1.5730166666666667</v>
      </c>
      <c r="D12728">
        <f t="shared" si="794"/>
        <v>-2.6216944444444445E-2</v>
      </c>
      <c r="J12728">
        <f t="shared" si="795"/>
        <v>0</v>
      </c>
    </row>
    <row r="12729" spans="1:10" x14ac:dyDescent="0.25">
      <c r="A12729">
        <f t="shared" si="792"/>
        <v>-94381</v>
      </c>
      <c r="B12729">
        <f t="shared" si="793"/>
        <v>-94.381</v>
      </c>
      <c r="C12729">
        <f t="shared" si="794"/>
        <v>-1.5730166666666667</v>
      </c>
      <c r="D12729">
        <f t="shared" si="794"/>
        <v>-2.6216944444444445E-2</v>
      </c>
      <c r="J12729">
        <f t="shared" si="795"/>
        <v>0</v>
      </c>
    </row>
    <row r="12730" spans="1:10" x14ac:dyDescent="0.25">
      <c r="A12730">
        <f t="shared" si="792"/>
        <v>-94381</v>
      </c>
      <c r="B12730">
        <f t="shared" si="793"/>
        <v>-94.381</v>
      </c>
      <c r="C12730">
        <f t="shared" si="794"/>
        <v>-1.5730166666666667</v>
      </c>
      <c r="D12730">
        <f t="shared" si="794"/>
        <v>-2.6216944444444445E-2</v>
      </c>
      <c r="J12730">
        <f t="shared" si="795"/>
        <v>0</v>
      </c>
    </row>
    <row r="12731" spans="1:10" x14ac:dyDescent="0.25">
      <c r="A12731">
        <f t="shared" si="792"/>
        <v>-94381</v>
      </c>
      <c r="B12731">
        <f t="shared" si="793"/>
        <v>-94.381</v>
      </c>
      <c r="C12731">
        <f t="shared" si="794"/>
        <v>-1.5730166666666667</v>
      </c>
      <c r="D12731">
        <f t="shared" si="794"/>
        <v>-2.6216944444444445E-2</v>
      </c>
      <c r="J12731">
        <f t="shared" si="795"/>
        <v>0</v>
      </c>
    </row>
    <row r="12732" spans="1:10" x14ac:dyDescent="0.25">
      <c r="A12732">
        <f t="shared" si="792"/>
        <v>-94381</v>
      </c>
      <c r="B12732">
        <f t="shared" si="793"/>
        <v>-94.381</v>
      </c>
      <c r="C12732">
        <f t="shared" si="794"/>
        <v>-1.5730166666666667</v>
      </c>
      <c r="D12732">
        <f t="shared" si="794"/>
        <v>-2.6216944444444445E-2</v>
      </c>
      <c r="J12732">
        <f t="shared" si="795"/>
        <v>0</v>
      </c>
    </row>
    <row r="12733" spans="1:10" x14ac:dyDescent="0.25">
      <c r="A12733">
        <f t="shared" si="792"/>
        <v>-94381</v>
      </c>
      <c r="B12733">
        <f t="shared" si="793"/>
        <v>-94.381</v>
      </c>
      <c r="C12733">
        <f t="shared" si="794"/>
        <v>-1.5730166666666667</v>
      </c>
      <c r="D12733">
        <f t="shared" si="794"/>
        <v>-2.6216944444444445E-2</v>
      </c>
      <c r="J12733">
        <f t="shared" si="795"/>
        <v>0</v>
      </c>
    </row>
    <row r="12734" spans="1:10" x14ac:dyDescent="0.25">
      <c r="A12734">
        <f t="shared" si="792"/>
        <v>-94381</v>
      </c>
      <c r="B12734">
        <f t="shared" si="793"/>
        <v>-94.381</v>
      </c>
      <c r="C12734">
        <f t="shared" si="794"/>
        <v>-1.5730166666666667</v>
      </c>
      <c r="D12734">
        <f t="shared" si="794"/>
        <v>-2.6216944444444445E-2</v>
      </c>
      <c r="J12734">
        <f t="shared" si="795"/>
        <v>0</v>
      </c>
    </row>
    <row r="12735" spans="1:10" x14ac:dyDescent="0.25">
      <c r="A12735">
        <f t="shared" si="792"/>
        <v>-94381</v>
      </c>
      <c r="B12735">
        <f t="shared" si="793"/>
        <v>-94.381</v>
      </c>
      <c r="C12735">
        <f t="shared" si="794"/>
        <v>-1.5730166666666667</v>
      </c>
      <c r="D12735">
        <f t="shared" si="794"/>
        <v>-2.6216944444444445E-2</v>
      </c>
      <c r="J12735">
        <f t="shared" si="795"/>
        <v>0</v>
      </c>
    </row>
    <row r="12736" spans="1:10" x14ac:dyDescent="0.25">
      <c r="A12736">
        <f t="shared" si="792"/>
        <v>-94381</v>
      </c>
      <c r="B12736">
        <f t="shared" si="793"/>
        <v>-94.381</v>
      </c>
      <c r="C12736">
        <f t="shared" si="794"/>
        <v>-1.5730166666666667</v>
      </c>
      <c r="D12736">
        <f t="shared" si="794"/>
        <v>-2.6216944444444445E-2</v>
      </c>
      <c r="J12736">
        <f t="shared" si="795"/>
        <v>0</v>
      </c>
    </row>
    <row r="12737" spans="1:10" x14ac:dyDescent="0.25">
      <c r="A12737">
        <f t="shared" si="792"/>
        <v>-94381</v>
      </c>
      <c r="B12737">
        <f t="shared" si="793"/>
        <v>-94.381</v>
      </c>
      <c r="C12737">
        <f t="shared" si="794"/>
        <v>-1.5730166666666667</v>
      </c>
      <c r="D12737">
        <f t="shared" si="794"/>
        <v>-2.6216944444444445E-2</v>
      </c>
      <c r="J12737">
        <f t="shared" si="795"/>
        <v>0</v>
      </c>
    </row>
    <row r="12738" spans="1:10" x14ac:dyDescent="0.25">
      <c r="A12738">
        <f t="shared" si="792"/>
        <v>-94381</v>
      </c>
      <c r="B12738">
        <f t="shared" si="793"/>
        <v>-94.381</v>
      </c>
      <c r="C12738">
        <f t="shared" si="794"/>
        <v>-1.5730166666666667</v>
      </c>
      <c r="D12738">
        <f t="shared" si="794"/>
        <v>-2.6216944444444445E-2</v>
      </c>
      <c r="J12738">
        <f t="shared" si="795"/>
        <v>0</v>
      </c>
    </row>
    <row r="12739" spans="1:10" x14ac:dyDescent="0.25">
      <c r="A12739">
        <f t="shared" ref="A12739:A12802" si="796">F12739-$F$2</f>
        <v>-94381</v>
      </c>
      <c r="B12739">
        <f t="shared" ref="B12739:B12802" si="797">A12739/1000</f>
        <v>-94.381</v>
      </c>
      <c r="C12739">
        <f t="shared" ref="C12739:D12802" si="798">B12739/60</f>
        <v>-1.5730166666666667</v>
      </c>
      <c r="D12739">
        <f t="shared" si="798"/>
        <v>-2.6216944444444445E-2</v>
      </c>
      <c r="J12739">
        <f t="shared" ref="J12739:J12802" si="799">G12739*H12739/1000</f>
        <v>0</v>
      </c>
    </row>
    <row r="12740" spans="1:10" x14ac:dyDescent="0.25">
      <c r="A12740">
        <f t="shared" si="796"/>
        <v>-94381</v>
      </c>
      <c r="B12740">
        <f t="shared" si="797"/>
        <v>-94.381</v>
      </c>
      <c r="C12740">
        <f t="shared" si="798"/>
        <v>-1.5730166666666667</v>
      </c>
      <c r="D12740">
        <f t="shared" si="798"/>
        <v>-2.6216944444444445E-2</v>
      </c>
      <c r="J12740">
        <f t="shared" si="799"/>
        <v>0</v>
      </c>
    </row>
    <row r="12741" spans="1:10" x14ac:dyDescent="0.25">
      <c r="A12741">
        <f t="shared" si="796"/>
        <v>-94381</v>
      </c>
      <c r="B12741">
        <f t="shared" si="797"/>
        <v>-94.381</v>
      </c>
      <c r="C12741">
        <f t="shared" si="798"/>
        <v>-1.5730166666666667</v>
      </c>
      <c r="D12741">
        <f t="shared" si="798"/>
        <v>-2.6216944444444445E-2</v>
      </c>
      <c r="J12741">
        <f t="shared" si="799"/>
        <v>0</v>
      </c>
    </row>
    <row r="12742" spans="1:10" x14ac:dyDescent="0.25">
      <c r="A12742">
        <f t="shared" si="796"/>
        <v>-94381</v>
      </c>
      <c r="B12742">
        <f t="shared" si="797"/>
        <v>-94.381</v>
      </c>
      <c r="C12742">
        <f t="shared" si="798"/>
        <v>-1.5730166666666667</v>
      </c>
      <c r="D12742">
        <f t="shared" si="798"/>
        <v>-2.6216944444444445E-2</v>
      </c>
      <c r="J12742">
        <f t="shared" si="799"/>
        <v>0</v>
      </c>
    </row>
    <row r="12743" spans="1:10" x14ac:dyDescent="0.25">
      <c r="A12743">
        <f t="shared" si="796"/>
        <v>-94381</v>
      </c>
      <c r="B12743">
        <f t="shared" si="797"/>
        <v>-94.381</v>
      </c>
      <c r="C12743">
        <f t="shared" si="798"/>
        <v>-1.5730166666666667</v>
      </c>
      <c r="D12743">
        <f t="shared" si="798"/>
        <v>-2.6216944444444445E-2</v>
      </c>
      <c r="J12743">
        <f t="shared" si="799"/>
        <v>0</v>
      </c>
    </row>
    <row r="12744" spans="1:10" x14ac:dyDescent="0.25">
      <c r="A12744">
        <f t="shared" si="796"/>
        <v>-94381</v>
      </c>
      <c r="B12744">
        <f t="shared" si="797"/>
        <v>-94.381</v>
      </c>
      <c r="C12744">
        <f t="shared" si="798"/>
        <v>-1.5730166666666667</v>
      </c>
      <c r="D12744">
        <f t="shared" si="798"/>
        <v>-2.6216944444444445E-2</v>
      </c>
      <c r="J12744">
        <f t="shared" si="799"/>
        <v>0</v>
      </c>
    </row>
    <row r="12745" spans="1:10" x14ac:dyDescent="0.25">
      <c r="A12745">
        <f t="shared" si="796"/>
        <v>-94381</v>
      </c>
      <c r="B12745">
        <f t="shared" si="797"/>
        <v>-94.381</v>
      </c>
      <c r="C12745">
        <f t="shared" si="798"/>
        <v>-1.5730166666666667</v>
      </c>
      <c r="D12745">
        <f t="shared" si="798"/>
        <v>-2.6216944444444445E-2</v>
      </c>
      <c r="J12745">
        <f t="shared" si="799"/>
        <v>0</v>
      </c>
    </row>
    <row r="12746" spans="1:10" x14ac:dyDescent="0.25">
      <c r="A12746">
        <f t="shared" si="796"/>
        <v>-94381</v>
      </c>
      <c r="B12746">
        <f t="shared" si="797"/>
        <v>-94.381</v>
      </c>
      <c r="C12746">
        <f t="shared" si="798"/>
        <v>-1.5730166666666667</v>
      </c>
      <c r="D12746">
        <f t="shared" si="798"/>
        <v>-2.6216944444444445E-2</v>
      </c>
      <c r="J12746">
        <f t="shared" si="799"/>
        <v>0</v>
      </c>
    </row>
    <row r="12747" spans="1:10" x14ac:dyDescent="0.25">
      <c r="A12747">
        <f t="shared" si="796"/>
        <v>-94381</v>
      </c>
      <c r="B12747">
        <f t="shared" si="797"/>
        <v>-94.381</v>
      </c>
      <c r="C12747">
        <f t="shared" si="798"/>
        <v>-1.5730166666666667</v>
      </c>
      <c r="D12747">
        <f t="shared" si="798"/>
        <v>-2.6216944444444445E-2</v>
      </c>
      <c r="J12747">
        <f t="shared" si="799"/>
        <v>0</v>
      </c>
    </row>
    <row r="12748" spans="1:10" x14ac:dyDescent="0.25">
      <c r="A12748">
        <f t="shared" si="796"/>
        <v>-94381</v>
      </c>
      <c r="B12748">
        <f t="shared" si="797"/>
        <v>-94.381</v>
      </c>
      <c r="C12748">
        <f t="shared" si="798"/>
        <v>-1.5730166666666667</v>
      </c>
      <c r="D12748">
        <f t="shared" si="798"/>
        <v>-2.6216944444444445E-2</v>
      </c>
      <c r="J12748">
        <f t="shared" si="799"/>
        <v>0</v>
      </c>
    </row>
    <row r="12749" spans="1:10" x14ac:dyDescent="0.25">
      <c r="A12749">
        <f t="shared" si="796"/>
        <v>-94381</v>
      </c>
      <c r="B12749">
        <f t="shared" si="797"/>
        <v>-94.381</v>
      </c>
      <c r="C12749">
        <f t="shared" si="798"/>
        <v>-1.5730166666666667</v>
      </c>
      <c r="D12749">
        <f t="shared" si="798"/>
        <v>-2.6216944444444445E-2</v>
      </c>
      <c r="J12749">
        <f t="shared" si="799"/>
        <v>0</v>
      </c>
    </row>
    <row r="12750" spans="1:10" x14ac:dyDescent="0.25">
      <c r="A12750">
        <f t="shared" si="796"/>
        <v>-94381</v>
      </c>
      <c r="B12750">
        <f t="shared" si="797"/>
        <v>-94.381</v>
      </c>
      <c r="C12750">
        <f t="shared" si="798"/>
        <v>-1.5730166666666667</v>
      </c>
      <c r="D12750">
        <f t="shared" si="798"/>
        <v>-2.6216944444444445E-2</v>
      </c>
      <c r="J12750">
        <f t="shared" si="799"/>
        <v>0</v>
      </c>
    </row>
    <row r="12751" spans="1:10" x14ac:dyDescent="0.25">
      <c r="A12751">
        <f t="shared" si="796"/>
        <v>-94381</v>
      </c>
      <c r="B12751">
        <f t="shared" si="797"/>
        <v>-94.381</v>
      </c>
      <c r="C12751">
        <f t="shared" si="798"/>
        <v>-1.5730166666666667</v>
      </c>
      <c r="D12751">
        <f t="shared" si="798"/>
        <v>-2.6216944444444445E-2</v>
      </c>
      <c r="J12751">
        <f t="shared" si="799"/>
        <v>0</v>
      </c>
    </row>
    <row r="12752" spans="1:10" x14ac:dyDescent="0.25">
      <c r="A12752">
        <f t="shared" si="796"/>
        <v>-94381</v>
      </c>
      <c r="B12752">
        <f t="shared" si="797"/>
        <v>-94.381</v>
      </c>
      <c r="C12752">
        <f t="shared" si="798"/>
        <v>-1.5730166666666667</v>
      </c>
      <c r="D12752">
        <f t="shared" si="798"/>
        <v>-2.6216944444444445E-2</v>
      </c>
      <c r="J12752">
        <f t="shared" si="799"/>
        <v>0</v>
      </c>
    </row>
    <row r="12753" spans="1:10" x14ac:dyDescent="0.25">
      <c r="A12753">
        <f t="shared" si="796"/>
        <v>-94381</v>
      </c>
      <c r="B12753">
        <f t="shared" si="797"/>
        <v>-94.381</v>
      </c>
      <c r="C12753">
        <f t="shared" si="798"/>
        <v>-1.5730166666666667</v>
      </c>
      <c r="D12753">
        <f t="shared" si="798"/>
        <v>-2.6216944444444445E-2</v>
      </c>
      <c r="J12753">
        <f t="shared" si="799"/>
        <v>0</v>
      </c>
    </row>
    <row r="12754" spans="1:10" x14ac:dyDescent="0.25">
      <c r="A12754">
        <f t="shared" si="796"/>
        <v>-94381</v>
      </c>
      <c r="B12754">
        <f t="shared" si="797"/>
        <v>-94.381</v>
      </c>
      <c r="C12754">
        <f t="shared" si="798"/>
        <v>-1.5730166666666667</v>
      </c>
      <c r="D12754">
        <f t="shared" si="798"/>
        <v>-2.6216944444444445E-2</v>
      </c>
      <c r="J12754">
        <f t="shared" si="799"/>
        <v>0</v>
      </c>
    </row>
    <row r="12755" spans="1:10" x14ac:dyDescent="0.25">
      <c r="A12755">
        <f t="shared" si="796"/>
        <v>-94381</v>
      </c>
      <c r="B12755">
        <f t="shared" si="797"/>
        <v>-94.381</v>
      </c>
      <c r="C12755">
        <f t="shared" si="798"/>
        <v>-1.5730166666666667</v>
      </c>
      <c r="D12755">
        <f t="shared" si="798"/>
        <v>-2.6216944444444445E-2</v>
      </c>
      <c r="J12755">
        <f t="shared" si="799"/>
        <v>0</v>
      </c>
    </row>
    <row r="12756" spans="1:10" x14ac:dyDescent="0.25">
      <c r="A12756">
        <f t="shared" si="796"/>
        <v>-94381</v>
      </c>
      <c r="B12756">
        <f t="shared" si="797"/>
        <v>-94.381</v>
      </c>
      <c r="C12756">
        <f t="shared" si="798"/>
        <v>-1.5730166666666667</v>
      </c>
      <c r="D12756">
        <f t="shared" si="798"/>
        <v>-2.6216944444444445E-2</v>
      </c>
      <c r="J12756">
        <f t="shared" si="799"/>
        <v>0</v>
      </c>
    </row>
    <row r="12757" spans="1:10" x14ac:dyDescent="0.25">
      <c r="A12757">
        <f t="shared" si="796"/>
        <v>-94381</v>
      </c>
      <c r="B12757">
        <f t="shared" si="797"/>
        <v>-94.381</v>
      </c>
      <c r="C12757">
        <f t="shared" si="798"/>
        <v>-1.5730166666666667</v>
      </c>
      <c r="D12757">
        <f t="shared" si="798"/>
        <v>-2.6216944444444445E-2</v>
      </c>
      <c r="J12757">
        <f t="shared" si="799"/>
        <v>0</v>
      </c>
    </row>
    <row r="12758" spans="1:10" x14ac:dyDescent="0.25">
      <c r="A12758">
        <f t="shared" si="796"/>
        <v>-94381</v>
      </c>
      <c r="B12758">
        <f t="shared" si="797"/>
        <v>-94.381</v>
      </c>
      <c r="C12758">
        <f t="shared" si="798"/>
        <v>-1.5730166666666667</v>
      </c>
      <c r="D12758">
        <f t="shared" si="798"/>
        <v>-2.6216944444444445E-2</v>
      </c>
      <c r="J12758">
        <f t="shared" si="799"/>
        <v>0</v>
      </c>
    </row>
    <row r="12759" spans="1:10" x14ac:dyDescent="0.25">
      <c r="A12759">
        <f t="shared" si="796"/>
        <v>-94381</v>
      </c>
      <c r="B12759">
        <f t="shared" si="797"/>
        <v>-94.381</v>
      </c>
      <c r="C12759">
        <f t="shared" si="798"/>
        <v>-1.5730166666666667</v>
      </c>
      <c r="D12759">
        <f t="shared" si="798"/>
        <v>-2.6216944444444445E-2</v>
      </c>
      <c r="J12759">
        <f t="shared" si="799"/>
        <v>0</v>
      </c>
    </row>
    <row r="12760" spans="1:10" x14ac:dyDescent="0.25">
      <c r="A12760">
        <f t="shared" si="796"/>
        <v>-94381</v>
      </c>
      <c r="B12760">
        <f t="shared" si="797"/>
        <v>-94.381</v>
      </c>
      <c r="C12760">
        <f t="shared" si="798"/>
        <v>-1.5730166666666667</v>
      </c>
      <c r="D12760">
        <f t="shared" si="798"/>
        <v>-2.6216944444444445E-2</v>
      </c>
      <c r="J12760">
        <f t="shared" si="799"/>
        <v>0</v>
      </c>
    </row>
    <row r="12761" spans="1:10" x14ac:dyDescent="0.25">
      <c r="A12761">
        <f t="shared" si="796"/>
        <v>-94381</v>
      </c>
      <c r="B12761">
        <f t="shared" si="797"/>
        <v>-94.381</v>
      </c>
      <c r="C12761">
        <f t="shared" si="798"/>
        <v>-1.5730166666666667</v>
      </c>
      <c r="D12761">
        <f t="shared" si="798"/>
        <v>-2.6216944444444445E-2</v>
      </c>
      <c r="J12761">
        <f t="shared" si="799"/>
        <v>0</v>
      </c>
    </row>
    <row r="12762" spans="1:10" x14ac:dyDescent="0.25">
      <c r="A12762">
        <f t="shared" si="796"/>
        <v>-94381</v>
      </c>
      <c r="B12762">
        <f t="shared" si="797"/>
        <v>-94.381</v>
      </c>
      <c r="C12762">
        <f t="shared" si="798"/>
        <v>-1.5730166666666667</v>
      </c>
      <c r="D12762">
        <f t="shared" si="798"/>
        <v>-2.6216944444444445E-2</v>
      </c>
      <c r="J12762">
        <f t="shared" si="799"/>
        <v>0</v>
      </c>
    </row>
    <row r="12763" spans="1:10" x14ac:dyDescent="0.25">
      <c r="A12763">
        <f t="shared" si="796"/>
        <v>-94381</v>
      </c>
      <c r="B12763">
        <f t="shared" si="797"/>
        <v>-94.381</v>
      </c>
      <c r="C12763">
        <f t="shared" si="798"/>
        <v>-1.5730166666666667</v>
      </c>
      <c r="D12763">
        <f t="shared" si="798"/>
        <v>-2.6216944444444445E-2</v>
      </c>
      <c r="J12763">
        <f t="shared" si="799"/>
        <v>0</v>
      </c>
    </row>
    <row r="12764" spans="1:10" x14ac:dyDescent="0.25">
      <c r="A12764">
        <f t="shared" si="796"/>
        <v>-94381</v>
      </c>
      <c r="B12764">
        <f t="shared" si="797"/>
        <v>-94.381</v>
      </c>
      <c r="C12764">
        <f t="shared" si="798"/>
        <v>-1.5730166666666667</v>
      </c>
      <c r="D12764">
        <f t="shared" si="798"/>
        <v>-2.6216944444444445E-2</v>
      </c>
      <c r="J12764">
        <f t="shared" si="799"/>
        <v>0</v>
      </c>
    </row>
    <row r="12765" spans="1:10" x14ac:dyDescent="0.25">
      <c r="A12765">
        <f t="shared" si="796"/>
        <v>-94381</v>
      </c>
      <c r="B12765">
        <f t="shared" si="797"/>
        <v>-94.381</v>
      </c>
      <c r="C12765">
        <f t="shared" si="798"/>
        <v>-1.5730166666666667</v>
      </c>
      <c r="D12765">
        <f t="shared" si="798"/>
        <v>-2.6216944444444445E-2</v>
      </c>
      <c r="J12765">
        <f t="shared" si="799"/>
        <v>0</v>
      </c>
    </row>
    <row r="12766" spans="1:10" x14ac:dyDescent="0.25">
      <c r="A12766">
        <f t="shared" si="796"/>
        <v>-94381</v>
      </c>
      <c r="B12766">
        <f t="shared" si="797"/>
        <v>-94.381</v>
      </c>
      <c r="C12766">
        <f t="shared" si="798"/>
        <v>-1.5730166666666667</v>
      </c>
      <c r="D12766">
        <f t="shared" si="798"/>
        <v>-2.6216944444444445E-2</v>
      </c>
      <c r="J12766">
        <f t="shared" si="799"/>
        <v>0</v>
      </c>
    </row>
    <row r="12767" spans="1:10" x14ac:dyDescent="0.25">
      <c r="A12767">
        <f t="shared" si="796"/>
        <v>-94381</v>
      </c>
      <c r="B12767">
        <f t="shared" si="797"/>
        <v>-94.381</v>
      </c>
      <c r="C12767">
        <f t="shared" si="798"/>
        <v>-1.5730166666666667</v>
      </c>
      <c r="D12767">
        <f t="shared" si="798"/>
        <v>-2.6216944444444445E-2</v>
      </c>
      <c r="J12767">
        <f t="shared" si="799"/>
        <v>0</v>
      </c>
    </row>
    <row r="12768" spans="1:10" x14ac:dyDescent="0.25">
      <c r="A12768">
        <f t="shared" si="796"/>
        <v>-94381</v>
      </c>
      <c r="B12768">
        <f t="shared" si="797"/>
        <v>-94.381</v>
      </c>
      <c r="C12768">
        <f t="shared" si="798"/>
        <v>-1.5730166666666667</v>
      </c>
      <c r="D12768">
        <f t="shared" si="798"/>
        <v>-2.6216944444444445E-2</v>
      </c>
      <c r="J12768">
        <f t="shared" si="799"/>
        <v>0</v>
      </c>
    </row>
    <row r="12769" spans="1:10" x14ac:dyDescent="0.25">
      <c r="A12769">
        <f t="shared" si="796"/>
        <v>-94381</v>
      </c>
      <c r="B12769">
        <f t="shared" si="797"/>
        <v>-94.381</v>
      </c>
      <c r="C12769">
        <f t="shared" si="798"/>
        <v>-1.5730166666666667</v>
      </c>
      <c r="D12769">
        <f t="shared" si="798"/>
        <v>-2.6216944444444445E-2</v>
      </c>
      <c r="J12769">
        <f t="shared" si="799"/>
        <v>0</v>
      </c>
    </row>
    <row r="12770" spans="1:10" x14ac:dyDescent="0.25">
      <c r="A12770">
        <f t="shared" si="796"/>
        <v>-94381</v>
      </c>
      <c r="B12770">
        <f t="shared" si="797"/>
        <v>-94.381</v>
      </c>
      <c r="C12770">
        <f t="shared" si="798"/>
        <v>-1.5730166666666667</v>
      </c>
      <c r="D12770">
        <f t="shared" si="798"/>
        <v>-2.6216944444444445E-2</v>
      </c>
      <c r="J12770">
        <f t="shared" si="799"/>
        <v>0</v>
      </c>
    </row>
    <row r="12771" spans="1:10" x14ac:dyDescent="0.25">
      <c r="A12771">
        <f t="shared" si="796"/>
        <v>-94381</v>
      </c>
      <c r="B12771">
        <f t="shared" si="797"/>
        <v>-94.381</v>
      </c>
      <c r="C12771">
        <f t="shared" si="798"/>
        <v>-1.5730166666666667</v>
      </c>
      <c r="D12771">
        <f t="shared" si="798"/>
        <v>-2.6216944444444445E-2</v>
      </c>
      <c r="J12771">
        <f t="shared" si="799"/>
        <v>0</v>
      </c>
    </row>
    <row r="12772" spans="1:10" x14ac:dyDescent="0.25">
      <c r="A12772">
        <f t="shared" si="796"/>
        <v>-94381</v>
      </c>
      <c r="B12772">
        <f t="shared" si="797"/>
        <v>-94.381</v>
      </c>
      <c r="C12772">
        <f t="shared" si="798"/>
        <v>-1.5730166666666667</v>
      </c>
      <c r="D12772">
        <f t="shared" si="798"/>
        <v>-2.6216944444444445E-2</v>
      </c>
      <c r="J12772">
        <f t="shared" si="799"/>
        <v>0</v>
      </c>
    </row>
    <row r="12773" spans="1:10" x14ac:dyDescent="0.25">
      <c r="A12773">
        <f t="shared" si="796"/>
        <v>-94381</v>
      </c>
      <c r="B12773">
        <f t="shared" si="797"/>
        <v>-94.381</v>
      </c>
      <c r="C12773">
        <f t="shared" si="798"/>
        <v>-1.5730166666666667</v>
      </c>
      <c r="D12773">
        <f t="shared" si="798"/>
        <v>-2.6216944444444445E-2</v>
      </c>
      <c r="J12773">
        <f t="shared" si="799"/>
        <v>0</v>
      </c>
    </row>
    <row r="12774" spans="1:10" x14ac:dyDescent="0.25">
      <c r="A12774">
        <f t="shared" si="796"/>
        <v>-94381</v>
      </c>
      <c r="B12774">
        <f t="shared" si="797"/>
        <v>-94.381</v>
      </c>
      <c r="C12774">
        <f t="shared" si="798"/>
        <v>-1.5730166666666667</v>
      </c>
      <c r="D12774">
        <f t="shared" si="798"/>
        <v>-2.6216944444444445E-2</v>
      </c>
      <c r="J12774">
        <f t="shared" si="799"/>
        <v>0</v>
      </c>
    </row>
    <row r="12775" spans="1:10" x14ac:dyDescent="0.25">
      <c r="A12775">
        <f t="shared" si="796"/>
        <v>-94381</v>
      </c>
      <c r="B12775">
        <f t="shared" si="797"/>
        <v>-94.381</v>
      </c>
      <c r="C12775">
        <f t="shared" si="798"/>
        <v>-1.5730166666666667</v>
      </c>
      <c r="D12775">
        <f t="shared" si="798"/>
        <v>-2.6216944444444445E-2</v>
      </c>
      <c r="J12775">
        <f t="shared" si="799"/>
        <v>0</v>
      </c>
    </row>
    <row r="12776" spans="1:10" x14ac:dyDescent="0.25">
      <c r="A12776">
        <f t="shared" si="796"/>
        <v>-94381</v>
      </c>
      <c r="B12776">
        <f t="shared" si="797"/>
        <v>-94.381</v>
      </c>
      <c r="C12776">
        <f t="shared" si="798"/>
        <v>-1.5730166666666667</v>
      </c>
      <c r="D12776">
        <f t="shared" si="798"/>
        <v>-2.6216944444444445E-2</v>
      </c>
      <c r="J12776">
        <f t="shared" si="799"/>
        <v>0</v>
      </c>
    </row>
    <row r="12777" spans="1:10" x14ac:dyDescent="0.25">
      <c r="A12777">
        <f t="shared" si="796"/>
        <v>-94381</v>
      </c>
      <c r="B12777">
        <f t="shared" si="797"/>
        <v>-94.381</v>
      </c>
      <c r="C12777">
        <f t="shared" si="798"/>
        <v>-1.5730166666666667</v>
      </c>
      <c r="D12777">
        <f t="shared" si="798"/>
        <v>-2.6216944444444445E-2</v>
      </c>
      <c r="J12777">
        <f t="shared" si="799"/>
        <v>0</v>
      </c>
    </row>
    <row r="12778" spans="1:10" x14ac:dyDescent="0.25">
      <c r="A12778">
        <f t="shared" si="796"/>
        <v>-94381</v>
      </c>
      <c r="B12778">
        <f t="shared" si="797"/>
        <v>-94.381</v>
      </c>
      <c r="C12778">
        <f t="shared" si="798"/>
        <v>-1.5730166666666667</v>
      </c>
      <c r="D12778">
        <f t="shared" si="798"/>
        <v>-2.6216944444444445E-2</v>
      </c>
      <c r="J12778">
        <f t="shared" si="799"/>
        <v>0</v>
      </c>
    </row>
    <row r="12779" spans="1:10" x14ac:dyDescent="0.25">
      <c r="A12779">
        <f t="shared" si="796"/>
        <v>-94381</v>
      </c>
      <c r="B12779">
        <f t="shared" si="797"/>
        <v>-94.381</v>
      </c>
      <c r="C12779">
        <f t="shared" si="798"/>
        <v>-1.5730166666666667</v>
      </c>
      <c r="D12779">
        <f t="shared" si="798"/>
        <v>-2.6216944444444445E-2</v>
      </c>
      <c r="J12779">
        <f t="shared" si="799"/>
        <v>0</v>
      </c>
    </row>
    <row r="12780" spans="1:10" x14ac:dyDescent="0.25">
      <c r="A12780">
        <f t="shared" si="796"/>
        <v>-94381</v>
      </c>
      <c r="B12780">
        <f t="shared" si="797"/>
        <v>-94.381</v>
      </c>
      <c r="C12780">
        <f t="shared" si="798"/>
        <v>-1.5730166666666667</v>
      </c>
      <c r="D12780">
        <f t="shared" si="798"/>
        <v>-2.6216944444444445E-2</v>
      </c>
      <c r="J12780">
        <f t="shared" si="799"/>
        <v>0</v>
      </c>
    </row>
    <row r="12781" spans="1:10" x14ac:dyDescent="0.25">
      <c r="A12781">
        <f t="shared" si="796"/>
        <v>-94381</v>
      </c>
      <c r="B12781">
        <f t="shared" si="797"/>
        <v>-94.381</v>
      </c>
      <c r="C12781">
        <f t="shared" si="798"/>
        <v>-1.5730166666666667</v>
      </c>
      <c r="D12781">
        <f t="shared" si="798"/>
        <v>-2.6216944444444445E-2</v>
      </c>
      <c r="J12781">
        <f t="shared" si="799"/>
        <v>0</v>
      </c>
    </row>
    <row r="12782" spans="1:10" x14ac:dyDescent="0.25">
      <c r="A12782">
        <f t="shared" si="796"/>
        <v>-94381</v>
      </c>
      <c r="B12782">
        <f t="shared" si="797"/>
        <v>-94.381</v>
      </c>
      <c r="C12782">
        <f t="shared" si="798"/>
        <v>-1.5730166666666667</v>
      </c>
      <c r="D12782">
        <f t="shared" si="798"/>
        <v>-2.6216944444444445E-2</v>
      </c>
      <c r="J12782">
        <f t="shared" si="799"/>
        <v>0</v>
      </c>
    </row>
    <row r="12783" spans="1:10" x14ac:dyDescent="0.25">
      <c r="A12783">
        <f t="shared" si="796"/>
        <v>-94381</v>
      </c>
      <c r="B12783">
        <f t="shared" si="797"/>
        <v>-94.381</v>
      </c>
      <c r="C12783">
        <f t="shared" si="798"/>
        <v>-1.5730166666666667</v>
      </c>
      <c r="D12783">
        <f t="shared" si="798"/>
        <v>-2.6216944444444445E-2</v>
      </c>
      <c r="J12783">
        <f t="shared" si="799"/>
        <v>0</v>
      </c>
    </row>
    <row r="12784" spans="1:10" x14ac:dyDescent="0.25">
      <c r="A12784">
        <f t="shared" si="796"/>
        <v>-94381</v>
      </c>
      <c r="B12784">
        <f t="shared" si="797"/>
        <v>-94.381</v>
      </c>
      <c r="C12784">
        <f t="shared" si="798"/>
        <v>-1.5730166666666667</v>
      </c>
      <c r="D12784">
        <f t="shared" si="798"/>
        <v>-2.6216944444444445E-2</v>
      </c>
      <c r="J12784">
        <f t="shared" si="799"/>
        <v>0</v>
      </c>
    </row>
    <row r="12785" spans="1:10" x14ac:dyDescent="0.25">
      <c r="A12785">
        <f t="shared" si="796"/>
        <v>-94381</v>
      </c>
      <c r="B12785">
        <f t="shared" si="797"/>
        <v>-94.381</v>
      </c>
      <c r="C12785">
        <f t="shared" si="798"/>
        <v>-1.5730166666666667</v>
      </c>
      <c r="D12785">
        <f t="shared" si="798"/>
        <v>-2.6216944444444445E-2</v>
      </c>
      <c r="J12785">
        <f t="shared" si="799"/>
        <v>0</v>
      </c>
    </row>
    <row r="12786" spans="1:10" x14ac:dyDescent="0.25">
      <c r="A12786">
        <f t="shared" si="796"/>
        <v>-94381</v>
      </c>
      <c r="B12786">
        <f t="shared" si="797"/>
        <v>-94.381</v>
      </c>
      <c r="C12786">
        <f t="shared" si="798"/>
        <v>-1.5730166666666667</v>
      </c>
      <c r="D12786">
        <f t="shared" si="798"/>
        <v>-2.6216944444444445E-2</v>
      </c>
      <c r="J12786">
        <f t="shared" si="799"/>
        <v>0</v>
      </c>
    </row>
    <row r="12787" spans="1:10" x14ac:dyDescent="0.25">
      <c r="A12787">
        <f t="shared" si="796"/>
        <v>-94381</v>
      </c>
      <c r="B12787">
        <f t="shared" si="797"/>
        <v>-94.381</v>
      </c>
      <c r="C12787">
        <f t="shared" si="798"/>
        <v>-1.5730166666666667</v>
      </c>
      <c r="D12787">
        <f t="shared" si="798"/>
        <v>-2.6216944444444445E-2</v>
      </c>
      <c r="J12787">
        <f t="shared" si="799"/>
        <v>0</v>
      </c>
    </row>
    <row r="12788" spans="1:10" x14ac:dyDescent="0.25">
      <c r="A12788">
        <f t="shared" si="796"/>
        <v>-94381</v>
      </c>
      <c r="B12788">
        <f t="shared" si="797"/>
        <v>-94.381</v>
      </c>
      <c r="C12788">
        <f t="shared" si="798"/>
        <v>-1.5730166666666667</v>
      </c>
      <c r="D12788">
        <f t="shared" si="798"/>
        <v>-2.6216944444444445E-2</v>
      </c>
      <c r="J12788">
        <f t="shared" si="799"/>
        <v>0</v>
      </c>
    </row>
    <row r="12789" spans="1:10" x14ac:dyDescent="0.25">
      <c r="A12789">
        <f t="shared" si="796"/>
        <v>-94381</v>
      </c>
      <c r="B12789">
        <f t="shared" si="797"/>
        <v>-94.381</v>
      </c>
      <c r="C12789">
        <f t="shared" si="798"/>
        <v>-1.5730166666666667</v>
      </c>
      <c r="D12789">
        <f t="shared" si="798"/>
        <v>-2.6216944444444445E-2</v>
      </c>
      <c r="J12789">
        <f t="shared" si="799"/>
        <v>0</v>
      </c>
    </row>
    <row r="12790" spans="1:10" x14ac:dyDescent="0.25">
      <c r="A12790">
        <f t="shared" si="796"/>
        <v>-94381</v>
      </c>
      <c r="B12790">
        <f t="shared" si="797"/>
        <v>-94.381</v>
      </c>
      <c r="C12790">
        <f t="shared" si="798"/>
        <v>-1.5730166666666667</v>
      </c>
      <c r="D12790">
        <f t="shared" si="798"/>
        <v>-2.6216944444444445E-2</v>
      </c>
      <c r="J12790">
        <f t="shared" si="799"/>
        <v>0</v>
      </c>
    </row>
    <row r="12791" spans="1:10" x14ac:dyDescent="0.25">
      <c r="A12791">
        <f t="shared" si="796"/>
        <v>-94381</v>
      </c>
      <c r="B12791">
        <f t="shared" si="797"/>
        <v>-94.381</v>
      </c>
      <c r="C12791">
        <f t="shared" si="798"/>
        <v>-1.5730166666666667</v>
      </c>
      <c r="D12791">
        <f t="shared" si="798"/>
        <v>-2.6216944444444445E-2</v>
      </c>
      <c r="J12791">
        <f t="shared" si="799"/>
        <v>0</v>
      </c>
    </row>
    <row r="12792" spans="1:10" x14ac:dyDescent="0.25">
      <c r="A12792">
        <f t="shared" si="796"/>
        <v>-94381</v>
      </c>
      <c r="B12792">
        <f t="shared" si="797"/>
        <v>-94.381</v>
      </c>
      <c r="C12792">
        <f t="shared" si="798"/>
        <v>-1.5730166666666667</v>
      </c>
      <c r="D12792">
        <f t="shared" si="798"/>
        <v>-2.6216944444444445E-2</v>
      </c>
      <c r="J12792">
        <f t="shared" si="799"/>
        <v>0</v>
      </c>
    </row>
    <row r="12793" spans="1:10" x14ac:dyDescent="0.25">
      <c r="A12793">
        <f t="shared" si="796"/>
        <v>-94381</v>
      </c>
      <c r="B12793">
        <f t="shared" si="797"/>
        <v>-94.381</v>
      </c>
      <c r="C12793">
        <f t="shared" si="798"/>
        <v>-1.5730166666666667</v>
      </c>
      <c r="D12793">
        <f t="shared" si="798"/>
        <v>-2.6216944444444445E-2</v>
      </c>
      <c r="J12793">
        <f t="shared" si="799"/>
        <v>0</v>
      </c>
    </row>
    <row r="12794" spans="1:10" x14ac:dyDescent="0.25">
      <c r="A12794">
        <f t="shared" si="796"/>
        <v>-94381</v>
      </c>
      <c r="B12794">
        <f t="shared" si="797"/>
        <v>-94.381</v>
      </c>
      <c r="C12794">
        <f t="shared" si="798"/>
        <v>-1.5730166666666667</v>
      </c>
      <c r="D12794">
        <f t="shared" si="798"/>
        <v>-2.6216944444444445E-2</v>
      </c>
      <c r="J12794">
        <f t="shared" si="799"/>
        <v>0</v>
      </c>
    </row>
    <row r="12795" spans="1:10" x14ac:dyDescent="0.25">
      <c r="A12795">
        <f t="shared" si="796"/>
        <v>-94381</v>
      </c>
      <c r="B12795">
        <f t="shared" si="797"/>
        <v>-94.381</v>
      </c>
      <c r="C12795">
        <f t="shared" si="798"/>
        <v>-1.5730166666666667</v>
      </c>
      <c r="D12795">
        <f t="shared" si="798"/>
        <v>-2.6216944444444445E-2</v>
      </c>
      <c r="J12795">
        <f t="shared" si="799"/>
        <v>0</v>
      </c>
    </row>
    <row r="12796" spans="1:10" x14ac:dyDescent="0.25">
      <c r="A12796">
        <f t="shared" si="796"/>
        <v>-94381</v>
      </c>
      <c r="B12796">
        <f t="shared" si="797"/>
        <v>-94.381</v>
      </c>
      <c r="C12796">
        <f t="shared" si="798"/>
        <v>-1.5730166666666667</v>
      </c>
      <c r="D12796">
        <f t="shared" si="798"/>
        <v>-2.6216944444444445E-2</v>
      </c>
      <c r="J12796">
        <f t="shared" si="799"/>
        <v>0</v>
      </c>
    </row>
    <row r="12797" spans="1:10" x14ac:dyDescent="0.25">
      <c r="A12797">
        <f t="shared" si="796"/>
        <v>-94381</v>
      </c>
      <c r="B12797">
        <f t="shared" si="797"/>
        <v>-94.381</v>
      </c>
      <c r="C12797">
        <f t="shared" si="798"/>
        <v>-1.5730166666666667</v>
      </c>
      <c r="D12797">
        <f t="shared" si="798"/>
        <v>-2.6216944444444445E-2</v>
      </c>
      <c r="J12797">
        <f t="shared" si="799"/>
        <v>0</v>
      </c>
    </row>
    <row r="12798" spans="1:10" x14ac:dyDescent="0.25">
      <c r="A12798">
        <f t="shared" si="796"/>
        <v>-94381</v>
      </c>
      <c r="B12798">
        <f t="shared" si="797"/>
        <v>-94.381</v>
      </c>
      <c r="C12798">
        <f t="shared" si="798"/>
        <v>-1.5730166666666667</v>
      </c>
      <c r="D12798">
        <f t="shared" si="798"/>
        <v>-2.6216944444444445E-2</v>
      </c>
      <c r="J12798">
        <f t="shared" si="799"/>
        <v>0</v>
      </c>
    </row>
    <row r="12799" spans="1:10" x14ac:dyDescent="0.25">
      <c r="A12799">
        <f t="shared" si="796"/>
        <v>-94381</v>
      </c>
      <c r="B12799">
        <f t="shared" si="797"/>
        <v>-94.381</v>
      </c>
      <c r="C12799">
        <f t="shared" si="798"/>
        <v>-1.5730166666666667</v>
      </c>
      <c r="D12799">
        <f t="shared" si="798"/>
        <v>-2.6216944444444445E-2</v>
      </c>
      <c r="J12799">
        <f t="shared" si="799"/>
        <v>0</v>
      </c>
    </row>
    <row r="12800" spans="1:10" x14ac:dyDescent="0.25">
      <c r="A12800">
        <f t="shared" si="796"/>
        <v>-94381</v>
      </c>
      <c r="B12800">
        <f t="shared" si="797"/>
        <v>-94.381</v>
      </c>
      <c r="C12800">
        <f t="shared" si="798"/>
        <v>-1.5730166666666667</v>
      </c>
      <c r="D12800">
        <f t="shared" si="798"/>
        <v>-2.6216944444444445E-2</v>
      </c>
      <c r="J12800">
        <f t="shared" si="799"/>
        <v>0</v>
      </c>
    </row>
    <row r="12801" spans="1:10" x14ac:dyDescent="0.25">
      <c r="A12801">
        <f t="shared" si="796"/>
        <v>-94381</v>
      </c>
      <c r="B12801">
        <f t="shared" si="797"/>
        <v>-94.381</v>
      </c>
      <c r="C12801">
        <f t="shared" si="798"/>
        <v>-1.5730166666666667</v>
      </c>
      <c r="D12801">
        <f t="shared" si="798"/>
        <v>-2.6216944444444445E-2</v>
      </c>
      <c r="J12801">
        <f t="shared" si="799"/>
        <v>0</v>
      </c>
    </row>
    <row r="12802" spans="1:10" x14ac:dyDescent="0.25">
      <c r="A12802">
        <f t="shared" si="796"/>
        <v>-94381</v>
      </c>
      <c r="B12802">
        <f t="shared" si="797"/>
        <v>-94.381</v>
      </c>
      <c r="C12802">
        <f t="shared" si="798"/>
        <v>-1.5730166666666667</v>
      </c>
      <c r="D12802">
        <f t="shared" si="798"/>
        <v>-2.6216944444444445E-2</v>
      </c>
      <c r="J12802">
        <f t="shared" si="799"/>
        <v>0</v>
      </c>
    </row>
    <row r="12803" spans="1:10" x14ac:dyDescent="0.25">
      <c r="A12803">
        <f t="shared" ref="A12803:A12866" si="800">F12803-$F$2</f>
        <v>-94381</v>
      </c>
      <c r="B12803">
        <f t="shared" ref="B12803:B12866" si="801">A12803/1000</f>
        <v>-94.381</v>
      </c>
      <c r="C12803">
        <f t="shared" ref="C12803:D12866" si="802">B12803/60</f>
        <v>-1.5730166666666667</v>
      </c>
      <c r="D12803">
        <f t="shared" si="802"/>
        <v>-2.6216944444444445E-2</v>
      </c>
      <c r="J12803">
        <f t="shared" ref="J12803:J12866" si="803">G12803*H12803/1000</f>
        <v>0</v>
      </c>
    </row>
    <row r="12804" spans="1:10" x14ac:dyDescent="0.25">
      <c r="A12804">
        <f t="shared" si="800"/>
        <v>-94381</v>
      </c>
      <c r="B12804">
        <f t="shared" si="801"/>
        <v>-94.381</v>
      </c>
      <c r="C12804">
        <f t="shared" si="802"/>
        <v>-1.5730166666666667</v>
      </c>
      <c r="D12804">
        <f t="shared" si="802"/>
        <v>-2.6216944444444445E-2</v>
      </c>
      <c r="J12804">
        <f t="shared" si="803"/>
        <v>0</v>
      </c>
    </row>
    <row r="12805" spans="1:10" x14ac:dyDescent="0.25">
      <c r="A12805">
        <f t="shared" si="800"/>
        <v>-94381</v>
      </c>
      <c r="B12805">
        <f t="shared" si="801"/>
        <v>-94.381</v>
      </c>
      <c r="C12805">
        <f t="shared" si="802"/>
        <v>-1.5730166666666667</v>
      </c>
      <c r="D12805">
        <f t="shared" si="802"/>
        <v>-2.6216944444444445E-2</v>
      </c>
      <c r="J12805">
        <f t="shared" si="803"/>
        <v>0</v>
      </c>
    </row>
    <row r="12806" spans="1:10" x14ac:dyDescent="0.25">
      <c r="A12806">
        <f t="shared" si="800"/>
        <v>-94381</v>
      </c>
      <c r="B12806">
        <f t="shared" si="801"/>
        <v>-94.381</v>
      </c>
      <c r="C12806">
        <f t="shared" si="802"/>
        <v>-1.5730166666666667</v>
      </c>
      <c r="D12806">
        <f t="shared" si="802"/>
        <v>-2.6216944444444445E-2</v>
      </c>
      <c r="J12806">
        <f t="shared" si="803"/>
        <v>0</v>
      </c>
    </row>
    <row r="12807" spans="1:10" x14ac:dyDescent="0.25">
      <c r="A12807">
        <f t="shared" si="800"/>
        <v>-94381</v>
      </c>
      <c r="B12807">
        <f t="shared" si="801"/>
        <v>-94.381</v>
      </c>
      <c r="C12807">
        <f t="shared" si="802"/>
        <v>-1.5730166666666667</v>
      </c>
      <c r="D12807">
        <f t="shared" si="802"/>
        <v>-2.6216944444444445E-2</v>
      </c>
      <c r="J12807">
        <f t="shared" si="803"/>
        <v>0</v>
      </c>
    </row>
    <row r="12808" spans="1:10" x14ac:dyDescent="0.25">
      <c r="A12808">
        <f t="shared" si="800"/>
        <v>-94381</v>
      </c>
      <c r="B12808">
        <f t="shared" si="801"/>
        <v>-94.381</v>
      </c>
      <c r="C12808">
        <f t="shared" si="802"/>
        <v>-1.5730166666666667</v>
      </c>
      <c r="D12808">
        <f t="shared" si="802"/>
        <v>-2.6216944444444445E-2</v>
      </c>
      <c r="J12808">
        <f t="shared" si="803"/>
        <v>0</v>
      </c>
    </row>
    <row r="12809" spans="1:10" x14ac:dyDescent="0.25">
      <c r="A12809">
        <f t="shared" si="800"/>
        <v>-94381</v>
      </c>
      <c r="B12809">
        <f t="shared" si="801"/>
        <v>-94.381</v>
      </c>
      <c r="C12809">
        <f t="shared" si="802"/>
        <v>-1.5730166666666667</v>
      </c>
      <c r="D12809">
        <f t="shared" si="802"/>
        <v>-2.6216944444444445E-2</v>
      </c>
      <c r="J12809">
        <f t="shared" si="803"/>
        <v>0</v>
      </c>
    </row>
    <row r="12810" spans="1:10" x14ac:dyDescent="0.25">
      <c r="A12810">
        <f t="shared" si="800"/>
        <v>-94381</v>
      </c>
      <c r="B12810">
        <f t="shared" si="801"/>
        <v>-94.381</v>
      </c>
      <c r="C12810">
        <f t="shared" si="802"/>
        <v>-1.5730166666666667</v>
      </c>
      <c r="D12810">
        <f t="shared" si="802"/>
        <v>-2.6216944444444445E-2</v>
      </c>
      <c r="J12810">
        <f t="shared" si="803"/>
        <v>0</v>
      </c>
    </row>
    <row r="12811" spans="1:10" x14ac:dyDescent="0.25">
      <c r="A12811">
        <f t="shared" si="800"/>
        <v>-94381</v>
      </c>
      <c r="B12811">
        <f t="shared" si="801"/>
        <v>-94.381</v>
      </c>
      <c r="C12811">
        <f t="shared" si="802"/>
        <v>-1.5730166666666667</v>
      </c>
      <c r="D12811">
        <f t="shared" si="802"/>
        <v>-2.6216944444444445E-2</v>
      </c>
      <c r="J12811">
        <f t="shared" si="803"/>
        <v>0</v>
      </c>
    </row>
    <row r="12812" spans="1:10" x14ac:dyDescent="0.25">
      <c r="A12812">
        <f t="shared" si="800"/>
        <v>-94381</v>
      </c>
      <c r="B12812">
        <f t="shared" si="801"/>
        <v>-94.381</v>
      </c>
      <c r="C12812">
        <f t="shared" si="802"/>
        <v>-1.5730166666666667</v>
      </c>
      <c r="D12812">
        <f t="shared" si="802"/>
        <v>-2.6216944444444445E-2</v>
      </c>
      <c r="J12812">
        <f t="shared" si="803"/>
        <v>0</v>
      </c>
    </row>
    <row r="12813" spans="1:10" x14ac:dyDescent="0.25">
      <c r="A12813">
        <f t="shared" si="800"/>
        <v>-94381</v>
      </c>
      <c r="B12813">
        <f t="shared" si="801"/>
        <v>-94.381</v>
      </c>
      <c r="C12813">
        <f t="shared" si="802"/>
        <v>-1.5730166666666667</v>
      </c>
      <c r="D12813">
        <f t="shared" si="802"/>
        <v>-2.6216944444444445E-2</v>
      </c>
      <c r="J12813">
        <f t="shared" si="803"/>
        <v>0</v>
      </c>
    </row>
    <row r="12814" spans="1:10" x14ac:dyDescent="0.25">
      <c r="A12814">
        <f t="shared" si="800"/>
        <v>-94381</v>
      </c>
      <c r="B12814">
        <f t="shared" si="801"/>
        <v>-94.381</v>
      </c>
      <c r="C12814">
        <f t="shared" si="802"/>
        <v>-1.5730166666666667</v>
      </c>
      <c r="D12814">
        <f t="shared" si="802"/>
        <v>-2.6216944444444445E-2</v>
      </c>
      <c r="J12814">
        <f t="shared" si="803"/>
        <v>0</v>
      </c>
    </row>
    <row r="12815" spans="1:10" x14ac:dyDescent="0.25">
      <c r="A12815">
        <f t="shared" si="800"/>
        <v>-94381</v>
      </c>
      <c r="B12815">
        <f t="shared" si="801"/>
        <v>-94.381</v>
      </c>
      <c r="C12815">
        <f t="shared" si="802"/>
        <v>-1.5730166666666667</v>
      </c>
      <c r="D12815">
        <f t="shared" si="802"/>
        <v>-2.6216944444444445E-2</v>
      </c>
      <c r="J12815">
        <f t="shared" si="803"/>
        <v>0</v>
      </c>
    </row>
    <row r="12816" spans="1:10" x14ac:dyDescent="0.25">
      <c r="A12816">
        <f t="shared" si="800"/>
        <v>-94381</v>
      </c>
      <c r="B12816">
        <f t="shared" si="801"/>
        <v>-94.381</v>
      </c>
      <c r="C12816">
        <f t="shared" si="802"/>
        <v>-1.5730166666666667</v>
      </c>
      <c r="D12816">
        <f t="shared" si="802"/>
        <v>-2.6216944444444445E-2</v>
      </c>
      <c r="J12816">
        <f t="shared" si="803"/>
        <v>0</v>
      </c>
    </row>
    <row r="12817" spans="1:10" x14ac:dyDescent="0.25">
      <c r="A12817">
        <f t="shared" si="800"/>
        <v>-94381</v>
      </c>
      <c r="B12817">
        <f t="shared" si="801"/>
        <v>-94.381</v>
      </c>
      <c r="C12817">
        <f t="shared" si="802"/>
        <v>-1.5730166666666667</v>
      </c>
      <c r="D12817">
        <f t="shared" si="802"/>
        <v>-2.6216944444444445E-2</v>
      </c>
      <c r="J12817">
        <f t="shared" si="803"/>
        <v>0</v>
      </c>
    </row>
    <row r="12818" spans="1:10" x14ac:dyDescent="0.25">
      <c r="A12818">
        <f t="shared" si="800"/>
        <v>-94381</v>
      </c>
      <c r="B12818">
        <f t="shared" si="801"/>
        <v>-94.381</v>
      </c>
      <c r="C12818">
        <f t="shared" si="802"/>
        <v>-1.5730166666666667</v>
      </c>
      <c r="D12818">
        <f t="shared" si="802"/>
        <v>-2.6216944444444445E-2</v>
      </c>
      <c r="J12818">
        <f t="shared" si="803"/>
        <v>0</v>
      </c>
    </row>
    <row r="12819" spans="1:10" x14ac:dyDescent="0.25">
      <c r="A12819">
        <f t="shared" si="800"/>
        <v>-94381</v>
      </c>
      <c r="B12819">
        <f t="shared" si="801"/>
        <v>-94.381</v>
      </c>
      <c r="C12819">
        <f t="shared" si="802"/>
        <v>-1.5730166666666667</v>
      </c>
      <c r="D12819">
        <f t="shared" si="802"/>
        <v>-2.6216944444444445E-2</v>
      </c>
      <c r="J12819">
        <f t="shared" si="803"/>
        <v>0</v>
      </c>
    </row>
    <row r="12820" spans="1:10" x14ac:dyDescent="0.25">
      <c r="A12820">
        <f t="shared" si="800"/>
        <v>-94381</v>
      </c>
      <c r="B12820">
        <f t="shared" si="801"/>
        <v>-94.381</v>
      </c>
      <c r="C12820">
        <f t="shared" si="802"/>
        <v>-1.5730166666666667</v>
      </c>
      <c r="D12820">
        <f t="shared" si="802"/>
        <v>-2.6216944444444445E-2</v>
      </c>
      <c r="J12820">
        <f t="shared" si="803"/>
        <v>0</v>
      </c>
    </row>
    <row r="12821" spans="1:10" x14ac:dyDescent="0.25">
      <c r="A12821">
        <f t="shared" si="800"/>
        <v>-94381</v>
      </c>
      <c r="B12821">
        <f t="shared" si="801"/>
        <v>-94.381</v>
      </c>
      <c r="C12821">
        <f t="shared" si="802"/>
        <v>-1.5730166666666667</v>
      </c>
      <c r="D12821">
        <f t="shared" si="802"/>
        <v>-2.6216944444444445E-2</v>
      </c>
      <c r="J12821">
        <f t="shared" si="803"/>
        <v>0</v>
      </c>
    </row>
    <row r="12822" spans="1:10" x14ac:dyDescent="0.25">
      <c r="A12822">
        <f t="shared" si="800"/>
        <v>-94381</v>
      </c>
      <c r="B12822">
        <f t="shared" si="801"/>
        <v>-94.381</v>
      </c>
      <c r="C12822">
        <f t="shared" si="802"/>
        <v>-1.5730166666666667</v>
      </c>
      <c r="D12822">
        <f t="shared" si="802"/>
        <v>-2.6216944444444445E-2</v>
      </c>
      <c r="J12822">
        <f t="shared" si="803"/>
        <v>0</v>
      </c>
    </row>
    <row r="12823" spans="1:10" x14ac:dyDescent="0.25">
      <c r="A12823">
        <f t="shared" si="800"/>
        <v>-94381</v>
      </c>
      <c r="B12823">
        <f t="shared" si="801"/>
        <v>-94.381</v>
      </c>
      <c r="C12823">
        <f t="shared" si="802"/>
        <v>-1.5730166666666667</v>
      </c>
      <c r="D12823">
        <f t="shared" si="802"/>
        <v>-2.6216944444444445E-2</v>
      </c>
      <c r="J12823">
        <f t="shared" si="803"/>
        <v>0</v>
      </c>
    </row>
    <row r="12824" spans="1:10" x14ac:dyDescent="0.25">
      <c r="A12824">
        <f t="shared" si="800"/>
        <v>-94381</v>
      </c>
      <c r="B12824">
        <f t="shared" si="801"/>
        <v>-94.381</v>
      </c>
      <c r="C12824">
        <f t="shared" si="802"/>
        <v>-1.5730166666666667</v>
      </c>
      <c r="D12824">
        <f t="shared" si="802"/>
        <v>-2.6216944444444445E-2</v>
      </c>
      <c r="J12824">
        <f t="shared" si="803"/>
        <v>0</v>
      </c>
    </row>
    <row r="12825" spans="1:10" x14ac:dyDescent="0.25">
      <c r="A12825">
        <f t="shared" si="800"/>
        <v>-94381</v>
      </c>
      <c r="B12825">
        <f t="shared" si="801"/>
        <v>-94.381</v>
      </c>
      <c r="C12825">
        <f t="shared" si="802"/>
        <v>-1.5730166666666667</v>
      </c>
      <c r="D12825">
        <f t="shared" si="802"/>
        <v>-2.6216944444444445E-2</v>
      </c>
      <c r="J12825">
        <f t="shared" si="803"/>
        <v>0</v>
      </c>
    </row>
    <row r="12826" spans="1:10" x14ac:dyDescent="0.25">
      <c r="A12826">
        <f t="shared" si="800"/>
        <v>-94381</v>
      </c>
      <c r="B12826">
        <f t="shared" si="801"/>
        <v>-94.381</v>
      </c>
      <c r="C12826">
        <f t="shared" si="802"/>
        <v>-1.5730166666666667</v>
      </c>
      <c r="D12826">
        <f t="shared" si="802"/>
        <v>-2.6216944444444445E-2</v>
      </c>
      <c r="J12826">
        <f t="shared" si="803"/>
        <v>0</v>
      </c>
    </row>
    <row r="12827" spans="1:10" x14ac:dyDescent="0.25">
      <c r="A12827">
        <f t="shared" si="800"/>
        <v>-94381</v>
      </c>
      <c r="B12827">
        <f t="shared" si="801"/>
        <v>-94.381</v>
      </c>
      <c r="C12827">
        <f t="shared" si="802"/>
        <v>-1.5730166666666667</v>
      </c>
      <c r="D12827">
        <f t="shared" si="802"/>
        <v>-2.6216944444444445E-2</v>
      </c>
      <c r="J12827">
        <f t="shared" si="803"/>
        <v>0</v>
      </c>
    </row>
    <row r="12828" spans="1:10" x14ac:dyDescent="0.25">
      <c r="A12828">
        <f t="shared" si="800"/>
        <v>-94381</v>
      </c>
      <c r="B12828">
        <f t="shared" si="801"/>
        <v>-94.381</v>
      </c>
      <c r="C12828">
        <f t="shared" si="802"/>
        <v>-1.5730166666666667</v>
      </c>
      <c r="D12828">
        <f t="shared" si="802"/>
        <v>-2.6216944444444445E-2</v>
      </c>
      <c r="J12828">
        <f t="shared" si="803"/>
        <v>0</v>
      </c>
    </row>
    <row r="12829" spans="1:10" x14ac:dyDescent="0.25">
      <c r="A12829">
        <f t="shared" si="800"/>
        <v>-94381</v>
      </c>
      <c r="B12829">
        <f t="shared" si="801"/>
        <v>-94.381</v>
      </c>
      <c r="C12829">
        <f t="shared" si="802"/>
        <v>-1.5730166666666667</v>
      </c>
      <c r="D12829">
        <f t="shared" si="802"/>
        <v>-2.6216944444444445E-2</v>
      </c>
      <c r="J12829">
        <f t="shared" si="803"/>
        <v>0</v>
      </c>
    </row>
    <row r="12830" spans="1:10" x14ac:dyDescent="0.25">
      <c r="A12830">
        <f t="shared" si="800"/>
        <v>-94381</v>
      </c>
      <c r="B12830">
        <f t="shared" si="801"/>
        <v>-94.381</v>
      </c>
      <c r="C12830">
        <f t="shared" si="802"/>
        <v>-1.5730166666666667</v>
      </c>
      <c r="D12830">
        <f t="shared" si="802"/>
        <v>-2.6216944444444445E-2</v>
      </c>
      <c r="J12830">
        <f t="shared" si="803"/>
        <v>0</v>
      </c>
    </row>
    <row r="12831" spans="1:10" x14ac:dyDescent="0.25">
      <c r="A12831">
        <f t="shared" si="800"/>
        <v>-94381</v>
      </c>
      <c r="B12831">
        <f t="shared" si="801"/>
        <v>-94.381</v>
      </c>
      <c r="C12831">
        <f t="shared" si="802"/>
        <v>-1.5730166666666667</v>
      </c>
      <c r="D12831">
        <f t="shared" si="802"/>
        <v>-2.6216944444444445E-2</v>
      </c>
      <c r="J12831">
        <f t="shared" si="803"/>
        <v>0</v>
      </c>
    </row>
    <row r="12832" spans="1:10" x14ac:dyDescent="0.25">
      <c r="A12832">
        <f t="shared" si="800"/>
        <v>-94381</v>
      </c>
      <c r="B12832">
        <f t="shared" si="801"/>
        <v>-94.381</v>
      </c>
      <c r="C12832">
        <f t="shared" si="802"/>
        <v>-1.5730166666666667</v>
      </c>
      <c r="D12832">
        <f t="shared" si="802"/>
        <v>-2.6216944444444445E-2</v>
      </c>
      <c r="J12832">
        <f t="shared" si="803"/>
        <v>0</v>
      </c>
    </row>
    <row r="12833" spans="1:10" x14ac:dyDescent="0.25">
      <c r="A12833">
        <f t="shared" si="800"/>
        <v>-94381</v>
      </c>
      <c r="B12833">
        <f t="shared" si="801"/>
        <v>-94.381</v>
      </c>
      <c r="C12833">
        <f t="shared" si="802"/>
        <v>-1.5730166666666667</v>
      </c>
      <c r="D12833">
        <f t="shared" si="802"/>
        <v>-2.6216944444444445E-2</v>
      </c>
      <c r="J12833">
        <f t="shared" si="803"/>
        <v>0</v>
      </c>
    </row>
    <row r="12834" spans="1:10" x14ac:dyDescent="0.25">
      <c r="A12834">
        <f t="shared" si="800"/>
        <v>-94381</v>
      </c>
      <c r="B12834">
        <f t="shared" si="801"/>
        <v>-94.381</v>
      </c>
      <c r="C12834">
        <f t="shared" si="802"/>
        <v>-1.5730166666666667</v>
      </c>
      <c r="D12834">
        <f t="shared" si="802"/>
        <v>-2.6216944444444445E-2</v>
      </c>
      <c r="J12834">
        <f t="shared" si="803"/>
        <v>0</v>
      </c>
    </row>
    <row r="12835" spans="1:10" x14ac:dyDescent="0.25">
      <c r="A12835">
        <f t="shared" si="800"/>
        <v>-94381</v>
      </c>
      <c r="B12835">
        <f t="shared" si="801"/>
        <v>-94.381</v>
      </c>
      <c r="C12835">
        <f t="shared" si="802"/>
        <v>-1.5730166666666667</v>
      </c>
      <c r="D12835">
        <f t="shared" si="802"/>
        <v>-2.6216944444444445E-2</v>
      </c>
      <c r="J12835">
        <f t="shared" si="803"/>
        <v>0</v>
      </c>
    </row>
    <row r="12836" spans="1:10" x14ac:dyDescent="0.25">
      <c r="A12836">
        <f t="shared" si="800"/>
        <v>-94381</v>
      </c>
      <c r="B12836">
        <f t="shared" si="801"/>
        <v>-94.381</v>
      </c>
      <c r="C12836">
        <f t="shared" si="802"/>
        <v>-1.5730166666666667</v>
      </c>
      <c r="D12836">
        <f t="shared" si="802"/>
        <v>-2.6216944444444445E-2</v>
      </c>
      <c r="J12836">
        <f t="shared" si="803"/>
        <v>0</v>
      </c>
    </row>
    <row r="12837" spans="1:10" x14ac:dyDescent="0.25">
      <c r="A12837">
        <f t="shared" si="800"/>
        <v>-94381</v>
      </c>
      <c r="B12837">
        <f t="shared" si="801"/>
        <v>-94.381</v>
      </c>
      <c r="C12837">
        <f t="shared" si="802"/>
        <v>-1.5730166666666667</v>
      </c>
      <c r="D12837">
        <f t="shared" si="802"/>
        <v>-2.6216944444444445E-2</v>
      </c>
      <c r="J12837">
        <f t="shared" si="803"/>
        <v>0</v>
      </c>
    </row>
    <row r="12838" spans="1:10" x14ac:dyDescent="0.25">
      <c r="A12838">
        <f t="shared" si="800"/>
        <v>-94381</v>
      </c>
      <c r="B12838">
        <f t="shared" si="801"/>
        <v>-94.381</v>
      </c>
      <c r="C12838">
        <f t="shared" si="802"/>
        <v>-1.5730166666666667</v>
      </c>
      <c r="D12838">
        <f t="shared" si="802"/>
        <v>-2.6216944444444445E-2</v>
      </c>
      <c r="J12838">
        <f t="shared" si="803"/>
        <v>0</v>
      </c>
    </row>
    <row r="12839" spans="1:10" x14ac:dyDescent="0.25">
      <c r="A12839">
        <f t="shared" si="800"/>
        <v>-94381</v>
      </c>
      <c r="B12839">
        <f t="shared" si="801"/>
        <v>-94.381</v>
      </c>
      <c r="C12839">
        <f t="shared" si="802"/>
        <v>-1.5730166666666667</v>
      </c>
      <c r="D12839">
        <f t="shared" si="802"/>
        <v>-2.6216944444444445E-2</v>
      </c>
      <c r="J12839">
        <f t="shared" si="803"/>
        <v>0</v>
      </c>
    </row>
    <row r="12840" spans="1:10" x14ac:dyDescent="0.25">
      <c r="A12840">
        <f t="shared" si="800"/>
        <v>-94381</v>
      </c>
      <c r="B12840">
        <f t="shared" si="801"/>
        <v>-94.381</v>
      </c>
      <c r="C12840">
        <f t="shared" si="802"/>
        <v>-1.5730166666666667</v>
      </c>
      <c r="D12840">
        <f t="shared" si="802"/>
        <v>-2.6216944444444445E-2</v>
      </c>
      <c r="J12840">
        <f t="shared" si="803"/>
        <v>0</v>
      </c>
    </row>
    <row r="12841" spans="1:10" x14ac:dyDescent="0.25">
      <c r="A12841">
        <f t="shared" si="800"/>
        <v>-94381</v>
      </c>
      <c r="B12841">
        <f t="shared" si="801"/>
        <v>-94.381</v>
      </c>
      <c r="C12841">
        <f t="shared" si="802"/>
        <v>-1.5730166666666667</v>
      </c>
      <c r="D12841">
        <f t="shared" si="802"/>
        <v>-2.6216944444444445E-2</v>
      </c>
      <c r="J12841">
        <f t="shared" si="803"/>
        <v>0</v>
      </c>
    </row>
    <row r="12842" spans="1:10" x14ac:dyDescent="0.25">
      <c r="A12842">
        <f t="shared" si="800"/>
        <v>-94381</v>
      </c>
      <c r="B12842">
        <f t="shared" si="801"/>
        <v>-94.381</v>
      </c>
      <c r="C12842">
        <f t="shared" si="802"/>
        <v>-1.5730166666666667</v>
      </c>
      <c r="D12842">
        <f t="shared" si="802"/>
        <v>-2.6216944444444445E-2</v>
      </c>
      <c r="J12842">
        <f t="shared" si="803"/>
        <v>0</v>
      </c>
    </row>
    <row r="12843" spans="1:10" x14ac:dyDescent="0.25">
      <c r="A12843">
        <f t="shared" si="800"/>
        <v>-94381</v>
      </c>
      <c r="B12843">
        <f t="shared" si="801"/>
        <v>-94.381</v>
      </c>
      <c r="C12843">
        <f t="shared" si="802"/>
        <v>-1.5730166666666667</v>
      </c>
      <c r="D12843">
        <f t="shared" si="802"/>
        <v>-2.6216944444444445E-2</v>
      </c>
      <c r="J12843">
        <f t="shared" si="803"/>
        <v>0</v>
      </c>
    </row>
    <row r="12844" spans="1:10" x14ac:dyDescent="0.25">
      <c r="A12844">
        <f t="shared" si="800"/>
        <v>-94381</v>
      </c>
      <c r="B12844">
        <f t="shared" si="801"/>
        <v>-94.381</v>
      </c>
      <c r="C12844">
        <f t="shared" si="802"/>
        <v>-1.5730166666666667</v>
      </c>
      <c r="D12844">
        <f t="shared" si="802"/>
        <v>-2.6216944444444445E-2</v>
      </c>
      <c r="J12844">
        <f t="shared" si="803"/>
        <v>0</v>
      </c>
    </row>
    <row r="12845" spans="1:10" x14ac:dyDescent="0.25">
      <c r="A12845">
        <f t="shared" si="800"/>
        <v>-94381</v>
      </c>
      <c r="B12845">
        <f t="shared" si="801"/>
        <v>-94.381</v>
      </c>
      <c r="C12845">
        <f t="shared" si="802"/>
        <v>-1.5730166666666667</v>
      </c>
      <c r="D12845">
        <f t="shared" si="802"/>
        <v>-2.6216944444444445E-2</v>
      </c>
      <c r="J12845">
        <f t="shared" si="803"/>
        <v>0</v>
      </c>
    </row>
    <row r="12846" spans="1:10" x14ac:dyDescent="0.25">
      <c r="A12846">
        <f t="shared" si="800"/>
        <v>-94381</v>
      </c>
      <c r="B12846">
        <f t="shared" si="801"/>
        <v>-94.381</v>
      </c>
      <c r="C12846">
        <f t="shared" si="802"/>
        <v>-1.5730166666666667</v>
      </c>
      <c r="D12846">
        <f t="shared" si="802"/>
        <v>-2.6216944444444445E-2</v>
      </c>
      <c r="J12846">
        <f t="shared" si="803"/>
        <v>0</v>
      </c>
    </row>
    <row r="12847" spans="1:10" x14ac:dyDescent="0.25">
      <c r="A12847">
        <f t="shared" si="800"/>
        <v>-94381</v>
      </c>
      <c r="B12847">
        <f t="shared" si="801"/>
        <v>-94.381</v>
      </c>
      <c r="C12847">
        <f t="shared" si="802"/>
        <v>-1.5730166666666667</v>
      </c>
      <c r="D12847">
        <f t="shared" si="802"/>
        <v>-2.6216944444444445E-2</v>
      </c>
      <c r="J12847">
        <f t="shared" si="803"/>
        <v>0</v>
      </c>
    </row>
    <row r="12848" spans="1:10" x14ac:dyDescent="0.25">
      <c r="A12848">
        <f t="shared" si="800"/>
        <v>-94381</v>
      </c>
      <c r="B12848">
        <f t="shared" si="801"/>
        <v>-94.381</v>
      </c>
      <c r="C12848">
        <f t="shared" si="802"/>
        <v>-1.5730166666666667</v>
      </c>
      <c r="D12848">
        <f t="shared" si="802"/>
        <v>-2.6216944444444445E-2</v>
      </c>
      <c r="J12848">
        <f t="shared" si="803"/>
        <v>0</v>
      </c>
    </row>
    <row r="12849" spans="1:10" x14ac:dyDescent="0.25">
      <c r="A12849">
        <f t="shared" si="800"/>
        <v>-94381</v>
      </c>
      <c r="B12849">
        <f t="shared" si="801"/>
        <v>-94.381</v>
      </c>
      <c r="C12849">
        <f t="shared" si="802"/>
        <v>-1.5730166666666667</v>
      </c>
      <c r="D12849">
        <f t="shared" si="802"/>
        <v>-2.6216944444444445E-2</v>
      </c>
      <c r="J12849">
        <f t="shared" si="803"/>
        <v>0</v>
      </c>
    </row>
    <row r="12850" spans="1:10" x14ac:dyDescent="0.25">
      <c r="A12850">
        <f t="shared" si="800"/>
        <v>-94381</v>
      </c>
      <c r="B12850">
        <f t="shared" si="801"/>
        <v>-94.381</v>
      </c>
      <c r="C12850">
        <f t="shared" si="802"/>
        <v>-1.5730166666666667</v>
      </c>
      <c r="D12850">
        <f t="shared" si="802"/>
        <v>-2.6216944444444445E-2</v>
      </c>
      <c r="J12850">
        <f t="shared" si="803"/>
        <v>0</v>
      </c>
    </row>
    <row r="12851" spans="1:10" x14ac:dyDescent="0.25">
      <c r="A12851">
        <f t="shared" si="800"/>
        <v>-94381</v>
      </c>
      <c r="B12851">
        <f t="shared" si="801"/>
        <v>-94.381</v>
      </c>
      <c r="C12851">
        <f t="shared" si="802"/>
        <v>-1.5730166666666667</v>
      </c>
      <c r="D12851">
        <f t="shared" si="802"/>
        <v>-2.6216944444444445E-2</v>
      </c>
      <c r="J12851">
        <f t="shared" si="803"/>
        <v>0</v>
      </c>
    </row>
    <row r="12852" spans="1:10" x14ac:dyDescent="0.25">
      <c r="A12852">
        <f t="shared" si="800"/>
        <v>-94381</v>
      </c>
      <c r="B12852">
        <f t="shared" si="801"/>
        <v>-94.381</v>
      </c>
      <c r="C12852">
        <f t="shared" si="802"/>
        <v>-1.5730166666666667</v>
      </c>
      <c r="D12852">
        <f t="shared" si="802"/>
        <v>-2.6216944444444445E-2</v>
      </c>
      <c r="J12852">
        <f t="shared" si="803"/>
        <v>0</v>
      </c>
    </row>
    <row r="12853" spans="1:10" x14ac:dyDescent="0.25">
      <c r="A12853">
        <f t="shared" si="800"/>
        <v>-94381</v>
      </c>
      <c r="B12853">
        <f t="shared" si="801"/>
        <v>-94.381</v>
      </c>
      <c r="C12853">
        <f t="shared" si="802"/>
        <v>-1.5730166666666667</v>
      </c>
      <c r="D12853">
        <f t="shared" si="802"/>
        <v>-2.6216944444444445E-2</v>
      </c>
      <c r="J12853">
        <f t="shared" si="803"/>
        <v>0</v>
      </c>
    </row>
    <row r="12854" spans="1:10" x14ac:dyDescent="0.25">
      <c r="A12854">
        <f t="shared" si="800"/>
        <v>-94381</v>
      </c>
      <c r="B12854">
        <f t="shared" si="801"/>
        <v>-94.381</v>
      </c>
      <c r="C12854">
        <f t="shared" si="802"/>
        <v>-1.5730166666666667</v>
      </c>
      <c r="D12854">
        <f t="shared" si="802"/>
        <v>-2.6216944444444445E-2</v>
      </c>
      <c r="J12854">
        <f t="shared" si="803"/>
        <v>0</v>
      </c>
    </row>
    <row r="12855" spans="1:10" x14ac:dyDescent="0.25">
      <c r="A12855">
        <f t="shared" si="800"/>
        <v>-94381</v>
      </c>
      <c r="B12855">
        <f t="shared" si="801"/>
        <v>-94.381</v>
      </c>
      <c r="C12855">
        <f t="shared" si="802"/>
        <v>-1.5730166666666667</v>
      </c>
      <c r="D12855">
        <f t="shared" si="802"/>
        <v>-2.6216944444444445E-2</v>
      </c>
      <c r="J12855">
        <f t="shared" si="803"/>
        <v>0</v>
      </c>
    </row>
    <row r="12856" spans="1:10" x14ac:dyDescent="0.25">
      <c r="A12856">
        <f t="shared" si="800"/>
        <v>-94381</v>
      </c>
      <c r="B12856">
        <f t="shared" si="801"/>
        <v>-94.381</v>
      </c>
      <c r="C12856">
        <f t="shared" si="802"/>
        <v>-1.5730166666666667</v>
      </c>
      <c r="D12856">
        <f t="shared" si="802"/>
        <v>-2.6216944444444445E-2</v>
      </c>
      <c r="J12856">
        <f t="shared" si="803"/>
        <v>0</v>
      </c>
    </row>
    <row r="12857" spans="1:10" x14ac:dyDescent="0.25">
      <c r="A12857">
        <f t="shared" si="800"/>
        <v>-94381</v>
      </c>
      <c r="B12857">
        <f t="shared" si="801"/>
        <v>-94.381</v>
      </c>
      <c r="C12857">
        <f t="shared" si="802"/>
        <v>-1.5730166666666667</v>
      </c>
      <c r="D12857">
        <f t="shared" si="802"/>
        <v>-2.6216944444444445E-2</v>
      </c>
      <c r="J12857">
        <f t="shared" si="803"/>
        <v>0</v>
      </c>
    </row>
    <row r="12858" spans="1:10" x14ac:dyDescent="0.25">
      <c r="A12858">
        <f t="shared" si="800"/>
        <v>-94381</v>
      </c>
      <c r="B12858">
        <f t="shared" si="801"/>
        <v>-94.381</v>
      </c>
      <c r="C12858">
        <f t="shared" si="802"/>
        <v>-1.5730166666666667</v>
      </c>
      <c r="D12858">
        <f t="shared" si="802"/>
        <v>-2.6216944444444445E-2</v>
      </c>
      <c r="J12858">
        <f t="shared" si="803"/>
        <v>0</v>
      </c>
    </row>
    <row r="12859" spans="1:10" x14ac:dyDescent="0.25">
      <c r="A12859">
        <f t="shared" si="800"/>
        <v>-94381</v>
      </c>
      <c r="B12859">
        <f t="shared" si="801"/>
        <v>-94.381</v>
      </c>
      <c r="C12859">
        <f t="shared" si="802"/>
        <v>-1.5730166666666667</v>
      </c>
      <c r="D12859">
        <f t="shared" si="802"/>
        <v>-2.6216944444444445E-2</v>
      </c>
      <c r="J12859">
        <f t="shared" si="803"/>
        <v>0</v>
      </c>
    </row>
    <row r="12860" spans="1:10" x14ac:dyDescent="0.25">
      <c r="A12860">
        <f t="shared" si="800"/>
        <v>-94381</v>
      </c>
      <c r="B12860">
        <f t="shared" si="801"/>
        <v>-94.381</v>
      </c>
      <c r="C12860">
        <f t="shared" si="802"/>
        <v>-1.5730166666666667</v>
      </c>
      <c r="D12860">
        <f t="shared" si="802"/>
        <v>-2.6216944444444445E-2</v>
      </c>
      <c r="J12860">
        <f t="shared" si="803"/>
        <v>0</v>
      </c>
    </row>
    <row r="12861" spans="1:10" x14ac:dyDescent="0.25">
      <c r="A12861">
        <f t="shared" si="800"/>
        <v>-94381</v>
      </c>
      <c r="B12861">
        <f t="shared" si="801"/>
        <v>-94.381</v>
      </c>
      <c r="C12861">
        <f t="shared" si="802"/>
        <v>-1.5730166666666667</v>
      </c>
      <c r="D12861">
        <f t="shared" si="802"/>
        <v>-2.6216944444444445E-2</v>
      </c>
      <c r="J12861">
        <f t="shared" si="803"/>
        <v>0</v>
      </c>
    </row>
    <row r="12862" spans="1:10" x14ac:dyDescent="0.25">
      <c r="A12862">
        <f t="shared" si="800"/>
        <v>-94381</v>
      </c>
      <c r="B12862">
        <f t="shared" si="801"/>
        <v>-94.381</v>
      </c>
      <c r="C12862">
        <f t="shared" si="802"/>
        <v>-1.5730166666666667</v>
      </c>
      <c r="D12862">
        <f t="shared" si="802"/>
        <v>-2.6216944444444445E-2</v>
      </c>
      <c r="J12862">
        <f t="shared" si="803"/>
        <v>0</v>
      </c>
    </row>
    <row r="12863" spans="1:10" x14ac:dyDescent="0.25">
      <c r="A12863">
        <f t="shared" si="800"/>
        <v>-94381</v>
      </c>
      <c r="B12863">
        <f t="shared" si="801"/>
        <v>-94.381</v>
      </c>
      <c r="C12863">
        <f t="shared" si="802"/>
        <v>-1.5730166666666667</v>
      </c>
      <c r="D12863">
        <f t="shared" si="802"/>
        <v>-2.6216944444444445E-2</v>
      </c>
      <c r="J12863">
        <f t="shared" si="803"/>
        <v>0</v>
      </c>
    </row>
    <row r="12864" spans="1:10" x14ac:dyDescent="0.25">
      <c r="A12864">
        <f t="shared" si="800"/>
        <v>-94381</v>
      </c>
      <c r="B12864">
        <f t="shared" si="801"/>
        <v>-94.381</v>
      </c>
      <c r="C12864">
        <f t="shared" si="802"/>
        <v>-1.5730166666666667</v>
      </c>
      <c r="D12864">
        <f t="shared" si="802"/>
        <v>-2.6216944444444445E-2</v>
      </c>
      <c r="J12864">
        <f t="shared" si="803"/>
        <v>0</v>
      </c>
    </row>
    <row r="12865" spans="1:10" x14ac:dyDescent="0.25">
      <c r="A12865">
        <f t="shared" si="800"/>
        <v>-94381</v>
      </c>
      <c r="B12865">
        <f t="shared" si="801"/>
        <v>-94.381</v>
      </c>
      <c r="C12865">
        <f t="shared" si="802"/>
        <v>-1.5730166666666667</v>
      </c>
      <c r="D12865">
        <f t="shared" si="802"/>
        <v>-2.6216944444444445E-2</v>
      </c>
      <c r="J12865">
        <f t="shared" si="803"/>
        <v>0</v>
      </c>
    </row>
    <row r="12866" spans="1:10" x14ac:dyDescent="0.25">
      <c r="A12866">
        <f t="shared" si="800"/>
        <v>-94381</v>
      </c>
      <c r="B12866">
        <f t="shared" si="801"/>
        <v>-94.381</v>
      </c>
      <c r="C12866">
        <f t="shared" si="802"/>
        <v>-1.5730166666666667</v>
      </c>
      <c r="D12866">
        <f t="shared" si="802"/>
        <v>-2.6216944444444445E-2</v>
      </c>
      <c r="J12866">
        <f t="shared" si="803"/>
        <v>0</v>
      </c>
    </row>
    <row r="12867" spans="1:10" x14ac:dyDescent="0.25">
      <c r="A12867">
        <f t="shared" ref="A12867:A12930" si="804">F12867-$F$2</f>
        <v>-94381</v>
      </c>
      <c r="B12867">
        <f t="shared" ref="B12867:B12930" si="805">A12867/1000</f>
        <v>-94.381</v>
      </c>
      <c r="C12867">
        <f t="shared" ref="C12867:D12930" si="806">B12867/60</f>
        <v>-1.5730166666666667</v>
      </c>
      <c r="D12867">
        <f t="shared" si="806"/>
        <v>-2.6216944444444445E-2</v>
      </c>
      <c r="J12867">
        <f t="shared" ref="J12867:J12930" si="807">G12867*H12867/1000</f>
        <v>0</v>
      </c>
    </row>
    <row r="12868" spans="1:10" x14ac:dyDescent="0.25">
      <c r="A12868">
        <f t="shared" si="804"/>
        <v>-94381</v>
      </c>
      <c r="B12868">
        <f t="shared" si="805"/>
        <v>-94.381</v>
      </c>
      <c r="C12868">
        <f t="shared" si="806"/>
        <v>-1.5730166666666667</v>
      </c>
      <c r="D12868">
        <f t="shared" si="806"/>
        <v>-2.6216944444444445E-2</v>
      </c>
      <c r="J12868">
        <f t="shared" si="807"/>
        <v>0</v>
      </c>
    </row>
    <row r="12869" spans="1:10" x14ac:dyDescent="0.25">
      <c r="A12869">
        <f t="shared" si="804"/>
        <v>-94381</v>
      </c>
      <c r="B12869">
        <f t="shared" si="805"/>
        <v>-94.381</v>
      </c>
      <c r="C12869">
        <f t="shared" si="806"/>
        <v>-1.5730166666666667</v>
      </c>
      <c r="D12869">
        <f t="shared" si="806"/>
        <v>-2.6216944444444445E-2</v>
      </c>
      <c r="J12869">
        <f t="shared" si="807"/>
        <v>0</v>
      </c>
    </row>
    <row r="12870" spans="1:10" x14ac:dyDescent="0.25">
      <c r="A12870">
        <f t="shared" si="804"/>
        <v>-94381</v>
      </c>
      <c r="B12870">
        <f t="shared" si="805"/>
        <v>-94.381</v>
      </c>
      <c r="C12870">
        <f t="shared" si="806"/>
        <v>-1.5730166666666667</v>
      </c>
      <c r="D12870">
        <f t="shared" si="806"/>
        <v>-2.6216944444444445E-2</v>
      </c>
      <c r="J12870">
        <f t="shared" si="807"/>
        <v>0</v>
      </c>
    </row>
    <row r="12871" spans="1:10" x14ac:dyDescent="0.25">
      <c r="A12871">
        <f t="shared" si="804"/>
        <v>-94381</v>
      </c>
      <c r="B12871">
        <f t="shared" si="805"/>
        <v>-94.381</v>
      </c>
      <c r="C12871">
        <f t="shared" si="806"/>
        <v>-1.5730166666666667</v>
      </c>
      <c r="D12871">
        <f t="shared" si="806"/>
        <v>-2.6216944444444445E-2</v>
      </c>
      <c r="J12871">
        <f t="shared" si="807"/>
        <v>0</v>
      </c>
    </row>
    <row r="12872" spans="1:10" x14ac:dyDescent="0.25">
      <c r="A12872">
        <f t="shared" si="804"/>
        <v>-94381</v>
      </c>
      <c r="B12872">
        <f t="shared" si="805"/>
        <v>-94.381</v>
      </c>
      <c r="C12872">
        <f t="shared" si="806"/>
        <v>-1.5730166666666667</v>
      </c>
      <c r="D12872">
        <f t="shared" si="806"/>
        <v>-2.6216944444444445E-2</v>
      </c>
      <c r="J12872">
        <f t="shared" si="807"/>
        <v>0</v>
      </c>
    </row>
    <row r="12873" spans="1:10" x14ac:dyDescent="0.25">
      <c r="A12873">
        <f t="shared" si="804"/>
        <v>-94381</v>
      </c>
      <c r="B12873">
        <f t="shared" si="805"/>
        <v>-94.381</v>
      </c>
      <c r="C12873">
        <f t="shared" si="806"/>
        <v>-1.5730166666666667</v>
      </c>
      <c r="D12873">
        <f t="shared" si="806"/>
        <v>-2.6216944444444445E-2</v>
      </c>
      <c r="J12873">
        <f t="shared" si="807"/>
        <v>0</v>
      </c>
    </row>
    <row r="12874" spans="1:10" x14ac:dyDescent="0.25">
      <c r="A12874">
        <f t="shared" si="804"/>
        <v>-94381</v>
      </c>
      <c r="B12874">
        <f t="shared" si="805"/>
        <v>-94.381</v>
      </c>
      <c r="C12874">
        <f t="shared" si="806"/>
        <v>-1.5730166666666667</v>
      </c>
      <c r="D12874">
        <f t="shared" si="806"/>
        <v>-2.6216944444444445E-2</v>
      </c>
      <c r="J12874">
        <f t="shared" si="807"/>
        <v>0</v>
      </c>
    </row>
    <row r="12875" spans="1:10" x14ac:dyDescent="0.25">
      <c r="A12875">
        <f t="shared" si="804"/>
        <v>-94381</v>
      </c>
      <c r="B12875">
        <f t="shared" si="805"/>
        <v>-94.381</v>
      </c>
      <c r="C12875">
        <f t="shared" si="806"/>
        <v>-1.5730166666666667</v>
      </c>
      <c r="D12875">
        <f t="shared" si="806"/>
        <v>-2.6216944444444445E-2</v>
      </c>
      <c r="J12875">
        <f t="shared" si="807"/>
        <v>0</v>
      </c>
    </row>
    <row r="12876" spans="1:10" x14ac:dyDescent="0.25">
      <c r="A12876">
        <f t="shared" si="804"/>
        <v>-94381</v>
      </c>
      <c r="B12876">
        <f t="shared" si="805"/>
        <v>-94.381</v>
      </c>
      <c r="C12876">
        <f t="shared" si="806"/>
        <v>-1.5730166666666667</v>
      </c>
      <c r="D12876">
        <f t="shared" si="806"/>
        <v>-2.6216944444444445E-2</v>
      </c>
      <c r="J12876">
        <f t="shared" si="807"/>
        <v>0</v>
      </c>
    </row>
    <row r="12877" spans="1:10" x14ac:dyDescent="0.25">
      <c r="A12877">
        <f t="shared" si="804"/>
        <v>-94381</v>
      </c>
      <c r="B12877">
        <f t="shared" si="805"/>
        <v>-94.381</v>
      </c>
      <c r="C12877">
        <f t="shared" si="806"/>
        <v>-1.5730166666666667</v>
      </c>
      <c r="D12877">
        <f t="shared" si="806"/>
        <v>-2.6216944444444445E-2</v>
      </c>
      <c r="J12877">
        <f t="shared" si="807"/>
        <v>0</v>
      </c>
    </row>
    <row r="12878" spans="1:10" x14ac:dyDescent="0.25">
      <c r="A12878">
        <f t="shared" si="804"/>
        <v>-94381</v>
      </c>
      <c r="B12878">
        <f t="shared" si="805"/>
        <v>-94.381</v>
      </c>
      <c r="C12878">
        <f t="shared" si="806"/>
        <v>-1.5730166666666667</v>
      </c>
      <c r="D12878">
        <f t="shared" si="806"/>
        <v>-2.6216944444444445E-2</v>
      </c>
      <c r="J12878">
        <f t="shared" si="807"/>
        <v>0</v>
      </c>
    </row>
    <row r="12879" spans="1:10" x14ac:dyDescent="0.25">
      <c r="A12879">
        <f t="shared" si="804"/>
        <v>-94381</v>
      </c>
      <c r="B12879">
        <f t="shared" si="805"/>
        <v>-94.381</v>
      </c>
      <c r="C12879">
        <f t="shared" si="806"/>
        <v>-1.5730166666666667</v>
      </c>
      <c r="D12879">
        <f t="shared" si="806"/>
        <v>-2.6216944444444445E-2</v>
      </c>
      <c r="J12879">
        <f t="shared" si="807"/>
        <v>0</v>
      </c>
    </row>
    <row r="12880" spans="1:10" x14ac:dyDescent="0.25">
      <c r="A12880">
        <f t="shared" si="804"/>
        <v>-94381</v>
      </c>
      <c r="B12880">
        <f t="shared" si="805"/>
        <v>-94.381</v>
      </c>
      <c r="C12880">
        <f t="shared" si="806"/>
        <v>-1.5730166666666667</v>
      </c>
      <c r="D12880">
        <f t="shared" si="806"/>
        <v>-2.6216944444444445E-2</v>
      </c>
      <c r="J12880">
        <f t="shared" si="807"/>
        <v>0</v>
      </c>
    </row>
    <row r="12881" spans="1:10" x14ac:dyDescent="0.25">
      <c r="A12881">
        <f t="shared" si="804"/>
        <v>-94381</v>
      </c>
      <c r="B12881">
        <f t="shared" si="805"/>
        <v>-94.381</v>
      </c>
      <c r="C12881">
        <f t="shared" si="806"/>
        <v>-1.5730166666666667</v>
      </c>
      <c r="D12881">
        <f t="shared" si="806"/>
        <v>-2.6216944444444445E-2</v>
      </c>
      <c r="J12881">
        <f t="shared" si="807"/>
        <v>0</v>
      </c>
    </row>
    <row r="12882" spans="1:10" x14ac:dyDescent="0.25">
      <c r="A12882">
        <f t="shared" si="804"/>
        <v>-94381</v>
      </c>
      <c r="B12882">
        <f t="shared" si="805"/>
        <v>-94.381</v>
      </c>
      <c r="C12882">
        <f t="shared" si="806"/>
        <v>-1.5730166666666667</v>
      </c>
      <c r="D12882">
        <f t="shared" si="806"/>
        <v>-2.6216944444444445E-2</v>
      </c>
      <c r="J12882">
        <f t="shared" si="807"/>
        <v>0</v>
      </c>
    </row>
    <row r="12883" spans="1:10" x14ac:dyDescent="0.25">
      <c r="A12883">
        <f t="shared" si="804"/>
        <v>-94381</v>
      </c>
      <c r="B12883">
        <f t="shared" si="805"/>
        <v>-94.381</v>
      </c>
      <c r="C12883">
        <f t="shared" si="806"/>
        <v>-1.5730166666666667</v>
      </c>
      <c r="D12883">
        <f t="shared" si="806"/>
        <v>-2.6216944444444445E-2</v>
      </c>
      <c r="J12883">
        <f t="shared" si="807"/>
        <v>0</v>
      </c>
    </row>
    <row r="12884" spans="1:10" x14ac:dyDescent="0.25">
      <c r="A12884">
        <f t="shared" si="804"/>
        <v>-94381</v>
      </c>
      <c r="B12884">
        <f t="shared" si="805"/>
        <v>-94.381</v>
      </c>
      <c r="C12884">
        <f t="shared" si="806"/>
        <v>-1.5730166666666667</v>
      </c>
      <c r="D12884">
        <f t="shared" si="806"/>
        <v>-2.6216944444444445E-2</v>
      </c>
      <c r="J12884">
        <f t="shared" si="807"/>
        <v>0</v>
      </c>
    </row>
    <row r="12885" spans="1:10" x14ac:dyDescent="0.25">
      <c r="A12885">
        <f t="shared" si="804"/>
        <v>-94381</v>
      </c>
      <c r="B12885">
        <f t="shared" si="805"/>
        <v>-94.381</v>
      </c>
      <c r="C12885">
        <f t="shared" si="806"/>
        <v>-1.5730166666666667</v>
      </c>
      <c r="D12885">
        <f t="shared" si="806"/>
        <v>-2.6216944444444445E-2</v>
      </c>
      <c r="J12885">
        <f t="shared" si="807"/>
        <v>0</v>
      </c>
    </row>
    <row r="12886" spans="1:10" x14ac:dyDescent="0.25">
      <c r="A12886">
        <f t="shared" si="804"/>
        <v>-94381</v>
      </c>
      <c r="B12886">
        <f t="shared" si="805"/>
        <v>-94.381</v>
      </c>
      <c r="C12886">
        <f t="shared" si="806"/>
        <v>-1.5730166666666667</v>
      </c>
      <c r="D12886">
        <f t="shared" si="806"/>
        <v>-2.6216944444444445E-2</v>
      </c>
      <c r="J12886">
        <f t="shared" si="807"/>
        <v>0</v>
      </c>
    </row>
    <row r="12887" spans="1:10" x14ac:dyDescent="0.25">
      <c r="A12887">
        <f t="shared" si="804"/>
        <v>-94381</v>
      </c>
      <c r="B12887">
        <f t="shared" si="805"/>
        <v>-94.381</v>
      </c>
      <c r="C12887">
        <f t="shared" si="806"/>
        <v>-1.5730166666666667</v>
      </c>
      <c r="D12887">
        <f t="shared" si="806"/>
        <v>-2.6216944444444445E-2</v>
      </c>
      <c r="J12887">
        <f t="shared" si="807"/>
        <v>0</v>
      </c>
    </row>
    <row r="12888" spans="1:10" x14ac:dyDescent="0.25">
      <c r="A12888">
        <f t="shared" si="804"/>
        <v>-94381</v>
      </c>
      <c r="B12888">
        <f t="shared" si="805"/>
        <v>-94.381</v>
      </c>
      <c r="C12888">
        <f t="shared" si="806"/>
        <v>-1.5730166666666667</v>
      </c>
      <c r="D12888">
        <f t="shared" si="806"/>
        <v>-2.6216944444444445E-2</v>
      </c>
      <c r="J12888">
        <f t="shared" si="807"/>
        <v>0</v>
      </c>
    </row>
    <row r="12889" spans="1:10" x14ac:dyDescent="0.25">
      <c r="A12889">
        <f t="shared" si="804"/>
        <v>-94381</v>
      </c>
      <c r="B12889">
        <f t="shared" si="805"/>
        <v>-94.381</v>
      </c>
      <c r="C12889">
        <f t="shared" si="806"/>
        <v>-1.5730166666666667</v>
      </c>
      <c r="D12889">
        <f t="shared" si="806"/>
        <v>-2.6216944444444445E-2</v>
      </c>
      <c r="J12889">
        <f t="shared" si="807"/>
        <v>0</v>
      </c>
    </row>
    <row r="12890" spans="1:10" x14ac:dyDescent="0.25">
      <c r="A12890">
        <f t="shared" si="804"/>
        <v>-94381</v>
      </c>
      <c r="B12890">
        <f t="shared" si="805"/>
        <v>-94.381</v>
      </c>
      <c r="C12890">
        <f t="shared" si="806"/>
        <v>-1.5730166666666667</v>
      </c>
      <c r="D12890">
        <f t="shared" si="806"/>
        <v>-2.6216944444444445E-2</v>
      </c>
      <c r="J12890">
        <f t="shared" si="807"/>
        <v>0</v>
      </c>
    </row>
    <row r="12891" spans="1:10" x14ac:dyDescent="0.25">
      <c r="A12891">
        <f t="shared" si="804"/>
        <v>-94381</v>
      </c>
      <c r="B12891">
        <f t="shared" si="805"/>
        <v>-94.381</v>
      </c>
      <c r="C12891">
        <f t="shared" si="806"/>
        <v>-1.5730166666666667</v>
      </c>
      <c r="D12891">
        <f t="shared" si="806"/>
        <v>-2.6216944444444445E-2</v>
      </c>
      <c r="J12891">
        <f t="shared" si="807"/>
        <v>0</v>
      </c>
    </row>
    <row r="12892" spans="1:10" x14ac:dyDescent="0.25">
      <c r="A12892">
        <f t="shared" si="804"/>
        <v>-94381</v>
      </c>
      <c r="B12892">
        <f t="shared" si="805"/>
        <v>-94.381</v>
      </c>
      <c r="C12892">
        <f t="shared" si="806"/>
        <v>-1.5730166666666667</v>
      </c>
      <c r="D12892">
        <f t="shared" si="806"/>
        <v>-2.6216944444444445E-2</v>
      </c>
      <c r="J12892">
        <f t="shared" si="807"/>
        <v>0</v>
      </c>
    </row>
    <row r="12893" spans="1:10" x14ac:dyDescent="0.25">
      <c r="A12893">
        <f t="shared" si="804"/>
        <v>-94381</v>
      </c>
      <c r="B12893">
        <f t="shared" si="805"/>
        <v>-94.381</v>
      </c>
      <c r="C12893">
        <f t="shared" si="806"/>
        <v>-1.5730166666666667</v>
      </c>
      <c r="D12893">
        <f t="shared" si="806"/>
        <v>-2.6216944444444445E-2</v>
      </c>
      <c r="J12893">
        <f t="shared" si="807"/>
        <v>0</v>
      </c>
    </row>
    <row r="12894" spans="1:10" x14ac:dyDescent="0.25">
      <c r="A12894">
        <f t="shared" si="804"/>
        <v>-94381</v>
      </c>
      <c r="B12894">
        <f t="shared" si="805"/>
        <v>-94.381</v>
      </c>
      <c r="C12894">
        <f t="shared" si="806"/>
        <v>-1.5730166666666667</v>
      </c>
      <c r="D12894">
        <f t="shared" si="806"/>
        <v>-2.6216944444444445E-2</v>
      </c>
      <c r="J12894">
        <f t="shared" si="807"/>
        <v>0</v>
      </c>
    </row>
    <row r="12895" spans="1:10" x14ac:dyDescent="0.25">
      <c r="A12895">
        <f t="shared" si="804"/>
        <v>-94381</v>
      </c>
      <c r="B12895">
        <f t="shared" si="805"/>
        <v>-94.381</v>
      </c>
      <c r="C12895">
        <f t="shared" si="806"/>
        <v>-1.5730166666666667</v>
      </c>
      <c r="D12895">
        <f t="shared" si="806"/>
        <v>-2.6216944444444445E-2</v>
      </c>
      <c r="J12895">
        <f t="shared" si="807"/>
        <v>0</v>
      </c>
    </row>
    <row r="12896" spans="1:10" x14ac:dyDescent="0.25">
      <c r="A12896">
        <f t="shared" si="804"/>
        <v>-94381</v>
      </c>
      <c r="B12896">
        <f t="shared" si="805"/>
        <v>-94.381</v>
      </c>
      <c r="C12896">
        <f t="shared" si="806"/>
        <v>-1.5730166666666667</v>
      </c>
      <c r="D12896">
        <f t="shared" si="806"/>
        <v>-2.6216944444444445E-2</v>
      </c>
      <c r="J12896">
        <f t="shared" si="807"/>
        <v>0</v>
      </c>
    </row>
    <row r="12897" spans="1:10" x14ac:dyDescent="0.25">
      <c r="A12897">
        <f t="shared" si="804"/>
        <v>-94381</v>
      </c>
      <c r="B12897">
        <f t="shared" si="805"/>
        <v>-94.381</v>
      </c>
      <c r="C12897">
        <f t="shared" si="806"/>
        <v>-1.5730166666666667</v>
      </c>
      <c r="D12897">
        <f t="shared" si="806"/>
        <v>-2.6216944444444445E-2</v>
      </c>
      <c r="J12897">
        <f t="shared" si="807"/>
        <v>0</v>
      </c>
    </row>
    <row r="12898" spans="1:10" x14ac:dyDescent="0.25">
      <c r="A12898">
        <f t="shared" si="804"/>
        <v>-94381</v>
      </c>
      <c r="B12898">
        <f t="shared" si="805"/>
        <v>-94.381</v>
      </c>
      <c r="C12898">
        <f t="shared" si="806"/>
        <v>-1.5730166666666667</v>
      </c>
      <c r="D12898">
        <f t="shared" si="806"/>
        <v>-2.6216944444444445E-2</v>
      </c>
      <c r="J12898">
        <f t="shared" si="807"/>
        <v>0</v>
      </c>
    </row>
    <row r="12899" spans="1:10" x14ac:dyDescent="0.25">
      <c r="A12899">
        <f t="shared" si="804"/>
        <v>-94381</v>
      </c>
      <c r="B12899">
        <f t="shared" si="805"/>
        <v>-94.381</v>
      </c>
      <c r="C12899">
        <f t="shared" si="806"/>
        <v>-1.5730166666666667</v>
      </c>
      <c r="D12899">
        <f t="shared" si="806"/>
        <v>-2.6216944444444445E-2</v>
      </c>
      <c r="J12899">
        <f t="shared" si="807"/>
        <v>0</v>
      </c>
    </row>
    <row r="12900" spans="1:10" x14ac:dyDescent="0.25">
      <c r="A12900">
        <f t="shared" si="804"/>
        <v>-94381</v>
      </c>
      <c r="B12900">
        <f t="shared" si="805"/>
        <v>-94.381</v>
      </c>
      <c r="C12900">
        <f t="shared" si="806"/>
        <v>-1.5730166666666667</v>
      </c>
      <c r="D12900">
        <f t="shared" si="806"/>
        <v>-2.6216944444444445E-2</v>
      </c>
      <c r="J12900">
        <f t="shared" si="807"/>
        <v>0</v>
      </c>
    </row>
    <row r="12901" spans="1:10" x14ac:dyDescent="0.25">
      <c r="A12901">
        <f t="shared" si="804"/>
        <v>-94381</v>
      </c>
      <c r="B12901">
        <f t="shared" si="805"/>
        <v>-94.381</v>
      </c>
      <c r="C12901">
        <f t="shared" si="806"/>
        <v>-1.5730166666666667</v>
      </c>
      <c r="D12901">
        <f t="shared" si="806"/>
        <v>-2.6216944444444445E-2</v>
      </c>
      <c r="J12901">
        <f t="shared" si="807"/>
        <v>0</v>
      </c>
    </row>
    <row r="12902" spans="1:10" x14ac:dyDescent="0.25">
      <c r="A12902">
        <f t="shared" si="804"/>
        <v>-94381</v>
      </c>
      <c r="B12902">
        <f t="shared" si="805"/>
        <v>-94.381</v>
      </c>
      <c r="C12902">
        <f t="shared" si="806"/>
        <v>-1.5730166666666667</v>
      </c>
      <c r="D12902">
        <f t="shared" si="806"/>
        <v>-2.6216944444444445E-2</v>
      </c>
      <c r="J12902">
        <f t="shared" si="807"/>
        <v>0</v>
      </c>
    </row>
    <row r="12903" spans="1:10" x14ac:dyDescent="0.25">
      <c r="A12903">
        <f t="shared" si="804"/>
        <v>-94381</v>
      </c>
      <c r="B12903">
        <f t="shared" si="805"/>
        <v>-94.381</v>
      </c>
      <c r="C12903">
        <f t="shared" si="806"/>
        <v>-1.5730166666666667</v>
      </c>
      <c r="D12903">
        <f t="shared" si="806"/>
        <v>-2.6216944444444445E-2</v>
      </c>
      <c r="J12903">
        <f t="shared" si="807"/>
        <v>0</v>
      </c>
    </row>
    <row r="12904" spans="1:10" x14ac:dyDescent="0.25">
      <c r="A12904">
        <f t="shared" si="804"/>
        <v>-94381</v>
      </c>
      <c r="B12904">
        <f t="shared" si="805"/>
        <v>-94.381</v>
      </c>
      <c r="C12904">
        <f t="shared" si="806"/>
        <v>-1.5730166666666667</v>
      </c>
      <c r="D12904">
        <f t="shared" si="806"/>
        <v>-2.6216944444444445E-2</v>
      </c>
      <c r="J12904">
        <f t="shared" si="807"/>
        <v>0</v>
      </c>
    </row>
    <row r="12905" spans="1:10" x14ac:dyDescent="0.25">
      <c r="A12905">
        <f t="shared" si="804"/>
        <v>-94381</v>
      </c>
      <c r="B12905">
        <f t="shared" si="805"/>
        <v>-94.381</v>
      </c>
      <c r="C12905">
        <f t="shared" si="806"/>
        <v>-1.5730166666666667</v>
      </c>
      <c r="D12905">
        <f t="shared" si="806"/>
        <v>-2.6216944444444445E-2</v>
      </c>
      <c r="J12905">
        <f t="shared" si="807"/>
        <v>0</v>
      </c>
    </row>
    <row r="12906" spans="1:10" x14ac:dyDescent="0.25">
      <c r="A12906">
        <f t="shared" si="804"/>
        <v>-94381</v>
      </c>
      <c r="B12906">
        <f t="shared" si="805"/>
        <v>-94.381</v>
      </c>
      <c r="C12906">
        <f t="shared" si="806"/>
        <v>-1.5730166666666667</v>
      </c>
      <c r="D12906">
        <f t="shared" si="806"/>
        <v>-2.6216944444444445E-2</v>
      </c>
      <c r="J12906">
        <f t="shared" si="807"/>
        <v>0</v>
      </c>
    </row>
    <row r="12907" spans="1:10" x14ac:dyDescent="0.25">
      <c r="A12907">
        <f t="shared" si="804"/>
        <v>-94381</v>
      </c>
      <c r="B12907">
        <f t="shared" si="805"/>
        <v>-94.381</v>
      </c>
      <c r="C12907">
        <f t="shared" si="806"/>
        <v>-1.5730166666666667</v>
      </c>
      <c r="D12907">
        <f t="shared" si="806"/>
        <v>-2.6216944444444445E-2</v>
      </c>
      <c r="J12907">
        <f t="shared" si="807"/>
        <v>0</v>
      </c>
    </row>
    <row r="12908" spans="1:10" x14ac:dyDescent="0.25">
      <c r="A12908">
        <f t="shared" si="804"/>
        <v>-94381</v>
      </c>
      <c r="B12908">
        <f t="shared" si="805"/>
        <v>-94.381</v>
      </c>
      <c r="C12908">
        <f t="shared" si="806"/>
        <v>-1.5730166666666667</v>
      </c>
      <c r="D12908">
        <f t="shared" si="806"/>
        <v>-2.6216944444444445E-2</v>
      </c>
      <c r="J12908">
        <f t="shared" si="807"/>
        <v>0</v>
      </c>
    </row>
    <row r="12909" spans="1:10" x14ac:dyDescent="0.25">
      <c r="A12909">
        <f t="shared" si="804"/>
        <v>-94381</v>
      </c>
      <c r="B12909">
        <f t="shared" si="805"/>
        <v>-94.381</v>
      </c>
      <c r="C12909">
        <f t="shared" si="806"/>
        <v>-1.5730166666666667</v>
      </c>
      <c r="D12909">
        <f t="shared" si="806"/>
        <v>-2.6216944444444445E-2</v>
      </c>
      <c r="J12909">
        <f t="shared" si="807"/>
        <v>0</v>
      </c>
    </row>
    <row r="12910" spans="1:10" x14ac:dyDescent="0.25">
      <c r="A12910">
        <f t="shared" si="804"/>
        <v>-94381</v>
      </c>
      <c r="B12910">
        <f t="shared" si="805"/>
        <v>-94.381</v>
      </c>
      <c r="C12910">
        <f t="shared" si="806"/>
        <v>-1.5730166666666667</v>
      </c>
      <c r="D12910">
        <f t="shared" si="806"/>
        <v>-2.6216944444444445E-2</v>
      </c>
      <c r="J12910">
        <f t="shared" si="807"/>
        <v>0</v>
      </c>
    </row>
    <row r="12911" spans="1:10" x14ac:dyDescent="0.25">
      <c r="A12911">
        <f t="shared" si="804"/>
        <v>-94381</v>
      </c>
      <c r="B12911">
        <f t="shared" si="805"/>
        <v>-94.381</v>
      </c>
      <c r="C12911">
        <f t="shared" si="806"/>
        <v>-1.5730166666666667</v>
      </c>
      <c r="D12911">
        <f t="shared" si="806"/>
        <v>-2.6216944444444445E-2</v>
      </c>
      <c r="J12911">
        <f t="shared" si="807"/>
        <v>0</v>
      </c>
    </row>
    <row r="12912" spans="1:10" x14ac:dyDescent="0.25">
      <c r="A12912">
        <f t="shared" si="804"/>
        <v>-94381</v>
      </c>
      <c r="B12912">
        <f t="shared" si="805"/>
        <v>-94.381</v>
      </c>
      <c r="C12912">
        <f t="shared" si="806"/>
        <v>-1.5730166666666667</v>
      </c>
      <c r="D12912">
        <f t="shared" si="806"/>
        <v>-2.6216944444444445E-2</v>
      </c>
      <c r="J12912">
        <f t="shared" si="807"/>
        <v>0</v>
      </c>
    </row>
    <row r="12913" spans="1:10" x14ac:dyDescent="0.25">
      <c r="A12913">
        <f t="shared" si="804"/>
        <v>-94381</v>
      </c>
      <c r="B12913">
        <f t="shared" si="805"/>
        <v>-94.381</v>
      </c>
      <c r="C12913">
        <f t="shared" si="806"/>
        <v>-1.5730166666666667</v>
      </c>
      <c r="D12913">
        <f t="shared" si="806"/>
        <v>-2.6216944444444445E-2</v>
      </c>
      <c r="J12913">
        <f t="shared" si="807"/>
        <v>0</v>
      </c>
    </row>
    <row r="12914" spans="1:10" x14ac:dyDescent="0.25">
      <c r="A12914">
        <f t="shared" si="804"/>
        <v>-94381</v>
      </c>
      <c r="B12914">
        <f t="shared" si="805"/>
        <v>-94.381</v>
      </c>
      <c r="C12914">
        <f t="shared" si="806"/>
        <v>-1.5730166666666667</v>
      </c>
      <c r="D12914">
        <f t="shared" si="806"/>
        <v>-2.6216944444444445E-2</v>
      </c>
      <c r="J12914">
        <f t="shared" si="807"/>
        <v>0</v>
      </c>
    </row>
    <row r="12915" spans="1:10" x14ac:dyDescent="0.25">
      <c r="A12915">
        <f t="shared" si="804"/>
        <v>-94381</v>
      </c>
      <c r="B12915">
        <f t="shared" si="805"/>
        <v>-94.381</v>
      </c>
      <c r="C12915">
        <f t="shared" si="806"/>
        <v>-1.5730166666666667</v>
      </c>
      <c r="D12915">
        <f t="shared" si="806"/>
        <v>-2.6216944444444445E-2</v>
      </c>
      <c r="J12915">
        <f t="shared" si="807"/>
        <v>0</v>
      </c>
    </row>
    <row r="12916" spans="1:10" x14ac:dyDescent="0.25">
      <c r="A12916">
        <f t="shared" si="804"/>
        <v>-94381</v>
      </c>
      <c r="B12916">
        <f t="shared" si="805"/>
        <v>-94.381</v>
      </c>
      <c r="C12916">
        <f t="shared" si="806"/>
        <v>-1.5730166666666667</v>
      </c>
      <c r="D12916">
        <f t="shared" si="806"/>
        <v>-2.6216944444444445E-2</v>
      </c>
      <c r="J12916">
        <f t="shared" si="807"/>
        <v>0</v>
      </c>
    </row>
    <row r="12917" spans="1:10" x14ac:dyDescent="0.25">
      <c r="A12917">
        <f t="shared" si="804"/>
        <v>-94381</v>
      </c>
      <c r="B12917">
        <f t="shared" si="805"/>
        <v>-94.381</v>
      </c>
      <c r="C12917">
        <f t="shared" si="806"/>
        <v>-1.5730166666666667</v>
      </c>
      <c r="D12917">
        <f t="shared" si="806"/>
        <v>-2.6216944444444445E-2</v>
      </c>
      <c r="J12917">
        <f t="shared" si="807"/>
        <v>0</v>
      </c>
    </row>
    <row r="12918" spans="1:10" x14ac:dyDescent="0.25">
      <c r="A12918">
        <f t="shared" si="804"/>
        <v>-94381</v>
      </c>
      <c r="B12918">
        <f t="shared" si="805"/>
        <v>-94.381</v>
      </c>
      <c r="C12918">
        <f t="shared" si="806"/>
        <v>-1.5730166666666667</v>
      </c>
      <c r="D12918">
        <f t="shared" si="806"/>
        <v>-2.6216944444444445E-2</v>
      </c>
      <c r="J12918">
        <f t="shared" si="807"/>
        <v>0</v>
      </c>
    </row>
    <row r="12919" spans="1:10" x14ac:dyDescent="0.25">
      <c r="A12919">
        <f t="shared" si="804"/>
        <v>-94381</v>
      </c>
      <c r="B12919">
        <f t="shared" si="805"/>
        <v>-94.381</v>
      </c>
      <c r="C12919">
        <f t="shared" si="806"/>
        <v>-1.5730166666666667</v>
      </c>
      <c r="D12919">
        <f t="shared" si="806"/>
        <v>-2.6216944444444445E-2</v>
      </c>
      <c r="J12919">
        <f t="shared" si="807"/>
        <v>0</v>
      </c>
    </row>
    <row r="12920" spans="1:10" x14ac:dyDescent="0.25">
      <c r="A12920">
        <f t="shared" si="804"/>
        <v>-94381</v>
      </c>
      <c r="B12920">
        <f t="shared" si="805"/>
        <v>-94.381</v>
      </c>
      <c r="C12920">
        <f t="shared" si="806"/>
        <v>-1.5730166666666667</v>
      </c>
      <c r="D12920">
        <f t="shared" si="806"/>
        <v>-2.6216944444444445E-2</v>
      </c>
      <c r="J12920">
        <f t="shared" si="807"/>
        <v>0</v>
      </c>
    </row>
    <row r="12921" spans="1:10" x14ac:dyDescent="0.25">
      <c r="A12921">
        <f t="shared" si="804"/>
        <v>-94381</v>
      </c>
      <c r="B12921">
        <f t="shared" si="805"/>
        <v>-94.381</v>
      </c>
      <c r="C12921">
        <f t="shared" si="806"/>
        <v>-1.5730166666666667</v>
      </c>
      <c r="D12921">
        <f t="shared" si="806"/>
        <v>-2.6216944444444445E-2</v>
      </c>
      <c r="J12921">
        <f t="shared" si="807"/>
        <v>0</v>
      </c>
    </row>
    <row r="12922" spans="1:10" x14ac:dyDescent="0.25">
      <c r="A12922">
        <f t="shared" si="804"/>
        <v>-94381</v>
      </c>
      <c r="B12922">
        <f t="shared" si="805"/>
        <v>-94.381</v>
      </c>
      <c r="C12922">
        <f t="shared" si="806"/>
        <v>-1.5730166666666667</v>
      </c>
      <c r="D12922">
        <f t="shared" si="806"/>
        <v>-2.6216944444444445E-2</v>
      </c>
      <c r="J12922">
        <f t="shared" si="807"/>
        <v>0</v>
      </c>
    </row>
    <row r="12923" spans="1:10" x14ac:dyDescent="0.25">
      <c r="A12923">
        <f t="shared" si="804"/>
        <v>-94381</v>
      </c>
      <c r="B12923">
        <f t="shared" si="805"/>
        <v>-94.381</v>
      </c>
      <c r="C12923">
        <f t="shared" si="806"/>
        <v>-1.5730166666666667</v>
      </c>
      <c r="D12923">
        <f t="shared" si="806"/>
        <v>-2.6216944444444445E-2</v>
      </c>
      <c r="J12923">
        <f t="shared" si="807"/>
        <v>0</v>
      </c>
    </row>
    <row r="12924" spans="1:10" x14ac:dyDescent="0.25">
      <c r="A12924">
        <f t="shared" si="804"/>
        <v>-94381</v>
      </c>
      <c r="B12924">
        <f t="shared" si="805"/>
        <v>-94.381</v>
      </c>
      <c r="C12924">
        <f t="shared" si="806"/>
        <v>-1.5730166666666667</v>
      </c>
      <c r="D12924">
        <f t="shared" si="806"/>
        <v>-2.6216944444444445E-2</v>
      </c>
      <c r="J12924">
        <f t="shared" si="807"/>
        <v>0</v>
      </c>
    </row>
    <row r="12925" spans="1:10" x14ac:dyDescent="0.25">
      <c r="A12925">
        <f t="shared" si="804"/>
        <v>-94381</v>
      </c>
      <c r="B12925">
        <f t="shared" si="805"/>
        <v>-94.381</v>
      </c>
      <c r="C12925">
        <f t="shared" si="806"/>
        <v>-1.5730166666666667</v>
      </c>
      <c r="D12925">
        <f t="shared" si="806"/>
        <v>-2.6216944444444445E-2</v>
      </c>
      <c r="J12925">
        <f t="shared" si="807"/>
        <v>0</v>
      </c>
    </row>
    <row r="12926" spans="1:10" x14ac:dyDescent="0.25">
      <c r="A12926">
        <f t="shared" si="804"/>
        <v>-94381</v>
      </c>
      <c r="B12926">
        <f t="shared" si="805"/>
        <v>-94.381</v>
      </c>
      <c r="C12926">
        <f t="shared" si="806"/>
        <v>-1.5730166666666667</v>
      </c>
      <c r="D12926">
        <f t="shared" si="806"/>
        <v>-2.6216944444444445E-2</v>
      </c>
      <c r="J12926">
        <f t="shared" si="807"/>
        <v>0</v>
      </c>
    </row>
    <row r="12927" spans="1:10" x14ac:dyDescent="0.25">
      <c r="A12927">
        <f t="shared" si="804"/>
        <v>-94381</v>
      </c>
      <c r="B12927">
        <f t="shared" si="805"/>
        <v>-94.381</v>
      </c>
      <c r="C12927">
        <f t="shared" si="806"/>
        <v>-1.5730166666666667</v>
      </c>
      <c r="D12927">
        <f t="shared" si="806"/>
        <v>-2.6216944444444445E-2</v>
      </c>
      <c r="J12927">
        <f t="shared" si="807"/>
        <v>0</v>
      </c>
    </row>
    <row r="12928" spans="1:10" x14ac:dyDescent="0.25">
      <c r="A12928">
        <f t="shared" si="804"/>
        <v>-94381</v>
      </c>
      <c r="B12928">
        <f t="shared" si="805"/>
        <v>-94.381</v>
      </c>
      <c r="C12928">
        <f t="shared" si="806"/>
        <v>-1.5730166666666667</v>
      </c>
      <c r="D12928">
        <f t="shared" si="806"/>
        <v>-2.6216944444444445E-2</v>
      </c>
      <c r="J12928">
        <f t="shared" si="807"/>
        <v>0</v>
      </c>
    </row>
    <row r="12929" spans="1:10" x14ac:dyDescent="0.25">
      <c r="A12929">
        <f t="shared" si="804"/>
        <v>-94381</v>
      </c>
      <c r="B12929">
        <f t="shared" si="805"/>
        <v>-94.381</v>
      </c>
      <c r="C12929">
        <f t="shared" si="806"/>
        <v>-1.5730166666666667</v>
      </c>
      <c r="D12929">
        <f t="shared" si="806"/>
        <v>-2.6216944444444445E-2</v>
      </c>
      <c r="J12929">
        <f t="shared" si="807"/>
        <v>0</v>
      </c>
    </row>
    <row r="12930" spans="1:10" x14ac:dyDescent="0.25">
      <c r="A12930">
        <f t="shared" si="804"/>
        <v>-94381</v>
      </c>
      <c r="B12930">
        <f t="shared" si="805"/>
        <v>-94.381</v>
      </c>
      <c r="C12930">
        <f t="shared" si="806"/>
        <v>-1.5730166666666667</v>
      </c>
      <c r="D12930">
        <f t="shared" si="806"/>
        <v>-2.6216944444444445E-2</v>
      </c>
      <c r="J12930">
        <f t="shared" si="807"/>
        <v>0</v>
      </c>
    </row>
    <row r="12931" spans="1:10" x14ac:dyDescent="0.25">
      <c r="A12931">
        <f t="shared" ref="A12931:A12994" si="808">F12931-$F$2</f>
        <v>-94381</v>
      </c>
      <c r="B12931">
        <f t="shared" ref="B12931:B12994" si="809">A12931/1000</f>
        <v>-94.381</v>
      </c>
      <c r="C12931">
        <f t="shared" ref="C12931:D12994" si="810">B12931/60</f>
        <v>-1.5730166666666667</v>
      </c>
      <c r="D12931">
        <f t="shared" si="810"/>
        <v>-2.6216944444444445E-2</v>
      </c>
      <c r="J12931">
        <f t="shared" ref="J12931:J12994" si="811">G12931*H12931/1000</f>
        <v>0</v>
      </c>
    </row>
    <row r="12932" spans="1:10" x14ac:dyDescent="0.25">
      <c r="A12932">
        <f t="shared" si="808"/>
        <v>-94381</v>
      </c>
      <c r="B12932">
        <f t="shared" si="809"/>
        <v>-94.381</v>
      </c>
      <c r="C12932">
        <f t="shared" si="810"/>
        <v>-1.5730166666666667</v>
      </c>
      <c r="D12932">
        <f t="shared" si="810"/>
        <v>-2.6216944444444445E-2</v>
      </c>
      <c r="J12932">
        <f t="shared" si="811"/>
        <v>0</v>
      </c>
    </row>
    <row r="12933" spans="1:10" x14ac:dyDescent="0.25">
      <c r="A12933">
        <f t="shared" si="808"/>
        <v>-94381</v>
      </c>
      <c r="B12933">
        <f t="shared" si="809"/>
        <v>-94.381</v>
      </c>
      <c r="C12933">
        <f t="shared" si="810"/>
        <v>-1.5730166666666667</v>
      </c>
      <c r="D12933">
        <f t="shared" si="810"/>
        <v>-2.6216944444444445E-2</v>
      </c>
      <c r="J12933">
        <f t="shared" si="811"/>
        <v>0</v>
      </c>
    </row>
    <row r="12934" spans="1:10" x14ac:dyDescent="0.25">
      <c r="A12934">
        <f t="shared" si="808"/>
        <v>-94381</v>
      </c>
      <c r="B12934">
        <f t="shared" si="809"/>
        <v>-94.381</v>
      </c>
      <c r="C12934">
        <f t="shared" si="810"/>
        <v>-1.5730166666666667</v>
      </c>
      <c r="D12934">
        <f t="shared" si="810"/>
        <v>-2.6216944444444445E-2</v>
      </c>
      <c r="J12934">
        <f t="shared" si="811"/>
        <v>0</v>
      </c>
    </row>
    <row r="12935" spans="1:10" x14ac:dyDescent="0.25">
      <c r="A12935">
        <f t="shared" si="808"/>
        <v>-94381</v>
      </c>
      <c r="B12935">
        <f t="shared" si="809"/>
        <v>-94.381</v>
      </c>
      <c r="C12935">
        <f t="shared" si="810"/>
        <v>-1.5730166666666667</v>
      </c>
      <c r="D12935">
        <f t="shared" si="810"/>
        <v>-2.6216944444444445E-2</v>
      </c>
      <c r="J12935">
        <f t="shared" si="811"/>
        <v>0</v>
      </c>
    </row>
    <row r="12936" spans="1:10" x14ac:dyDescent="0.25">
      <c r="A12936">
        <f t="shared" si="808"/>
        <v>-94381</v>
      </c>
      <c r="B12936">
        <f t="shared" si="809"/>
        <v>-94.381</v>
      </c>
      <c r="C12936">
        <f t="shared" si="810"/>
        <v>-1.5730166666666667</v>
      </c>
      <c r="D12936">
        <f t="shared" si="810"/>
        <v>-2.6216944444444445E-2</v>
      </c>
      <c r="J12936">
        <f t="shared" si="811"/>
        <v>0</v>
      </c>
    </row>
    <row r="12937" spans="1:10" x14ac:dyDescent="0.25">
      <c r="A12937">
        <f t="shared" si="808"/>
        <v>-94381</v>
      </c>
      <c r="B12937">
        <f t="shared" si="809"/>
        <v>-94.381</v>
      </c>
      <c r="C12937">
        <f t="shared" si="810"/>
        <v>-1.5730166666666667</v>
      </c>
      <c r="D12937">
        <f t="shared" si="810"/>
        <v>-2.6216944444444445E-2</v>
      </c>
      <c r="J12937">
        <f t="shared" si="811"/>
        <v>0</v>
      </c>
    </row>
    <row r="12938" spans="1:10" x14ac:dyDescent="0.25">
      <c r="A12938">
        <f t="shared" si="808"/>
        <v>-94381</v>
      </c>
      <c r="B12938">
        <f t="shared" si="809"/>
        <v>-94.381</v>
      </c>
      <c r="C12938">
        <f t="shared" si="810"/>
        <v>-1.5730166666666667</v>
      </c>
      <c r="D12938">
        <f t="shared" si="810"/>
        <v>-2.6216944444444445E-2</v>
      </c>
      <c r="J12938">
        <f t="shared" si="811"/>
        <v>0</v>
      </c>
    </row>
    <row r="12939" spans="1:10" x14ac:dyDescent="0.25">
      <c r="A12939">
        <f t="shared" si="808"/>
        <v>-94381</v>
      </c>
      <c r="B12939">
        <f t="shared" si="809"/>
        <v>-94.381</v>
      </c>
      <c r="C12939">
        <f t="shared" si="810"/>
        <v>-1.5730166666666667</v>
      </c>
      <c r="D12939">
        <f t="shared" si="810"/>
        <v>-2.6216944444444445E-2</v>
      </c>
      <c r="J12939">
        <f t="shared" si="811"/>
        <v>0</v>
      </c>
    </row>
    <row r="12940" spans="1:10" x14ac:dyDescent="0.25">
      <c r="A12940">
        <f t="shared" si="808"/>
        <v>-94381</v>
      </c>
      <c r="B12940">
        <f t="shared" si="809"/>
        <v>-94.381</v>
      </c>
      <c r="C12940">
        <f t="shared" si="810"/>
        <v>-1.5730166666666667</v>
      </c>
      <c r="D12940">
        <f t="shared" si="810"/>
        <v>-2.6216944444444445E-2</v>
      </c>
      <c r="J12940">
        <f t="shared" si="811"/>
        <v>0</v>
      </c>
    </row>
    <row r="12941" spans="1:10" x14ac:dyDescent="0.25">
      <c r="A12941">
        <f t="shared" si="808"/>
        <v>-94381</v>
      </c>
      <c r="B12941">
        <f t="shared" si="809"/>
        <v>-94.381</v>
      </c>
      <c r="C12941">
        <f t="shared" si="810"/>
        <v>-1.5730166666666667</v>
      </c>
      <c r="D12941">
        <f t="shared" si="810"/>
        <v>-2.6216944444444445E-2</v>
      </c>
      <c r="J12941">
        <f t="shared" si="811"/>
        <v>0</v>
      </c>
    </row>
    <row r="12942" spans="1:10" x14ac:dyDescent="0.25">
      <c r="A12942">
        <f t="shared" si="808"/>
        <v>-94381</v>
      </c>
      <c r="B12942">
        <f t="shared" si="809"/>
        <v>-94.381</v>
      </c>
      <c r="C12942">
        <f t="shared" si="810"/>
        <v>-1.5730166666666667</v>
      </c>
      <c r="D12942">
        <f t="shared" si="810"/>
        <v>-2.6216944444444445E-2</v>
      </c>
      <c r="J12942">
        <f t="shared" si="811"/>
        <v>0</v>
      </c>
    </row>
    <row r="12943" spans="1:10" x14ac:dyDescent="0.25">
      <c r="A12943">
        <f t="shared" si="808"/>
        <v>-94381</v>
      </c>
      <c r="B12943">
        <f t="shared" si="809"/>
        <v>-94.381</v>
      </c>
      <c r="C12943">
        <f t="shared" si="810"/>
        <v>-1.5730166666666667</v>
      </c>
      <c r="D12943">
        <f t="shared" si="810"/>
        <v>-2.6216944444444445E-2</v>
      </c>
      <c r="J12943">
        <f t="shared" si="811"/>
        <v>0</v>
      </c>
    </row>
    <row r="12944" spans="1:10" x14ac:dyDescent="0.25">
      <c r="A12944">
        <f t="shared" si="808"/>
        <v>-94381</v>
      </c>
      <c r="B12944">
        <f t="shared" si="809"/>
        <v>-94.381</v>
      </c>
      <c r="C12944">
        <f t="shared" si="810"/>
        <v>-1.5730166666666667</v>
      </c>
      <c r="D12944">
        <f t="shared" si="810"/>
        <v>-2.6216944444444445E-2</v>
      </c>
      <c r="J12944">
        <f t="shared" si="811"/>
        <v>0</v>
      </c>
    </row>
    <row r="12945" spans="1:10" x14ac:dyDescent="0.25">
      <c r="A12945">
        <f t="shared" si="808"/>
        <v>-94381</v>
      </c>
      <c r="B12945">
        <f t="shared" si="809"/>
        <v>-94.381</v>
      </c>
      <c r="C12945">
        <f t="shared" si="810"/>
        <v>-1.5730166666666667</v>
      </c>
      <c r="D12945">
        <f t="shared" si="810"/>
        <v>-2.6216944444444445E-2</v>
      </c>
      <c r="J12945">
        <f t="shared" si="811"/>
        <v>0</v>
      </c>
    </row>
    <row r="12946" spans="1:10" x14ac:dyDescent="0.25">
      <c r="A12946">
        <f t="shared" si="808"/>
        <v>-94381</v>
      </c>
      <c r="B12946">
        <f t="shared" si="809"/>
        <v>-94.381</v>
      </c>
      <c r="C12946">
        <f t="shared" si="810"/>
        <v>-1.5730166666666667</v>
      </c>
      <c r="D12946">
        <f t="shared" si="810"/>
        <v>-2.6216944444444445E-2</v>
      </c>
      <c r="J12946">
        <f t="shared" si="811"/>
        <v>0</v>
      </c>
    </row>
    <row r="12947" spans="1:10" x14ac:dyDescent="0.25">
      <c r="A12947">
        <f t="shared" si="808"/>
        <v>-94381</v>
      </c>
      <c r="B12947">
        <f t="shared" si="809"/>
        <v>-94.381</v>
      </c>
      <c r="C12947">
        <f t="shared" si="810"/>
        <v>-1.5730166666666667</v>
      </c>
      <c r="D12947">
        <f t="shared" si="810"/>
        <v>-2.6216944444444445E-2</v>
      </c>
      <c r="J12947">
        <f t="shared" si="811"/>
        <v>0</v>
      </c>
    </row>
    <row r="12948" spans="1:10" x14ac:dyDescent="0.25">
      <c r="A12948">
        <f t="shared" si="808"/>
        <v>-94381</v>
      </c>
      <c r="B12948">
        <f t="shared" si="809"/>
        <v>-94.381</v>
      </c>
      <c r="C12948">
        <f t="shared" si="810"/>
        <v>-1.5730166666666667</v>
      </c>
      <c r="D12948">
        <f t="shared" si="810"/>
        <v>-2.6216944444444445E-2</v>
      </c>
      <c r="J12948">
        <f t="shared" si="811"/>
        <v>0</v>
      </c>
    </row>
    <row r="12949" spans="1:10" x14ac:dyDescent="0.25">
      <c r="A12949">
        <f t="shared" si="808"/>
        <v>-94381</v>
      </c>
      <c r="B12949">
        <f t="shared" si="809"/>
        <v>-94.381</v>
      </c>
      <c r="C12949">
        <f t="shared" si="810"/>
        <v>-1.5730166666666667</v>
      </c>
      <c r="D12949">
        <f t="shared" si="810"/>
        <v>-2.6216944444444445E-2</v>
      </c>
      <c r="J12949">
        <f t="shared" si="811"/>
        <v>0</v>
      </c>
    </row>
    <row r="12950" spans="1:10" x14ac:dyDescent="0.25">
      <c r="A12950">
        <f t="shared" si="808"/>
        <v>-94381</v>
      </c>
      <c r="B12950">
        <f t="shared" si="809"/>
        <v>-94.381</v>
      </c>
      <c r="C12950">
        <f t="shared" si="810"/>
        <v>-1.5730166666666667</v>
      </c>
      <c r="D12950">
        <f t="shared" si="810"/>
        <v>-2.6216944444444445E-2</v>
      </c>
      <c r="J12950">
        <f t="shared" si="811"/>
        <v>0</v>
      </c>
    </row>
    <row r="12951" spans="1:10" x14ac:dyDescent="0.25">
      <c r="A12951">
        <f t="shared" si="808"/>
        <v>-94381</v>
      </c>
      <c r="B12951">
        <f t="shared" si="809"/>
        <v>-94.381</v>
      </c>
      <c r="C12951">
        <f t="shared" si="810"/>
        <v>-1.5730166666666667</v>
      </c>
      <c r="D12951">
        <f t="shared" si="810"/>
        <v>-2.6216944444444445E-2</v>
      </c>
      <c r="J12951">
        <f t="shared" si="811"/>
        <v>0</v>
      </c>
    </row>
    <row r="12952" spans="1:10" x14ac:dyDescent="0.25">
      <c r="A12952">
        <f t="shared" si="808"/>
        <v>-94381</v>
      </c>
      <c r="B12952">
        <f t="shared" si="809"/>
        <v>-94.381</v>
      </c>
      <c r="C12952">
        <f t="shared" si="810"/>
        <v>-1.5730166666666667</v>
      </c>
      <c r="D12952">
        <f t="shared" si="810"/>
        <v>-2.6216944444444445E-2</v>
      </c>
      <c r="J12952">
        <f t="shared" si="811"/>
        <v>0</v>
      </c>
    </row>
    <row r="12953" spans="1:10" x14ac:dyDescent="0.25">
      <c r="A12953">
        <f t="shared" si="808"/>
        <v>-94381</v>
      </c>
      <c r="B12953">
        <f t="shared" si="809"/>
        <v>-94.381</v>
      </c>
      <c r="C12953">
        <f t="shared" si="810"/>
        <v>-1.5730166666666667</v>
      </c>
      <c r="D12953">
        <f t="shared" si="810"/>
        <v>-2.6216944444444445E-2</v>
      </c>
      <c r="J12953">
        <f t="shared" si="811"/>
        <v>0</v>
      </c>
    </row>
    <row r="12954" spans="1:10" x14ac:dyDescent="0.25">
      <c r="A12954">
        <f t="shared" si="808"/>
        <v>-94381</v>
      </c>
      <c r="B12954">
        <f t="shared" si="809"/>
        <v>-94.381</v>
      </c>
      <c r="C12954">
        <f t="shared" si="810"/>
        <v>-1.5730166666666667</v>
      </c>
      <c r="D12954">
        <f t="shared" si="810"/>
        <v>-2.6216944444444445E-2</v>
      </c>
      <c r="J12954">
        <f t="shared" si="811"/>
        <v>0</v>
      </c>
    </row>
    <row r="12955" spans="1:10" x14ac:dyDescent="0.25">
      <c r="A12955">
        <f t="shared" si="808"/>
        <v>-94381</v>
      </c>
      <c r="B12955">
        <f t="shared" si="809"/>
        <v>-94.381</v>
      </c>
      <c r="C12955">
        <f t="shared" si="810"/>
        <v>-1.5730166666666667</v>
      </c>
      <c r="D12955">
        <f t="shared" si="810"/>
        <v>-2.6216944444444445E-2</v>
      </c>
      <c r="J12955">
        <f t="shared" si="811"/>
        <v>0</v>
      </c>
    </row>
    <row r="12956" spans="1:10" x14ac:dyDescent="0.25">
      <c r="A12956">
        <f t="shared" si="808"/>
        <v>-94381</v>
      </c>
      <c r="B12956">
        <f t="shared" si="809"/>
        <v>-94.381</v>
      </c>
      <c r="C12956">
        <f t="shared" si="810"/>
        <v>-1.5730166666666667</v>
      </c>
      <c r="D12956">
        <f t="shared" si="810"/>
        <v>-2.6216944444444445E-2</v>
      </c>
      <c r="J12956">
        <f t="shared" si="811"/>
        <v>0</v>
      </c>
    </row>
    <row r="12957" spans="1:10" x14ac:dyDescent="0.25">
      <c r="A12957">
        <f t="shared" si="808"/>
        <v>-94381</v>
      </c>
      <c r="B12957">
        <f t="shared" si="809"/>
        <v>-94.381</v>
      </c>
      <c r="C12957">
        <f t="shared" si="810"/>
        <v>-1.5730166666666667</v>
      </c>
      <c r="D12957">
        <f t="shared" si="810"/>
        <v>-2.6216944444444445E-2</v>
      </c>
      <c r="J12957">
        <f t="shared" si="811"/>
        <v>0</v>
      </c>
    </row>
    <row r="12958" spans="1:10" x14ac:dyDescent="0.25">
      <c r="A12958">
        <f t="shared" si="808"/>
        <v>-94381</v>
      </c>
      <c r="B12958">
        <f t="shared" si="809"/>
        <v>-94.381</v>
      </c>
      <c r="C12958">
        <f t="shared" si="810"/>
        <v>-1.5730166666666667</v>
      </c>
      <c r="D12958">
        <f t="shared" si="810"/>
        <v>-2.6216944444444445E-2</v>
      </c>
      <c r="J12958">
        <f t="shared" si="811"/>
        <v>0</v>
      </c>
    </row>
    <row r="12959" spans="1:10" x14ac:dyDescent="0.25">
      <c r="A12959">
        <f t="shared" si="808"/>
        <v>-94381</v>
      </c>
      <c r="B12959">
        <f t="shared" si="809"/>
        <v>-94.381</v>
      </c>
      <c r="C12959">
        <f t="shared" si="810"/>
        <v>-1.5730166666666667</v>
      </c>
      <c r="D12959">
        <f t="shared" si="810"/>
        <v>-2.6216944444444445E-2</v>
      </c>
      <c r="J12959">
        <f t="shared" si="811"/>
        <v>0</v>
      </c>
    </row>
    <row r="12960" spans="1:10" x14ac:dyDescent="0.25">
      <c r="A12960">
        <f t="shared" si="808"/>
        <v>-94381</v>
      </c>
      <c r="B12960">
        <f t="shared" si="809"/>
        <v>-94.381</v>
      </c>
      <c r="C12960">
        <f t="shared" si="810"/>
        <v>-1.5730166666666667</v>
      </c>
      <c r="D12960">
        <f t="shared" si="810"/>
        <v>-2.6216944444444445E-2</v>
      </c>
      <c r="J12960">
        <f t="shared" si="811"/>
        <v>0</v>
      </c>
    </row>
    <row r="12961" spans="1:10" x14ac:dyDescent="0.25">
      <c r="A12961">
        <f t="shared" si="808"/>
        <v>-94381</v>
      </c>
      <c r="B12961">
        <f t="shared" si="809"/>
        <v>-94.381</v>
      </c>
      <c r="C12961">
        <f t="shared" si="810"/>
        <v>-1.5730166666666667</v>
      </c>
      <c r="D12961">
        <f t="shared" si="810"/>
        <v>-2.6216944444444445E-2</v>
      </c>
      <c r="J12961">
        <f t="shared" si="811"/>
        <v>0</v>
      </c>
    </row>
    <row r="12962" spans="1:10" x14ac:dyDescent="0.25">
      <c r="A12962">
        <f t="shared" si="808"/>
        <v>-94381</v>
      </c>
      <c r="B12962">
        <f t="shared" si="809"/>
        <v>-94.381</v>
      </c>
      <c r="C12962">
        <f t="shared" si="810"/>
        <v>-1.5730166666666667</v>
      </c>
      <c r="D12962">
        <f t="shared" si="810"/>
        <v>-2.6216944444444445E-2</v>
      </c>
      <c r="J12962">
        <f t="shared" si="811"/>
        <v>0</v>
      </c>
    </row>
    <row r="12963" spans="1:10" x14ac:dyDescent="0.25">
      <c r="A12963">
        <f t="shared" si="808"/>
        <v>-94381</v>
      </c>
      <c r="B12963">
        <f t="shared" si="809"/>
        <v>-94.381</v>
      </c>
      <c r="C12963">
        <f t="shared" si="810"/>
        <v>-1.5730166666666667</v>
      </c>
      <c r="D12963">
        <f t="shared" si="810"/>
        <v>-2.6216944444444445E-2</v>
      </c>
      <c r="J12963">
        <f t="shared" si="811"/>
        <v>0</v>
      </c>
    </row>
    <row r="12964" spans="1:10" x14ac:dyDescent="0.25">
      <c r="A12964">
        <f t="shared" si="808"/>
        <v>-94381</v>
      </c>
      <c r="B12964">
        <f t="shared" si="809"/>
        <v>-94.381</v>
      </c>
      <c r="C12964">
        <f t="shared" si="810"/>
        <v>-1.5730166666666667</v>
      </c>
      <c r="D12964">
        <f t="shared" si="810"/>
        <v>-2.6216944444444445E-2</v>
      </c>
      <c r="J12964">
        <f t="shared" si="811"/>
        <v>0</v>
      </c>
    </row>
    <row r="12965" spans="1:10" x14ac:dyDescent="0.25">
      <c r="A12965">
        <f t="shared" si="808"/>
        <v>-94381</v>
      </c>
      <c r="B12965">
        <f t="shared" si="809"/>
        <v>-94.381</v>
      </c>
      <c r="C12965">
        <f t="shared" si="810"/>
        <v>-1.5730166666666667</v>
      </c>
      <c r="D12965">
        <f t="shared" si="810"/>
        <v>-2.6216944444444445E-2</v>
      </c>
      <c r="J12965">
        <f t="shared" si="811"/>
        <v>0</v>
      </c>
    </row>
    <row r="12966" spans="1:10" x14ac:dyDescent="0.25">
      <c r="A12966">
        <f t="shared" si="808"/>
        <v>-94381</v>
      </c>
      <c r="B12966">
        <f t="shared" si="809"/>
        <v>-94.381</v>
      </c>
      <c r="C12966">
        <f t="shared" si="810"/>
        <v>-1.5730166666666667</v>
      </c>
      <c r="D12966">
        <f t="shared" si="810"/>
        <v>-2.6216944444444445E-2</v>
      </c>
      <c r="J12966">
        <f t="shared" si="811"/>
        <v>0</v>
      </c>
    </row>
    <row r="12967" spans="1:10" x14ac:dyDescent="0.25">
      <c r="A12967">
        <f t="shared" si="808"/>
        <v>-94381</v>
      </c>
      <c r="B12967">
        <f t="shared" si="809"/>
        <v>-94.381</v>
      </c>
      <c r="C12967">
        <f t="shared" si="810"/>
        <v>-1.5730166666666667</v>
      </c>
      <c r="D12967">
        <f t="shared" si="810"/>
        <v>-2.6216944444444445E-2</v>
      </c>
      <c r="J12967">
        <f t="shared" si="811"/>
        <v>0</v>
      </c>
    </row>
    <row r="12968" spans="1:10" x14ac:dyDescent="0.25">
      <c r="A12968">
        <f t="shared" si="808"/>
        <v>-94381</v>
      </c>
      <c r="B12968">
        <f t="shared" si="809"/>
        <v>-94.381</v>
      </c>
      <c r="C12968">
        <f t="shared" si="810"/>
        <v>-1.5730166666666667</v>
      </c>
      <c r="D12968">
        <f t="shared" si="810"/>
        <v>-2.6216944444444445E-2</v>
      </c>
      <c r="J12968">
        <f t="shared" si="811"/>
        <v>0</v>
      </c>
    </row>
    <row r="12969" spans="1:10" x14ac:dyDescent="0.25">
      <c r="A12969">
        <f t="shared" si="808"/>
        <v>-94381</v>
      </c>
      <c r="B12969">
        <f t="shared" si="809"/>
        <v>-94.381</v>
      </c>
      <c r="C12969">
        <f t="shared" si="810"/>
        <v>-1.5730166666666667</v>
      </c>
      <c r="D12969">
        <f t="shared" si="810"/>
        <v>-2.6216944444444445E-2</v>
      </c>
      <c r="J12969">
        <f t="shared" si="811"/>
        <v>0</v>
      </c>
    </row>
    <row r="12970" spans="1:10" x14ac:dyDescent="0.25">
      <c r="A12970">
        <f t="shared" si="808"/>
        <v>-94381</v>
      </c>
      <c r="B12970">
        <f t="shared" si="809"/>
        <v>-94.381</v>
      </c>
      <c r="C12970">
        <f t="shared" si="810"/>
        <v>-1.5730166666666667</v>
      </c>
      <c r="D12970">
        <f t="shared" si="810"/>
        <v>-2.6216944444444445E-2</v>
      </c>
      <c r="J12970">
        <f t="shared" si="811"/>
        <v>0</v>
      </c>
    </row>
    <row r="12971" spans="1:10" x14ac:dyDescent="0.25">
      <c r="A12971">
        <f t="shared" si="808"/>
        <v>-94381</v>
      </c>
      <c r="B12971">
        <f t="shared" si="809"/>
        <v>-94.381</v>
      </c>
      <c r="C12971">
        <f t="shared" si="810"/>
        <v>-1.5730166666666667</v>
      </c>
      <c r="D12971">
        <f t="shared" si="810"/>
        <v>-2.6216944444444445E-2</v>
      </c>
      <c r="J12971">
        <f t="shared" si="811"/>
        <v>0</v>
      </c>
    </row>
    <row r="12972" spans="1:10" x14ac:dyDescent="0.25">
      <c r="A12972">
        <f t="shared" si="808"/>
        <v>-94381</v>
      </c>
      <c r="B12972">
        <f t="shared" si="809"/>
        <v>-94.381</v>
      </c>
      <c r="C12972">
        <f t="shared" si="810"/>
        <v>-1.5730166666666667</v>
      </c>
      <c r="D12972">
        <f t="shared" si="810"/>
        <v>-2.6216944444444445E-2</v>
      </c>
      <c r="J12972">
        <f t="shared" si="811"/>
        <v>0</v>
      </c>
    </row>
    <row r="12973" spans="1:10" x14ac:dyDescent="0.25">
      <c r="A12973">
        <f t="shared" si="808"/>
        <v>-94381</v>
      </c>
      <c r="B12973">
        <f t="shared" si="809"/>
        <v>-94.381</v>
      </c>
      <c r="C12973">
        <f t="shared" si="810"/>
        <v>-1.5730166666666667</v>
      </c>
      <c r="D12973">
        <f t="shared" si="810"/>
        <v>-2.6216944444444445E-2</v>
      </c>
      <c r="J12973">
        <f t="shared" si="811"/>
        <v>0</v>
      </c>
    </row>
    <row r="12974" spans="1:10" x14ac:dyDescent="0.25">
      <c r="A12974">
        <f t="shared" si="808"/>
        <v>-94381</v>
      </c>
      <c r="B12974">
        <f t="shared" si="809"/>
        <v>-94.381</v>
      </c>
      <c r="C12974">
        <f t="shared" si="810"/>
        <v>-1.5730166666666667</v>
      </c>
      <c r="D12974">
        <f t="shared" si="810"/>
        <v>-2.6216944444444445E-2</v>
      </c>
      <c r="J12974">
        <f t="shared" si="811"/>
        <v>0</v>
      </c>
    </row>
    <row r="12975" spans="1:10" x14ac:dyDescent="0.25">
      <c r="A12975">
        <f t="shared" si="808"/>
        <v>-94381</v>
      </c>
      <c r="B12975">
        <f t="shared" si="809"/>
        <v>-94.381</v>
      </c>
      <c r="C12975">
        <f t="shared" si="810"/>
        <v>-1.5730166666666667</v>
      </c>
      <c r="D12975">
        <f t="shared" si="810"/>
        <v>-2.6216944444444445E-2</v>
      </c>
      <c r="J12975">
        <f t="shared" si="811"/>
        <v>0</v>
      </c>
    </row>
    <row r="12976" spans="1:10" x14ac:dyDescent="0.25">
      <c r="A12976">
        <f t="shared" si="808"/>
        <v>-94381</v>
      </c>
      <c r="B12976">
        <f t="shared" si="809"/>
        <v>-94.381</v>
      </c>
      <c r="C12976">
        <f t="shared" si="810"/>
        <v>-1.5730166666666667</v>
      </c>
      <c r="D12976">
        <f t="shared" si="810"/>
        <v>-2.6216944444444445E-2</v>
      </c>
      <c r="J12976">
        <f t="shared" si="811"/>
        <v>0</v>
      </c>
    </row>
    <row r="12977" spans="1:10" x14ac:dyDescent="0.25">
      <c r="A12977">
        <f t="shared" si="808"/>
        <v>-94381</v>
      </c>
      <c r="B12977">
        <f t="shared" si="809"/>
        <v>-94.381</v>
      </c>
      <c r="C12977">
        <f t="shared" si="810"/>
        <v>-1.5730166666666667</v>
      </c>
      <c r="D12977">
        <f t="shared" si="810"/>
        <v>-2.6216944444444445E-2</v>
      </c>
      <c r="J12977">
        <f t="shared" si="811"/>
        <v>0</v>
      </c>
    </row>
    <row r="12978" spans="1:10" x14ac:dyDescent="0.25">
      <c r="A12978">
        <f t="shared" si="808"/>
        <v>-94381</v>
      </c>
      <c r="B12978">
        <f t="shared" si="809"/>
        <v>-94.381</v>
      </c>
      <c r="C12978">
        <f t="shared" si="810"/>
        <v>-1.5730166666666667</v>
      </c>
      <c r="D12978">
        <f t="shared" si="810"/>
        <v>-2.6216944444444445E-2</v>
      </c>
      <c r="J12978">
        <f t="shared" si="811"/>
        <v>0</v>
      </c>
    </row>
    <row r="12979" spans="1:10" x14ac:dyDescent="0.25">
      <c r="A12979">
        <f t="shared" si="808"/>
        <v>-94381</v>
      </c>
      <c r="B12979">
        <f t="shared" si="809"/>
        <v>-94.381</v>
      </c>
      <c r="C12979">
        <f t="shared" si="810"/>
        <v>-1.5730166666666667</v>
      </c>
      <c r="D12979">
        <f t="shared" si="810"/>
        <v>-2.6216944444444445E-2</v>
      </c>
      <c r="J12979">
        <f t="shared" si="811"/>
        <v>0</v>
      </c>
    </row>
    <row r="12980" spans="1:10" x14ac:dyDescent="0.25">
      <c r="A12980">
        <f t="shared" si="808"/>
        <v>-94381</v>
      </c>
      <c r="B12980">
        <f t="shared" si="809"/>
        <v>-94.381</v>
      </c>
      <c r="C12980">
        <f t="shared" si="810"/>
        <v>-1.5730166666666667</v>
      </c>
      <c r="D12980">
        <f t="shared" si="810"/>
        <v>-2.6216944444444445E-2</v>
      </c>
      <c r="J12980">
        <f t="shared" si="811"/>
        <v>0</v>
      </c>
    </row>
    <row r="12981" spans="1:10" x14ac:dyDescent="0.25">
      <c r="A12981">
        <f t="shared" si="808"/>
        <v>-94381</v>
      </c>
      <c r="B12981">
        <f t="shared" si="809"/>
        <v>-94.381</v>
      </c>
      <c r="C12981">
        <f t="shared" si="810"/>
        <v>-1.5730166666666667</v>
      </c>
      <c r="D12981">
        <f t="shared" si="810"/>
        <v>-2.6216944444444445E-2</v>
      </c>
      <c r="J12981">
        <f t="shared" si="811"/>
        <v>0</v>
      </c>
    </row>
    <row r="12982" spans="1:10" x14ac:dyDescent="0.25">
      <c r="A12982">
        <f t="shared" si="808"/>
        <v>-94381</v>
      </c>
      <c r="B12982">
        <f t="shared" si="809"/>
        <v>-94.381</v>
      </c>
      <c r="C12982">
        <f t="shared" si="810"/>
        <v>-1.5730166666666667</v>
      </c>
      <c r="D12982">
        <f t="shared" si="810"/>
        <v>-2.6216944444444445E-2</v>
      </c>
      <c r="J12982">
        <f t="shared" si="811"/>
        <v>0</v>
      </c>
    </row>
    <row r="12983" spans="1:10" x14ac:dyDescent="0.25">
      <c r="A12983">
        <f t="shared" si="808"/>
        <v>-94381</v>
      </c>
      <c r="B12983">
        <f t="shared" si="809"/>
        <v>-94.381</v>
      </c>
      <c r="C12983">
        <f t="shared" si="810"/>
        <v>-1.5730166666666667</v>
      </c>
      <c r="D12983">
        <f t="shared" si="810"/>
        <v>-2.6216944444444445E-2</v>
      </c>
      <c r="J12983">
        <f t="shared" si="811"/>
        <v>0</v>
      </c>
    </row>
    <row r="12984" spans="1:10" x14ac:dyDescent="0.25">
      <c r="A12984">
        <f t="shared" si="808"/>
        <v>-94381</v>
      </c>
      <c r="B12984">
        <f t="shared" si="809"/>
        <v>-94.381</v>
      </c>
      <c r="C12984">
        <f t="shared" si="810"/>
        <v>-1.5730166666666667</v>
      </c>
      <c r="D12984">
        <f t="shared" si="810"/>
        <v>-2.6216944444444445E-2</v>
      </c>
      <c r="J12984">
        <f t="shared" si="811"/>
        <v>0</v>
      </c>
    </row>
    <row r="12985" spans="1:10" x14ac:dyDescent="0.25">
      <c r="A12985">
        <f t="shared" si="808"/>
        <v>-94381</v>
      </c>
      <c r="B12985">
        <f t="shared" si="809"/>
        <v>-94.381</v>
      </c>
      <c r="C12985">
        <f t="shared" si="810"/>
        <v>-1.5730166666666667</v>
      </c>
      <c r="D12985">
        <f t="shared" si="810"/>
        <v>-2.6216944444444445E-2</v>
      </c>
      <c r="J12985">
        <f t="shared" si="811"/>
        <v>0</v>
      </c>
    </row>
    <row r="12986" spans="1:10" x14ac:dyDescent="0.25">
      <c r="A12986">
        <f t="shared" si="808"/>
        <v>-94381</v>
      </c>
      <c r="B12986">
        <f t="shared" si="809"/>
        <v>-94.381</v>
      </c>
      <c r="C12986">
        <f t="shared" si="810"/>
        <v>-1.5730166666666667</v>
      </c>
      <c r="D12986">
        <f t="shared" si="810"/>
        <v>-2.6216944444444445E-2</v>
      </c>
      <c r="J12986">
        <f t="shared" si="811"/>
        <v>0</v>
      </c>
    </row>
    <row r="12987" spans="1:10" x14ac:dyDescent="0.25">
      <c r="A12987">
        <f t="shared" si="808"/>
        <v>-94381</v>
      </c>
      <c r="B12987">
        <f t="shared" si="809"/>
        <v>-94.381</v>
      </c>
      <c r="C12987">
        <f t="shared" si="810"/>
        <v>-1.5730166666666667</v>
      </c>
      <c r="D12987">
        <f t="shared" si="810"/>
        <v>-2.6216944444444445E-2</v>
      </c>
      <c r="J12987">
        <f t="shared" si="811"/>
        <v>0</v>
      </c>
    </row>
    <row r="12988" spans="1:10" x14ac:dyDescent="0.25">
      <c r="A12988">
        <f t="shared" si="808"/>
        <v>-94381</v>
      </c>
      <c r="B12988">
        <f t="shared" si="809"/>
        <v>-94.381</v>
      </c>
      <c r="C12988">
        <f t="shared" si="810"/>
        <v>-1.5730166666666667</v>
      </c>
      <c r="D12988">
        <f t="shared" si="810"/>
        <v>-2.6216944444444445E-2</v>
      </c>
      <c r="J12988">
        <f t="shared" si="811"/>
        <v>0</v>
      </c>
    </row>
    <row r="12989" spans="1:10" x14ac:dyDescent="0.25">
      <c r="A12989">
        <f t="shared" si="808"/>
        <v>-94381</v>
      </c>
      <c r="B12989">
        <f t="shared" si="809"/>
        <v>-94.381</v>
      </c>
      <c r="C12989">
        <f t="shared" si="810"/>
        <v>-1.5730166666666667</v>
      </c>
      <c r="D12989">
        <f t="shared" si="810"/>
        <v>-2.6216944444444445E-2</v>
      </c>
      <c r="J12989">
        <f t="shared" si="811"/>
        <v>0</v>
      </c>
    </row>
    <row r="12990" spans="1:10" x14ac:dyDescent="0.25">
      <c r="A12990">
        <f t="shared" si="808"/>
        <v>-94381</v>
      </c>
      <c r="B12990">
        <f t="shared" si="809"/>
        <v>-94.381</v>
      </c>
      <c r="C12990">
        <f t="shared" si="810"/>
        <v>-1.5730166666666667</v>
      </c>
      <c r="D12990">
        <f t="shared" si="810"/>
        <v>-2.6216944444444445E-2</v>
      </c>
      <c r="J12990">
        <f t="shared" si="811"/>
        <v>0</v>
      </c>
    </row>
    <row r="12991" spans="1:10" x14ac:dyDescent="0.25">
      <c r="A12991">
        <f t="shared" si="808"/>
        <v>-94381</v>
      </c>
      <c r="B12991">
        <f t="shared" si="809"/>
        <v>-94.381</v>
      </c>
      <c r="C12991">
        <f t="shared" si="810"/>
        <v>-1.5730166666666667</v>
      </c>
      <c r="D12991">
        <f t="shared" si="810"/>
        <v>-2.6216944444444445E-2</v>
      </c>
      <c r="J12991">
        <f t="shared" si="811"/>
        <v>0</v>
      </c>
    </row>
    <row r="12992" spans="1:10" x14ac:dyDescent="0.25">
      <c r="A12992">
        <f t="shared" si="808"/>
        <v>-94381</v>
      </c>
      <c r="B12992">
        <f t="shared" si="809"/>
        <v>-94.381</v>
      </c>
      <c r="C12992">
        <f t="shared" si="810"/>
        <v>-1.5730166666666667</v>
      </c>
      <c r="D12992">
        <f t="shared" si="810"/>
        <v>-2.6216944444444445E-2</v>
      </c>
      <c r="J12992">
        <f t="shared" si="811"/>
        <v>0</v>
      </c>
    </row>
    <row r="12993" spans="1:10" x14ac:dyDescent="0.25">
      <c r="A12993">
        <f t="shared" si="808"/>
        <v>-94381</v>
      </c>
      <c r="B12993">
        <f t="shared" si="809"/>
        <v>-94.381</v>
      </c>
      <c r="C12993">
        <f t="shared" si="810"/>
        <v>-1.5730166666666667</v>
      </c>
      <c r="D12993">
        <f t="shared" si="810"/>
        <v>-2.6216944444444445E-2</v>
      </c>
      <c r="J12993">
        <f t="shared" si="811"/>
        <v>0</v>
      </c>
    </row>
    <row r="12994" spans="1:10" x14ac:dyDescent="0.25">
      <c r="A12994">
        <f t="shared" si="808"/>
        <v>-94381</v>
      </c>
      <c r="B12994">
        <f t="shared" si="809"/>
        <v>-94.381</v>
      </c>
      <c r="C12994">
        <f t="shared" si="810"/>
        <v>-1.5730166666666667</v>
      </c>
      <c r="D12994">
        <f t="shared" si="810"/>
        <v>-2.6216944444444445E-2</v>
      </c>
      <c r="J12994">
        <f t="shared" si="811"/>
        <v>0</v>
      </c>
    </row>
    <row r="12995" spans="1:10" x14ac:dyDescent="0.25">
      <c r="A12995">
        <f t="shared" ref="A12995:A13058" si="812">F12995-$F$2</f>
        <v>-94381</v>
      </c>
      <c r="B12995">
        <f t="shared" ref="B12995:B13058" si="813">A12995/1000</f>
        <v>-94.381</v>
      </c>
      <c r="C12995">
        <f t="shared" ref="C12995:D13058" si="814">B12995/60</f>
        <v>-1.5730166666666667</v>
      </c>
      <c r="D12995">
        <f t="shared" si="814"/>
        <v>-2.6216944444444445E-2</v>
      </c>
      <c r="J12995">
        <f t="shared" ref="J12995:J13058" si="815">G12995*H12995/1000</f>
        <v>0</v>
      </c>
    </row>
    <row r="12996" spans="1:10" x14ac:dyDescent="0.25">
      <c r="A12996">
        <f t="shared" si="812"/>
        <v>-94381</v>
      </c>
      <c r="B12996">
        <f t="shared" si="813"/>
        <v>-94.381</v>
      </c>
      <c r="C12996">
        <f t="shared" si="814"/>
        <v>-1.5730166666666667</v>
      </c>
      <c r="D12996">
        <f t="shared" si="814"/>
        <v>-2.6216944444444445E-2</v>
      </c>
      <c r="J12996">
        <f t="shared" si="815"/>
        <v>0</v>
      </c>
    </row>
    <row r="12997" spans="1:10" x14ac:dyDescent="0.25">
      <c r="A12997">
        <f t="shared" si="812"/>
        <v>-94381</v>
      </c>
      <c r="B12997">
        <f t="shared" si="813"/>
        <v>-94.381</v>
      </c>
      <c r="C12997">
        <f t="shared" si="814"/>
        <v>-1.5730166666666667</v>
      </c>
      <c r="D12997">
        <f t="shared" si="814"/>
        <v>-2.6216944444444445E-2</v>
      </c>
      <c r="J12997">
        <f t="shared" si="815"/>
        <v>0</v>
      </c>
    </row>
    <row r="12998" spans="1:10" x14ac:dyDescent="0.25">
      <c r="A12998">
        <f t="shared" si="812"/>
        <v>-94381</v>
      </c>
      <c r="B12998">
        <f t="shared" si="813"/>
        <v>-94.381</v>
      </c>
      <c r="C12998">
        <f t="shared" si="814"/>
        <v>-1.5730166666666667</v>
      </c>
      <c r="D12998">
        <f t="shared" si="814"/>
        <v>-2.6216944444444445E-2</v>
      </c>
      <c r="J12998">
        <f t="shared" si="815"/>
        <v>0</v>
      </c>
    </row>
    <row r="12999" spans="1:10" x14ac:dyDescent="0.25">
      <c r="A12999">
        <f t="shared" si="812"/>
        <v>-94381</v>
      </c>
      <c r="B12999">
        <f t="shared" si="813"/>
        <v>-94.381</v>
      </c>
      <c r="C12999">
        <f t="shared" si="814"/>
        <v>-1.5730166666666667</v>
      </c>
      <c r="D12999">
        <f t="shared" si="814"/>
        <v>-2.6216944444444445E-2</v>
      </c>
      <c r="J12999">
        <f t="shared" si="815"/>
        <v>0</v>
      </c>
    </row>
    <row r="13000" spans="1:10" x14ac:dyDescent="0.25">
      <c r="A13000">
        <f t="shared" si="812"/>
        <v>-94381</v>
      </c>
      <c r="B13000">
        <f t="shared" si="813"/>
        <v>-94.381</v>
      </c>
      <c r="C13000">
        <f t="shared" si="814"/>
        <v>-1.5730166666666667</v>
      </c>
      <c r="D13000">
        <f t="shared" si="814"/>
        <v>-2.6216944444444445E-2</v>
      </c>
      <c r="J13000">
        <f t="shared" si="815"/>
        <v>0</v>
      </c>
    </row>
    <row r="13001" spans="1:10" x14ac:dyDescent="0.25">
      <c r="A13001">
        <f t="shared" si="812"/>
        <v>-94381</v>
      </c>
      <c r="B13001">
        <f t="shared" si="813"/>
        <v>-94.381</v>
      </c>
      <c r="C13001">
        <f t="shared" si="814"/>
        <v>-1.5730166666666667</v>
      </c>
      <c r="D13001">
        <f t="shared" si="814"/>
        <v>-2.6216944444444445E-2</v>
      </c>
      <c r="J13001">
        <f t="shared" si="815"/>
        <v>0</v>
      </c>
    </row>
    <row r="13002" spans="1:10" x14ac:dyDescent="0.25">
      <c r="A13002">
        <f t="shared" si="812"/>
        <v>-94381</v>
      </c>
      <c r="B13002">
        <f t="shared" si="813"/>
        <v>-94.381</v>
      </c>
      <c r="C13002">
        <f t="shared" si="814"/>
        <v>-1.5730166666666667</v>
      </c>
      <c r="D13002">
        <f t="shared" si="814"/>
        <v>-2.6216944444444445E-2</v>
      </c>
      <c r="J13002">
        <f t="shared" si="815"/>
        <v>0</v>
      </c>
    </row>
    <row r="13003" spans="1:10" x14ac:dyDescent="0.25">
      <c r="A13003">
        <f t="shared" si="812"/>
        <v>-94381</v>
      </c>
      <c r="B13003">
        <f t="shared" si="813"/>
        <v>-94.381</v>
      </c>
      <c r="C13003">
        <f t="shared" si="814"/>
        <v>-1.5730166666666667</v>
      </c>
      <c r="D13003">
        <f t="shared" si="814"/>
        <v>-2.6216944444444445E-2</v>
      </c>
      <c r="J13003">
        <f t="shared" si="815"/>
        <v>0</v>
      </c>
    </row>
    <row r="13004" spans="1:10" x14ac:dyDescent="0.25">
      <c r="A13004">
        <f t="shared" si="812"/>
        <v>-94381</v>
      </c>
      <c r="B13004">
        <f t="shared" si="813"/>
        <v>-94.381</v>
      </c>
      <c r="C13004">
        <f t="shared" si="814"/>
        <v>-1.5730166666666667</v>
      </c>
      <c r="D13004">
        <f t="shared" si="814"/>
        <v>-2.6216944444444445E-2</v>
      </c>
      <c r="J13004">
        <f t="shared" si="815"/>
        <v>0</v>
      </c>
    </row>
    <row r="13005" spans="1:10" x14ac:dyDescent="0.25">
      <c r="A13005">
        <f t="shared" si="812"/>
        <v>-94381</v>
      </c>
      <c r="B13005">
        <f t="shared" si="813"/>
        <v>-94.381</v>
      </c>
      <c r="C13005">
        <f t="shared" si="814"/>
        <v>-1.5730166666666667</v>
      </c>
      <c r="D13005">
        <f t="shared" si="814"/>
        <v>-2.6216944444444445E-2</v>
      </c>
      <c r="J13005">
        <f t="shared" si="815"/>
        <v>0</v>
      </c>
    </row>
    <row r="13006" spans="1:10" x14ac:dyDescent="0.25">
      <c r="A13006">
        <f t="shared" si="812"/>
        <v>-94381</v>
      </c>
      <c r="B13006">
        <f t="shared" si="813"/>
        <v>-94.381</v>
      </c>
      <c r="C13006">
        <f t="shared" si="814"/>
        <v>-1.5730166666666667</v>
      </c>
      <c r="D13006">
        <f t="shared" si="814"/>
        <v>-2.6216944444444445E-2</v>
      </c>
      <c r="J13006">
        <f t="shared" si="815"/>
        <v>0</v>
      </c>
    </row>
    <row r="13007" spans="1:10" x14ac:dyDescent="0.25">
      <c r="A13007">
        <f t="shared" si="812"/>
        <v>-94381</v>
      </c>
      <c r="B13007">
        <f t="shared" si="813"/>
        <v>-94.381</v>
      </c>
      <c r="C13007">
        <f t="shared" si="814"/>
        <v>-1.5730166666666667</v>
      </c>
      <c r="D13007">
        <f t="shared" si="814"/>
        <v>-2.6216944444444445E-2</v>
      </c>
      <c r="J13007">
        <f t="shared" si="815"/>
        <v>0</v>
      </c>
    </row>
    <row r="13008" spans="1:10" x14ac:dyDescent="0.25">
      <c r="A13008">
        <f t="shared" si="812"/>
        <v>-94381</v>
      </c>
      <c r="B13008">
        <f t="shared" si="813"/>
        <v>-94.381</v>
      </c>
      <c r="C13008">
        <f t="shared" si="814"/>
        <v>-1.5730166666666667</v>
      </c>
      <c r="D13008">
        <f t="shared" si="814"/>
        <v>-2.6216944444444445E-2</v>
      </c>
      <c r="J13008">
        <f t="shared" si="815"/>
        <v>0</v>
      </c>
    </row>
    <row r="13009" spans="1:10" x14ac:dyDescent="0.25">
      <c r="A13009">
        <f t="shared" si="812"/>
        <v>-94381</v>
      </c>
      <c r="B13009">
        <f t="shared" si="813"/>
        <v>-94.381</v>
      </c>
      <c r="C13009">
        <f t="shared" si="814"/>
        <v>-1.5730166666666667</v>
      </c>
      <c r="D13009">
        <f t="shared" si="814"/>
        <v>-2.6216944444444445E-2</v>
      </c>
      <c r="J13009">
        <f t="shared" si="815"/>
        <v>0</v>
      </c>
    </row>
    <row r="13010" spans="1:10" x14ac:dyDescent="0.25">
      <c r="A13010">
        <f t="shared" si="812"/>
        <v>-94381</v>
      </c>
      <c r="B13010">
        <f t="shared" si="813"/>
        <v>-94.381</v>
      </c>
      <c r="C13010">
        <f t="shared" si="814"/>
        <v>-1.5730166666666667</v>
      </c>
      <c r="D13010">
        <f t="shared" si="814"/>
        <v>-2.6216944444444445E-2</v>
      </c>
      <c r="J13010">
        <f t="shared" si="815"/>
        <v>0</v>
      </c>
    </row>
    <row r="13011" spans="1:10" x14ac:dyDescent="0.25">
      <c r="A13011">
        <f t="shared" si="812"/>
        <v>-94381</v>
      </c>
      <c r="B13011">
        <f t="shared" si="813"/>
        <v>-94.381</v>
      </c>
      <c r="C13011">
        <f t="shared" si="814"/>
        <v>-1.5730166666666667</v>
      </c>
      <c r="D13011">
        <f t="shared" si="814"/>
        <v>-2.6216944444444445E-2</v>
      </c>
      <c r="J13011">
        <f t="shared" si="815"/>
        <v>0</v>
      </c>
    </row>
    <row r="13012" spans="1:10" x14ac:dyDescent="0.25">
      <c r="A13012">
        <f t="shared" si="812"/>
        <v>-94381</v>
      </c>
      <c r="B13012">
        <f t="shared" si="813"/>
        <v>-94.381</v>
      </c>
      <c r="C13012">
        <f t="shared" si="814"/>
        <v>-1.5730166666666667</v>
      </c>
      <c r="D13012">
        <f t="shared" si="814"/>
        <v>-2.6216944444444445E-2</v>
      </c>
      <c r="J13012">
        <f t="shared" si="815"/>
        <v>0</v>
      </c>
    </row>
    <row r="13013" spans="1:10" x14ac:dyDescent="0.25">
      <c r="A13013">
        <f t="shared" si="812"/>
        <v>-94381</v>
      </c>
      <c r="B13013">
        <f t="shared" si="813"/>
        <v>-94.381</v>
      </c>
      <c r="C13013">
        <f t="shared" si="814"/>
        <v>-1.5730166666666667</v>
      </c>
      <c r="D13013">
        <f t="shared" si="814"/>
        <v>-2.6216944444444445E-2</v>
      </c>
      <c r="J13013">
        <f t="shared" si="815"/>
        <v>0</v>
      </c>
    </row>
    <row r="13014" spans="1:10" x14ac:dyDescent="0.25">
      <c r="A13014">
        <f t="shared" si="812"/>
        <v>-94381</v>
      </c>
      <c r="B13014">
        <f t="shared" si="813"/>
        <v>-94.381</v>
      </c>
      <c r="C13014">
        <f t="shared" si="814"/>
        <v>-1.5730166666666667</v>
      </c>
      <c r="D13014">
        <f t="shared" si="814"/>
        <v>-2.6216944444444445E-2</v>
      </c>
      <c r="J13014">
        <f t="shared" si="815"/>
        <v>0</v>
      </c>
    </row>
    <row r="13015" spans="1:10" x14ac:dyDescent="0.25">
      <c r="A13015">
        <f t="shared" si="812"/>
        <v>-94381</v>
      </c>
      <c r="B13015">
        <f t="shared" si="813"/>
        <v>-94.381</v>
      </c>
      <c r="C13015">
        <f t="shared" si="814"/>
        <v>-1.5730166666666667</v>
      </c>
      <c r="D13015">
        <f t="shared" si="814"/>
        <v>-2.6216944444444445E-2</v>
      </c>
      <c r="J13015">
        <f t="shared" si="815"/>
        <v>0</v>
      </c>
    </row>
    <row r="13016" spans="1:10" x14ac:dyDescent="0.25">
      <c r="A13016">
        <f t="shared" si="812"/>
        <v>-94381</v>
      </c>
      <c r="B13016">
        <f t="shared" si="813"/>
        <v>-94.381</v>
      </c>
      <c r="C13016">
        <f t="shared" si="814"/>
        <v>-1.5730166666666667</v>
      </c>
      <c r="D13016">
        <f t="shared" si="814"/>
        <v>-2.6216944444444445E-2</v>
      </c>
      <c r="J13016">
        <f t="shared" si="815"/>
        <v>0</v>
      </c>
    </row>
    <row r="13017" spans="1:10" x14ac:dyDescent="0.25">
      <c r="A13017">
        <f t="shared" si="812"/>
        <v>-94381</v>
      </c>
      <c r="B13017">
        <f t="shared" si="813"/>
        <v>-94.381</v>
      </c>
      <c r="C13017">
        <f t="shared" si="814"/>
        <v>-1.5730166666666667</v>
      </c>
      <c r="D13017">
        <f t="shared" si="814"/>
        <v>-2.6216944444444445E-2</v>
      </c>
      <c r="J13017">
        <f t="shared" si="815"/>
        <v>0</v>
      </c>
    </row>
    <row r="13018" spans="1:10" x14ac:dyDescent="0.25">
      <c r="A13018">
        <f t="shared" si="812"/>
        <v>-94381</v>
      </c>
      <c r="B13018">
        <f t="shared" si="813"/>
        <v>-94.381</v>
      </c>
      <c r="C13018">
        <f t="shared" si="814"/>
        <v>-1.5730166666666667</v>
      </c>
      <c r="D13018">
        <f t="shared" si="814"/>
        <v>-2.6216944444444445E-2</v>
      </c>
      <c r="J13018">
        <f t="shared" si="815"/>
        <v>0</v>
      </c>
    </row>
    <row r="13019" spans="1:10" x14ac:dyDescent="0.25">
      <c r="A13019">
        <f t="shared" si="812"/>
        <v>-94381</v>
      </c>
      <c r="B13019">
        <f t="shared" si="813"/>
        <v>-94.381</v>
      </c>
      <c r="C13019">
        <f t="shared" si="814"/>
        <v>-1.5730166666666667</v>
      </c>
      <c r="D13019">
        <f t="shared" si="814"/>
        <v>-2.6216944444444445E-2</v>
      </c>
      <c r="J13019">
        <f t="shared" si="815"/>
        <v>0</v>
      </c>
    </row>
    <row r="13020" spans="1:10" x14ac:dyDescent="0.25">
      <c r="A13020">
        <f t="shared" si="812"/>
        <v>-94381</v>
      </c>
      <c r="B13020">
        <f t="shared" si="813"/>
        <v>-94.381</v>
      </c>
      <c r="C13020">
        <f t="shared" si="814"/>
        <v>-1.5730166666666667</v>
      </c>
      <c r="D13020">
        <f t="shared" si="814"/>
        <v>-2.6216944444444445E-2</v>
      </c>
      <c r="J13020">
        <f t="shared" si="815"/>
        <v>0</v>
      </c>
    </row>
    <row r="13021" spans="1:10" x14ac:dyDescent="0.25">
      <c r="A13021">
        <f t="shared" si="812"/>
        <v>-94381</v>
      </c>
      <c r="B13021">
        <f t="shared" si="813"/>
        <v>-94.381</v>
      </c>
      <c r="C13021">
        <f t="shared" si="814"/>
        <v>-1.5730166666666667</v>
      </c>
      <c r="D13021">
        <f t="shared" si="814"/>
        <v>-2.6216944444444445E-2</v>
      </c>
      <c r="J13021">
        <f t="shared" si="815"/>
        <v>0</v>
      </c>
    </row>
    <row r="13022" spans="1:10" x14ac:dyDescent="0.25">
      <c r="A13022">
        <f t="shared" si="812"/>
        <v>-94381</v>
      </c>
      <c r="B13022">
        <f t="shared" si="813"/>
        <v>-94.381</v>
      </c>
      <c r="C13022">
        <f t="shared" si="814"/>
        <v>-1.5730166666666667</v>
      </c>
      <c r="D13022">
        <f t="shared" si="814"/>
        <v>-2.6216944444444445E-2</v>
      </c>
      <c r="J13022">
        <f t="shared" si="815"/>
        <v>0</v>
      </c>
    </row>
    <row r="13023" spans="1:10" x14ac:dyDescent="0.25">
      <c r="A13023">
        <f t="shared" si="812"/>
        <v>-94381</v>
      </c>
      <c r="B13023">
        <f t="shared" si="813"/>
        <v>-94.381</v>
      </c>
      <c r="C13023">
        <f t="shared" si="814"/>
        <v>-1.5730166666666667</v>
      </c>
      <c r="D13023">
        <f t="shared" si="814"/>
        <v>-2.6216944444444445E-2</v>
      </c>
      <c r="J13023">
        <f t="shared" si="815"/>
        <v>0</v>
      </c>
    </row>
    <row r="13024" spans="1:10" x14ac:dyDescent="0.25">
      <c r="A13024">
        <f t="shared" si="812"/>
        <v>-94381</v>
      </c>
      <c r="B13024">
        <f t="shared" si="813"/>
        <v>-94.381</v>
      </c>
      <c r="C13024">
        <f t="shared" si="814"/>
        <v>-1.5730166666666667</v>
      </c>
      <c r="D13024">
        <f t="shared" si="814"/>
        <v>-2.6216944444444445E-2</v>
      </c>
      <c r="J13024">
        <f t="shared" si="815"/>
        <v>0</v>
      </c>
    </row>
    <row r="13025" spans="1:10" x14ac:dyDescent="0.25">
      <c r="A13025">
        <f t="shared" si="812"/>
        <v>-94381</v>
      </c>
      <c r="B13025">
        <f t="shared" si="813"/>
        <v>-94.381</v>
      </c>
      <c r="C13025">
        <f t="shared" si="814"/>
        <v>-1.5730166666666667</v>
      </c>
      <c r="D13025">
        <f t="shared" si="814"/>
        <v>-2.6216944444444445E-2</v>
      </c>
      <c r="J13025">
        <f t="shared" si="815"/>
        <v>0</v>
      </c>
    </row>
    <row r="13026" spans="1:10" x14ac:dyDescent="0.25">
      <c r="A13026">
        <f t="shared" si="812"/>
        <v>-94381</v>
      </c>
      <c r="B13026">
        <f t="shared" si="813"/>
        <v>-94.381</v>
      </c>
      <c r="C13026">
        <f t="shared" si="814"/>
        <v>-1.5730166666666667</v>
      </c>
      <c r="D13026">
        <f t="shared" si="814"/>
        <v>-2.6216944444444445E-2</v>
      </c>
      <c r="J13026">
        <f t="shared" si="815"/>
        <v>0</v>
      </c>
    </row>
    <row r="13027" spans="1:10" x14ac:dyDescent="0.25">
      <c r="A13027">
        <f t="shared" si="812"/>
        <v>-94381</v>
      </c>
      <c r="B13027">
        <f t="shared" si="813"/>
        <v>-94.381</v>
      </c>
      <c r="C13027">
        <f t="shared" si="814"/>
        <v>-1.5730166666666667</v>
      </c>
      <c r="D13027">
        <f t="shared" si="814"/>
        <v>-2.6216944444444445E-2</v>
      </c>
      <c r="J13027">
        <f t="shared" si="815"/>
        <v>0</v>
      </c>
    </row>
    <row r="13028" spans="1:10" x14ac:dyDescent="0.25">
      <c r="A13028">
        <f t="shared" si="812"/>
        <v>-94381</v>
      </c>
      <c r="B13028">
        <f t="shared" si="813"/>
        <v>-94.381</v>
      </c>
      <c r="C13028">
        <f t="shared" si="814"/>
        <v>-1.5730166666666667</v>
      </c>
      <c r="D13028">
        <f t="shared" si="814"/>
        <v>-2.6216944444444445E-2</v>
      </c>
      <c r="J13028">
        <f t="shared" si="815"/>
        <v>0</v>
      </c>
    </row>
    <row r="13029" spans="1:10" x14ac:dyDescent="0.25">
      <c r="A13029">
        <f t="shared" si="812"/>
        <v>-94381</v>
      </c>
      <c r="B13029">
        <f t="shared" si="813"/>
        <v>-94.381</v>
      </c>
      <c r="C13029">
        <f t="shared" si="814"/>
        <v>-1.5730166666666667</v>
      </c>
      <c r="D13029">
        <f t="shared" si="814"/>
        <v>-2.6216944444444445E-2</v>
      </c>
      <c r="J13029">
        <f t="shared" si="815"/>
        <v>0</v>
      </c>
    </row>
    <row r="13030" spans="1:10" x14ac:dyDescent="0.25">
      <c r="A13030">
        <f t="shared" si="812"/>
        <v>-94381</v>
      </c>
      <c r="B13030">
        <f t="shared" si="813"/>
        <v>-94.381</v>
      </c>
      <c r="C13030">
        <f t="shared" si="814"/>
        <v>-1.5730166666666667</v>
      </c>
      <c r="D13030">
        <f t="shared" si="814"/>
        <v>-2.6216944444444445E-2</v>
      </c>
      <c r="J13030">
        <f t="shared" si="815"/>
        <v>0</v>
      </c>
    </row>
    <row r="13031" spans="1:10" x14ac:dyDescent="0.25">
      <c r="A13031">
        <f t="shared" si="812"/>
        <v>-94381</v>
      </c>
      <c r="B13031">
        <f t="shared" si="813"/>
        <v>-94.381</v>
      </c>
      <c r="C13031">
        <f t="shared" si="814"/>
        <v>-1.5730166666666667</v>
      </c>
      <c r="D13031">
        <f t="shared" si="814"/>
        <v>-2.6216944444444445E-2</v>
      </c>
      <c r="J13031">
        <f t="shared" si="815"/>
        <v>0</v>
      </c>
    </row>
    <row r="13032" spans="1:10" x14ac:dyDescent="0.25">
      <c r="A13032">
        <f t="shared" si="812"/>
        <v>-94381</v>
      </c>
      <c r="B13032">
        <f t="shared" si="813"/>
        <v>-94.381</v>
      </c>
      <c r="C13032">
        <f t="shared" si="814"/>
        <v>-1.5730166666666667</v>
      </c>
      <c r="D13032">
        <f t="shared" si="814"/>
        <v>-2.6216944444444445E-2</v>
      </c>
      <c r="J13032">
        <f t="shared" si="815"/>
        <v>0</v>
      </c>
    </row>
    <row r="13033" spans="1:10" x14ac:dyDescent="0.25">
      <c r="A13033">
        <f t="shared" si="812"/>
        <v>-94381</v>
      </c>
      <c r="B13033">
        <f t="shared" si="813"/>
        <v>-94.381</v>
      </c>
      <c r="C13033">
        <f t="shared" si="814"/>
        <v>-1.5730166666666667</v>
      </c>
      <c r="D13033">
        <f t="shared" si="814"/>
        <v>-2.6216944444444445E-2</v>
      </c>
      <c r="J13033">
        <f t="shared" si="815"/>
        <v>0</v>
      </c>
    </row>
    <row r="13034" spans="1:10" x14ac:dyDescent="0.25">
      <c r="A13034">
        <f t="shared" si="812"/>
        <v>-94381</v>
      </c>
      <c r="B13034">
        <f t="shared" si="813"/>
        <v>-94.381</v>
      </c>
      <c r="C13034">
        <f t="shared" si="814"/>
        <v>-1.5730166666666667</v>
      </c>
      <c r="D13034">
        <f t="shared" si="814"/>
        <v>-2.6216944444444445E-2</v>
      </c>
      <c r="J13034">
        <f t="shared" si="815"/>
        <v>0</v>
      </c>
    </row>
    <row r="13035" spans="1:10" x14ac:dyDescent="0.25">
      <c r="A13035">
        <f t="shared" si="812"/>
        <v>-94381</v>
      </c>
      <c r="B13035">
        <f t="shared" si="813"/>
        <v>-94.381</v>
      </c>
      <c r="C13035">
        <f t="shared" si="814"/>
        <v>-1.5730166666666667</v>
      </c>
      <c r="D13035">
        <f t="shared" si="814"/>
        <v>-2.6216944444444445E-2</v>
      </c>
      <c r="J13035">
        <f t="shared" si="815"/>
        <v>0</v>
      </c>
    </row>
    <row r="13036" spans="1:10" x14ac:dyDescent="0.25">
      <c r="A13036">
        <f t="shared" si="812"/>
        <v>-94381</v>
      </c>
      <c r="B13036">
        <f t="shared" si="813"/>
        <v>-94.381</v>
      </c>
      <c r="C13036">
        <f t="shared" si="814"/>
        <v>-1.5730166666666667</v>
      </c>
      <c r="D13036">
        <f t="shared" si="814"/>
        <v>-2.6216944444444445E-2</v>
      </c>
      <c r="J13036">
        <f t="shared" si="815"/>
        <v>0</v>
      </c>
    </row>
    <row r="13037" spans="1:10" x14ac:dyDescent="0.25">
      <c r="A13037">
        <f t="shared" si="812"/>
        <v>-94381</v>
      </c>
      <c r="B13037">
        <f t="shared" si="813"/>
        <v>-94.381</v>
      </c>
      <c r="C13037">
        <f t="shared" si="814"/>
        <v>-1.5730166666666667</v>
      </c>
      <c r="D13037">
        <f t="shared" si="814"/>
        <v>-2.6216944444444445E-2</v>
      </c>
      <c r="J13037">
        <f t="shared" si="815"/>
        <v>0</v>
      </c>
    </row>
    <row r="13038" spans="1:10" x14ac:dyDescent="0.25">
      <c r="A13038">
        <f t="shared" si="812"/>
        <v>-94381</v>
      </c>
      <c r="B13038">
        <f t="shared" si="813"/>
        <v>-94.381</v>
      </c>
      <c r="C13038">
        <f t="shared" si="814"/>
        <v>-1.5730166666666667</v>
      </c>
      <c r="D13038">
        <f t="shared" si="814"/>
        <v>-2.6216944444444445E-2</v>
      </c>
      <c r="J13038">
        <f t="shared" si="815"/>
        <v>0</v>
      </c>
    </row>
    <row r="13039" spans="1:10" x14ac:dyDescent="0.25">
      <c r="A13039">
        <f t="shared" si="812"/>
        <v>-94381</v>
      </c>
      <c r="B13039">
        <f t="shared" si="813"/>
        <v>-94.381</v>
      </c>
      <c r="C13039">
        <f t="shared" si="814"/>
        <v>-1.5730166666666667</v>
      </c>
      <c r="D13039">
        <f t="shared" si="814"/>
        <v>-2.6216944444444445E-2</v>
      </c>
      <c r="J13039">
        <f t="shared" si="815"/>
        <v>0</v>
      </c>
    </row>
    <row r="13040" spans="1:10" x14ac:dyDescent="0.25">
      <c r="A13040">
        <f t="shared" si="812"/>
        <v>-94381</v>
      </c>
      <c r="B13040">
        <f t="shared" si="813"/>
        <v>-94.381</v>
      </c>
      <c r="C13040">
        <f t="shared" si="814"/>
        <v>-1.5730166666666667</v>
      </c>
      <c r="D13040">
        <f t="shared" si="814"/>
        <v>-2.6216944444444445E-2</v>
      </c>
      <c r="J13040">
        <f t="shared" si="815"/>
        <v>0</v>
      </c>
    </row>
    <row r="13041" spans="1:10" x14ac:dyDescent="0.25">
      <c r="A13041">
        <f t="shared" si="812"/>
        <v>-94381</v>
      </c>
      <c r="B13041">
        <f t="shared" si="813"/>
        <v>-94.381</v>
      </c>
      <c r="C13041">
        <f t="shared" si="814"/>
        <v>-1.5730166666666667</v>
      </c>
      <c r="D13041">
        <f t="shared" si="814"/>
        <v>-2.6216944444444445E-2</v>
      </c>
      <c r="J13041">
        <f t="shared" si="815"/>
        <v>0</v>
      </c>
    </row>
    <row r="13042" spans="1:10" x14ac:dyDescent="0.25">
      <c r="A13042">
        <f t="shared" si="812"/>
        <v>-94381</v>
      </c>
      <c r="B13042">
        <f t="shared" si="813"/>
        <v>-94.381</v>
      </c>
      <c r="C13042">
        <f t="shared" si="814"/>
        <v>-1.5730166666666667</v>
      </c>
      <c r="D13042">
        <f t="shared" si="814"/>
        <v>-2.6216944444444445E-2</v>
      </c>
      <c r="J13042">
        <f t="shared" si="815"/>
        <v>0</v>
      </c>
    </row>
    <row r="13043" spans="1:10" x14ac:dyDescent="0.25">
      <c r="A13043">
        <f t="shared" si="812"/>
        <v>-94381</v>
      </c>
      <c r="B13043">
        <f t="shared" si="813"/>
        <v>-94.381</v>
      </c>
      <c r="C13043">
        <f t="shared" si="814"/>
        <v>-1.5730166666666667</v>
      </c>
      <c r="D13043">
        <f t="shared" si="814"/>
        <v>-2.6216944444444445E-2</v>
      </c>
      <c r="J13043">
        <f t="shared" si="815"/>
        <v>0</v>
      </c>
    </row>
    <row r="13044" spans="1:10" x14ac:dyDescent="0.25">
      <c r="A13044">
        <f t="shared" si="812"/>
        <v>-94381</v>
      </c>
      <c r="B13044">
        <f t="shared" si="813"/>
        <v>-94.381</v>
      </c>
      <c r="C13044">
        <f t="shared" si="814"/>
        <v>-1.5730166666666667</v>
      </c>
      <c r="D13044">
        <f t="shared" si="814"/>
        <v>-2.6216944444444445E-2</v>
      </c>
      <c r="J13044">
        <f t="shared" si="815"/>
        <v>0</v>
      </c>
    </row>
    <row r="13045" spans="1:10" x14ac:dyDescent="0.25">
      <c r="A13045">
        <f t="shared" si="812"/>
        <v>-94381</v>
      </c>
      <c r="B13045">
        <f t="shared" si="813"/>
        <v>-94.381</v>
      </c>
      <c r="C13045">
        <f t="shared" si="814"/>
        <v>-1.5730166666666667</v>
      </c>
      <c r="D13045">
        <f t="shared" si="814"/>
        <v>-2.6216944444444445E-2</v>
      </c>
      <c r="J13045">
        <f t="shared" si="815"/>
        <v>0</v>
      </c>
    </row>
    <row r="13046" spans="1:10" x14ac:dyDescent="0.25">
      <c r="A13046">
        <f t="shared" si="812"/>
        <v>-94381</v>
      </c>
      <c r="B13046">
        <f t="shared" si="813"/>
        <v>-94.381</v>
      </c>
      <c r="C13046">
        <f t="shared" si="814"/>
        <v>-1.5730166666666667</v>
      </c>
      <c r="D13046">
        <f t="shared" si="814"/>
        <v>-2.6216944444444445E-2</v>
      </c>
      <c r="J13046">
        <f t="shared" si="815"/>
        <v>0</v>
      </c>
    </row>
    <row r="13047" spans="1:10" x14ac:dyDescent="0.25">
      <c r="A13047">
        <f t="shared" si="812"/>
        <v>-94381</v>
      </c>
      <c r="B13047">
        <f t="shared" si="813"/>
        <v>-94.381</v>
      </c>
      <c r="C13047">
        <f t="shared" si="814"/>
        <v>-1.5730166666666667</v>
      </c>
      <c r="D13047">
        <f t="shared" si="814"/>
        <v>-2.6216944444444445E-2</v>
      </c>
      <c r="J13047">
        <f t="shared" si="815"/>
        <v>0</v>
      </c>
    </row>
    <row r="13048" spans="1:10" x14ac:dyDescent="0.25">
      <c r="A13048">
        <f t="shared" si="812"/>
        <v>-94381</v>
      </c>
      <c r="B13048">
        <f t="shared" si="813"/>
        <v>-94.381</v>
      </c>
      <c r="C13048">
        <f t="shared" si="814"/>
        <v>-1.5730166666666667</v>
      </c>
      <c r="D13048">
        <f t="shared" si="814"/>
        <v>-2.6216944444444445E-2</v>
      </c>
      <c r="J13048">
        <f t="shared" si="815"/>
        <v>0</v>
      </c>
    </row>
    <row r="13049" spans="1:10" x14ac:dyDescent="0.25">
      <c r="A13049">
        <f t="shared" si="812"/>
        <v>-94381</v>
      </c>
      <c r="B13049">
        <f t="shared" si="813"/>
        <v>-94.381</v>
      </c>
      <c r="C13049">
        <f t="shared" si="814"/>
        <v>-1.5730166666666667</v>
      </c>
      <c r="D13049">
        <f t="shared" si="814"/>
        <v>-2.6216944444444445E-2</v>
      </c>
      <c r="J13049">
        <f t="shared" si="815"/>
        <v>0</v>
      </c>
    </row>
    <row r="13050" spans="1:10" x14ac:dyDescent="0.25">
      <c r="A13050">
        <f t="shared" si="812"/>
        <v>-94381</v>
      </c>
      <c r="B13050">
        <f t="shared" si="813"/>
        <v>-94.381</v>
      </c>
      <c r="C13050">
        <f t="shared" si="814"/>
        <v>-1.5730166666666667</v>
      </c>
      <c r="D13050">
        <f t="shared" si="814"/>
        <v>-2.6216944444444445E-2</v>
      </c>
      <c r="J13050">
        <f t="shared" si="815"/>
        <v>0</v>
      </c>
    </row>
    <row r="13051" spans="1:10" x14ac:dyDescent="0.25">
      <c r="A13051">
        <f t="shared" si="812"/>
        <v>-94381</v>
      </c>
      <c r="B13051">
        <f t="shared" si="813"/>
        <v>-94.381</v>
      </c>
      <c r="C13051">
        <f t="shared" si="814"/>
        <v>-1.5730166666666667</v>
      </c>
      <c r="D13051">
        <f t="shared" si="814"/>
        <v>-2.6216944444444445E-2</v>
      </c>
      <c r="J13051">
        <f t="shared" si="815"/>
        <v>0</v>
      </c>
    </row>
    <row r="13052" spans="1:10" x14ac:dyDescent="0.25">
      <c r="A13052">
        <f t="shared" si="812"/>
        <v>-94381</v>
      </c>
      <c r="B13052">
        <f t="shared" si="813"/>
        <v>-94.381</v>
      </c>
      <c r="C13052">
        <f t="shared" si="814"/>
        <v>-1.5730166666666667</v>
      </c>
      <c r="D13052">
        <f t="shared" si="814"/>
        <v>-2.6216944444444445E-2</v>
      </c>
      <c r="J13052">
        <f t="shared" si="815"/>
        <v>0</v>
      </c>
    </row>
    <row r="13053" spans="1:10" x14ac:dyDescent="0.25">
      <c r="A13053">
        <f t="shared" si="812"/>
        <v>-94381</v>
      </c>
      <c r="B13053">
        <f t="shared" si="813"/>
        <v>-94.381</v>
      </c>
      <c r="C13053">
        <f t="shared" si="814"/>
        <v>-1.5730166666666667</v>
      </c>
      <c r="D13053">
        <f t="shared" si="814"/>
        <v>-2.6216944444444445E-2</v>
      </c>
      <c r="J13053">
        <f t="shared" si="815"/>
        <v>0</v>
      </c>
    </row>
    <row r="13054" spans="1:10" x14ac:dyDescent="0.25">
      <c r="A13054">
        <f t="shared" si="812"/>
        <v>-94381</v>
      </c>
      <c r="B13054">
        <f t="shared" si="813"/>
        <v>-94.381</v>
      </c>
      <c r="C13054">
        <f t="shared" si="814"/>
        <v>-1.5730166666666667</v>
      </c>
      <c r="D13054">
        <f t="shared" si="814"/>
        <v>-2.6216944444444445E-2</v>
      </c>
      <c r="J13054">
        <f t="shared" si="815"/>
        <v>0</v>
      </c>
    </row>
    <row r="13055" spans="1:10" x14ac:dyDescent="0.25">
      <c r="A13055">
        <f t="shared" si="812"/>
        <v>-94381</v>
      </c>
      <c r="B13055">
        <f t="shared" si="813"/>
        <v>-94.381</v>
      </c>
      <c r="C13055">
        <f t="shared" si="814"/>
        <v>-1.5730166666666667</v>
      </c>
      <c r="D13055">
        <f t="shared" si="814"/>
        <v>-2.6216944444444445E-2</v>
      </c>
      <c r="J13055">
        <f t="shared" si="815"/>
        <v>0</v>
      </c>
    </row>
    <row r="13056" spans="1:10" x14ac:dyDescent="0.25">
      <c r="A13056">
        <f t="shared" si="812"/>
        <v>-94381</v>
      </c>
      <c r="B13056">
        <f t="shared" si="813"/>
        <v>-94.381</v>
      </c>
      <c r="C13056">
        <f t="shared" si="814"/>
        <v>-1.5730166666666667</v>
      </c>
      <c r="D13056">
        <f t="shared" si="814"/>
        <v>-2.6216944444444445E-2</v>
      </c>
      <c r="J13056">
        <f t="shared" si="815"/>
        <v>0</v>
      </c>
    </row>
    <row r="13057" spans="1:10" x14ac:dyDescent="0.25">
      <c r="A13057">
        <f t="shared" si="812"/>
        <v>-94381</v>
      </c>
      <c r="B13057">
        <f t="shared" si="813"/>
        <v>-94.381</v>
      </c>
      <c r="C13057">
        <f t="shared" si="814"/>
        <v>-1.5730166666666667</v>
      </c>
      <c r="D13057">
        <f t="shared" si="814"/>
        <v>-2.6216944444444445E-2</v>
      </c>
      <c r="J13057">
        <f t="shared" si="815"/>
        <v>0</v>
      </c>
    </row>
    <row r="13058" spans="1:10" x14ac:dyDescent="0.25">
      <c r="A13058">
        <f t="shared" si="812"/>
        <v>-94381</v>
      </c>
      <c r="B13058">
        <f t="shared" si="813"/>
        <v>-94.381</v>
      </c>
      <c r="C13058">
        <f t="shared" si="814"/>
        <v>-1.5730166666666667</v>
      </c>
      <c r="D13058">
        <f t="shared" si="814"/>
        <v>-2.6216944444444445E-2</v>
      </c>
      <c r="J13058">
        <f t="shared" si="815"/>
        <v>0</v>
      </c>
    </row>
    <row r="13059" spans="1:10" x14ac:dyDescent="0.25">
      <c r="A13059">
        <f t="shared" ref="A13059:A13122" si="816">F13059-$F$2</f>
        <v>-94381</v>
      </c>
      <c r="B13059">
        <f t="shared" ref="B13059:B13122" si="817">A13059/1000</f>
        <v>-94.381</v>
      </c>
      <c r="C13059">
        <f t="shared" ref="C13059:D13122" si="818">B13059/60</f>
        <v>-1.5730166666666667</v>
      </c>
      <c r="D13059">
        <f t="shared" si="818"/>
        <v>-2.6216944444444445E-2</v>
      </c>
      <c r="J13059">
        <f t="shared" ref="J13059:J13122" si="819">G13059*H13059/1000</f>
        <v>0</v>
      </c>
    </row>
    <row r="13060" spans="1:10" x14ac:dyDescent="0.25">
      <c r="A13060">
        <f t="shared" si="816"/>
        <v>-94381</v>
      </c>
      <c r="B13060">
        <f t="shared" si="817"/>
        <v>-94.381</v>
      </c>
      <c r="C13060">
        <f t="shared" si="818"/>
        <v>-1.5730166666666667</v>
      </c>
      <c r="D13060">
        <f t="shared" si="818"/>
        <v>-2.6216944444444445E-2</v>
      </c>
      <c r="J13060">
        <f t="shared" si="819"/>
        <v>0</v>
      </c>
    </row>
    <row r="13061" spans="1:10" x14ac:dyDescent="0.25">
      <c r="A13061">
        <f t="shared" si="816"/>
        <v>-94381</v>
      </c>
      <c r="B13061">
        <f t="shared" si="817"/>
        <v>-94.381</v>
      </c>
      <c r="C13061">
        <f t="shared" si="818"/>
        <v>-1.5730166666666667</v>
      </c>
      <c r="D13061">
        <f t="shared" si="818"/>
        <v>-2.6216944444444445E-2</v>
      </c>
      <c r="J13061">
        <f t="shared" si="819"/>
        <v>0</v>
      </c>
    </row>
    <row r="13062" spans="1:10" x14ac:dyDescent="0.25">
      <c r="A13062">
        <f t="shared" si="816"/>
        <v>-94381</v>
      </c>
      <c r="B13062">
        <f t="shared" si="817"/>
        <v>-94.381</v>
      </c>
      <c r="C13062">
        <f t="shared" si="818"/>
        <v>-1.5730166666666667</v>
      </c>
      <c r="D13062">
        <f t="shared" si="818"/>
        <v>-2.6216944444444445E-2</v>
      </c>
      <c r="J13062">
        <f t="shared" si="819"/>
        <v>0</v>
      </c>
    </row>
    <row r="13063" spans="1:10" x14ac:dyDescent="0.25">
      <c r="A13063">
        <f t="shared" si="816"/>
        <v>-94381</v>
      </c>
      <c r="B13063">
        <f t="shared" si="817"/>
        <v>-94.381</v>
      </c>
      <c r="C13063">
        <f t="shared" si="818"/>
        <v>-1.5730166666666667</v>
      </c>
      <c r="D13063">
        <f t="shared" si="818"/>
        <v>-2.6216944444444445E-2</v>
      </c>
      <c r="J13063">
        <f t="shared" si="819"/>
        <v>0</v>
      </c>
    </row>
    <row r="13064" spans="1:10" x14ac:dyDescent="0.25">
      <c r="A13064">
        <f t="shared" si="816"/>
        <v>-94381</v>
      </c>
      <c r="B13064">
        <f t="shared" si="817"/>
        <v>-94.381</v>
      </c>
      <c r="C13064">
        <f t="shared" si="818"/>
        <v>-1.5730166666666667</v>
      </c>
      <c r="D13064">
        <f t="shared" si="818"/>
        <v>-2.6216944444444445E-2</v>
      </c>
      <c r="J13064">
        <f t="shared" si="819"/>
        <v>0</v>
      </c>
    </row>
    <row r="13065" spans="1:10" x14ac:dyDescent="0.25">
      <c r="A13065">
        <f t="shared" si="816"/>
        <v>-94381</v>
      </c>
      <c r="B13065">
        <f t="shared" si="817"/>
        <v>-94.381</v>
      </c>
      <c r="C13065">
        <f t="shared" si="818"/>
        <v>-1.5730166666666667</v>
      </c>
      <c r="D13065">
        <f t="shared" si="818"/>
        <v>-2.6216944444444445E-2</v>
      </c>
      <c r="J13065">
        <f t="shared" si="819"/>
        <v>0</v>
      </c>
    </row>
    <row r="13066" spans="1:10" x14ac:dyDescent="0.25">
      <c r="A13066">
        <f t="shared" si="816"/>
        <v>-94381</v>
      </c>
      <c r="B13066">
        <f t="shared" si="817"/>
        <v>-94.381</v>
      </c>
      <c r="C13066">
        <f t="shared" si="818"/>
        <v>-1.5730166666666667</v>
      </c>
      <c r="D13066">
        <f t="shared" si="818"/>
        <v>-2.6216944444444445E-2</v>
      </c>
      <c r="J13066">
        <f t="shared" si="819"/>
        <v>0</v>
      </c>
    </row>
    <row r="13067" spans="1:10" x14ac:dyDescent="0.25">
      <c r="A13067">
        <f t="shared" si="816"/>
        <v>-94381</v>
      </c>
      <c r="B13067">
        <f t="shared" si="817"/>
        <v>-94.381</v>
      </c>
      <c r="C13067">
        <f t="shared" si="818"/>
        <v>-1.5730166666666667</v>
      </c>
      <c r="D13067">
        <f t="shared" si="818"/>
        <v>-2.6216944444444445E-2</v>
      </c>
      <c r="J13067">
        <f t="shared" si="819"/>
        <v>0</v>
      </c>
    </row>
    <row r="13068" spans="1:10" x14ac:dyDescent="0.25">
      <c r="A13068">
        <f t="shared" si="816"/>
        <v>-94381</v>
      </c>
      <c r="B13068">
        <f t="shared" si="817"/>
        <v>-94.381</v>
      </c>
      <c r="C13068">
        <f t="shared" si="818"/>
        <v>-1.5730166666666667</v>
      </c>
      <c r="D13068">
        <f t="shared" si="818"/>
        <v>-2.6216944444444445E-2</v>
      </c>
      <c r="J13068">
        <f t="shared" si="819"/>
        <v>0</v>
      </c>
    </row>
    <row r="13069" spans="1:10" x14ac:dyDescent="0.25">
      <c r="A13069">
        <f t="shared" si="816"/>
        <v>-94381</v>
      </c>
      <c r="B13069">
        <f t="shared" si="817"/>
        <v>-94.381</v>
      </c>
      <c r="C13069">
        <f t="shared" si="818"/>
        <v>-1.5730166666666667</v>
      </c>
      <c r="D13069">
        <f t="shared" si="818"/>
        <v>-2.6216944444444445E-2</v>
      </c>
      <c r="J13069">
        <f t="shared" si="819"/>
        <v>0</v>
      </c>
    </row>
    <row r="13070" spans="1:10" x14ac:dyDescent="0.25">
      <c r="A13070">
        <f t="shared" si="816"/>
        <v>-94381</v>
      </c>
      <c r="B13070">
        <f t="shared" si="817"/>
        <v>-94.381</v>
      </c>
      <c r="C13070">
        <f t="shared" si="818"/>
        <v>-1.5730166666666667</v>
      </c>
      <c r="D13070">
        <f t="shared" si="818"/>
        <v>-2.6216944444444445E-2</v>
      </c>
      <c r="J13070">
        <f t="shared" si="819"/>
        <v>0</v>
      </c>
    </row>
    <row r="13071" spans="1:10" x14ac:dyDescent="0.25">
      <c r="A13071">
        <f t="shared" si="816"/>
        <v>-94381</v>
      </c>
      <c r="B13071">
        <f t="shared" si="817"/>
        <v>-94.381</v>
      </c>
      <c r="C13071">
        <f t="shared" si="818"/>
        <v>-1.5730166666666667</v>
      </c>
      <c r="D13071">
        <f t="shared" si="818"/>
        <v>-2.6216944444444445E-2</v>
      </c>
      <c r="J13071">
        <f t="shared" si="819"/>
        <v>0</v>
      </c>
    </row>
    <row r="13072" spans="1:10" x14ac:dyDescent="0.25">
      <c r="A13072">
        <f t="shared" si="816"/>
        <v>-94381</v>
      </c>
      <c r="B13072">
        <f t="shared" si="817"/>
        <v>-94.381</v>
      </c>
      <c r="C13072">
        <f t="shared" si="818"/>
        <v>-1.5730166666666667</v>
      </c>
      <c r="D13072">
        <f t="shared" si="818"/>
        <v>-2.6216944444444445E-2</v>
      </c>
      <c r="J13072">
        <f t="shared" si="819"/>
        <v>0</v>
      </c>
    </row>
    <row r="13073" spans="1:10" x14ac:dyDescent="0.25">
      <c r="A13073">
        <f t="shared" si="816"/>
        <v>-94381</v>
      </c>
      <c r="B13073">
        <f t="shared" si="817"/>
        <v>-94.381</v>
      </c>
      <c r="C13073">
        <f t="shared" si="818"/>
        <v>-1.5730166666666667</v>
      </c>
      <c r="D13073">
        <f t="shared" si="818"/>
        <v>-2.6216944444444445E-2</v>
      </c>
      <c r="J13073">
        <f t="shared" si="819"/>
        <v>0</v>
      </c>
    </row>
    <row r="13074" spans="1:10" x14ac:dyDescent="0.25">
      <c r="A13074">
        <f t="shared" si="816"/>
        <v>-94381</v>
      </c>
      <c r="B13074">
        <f t="shared" si="817"/>
        <v>-94.381</v>
      </c>
      <c r="C13074">
        <f t="shared" si="818"/>
        <v>-1.5730166666666667</v>
      </c>
      <c r="D13074">
        <f t="shared" si="818"/>
        <v>-2.6216944444444445E-2</v>
      </c>
      <c r="J13074">
        <f t="shared" si="819"/>
        <v>0</v>
      </c>
    </row>
    <row r="13075" spans="1:10" x14ac:dyDescent="0.25">
      <c r="A13075">
        <f t="shared" si="816"/>
        <v>-94381</v>
      </c>
      <c r="B13075">
        <f t="shared" si="817"/>
        <v>-94.381</v>
      </c>
      <c r="C13075">
        <f t="shared" si="818"/>
        <v>-1.5730166666666667</v>
      </c>
      <c r="D13075">
        <f t="shared" si="818"/>
        <v>-2.6216944444444445E-2</v>
      </c>
      <c r="J13075">
        <f t="shared" si="819"/>
        <v>0</v>
      </c>
    </row>
    <row r="13076" spans="1:10" x14ac:dyDescent="0.25">
      <c r="A13076">
        <f t="shared" si="816"/>
        <v>-94381</v>
      </c>
      <c r="B13076">
        <f t="shared" si="817"/>
        <v>-94.381</v>
      </c>
      <c r="C13076">
        <f t="shared" si="818"/>
        <v>-1.5730166666666667</v>
      </c>
      <c r="D13076">
        <f t="shared" si="818"/>
        <v>-2.6216944444444445E-2</v>
      </c>
      <c r="J13076">
        <f t="shared" si="819"/>
        <v>0</v>
      </c>
    </row>
    <row r="13077" spans="1:10" x14ac:dyDescent="0.25">
      <c r="A13077">
        <f t="shared" si="816"/>
        <v>-94381</v>
      </c>
      <c r="B13077">
        <f t="shared" si="817"/>
        <v>-94.381</v>
      </c>
      <c r="C13077">
        <f t="shared" si="818"/>
        <v>-1.5730166666666667</v>
      </c>
      <c r="D13077">
        <f t="shared" si="818"/>
        <v>-2.6216944444444445E-2</v>
      </c>
      <c r="J13077">
        <f t="shared" si="819"/>
        <v>0</v>
      </c>
    </row>
    <row r="13078" spans="1:10" x14ac:dyDescent="0.25">
      <c r="A13078">
        <f t="shared" si="816"/>
        <v>-94381</v>
      </c>
      <c r="B13078">
        <f t="shared" si="817"/>
        <v>-94.381</v>
      </c>
      <c r="C13078">
        <f t="shared" si="818"/>
        <v>-1.5730166666666667</v>
      </c>
      <c r="D13078">
        <f t="shared" si="818"/>
        <v>-2.6216944444444445E-2</v>
      </c>
      <c r="J13078">
        <f t="shared" si="819"/>
        <v>0</v>
      </c>
    </row>
    <row r="13079" spans="1:10" x14ac:dyDescent="0.25">
      <c r="A13079">
        <f t="shared" si="816"/>
        <v>-94381</v>
      </c>
      <c r="B13079">
        <f t="shared" si="817"/>
        <v>-94.381</v>
      </c>
      <c r="C13079">
        <f t="shared" si="818"/>
        <v>-1.5730166666666667</v>
      </c>
      <c r="D13079">
        <f t="shared" si="818"/>
        <v>-2.6216944444444445E-2</v>
      </c>
      <c r="J13079">
        <f t="shared" si="819"/>
        <v>0</v>
      </c>
    </row>
    <row r="13080" spans="1:10" x14ac:dyDescent="0.25">
      <c r="A13080">
        <f t="shared" si="816"/>
        <v>-94381</v>
      </c>
      <c r="B13080">
        <f t="shared" si="817"/>
        <v>-94.381</v>
      </c>
      <c r="C13080">
        <f t="shared" si="818"/>
        <v>-1.5730166666666667</v>
      </c>
      <c r="D13080">
        <f t="shared" si="818"/>
        <v>-2.6216944444444445E-2</v>
      </c>
      <c r="J13080">
        <f t="shared" si="819"/>
        <v>0</v>
      </c>
    </row>
    <row r="13081" spans="1:10" x14ac:dyDescent="0.25">
      <c r="A13081">
        <f t="shared" si="816"/>
        <v>-94381</v>
      </c>
      <c r="B13081">
        <f t="shared" si="817"/>
        <v>-94.381</v>
      </c>
      <c r="C13081">
        <f t="shared" si="818"/>
        <v>-1.5730166666666667</v>
      </c>
      <c r="D13081">
        <f t="shared" si="818"/>
        <v>-2.6216944444444445E-2</v>
      </c>
      <c r="J13081">
        <f t="shared" si="819"/>
        <v>0</v>
      </c>
    </row>
    <row r="13082" spans="1:10" x14ac:dyDescent="0.25">
      <c r="A13082">
        <f t="shared" si="816"/>
        <v>-94381</v>
      </c>
      <c r="B13082">
        <f t="shared" si="817"/>
        <v>-94.381</v>
      </c>
      <c r="C13082">
        <f t="shared" si="818"/>
        <v>-1.5730166666666667</v>
      </c>
      <c r="D13082">
        <f t="shared" si="818"/>
        <v>-2.6216944444444445E-2</v>
      </c>
      <c r="J13082">
        <f t="shared" si="819"/>
        <v>0</v>
      </c>
    </row>
    <row r="13083" spans="1:10" x14ac:dyDescent="0.25">
      <c r="A13083">
        <f t="shared" si="816"/>
        <v>-94381</v>
      </c>
      <c r="B13083">
        <f t="shared" si="817"/>
        <v>-94.381</v>
      </c>
      <c r="C13083">
        <f t="shared" si="818"/>
        <v>-1.5730166666666667</v>
      </c>
      <c r="D13083">
        <f t="shared" si="818"/>
        <v>-2.6216944444444445E-2</v>
      </c>
      <c r="J13083">
        <f t="shared" si="819"/>
        <v>0</v>
      </c>
    </row>
    <row r="13084" spans="1:10" x14ac:dyDescent="0.25">
      <c r="A13084">
        <f t="shared" si="816"/>
        <v>-94381</v>
      </c>
      <c r="B13084">
        <f t="shared" si="817"/>
        <v>-94.381</v>
      </c>
      <c r="C13084">
        <f t="shared" si="818"/>
        <v>-1.5730166666666667</v>
      </c>
      <c r="D13084">
        <f t="shared" si="818"/>
        <v>-2.6216944444444445E-2</v>
      </c>
      <c r="J13084">
        <f t="shared" si="819"/>
        <v>0</v>
      </c>
    </row>
    <row r="13085" spans="1:10" x14ac:dyDescent="0.25">
      <c r="A13085">
        <f t="shared" si="816"/>
        <v>-94381</v>
      </c>
      <c r="B13085">
        <f t="shared" si="817"/>
        <v>-94.381</v>
      </c>
      <c r="C13085">
        <f t="shared" si="818"/>
        <v>-1.5730166666666667</v>
      </c>
      <c r="D13085">
        <f t="shared" si="818"/>
        <v>-2.6216944444444445E-2</v>
      </c>
      <c r="J13085">
        <f t="shared" si="819"/>
        <v>0</v>
      </c>
    </row>
    <row r="13086" spans="1:10" x14ac:dyDescent="0.25">
      <c r="A13086">
        <f t="shared" si="816"/>
        <v>-94381</v>
      </c>
      <c r="B13086">
        <f t="shared" si="817"/>
        <v>-94.381</v>
      </c>
      <c r="C13086">
        <f t="shared" si="818"/>
        <v>-1.5730166666666667</v>
      </c>
      <c r="D13086">
        <f t="shared" si="818"/>
        <v>-2.6216944444444445E-2</v>
      </c>
      <c r="J13086">
        <f t="shared" si="819"/>
        <v>0</v>
      </c>
    </row>
    <row r="13087" spans="1:10" x14ac:dyDescent="0.25">
      <c r="A13087">
        <f t="shared" si="816"/>
        <v>-94381</v>
      </c>
      <c r="B13087">
        <f t="shared" si="817"/>
        <v>-94.381</v>
      </c>
      <c r="C13087">
        <f t="shared" si="818"/>
        <v>-1.5730166666666667</v>
      </c>
      <c r="D13087">
        <f t="shared" si="818"/>
        <v>-2.6216944444444445E-2</v>
      </c>
      <c r="J13087">
        <f t="shared" si="819"/>
        <v>0</v>
      </c>
    </row>
    <row r="13088" spans="1:10" x14ac:dyDescent="0.25">
      <c r="A13088">
        <f t="shared" si="816"/>
        <v>-94381</v>
      </c>
      <c r="B13088">
        <f t="shared" si="817"/>
        <v>-94.381</v>
      </c>
      <c r="C13088">
        <f t="shared" si="818"/>
        <v>-1.5730166666666667</v>
      </c>
      <c r="D13088">
        <f t="shared" si="818"/>
        <v>-2.6216944444444445E-2</v>
      </c>
      <c r="J13088">
        <f t="shared" si="819"/>
        <v>0</v>
      </c>
    </row>
    <row r="13089" spans="1:10" x14ac:dyDescent="0.25">
      <c r="A13089">
        <f t="shared" si="816"/>
        <v>-94381</v>
      </c>
      <c r="B13089">
        <f t="shared" si="817"/>
        <v>-94.381</v>
      </c>
      <c r="C13089">
        <f t="shared" si="818"/>
        <v>-1.5730166666666667</v>
      </c>
      <c r="D13089">
        <f t="shared" si="818"/>
        <v>-2.6216944444444445E-2</v>
      </c>
      <c r="J13089">
        <f t="shared" si="819"/>
        <v>0</v>
      </c>
    </row>
    <row r="13090" spans="1:10" x14ac:dyDescent="0.25">
      <c r="A13090">
        <f t="shared" si="816"/>
        <v>-94381</v>
      </c>
      <c r="B13090">
        <f t="shared" si="817"/>
        <v>-94.381</v>
      </c>
      <c r="C13090">
        <f t="shared" si="818"/>
        <v>-1.5730166666666667</v>
      </c>
      <c r="D13090">
        <f t="shared" si="818"/>
        <v>-2.6216944444444445E-2</v>
      </c>
      <c r="J13090">
        <f t="shared" si="819"/>
        <v>0</v>
      </c>
    </row>
    <row r="13091" spans="1:10" x14ac:dyDescent="0.25">
      <c r="A13091">
        <f t="shared" si="816"/>
        <v>-94381</v>
      </c>
      <c r="B13091">
        <f t="shared" si="817"/>
        <v>-94.381</v>
      </c>
      <c r="C13091">
        <f t="shared" si="818"/>
        <v>-1.5730166666666667</v>
      </c>
      <c r="D13091">
        <f t="shared" si="818"/>
        <v>-2.6216944444444445E-2</v>
      </c>
      <c r="J13091">
        <f t="shared" si="819"/>
        <v>0</v>
      </c>
    </row>
    <row r="13092" spans="1:10" x14ac:dyDescent="0.25">
      <c r="A13092">
        <f t="shared" si="816"/>
        <v>-94381</v>
      </c>
      <c r="B13092">
        <f t="shared" si="817"/>
        <v>-94.381</v>
      </c>
      <c r="C13092">
        <f t="shared" si="818"/>
        <v>-1.5730166666666667</v>
      </c>
      <c r="D13092">
        <f t="shared" si="818"/>
        <v>-2.6216944444444445E-2</v>
      </c>
      <c r="J13092">
        <f t="shared" si="819"/>
        <v>0</v>
      </c>
    </row>
    <row r="13093" spans="1:10" x14ac:dyDescent="0.25">
      <c r="A13093">
        <f t="shared" si="816"/>
        <v>-94381</v>
      </c>
      <c r="B13093">
        <f t="shared" si="817"/>
        <v>-94.381</v>
      </c>
      <c r="C13093">
        <f t="shared" si="818"/>
        <v>-1.5730166666666667</v>
      </c>
      <c r="D13093">
        <f t="shared" si="818"/>
        <v>-2.6216944444444445E-2</v>
      </c>
      <c r="J13093">
        <f t="shared" si="819"/>
        <v>0</v>
      </c>
    </row>
    <row r="13094" spans="1:10" x14ac:dyDescent="0.25">
      <c r="A13094">
        <f t="shared" si="816"/>
        <v>-94381</v>
      </c>
      <c r="B13094">
        <f t="shared" si="817"/>
        <v>-94.381</v>
      </c>
      <c r="C13094">
        <f t="shared" si="818"/>
        <v>-1.5730166666666667</v>
      </c>
      <c r="D13094">
        <f t="shared" si="818"/>
        <v>-2.6216944444444445E-2</v>
      </c>
      <c r="J13094">
        <f t="shared" si="819"/>
        <v>0</v>
      </c>
    </row>
    <row r="13095" spans="1:10" x14ac:dyDescent="0.25">
      <c r="A13095">
        <f t="shared" si="816"/>
        <v>-94381</v>
      </c>
      <c r="B13095">
        <f t="shared" si="817"/>
        <v>-94.381</v>
      </c>
      <c r="C13095">
        <f t="shared" si="818"/>
        <v>-1.5730166666666667</v>
      </c>
      <c r="D13095">
        <f t="shared" si="818"/>
        <v>-2.6216944444444445E-2</v>
      </c>
      <c r="J13095">
        <f t="shared" si="819"/>
        <v>0</v>
      </c>
    </row>
    <row r="13096" spans="1:10" x14ac:dyDescent="0.25">
      <c r="A13096">
        <f t="shared" si="816"/>
        <v>-94381</v>
      </c>
      <c r="B13096">
        <f t="shared" si="817"/>
        <v>-94.381</v>
      </c>
      <c r="C13096">
        <f t="shared" si="818"/>
        <v>-1.5730166666666667</v>
      </c>
      <c r="D13096">
        <f t="shared" si="818"/>
        <v>-2.6216944444444445E-2</v>
      </c>
      <c r="J13096">
        <f t="shared" si="819"/>
        <v>0</v>
      </c>
    </row>
    <row r="13097" spans="1:10" x14ac:dyDescent="0.25">
      <c r="A13097">
        <f t="shared" si="816"/>
        <v>-94381</v>
      </c>
      <c r="B13097">
        <f t="shared" si="817"/>
        <v>-94.381</v>
      </c>
      <c r="C13097">
        <f t="shared" si="818"/>
        <v>-1.5730166666666667</v>
      </c>
      <c r="D13097">
        <f t="shared" si="818"/>
        <v>-2.6216944444444445E-2</v>
      </c>
      <c r="J13097">
        <f t="shared" si="819"/>
        <v>0</v>
      </c>
    </row>
    <row r="13098" spans="1:10" x14ac:dyDescent="0.25">
      <c r="A13098">
        <f t="shared" si="816"/>
        <v>-94381</v>
      </c>
      <c r="B13098">
        <f t="shared" si="817"/>
        <v>-94.381</v>
      </c>
      <c r="C13098">
        <f t="shared" si="818"/>
        <v>-1.5730166666666667</v>
      </c>
      <c r="D13098">
        <f t="shared" si="818"/>
        <v>-2.6216944444444445E-2</v>
      </c>
      <c r="J13098">
        <f t="shared" si="819"/>
        <v>0</v>
      </c>
    </row>
    <row r="13099" spans="1:10" x14ac:dyDescent="0.25">
      <c r="A13099">
        <f t="shared" si="816"/>
        <v>-94381</v>
      </c>
      <c r="B13099">
        <f t="shared" si="817"/>
        <v>-94.381</v>
      </c>
      <c r="C13099">
        <f t="shared" si="818"/>
        <v>-1.5730166666666667</v>
      </c>
      <c r="D13099">
        <f t="shared" si="818"/>
        <v>-2.6216944444444445E-2</v>
      </c>
      <c r="J13099">
        <f t="shared" si="819"/>
        <v>0</v>
      </c>
    </row>
    <row r="13100" spans="1:10" x14ac:dyDescent="0.25">
      <c r="A13100">
        <f t="shared" si="816"/>
        <v>-94381</v>
      </c>
      <c r="B13100">
        <f t="shared" si="817"/>
        <v>-94.381</v>
      </c>
      <c r="C13100">
        <f t="shared" si="818"/>
        <v>-1.5730166666666667</v>
      </c>
      <c r="D13100">
        <f t="shared" si="818"/>
        <v>-2.6216944444444445E-2</v>
      </c>
      <c r="J13100">
        <f t="shared" si="819"/>
        <v>0</v>
      </c>
    </row>
    <row r="13101" spans="1:10" x14ac:dyDescent="0.25">
      <c r="A13101">
        <f t="shared" si="816"/>
        <v>-94381</v>
      </c>
      <c r="B13101">
        <f t="shared" si="817"/>
        <v>-94.381</v>
      </c>
      <c r="C13101">
        <f t="shared" si="818"/>
        <v>-1.5730166666666667</v>
      </c>
      <c r="D13101">
        <f t="shared" si="818"/>
        <v>-2.6216944444444445E-2</v>
      </c>
      <c r="J13101">
        <f t="shared" si="819"/>
        <v>0</v>
      </c>
    </row>
    <row r="13102" spans="1:10" x14ac:dyDescent="0.25">
      <c r="A13102">
        <f t="shared" si="816"/>
        <v>-94381</v>
      </c>
      <c r="B13102">
        <f t="shared" si="817"/>
        <v>-94.381</v>
      </c>
      <c r="C13102">
        <f t="shared" si="818"/>
        <v>-1.5730166666666667</v>
      </c>
      <c r="D13102">
        <f t="shared" si="818"/>
        <v>-2.6216944444444445E-2</v>
      </c>
      <c r="J13102">
        <f t="shared" si="819"/>
        <v>0</v>
      </c>
    </row>
    <row r="13103" spans="1:10" x14ac:dyDescent="0.25">
      <c r="A13103">
        <f t="shared" si="816"/>
        <v>-94381</v>
      </c>
      <c r="B13103">
        <f t="shared" si="817"/>
        <v>-94.381</v>
      </c>
      <c r="C13103">
        <f t="shared" si="818"/>
        <v>-1.5730166666666667</v>
      </c>
      <c r="D13103">
        <f t="shared" si="818"/>
        <v>-2.6216944444444445E-2</v>
      </c>
      <c r="J13103">
        <f t="shared" si="819"/>
        <v>0</v>
      </c>
    </row>
    <row r="13104" spans="1:10" x14ac:dyDescent="0.25">
      <c r="A13104">
        <f t="shared" si="816"/>
        <v>-94381</v>
      </c>
      <c r="B13104">
        <f t="shared" si="817"/>
        <v>-94.381</v>
      </c>
      <c r="C13104">
        <f t="shared" si="818"/>
        <v>-1.5730166666666667</v>
      </c>
      <c r="D13104">
        <f t="shared" si="818"/>
        <v>-2.6216944444444445E-2</v>
      </c>
      <c r="J13104">
        <f t="shared" si="819"/>
        <v>0</v>
      </c>
    </row>
    <row r="13105" spans="1:10" x14ac:dyDescent="0.25">
      <c r="A13105">
        <f t="shared" si="816"/>
        <v>-94381</v>
      </c>
      <c r="B13105">
        <f t="shared" si="817"/>
        <v>-94.381</v>
      </c>
      <c r="C13105">
        <f t="shared" si="818"/>
        <v>-1.5730166666666667</v>
      </c>
      <c r="D13105">
        <f t="shared" si="818"/>
        <v>-2.6216944444444445E-2</v>
      </c>
      <c r="J13105">
        <f t="shared" si="819"/>
        <v>0</v>
      </c>
    </row>
    <row r="13106" spans="1:10" x14ac:dyDescent="0.25">
      <c r="A13106">
        <f t="shared" si="816"/>
        <v>-94381</v>
      </c>
      <c r="B13106">
        <f t="shared" si="817"/>
        <v>-94.381</v>
      </c>
      <c r="C13106">
        <f t="shared" si="818"/>
        <v>-1.5730166666666667</v>
      </c>
      <c r="D13106">
        <f t="shared" si="818"/>
        <v>-2.6216944444444445E-2</v>
      </c>
      <c r="J13106">
        <f t="shared" si="819"/>
        <v>0</v>
      </c>
    </row>
    <row r="13107" spans="1:10" x14ac:dyDescent="0.25">
      <c r="A13107">
        <f t="shared" si="816"/>
        <v>-94381</v>
      </c>
      <c r="B13107">
        <f t="shared" si="817"/>
        <v>-94.381</v>
      </c>
      <c r="C13107">
        <f t="shared" si="818"/>
        <v>-1.5730166666666667</v>
      </c>
      <c r="D13107">
        <f t="shared" si="818"/>
        <v>-2.6216944444444445E-2</v>
      </c>
      <c r="J13107">
        <f t="shared" si="819"/>
        <v>0</v>
      </c>
    </row>
    <row r="13108" spans="1:10" x14ac:dyDescent="0.25">
      <c r="A13108">
        <f t="shared" si="816"/>
        <v>-94381</v>
      </c>
      <c r="B13108">
        <f t="shared" si="817"/>
        <v>-94.381</v>
      </c>
      <c r="C13108">
        <f t="shared" si="818"/>
        <v>-1.5730166666666667</v>
      </c>
      <c r="D13108">
        <f t="shared" si="818"/>
        <v>-2.6216944444444445E-2</v>
      </c>
      <c r="J13108">
        <f t="shared" si="819"/>
        <v>0</v>
      </c>
    </row>
    <row r="13109" spans="1:10" x14ac:dyDescent="0.25">
      <c r="A13109">
        <f t="shared" si="816"/>
        <v>-94381</v>
      </c>
      <c r="B13109">
        <f t="shared" si="817"/>
        <v>-94.381</v>
      </c>
      <c r="C13109">
        <f t="shared" si="818"/>
        <v>-1.5730166666666667</v>
      </c>
      <c r="D13109">
        <f t="shared" si="818"/>
        <v>-2.6216944444444445E-2</v>
      </c>
      <c r="J13109">
        <f t="shared" si="819"/>
        <v>0</v>
      </c>
    </row>
    <row r="13110" spans="1:10" x14ac:dyDescent="0.25">
      <c r="A13110">
        <f t="shared" si="816"/>
        <v>-94381</v>
      </c>
      <c r="B13110">
        <f t="shared" si="817"/>
        <v>-94.381</v>
      </c>
      <c r="C13110">
        <f t="shared" si="818"/>
        <v>-1.5730166666666667</v>
      </c>
      <c r="D13110">
        <f t="shared" si="818"/>
        <v>-2.6216944444444445E-2</v>
      </c>
      <c r="J13110">
        <f t="shared" si="819"/>
        <v>0</v>
      </c>
    </row>
    <row r="13111" spans="1:10" x14ac:dyDescent="0.25">
      <c r="A13111">
        <f t="shared" si="816"/>
        <v>-94381</v>
      </c>
      <c r="B13111">
        <f t="shared" si="817"/>
        <v>-94.381</v>
      </c>
      <c r="C13111">
        <f t="shared" si="818"/>
        <v>-1.5730166666666667</v>
      </c>
      <c r="D13111">
        <f t="shared" si="818"/>
        <v>-2.6216944444444445E-2</v>
      </c>
      <c r="J13111">
        <f t="shared" si="819"/>
        <v>0</v>
      </c>
    </row>
    <row r="13112" spans="1:10" x14ac:dyDescent="0.25">
      <c r="A13112">
        <f t="shared" si="816"/>
        <v>-94381</v>
      </c>
      <c r="B13112">
        <f t="shared" si="817"/>
        <v>-94.381</v>
      </c>
      <c r="C13112">
        <f t="shared" si="818"/>
        <v>-1.5730166666666667</v>
      </c>
      <c r="D13112">
        <f t="shared" si="818"/>
        <v>-2.6216944444444445E-2</v>
      </c>
      <c r="J13112">
        <f t="shared" si="819"/>
        <v>0</v>
      </c>
    </row>
    <row r="13113" spans="1:10" x14ac:dyDescent="0.25">
      <c r="A13113">
        <f t="shared" si="816"/>
        <v>-94381</v>
      </c>
      <c r="B13113">
        <f t="shared" si="817"/>
        <v>-94.381</v>
      </c>
      <c r="C13113">
        <f t="shared" si="818"/>
        <v>-1.5730166666666667</v>
      </c>
      <c r="D13113">
        <f t="shared" si="818"/>
        <v>-2.6216944444444445E-2</v>
      </c>
      <c r="J13113">
        <f t="shared" si="819"/>
        <v>0</v>
      </c>
    </row>
    <row r="13114" spans="1:10" x14ac:dyDescent="0.25">
      <c r="A13114">
        <f t="shared" si="816"/>
        <v>-94381</v>
      </c>
      <c r="B13114">
        <f t="shared" si="817"/>
        <v>-94.381</v>
      </c>
      <c r="C13114">
        <f t="shared" si="818"/>
        <v>-1.5730166666666667</v>
      </c>
      <c r="D13114">
        <f t="shared" si="818"/>
        <v>-2.6216944444444445E-2</v>
      </c>
      <c r="J13114">
        <f t="shared" si="819"/>
        <v>0</v>
      </c>
    </row>
    <row r="13115" spans="1:10" x14ac:dyDescent="0.25">
      <c r="A13115">
        <f t="shared" si="816"/>
        <v>-94381</v>
      </c>
      <c r="B13115">
        <f t="shared" si="817"/>
        <v>-94.381</v>
      </c>
      <c r="C13115">
        <f t="shared" si="818"/>
        <v>-1.5730166666666667</v>
      </c>
      <c r="D13115">
        <f t="shared" si="818"/>
        <v>-2.6216944444444445E-2</v>
      </c>
      <c r="J13115">
        <f t="shared" si="819"/>
        <v>0</v>
      </c>
    </row>
    <row r="13116" spans="1:10" x14ac:dyDescent="0.25">
      <c r="A13116">
        <f t="shared" si="816"/>
        <v>-94381</v>
      </c>
      <c r="B13116">
        <f t="shared" si="817"/>
        <v>-94.381</v>
      </c>
      <c r="C13116">
        <f t="shared" si="818"/>
        <v>-1.5730166666666667</v>
      </c>
      <c r="D13116">
        <f t="shared" si="818"/>
        <v>-2.6216944444444445E-2</v>
      </c>
      <c r="J13116">
        <f t="shared" si="819"/>
        <v>0</v>
      </c>
    </row>
    <row r="13117" spans="1:10" x14ac:dyDescent="0.25">
      <c r="A13117">
        <f t="shared" si="816"/>
        <v>-94381</v>
      </c>
      <c r="B13117">
        <f t="shared" si="817"/>
        <v>-94.381</v>
      </c>
      <c r="C13117">
        <f t="shared" si="818"/>
        <v>-1.5730166666666667</v>
      </c>
      <c r="D13117">
        <f t="shared" si="818"/>
        <v>-2.6216944444444445E-2</v>
      </c>
      <c r="J13117">
        <f t="shared" si="819"/>
        <v>0</v>
      </c>
    </row>
    <row r="13118" spans="1:10" x14ac:dyDescent="0.25">
      <c r="A13118">
        <f t="shared" si="816"/>
        <v>-94381</v>
      </c>
      <c r="B13118">
        <f t="shared" si="817"/>
        <v>-94.381</v>
      </c>
      <c r="C13118">
        <f t="shared" si="818"/>
        <v>-1.5730166666666667</v>
      </c>
      <c r="D13118">
        <f t="shared" si="818"/>
        <v>-2.6216944444444445E-2</v>
      </c>
      <c r="J13118">
        <f t="shared" si="819"/>
        <v>0</v>
      </c>
    </row>
    <row r="13119" spans="1:10" x14ac:dyDescent="0.25">
      <c r="A13119">
        <f t="shared" si="816"/>
        <v>-94381</v>
      </c>
      <c r="B13119">
        <f t="shared" si="817"/>
        <v>-94.381</v>
      </c>
      <c r="C13119">
        <f t="shared" si="818"/>
        <v>-1.5730166666666667</v>
      </c>
      <c r="D13119">
        <f t="shared" si="818"/>
        <v>-2.6216944444444445E-2</v>
      </c>
      <c r="J13119">
        <f t="shared" si="819"/>
        <v>0</v>
      </c>
    </row>
    <row r="13120" spans="1:10" x14ac:dyDescent="0.25">
      <c r="A13120">
        <f t="shared" si="816"/>
        <v>-94381</v>
      </c>
      <c r="B13120">
        <f t="shared" si="817"/>
        <v>-94.381</v>
      </c>
      <c r="C13120">
        <f t="shared" si="818"/>
        <v>-1.5730166666666667</v>
      </c>
      <c r="D13120">
        <f t="shared" si="818"/>
        <v>-2.6216944444444445E-2</v>
      </c>
      <c r="J13120">
        <f t="shared" si="819"/>
        <v>0</v>
      </c>
    </row>
    <row r="13121" spans="1:10" x14ac:dyDescent="0.25">
      <c r="A13121">
        <f t="shared" si="816"/>
        <v>-94381</v>
      </c>
      <c r="B13121">
        <f t="shared" si="817"/>
        <v>-94.381</v>
      </c>
      <c r="C13121">
        <f t="shared" si="818"/>
        <v>-1.5730166666666667</v>
      </c>
      <c r="D13121">
        <f t="shared" si="818"/>
        <v>-2.6216944444444445E-2</v>
      </c>
      <c r="J13121">
        <f t="shared" si="819"/>
        <v>0</v>
      </c>
    </row>
    <row r="13122" spans="1:10" x14ac:dyDescent="0.25">
      <c r="A13122">
        <f t="shared" si="816"/>
        <v>-94381</v>
      </c>
      <c r="B13122">
        <f t="shared" si="817"/>
        <v>-94.381</v>
      </c>
      <c r="C13122">
        <f t="shared" si="818"/>
        <v>-1.5730166666666667</v>
      </c>
      <c r="D13122">
        <f t="shared" si="818"/>
        <v>-2.6216944444444445E-2</v>
      </c>
      <c r="J13122">
        <f t="shared" si="819"/>
        <v>0</v>
      </c>
    </row>
    <row r="13123" spans="1:10" x14ac:dyDescent="0.25">
      <c r="A13123">
        <f t="shared" ref="A13123:A13186" si="820">F13123-$F$2</f>
        <v>-94381</v>
      </c>
      <c r="B13123">
        <f t="shared" ref="B13123:B13186" si="821">A13123/1000</f>
        <v>-94.381</v>
      </c>
      <c r="C13123">
        <f t="shared" ref="C13123:D13186" si="822">B13123/60</f>
        <v>-1.5730166666666667</v>
      </c>
      <c r="D13123">
        <f t="shared" si="822"/>
        <v>-2.6216944444444445E-2</v>
      </c>
      <c r="J13123">
        <f t="shared" ref="J13123:J13186" si="823">G13123*H13123/1000</f>
        <v>0</v>
      </c>
    </row>
    <row r="13124" spans="1:10" x14ac:dyDescent="0.25">
      <c r="A13124">
        <f t="shared" si="820"/>
        <v>-94381</v>
      </c>
      <c r="B13124">
        <f t="shared" si="821"/>
        <v>-94.381</v>
      </c>
      <c r="C13124">
        <f t="shared" si="822"/>
        <v>-1.5730166666666667</v>
      </c>
      <c r="D13124">
        <f t="shared" si="822"/>
        <v>-2.6216944444444445E-2</v>
      </c>
      <c r="J13124">
        <f t="shared" si="823"/>
        <v>0</v>
      </c>
    </row>
    <row r="13125" spans="1:10" x14ac:dyDescent="0.25">
      <c r="A13125">
        <f t="shared" si="820"/>
        <v>-94381</v>
      </c>
      <c r="B13125">
        <f t="shared" si="821"/>
        <v>-94.381</v>
      </c>
      <c r="C13125">
        <f t="shared" si="822"/>
        <v>-1.5730166666666667</v>
      </c>
      <c r="D13125">
        <f t="shared" si="822"/>
        <v>-2.6216944444444445E-2</v>
      </c>
      <c r="J13125">
        <f t="shared" si="823"/>
        <v>0</v>
      </c>
    </row>
    <row r="13126" spans="1:10" x14ac:dyDescent="0.25">
      <c r="A13126">
        <f t="shared" si="820"/>
        <v>-94381</v>
      </c>
      <c r="B13126">
        <f t="shared" si="821"/>
        <v>-94.381</v>
      </c>
      <c r="C13126">
        <f t="shared" si="822"/>
        <v>-1.5730166666666667</v>
      </c>
      <c r="D13126">
        <f t="shared" si="822"/>
        <v>-2.6216944444444445E-2</v>
      </c>
      <c r="J13126">
        <f t="shared" si="823"/>
        <v>0</v>
      </c>
    </row>
    <row r="13127" spans="1:10" x14ac:dyDescent="0.25">
      <c r="A13127">
        <f t="shared" si="820"/>
        <v>-94381</v>
      </c>
      <c r="B13127">
        <f t="shared" si="821"/>
        <v>-94.381</v>
      </c>
      <c r="C13127">
        <f t="shared" si="822"/>
        <v>-1.5730166666666667</v>
      </c>
      <c r="D13127">
        <f t="shared" si="822"/>
        <v>-2.6216944444444445E-2</v>
      </c>
      <c r="J13127">
        <f t="shared" si="823"/>
        <v>0</v>
      </c>
    </row>
    <row r="13128" spans="1:10" x14ac:dyDescent="0.25">
      <c r="A13128">
        <f t="shared" si="820"/>
        <v>-94381</v>
      </c>
      <c r="B13128">
        <f t="shared" si="821"/>
        <v>-94.381</v>
      </c>
      <c r="C13128">
        <f t="shared" si="822"/>
        <v>-1.5730166666666667</v>
      </c>
      <c r="D13128">
        <f t="shared" si="822"/>
        <v>-2.6216944444444445E-2</v>
      </c>
      <c r="J13128">
        <f t="shared" si="823"/>
        <v>0</v>
      </c>
    </row>
    <row r="13129" spans="1:10" x14ac:dyDescent="0.25">
      <c r="A13129">
        <f t="shared" si="820"/>
        <v>-94381</v>
      </c>
      <c r="B13129">
        <f t="shared" si="821"/>
        <v>-94.381</v>
      </c>
      <c r="C13129">
        <f t="shared" si="822"/>
        <v>-1.5730166666666667</v>
      </c>
      <c r="D13129">
        <f t="shared" si="822"/>
        <v>-2.6216944444444445E-2</v>
      </c>
      <c r="J13129">
        <f t="shared" si="823"/>
        <v>0</v>
      </c>
    </row>
    <row r="13130" spans="1:10" x14ac:dyDescent="0.25">
      <c r="A13130">
        <f t="shared" si="820"/>
        <v>-94381</v>
      </c>
      <c r="B13130">
        <f t="shared" si="821"/>
        <v>-94.381</v>
      </c>
      <c r="C13130">
        <f t="shared" si="822"/>
        <v>-1.5730166666666667</v>
      </c>
      <c r="D13130">
        <f t="shared" si="822"/>
        <v>-2.6216944444444445E-2</v>
      </c>
      <c r="J13130">
        <f t="shared" si="823"/>
        <v>0</v>
      </c>
    </row>
    <row r="13131" spans="1:10" x14ac:dyDescent="0.25">
      <c r="A13131">
        <f t="shared" si="820"/>
        <v>-94381</v>
      </c>
      <c r="B13131">
        <f t="shared" si="821"/>
        <v>-94.381</v>
      </c>
      <c r="C13131">
        <f t="shared" si="822"/>
        <v>-1.5730166666666667</v>
      </c>
      <c r="D13131">
        <f t="shared" si="822"/>
        <v>-2.6216944444444445E-2</v>
      </c>
      <c r="J13131">
        <f t="shared" si="823"/>
        <v>0</v>
      </c>
    </row>
    <row r="13132" spans="1:10" x14ac:dyDescent="0.25">
      <c r="A13132">
        <f t="shared" si="820"/>
        <v>-94381</v>
      </c>
      <c r="B13132">
        <f t="shared" si="821"/>
        <v>-94.381</v>
      </c>
      <c r="C13132">
        <f t="shared" si="822"/>
        <v>-1.5730166666666667</v>
      </c>
      <c r="D13132">
        <f t="shared" si="822"/>
        <v>-2.6216944444444445E-2</v>
      </c>
      <c r="J13132">
        <f t="shared" si="823"/>
        <v>0</v>
      </c>
    </row>
    <row r="13133" spans="1:10" x14ac:dyDescent="0.25">
      <c r="A13133">
        <f t="shared" si="820"/>
        <v>-94381</v>
      </c>
      <c r="B13133">
        <f t="shared" si="821"/>
        <v>-94.381</v>
      </c>
      <c r="C13133">
        <f t="shared" si="822"/>
        <v>-1.5730166666666667</v>
      </c>
      <c r="D13133">
        <f t="shared" si="822"/>
        <v>-2.6216944444444445E-2</v>
      </c>
      <c r="J13133">
        <f t="shared" si="823"/>
        <v>0</v>
      </c>
    </row>
    <row r="13134" spans="1:10" x14ac:dyDescent="0.25">
      <c r="A13134">
        <f t="shared" si="820"/>
        <v>-94381</v>
      </c>
      <c r="B13134">
        <f t="shared" si="821"/>
        <v>-94.381</v>
      </c>
      <c r="C13134">
        <f t="shared" si="822"/>
        <v>-1.5730166666666667</v>
      </c>
      <c r="D13134">
        <f t="shared" si="822"/>
        <v>-2.6216944444444445E-2</v>
      </c>
      <c r="J13134">
        <f t="shared" si="823"/>
        <v>0</v>
      </c>
    </row>
    <row r="13135" spans="1:10" x14ac:dyDescent="0.25">
      <c r="A13135">
        <f t="shared" si="820"/>
        <v>-94381</v>
      </c>
      <c r="B13135">
        <f t="shared" si="821"/>
        <v>-94.381</v>
      </c>
      <c r="C13135">
        <f t="shared" si="822"/>
        <v>-1.5730166666666667</v>
      </c>
      <c r="D13135">
        <f t="shared" si="822"/>
        <v>-2.6216944444444445E-2</v>
      </c>
      <c r="J13135">
        <f t="shared" si="823"/>
        <v>0</v>
      </c>
    </row>
    <row r="13136" spans="1:10" x14ac:dyDescent="0.25">
      <c r="A13136">
        <f t="shared" si="820"/>
        <v>-94381</v>
      </c>
      <c r="B13136">
        <f t="shared" si="821"/>
        <v>-94.381</v>
      </c>
      <c r="C13136">
        <f t="shared" si="822"/>
        <v>-1.5730166666666667</v>
      </c>
      <c r="D13136">
        <f t="shared" si="822"/>
        <v>-2.6216944444444445E-2</v>
      </c>
      <c r="J13136">
        <f t="shared" si="823"/>
        <v>0</v>
      </c>
    </row>
    <row r="13137" spans="1:10" x14ac:dyDescent="0.25">
      <c r="A13137">
        <f t="shared" si="820"/>
        <v>-94381</v>
      </c>
      <c r="B13137">
        <f t="shared" si="821"/>
        <v>-94.381</v>
      </c>
      <c r="C13137">
        <f t="shared" si="822"/>
        <v>-1.5730166666666667</v>
      </c>
      <c r="D13137">
        <f t="shared" si="822"/>
        <v>-2.6216944444444445E-2</v>
      </c>
      <c r="J13137">
        <f t="shared" si="823"/>
        <v>0</v>
      </c>
    </row>
    <row r="13138" spans="1:10" x14ac:dyDescent="0.25">
      <c r="A13138">
        <f t="shared" si="820"/>
        <v>-94381</v>
      </c>
      <c r="B13138">
        <f t="shared" si="821"/>
        <v>-94.381</v>
      </c>
      <c r="C13138">
        <f t="shared" si="822"/>
        <v>-1.5730166666666667</v>
      </c>
      <c r="D13138">
        <f t="shared" si="822"/>
        <v>-2.6216944444444445E-2</v>
      </c>
      <c r="J13138">
        <f t="shared" si="823"/>
        <v>0</v>
      </c>
    </row>
    <row r="13139" spans="1:10" x14ac:dyDescent="0.25">
      <c r="A13139">
        <f t="shared" si="820"/>
        <v>-94381</v>
      </c>
      <c r="B13139">
        <f t="shared" si="821"/>
        <v>-94.381</v>
      </c>
      <c r="C13139">
        <f t="shared" si="822"/>
        <v>-1.5730166666666667</v>
      </c>
      <c r="D13139">
        <f t="shared" si="822"/>
        <v>-2.6216944444444445E-2</v>
      </c>
      <c r="J13139">
        <f t="shared" si="823"/>
        <v>0</v>
      </c>
    </row>
    <row r="13140" spans="1:10" x14ac:dyDescent="0.25">
      <c r="A13140">
        <f t="shared" si="820"/>
        <v>-94381</v>
      </c>
      <c r="B13140">
        <f t="shared" si="821"/>
        <v>-94.381</v>
      </c>
      <c r="C13140">
        <f t="shared" si="822"/>
        <v>-1.5730166666666667</v>
      </c>
      <c r="D13140">
        <f t="shared" si="822"/>
        <v>-2.6216944444444445E-2</v>
      </c>
      <c r="J13140">
        <f t="shared" si="823"/>
        <v>0</v>
      </c>
    </row>
    <row r="13141" spans="1:10" x14ac:dyDescent="0.25">
      <c r="A13141">
        <f t="shared" si="820"/>
        <v>-94381</v>
      </c>
      <c r="B13141">
        <f t="shared" si="821"/>
        <v>-94.381</v>
      </c>
      <c r="C13141">
        <f t="shared" si="822"/>
        <v>-1.5730166666666667</v>
      </c>
      <c r="D13141">
        <f t="shared" si="822"/>
        <v>-2.6216944444444445E-2</v>
      </c>
      <c r="J13141">
        <f t="shared" si="823"/>
        <v>0</v>
      </c>
    </row>
    <row r="13142" spans="1:10" x14ac:dyDescent="0.25">
      <c r="A13142">
        <f t="shared" si="820"/>
        <v>-94381</v>
      </c>
      <c r="B13142">
        <f t="shared" si="821"/>
        <v>-94.381</v>
      </c>
      <c r="C13142">
        <f t="shared" si="822"/>
        <v>-1.5730166666666667</v>
      </c>
      <c r="D13142">
        <f t="shared" si="822"/>
        <v>-2.6216944444444445E-2</v>
      </c>
      <c r="J13142">
        <f t="shared" si="823"/>
        <v>0</v>
      </c>
    </row>
    <row r="13143" spans="1:10" x14ac:dyDescent="0.25">
      <c r="A13143">
        <f t="shared" si="820"/>
        <v>-94381</v>
      </c>
      <c r="B13143">
        <f t="shared" si="821"/>
        <v>-94.381</v>
      </c>
      <c r="C13143">
        <f t="shared" si="822"/>
        <v>-1.5730166666666667</v>
      </c>
      <c r="D13143">
        <f t="shared" si="822"/>
        <v>-2.6216944444444445E-2</v>
      </c>
      <c r="J13143">
        <f t="shared" si="823"/>
        <v>0</v>
      </c>
    </row>
    <row r="13144" spans="1:10" x14ac:dyDescent="0.25">
      <c r="A13144">
        <f t="shared" si="820"/>
        <v>-94381</v>
      </c>
      <c r="B13144">
        <f t="shared" si="821"/>
        <v>-94.381</v>
      </c>
      <c r="C13144">
        <f t="shared" si="822"/>
        <v>-1.5730166666666667</v>
      </c>
      <c r="D13144">
        <f t="shared" si="822"/>
        <v>-2.6216944444444445E-2</v>
      </c>
      <c r="J13144">
        <f t="shared" si="823"/>
        <v>0</v>
      </c>
    </row>
    <row r="13145" spans="1:10" x14ac:dyDescent="0.25">
      <c r="A13145">
        <f t="shared" si="820"/>
        <v>-94381</v>
      </c>
      <c r="B13145">
        <f t="shared" si="821"/>
        <v>-94.381</v>
      </c>
      <c r="C13145">
        <f t="shared" si="822"/>
        <v>-1.5730166666666667</v>
      </c>
      <c r="D13145">
        <f t="shared" si="822"/>
        <v>-2.6216944444444445E-2</v>
      </c>
      <c r="J13145">
        <f t="shared" si="823"/>
        <v>0</v>
      </c>
    </row>
    <row r="13146" spans="1:10" x14ac:dyDescent="0.25">
      <c r="A13146">
        <f t="shared" si="820"/>
        <v>-94381</v>
      </c>
      <c r="B13146">
        <f t="shared" si="821"/>
        <v>-94.381</v>
      </c>
      <c r="C13146">
        <f t="shared" si="822"/>
        <v>-1.5730166666666667</v>
      </c>
      <c r="D13146">
        <f t="shared" si="822"/>
        <v>-2.6216944444444445E-2</v>
      </c>
      <c r="J13146">
        <f t="shared" si="823"/>
        <v>0</v>
      </c>
    </row>
    <row r="13147" spans="1:10" x14ac:dyDescent="0.25">
      <c r="A13147">
        <f t="shared" si="820"/>
        <v>-94381</v>
      </c>
      <c r="B13147">
        <f t="shared" si="821"/>
        <v>-94.381</v>
      </c>
      <c r="C13147">
        <f t="shared" si="822"/>
        <v>-1.5730166666666667</v>
      </c>
      <c r="D13147">
        <f t="shared" si="822"/>
        <v>-2.6216944444444445E-2</v>
      </c>
      <c r="J13147">
        <f t="shared" si="823"/>
        <v>0</v>
      </c>
    </row>
    <row r="13148" spans="1:10" x14ac:dyDescent="0.25">
      <c r="A13148">
        <f t="shared" si="820"/>
        <v>-94381</v>
      </c>
      <c r="B13148">
        <f t="shared" si="821"/>
        <v>-94.381</v>
      </c>
      <c r="C13148">
        <f t="shared" si="822"/>
        <v>-1.5730166666666667</v>
      </c>
      <c r="D13148">
        <f t="shared" si="822"/>
        <v>-2.6216944444444445E-2</v>
      </c>
      <c r="J13148">
        <f t="shared" si="823"/>
        <v>0</v>
      </c>
    </row>
    <row r="13149" spans="1:10" x14ac:dyDescent="0.25">
      <c r="A13149">
        <f t="shared" si="820"/>
        <v>-94381</v>
      </c>
      <c r="B13149">
        <f t="shared" si="821"/>
        <v>-94.381</v>
      </c>
      <c r="C13149">
        <f t="shared" si="822"/>
        <v>-1.5730166666666667</v>
      </c>
      <c r="D13149">
        <f t="shared" si="822"/>
        <v>-2.6216944444444445E-2</v>
      </c>
      <c r="J13149">
        <f t="shared" si="823"/>
        <v>0</v>
      </c>
    </row>
    <row r="13150" spans="1:10" x14ac:dyDescent="0.25">
      <c r="A13150">
        <f t="shared" si="820"/>
        <v>-94381</v>
      </c>
      <c r="B13150">
        <f t="shared" si="821"/>
        <v>-94.381</v>
      </c>
      <c r="C13150">
        <f t="shared" si="822"/>
        <v>-1.5730166666666667</v>
      </c>
      <c r="D13150">
        <f t="shared" si="822"/>
        <v>-2.6216944444444445E-2</v>
      </c>
      <c r="J13150">
        <f t="shared" si="823"/>
        <v>0</v>
      </c>
    </row>
    <row r="13151" spans="1:10" x14ac:dyDescent="0.25">
      <c r="A13151">
        <f t="shared" si="820"/>
        <v>-94381</v>
      </c>
      <c r="B13151">
        <f t="shared" si="821"/>
        <v>-94.381</v>
      </c>
      <c r="C13151">
        <f t="shared" si="822"/>
        <v>-1.5730166666666667</v>
      </c>
      <c r="D13151">
        <f t="shared" si="822"/>
        <v>-2.6216944444444445E-2</v>
      </c>
      <c r="J13151">
        <f t="shared" si="823"/>
        <v>0</v>
      </c>
    </row>
    <row r="13152" spans="1:10" x14ac:dyDescent="0.25">
      <c r="A13152">
        <f t="shared" si="820"/>
        <v>-94381</v>
      </c>
      <c r="B13152">
        <f t="shared" si="821"/>
        <v>-94.381</v>
      </c>
      <c r="C13152">
        <f t="shared" si="822"/>
        <v>-1.5730166666666667</v>
      </c>
      <c r="D13152">
        <f t="shared" si="822"/>
        <v>-2.6216944444444445E-2</v>
      </c>
      <c r="J13152">
        <f t="shared" si="823"/>
        <v>0</v>
      </c>
    </row>
    <row r="13153" spans="1:10" x14ac:dyDescent="0.25">
      <c r="A13153">
        <f t="shared" si="820"/>
        <v>-94381</v>
      </c>
      <c r="B13153">
        <f t="shared" si="821"/>
        <v>-94.381</v>
      </c>
      <c r="C13153">
        <f t="shared" si="822"/>
        <v>-1.5730166666666667</v>
      </c>
      <c r="D13153">
        <f t="shared" si="822"/>
        <v>-2.6216944444444445E-2</v>
      </c>
      <c r="J13153">
        <f t="shared" si="823"/>
        <v>0</v>
      </c>
    </row>
    <row r="13154" spans="1:10" x14ac:dyDescent="0.25">
      <c r="A13154">
        <f t="shared" si="820"/>
        <v>-94381</v>
      </c>
      <c r="B13154">
        <f t="shared" si="821"/>
        <v>-94.381</v>
      </c>
      <c r="C13154">
        <f t="shared" si="822"/>
        <v>-1.5730166666666667</v>
      </c>
      <c r="D13154">
        <f t="shared" si="822"/>
        <v>-2.6216944444444445E-2</v>
      </c>
      <c r="J13154">
        <f t="shared" si="823"/>
        <v>0</v>
      </c>
    </row>
    <row r="13155" spans="1:10" x14ac:dyDescent="0.25">
      <c r="A13155">
        <f t="shared" si="820"/>
        <v>-94381</v>
      </c>
      <c r="B13155">
        <f t="shared" si="821"/>
        <v>-94.381</v>
      </c>
      <c r="C13155">
        <f t="shared" si="822"/>
        <v>-1.5730166666666667</v>
      </c>
      <c r="D13155">
        <f t="shared" si="822"/>
        <v>-2.6216944444444445E-2</v>
      </c>
      <c r="J13155">
        <f t="shared" si="823"/>
        <v>0</v>
      </c>
    </row>
    <row r="13156" spans="1:10" x14ac:dyDescent="0.25">
      <c r="A13156">
        <f t="shared" si="820"/>
        <v>-94381</v>
      </c>
      <c r="B13156">
        <f t="shared" si="821"/>
        <v>-94.381</v>
      </c>
      <c r="C13156">
        <f t="shared" si="822"/>
        <v>-1.5730166666666667</v>
      </c>
      <c r="D13156">
        <f t="shared" si="822"/>
        <v>-2.6216944444444445E-2</v>
      </c>
      <c r="J13156">
        <f t="shared" si="823"/>
        <v>0</v>
      </c>
    </row>
    <row r="13157" spans="1:10" x14ac:dyDescent="0.25">
      <c r="A13157">
        <f t="shared" si="820"/>
        <v>-94381</v>
      </c>
      <c r="B13157">
        <f t="shared" si="821"/>
        <v>-94.381</v>
      </c>
      <c r="C13157">
        <f t="shared" si="822"/>
        <v>-1.5730166666666667</v>
      </c>
      <c r="D13157">
        <f t="shared" si="822"/>
        <v>-2.6216944444444445E-2</v>
      </c>
      <c r="J13157">
        <f t="shared" si="823"/>
        <v>0</v>
      </c>
    </row>
    <row r="13158" spans="1:10" x14ac:dyDescent="0.25">
      <c r="A13158">
        <f t="shared" si="820"/>
        <v>-94381</v>
      </c>
      <c r="B13158">
        <f t="shared" si="821"/>
        <v>-94.381</v>
      </c>
      <c r="C13158">
        <f t="shared" si="822"/>
        <v>-1.5730166666666667</v>
      </c>
      <c r="D13158">
        <f t="shared" si="822"/>
        <v>-2.6216944444444445E-2</v>
      </c>
      <c r="J13158">
        <f t="shared" si="823"/>
        <v>0</v>
      </c>
    </row>
    <row r="13159" spans="1:10" x14ac:dyDescent="0.25">
      <c r="A13159">
        <f t="shared" si="820"/>
        <v>-94381</v>
      </c>
      <c r="B13159">
        <f t="shared" si="821"/>
        <v>-94.381</v>
      </c>
      <c r="C13159">
        <f t="shared" si="822"/>
        <v>-1.5730166666666667</v>
      </c>
      <c r="D13159">
        <f t="shared" si="822"/>
        <v>-2.6216944444444445E-2</v>
      </c>
      <c r="J13159">
        <f t="shared" si="823"/>
        <v>0</v>
      </c>
    </row>
    <row r="13160" spans="1:10" x14ac:dyDescent="0.25">
      <c r="A13160">
        <f t="shared" si="820"/>
        <v>-94381</v>
      </c>
      <c r="B13160">
        <f t="shared" si="821"/>
        <v>-94.381</v>
      </c>
      <c r="C13160">
        <f t="shared" si="822"/>
        <v>-1.5730166666666667</v>
      </c>
      <c r="D13160">
        <f t="shared" si="822"/>
        <v>-2.6216944444444445E-2</v>
      </c>
      <c r="J13160">
        <f t="shared" si="823"/>
        <v>0</v>
      </c>
    </row>
    <row r="13161" spans="1:10" x14ac:dyDescent="0.25">
      <c r="A13161">
        <f t="shared" si="820"/>
        <v>-94381</v>
      </c>
      <c r="B13161">
        <f t="shared" si="821"/>
        <v>-94.381</v>
      </c>
      <c r="C13161">
        <f t="shared" si="822"/>
        <v>-1.5730166666666667</v>
      </c>
      <c r="D13161">
        <f t="shared" si="822"/>
        <v>-2.6216944444444445E-2</v>
      </c>
      <c r="J13161">
        <f t="shared" si="823"/>
        <v>0</v>
      </c>
    </row>
    <row r="13162" spans="1:10" x14ac:dyDescent="0.25">
      <c r="A13162">
        <f t="shared" si="820"/>
        <v>-94381</v>
      </c>
      <c r="B13162">
        <f t="shared" si="821"/>
        <v>-94.381</v>
      </c>
      <c r="C13162">
        <f t="shared" si="822"/>
        <v>-1.5730166666666667</v>
      </c>
      <c r="D13162">
        <f t="shared" si="822"/>
        <v>-2.6216944444444445E-2</v>
      </c>
      <c r="J13162">
        <f t="shared" si="823"/>
        <v>0</v>
      </c>
    </row>
    <row r="13163" spans="1:10" x14ac:dyDescent="0.25">
      <c r="A13163">
        <f t="shared" si="820"/>
        <v>-94381</v>
      </c>
      <c r="B13163">
        <f t="shared" si="821"/>
        <v>-94.381</v>
      </c>
      <c r="C13163">
        <f t="shared" si="822"/>
        <v>-1.5730166666666667</v>
      </c>
      <c r="D13163">
        <f t="shared" si="822"/>
        <v>-2.6216944444444445E-2</v>
      </c>
      <c r="J13163">
        <f t="shared" si="823"/>
        <v>0</v>
      </c>
    </row>
    <row r="13164" spans="1:10" x14ac:dyDescent="0.25">
      <c r="A13164">
        <f t="shared" si="820"/>
        <v>-94381</v>
      </c>
      <c r="B13164">
        <f t="shared" si="821"/>
        <v>-94.381</v>
      </c>
      <c r="C13164">
        <f t="shared" si="822"/>
        <v>-1.5730166666666667</v>
      </c>
      <c r="D13164">
        <f t="shared" si="822"/>
        <v>-2.6216944444444445E-2</v>
      </c>
      <c r="J13164">
        <f t="shared" si="823"/>
        <v>0</v>
      </c>
    </row>
    <row r="13165" spans="1:10" x14ac:dyDescent="0.25">
      <c r="A13165">
        <f t="shared" si="820"/>
        <v>-94381</v>
      </c>
      <c r="B13165">
        <f t="shared" si="821"/>
        <v>-94.381</v>
      </c>
      <c r="C13165">
        <f t="shared" si="822"/>
        <v>-1.5730166666666667</v>
      </c>
      <c r="D13165">
        <f t="shared" si="822"/>
        <v>-2.6216944444444445E-2</v>
      </c>
      <c r="J13165">
        <f t="shared" si="823"/>
        <v>0</v>
      </c>
    </row>
    <row r="13166" spans="1:10" x14ac:dyDescent="0.25">
      <c r="A13166">
        <f t="shared" si="820"/>
        <v>-94381</v>
      </c>
      <c r="B13166">
        <f t="shared" si="821"/>
        <v>-94.381</v>
      </c>
      <c r="C13166">
        <f t="shared" si="822"/>
        <v>-1.5730166666666667</v>
      </c>
      <c r="D13166">
        <f t="shared" si="822"/>
        <v>-2.6216944444444445E-2</v>
      </c>
      <c r="J13166">
        <f t="shared" si="823"/>
        <v>0</v>
      </c>
    </row>
    <row r="13167" spans="1:10" x14ac:dyDescent="0.25">
      <c r="A13167">
        <f t="shared" si="820"/>
        <v>-94381</v>
      </c>
      <c r="B13167">
        <f t="shared" si="821"/>
        <v>-94.381</v>
      </c>
      <c r="C13167">
        <f t="shared" si="822"/>
        <v>-1.5730166666666667</v>
      </c>
      <c r="D13167">
        <f t="shared" si="822"/>
        <v>-2.6216944444444445E-2</v>
      </c>
      <c r="J13167">
        <f t="shared" si="823"/>
        <v>0</v>
      </c>
    </row>
    <row r="13168" spans="1:10" x14ac:dyDescent="0.25">
      <c r="A13168">
        <f t="shared" si="820"/>
        <v>-94381</v>
      </c>
      <c r="B13168">
        <f t="shared" si="821"/>
        <v>-94.381</v>
      </c>
      <c r="C13168">
        <f t="shared" si="822"/>
        <v>-1.5730166666666667</v>
      </c>
      <c r="D13168">
        <f t="shared" si="822"/>
        <v>-2.6216944444444445E-2</v>
      </c>
      <c r="J13168">
        <f t="shared" si="823"/>
        <v>0</v>
      </c>
    </row>
    <row r="13169" spans="1:10" x14ac:dyDescent="0.25">
      <c r="A13169">
        <f t="shared" si="820"/>
        <v>-94381</v>
      </c>
      <c r="B13169">
        <f t="shared" si="821"/>
        <v>-94.381</v>
      </c>
      <c r="C13169">
        <f t="shared" si="822"/>
        <v>-1.5730166666666667</v>
      </c>
      <c r="D13169">
        <f t="shared" si="822"/>
        <v>-2.6216944444444445E-2</v>
      </c>
      <c r="J13169">
        <f t="shared" si="823"/>
        <v>0</v>
      </c>
    </row>
    <row r="13170" spans="1:10" x14ac:dyDescent="0.25">
      <c r="A13170">
        <f t="shared" si="820"/>
        <v>-94381</v>
      </c>
      <c r="B13170">
        <f t="shared" si="821"/>
        <v>-94.381</v>
      </c>
      <c r="C13170">
        <f t="shared" si="822"/>
        <v>-1.5730166666666667</v>
      </c>
      <c r="D13170">
        <f t="shared" si="822"/>
        <v>-2.6216944444444445E-2</v>
      </c>
      <c r="J13170">
        <f t="shared" si="823"/>
        <v>0</v>
      </c>
    </row>
    <row r="13171" spans="1:10" x14ac:dyDescent="0.25">
      <c r="A13171">
        <f t="shared" si="820"/>
        <v>-94381</v>
      </c>
      <c r="B13171">
        <f t="shared" si="821"/>
        <v>-94.381</v>
      </c>
      <c r="C13171">
        <f t="shared" si="822"/>
        <v>-1.5730166666666667</v>
      </c>
      <c r="D13171">
        <f t="shared" si="822"/>
        <v>-2.6216944444444445E-2</v>
      </c>
      <c r="J13171">
        <f t="shared" si="823"/>
        <v>0</v>
      </c>
    </row>
    <row r="13172" spans="1:10" x14ac:dyDescent="0.25">
      <c r="A13172">
        <f t="shared" si="820"/>
        <v>-94381</v>
      </c>
      <c r="B13172">
        <f t="shared" si="821"/>
        <v>-94.381</v>
      </c>
      <c r="C13172">
        <f t="shared" si="822"/>
        <v>-1.5730166666666667</v>
      </c>
      <c r="D13172">
        <f t="shared" si="822"/>
        <v>-2.6216944444444445E-2</v>
      </c>
      <c r="J13172">
        <f t="shared" si="823"/>
        <v>0</v>
      </c>
    </row>
    <row r="13173" spans="1:10" x14ac:dyDescent="0.25">
      <c r="A13173">
        <f t="shared" si="820"/>
        <v>-94381</v>
      </c>
      <c r="B13173">
        <f t="shared" si="821"/>
        <v>-94.381</v>
      </c>
      <c r="C13173">
        <f t="shared" si="822"/>
        <v>-1.5730166666666667</v>
      </c>
      <c r="D13173">
        <f t="shared" si="822"/>
        <v>-2.6216944444444445E-2</v>
      </c>
      <c r="J13173">
        <f t="shared" si="823"/>
        <v>0</v>
      </c>
    </row>
    <row r="13174" spans="1:10" x14ac:dyDescent="0.25">
      <c r="A13174">
        <f t="shared" si="820"/>
        <v>-94381</v>
      </c>
      <c r="B13174">
        <f t="shared" si="821"/>
        <v>-94.381</v>
      </c>
      <c r="C13174">
        <f t="shared" si="822"/>
        <v>-1.5730166666666667</v>
      </c>
      <c r="D13174">
        <f t="shared" si="822"/>
        <v>-2.6216944444444445E-2</v>
      </c>
      <c r="J13174">
        <f t="shared" si="823"/>
        <v>0</v>
      </c>
    </row>
    <row r="13175" spans="1:10" x14ac:dyDescent="0.25">
      <c r="A13175">
        <f t="shared" si="820"/>
        <v>-94381</v>
      </c>
      <c r="B13175">
        <f t="shared" si="821"/>
        <v>-94.381</v>
      </c>
      <c r="C13175">
        <f t="shared" si="822"/>
        <v>-1.5730166666666667</v>
      </c>
      <c r="D13175">
        <f t="shared" si="822"/>
        <v>-2.6216944444444445E-2</v>
      </c>
      <c r="J13175">
        <f t="shared" si="823"/>
        <v>0</v>
      </c>
    </row>
    <row r="13176" spans="1:10" x14ac:dyDescent="0.25">
      <c r="A13176">
        <f t="shared" si="820"/>
        <v>-94381</v>
      </c>
      <c r="B13176">
        <f t="shared" si="821"/>
        <v>-94.381</v>
      </c>
      <c r="C13176">
        <f t="shared" si="822"/>
        <v>-1.5730166666666667</v>
      </c>
      <c r="D13176">
        <f t="shared" si="822"/>
        <v>-2.6216944444444445E-2</v>
      </c>
      <c r="J13176">
        <f t="shared" si="823"/>
        <v>0</v>
      </c>
    </row>
    <row r="13177" spans="1:10" x14ac:dyDescent="0.25">
      <c r="A13177">
        <f t="shared" si="820"/>
        <v>-94381</v>
      </c>
      <c r="B13177">
        <f t="shared" si="821"/>
        <v>-94.381</v>
      </c>
      <c r="C13177">
        <f t="shared" si="822"/>
        <v>-1.5730166666666667</v>
      </c>
      <c r="D13177">
        <f t="shared" si="822"/>
        <v>-2.6216944444444445E-2</v>
      </c>
      <c r="J13177">
        <f t="shared" si="823"/>
        <v>0</v>
      </c>
    </row>
    <row r="13178" spans="1:10" x14ac:dyDescent="0.25">
      <c r="A13178">
        <f t="shared" si="820"/>
        <v>-94381</v>
      </c>
      <c r="B13178">
        <f t="shared" si="821"/>
        <v>-94.381</v>
      </c>
      <c r="C13178">
        <f t="shared" si="822"/>
        <v>-1.5730166666666667</v>
      </c>
      <c r="D13178">
        <f t="shared" si="822"/>
        <v>-2.6216944444444445E-2</v>
      </c>
      <c r="J13178">
        <f t="shared" si="823"/>
        <v>0</v>
      </c>
    </row>
    <row r="13179" spans="1:10" x14ac:dyDescent="0.25">
      <c r="A13179">
        <f t="shared" si="820"/>
        <v>-94381</v>
      </c>
      <c r="B13179">
        <f t="shared" si="821"/>
        <v>-94.381</v>
      </c>
      <c r="C13179">
        <f t="shared" si="822"/>
        <v>-1.5730166666666667</v>
      </c>
      <c r="D13179">
        <f t="shared" si="822"/>
        <v>-2.6216944444444445E-2</v>
      </c>
      <c r="J13179">
        <f t="shared" si="823"/>
        <v>0</v>
      </c>
    </row>
    <row r="13180" spans="1:10" x14ac:dyDescent="0.25">
      <c r="A13180">
        <f t="shared" si="820"/>
        <v>-94381</v>
      </c>
      <c r="B13180">
        <f t="shared" si="821"/>
        <v>-94.381</v>
      </c>
      <c r="C13180">
        <f t="shared" si="822"/>
        <v>-1.5730166666666667</v>
      </c>
      <c r="D13180">
        <f t="shared" si="822"/>
        <v>-2.6216944444444445E-2</v>
      </c>
      <c r="J13180">
        <f t="shared" si="823"/>
        <v>0</v>
      </c>
    </row>
    <row r="13181" spans="1:10" x14ac:dyDescent="0.25">
      <c r="A13181">
        <f t="shared" si="820"/>
        <v>-94381</v>
      </c>
      <c r="B13181">
        <f t="shared" si="821"/>
        <v>-94.381</v>
      </c>
      <c r="C13181">
        <f t="shared" si="822"/>
        <v>-1.5730166666666667</v>
      </c>
      <c r="D13181">
        <f t="shared" si="822"/>
        <v>-2.6216944444444445E-2</v>
      </c>
      <c r="J13181">
        <f t="shared" si="823"/>
        <v>0</v>
      </c>
    </row>
    <row r="13182" spans="1:10" x14ac:dyDescent="0.25">
      <c r="A13182">
        <f t="shared" si="820"/>
        <v>-94381</v>
      </c>
      <c r="B13182">
        <f t="shared" si="821"/>
        <v>-94.381</v>
      </c>
      <c r="C13182">
        <f t="shared" si="822"/>
        <v>-1.5730166666666667</v>
      </c>
      <c r="D13182">
        <f t="shared" si="822"/>
        <v>-2.6216944444444445E-2</v>
      </c>
      <c r="J13182">
        <f t="shared" si="823"/>
        <v>0</v>
      </c>
    </row>
    <row r="13183" spans="1:10" x14ac:dyDescent="0.25">
      <c r="A13183">
        <f t="shared" si="820"/>
        <v>-94381</v>
      </c>
      <c r="B13183">
        <f t="shared" si="821"/>
        <v>-94.381</v>
      </c>
      <c r="C13183">
        <f t="shared" si="822"/>
        <v>-1.5730166666666667</v>
      </c>
      <c r="D13183">
        <f t="shared" si="822"/>
        <v>-2.6216944444444445E-2</v>
      </c>
      <c r="J13183">
        <f t="shared" si="823"/>
        <v>0</v>
      </c>
    </row>
    <row r="13184" spans="1:10" x14ac:dyDescent="0.25">
      <c r="A13184">
        <f t="shared" si="820"/>
        <v>-94381</v>
      </c>
      <c r="B13184">
        <f t="shared" si="821"/>
        <v>-94.381</v>
      </c>
      <c r="C13184">
        <f t="shared" si="822"/>
        <v>-1.5730166666666667</v>
      </c>
      <c r="D13184">
        <f t="shared" si="822"/>
        <v>-2.6216944444444445E-2</v>
      </c>
      <c r="J13184">
        <f t="shared" si="823"/>
        <v>0</v>
      </c>
    </row>
    <row r="13185" spans="1:10" x14ac:dyDescent="0.25">
      <c r="A13185">
        <f t="shared" si="820"/>
        <v>-94381</v>
      </c>
      <c r="B13185">
        <f t="shared" si="821"/>
        <v>-94.381</v>
      </c>
      <c r="C13185">
        <f t="shared" si="822"/>
        <v>-1.5730166666666667</v>
      </c>
      <c r="D13185">
        <f t="shared" si="822"/>
        <v>-2.6216944444444445E-2</v>
      </c>
      <c r="J13185">
        <f t="shared" si="823"/>
        <v>0</v>
      </c>
    </row>
    <row r="13186" spans="1:10" x14ac:dyDescent="0.25">
      <c r="A13186">
        <f t="shared" si="820"/>
        <v>-94381</v>
      </c>
      <c r="B13186">
        <f t="shared" si="821"/>
        <v>-94.381</v>
      </c>
      <c r="C13186">
        <f t="shared" si="822"/>
        <v>-1.5730166666666667</v>
      </c>
      <c r="D13186">
        <f t="shared" si="822"/>
        <v>-2.6216944444444445E-2</v>
      </c>
      <c r="J13186">
        <f t="shared" si="823"/>
        <v>0</v>
      </c>
    </row>
    <row r="13187" spans="1:10" x14ac:dyDescent="0.25">
      <c r="A13187">
        <f t="shared" ref="A13187:A13250" si="824">F13187-$F$2</f>
        <v>-94381</v>
      </c>
      <c r="B13187">
        <f t="shared" ref="B13187:B13250" si="825">A13187/1000</f>
        <v>-94.381</v>
      </c>
      <c r="C13187">
        <f t="shared" ref="C13187:D13250" si="826">B13187/60</f>
        <v>-1.5730166666666667</v>
      </c>
      <c r="D13187">
        <f t="shared" si="826"/>
        <v>-2.6216944444444445E-2</v>
      </c>
      <c r="J13187">
        <f t="shared" ref="J13187:J13250" si="827">G13187*H13187/1000</f>
        <v>0</v>
      </c>
    </row>
    <row r="13188" spans="1:10" x14ac:dyDescent="0.25">
      <c r="A13188">
        <f t="shared" si="824"/>
        <v>-94381</v>
      </c>
      <c r="B13188">
        <f t="shared" si="825"/>
        <v>-94.381</v>
      </c>
      <c r="C13188">
        <f t="shared" si="826"/>
        <v>-1.5730166666666667</v>
      </c>
      <c r="D13188">
        <f t="shared" si="826"/>
        <v>-2.6216944444444445E-2</v>
      </c>
      <c r="J13188">
        <f t="shared" si="827"/>
        <v>0</v>
      </c>
    </row>
    <row r="13189" spans="1:10" x14ac:dyDescent="0.25">
      <c r="A13189">
        <f t="shared" si="824"/>
        <v>-94381</v>
      </c>
      <c r="B13189">
        <f t="shared" si="825"/>
        <v>-94.381</v>
      </c>
      <c r="C13189">
        <f t="shared" si="826"/>
        <v>-1.5730166666666667</v>
      </c>
      <c r="D13189">
        <f t="shared" si="826"/>
        <v>-2.6216944444444445E-2</v>
      </c>
      <c r="J13189">
        <f t="shared" si="827"/>
        <v>0</v>
      </c>
    </row>
    <row r="13190" spans="1:10" x14ac:dyDescent="0.25">
      <c r="A13190">
        <f t="shared" si="824"/>
        <v>-94381</v>
      </c>
      <c r="B13190">
        <f t="shared" si="825"/>
        <v>-94.381</v>
      </c>
      <c r="C13190">
        <f t="shared" si="826"/>
        <v>-1.5730166666666667</v>
      </c>
      <c r="D13190">
        <f t="shared" si="826"/>
        <v>-2.6216944444444445E-2</v>
      </c>
      <c r="J13190">
        <f t="shared" si="827"/>
        <v>0</v>
      </c>
    </row>
    <row r="13191" spans="1:10" x14ac:dyDescent="0.25">
      <c r="A13191">
        <f t="shared" si="824"/>
        <v>-94381</v>
      </c>
      <c r="B13191">
        <f t="shared" si="825"/>
        <v>-94.381</v>
      </c>
      <c r="C13191">
        <f t="shared" si="826"/>
        <v>-1.5730166666666667</v>
      </c>
      <c r="D13191">
        <f t="shared" si="826"/>
        <v>-2.6216944444444445E-2</v>
      </c>
      <c r="J13191">
        <f t="shared" si="827"/>
        <v>0</v>
      </c>
    </row>
    <row r="13192" spans="1:10" x14ac:dyDescent="0.25">
      <c r="A13192">
        <f t="shared" si="824"/>
        <v>-94381</v>
      </c>
      <c r="B13192">
        <f t="shared" si="825"/>
        <v>-94.381</v>
      </c>
      <c r="C13192">
        <f t="shared" si="826"/>
        <v>-1.5730166666666667</v>
      </c>
      <c r="D13192">
        <f t="shared" si="826"/>
        <v>-2.6216944444444445E-2</v>
      </c>
      <c r="J13192">
        <f t="shared" si="827"/>
        <v>0</v>
      </c>
    </row>
    <row r="13193" spans="1:10" x14ac:dyDescent="0.25">
      <c r="A13193">
        <f t="shared" si="824"/>
        <v>-94381</v>
      </c>
      <c r="B13193">
        <f t="shared" si="825"/>
        <v>-94.381</v>
      </c>
      <c r="C13193">
        <f t="shared" si="826"/>
        <v>-1.5730166666666667</v>
      </c>
      <c r="D13193">
        <f t="shared" si="826"/>
        <v>-2.6216944444444445E-2</v>
      </c>
      <c r="J13193">
        <f t="shared" si="827"/>
        <v>0</v>
      </c>
    </row>
    <row r="13194" spans="1:10" x14ac:dyDescent="0.25">
      <c r="A13194">
        <f t="shared" si="824"/>
        <v>-94381</v>
      </c>
      <c r="B13194">
        <f t="shared" si="825"/>
        <v>-94.381</v>
      </c>
      <c r="C13194">
        <f t="shared" si="826"/>
        <v>-1.5730166666666667</v>
      </c>
      <c r="D13194">
        <f t="shared" si="826"/>
        <v>-2.6216944444444445E-2</v>
      </c>
      <c r="J13194">
        <f t="shared" si="827"/>
        <v>0</v>
      </c>
    </row>
    <row r="13195" spans="1:10" x14ac:dyDescent="0.25">
      <c r="A13195">
        <f t="shared" si="824"/>
        <v>-94381</v>
      </c>
      <c r="B13195">
        <f t="shared" si="825"/>
        <v>-94.381</v>
      </c>
      <c r="C13195">
        <f t="shared" si="826"/>
        <v>-1.5730166666666667</v>
      </c>
      <c r="D13195">
        <f t="shared" si="826"/>
        <v>-2.6216944444444445E-2</v>
      </c>
      <c r="J13195">
        <f t="shared" si="827"/>
        <v>0</v>
      </c>
    </row>
    <row r="13196" spans="1:10" x14ac:dyDescent="0.25">
      <c r="A13196">
        <f t="shared" si="824"/>
        <v>-94381</v>
      </c>
      <c r="B13196">
        <f t="shared" si="825"/>
        <v>-94.381</v>
      </c>
      <c r="C13196">
        <f t="shared" si="826"/>
        <v>-1.5730166666666667</v>
      </c>
      <c r="D13196">
        <f t="shared" si="826"/>
        <v>-2.6216944444444445E-2</v>
      </c>
      <c r="J13196">
        <f t="shared" si="827"/>
        <v>0</v>
      </c>
    </row>
    <row r="13197" spans="1:10" x14ac:dyDescent="0.25">
      <c r="A13197">
        <f t="shared" si="824"/>
        <v>-94381</v>
      </c>
      <c r="B13197">
        <f t="shared" si="825"/>
        <v>-94.381</v>
      </c>
      <c r="C13197">
        <f t="shared" si="826"/>
        <v>-1.5730166666666667</v>
      </c>
      <c r="D13197">
        <f t="shared" si="826"/>
        <v>-2.6216944444444445E-2</v>
      </c>
      <c r="J13197">
        <f t="shared" si="827"/>
        <v>0</v>
      </c>
    </row>
    <row r="13198" spans="1:10" x14ac:dyDescent="0.25">
      <c r="A13198">
        <f t="shared" si="824"/>
        <v>-94381</v>
      </c>
      <c r="B13198">
        <f t="shared" si="825"/>
        <v>-94.381</v>
      </c>
      <c r="C13198">
        <f t="shared" si="826"/>
        <v>-1.5730166666666667</v>
      </c>
      <c r="D13198">
        <f t="shared" si="826"/>
        <v>-2.6216944444444445E-2</v>
      </c>
      <c r="J13198">
        <f t="shared" si="827"/>
        <v>0</v>
      </c>
    </row>
    <row r="13199" spans="1:10" x14ac:dyDescent="0.25">
      <c r="A13199">
        <f t="shared" si="824"/>
        <v>-94381</v>
      </c>
      <c r="B13199">
        <f t="shared" si="825"/>
        <v>-94.381</v>
      </c>
      <c r="C13199">
        <f t="shared" si="826"/>
        <v>-1.5730166666666667</v>
      </c>
      <c r="D13199">
        <f t="shared" si="826"/>
        <v>-2.6216944444444445E-2</v>
      </c>
      <c r="J13199">
        <f t="shared" si="827"/>
        <v>0</v>
      </c>
    </row>
    <row r="13200" spans="1:10" x14ac:dyDescent="0.25">
      <c r="A13200">
        <f t="shared" si="824"/>
        <v>-94381</v>
      </c>
      <c r="B13200">
        <f t="shared" si="825"/>
        <v>-94.381</v>
      </c>
      <c r="C13200">
        <f t="shared" si="826"/>
        <v>-1.5730166666666667</v>
      </c>
      <c r="D13200">
        <f t="shared" si="826"/>
        <v>-2.6216944444444445E-2</v>
      </c>
      <c r="J13200">
        <f t="shared" si="827"/>
        <v>0</v>
      </c>
    </row>
    <row r="13201" spans="1:10" x14ac:dyDescent="0.25">
      <c r="A13201">
        <f t="shared" si="824"/>
        <v>-94381</v>
      </c>
      <c r="B13201">
        <f t="shared" si="825"/>
        <v>-94.381</v>
      </c>
      <c r="C13201">
        <f t="shared" si="826"/>
        <v>-1.5730166666666667</v>
      </c>
      <c r="D13201">
        <f t="shared" si="826"/>
        <v>-2.6216944444444445E-2</v>
      </c>
      <c r="J13201">
        <f t="shared" si="827"/>
        <v>0</v>
      </c>
    </row>
    <row r="13202" spans="1:10" x14ac:dyDescent="0.25">
      <c r="A13202">
        <f t="shared" si="824"/>
        <v>-94381</v>
      </c>
      <c r="B13202">
        <f t="shared" si="825"/>
        <v>-94.381</v>
      </c>
      <c r="C13202">
        <f t="shared" si="826"/>
        <v>-1.5730166666666667</v>
      </c>
      <c r="D13202">
        <f t="shared" si="826"/>
        <v>-2.6216944444444445E-2</v>
      </c>
      <c r="J13202">
        <f t="shared" si="827"/>
        <v>0</v>
      </c>
    </row>
    <row r="13203" spans="1:10" x14ac:dyDescent="0.25">
      <c r="A13203">
        <f t="shared" si="824"/>
        <v>-94381</v>
      </c>
      <c r="B13203">
        <f t="shared" si="825"/>
        <v>-94.381</v>
      </c>
      <c r="C13203">
        <f t="shared" si="826"/>
        <v>-1.5730166666666667</v>
      </c>
      <c r="D13203">
        <f t="shared" si="826"/>
        <v>-2.6216944444444445E-2</v>
      </c>
      <c r="J13203">
        <f t="shared" si="827"/>
        <v>0</v>
      </c>
    </row>
    <row r="13204" spans="1:10" x14ac:dyDescent="0.25">
      <c r="A13204">
        <f t="shared" si="824"/>
        <v>-94381</v>
      </c>
      <c r="B13204">
        <f t="shared" si="825"/>
        <v>-94.381</v>
      </c>
      <c r="C13204">
        <f t="shared" si="826"/>
        <v>-1.5730166666666667</v>
      </c>
      <c r="D13204">
        <f t="shared" si="826"/>
        <v>-2.6216944444444445E-2</v>
      </c>
      <c r="J13204">
        <f t="shared" si="827"/>
        <v>0</v>
      </c>
    </row>
    <row r="13205" spans="1:10" x14ac:dyDescent="0.25">
      <c r="A13205">
        <f t="shared" si="824"/>
        <v>-94381</v>
      </c>
      <c r="B13205">
        <f t="shared" si="825"/>
        <v>-94.381</v>
      </c>
      <c r="C13205">
        <f t="shared" si="826"/>
        <v>-1.5730166666666667</v>
      </c>
      <c r="D13205">
        <f t="shared" si="826"/>
        <v>-2.6216944444444445E-2</v>
      </c>
      <c r="J13205">
        <f t="shared" si="827"/>
        <v>0</v>
      </c>
    </row>
    <row r="13206" spans="1:10" x14ac:dyDescent="0.25">
      <c r="A13206">
        <f t="shared" si="824"/>
        <v>-94381</v>
      </c>
      <c r="B13206">
        <f t="shared" si="825"/>
        <v>-94.381</v>
      </c>
      <c r="C13206">
        <f t="shared" si="826"/>
        <v>-1.5730166666666667</v>
      </c>
      <c r="D13206">
        <f t="shared" si="826"/>
        <v>-2.6216944444444445E-2</v>
      </c>
      <c r="J13206">
        <f t="shared" si="827"/>
        <v>0</v>
      </c>
    </row>
    <row r="13207" spans="1:10" x14ac:dyDescent="0.25">
      <c r="A13207">
        <f t="shared" si="824"/>
        <v>-94381</v>
      </c>
      <c r="B13207">
        <f t="shared" si="825"/>
        <v>-94.381</v>
      </c>
      <c r="C13207">
        <f t="shared" si="826"/>
        <v>-1.5730166666666667</v>
      </c>
      <c r="D13207">
        <f t="shared" si="826"/>
        <v>-2.6216944444444445E-2</v>
      </c>
      <c r="J13207">
        <f t="shared" si="827"/>
        <v>0</v>
      </c>
    </row>
    <row r="13208" spans="1:10" x14ac:dyDescent="0.25">
      <c r="A13208">
        <f t="shared" si="824"/>
        <v>-94381</v>
      </c>
      <c r="B13208">
        <f t="shared" si="825"/>
        <v>-94.381</v>
      </c>
      <c r="C13208">
        <f t="shared" si="826"/>
        <v>-1.5730166666666667</v>
      </c>
      <c r="D13208">
        <f t="shared" si="826"/>
        <v>-2.6216944444444445E-2</v>
      </c>
      <c r="J13208">
        <f t="shared" si="827"/>
        <v>0</v>
      </c>
    </row>
    <row r="13209" spans="1:10" x14ac:dyDescent="0.25">
      <c r="A13209">
        <f t="shared" si="824"/>
        <v>-94381</v>
      </c>
      <c r="B13209">
        <f t="shared" si="825"/>
        <v>-94.381</v>
      </c>
      <c r="C13209">
        <f t="shared" si="826"/>
        <v>-1.5730166666666667</v>
      </c>
      <c r="D13209">
        <f t="shared" si="826"/>
        <v>-2.6216944444444445E-2</v>
      </c>
      <c r="J13209">
        <f t="shared" si="827"/>
        <v>0</v>
      </c>
    </row>
    <row r="13210" spans="1:10" x14ac:dyDescent="0.25">
      <c r="A13210">
        <f t="shared" si="824"/>
        <v>-94381</v>
      </c>
      <c r="B13210">
        <f t="shared" si="825"/>
        <v>-94.381</v>
      </c>
      <c r="C13210">
        <f t="shared" si="826"/>
        <v>-1.5730166666666667</v>
      </c>
      <c r="D13210">
        <f t="shared" si="826"/>
        <v>-2.6216944444444445E-2</v>
      </c>
      <c r="J13210">
        <f t="shared" si="827"/>
        <v>0</v>
      </c>
    </row>
    <row r="13211" spans="1:10" x14ac:dyDescent="0.25">
      <c r="A13211">
        <f t="shared" si="824"/>
        <v>-94381</v>
      </c>
      <c r="B13211">
        <f t="shared" si="825"/>
        <v>-94.381</v>
      </c>
      <c r="C13211">
        <f t="shared" si="826"/>
        <v>-1.5730166666666667</v>
      </c>
      <c r="D13211">
        <f t="shared" si="826"/>
        <v>-2.6216944444444445E-2</v>
      </c>
      <c r="J13211">
        <f t="shared" si="827"/>
        <v>0</v>
      </c>
    </row>
    <row r="13212" spans="1:10" x14ac:dyDescent="0.25">
      <c r="A13212">
        <f t="shared" si="824"/>
        <v>-94381</v>
      </c>
      <c r="B13212">
        <f t="shared" si="825"/>
        <v>-94.381</v>
      </c>
      <c r="C13212">
        <f t="shared" si="826"/>
        <v>-1.5730166666666667</v>
      </c>
      <c r="D13212">
        <f t="shared" si="826"/>
        <v>-2.6216944444444445E-2</v>
      </c>
      <c r="J13212">
        <f t="shared" si="827"/>
        <v>0</v>
      </c>
    </row>
    <row r="13213" spans="1:10" x14ac:dyDescent="0.25">
      <c r="A13213">
        <f t="shared" si="824"/>
        <v>-94381</v>
      </c>
      <c r="B13213">
        <f t="shared" si="825"/>
        <v>-94.381</v>
      </c>
      <c r="C13213">
        <f t="shared" si="826"/>
        <v>-1.5730166666666667</v>
      </c>
      <c r="D13213">
        <f t="shared" si="826"/>
        <v>-2.6216944444444445E-2</v>
      </c>
      <c r="J13213">
        <f t="shared" si="827"/>
        <v>0</v>
      </c>
    </row>
    <row r="13214" spans="1:10" x14ac:dyDescent="0.25">
      <c r="A13214">
        <f t="shared" si="824"/>
        <v>-94381</v>
      </c>
      <c r="B13214">
        <f t="shared" si="825"/>
        <v>-94.381</v>
      </c>
      <c r="C13214">
        <f t="shared" si="826"/>
        <v>-1.5730166666666667</v>
      </c>
      <c r="D13214">
        <f t="shared" si="826"/>
        <v>-2.6216944444444445E-2</v>
      </c>
      <c r="J13214">
        <f t="shared" si="827"/>
        <v>0</v>
      </c>
    </row>
    <row r="13215" spans="1:10" x14ac:dyDescent="0.25">
      <c r="A13215">
        <f t="shared" si="824"/>
        <v>-94381</v>
      </c>
      <c r="B13215">
        <f t="shared" si="825"/>
        <v>-94.381</v>
      </c>
      <c r="C13215">
        <f t="shared" si="826"/>
        <v>-1.5730166666666667</v>
      </c>
      <c r="D13215">
        <f t="shared" si="826"/>
        <v>-2.6216944444444445E-2</v>
      </c>
      <c r="J13215">
        <f t="shared" si="827"/>
        <v>0</v>
      </c>
    </row>
    <row r="13216" spans="1:10" x14ac:dyDescent="0.25">
      <c r="A13216">
        <f t="shared" si="824"/>
        <v>-94381</v>
      </c>
      <c r="B13216">
        <f t="shared" si="825"/>
        <v>-94.381</v>
      </c>
      <c r="C13216">
        <f t="shared" si="826"/>
        <v>-1.5730166666666667</v>
      </c>
      <c r="D13216">
        <f t="shared" si="826"/>
        <v>-2.6216944444444445E-2</v>
      </c>
      <c r="J13216">
        <f t="shared" si="827"/>
        <v>0</v>
      </c>
    </row>
    <row r="13217" spans="1:10" x14ac:dyDescent="0.25">
      <c r="A13217">
        <f t="shared" si="824"/>
        <v>-94381</v>
      </c>
      <c r="B13217">
        <f t="shared" si="825"/>
        <v>-94.381</v>
      </c>
      <c r="C13217">
        <f t="shared" si="826"/>
        <v>-1.5730166666666667</v>
      </c>
      <c r="D13217">
        <f t="shared" si="826"/>
        <v>-2.6216944444444445E-2</v>
      </c>
      <c r="J13217">
        <f t="shared" si="827"/>
        <v>0</v>
      </c>
    </row>
    <row r="13218" spans="1:10" x14ac:dyDescent="0.25">
      <c r="A13218">
        <f t="shared" si="824"/>
        <v>-94381</v>
      </c>
      <c r="B13218">
        <f t="shared" si="825"/>
        <v>-94.381</v>
      </c>
      <c r="C13218">
        <f t="shared" si="826"/>
        <v>-1.5730166666666667</v>
      </c>
      <c r="D13218">
        <f t="shared" si="826"/>
        <v>-2.6216944444444445E-2</v>
      </c>
      <c r="J13218">
        <f t="shared" si="827"/>
        <v>0</v>
      </c>
    </row>
    <row r="13219" spans="1:10" x14ac:dyDescent="0.25">
      <c r="A13219">
        <f t="shared" si="824"/>
        <v>-94381</v>
      </c>
      <c r="B13219">
        <f t="shared" si="825"/>
        <v>-94.381</v>
      </c>
      <c r="C13219">
        <f t="shared" si="826"/>
        <v>-1.5730166666666667</v>
      </c>
      <c r="D13219">
        <f t="shared" si="826"/>
        <v>-2.6216944444444445E-2</v>
      </c>
      <c r="J13219">
        <f t="shared" si="827"/>
        <v>0</v>
      </c>
    </row>
    <row r="13220" spans="1:10" x14ac:dyDescent="0.25">
      <c r="A13220">
        <f t="shared" si="824"/>
        <v>-94381</v>
      </c>
      <c r="B13220">
        <f t="shared" si="825"/>
        <v>-94.381</v>
      </c>
      <c r="C13220">
        <f t="shared" si="826"/>
        <v>-1.5730166666666667</v>
      </c>
      <c r="D13220">
        <f t="shared" si="826"/>
        <v>-2.6216944444444445E-2</v>
      </c>
      <c r="J13220">
        <f t="shared" si="827"/>
        <v>0</v>
      </c>
    </row>
    <row r="13221" spans="1:10" x14ac:dyDescent="0.25">
      <c r="A13221">
        <f t="shared" si="824"/>
        <v>-94381</v>
      </c>
      <c r="B13221">
        <f t="shared" si="825"/>
        <v>-94.381</v>
      </c>
      <c r="C13221">
        <f t="shared" si="826"/>
        <v>-1.5730166666666667</v>
      </c>
      <c r="D13221">
        <f t="shared" si="826"/>
        <v>-2.6216944444444445E-2</v>
      </c>
      <c r="J13221">
        <f t="shared" si="827"/>
        <v>0</v>
      </c>
    </row>
    <row r="13222" spans="1:10" x14ac:dyDescent="0.25">
      <c r="A13222">
        <f t="shared" si="824"/>
        <v>-94381</v>
      </c>
      <c r="B13222">
        <f t="shared" si="825"/>
        <v>-94.381</v>
      </c>
      <c r="C13222">
        <f t="shared" si="826"/>
        <v>-1.5730166666666667</v>
      </c>
      <c r="D13222">
        <f t="shared" si="826"/>
        <v>-2.6216944444444445E-2</v>
      </c>
      <c r="J13222">
        <f t="shared" si="827"/>
        <v>0</v>
      </c>
    </row>
    <row r="13223" spans="1:10" x14ac:dyDescent="0.25">
      <c r="A13223">
        <f t="shared" si="824"/>
        <v>-94381</v>
      </c>
      <c r="B13223">
        <f t="shared" si="825"/>
        <v>-94.381</v>
      </c>
      <c r="C13223">
        <f t="shared" si="826"/>
        <v>-1.5730166666666667</v>
      </c>
      <c r="D13223">
        <f t="shared" si="826"/>
        <v>-2.6216944444444445E-2</v>
      </c>
      <c r="J13223">
        <f t="shared" si="827"/>
        <v>0</v>
      </c>
    </row>
    <row r="13224" spans="1:10" x14ac:dyDescent="0.25">
      <c r="A13224">
        <f t="shared" si="824"/>
        <v>-94381</v>
      </c>
      <c r="B13224">
        <f t="shared" si="825"/>
        <v>-94.381</v>
      </c>
      <c r="C13224">
        <f t="shared" si="826"/>
        <v>-1.5730166666666667</v>
      </c>
      <c r="D13224">
        <f t="shared" si="826"/>
        <v>-2.6216944444444445E-2</v>
      </c>
      <c r="J13224">
        <f t="shared" si="827"/>
        <v>0</v>
      </c>
    </row>
    <row r="13225" spans="1:10" x14ac:dyDescent="0.25">
      <c r="A13225">
        <f t="shared" si="824"/>
        <v>-94381</v>
      </c>
      <c r="B13225">
        <f t="shared" si="825"/>
        <v>-94.381</v>
      </c>
      <c r="C13225">
        <f t="shared" si="826"/>
        <v>-1.5730166666666667</v>
      </c>
      <c r="D13225">
        <f t="shared" si="826"/>
        <v>-2.6216944444444445E-2</v>
      </c>
      <c r="J13225">
        <f t="shared" si="827"/>
        <v>0</v>
      </c>
    </row>
    <row r="13226" spans="1:10" x14ac:dyDescent="0.25">
      <c r="A13226">
        <f t="shared" si="824"/>
        <v>-94381</v>
      </c>
      <c r="B13226">
        <f t="shared" si="825"/>
        <v>-94.381</v>
      </c>
      <c r="C13226">
        <f t="shared" si="826"/>
        <v>-1.5730166666666667</v>
      </c>
      <c r="D13226">
        <f t="shared" si="826"/>
        <v>-2.6216944444444445E-2</v>
      </c>
      <c r="J13226">
        <f t="shared" si="827"/>
        <v>0</v>
      </c>
    </row>
    <row r="13227" spans="1:10" x14ac:dyDescent="0.25">
      <c r="A13227">
        <f t="shared" si="824"/>
        <v>-94381</v>
      </c>
      <c r="B13227">
        <f t="shared" si="825"/>
        <v>-94.381</v>
      </c>
      <c r="C13227">
        <f t="shared" si="826"/>
        <v>-1.5730166666666667</v>
      </c>
      <c r="D13227">
        <f t="shared" si="826"/>
        <v>-2.6216944444444445E-2</v>
      </c>
      <c r="J13227">
        <f t="shared" si="827"/>
        <v>0</v>
      </c>
    </row>
    <row r="13228" spans="1:10" x14ac:dyDescent="0.25">
      <c r="A13228">
        <f t="shared" si="824"/>
        <v>-94381</v>
      </c>
      <c r="B13228">
        <f t="shared" si="825"/>
        <v>-94.381</v>
      </c>
      <c r="C13228">
        <f t="shared" si="826"/>
        <v>-1.5730166666666667</v>
      </c>
      <c r="D13228">
        <f t="shared" si="826"/>
        <v>-2.6216944444444445E-2</v>
      </c>
      <c r="J13228">
        <f t="shared" si="827"/>
        <v>0</v>
      </c>
    </row>
    <row r="13229" spans="1:10" x14ac:dyDescent="0.25">
      <c r="A13229">
        <f t="shared" si="824"/>
        <v>-94381</v>
      </c>
      <c r="B13229">
        <f t="shared" si="825"/>
        <v>-94.381</v>
      </c>
      <c r="C13229">
        <f t="shared" si="826"/>
        <v>-1.5730166666666667</v>
      </c>
      <c r="D13229">
        <f t="shared" si="826"/>
        <v>-2.6216944444444445E-2</v>
      </c>
      <c r="J13229">
        <f t="shared" si="827"/>
        <v>0</v>
      </c>
    </row>
    <row r="13230" spans="1:10" x14ac:dyDescent="0.25">
      <c r="A13230">
        <f t="shared" si="824"/>
        <v>-94381</v>
      </c>
      <c r="B13230">
        <f t="shared" si="825"/>
        <v>-94.381</v>
      </c>
      <c r="C13230">
        <f t="shared" si="826"/>
        <v>-1.5730166666666667</v>
      </c>
      <c r="D13230">
        <f t="shared" si="826"/>
        <v>-2.6216944444444445E-2</v>
      </c>
      <c r="J13230">
        <f t="shared" si="827"/>
        <v>0</v>
      </c>
    </row>
    <row r="13231" spans="1:10" x14ac:dyDescent="0.25">
      <c r="A13231">
        <f t="shared" si="824"/>
        <v>-94381</v>
      </c>
      <c r="B13231">
        <f t="shared" si="825"/>
        <v>-94.381</v>
      </c>
      <c r="C13231">
        <f t="shared" si="826"/>
        <v>-1.5730166666666667</v>
      </c>
      <c r="D13231">
        <f t="shared" si="826"/>
        <v>-2.6216944444444445E-2</v>
      </c>
      <c r="J13231">
        <f t="shared" si="827"/>
        <v>0</v>
      </c>
    </row>
    <row r="13232" spans="1:10" x14ac:dyDescent="0.25">
      <c r="A13232">
        <f t="shared" si="824"/>
        <v>-94381</v>
      </c>
      <c r="B13232">
        <f t="shared" si="825"/>
        <v>-94.381</v>
      </c>
      <c r="C13232">
        <f t="shared" si="826"/>
        <v>-1.5730166666666667</v>
      </c>
      <c r="D13232">
        <f t="shared" si="826"/>
        <v>-2.6216944444444445E-2</v>
      </c>
      <c r="J13232">
        <f t="shared" si="827"/>
        <v>0</v>
      </c>
    </row>
    <row r="13233" spans="1:10" x14ac:dyDescent="0.25">
      <c r="A13233">
        <f t="shared" si="824"/>
        <v>-94381</v>
      </c>
      <c r="B13233">
        <f t="shared" si="825"/>
        <v>-94.381</v>
      </c>
      <c r="C13233">
        <f t="shared" si="826"/>
        <v>-1.5730166666666667</v>
      </c>
      <c r="D13233">
        <f t="shared" si="826"/>
        <v>-2.6216944444444445E-2</v>
      </c>
      <c r="J13233">
        <f t="shared" si="827"/>
        <v>0</v>
      </c>
    </row>
    <row r="13234" spans="1:10" x14ac:dyDescent="0.25">
      <c r="A13234">
        <f t="shared" si="824"/>
        <v>-94381</v>
      </c>
      <c r="B13234">
        <f t="shared" si="825"/>
        <v>-94.381</v>
      </c>
      <c r="C13234">
        <f t="shared" si="826"/>
        <v>-1.5730166666666667</v>
      </c>
      <c r="D13234">
        <f t="shared" si="826"/>
        <v>-2.6216944444444445E-2</v>
      </c>
      <c r="J13234">
        <f t="shared" si="827"/>
        <v>0</v>
      </c>
    </row>
    <row r="13235" spans="1:10" x14ac:dyDescent="0.25">
      <c r="A13235">
        <f t="shared" si="824"/>
        <v>-94381</v>
      </c>
      <c r="B13235">
        <f t="shared" si="825"/>
        <v>-94.381</v>
      </c>
      <c r="C13235">
        <f t="shared" si="826"/>
        <v>-1.5730166666666667</v>
      </c>
      <c r="D13235">
        <f t="shared" si="826"/>
        <v>-2.6216944444444445E-2</v>
      </c>
      <c r="J13235">
        <f t="shared" si="827"/>
        <v>0</v>
      </c>
    </row>
    <row r="13236" spans="1:10" x14ac:dyDescent="0.25">
      <c r="A13236">
        <f t="shared" si="824"/>
        <v>-94381</v>
      </c>
      <c r="B13236">
        <f t="shared" si="825"/>
        <v>-94.381</v>
      </c>
      <c r="C13236">
        <f t="shared" si="826"/>
        <v>-1.5730166666666667</v>
      </c>
      <c r="D13236">
        <f t="shared" si="826"/>
        <v>-2.6216944444444445E-2</v>
      </c>
      <c r="J13236">
        <f t="shared" si="827"/>
        <v>0</v>
      </c>
    </row>
    <row r="13237" spans="1:10" x14ac:dyDescent="0.25">
      <c r="A13237">
        <f t="shared" si="824"/>
        <v>-94381</v>
      </c>
      <c r="B13237">
        <f t="shared" si="825"/>
        <v>-94.381</v>
      </c>
      <c r="C13237">
        <f t="shared" si="826"/>
        <v>-1.5730166666666667</v>
      </c>
      <c r="D13237">
        <f t="shared" si="826"/>
        <v>-2.6216944444444445E-2</v>
      </c>
      <c r="J13237">
        <f t="shared" si="827"/>
        <v>0</v>
      </c>
    </row>
    <row r="13238" spans="1:10" x14ac:dyDescent="0.25">
      <c r="A13238">
        <f t="shared" si="824"/>
        <v>-94381</v>
      </c>
      <c r="B13238">
        <f t="shared" si="825"/>
        <v>-94.381</v>
      </c>
      <c r="C13238">
        <f t="shared" si="826"/>
        <v>-1.5730166666666667</v>
      </c>
      <c r="D13238">
        <f t="shared" si="826"/>
        <v>-2.6216944444444445E-2</v>
      </c>
      <c r="J13238">
        <f t="shared" si="827"/>
        <v>0</v>
      </c>
    </row>
    <row r="13239" spans="1:10" x14ac:dyDescent="0.25">
      <c r="A13239">
        <f t="shared" si="824"/>
        <v>-94381</v>
      </c>
      <c r="B13239">
        <f t="shared" si="825"/>
        <v>-94.381</v>
      </c>
      <c r="C13239">
        <f t="shared" si="826"/>
        <v>-1.5730166666666667</v>
      </c>
      <c r="D13239">
        <f t="shared" si="826"/>
        <v>-2.6216944444444445E-2</v>
      </c>
      <c r="J13239">
        <f t="shared" si="827"/>
        <v>0</v>
      </c>
    </row>
    <row r="13240" spans="1:10" x14ac:dyDescent="0.25">
      <c r="A13240">
        <f t="shared" si="824"/>
        <v>-94381</v>
      </c>
      <c r="B13240">
        <f t="shared" si="825"/>
        <v>-94.381</v>
      </c>
      <c r="C13240">
        <f t="shared" si="826"/>
        <v>-1.5730166666666667</v>
      </c>
      <c r="D13240">
        <f t="shared" si="826"/>
        <v>-2.6216944444444445E-2</v>
      </c>
      <c r="J13240">
        <f t="shared" si="827"/>
        <v>0</v>
      </c>
    </row>
    <row r="13241" spans="1:10" x14ac:dyDescent="0.25">
      <c r="A13241">
        <f t="shared" si="824"/>
        <v>-94381</v>
      </c>
      <c r="B13241">
        <f t="shared" si="825"/>
        <v>-94.381</v>
      </c>
      <c r="C13241">
        <f t="shared" si="826"/>
        <v>-1.5730166666666667</v>
      </c>
      <c r="D13241">
        <f t="shared" si="826"/>
        <v>-2.6216944444444445E-2</v>
      </c>
      <c r="J13241">
        <f t="shared" si="827"/>
        <v>0</v>
      </c>
    </row>
    <row r="13242" spans="1:10" x14ac:dyDescent="0.25">
      <c r="A13242">
        <f t="shared" si="824"/>
        <v>-94381</v>
      </c>
      <c r="B13242">
        <f t="shared" si="825"/>
        <v>-94.381</v>
      </c>
      <c r="C13242">
        <f t="shared" si="826"/>
        <v>-1.5730166666666667</v>
      </c>
      <c r="D13242">
        <f t="shared" si="826"/>
        <v>-2.6216944444444445E-2</v>
      </c>
      <c r="J13242">
        <f t="shared" si="827"/>
        <v>0</v>
      </c>
    </row>
    <row r="13243" spans="1:10" x14ac:dyDescent="0.25">
      <c r="A13243">
        <f t="shared" si="824"/>
        <v>-94381</v>
      </c>
      <c r="B13243">
        <f t="shared" si="825"/>
        <v>-94.381</v>
      </c>
      <c r="C13243">
        <f t="shared" si="826"/>
        <v>-1.5730166666666667</v>
      </c>
      <c r="D13243">
        <f t="shared" si="826"/>
        <v>-2.6216944444444445E-2</v>
      </c>
      <c r="J13243">
        <f t="shared" si="827"/>
        <v>0</v>
      </c>
    </row>
    <row r="13244" spans="1:10" x14ac:dyDescent="0.25">
      <c r="A13244">
        <f t="shared" si="824"/>
        <v>-94381</v>
      </c>
      <c r="B13244">
        <f t="shared" si="825"/>
        <v>-94.381</v>
      </c>
      <c r="C13244">
        <f t="shared" si="826"/>
        <v>-1.5730166666666667</v>
      </c>
      <c r="D13244">
        <f t="shared" si="826"/>
        <v>-2.6216944444444445E-2</v>
      </c>
      <c r="J13244">
        <f t="shared" si="827"/>
        <v>0</v>
      </c>
    </row>
    <row r="13245" spans="1:10" x14ac:dyDescent="0.25">
      <c r="A13245">
        <f t="shared" si="824"/>
        <v>-94381</v>
      </c>
      <c r="B13245">
        <f t="shared" si="825"/>
        <v>-94.381</v>
      </c>
      <c r="C13245">
        <f t="shared" si="826"/>
        <v>-1.5730166666666667</v>
      </c>
      <c r="D13245">
        <f t="shared" si="826"/>
        <v>-2.6216944444444445E-2</v>
      </c>
      <c r="J13245">
        <f t="shared" si="827"/>
        <v>0</v>
      </c>
    </row>
    <row r="13246" spans="1:10" x14ac:dyDescent="0.25">
      <c r="A13246">
        <f t="shared" si="824"/>
        <v>-94381</v>
      </c>
      <c r="B13246">
        <f t="shared" si="825"/>
        <v>-94.381</v>
      </c>
      <c r="C13246">
        <f t="shared" si="826"/>
        <v>-1.5730166666666667</v>
      </c>
      <c r="D13246">
        <f t="shared" si="826"/>
        <v>-2.6216944444444445E-2</v>
      </c>
      <c r="J13246">
        <f t="shared" si="827"/>
        <v>0</v>
      </c>
    </row>
    <row r="13247" spans="1:10" x14ac:dyDescent="0.25">
      <c r="A13247">
        <f t="shared" si="824"/>
        <v>-94381</v>
      </c>
      <c r="B13247">
        <f t="shared" si="825"/>
        <v>-94.381</v>
      </c>
      <c r="C13247">
        <f t="shared" si="826"/>
        <v>-1.5730166666666667</v>
      </c>
      <c r="D13247">
        <f t="shared" si="826"/>
        <v>-2.6216944444444445E-2</v>
      </c>
      <c r="J13247">
        <f t="shared" si="827"/>
        <v>0</v>
      </c>
    </row>
    <row r="13248" spans="1:10" x14ac:dyDescent="0.25">
      <c r="A13248">
        <f t="shared" si="824"/>
        <v>-94381</v>
      </c>
      <c r="B13248">
        <f t="shared" si="825"/>
        <v>-94.381</v>
      </c>
      <c r="C13248">
        <f t="shared" si="826"/>
        <v>-1.5730166666666667</v>
      </c>
      <c r="D13248">
        <f t="shared" si="826"/>
        <v>-2.6216944444444445E-2</v>
      </c>
      <c r="J13248">
        <f t="shared" si="827"/>
        <v>0</v>
      </c>
    </row>
    <row r="13249" spans="1:10" x14ac:dyDescent="0.25">
      <c r="A13249">
        <f t="shared" si="824"/>
        <v>-94381</v>
      </c>
      <c r="B13249">
        <f t="shared" si="825"/>
        <v>-94.381</v>
      </c>
      <c r="C13249">
        <f t="shared" si="826"/>
        <v>-1.5730166666666667</v>
      </c>
      <c r="D13249">
        <f t="shared" si="826"/>
        <v>-2.6216944444444445E-2</v>
      </c>
      <c r="J13249">
        <f t="shared" si="827"/>
        <v>0</v>
      </c>
    </row>
    <row r="13250" spans="1:10" x14ac:dyDescent="0.25">
      <c r="A13250">
        <f t="shared" si="824"/>
        <v>-94381</v>
      </c>
      <c r="B13250">
        <f t="shared" si="825"/>
        <v>-94.381</v>
      </c>
      <c r="C13250">
        <f t="shared" si="826"/>
        <v>-1.5730166666666667</v>
      </c>
      <c r="D13250">
        <f t="shared" si="826"/>
        <v>-2.6216944444444445E-2</v>
      </c>
      <c r="J13250">
        <f t="shared" si="827"/>
        <v>0</v>
      </c>
    </row>
    <row r="13251" spans="1:10" x14ac:dyDescent="0.25">
      <c r="A13251">
        <f t="shared" ref="A13251:A13314" si="828">F13251-$F$2</f>
        <v>-94381</v>
      </c>
      <c r="B13251">
        <f t="shared" ref="B13251:B13314" si="829">A13251/1000</f>
        <v>-94.381</v>
      </c>
      <c r="C13251">
        <f t="shared" ref="C13251:D13314" si="830">B13251/60</f>
        <v>-1.5730166666666667</v>
      </c>
      <c r="D13251">
        <f t="shared" si="830"/>
        <v>-2.6216944444444445E-2</v>
      </c>
      <c r="J13251">
        <f t="shared" ref="J13251:J13314" si="831">G13251*H13251/1000</f>
        <v>0</v>
      </c>
    </row>
    <row r="13252" spans="1:10" x14ac:dyDescent="0.25">
      <c r="A13252">
        <f t="shared" si="828"/>
        <v>-94381</v>
      </c>
      <c r="B13252">
        <f t="shared" si="829"/>
        <v>-94.381</v>
      </c>
      <c r="C13252">
        <f t="shared" si="830"/>
        <v>-1.5730166666666667</v>
      </c>
      <c r="D13252">
        <f t="shared" si="830"/>
        <v>-2.6216944444444445E-2</v>
      </c>
      <c r="J13252">
        <f t="shared" si="831"/>
        <v>0</v>
      </c>
    </row>
    <row r="13253" spans="1:10" x14ac:dyDescent="0.25">
      <c r="A13253">
        <f t="shared" si="828"/>
        <v>-94381</v>
      </c>
      <c r="B13253">
        <f t="shared" si="829"/>
        <v>-94.381</v>
      </c>
      <c r="C13253">
        <f t="shared" si="830"/>
        <v>-1.5730166666666667</v>
      </c>
      <c r="D13253">
        <f t="shared" si="830"/>
        <v>-2.6216944444444445E-2</v>
      </c>
      <c r="J13253">
        <f t="shared" si="831"/>
        <v>0</v>
      </c>
    </row>
    <row r="13254" spans="1:10" x14ac:dyDescent="0.25">
      <c r="A13254">
        <f t="shared" si="828"/>
        <v>-94381</v>
      </c>
      <c r="B13254">
        <f t="shared" si="829"/>
        <v>-94.381</v>
      </c>
      <c r="C13254">
        <f t="shared" si="830"/>
        <v>-1.5730166666666667</v>
      </c>
      <c r="D13254">
        <f t="shared" si="830"/>
        <v>-2.6216944444444445E-2</v>
      </c>
      <c r="J13254">
        <f t="shared" si="831"/>
        <v>0</v>
      </c>
    </row>
    <row r="13255" spans="1:10" x14ac:dyDescent="0.25">
      <c r="A13255">
        <f t="shared" si="828"/>
        <v>-94381</v>
      </c>
      <c r="B13255">
        <f t="shared" si="829"/>
        <v>-94.381</v>
      </c>
      <c r="C13255">
        <f t="shared" si="830"/>
        <v>-1.5730166666666667</v>
      </c>
      <c r="D13255">
        <f t="shared" si="830"/>
        <v>-2.6216944444444445E-2</v>
      </c>
      <c r="J13255">
        <f t="shared" si="831"/>
        <v>0</v>
      </c>
    </row>
    <row r="13256" spans="1:10" x14ac:dyDescent="0.25">
      <c r="A13256">
        <f t="shared" si="828"/>
        <v>-94381</v>
      </c>
      <c r="B13256">
        <f t="shared" si="829"/>
        <v>-94.381</v>
      </c>
      <c r="C13256">
        <f t="shared" si="830"/>
        <v>-1.5730166666666667</v>
      </c>
      <c r="D13256">
        <f t="shared" si="830"/>
        <v>-2.6216944444444445E-2</v>
      </c>
      <c r="J13256">
        <f t="shared" si="831"/>
        <v>0</v>
      </c>
    </row>
    <row r="13257" spans="1:10" x14ac:dyDescent="0.25">
      <c r="A13257">
        <f t="shared" si="828"/>
        <v>-94381</v>
      </c>
      <c r="B13257">
        <f t="shared" si="829"/>
        <v>-94.381</v>
      </c>
      <c r="C13257">
        <f t="shared" si="830"/>
        <v>-1.5730166666666667</v>
      </c>
      <c r="D13257">
        <f t="shared" si="830"/>
        <v>-2.6216944444444445E-2</v>
      </c>
      <c r="J13257">
        <f t="shared" si="831"/>
        <v>0</v>
      </c>
    </row>
    <row r="13258" spans="1:10" x14ac:dyDescent="0.25">
      <c r="A13258">
        <f t="shared" si="828"/>
        <v>-94381</v>
      </c>
      <c r="B13258">
        <f t="shared" si="829"/>
        <v>-94.381</v>
      </c>
      <c r="C13258">
        <f t="shared" si="830"/>
        <v>-1.5730166666666667</v>
      </c>
      <c r="D13258">
        <f t="shared" si="830"/>
        <v>-2.6216944444444445E-2</v>
      </c>
      <c r="J13258">
        <f t="shared" si="831"/>
        <v>0</v>
      </c>
    </row>
    <row r="13259" spans="1:10" x14ac:dyDescent="0.25">
      <c r="A13259">
        <f t="shared" si="828"/>
        <v>-94381</v>
      </c>
      <c r="B13259">
        <f t="shared" si="829"/>
        <v>-94.381</v>
      </c>
      <c r="C13259">
        <f t="shared" si="830"/>
        <v>-1.5730166666666667</v>
      </c>
      <c r="D13259">
        <f t="shared" si="830"/>
        <v>-2.6216944444444445E-2</v>
      </c>
      <c r="J13259">
        <f t="shared" si="831"/>
        <v>0</v>
      </c>
    </row>
    <row r="13260" spans="1:10" x14ac:dyDescent="0.25">
      <c r="A13260">
        <f t="shared" si="828"/>
        <v>-94381</v>
      </c>
      <c r="B13260">
        <f t="shared" si="829"/>
        <v>-94.381</v>
      </c>
      <c r="C13260">
        <f t="shared" si="830"/>
        <v>-1.5730166666666667</v>
      </c>
      <c r="D13260">
        <f t="shared" si="830"/>
        <v>-2.6216944444444445E-2</v>
      </c>
      <c r="J13260">
        <f t="shared" si="831"/>
        <v>0</v>
      </c>
    </row>
    <row r="13261" spans="1:10" x14ac:dyDescent="0.25">
      <c r="A13261">
        <f t="shared" si="828"/>
        <v>-94381</v>
      </c>
      <c r="B13261">
        <f t="shared" si="829"/>
        <v>-94.381</v>
      </c>
      <c r="C13261">
        <f t="shared" si="830"/>
        <v>-1.5730166666666667</v>
      </c>
      <c r="D13261">
        <f t="shared" si="830"/>
        <v>-2.6216944444444445E-2</v>
      </c>
      <c r="J13261">
        <f t="shared" si="831"/>
        <v>0</v>
      </c>
    </row>
    <row r="13262" spans="1:10" x14ac:dyDescent="0.25">
      <c r="A13262">
        <f t="shared" si="828"/>
        <v>-94381</v>
      </c>
      <c r="B13262">
        <f t="shared" si="829"/>
        <v>-94.381</v>
      </c>
      <c r="C13262">
        <f t="shared" si="830"/>
        <v>-1.5730166666666667</v>
      </c>
      <c r="D13262">
        <f t="shared" si="830"/>
        <v>-2.6216944444444445E-2</v>
      </c>
      <c r="J13262">
        <f t="shared" si="831"/>
        <v>0</v>
      </c>
    </row>
    <row r="13263" spans="1:10" x14ac:dyDescent="0.25">
      <c r="A13263">
        <f t="shared" si="828"/>
        <v>-94381</v>
      </c>
      <c r="B13263">
        <f t="shared" si="829"/>
        <v>-94.381</v>
      </c>
      <c r="C13263">
        <f t="shared" si="830"/>
        <v>-1.5730166666666667</v>
      </c>
      <c r="D13263">
        <f t="shared" si="830"/>
        <v>-2.6216944444444445E-2</v>
      </c>
      <c r="J13263">
        <f t="shared" si="831"/>
        <v>0</v>
      </c>
    </row>
    <row r="13264" spans="1:10" x14ac:dyDescent="0.25">
      <c r="A13264">
        <f t="shared" si="828"/>
        <v>-94381</v>
      </c>
      <c r="B13264">
        <f t="shared" si="829"/>
        <v>-94.381</v>
      </c>
      <c r="C13264">
        <f t="shared" si="830"/>
        <v>-1.5730166666666667</v>
      </c>
      <c r="D13264">
        <f t="shared" si="830"/>
        <v>-2.6216944444444445E-2</v>
      </c>
      <c r="J13264">
        <f t="shared" si="831"/>
        <v>0</v>
      </c>
    </row>
    <row r="13265" spans="1:10" x14ac:dyDescent="0.25">
      <c r="A13265">
        <f t="shared" si="828"/>
        <v>-94381</v>
      </c>
      <c r="B13265">
        <f t="shared" si="829"/>
        <v>-94.381</v>
      </c>
      <c r="C13265">
        <f t="shared" si="830"/>
        <v>-1.5730166666666667</v>
      </c>
      <c r="D13265">
        <f t="shared" si="830"/>
        <v>-2.6216944444444445E-2</v>
      </c>
      <c r="J13265">
        <f t="shared" si="831"/>
        <v>0</v>
      </c>
    </row>
    <row r="13266" spans="1:10" x14ac:dyDescent="0.25">
      <c r="A13266">
        <f t="shared" si="828"/>
        <v>-94381</v>
      </c>
      <c r="B13266">
        <f t="shared" si="829"/>
        <v>-94.381</v>
      </c>
      <c r="C13266">
        <f t="shared" si="830"/>
        <v>-1.5730166666666667</v>
      </c>
      <c r="D13266">
        <f t="shared" si="830"/>
        <v>-2.6216944444444445E-2</v>
      </c>
      <c r="J13266">
        <f t="shared" si="831"/>
        <v>0</v>
      </c>
    </row>
    <row r="13267" spans="1:10" x14ac:dyDescent="0.25">
      <c r="A13267">
        <f t="shared" si="828"/>
        <v>-94381</v>
      </c>
      <c r="B13267">
        <f t="shared" si="829"/>
        <v>-94.381</v>
      </c>
      <c r="C13267">
        <f t="shared" si="830"/>
        <v>-1.5730166666666667</v>
      </c>
      <c r="D13267">
        <f t="shared" si="830"/>
        <v>-2.6216944444444445E-2</v>
      </c>
      <c r="J13267">
        <f t="shared" si="831"/>
        <v>0</v>
      </c>
    </row>
    <row r="13268" spans="1:10" x14ac:dyDescent="0.25">
      <c r="A13268">
        <f t="shared" si="828"/>
        <v>-94381</v>
      </c>
      <c r="B13268">
        <f t="shared" si="829"/>
        <v>-94.381</v>
      </c>
      <c r="C13268">
        <f t="shared" si="830"/>
        <v>-1.5730166666666667</v>
      </c>
      <c r="D13268">
        <f t="shared" si="830"/>
        <v>-2.6216944444444445E-2</v>
      </c>
      <c r="J13268">
        <f t="shared" si="831"/>
        <v>0</v>
      </c>
    </row>
    <row r="13269" spans="1:10" x14ac:dyDescent="0.25">
      <c r="A13269">
        <f t="shared" si="828"/>
        <v>-94381</v>
      </c>
      <c r="B13269">
        <f t="shared" si="829"/>
        <v>-94.381</v>
      </c>
      <c r="C13269">
        <f t="shared" si="830"/>
        <v>-1.5730166666666667</v>
      </c>
      <c r="D13269">
        <f t="shared" si="830"/>
        <v>-2.6216944444444445E-2</v>
      </c>
      <c r="J13269">
        <f t="shared" si="831"/>
        <v>0</v>
      </c>
    </row>
    <row r="13270" spans="1:10" x14ac:dyDescent="0.25">
      <c r="A13270">
        <f t="shared" si="828"/>
        <v>-94381</v>
      </c>
      <c r="B13270">
        <f t="shared" si="829"/>
        <v>-94.381</v>
      </c>
      <c r="C13270">
        <f t="shared" si="830"/>
        <v>-1.5730166666666667</v>
      </c>
      <c r="D13270">
        <f t="shared" si="830"/>
        <v>-2.6216944444444445E-2</v>
      </c>
      <c r="J13270">
        <f t="shared" si="831"/>
        <v>0</v>
      </c>
    </row>
    <row r="13271" spans="1:10" x14ac:dyDescent="0.25">
      <c r="A13271">
        <f t="shared" si="828"/>
        <v>-94381</v>
      </c>
      <c r="B13271">
        <f t="shared" si="829"/>
        <v>-94.381</v>
      </c>
      <c r="C13271">
        <f t="shared" si="830"/>
        <v>-1.5730166666666667</v>
      </c>
      <c r="D13271">
        <f t="shared" si="830"/>
        <v>-2.6216944444444445E-2</v>
      </c>
      <c r="J13271">
        <f t="shared" si="831"/>
        <v>0</v>
      </c>
    </row>
    <row r="13272" spans="1:10" x14ac:dyDescent="0.25">
      <c r="A13272">
        <f t="shared" si="828"/>
        <v>-94381</v>
      </c>
      <c r="B13272">
        <f t="shared" si="829"/>
        <v>-94.381</v>
      </c>
      <c r="C13272">
        <f t="shared" si="830"/>
        <v>-1.5730166666666667</v>
      </c>
      <c r="D13272">
        <f t="shared" si="830"/>
        <v>-2.6216944444444445E-2</v>
      </c>
      <c r="J13272">
        <f t="shared" si="831"/>
        <v>0</v>
      </c>
    </row>
    <row r="13273" spans="1:10" x14ac:dyDescent="0.25">
      <c r="A13273">
        <f t="shared" si="828"/>
        <v>-94381</v>
      </c>
      <c r="B13273">
        <f t="shared" si="829"/>
        <v>-94.381</v>
      </c>
      <c r="C13273">
        <f t="shared" si="830"/>
        <v>-1.5730166666666667</v>
      </c>
      <c r="D13273">
        <f t="shared" si="830"/>
        <v>-2.6216944444444445E-2</v>
      </c>
      <c r="J13273">
        <f t="shared" si="831"/>
        <v>0</v>
      </c>
    </row>
    <row r="13274" spans="1:10" x14ac:dyDescent="0.25">
      <c r="A13274">
        <f t="shared" si="828"/>
        <v>-94381</v>
      </c>
      <c r="B13274">
        <f t="shared" si="829"/>
        <v>-94.381</v>
      </c>
      <c r="C13274">
        <f t="shared" si="830"/>
        <v>-1.5730166666666667</v>
      </c>
      <c r="D13274">
        <f t="shared" si="830"/>
        <v>-2.6216944444444445E-2</v>
      </c>
      <c r="J13274">
        <f t="shared" si="831"/>
        <v>0</v>
      </c>
    </row>
    <row r="13275" spans="1:10" x14ac:dyDescent="0.25">
      <c r="A13275">
        <f t="shared" si="828"/>
        <v>-94381</v>
      </c>
      <c r="B13275">
        <f t="shared" si="829"/>
        <v>-94.381</v>
      </c>
      <c r="C13275">
        <f t="shared" si="830"/>
        <v>-1.5730166666666667</v>
      </c>
      <c r="D13275">
        <f t="shared" si="830"/>
        <v>-2.6216944444444445E-2</v>
      </c>
      <c r="J13275">
        <f t="shared" si="831"/>
        <v>0</v>
      </c>
    </row>
    <row r="13276" spans="1:10" x14ac:dyDescent="0.25">
      <c r="A13276">
        <f t="shared" si="828"/>
        <v>-94381</v>
      </c>
      <c r="B13276">
        <f t="shared" si="829"/>
        <v>-94.381</v>
      </c>
      <c r="C13276">
        <f t="shared" si="830"/>
        <v>-1.5730166666666667</v>
      </c>
      <c r="D13276">
        <f t="shared" si="830"/>
        <v>-2.6216944444444445E-2</v>
      </c>
      <c r="J13276">
        <f t="shared" si="831"/>
        <v>0</v>
      </c>
    </row>
    <row r="13277" spans="1:10" x14ac:dyDescent="0.25">
      <c r="A13277">
        <f t="shared" si="828"/>
        <v>-94381</v>
      </c>
      <c r="B13277">
        <f t="shared" si="829"/>
        <v>-94.381</v>
      </c>
      <c r="C13277">
        <f t="shared" si="830"/>
        <v>-1.5730166666666667</v>
      </c>
      <c r="D13277">
        <f t="shared" si="830"/>
        <v>-2.6216944444444445E-2</v>
      </c>
      <c r="J13277">
        <f t="shared" si="831"/>
        <v>0</v>
      </c>
    </row>
    <row r="13278" spans="1:10" x14ac:dyDescent="0.25">
      <c r="A13278">
        <f t="shared" si="828"/>
        <v>-94381</v>
      </c>
      <c r="B13278">
        <f t="shared" si="829"/>
        <v>-94.381</v>
      </c>
      <c r="C13278">
        <f t="shared" si="830"/>
        <v>-1.5730166666666667</v>
      </c>
      <c r="D13278">
        <f t="shared" si="830"/>
        <v>-2.6216944444444445E-2</v>
      </c>
      <c r="J13278">
        <f t="shared" si="831"/>
        <v>0</v>
      </c>
    </row>
    <row r="13279" spans="1:10" x14ac:dyDescent="0.25">
      <c r="A13279">
        <f t="shared" si="828"/>
        <v>-94381</v>
      </c>
      <c r="B13279">
        <f t="shared" si="829"/>
        <v>-94.381</v>
      </c>
      <c r="C13279">
        <f t="shared" si="830"/>
        <v>-1.5730166666666667</v>
      </c>
      <c r="D13279">
        <f t="shared" si="830"/>
        <v>-2.6216944444444445E-2</v>
      </c>
      <c r="J13279">
        <f t="shared" si="831"/>
        <v>0</v>
      </c>
    </row>
    <row r="13280" spans="1:10" x14ac:dyDescent="0.25">
      <c r="A13280">
        <f t="shared" si="828"/>
        <v>-94381</v>
      </c>
      <c r="B13280">
        <f t="shared" si="829"/>
        <v>-94.381</v>
      </c>
      <c r="C13280">
        <f t="shared" si="830"/>
        <v>-1.5730166666666667</v>
      </c>
      <c r="D13280">
        <f t="shared" si="830"/>
        <v>-2.6216944444444445E-2</v>
      </c>
      <c r="J13280">
        <f t="shared" si="831"/>
        <v>0</v>
      </c>
    </row>
    <row r="13281" spans="1:10" x14ac:dyDescent="0.25">
      <c r="A13281">
        <f t="shared" si="828"/>
        <v>-94381</v>
      </c>
      <c r="B13281">
        <f t="shared" si="829"/>
        <v>-94.381</v>
      </c>
      <c r="C13281">
        <f t="shared" si="830"/>
        <v>-1.5730166666666667</v>
      </c>
      <c r="D13281">
        <f t="shared" si="830"/>
        <v>-2.6216944444444445E-2</v>
      </c>
      <c r="J13281">
        <f t="shared" si="831"/>
        <v>0</v>
      </c>
    </row>
    <row r="13282" spans="1:10" x14ac:dyDescent="0.25">
      <c r="A13282">
        <f t="shared" si="828"/>
        <v>-94381</v>
      </c>
      <c r="B13282">
        <f t="shared" si="829"/>
        <v>-94.381</v>
      </c>
      <c r="C13282">
        <f t="shared" si="830"/>
        <v>-1.5730166666666667</v>
      </c>
      <c r="D13282">
        <f t="shared" si="830"/>
        <v>-2.6216944444444445E-2</v>
      </c>
      <c r="J13282">
        <f t="shared" si="831"/>
        <v>0</v>
      </c>
    </row>
    <row r="13283" spans="1:10" x14ac:dyDescent="0.25">
      <c r="A13283">
        <f t="shared" si="828"/>
        <v>-94381</v>
      </c>
      <c r="B13283">
        <f t="shared" si="829"/>
        <v>-94.381</v>
      </c>
      <c r="C13283">
        <f t="shared" si="830"/>
        <v>-1.5730166666666667</v>
      </c>
      <c r="D13283">
        <f t="shared" si="830"/>
        <v>-2.6216944444444445E-2</v>
      </c>
      <c r="J13283">
        <f t="shared" si="831"/>
        <v>0</v>
      </c>
    </row>
    <row r="13284" spans="1:10" x14ac:dyDescent="0.25">
      <c r="A13284">
        <f t="shared" si="828"/>
        <v>-94381</v>
      </c>
      <c r="B13284">
        <f t="shared" si="829"/>
        <v>-94.381</v>
      </c>
      <c r="C13284">
        <f t="shared" si="830"/>
        <v>-1.5730166666666667</v>
      </c>
      <c r="D13284">
        <f t="shared" si="830"/>
        <v>-2.6216944444444445E-2</v>
      </c>
      <c r="J13284">
        <f t="shared" si="831"/>
        <v>0</v>
      </c>
    </row>
    <row r="13285" spans="1:10" x14ac:dyDescent="0.25">
      <c r="A13285">
        <f t="shared" si="828"/>
        <v>-94381</v>
      </c>
      <c r="B13285">
        <f t="shared" si="829"/>
        <v>-94.381</v>
      </c>
      <c r="C13285">
        <f t="shared" si="830"/>
        <v>-1.5730166666666667</v>
      </c>
      <c r="D13285">
        <f t="shared" si="830"/>
        <v>-2.6216944444444445E-2</v>
      </c>
      <c r="J13285">
        <f t="shared" si="831"/>
        <v>0</v>
      </c>
    </row>
    <row r="13286" spans="1:10" x14ac:dyDescent="0.25">
      <c r="A13286">
        <f t="shared" si="828"/>
        <v>-94381</v>
      </c>
      <c r="B13286">
        <f t="shared" si="829"/>
        <v>-94.381</v>
      </c>
      <c r="C13286">
        <f t="shared" si="830"/>
        <v>-1.5730166666666667</v>
      </c>
      <c r="D13286">
        <f t="shared" si="830"/>
        <v>-2.6216944444444445E-2</v>
      </c>
      <c r="J13286">
        <f t="shared" si="831"/>
        <v>0</v>
      </c>
    </row>
    <row r="13287" spans="1:10" x14ac:dyDescent="0.25">
      <c r="A13287">
        <f t="shared" si="828"/>
        <v>-94381</v>
      </c>
      <c r="B13287">
        <f t="shared" si="829"/>
        <v>-94.381</v>
      </c>
      <c r="C13287">
        <f t="shared" si="830"/>
        <v>-1.5730166666666667</v>
      </c>
      <c r="D13287">
        <f t="shared" si="830"/>
        <v>-2.6216944444444445E-2</v>
      </c>
      <c r="J13287">
        <f t="shared" si="831"/>
        <v>0</v>
      </c>
    </row>
    <row r="13288" spans="1:10" x14ac:dyDescent="0.25">
      <c r="A13288">
        <f t="shared" si="828"/>
        <v>-94381</v>
      </c>
      <c r="B13288">
        <f t="shared" si="829"/>
        <v>-94.381</v>
      </c>
      <c r="C13288">
        <f t="shared" si="830"/>
        <v>-1.5730166666666667</v>
      </c>
      <c r="D13288">
        <f t="shared" si="830"/>
        <v>-2.6216944444444445E-2</v>
      </c>
      <c r="J13288">
        <f t="shared" si="831"/>
        <v>0</v>
      </c>
    </row>
    <row r="13289" spans="1:10" x14ac:dyDescent="0.25">
      <c r="A13289">
        <f t="shared" si="828"/>
        <v>-94381</v>
      </c>
      <c r="B13289">
        <f t="shared" si="829"/>
        <v>-94.381</v>
      </c>
      <c r="C13289">
        <f t="shared" si="830"/>
        <v>-1.5730166666666667</v>
      </c>
      <c r="D13289">
        <f t="shared" si="830"/>
        <v>-2.6216944444444445E-2</v>
      </c>
      <c r="J13289">
        <f t="shared" si="831"/>
        <v>0</v>
      </c>
    </row>
    <row r="13290" spans="1:10" x14ac:dyDescent="0.25">
      <c r="A13290">
        <f t="shared" si="828"/>
        <v>-94381</v>
      </c>
      <c r="B13290">
        <f t="shared" si="829"/>
        <v>-94.381</v>
      </c>
      <c r="C13290">
        <f t="shared" si="830"/>
        <v>-1.5730166666666667</v>
      </c>
      <c r="D13290">
        <f t="shared" si="830"/>
        <v>-2.6216944444444445E-2</v>
      </c>
      <c r="J13290">
        <f t="shared" si="831"/>
        <v>0</v>
      </c>
    </row>
    <row r="13291" spans="1:10" x14ac:dyDescent="0.25">
      <c r="A13291">
        <f t="shared" si="828"/>
        <v>-94381</v>
      </c>
      <c r="B13291">
        <f t="shared" si="829"/>
        <v>-94.381</v>
      </c>
      <c r="C13291">
        <f t="shared" si="830"/>
        <v>-1.5730166666666667</v>
      </c>
      <c r="D13291">
        <f t="shared" si="830"/>
        <v>-2.6216944444444445E-2</v>
      </c>
      <c r="J13291">
        <f t="shared" si="831"/>
        <v>0</v>
      </c>
    </row>
    <row r="13292" spans="1:10" x14ac:dyDescent="0.25">
      <c r="A13292">
        <f t="shared" si="828"/>
        <v>-94381</v>
      </c>
      <c r="B13292">
        <f t="shared" si="829"/>
        <v>-94.381</v>
      </c>
      <c r="C13292">
        <f t="shared" si="830"/>
        <v>-1.5730166666666667</v>
      </c>
      <c r="D13292">
        <f t="shared" si="830"/>
        <v>-2.6216944444444445E-2</v>
      </c>
      <c r="J13292">
        <f t="shared" si="831"/>
        <v>0</v>
      </c>
    </row>
    <row r="13293" spans="1:10" x14ac:dyDescent="0.25">
      <c r="A13293">
        <f t="shared" si="828"/>
        <v>-94381</v>
      </c>
      <c r="B13293">
        <f t="shared" si="829"/>
        <v>-94.381</v>
      </c>
      <c r="C13293">
        <f t="shared" si="830"/>
        <v>-1.5730166666666667</v>
      </c>
      <c r="D13293">
        <f t="shared" si="830"/>
        <v>-2.6216944444444445E-2</v>
      </c>
      <c r="J13293">
        <f t="shared" si="831"/>
        <v>0</v>
      </c>
    </row>
    <row r="13294" spans="1:10" x14ac:dyDescent="0.25">
      <c r="A13294">
        <f t="shared" si="828"/>
        <v>-94381</v>
      </c>
      <c r="B13294">
        <f t="shared" si="829"/>
        <v>-94.381</v>
      </c>
      <c r="C13294">
        <f t="shared" si="830"/>
        <v>-1.5730166666666667</v>
      </c>
      <c r="D13294">
        <f t="shared" si="830"/>
        <v>-2.6216944444444445E-2</v>
      </c>
      <c r="J13294">
        <f t="shared" si="831"/>
        <v>0</v>
      </c>
    </row>
    <row r="13295" spans="1:10" x14ac:dyDescent="0.25">
      <c r="A13295">
        <f t="shared" si="828"/>
        <v>-94381</v>
      </c>
      <c r="B13295">
        <f t="shared" si="829"/>
        <v>-94.381</v>
      </c>
      <c r="C13295">
        <f t="shared" si="830"/>
        <v>-1.5730166666666667</v>
      </c>
      <c r="D13295">
        <f t="shared" si="830"/>
        <v>-2.6216944444444445E-2</v>
      </c>
      <c r="J13295">
        <f t="shared" si="831"/>
        <v>0</v>
      </c>
    </row>
    <row r="13296" spans="1:10" x14ac:dyDescent="0.25">
      <c r="A13296">
        <f t="shared" si="828"/>
        <v>-94381</v>
      </c>
      <c r="B13296">
        <f t="shared" si="829"/>
        <v>-94.381</v>
      </c>
      <c r="C13296">
        <f t="shared" si="830"/>
        <v>-1.5730166666666667</v>
      </c>
      <c r="D13296">
        <f t="shared" si="830"/>
        <v>-2.6216944444444445E-2</v>
      </c>
      <c r="J13296">
        <f t="shared" si="831"/>
        <v>0</v>
      </c>
    </row>
    <row r="13297" spans="1:10" x14ac:dyDescent="0.25">
      <c r="A13297">
        <f t="shared" si="828"/>
        <v>-94381</v>
      </c>
      <c r="B13297">
        <f t="shared" si="829"/>
        <v>-94.381</v>
      </c>
      <c r="C13297">
        <f t="shared" si="830"/>
        <v>-1.5730166666666667</v>
      </c>
      <c r="D13297">
        <f t="shared" si="830"/>
        <v>-2.6216944444444445E-2</v>
      </c>
      <c r="J13297">
        <f t="shared" si="831"/>
        <v>0</v>
      </c>
    </row>
    <row r="13298" spans="1:10" x14ac:dyDescent="0.25">
      <c r="A13298">
        <f t="shared" si="828"/>
        <v>-94381</v>
      </c>
      <c r="B13298">
        <f t="shared" si="829"/>
        <v>-94.381</v>
      </c>
      <c r="C13298">
        <f t="shared" si="830"/>
        <v>-1.5730166666666667</v>
      </c>
      <c r="D13298">
        <f t="shared" si="830"/>
        <v>-2.6216944444444445E-2</v>
      </c>
      <c r="J13298">
        <f t="shared" si="831"/>
        <v>0</v>
      </c>
    </row>
    <row r="13299" spans="1:10" x14ac:dyDescent="0.25">
      <c r="A13299">
        <f t="shared" si="828"/>
        <v>-94381</v>
      </c>
      <c r="B13299">
        <f t="shared" si="829"/>
        <v>-94.381</v>
      </c>
      <c r="C13299">
        <f t="shared" si="830"/>
        <v>-1.5730166666666667</v>
      </c>
      <c r="D13299">
        <f t="shared" si="830"/>
        <v>-2.6216944444444445E-2</v>
      </c>
      <c r="J13299">
        <f t="shared" si="831"/>
        <v>0</v>
      </c>
    </row>
    <row r="13300" spans="1:10" x14ac:dyDescent="0.25">
      <c r="A13300">
        <f t="shared" si="828"/>
        <v>-94381</v>
      </c>
      <c r="B13300">
        <f t="shared" si="829"/>
        <v>-94.381</v>
      </c>
      <c r="C13300">
        <f t="shared" si="830"/>
        <v>-1.5730166666666667</v>
      </c>
      <c r="D13300">
        <f t="shared" si="830"/>
        <v>-2.6216944444444445E-2</v>
      </c>
      <c r="J13300">
        <f t="shared" si="831"/>
        <v>0</v>
      </c>
    </row>
    <row r="13301" spans="1:10" x14ac:dyDescent="0.25">
      <c r="A13301">
        <f t="shared" si="828"/>
        <v>-94381</v>
      </c>
      <c r="B13301">
        <f t="shared" si="829"/>
        <v>-94.381</v>
      </c>
      <c r="C13301">
        <f t="shared" si="830"/>
        <v>-1.5730166666666667</v>
      </c>
      <c r="D13301">
        <f t="shared" si="830"/>
        <v>-2.6216944444444445E-2</v>
      </c>
      <c r="J13301">
        <f t="shared" si="831"/>
        <v>0</v>
      </c>
    </row>
    <row r="13302" spans="1:10" x14ac:dyDescent="0.25">
      <c r="A13302">
        <f t="shared" si="828"/>
        <v>-94381</v>
      </c>
      <c r="B13302">
        <f t="shared" si="829"/>
        <v>-94.381</v>
      </c>
      <c r="C13302">
        <f t="shared" si="830"/>
        <v>-1.5730166666666667</v>
      </c>
      <c r="D13302">
        <f t="shared" si="830"/>
        <v>-2.6216944444444445E-2</v>
      </c>
      <c r="J13302">
        <f t="shared" si="831"/>
        <v>0</v>
      </c>
    </row>
    <row r="13303" spans="1:10" x14ac:dyDescent="0.25">
      <c r="A13303">
        <f t="shared" si="828"/>
        <v>-94381</v>
      </c>
      <c r="B13303">
        <f t="shared" si="829"/>
        <v>-94.381</v>
      </c>
      <c r="C13303">
        <f t="shared" si="830"/>
        <v>-1.5730166666666667</v>
      </c>
      <c r="D13303">
        <f t="shared" si="830"/>
        <v>-2.6216944444444445E-2</v>
      </c>
      <c r="J13303">
        <f t="shared" si="831"/>
        <v>0</v>
      </c>
    </row>
    <row r="13304" spans="1:10" x14ac:dyDescent="0.25">
      <c r="A13304">
        <f t="shared" si="828"/>
        <v>-94381</v>
      </c>
      <c r="B13304">
        <f t="shared" si="829"/>
        <v>-94.381</v>
      </c>
      <c r="C13304">
        <f t="shared" si="830"/>
        <v>-1.5730166666666667</v>
      </c>
      <c r="D13304">
        <f t="shared" si="830"/>
        <v>-2.6216944444444445E-2</v>
      </c>
      <c r="J13304">
        <f t="shared" si="831"/>
        <v>0</v>
      </c>
    </row>
    <row r="13305" spans="1:10" x14ac:dyDescent="0.25">
      <c r="A13305">
        <f t="shared" si="828"/>
        <v>-94381</v>
      </c>
      <c r="B13305">
        <f t="shared" si="829"/>
        <v>-94.381</v>
      </c>
      <c r="C13305">
        <f t="shared" si="830"/>
        <v>-1.5730166666666667</v>
      </c>
      <c r="D13305">
        <f t="shared" si="830"/>
        <v>-2.6216944444444445E-2</v>
      </c>
      <c r="J13305">
        <f t="shared" si="831"/>
        <v>0</v>
      </c>
    </row>
    <row r="13306" spans="1:10" x14ac:dyDescent="0.25">
      <c r="A13306">
        <f t="shared" si="828"/>
        <v>-94381</v>
      </c>
      <c r="B13306">
        <f t="shared" si="829"/>
        <v>-94.381</v>
      </c>
      <c r="C13306">
        <f t="shared" si="830"/>
        <v>-1.5730166666666667</v>
      </c>
      <c r="D13306">
        <f t="shared" si="830"/>
        <v>-2.6216944444444445E-2</v>
      </c>
      <c r="J13306">
        <f t="shared" si="831"/>
        <v>0</v>
      </c>
    </row>
    <row r="13307" spans="1:10" x14ac:dyDescent="0.25">
      <c r="A13307">
        <f t="shared" si="828"/>
        <v>-94381</v>
      </c>
      <c r="B13307">
        <f t="shared" si="829"/>
        <v>-94.381</v>
      </c>
      <c r="C13307">
        <f t="shared" si="830"/>
        <v>-1.5730166666666667</v>
      </c>
      <c r="D13307">
        <f t="shared" si="830"/>
        <v>-2.6216944444444445E-2</v>
      </c>
      <c r="J13307">
        <f t="shared" si="831"/>
        <v>0</v>
      </c>
    </row>
    <row r="13308" spans="1:10" x14ac:dyDescent="0.25">
      <c r="A13308">
        <f t="shared" si="828"/>
        <v>-94381</v>
      </c>
      <c r="B13308">
        <f t="shared" si="829"/>
        <v>-94.381</v>
      </c>
      <c r="C13308">
        <f t="shared" si="830"/>
        <v>-1.5730166666666667</v>
      </c>
      <c r="D13308">
        <f t="shared" si="830"/>
        <v>-2.6216944444444445E-2</v>
      </c>
      <c r="J13308">
        <f t="shared" si="831"/>
        <v>0</v>
      </c>
    </row>
    <row r="13309" spans="1:10" x14ac:dyDescent="0.25">
      <c r="A13309">
        <f t="shared" si="828"/>
        <v>-94381</v>
      </c>
      <c r="B13309">
        <f t="shared" si="829"/>
        <v>-94.381</v>
      </c>
      <c r="C13309">
        <f t="shared" si="830"/>
        <v>-1.5730166666666667</v>
      </c>
      <c r="D13309">
        <f t="shared" si="830"/>
        <v>-2.6216944444444445E-2</v>
      </c>
      <c r="J13309">
        <f t="shared" si="831"/>
        <v>0</v>
      </c>
    </row>
    <row r="13310" spans="1:10" x14ac:dyDescent="0.25">
      <c r="A13310">
        <f t="shared" si="828"/>
        <v>-94381</v>
      </c>
      <c r="B13310">
        <f t="shared" si="829"/>
        <v>-94.381</v>
      </c>
      <c r="C13310">
        <f t="shared" si="830"/>
        <v>-1.5730166666666667</v>
      </c>
      <c r="D13310">
        <f t="shared" si="830"/>
        <v>-2.6216944444444445E-2</v>
      </c>
      <c r="J13310">
        <f t="shared" si="831"/>
        <v>0</v>
      </c>
    </row>
    <row r="13311" spans="1:10" x14ac:dyDescent="0.25">
      <c r="A13311">
        <f t="shared" si="828"/>
        <v>-94381</v>
      </c>
      <c r="B13311">
        <f t="shared" si="829"/>
        <v>-94.381</v>
      </c>
      <c r="C13311">
        <f t="shared" si="830"/>
        <v>-1.5730166666666667</v>
      </c>
      <c r="D13311">
        <f t="shared" si="830"/>
        <v>-2.6216944444444445E-2</v>
      </c>
      <c r="J13311">
        <f t="shared" si="831"/>
        <v>0</v>
      </c>
    </row>
    <row r="13312" spans="1:10" x14ac:dyDescent="0.25">
      <c r="A13312">
        <f t="shared" si="828"/>
        <v>-94381</v>
      </c>
      <c r="B13312">
        <f t="shared" si="829"/>
        <v>-94.381</v>
      </c>
      <c r="C13312">
        <f t="shared" si="830"/>
        <v>-1.5730166666666667</v>
      </c>
      <c r="D13312">
        <f t="shared" si="830"/>
        <v>-2.6216944444444445E-2</v>
      </c>
      <c r="J13312">
        <f t="shared" si="831"/>
        <v>0</v>
      </c>
    </row>
    <row r="13313" spans="1:10" x14ac:dyDescent="0.25">
      <c r="A13313">
        <f t="shared" si="828"/>
        <v>-94381</v>
      </c>
      <c r="B13313">
        <f t="shared" si="829"/>
        <v>-94.381</v>
      </c>
      <c r="C13313">
        <f t="shared" si="830"/>
        <v>-1.5730166666666667</v>
      </c>
      <c r="D13313">
        <f t="shared" si="830"/>
        <v>-2.6216944444444445E-2</v>
      </c>
      <c r="J13313">
        <f t="shared" si="831"/>
        <v>0</v>
      </c>
    </row>
    <row r="13314" spans="1:10" x14ac:dyDescent="0.25">
      <c r="A13314">
        <f t="shared" si="828"/>
        <v>-94381</v>
      </c>
      <c r="B13314">
        <f t="shared" si="829"/>
        <v>-94.381</v>
      </c>
      <c r="C13314">
        <f t="shared" si="830"/>
        <v>-1.5730166666666667</v>
      </c>
      <c r="D13314">
        <f t="shared" si="830"/>
        <v>-2.6216944444444445E-2</v>
      </c>
      <c r="J13314">
        <f t="shared" si="831"/>
        <v>0</v>
      </c>
    </row>
    <row r="13315" spans="1:10" x14ac:dyDescent="0.25">
      <c r="A13315">
        <f t="shared" ref="A13315:A13378" si="832">F13315-$F$2</f>
        <v>-94381</v>
      </c>
      <c r="B13315">
        <f t="shared" ref="B13315:B13378" si="833">A13315/1000</f>
        <v>-94.381</v>
      </c>
      <c r="C13315">
        <f t="shared" ref="C13315:D13378" si="834">B13315/60</f>
        <v>-1.5730166666666667</v>
      </c>
      <c r="D13315">
        <f t="shared" si="834"/>
        <v>-2.6216944444444445E-2</v>
      </c>
      <c r="J13315">
        <f t="shared" ref="J13315:J13378" si="835">G13315*H13315/1000</f>
        <v>0</v>
      </c>
    </row>
    <row r="13316" spans="1:10" x14ac:dyDescent="0.25">
      <c r="A13316">
        <f t="shared" si="832"/>
        <v>-94381</v>
      </c>
      <c r="B13316">
        <f t="shared" si="833"/>
        <v>-94.381</v>
      </c>
      <c r="C13316">
        <f t="shared" si="834"/>
        <v>-1.5730166666666667</v>
      </c>
      <c r="D13316">
        <f t="shared" si="834"/>
        <v>-2.6216944444444445E-2</v>
      </c>
      <c r="J13316">
        <f t="shared" si="835"/>
        <v>0</v>
      </c>
    </row>
    <row r="13317" spans="1:10" x14ac:dyDescent="0.25">
      <c r="A13317">
        <f t="shared" si="832"/>
        <v>-94381</v>
      </c>
      <c r="B13317">
        <f t="shared" si="833"/>
        <v>-94.381</v>
      </c>
      <c r="C13317">
        <f t="shared" si="834"/>
        <v>-1.5730166666666667</v>
      </c>
      <c r="D13317">
        <f t="shared" si="834"/>
        <v>-2.6216944444444445E-2</v>
      </c>
      <c r="J13317">
        <f t="shared" si="835"/>
        <v>0</v>
      </c>
    </row>
    <row r="13318" spans="1:10" x14ac:dyDescent="0.25">
      <c r="A13318">
        <f t="shared" si="832"/>
        <v>-94381</v>
      </c>
      <c r="B13318">
        <f t="shared" si="833"/>
        <v>-94.381</v>
      </c>
      <c r="C13318">
        <f t="shared" si="834"/>
        <v>-1.5730166666666667</v>
      </c>
      <c r="D13318">
        <f t="shared" si="834"/>
        <v>-2.6216944444444445E-2</v>
      </c>
      <c r="J13318">
        <f t="shared" si="835"/>
        <v>0</v>
      </c>
    </row>
    <row r="13319" spans="1:10" x14ac:dyDescent="0.25">
      <c r="A13319">
        <f t="shared" si="832"/>
        <v>-94381</v>
      </c>
      <c r="B13319">
        <f t="shared" si="833"/>
        <v>-94.381</v>
      </c>
      <c r="C13319">
        <f t="shared" si="834"/>
        <v>-1.5730166666666667</v>
      </c>
      <c r="D13319">
        <f t="shared" si="834"/>
        <v>-2.6216944444444445E-2</v>
      </c>
      <c r="J13319">
        <f t="shared" si="835"/>
        <v>0</v>
      </c>
    </row>
    <row r="13320" spans="1:10" x14ac:dyDescent="0.25">
      <c r="A13320">
        <f t="shared" si="832"/>
        <v>-94381</v>
      </c>
      <c r="B13320">
        <f t="shared" si="833"/>
        <v>-94.381</v>
      </c>
      <c r="C13320">
        <f t="shared" si="834"/>
        <v>-1.5730166666666667</v>
      </c>
      <c r="D13320">
        <f t="shared" si="834"/>
        <v>-2.6216944444444445E-2</v>
      </c>
      <c r="J13320">
        <f t="shared" si="835"/>
        <v>0</v>
      </c>
    </row>
    <row r="13321" spans="1:10" x14ac:dyDescent="0.25">
      <c r="A13321">
        <f t="shared" si="832"/>
        <v>-94381</v>
      </c>
      <c r="B13321">
        <f t="shared" si="833"/>
        <v>-94.381</v>
      </c>
      <c r="C13321">
        <f t="shared" si="834"/>
        <v>-1.5730166666666667</v>
      </c>
      <c r="D13321">
        <f t="shared" si="834"/>
        <v>-2.6216944444444445E-2</v>
      </c>
      <c r="J13321">
        <f t="shared" si="835"/>
        <v>0</v>
      </c>
    </row>
    <row r="13322" spans="1:10" x14ac:dyDescent="0.25">
      <c r="A13322">
        <f t="shared" si="832"/>
        <v>-94381</v>
      </c>
      <c r="B13322">
        <f t="shared" si="833"/>
        <v>-94.381</v>
      </c>
      <c r="C13322">
        <f t="shared" si="834"/>
        <v>-1.5730166666666667</v>
      </c>
      <c r="D13322">
        <f t="shared" si="834"/>
        <v>-2.6216944444444445E-2</v>
      </c>
      <c r="J13322">
        <f t="shared" si="835"/>
        <v>0</v>
      </c>
    </row>
    <row r="13323" spans="1:10" x14ac:dyDescent="0.25">
      <c r="A13323">
        <f t="shared" si="832"/>
        <v>-94381</v>
      </c>
      <c r="B13323">
        <f t="shared" si="833"/>
        <v>-94.381</v>
      </c>
      <c r="C13323">
        <f t="shared" si="834"/>
        <v>-1.5730166666666667</v>
      </c>
      <c r="D13323">
        <f t="shared" si="834"/>
        <v>-2.6216944444444445E-2</v>
      </c>
      <c r="J13323">
        <f t="shared" si="835"/>
        <v>0</v>
      </c>
    </row>
    <row r="13324" spans="1:10" x14ac:dyDescent="0.25">
      <c r="A13324">
        <f t="shared" si="832"/>
        <v>-94381</v>
      </c>
      <c r="B13324">
        <f t="shared" si="833"/>
        <v>-94.381</v>
      </c>
      <c r="C13324">
        <f t="shared" si="834"/>
        <v>-1.5730166666666667</v>
      </c>
      <c r="D13324">
        <f t="shared" si="834"/>
        <v>-2.6216944444444445E-2</v>
      </c>
      <c r="J13324">
        <f t="shared" si="835"/>
        <v>0</v>
      </c>
    </row>
    <row r="13325" spans="1:10" x14ac:dyDescent="0.25">
      <c r="A13325">
        <f t="shared" si="832"/>
        <v>-94381</v>
      </c>
      <c r="B13325">
        <f t="shared" si="833"/>
        <v>-94.381</v>
      </c>
      <c r="C13325">
        <f t="shared" si="834"/>
        <v>-1.5730166666666667</v>
      </c>
      <c r="D13325">
        <f t="shared" si="834"/>
        <v>-2.6216944444444445E-2</v>
      </c>
      <c r="J13325">
        <f t="shared" si="835"/>
        <v>0</v>
      </c>
    </row>
    <row r="13326" spans="1:10" x14ac:dyDescent="0.25">
      <c r="A13326">
        <f t="shared" si="832"/>
        <v>-94381</v>
      </c>
      <c r="B13326">
        <f t="shared" si="833"/>
        <v>-94.381</v>
      </c>
      <c r="C13326">
        <f t="shared" si="834"/>
        <v>-1.5730166666666667</v>
      </c>
      <c r="D13326">
        <f t="shared" si="834"/>
        <v>-2.6216944444444445E-2</v>
      </c>
      <c r="J13326">
        <f t="shared" si="835"/>
        <v>0</v>
      </c>
    </row>
    <row r="13327" spans="1:10" x14ac:dyDescent="0.25">
      <c r="A13327">
        <f t="shared" si="832"/>
        <v>-94381</v>
      </c>
      <c r="B13327">
        <f t="shared" si="833"/>
        <v>-94.381</v>
      </c>
      <c r="C13327">
        <f t="shared" si="834"/>
        <v>-1.5730166666666667</v>
      </c>
      <c r="D13327">
        <f t="shared" si="834"/>
        <v>-2.6216944444444445E-2</v>
      </c>
      <c r="J13327">
        <f t="shared" si="835"/>
        <v>0</v>
      </c>
    </row>
    <row r="13328" spans="1:10" x14ac:dyDescent="0.25">
      <c r="A13328">
        <f t="shared" si="832"/>
        <v>-94381</v>
      </c>
      <c r="B13328">
        <f t="shared" si="833"/>
        <v>-94.381</v>
      </c>
      <c r="C13328">
        <f t="shared" si="834"/>
        <v>-1.5730166666666667</v>
      </c>
      <c r="D13328">
        <f t="shared" si="834"/>
        <v>-2.6216944444444445E-2</v>
      </c>
      <c r="J13328">
        <f t="shared" si="835"/>
        <v>0</v>
      </c>
    </row>
    <row r="13329" spans="1:10" x14ac:dyDescent="0.25">
      <c r="A13329">
        <f t="shared" si="832"/>
        <v>-94381</v>
      </c>
      <c r="B13329">
        <f t="shared" si="833"/>
        <v>-94.381</v>
      </c>
      <c r="C13329">
        <f t="shared" si="834"/>
        <v>-1.5730166666666667</v>
      </c>
      <c r="D13329">
        <f t="shared" si="834"/>
        <v>-2.6216944444444445E-2</v>
      </c>
      <c r="J13329">
        <f t="shared" si="835"/>
        <v>0</v>
      </c>
    </row>
    <row r="13330" spans="1:10" x14ac:dyDescent="0.25">
      <c r="A13330">
        <f t="shared" si="832"/>
        <v>-94381</v>
      </c>
      <c r="B13330">
        <f t="shared" si="833"/>
        <v>-94.381</v>
      </c>
      <c r="C13330">
        <f t="shared" si="834"/>
        <v>-1.5730166666666667</v>
      </c>
      <c r="D13330">
        <f t="shared" si="834"/>
        <v>-2.6216944444444445E-2</v>
      </c>
      <c r="J13330">
        <f t="shared" si="835"/>
        <v>0</v>
      </c>
    </row>
    <row r="13331" spans="1:10" x14ac:dyDescent="0.25">
      <c r="A13331">
        <f t="shared" si="832"/>
        <v>-94381</v>
      </c>
      <c r="B13331">
        <f t="shared" si="833"/>
        <v>-94.381</v>
      </c>
      <c r="C13331">
        <f t="shared" si="834"/>
        <v>-1.5730166666666667</v>
      </c>
      <c r="D13331">
        <f t="shared" si="834"/>
        <v>-2.6216944444444445E-2</v>
      </c>
      <c r="J13331">
        <f t="shared" si="835"/>
        <v>0</v>
      </c>
    </row>
    <row r="13332" spans="1:10" x14ac:dyDescent="0.25">
      <c r="A13332">
        <f t="shared" si="832"/>
        <v>-94381</v>
      </c>
      <c r="B13332">
        <f t="shared" si="833"/>
        <v>-94.381</v>
      </c>
      <c r="C13332">
        <f t="shared" si="834"/>
        <v>-1.5730166666666667</v>
      </c>
      <c r="D13332">
        <f t="shared" si="834"/>
        <v>-2.6216944444444445E-2</v>
      </c>
      <c r="J13332">
        <f t="shared" si="835"/>
        <v>0</v>
      </c>
    </row>
    <row r="13333" spans="1:10" x14ac:dyDescent="0.25">
      <c r="A13333">
        <f t="shared" si="832"/>
        <v>-94381</v>
      </c>
      <c r="B13333">
        <f t="shared" si="833"/>
        <v>-94.381</v>
      </c>
      <c r="C13333">
        <f t="shared" si="834"/>
        <v>-1.5730166666666667</v>
      </c>
      <c r="D13333">
        <f t="shared" si="834"/>
        <v>-2.6216944444444445E-2</v>
      </c>
      <c r="J13333">
        <f t="shared" si="835"/>
        <v>0</v>
      </c>
    </row>
    <row r="13334" spans="1:10" x14ac:dyDescent="0.25">
      <c r="A13334">
        <f t="shared" si="832"/>
        <v>-94381</v>
      </c>
      <c r="B13334">
        <f t="shared" si="833"/>
        <v>-94.381</v>
      </c>
      <c r="C13334">
        <f t="shared" si="834"/>
        <v>-1.5730166666666667</v>
      </c>
      <c r="D13334">
        <f t="shared" si="834"/>
        <v>-2.6216944444444445E-2</v>
      </c>
      <c r="J13334">
        <f t="shared" si="835"/>
        <v>0</v>
      </c>
    </row>
    <row r="13335" spans="1:10" x14ac:dyDescent="0.25">
      <c r="A13335">
        <f t="shared" si="832"/>
        <v>-94381</v>
      </c>
      <c r="B13335">
        <f t="shared" si="833"/>
        <v>-94.381</v>
      </c>
      <c r="C13335">
        <f t="shared" si="834"/>
        <v>-1.5730166666666667</v>
      </c>
      <c r="D13335">
        <f t="shared" si="834"/>
        <v>-2.6216944444444445E-2</v>
      </c>
      <c r="J13335">
        <f t="shared" si="835"/>
        <v>0</v>
      </c>
    </row>
    <row r="13336" spans="1:10" x14ac:dyDescent="0.25">
      <c r="A13336">
        <f t="shared" si="832"/>
        <v>-94381</v>
      </c>
      <c r="B13336">
        <f t="shared" si="833"/>
        <v>-94.381</v>
      </c>
      <c r="C13336">
        <f t="shared" si="834"/>
        <v>-1.5730166666666667</v>
      </c>
      <c r="D13336">
        <f t="shared" si="834"/>
        <v>-2.6216944444444445E-2</v>
      </c>
      <c r="J13336">
        <f t="shared" si="835"/>
        <v>0</v>
      </c>
    </row>
    <row r="13337" spans="1:10" x14ac:dyDescent="0.25">
      <c r="A13337">
        <f t="shared" si="832"/>
        <v>-94381</v>
      </c>
      <c r="B13337">
        <f t="shared" si="833"/>
        <v>-94.381</v>
      </c>
      <c r="C13337">
        <f t="shared" si="834"/>
        <v>-1.5730166666666667</v>
      </c>
      <c r="D13337">
        <f t="shared" si="834"/>
        <v>-2.6216944444444445E-2</v>
      </c>
      <c r="J13337">
        <f t="shared" si="835"/>
        <v>0</v>
      </c>
    </row>
    <row r="13338" spans="1:10" x14ac:dyDescent="0.25">
      <c r="A13338">
        <f t="shared" si="832"/>
        <v>-94381</v>
      </c>
      <c r="B13338">
        <f t="shared" si="833"/>
        <v>-94.381</v>
      </c>
      <c r="C13338">
        <f t="shared" si="834"/>
        <v>-1.5730166666666667</v>
      </c>
      <c r="D13338">
        <f t="shared" si="834"/>
        <v>-2.6216944444444445E-2</v>
      </c>
      <c r="J13338">
        <f t="shared" si="835"/>
        <v>0</v>
      </c>
    </row>
    <row r="13339" spans="1:10" x14ac:dyDescent="0.25">
      <c r="A13339">
        <f t="shared" si="832"/>
        <v>-94381</v>
      </c>
      <c r="B13339">
        <f t="shared" si="833"/>
        <v>-94.381</v>
      </c>
      <c r="C13339">
        <f t="shared" si="834"/>
        <v>-1.5730166666666667</v>
      </c>
      <c r="D13339">
        <f t="shared" si="834"/>
        <v>-2.6216944444444445E-2</v>
      </c>
      <c r="J13339">
        <f t="shared" si="835"/>
        <v>0</v>
      </c>
    </row>
    <row r="13340" spans="1:10" x14ac:dyDescent="0.25">
      <c r="A13340">
        <f t="shared" si="832"/>
        <v>-94381</v>
      </c>
      <c r="B13340">
        <f t="shared" si="833"/>
        <v>-94.381</v>
      </c>
      <c r="C13340">
        <f t="shared" si="834"/>
        <v>-1.5730166666666667</v>
      </c>
      <c r="D13340">
        <f t="shared" si="834"/>
        <v>-2.6216944444444445E-2</v>
      </c>
      <c r="J13340">
        <f t="shared" si="835"/>
        <v>0</v>
      </c>
    </row>
    <row r="13341" spans="1:10" x14ac:dyDescent="0.25">
      <c r="A13341">
        <f t="shared" si="832"/>
        <v>-94381</v>
      </c>
      <c r="B13341">
        <f t="shared" si="833"/>
        <v>-94.381</v>
      </c>
      <c r="C13341">
        <f t="shared" si="834"/>
        <v>-1.5730166666666667</v>
      </c>
      <c r="D13341">
        <f t="shared" si="834"/>
        <v>-2.6216944444444445E-2</v>
      </c>
      <c r="J13341">
        <f t="shared" si="835"/>
        <v>0</v>
      </c>
    </row>
    <row r="13342" spans="1:10" x14ac:dyDescent="0.25">
      <c r="A13342">
        <f t="shared" si="832"/>
        <v>-94381</v>
      </c>
      <c r="B13342">
        <f t="shared" si="833"/>
        <v>-94.381</v>
      </c>
      <c r="C13342">
        <f t="shared" si="834"/>
        <v>-1.5730166666666667</v>
      </c>
      <c r="D13342">
        <f t="shared" si="834"/>
        <v>-2.6216944444444445E-2</v>
      </c>
      <c r="J13342">
        <f t="shared" si="835"/>
        <v>0</v>
      </c>
    </row>
    <row r="13343" spans="1:10" x14ac:dyDescent="0.25">
      <c r="A13343">
        <f t="shared" si="832"/>
        <v>-94381</v>
      </c>
      <c r="B13343">
        <f t="shared" si="833"/>
        <v>-94.381</v>
      </c>
      <c r="C13343">
        <f t="shared" si="834"/>
        <v>-1.5730166666666667</v>
      </c>
      <c r="D13343">
        <f t="shared" si="834"/>
        <v>-2.6216944444444445E-2</v>
      </c>
      <c r="J13343">
        <f t="shared" si="835"/>
        <v>0</v>
      </c>
    </row>
    <row r="13344" spans="1:10" x14ac:dyDescent="0.25">
      <c r="A13344">
        <f t="shared" si="832"/>
        <v>-94381</v>
      </c>
      <c r="B13344">
        <f t="shared" si="833"/>
        <v>-94.381</v>
      </c>
      <c r="C13344">
        <f t="shared" si="834"/>
        <v>-1.5730166666666667</v>
      </c>
      <c r="D13344">
        <f t="shared" si="834"/>
        <v>-2.6216944444444445E-2</v>
      </c>
      <c r="J13344">
        <f t="shared" si="835"/>
        <v>0</v>
      </c>
    </row>
    <row r="13345" spans="1:10" x14ac:dyDescent="0.25">
      <c r="A13345">
        <f t="shared" si="832"/>
        <v>-94381</v>
      </c>
      <c r="B13345">
        <f t="shared" si="833"/>
        <v>-94.381</v>
      </c>
      <c r="C13345">
        <f t="shared" si="834"/>
        <v>-1.5730166666666667</v>
      </c>
      <c r="D13345">
        <f t="shared" si="834"/>
        <v>-2.6216944444444445E-2</v>
      </c>
      <c r="J13345">
        <f t="shared" si="835"/>
        <v>0</v>
      </c>
    </row>
    <row r="13346" spans="1:10" x14ac:dyDescent="0.25">
      <c r="A13346">
        <f t="shared" si="832"/>
        <v>-94381</v>
      </c>
      <c r="B13346">
        <f t="shared" si="833"/>
        <v>-94.381</v>
      </c>
      <c r="C13346">
        <f t="shared" si="834"/>
        <v>-1.5730166666666667</v>
      </c>
      <c r="D13346">
        <f t="shared" si="834"/>
        <v>-2.6216944444444445E-2</v>
      </c>
      <c r="J13346">
        <f t="shared" si="835"/>
        <v>0</v>
      </c>
    </row>
    <row r="13347" spans="1:10" x14ac:dyDescent="0.25">
      <c r="A13347">
        <f t="shared" si="832"/>
        <v>-94381</v>
      </c>
      <c r="B13347">
        <f t="shared" si="833"/>
        <v>-94.381</v>
      </c>
      <c r="C13347">
        <f t="shared" si="834"/>
        <v>-1.5730166666666667</v>
      </c>
      <c r="D13347">
        <f t="shared" si="834"/>
        <v>-2.6216944444444445E-2</v>
      </c>
      <c r="J13347">
        <f t="shared" si="835"/>
        <v>0</v>
      </c>
    </row>
    <row r="13348" spans="1:10" x14ac:dyDescent="0.25">
      <c r="A13348">
        <f t="shared" si="832"/>
        <v>-94381</v>
      </c>
      <c r="B13348">
        <f t="shared" si="833"/>
        <v>-94.381</v>
      </c>
      <c r="C13348">
        <f t="shared" si="834"/>
        <v>-1.5730166666666667</v>
      </c>
      <c r="D13348">
        <f t="shared" si="834"/>
        <v>-2.6216944444444445E-2</v>
      </c>
      <c r="J13348">
        <f t="shared" si="835"/>
        <v>0</v>
      </c>
    </row>
    <row r="13349" spans="1:10" x14ac:dyDescent="0.25">
      <c r="A13349">
        <f t="shared" si="832"/>
        <v>-94381</v>
      </c>
      <c r="B13349">
        <f t="shared" si="833"/>
        <v>-94.381</v>
      </c>
      <c r="C13349">
        <f t="shared" si="834"/>
        <v>-1.5730166666666667</v>
      </c>
      <c r="D13349">
        <f t="shared" si="834"/>
        <v>-2.6216944444444445E-2</v>
      </c>
      <c r="J13349">
        <f t="shared" si="835"/>
        <v>0</v>
      </c>
    </row>
    <row r="13350" spans="1:10" x14ac:dyDescent="0.25">
      <c r="A13350">
        <f t="shared" si="832"/>
        <v>-94381</v>
      </c>
      <c r="B13350">
        <f t="shared" si="833"/>
        <v>-94.381</v>
      </c>
      <c r="C13350">
        <f t="shared" si="834"/>
        <v>-1.5730166666666667</v>
      </c>
      <c r="D13350">
        <f t="shared" si="834"/>
        <v>-2.6216944444444445E-2</v>
      </c>
      <c r="J13350">
        <f t="shared" si="835"/>
        <v>0</v>
      </c>
    </row>
    <row r="13351" spans="1:10" x14ac:dyDescent="0.25">
      <c r="A13351">
        <f t="shared" si="832"/>
        <v>-94381</v>
      </c>
      <c r="B13351">
        <f t="shared" si="833"/>
        <v>-94.381</v>
      </c>
      <c r="C13351">
        <f t="shared" si="834"/>
        <v>-1.5730166666666667</v>
      </c>
      <c r="D13351">
        <f t="shared" si="834"/>
        <v>-2.6216944444444445E-2</v>
      </c>
      <c r="J13351">
        <f t="shared" si="835"/>
        <v>0</v>
      </c>
    </row>
    <row r="13352" spans="1:10" x14ac:dyDescent="0.25">
      <c r="A13352">
        <f t="shared" si="832"/>
        <v>-94381</v>
      </c>
      <c r="B13352">
        <f t="shared" si="833"/>
        <v>-94.381</v>
      </c>
      <c r="C13352">
        <f t="shared" si="834"/>
        <v>-1.5730166666666667</v>
      </c>
      <c r="D13352">
        <f t="shared" si="834"/>
        <v>-2.6216944444444445E-2</v>
      </c>
      <c r="J13352">
        <f t="shared" si="835"/>
        <v>0</v>
      </c>
    </row>
    <row r="13353" spans="1:10" x14ac:dyDescent="0.25">
      <c r="A13353">
        <f t="shared" si="832"/>
        <v>-94381</v>
      </c>
      <c r="B13353">
        <f t="shared" si="833"/>
        <v>-94.381</v>
      </c>
      <c r="C13353">
        <f t="shared" si="834"/>
        <v>-1.5730166666666667</v>
      </c>
      <c r="D13353">
        <f t="shared" si="834"/>
        <v>-2.6216944444444445E-2</v>
      </c>
      <c r="J13353">
        <f t="shared" si="835"/>
        <v>0</v>
      </c>
    </row>
    <row r="13354" spans="1:10" x14ac:dyDescent="0.25">
      <c r="A13354">
        <f t="shared" si="832"/>
        <v>-94381</v>
      </c>
      <c r="B13354">
        <f t="shared" si="833"/>
        <v>-94.381</v>
      </c>
      <c r="C13354">
        <f t="shared" si="834"/>
        <v>-1.5730166666666667</v>
      </c>
      <c r="D13354">
        <f t="shared" si="834"/>
        <v>-2.6216944444444445E-2</v>
      </c>
      <c r="J13354">
        <f t="shared" si="835"/>
        <v>0</v>
      </c>
    </row>
    <row r="13355" spans="1:10" x14ac:dyDescent="0.25">
      <c r="A13355">
        <f t="shared" si="832"/>
        <v>-94381</v>
      </c>
      <c r="B13355">
        <f t="shared" si="833"/>
        <v>-94.381</v>
      </c>
      <c r="C13355">
        <f t="shared" si="834"/>
        <v>-1.5730166666666667</v>
      </c>
      <c r="D13355">
        <f t="shared" si="834"/>
        <v>-2.6216944444444445E-2</v>
      </c>
      <c r="J13355">
        <f t="shared" si="835"/>
        <v>0</v>
      </c>
    </row>
    <row r="13356" spans="1:10" x14ac:dyDescent="0.25">
      <c r="A13356">
        <f t="shared" si="832"/>
        <v>-94381</v>
      </c>
      <c r="B13356">
        <f t="shared" si="833"/>
        <v>-94.381</v>
      </c>
      <c r="C13356">
        <f t="shared" si="834"/>
        <v>-1.5730166666666667</v>
      </c>
      <c r="D13356">
        <f t="shared" si="834"/>
        <v>-2.6216944444444445E-2</v>
      </c>
      <c r="J13356">
        <f t="shared" si="835"/>
        <v>0</v>
      </c>
    </row>
    <row r="13357" spans="1:10" x14ac:dyDescent="0.25">
      <c r="A13357">
        <f t="shared" si="832"/>
        <v>-94381</v>
      </c>
      <c r="B13357">
        <f t="shared" si="833"/>
        <v>-94.381</v>
      </c>
      <c r="C13357">
        <f t="shared" si="834"/>
        <v>-1.5730166666666667</v>
      </c>
      <c r="D13357">
        <f t="shared" si="834"/>
        <v>-2.6216944444444445E-2</v>
      </c>
      <c r="J13357">
        <f t="shared" si="835"/>
        <v>0</v>
      </c>
    </row>
    <row r="13358" spans="1:10" x14ac:dyDescent="0.25">
      <c r="A13358">
        <f t="shared" si="832"/>
        <v>-94381</v>
      </c>
      <c r="B13358">
        <f t="shared" si="833"/>
        <v>-94.381</v>
      </c>
      <c r="C13358">
        <f t="shared" si="834"/>
        <v>-1.5730166666666667</v>
      </c>
      <c r="D13358">
        <f t="shared" si="834"/>
        <v>-2.6216944444444445E-2</v>
      </c>
      <c r="J13358">
        <f t="shared" si="835"/>
        <v>0</v>
      </c>
    </row>
    <row r="13359" spans="1:10" x14ac:dyDescent="0.25">
      <c r="A13359">
        <f t="shared" si="832"/>
        <v>-94381</v>
      </c>
      <c r="B13359">
        <f t="shared" si="833"/>
        <v>-94.381</v>
      </c>
      <c r="C13359">
        <f t="shared" si="834"/>
        <v>-1.5730166666666667</v>
      </c>
      <c r="D13359">
        <f t="shared" si="834"/>
        <v>-2.6216944444444445E-2</v>
      </c>
      <c r="J13359">
        <f t="shared" si="835"/>
        <v>0</v>
      </c>
    </row>
    <row r="13360" spans="1:10" x14ac:dyDescent="0.25">
      <c r="A13360">
        <f t="shared" si="832"/>
        <v>-94381</v>
      </c>
      <c r="B13360">
        <f t="shared" si="833"/>
        <v>-94.381</v>
      </c>
      <c r="C13360">
        <f t="shared" si="834"/>
        <v>-1.5730166666666667</v>
      </c>
      <c r="D13360">
        <f t="shared" si="834"/>
        <v>-2.6216944444444445E-2</v>
      </c>
      <c r="J13360">
        <f t="shared" si="835"/>
        <v>0</v>
      </c>
    </row>
    <row r="13361" spans="1:10" x14ac:dyDescent="0.25">
      <c r="A13361">
        <f t="shared" si="832"/>
        <v>-94381</v>
      </c>
      <c r="B13361">
        <f t="shared" si="833"/>
        <v>-94.381</v>
      </c>
      <c r="C13361">
        <f t="shared" si="834"/>
        <v>-1.5730166666666667</v>
      </c>
      <c r="D13361">
        <f t="shared" si="834"/>
        <v>-2.6216944444444445E-2</v>
      </c>
      <c r="J13361">
        <f t="shared" si="835"/>
        <v>0</v>
      </c>
    </row>
    <row r="13362" spans="1:10" x14ac:dyDescent="0.25">
      <c r="A13362">
        <f t="shared" si="832"/>
        <v>-94381</v>
      </c>
      <c r="B13362">
        <f t="shared" si="833"/>
        <v>-94.381</v>
      </c>
      <c r="C13362">
        <f t="shared" si="834"/>
        <v>-1.5730166666666667</v>
      </c>
      <c r="D13362">
        <f t="shared" si="834"/>
        <v>-2.6216944444444445E-2</v>
      </c>
      <c r="J13362">
        <f t="shared" si="835"/>
        <v>0</v>
      </c>
    </row>
    <row r="13363" spans="1:10" x14ac:dyDescent="0.25">
      <c r="A13363">
        <f t="shared" si="832"/>
        <v>-94381</v>
      </c>
      <c r="B13363">
        <f t="shared" si="833"/>
        <v>-94.381</v>
      </c>
      <c r="C13363">
        <f t="shared" si="834"/>
        <v>-1.5730166666666667</v>
      </c>
      <c r="D13363">
        <f t="shared" si="834"/>
        <v>-2.6216944444444445E-2</v>
      </c>
      <c r="J13363">
        <f t="shared" si="835"/>
        <v>0</v>
      </c>
    </row>
    <row r="13364" spans="1:10" x14ac:dyDescent="0.25">
      <c r="A13364">
        <f t="shared" si="832"/>
        <v>-94381</v>
      </c>
      <c r="B13364">
        <f t="shared" si="833"/>
        <v>-94.381</v>
      </c>
      <c r="C13364">
        <f t="shared" si="834"/>
        <v>-1.5730166666666667</v>
      </c>
      <c r="D13364">
        <f t="shared" si="834"/>
        <v>-2.6216944444444445E-2</v>
      </c>
      <c r="J13364">
        <f t="shared" si="835"/>
        <v>0</v>
      </c>
    </row>
    <row r="13365" spans="1:10" x14ac:dyDescent="0.25">
      <c r="A13365">
        <f t="shared" si="832"/>
        <v>-94381</v>
      </c>
      <c r="B13365">
        <f t="shared" si="833"/>
        <v>-94.381</v>
      </c>
      <c r="C13365">
        <f t="shared" si="834"/>
        <v>-1.5730166666666667</v>
      </c>
      <c r="D13365">
        <f t="shared" si="834"/>
        <v>-2.6216944444444445E-2</v>
      </c>
      <c r="J13365">
        <f t="shared" si="835"/>
        <v>0</v>
      </c>
    </row>
    <row r="13366" spans="1:10" x14ac:dyDescent="0.25">
      <c r="A13366">
        <f t="shared" si="832"/>
        <v>-94381</v>
      </c>
      <c r="B13366">
        <f t="shared" si="833"/>
        <v>-94.381</v>
      </c>
      <c r="C13366">
        <f t="shared" si="834"/>
        <v>-1.5730166666666667</v>
      </c>
      <c r="D13366">
        <f t="shared" si="834"/>
        <v>-2.6216944444444445E-2</v>
      </c>
      <c r="J13366">
        <f t="shared" si="835"/>
        <v>0</v>
      </c>
    </row>
    <row r="13367" spans="1:10" x14ac:dyDescent="0.25">
      <c r="A13367">
        <f t="shared" si="832"/>
        <v>-94381</v>
      </c>
      <c r="B13367">
        <f t="shared" si="833"/>
        <v>-94.381</v>
      </c>
      <c r="C13367">
        <f t="shared" si="834"/>
        <v>-1.5730166666666667</v>
      </c>
      <c r="D13367">
        <f t="shared" si="834"/>
        <v>-2.6216944444444445E-2</v>
      </c>
      <c r="J13367">
        <f t="shared" si="835"/>
        <v>0</v>
      </c>
    </row>
    <row r="13368" spans="1:10" x14ac:dyDescent="0.25">
      <c r="A13368">
        <f t="shared" si="832"/>
        <v>-94381</v>
      </c>
      <c r="B13368">
        <f t="shared" si="833"/>
        <v>-94.381</v>
      </c>
      <c r="C13368">
        <f t="shared" si="834"/>
        <v>-1.5730166666666667</v>
      </c>
      <c r="D13368">
        <f t="shared" si="834"/>
        <v>-2.6216944444444445E-2</v>
      </c>
      <c r="J13368">
        <f t="shared" si="835"/>
        <v>0</v>
      </c>
    </row>
    <row r="13369" spans="1:10" x14ac:dyDescent="0.25">
      <c r="A13369">
        <f t="shared" si="832"/>
        <v>-94381</v>
      </c>
      <c r="B13369">
        <f t="shared" si="833"/>
        <v>-94.381</v>
      </c>
      <c r="C13369">
        <f t="shared" si="834"/>
        <v>-1.5730166666666667</v>
      </c>
      <c r="D13369">
        <f t="shared" si="834"/>
        <v>-2.6216944444444445E-2</v>
      </c>
      <c r="J13369">
        <f t="shared" si="835"/>
        <v>0</v>
      </c>
    </row>
    <row r="13370" spans="1:10" x14ac:dyDescent="0.25">
      <c r="A13370">
        <f t="shared" si="832"/>
        <v>-94381</v>
      </c>
      <c r="B13370">
        <f t="shared" si="833"/>
        <v>-94.381</v>
      </c>
      <c r="C13370">
        <f t="shared" si="834"/>
        <v>-1.5730166666666667</v>
      </c>
      <c r="D13370">
        <f t="shared" si="834"/>
        <v>-2.6216944444444445E-2</v>
      </c>
      <c r="J13370">
        <f t="shared" si="835"/>
        <v>0</v>
      </c>
    </row>
    <row r="13371" spans="1:10" x14ac:dyDescent="0.25">
      <c r="A13371">
        <f t="shared" si="832"/>
        <v>-94381</v>
      </c>
      <c r="B13371">
        <f t="shared" si="833"/>
        <v>-94.381</v>
      </c>
      <c r="C13371">
        <f t="shared" si="834"/>
        <v>-1.5730166666666667</v>
      </c>
      <c r="D13371">
        <f t="shared" si="834"/>
        <v>-2.6216944444444445E-2</v>
      </c>
      <c r="J13371">
        <f t="shared" si="835"/>
        <v>0</v>
      </c>
    </row>
    <row r="13372" spans="1:10" x14ac:dyDescent="0.25">
      <c r="A13372">
        <f t="shared" si="832"/>
        <v>-94381</v>
      </c>
      <c r="B13372">
        <f t="shared" si="833"/>
        <v>-94.381</v>
      </c>
      <c r="C13372">
        <f t="shared" si="834"/>
        <v>-1.5730166666666667</v>
      </c>
      <c r="D13372">
        <f t="shared" si="834"/>
        <v>-2.6216944444444445E-2</v>
      </c>
      <c r="J13372">
        <f t="shared" si="835"/>
        <v>0</v>
      </c>
    </row>
    <row r="13373" spans="1:10" x14ac:dyDescent="0.25">
      <c r="A13373">
        <f t="shared" si="832"/>
        <v>-94381</v>
      </c>
      <c r="B13373">
        <f t="shared" si="833"/>
        <v>-94.381</v>
      </c>
      <c r="C13373">
        <f t="shared" si="834"/>
        <v>-1.5730166666666667</v>
      </c>
      <c r="D13373">
        <f t="shared" si="834"/>
        <v>-2.6216944444444445E-2</v>
      </c>
      <c r="J13373">
        <f t="shared" si="835"/>
        <v>0</v>
      </c>
    </row>
    <row r="13374" spans="1:10" x14ac:dyDescent="0.25">
      <c r="A13374">
        <f t="shared" si="832"/>
        <v>-94381</v>
      </c>
      <c r="B13374">
        <f t="shared" si="833"/>
        <v>-94.381</v>
      </c>
      <c r="C13374">
        <f t="shared" si="834"/>
        <v>-1.5730166666666667</v>
      </c>
      <c r="D13374">
        <f t="shared" si="834"/>
        <v>-2.6216944444444445E-2</v>
      </c>
      <c r="J13374">
        <f t="shared" si="835"/>
        <v>0</v>
      </c>
    </row>
    <row r="13375" spans="1:10" x14ac:dyDescent="0.25">
      <c r="A13375">
        <f t="shared" si="832"/>
        <v>-94381</v>
      </c>
      <c r="B13375">
        <f t="shared" si="833"/>
        <v>-94.381</v>
      </c>
      <c r="C13375">
        <f t="shared" si="834"/>
        <v>-1.5730166666666667</v>
      </c>
      <c r="D13375">
        <f t="shared" si="834"/>
        <v>-2.6216944444444445E-2</v>
      </c>
      <c r="J13375">
        <f t="shared" si="835"/>
        <v>0</v>
      </c>
    </row>
    <row r="13376" spans="1:10" x14ac:dyDescent="0.25">
      <c r="A13376">
        <f t="shared" si="832"/>
        <v>-94381</v>
      </c>
      <c r="B13376">
        <f t="shared" si="833"/>
        <v>-94.381</v>
      </c>
      <c r="C13376">
        <f t="shared" si="834"/>
        <v>-1.5730166666666667</v>
      </c>
      <c r="D13376">
        <f t="shared" si="834"/>
        <v>-2.6216944444444445E-2</v>
      </c>
      <c r="J13376">
        <f t="shared" si="835"/>
        <v>0</v>
      </c>
    </row>
    <row r="13377" spans="1:10" x14ac:dyDescent="0.25">
      <c r="A13377">
        <f t="shared" si="832"/>
        <v>-94381</v>
      </c>
      <c r="B13377">
        <f t="shared" si="833"/>
        <v>-94.381</v>
      </c>
      <c r="C13377">
        <f t="shared" si="834"/>
        <v>-1.5730166666666667</v>
      </c>
      <c r="D13377">
        <f t="shared" si="834"/>
        <v>-2.6216944444444445E-2</v>
      </c>
      <c r="J13377">
        <f t="shared" si="835"/>
        <v>0</v>
      </c>
    </row>
    <row r="13378" spans="1:10" x14ac:dyDescent="0.25">
      <c r="A13378">
        <f t="shared" si="832"/>
        <v>-94381</v>
      </c>
      <c r="B13378">
        <f t="shared" si="833"/>
        <v>-94.381</v>
      </c>
      <c r="C13378">
        <f t="shared" si="834"/>
        <v>-1.5730166666666667</v>
      </c>
      <c r="D13378">
        <f t="shared" si="834"/>
        <v>-2.6216944444444445E-2</v>
      </c>
      <c r="J13378">
        <f t="shared" si="835"/>
        <v>0</v>
      </c>
    </row>
    <row r="13379" spans="1:10" x14ac:dyDescent="0.25">
      <c r="A13379">
        <f t="shared" ref="A13379:A13442" si="836">F13379-$F$2</f>
        <v>-94381</v>
      </c>
      <c r="B13379">
        <f t="shared" ref="B13379:B13442" si="837">A13379/1000</f>
        <v>-94.381</v>
      </c>
      <c r="C13379">
        <f t="shared" ref="C13379:D13442" si="838">B13379/60</f>
        <v>-1.5730166666666667</v>
      </c>
      <c r="D13379">
        <f t="shared" si="838"/>
        <v>-2.6216944444444445E-2</v>
      </c>
      <c r="J13379">
        <f t="shared" ref="J13379:J13442" si="839">G13379*H13379/1000</f>
        <v>0</v>
      </c>
    </row>
    <row r="13380" spans="1:10" x14ac:dyDescent="0.25">
      <c r="A13380">
        <f t="shared" si="836"/>
        <v>-94381</v>
      </c>
      <c r="B13380">
        <f t="shared" si="837"/>
        <v>-94.381</v>
      </c>
      <c r="C13380">
        <f t="shared" si="838"/>
        <v>-1.5730166666666667</v>
      </c>
      <c r="D13380">
        <f t="shared" si="838"/>
        <v>-2.6216944444444445E-2</v>
      </c>
      <c r="J13380">
        <f t="shared" si="839"/>
        <v>0</v>
      </c>
    </row>
    <row r="13381" spans="1:10" x14ac:dyDescent="0.25">
      <c r="A13381">
        <f t="shared" si="836"/>
        <v>-94381</v>
      </c>
      <c r="B13381">
        <f t="shared" si="837"/>
        <v>-94.381</v>
      </c>
      <c r="C13381">
        <f t="shared" si="838"/>
        <v>-1.5730166666666667</v>
      </c>
      <c r="D13381">
        <f t="shared" si="838"/>
        <v>-2.6216944444444445E-2</v>
      </c>
      <c r="J13381">
        <f t="shared" si="839"/>
        <v>0</v>
      </c>
    </row>
    <row r="13382" spans="1:10" x14ac:dyDescent="0.25">
      <c r="A13382">
        <f t="shared" si="836"/>
        <v>-94381</v>
      </c>
      <c r="B13382">
        <f t="shared" si="837"/>
        <v>-94.381</v>
      </c>
      <c r="C13382">
        <f t="shared" si="838"/>
        <v>-1.5730166666666667</v>
      </c>
      <c r="D13382">
        <f t="shared" si="838"/>
        <v>-2.6216944444444445E-2</v>
      </c>
      <c r="J13382">
        <f t="shared" si="839"/>
        <v>0</v>
      </c>
    </row>
    <row r="13383" spans="1:10" x14ac:dyDescent="0.25">
      <c r="A13383">
        <f t="shared" si="836"/>
        <v>-94381</v>
      </c>
      <c r="B13383">
        <f t="shared" si="837"/>
        <v>-94.381</v>
      </c>
      <c r="C13383">
        <f t="shared" si="838"/>
        <v>-1.5730166666666667</v>
      </c>
      <c r="D13383">
        <f t="shared" si="838"/>
        <v>-2.6216944444444445E-2</v>
      </c>
      <c r="J13383">
        <f t="shared" si="839"/>
        <v>0</v>
      </c>
    </row>
    <row r="13384" spans="1:10" x14ac:dyDescent="0.25">
      <c r="A13384">
        <f t="shared" si="836"/>
        <v>-94381</v>
      </c>
      <c r="B13384">
        <f t="shared" si="837"/>
        <v>-94.381</v>
      </c>
      <c r="C13384">
        <f t="shared" si="838"/>
        <v>-1.5730166666666667</v>
      </c>
      <c r="D13384">
        <f t="shared" si="838"/>
        <v>-2.6216944444444445E-2</v>
      </c>
      <c r="J13384">
        <f t="shared" si="839"/>
        <v>0</v>
      </c>
    </row>
    <row r="13385" spans="1:10" x14ac:dyDescent="0.25">
      <c r="A13385">
        <f t="shared" si="836"/>
        <v>-94381</v>
      </c>
      <c r="B13385">
        <f t="shared" si="837"/>
        <v>-94.381</v>
      </c>
      <c r="C13385">
        <f t="shared" si="838"/>
        <v>-1.5730166666666667</v>
      </c>
      <c r="D13385">
        <f t="shared" si="838"/>
        <v>-2.6216944444444445E-2</v>
      </c>
      <c r="J13385">
        <f t="shared" si="839"/>
        <v>0</v>
      </c>
    </row>
    <row r="13386" spans="1:10" x14ac:dyDescent="0.25">
      <c r="A13386">
        <f t="shared" si="836"/>
        <v>-94381</v>
      </c>
      <c r="B13386">
        <f t="shared" si="837"/>
        <v>-94.381</v>
      </c>
      <c r="C13386">
        <f t="shared" si="838"/>
        <v>-1.5730166666666667</v>
      </c>
      <c r="D13386">
        <f t="shared" si="838"/>
        <v>-2.6216944444444445E-2</v>
      </c>
      <c r="J13386">
        <f t="shared" si="839"/>
        <v>0</v>
      </c>
    </row>
    <row r="13387" spans="1:10" x14ac:dyDescent="0.25">
      <c r="A13387">
        <f t="shared" si="836"/>
        <v>-94381</v>
      </c>
      <c r="B13387">
        <f t="shared" si="837"/>
        <v>-94.381</v>
      </c>
      <c r="C13387">
        <f t="shared" si="838"/>
        <v>-1.5730166666666667</v>
      </c>
      <c r="D13387">
        <f t="shared" si="838"/>
        <v>-2.6216944444444445E-2</v>
      </c>
      <c r="J13387">
        <f t="shared" si="839"/>
        <v>0</v>
      </c>
    </row>
    <row r="13388" spans="1:10" x14ac:dyDescent="0.25">
      <c r="A13388">
        <f t="shared" si="836"/>
        <v>-94381</v>
      </c>
      <c r="B13388">
        <f t="shared" si="837"/>
        <v>-94.381</v>
      </c>
      <c r="C13388">
        <f t="shared" si="838"/>
        <v>-1.5730166666666667</v>
      </c>
      <c r="D13388">
        <f t="shared" si="838"/>
        <v>-2.6216944444444445E-2</v>
      </c>
      <c r="J13388">
        <f t="shared" si="839"/>
        <v>0</v>
      </c>
    </row>
    <row r="13389" spans="1:10" x14ac:dyDescent="0.25">
      <c r="A13389">
        <f t="shared" si="836"/>
        <v>-94381</v>
      </c>
      <c r="B13389">
        <f t="shared" si="837"/>
        <v>-94.381</v>
      </c>
      <c r="C13389">
        <f t="shared" si="838"/>
        <v>-1.5730166666666667</v>
      </c>
      <c r="D13389">
        <f t="shared" si="838"/>
        <v>-2.6216944444444445E-2</v>
      </c>
      <c r="J13389">
        <f t="shared" si="839"/>
        <v>0</v>
      </c>
    </row>
    <row r="13390" spans="1:10" x14ac:dyDescent="0.25">
      <c r="A13390">
        <f t="shared" si="836"/>
        <v>-94381</v>
      </c>
      <c r="B13390">
        <f t="shared" si="837"/>
        <v>-94.381</v>
      </c>
      <c r="C13390">
        <f t="shared" si="838"/>
        <v>-1.5730166666666667</v>
      </c>
      <c r="D13390">
        <f t="shared" si="838"/>
        <v>-2.6216944444444445E-2</v>
      </c>
      <c r="J13390">
        <f t="shared" si="839"/>
        <v>0</v>
      </c>
    </row>
    <row r="13391" spans="1:10" x14ac:dyDescent="0.25">
      <c r="A13391">
        <f t="shared" si="836"/>
        <v>-94381</v>
      </c>
      <c r="B13391">
        <f t="shared" si="837"/>
        <v>-94.381</v>
      </c>
      <c r="C13391">
        <f t="shared" si="838"/>
        <v>-1.5730166666666667</v>
      </c>
      <c r="D13391">
        <f t="shared" si="838"/>
        <v>-2.6216944444444445E-2</v>
      </c>
      <c r="J13391">
        <f t="shared" si="839"/>
        <v>0</v>
      </c>
    </row>
    <row r="13392" spans="1:10" x14ac:dyDescent="0.25">
      <c r="A13392">
        <f t="shared" si="836"/>
        <v>-94381</v>
      </c>
      <c r="B13392">
        <f t="shared" si="837"/>
        <v>-94.381</v>
      </c>
      <c r="C13392">
        <f t="shared" si="838"/>
        <v>-1.5730166666666667</v>
      </c>
      <c r="D13392">
        <f t="shared" si="838"/>
        <v>-2.6216944444444445E-2</v>
      </c>
      <c r="J13392">
        <f t="shared" si="839"/>
        <v>0</v>
      </c>
    </row>
    <row r="13393" spans="1:10" x14ac:dyDescent="0.25">
      <c r="A13393">
        <f t="shared" si="836"/>
        <v>-94381</v>
      </c>
      <c r="B13393">
        <f t="shared" si="837"/>
        <v>-94.381</v>
      </c>
      <c r="C13393">
        <f t="shared" si="838"/>
        <v>-1.5730166666666667</v>
      </c>
      <c r="D13393">
        <f t="shared" si="838"/>
        <v>-2.6216944444444445E-2</v>
      </c>
      <c r="J13393">
        <f t="shared" si="839"/>
        <v>0</v>
      </c>
    </row>
    <row r="13394" spans="1:10" x14ac:dyDescent="0.25">
      <c r="A13394">
        <f t="shared" si="836"/>
        <v>-94381</v>
      </c>
      <c r="B13394">
        <f t="shared" si="837"/>
        <v>-94.381</v>
      </c>
      <c r="C13394">
        <f t="shared" si="838"/>
        <v>-1.5730166666666667</v>
      </c>
      <c r="D13394">
        <f t="shared" si="838"/>
        <v>-2.6216944444444445E-2</v>
      </c>
      <c r="J13394">
        <f t="shared" si="839"/>
        <v>0</v>
      </c>
    </row>
    <row r="13395" spans="1:10" x14ac:dyDescent="0.25">
      <c r="A13395">
        <f t="shared" si="836"/>
        <v>-94381</v>
      </c>
      <c r="B13395">
        <f t="shared" si="837"/>
        <v>-94.381</v>
      </c>
      <c r="C13395">
        <f t="shared" si="838"/>
        <v>-1.5730166666666667</v>
      </c>
      <c r="D13395">
        <f t="shared" si="838"/>
        <v>-2.6216944444444445E-2</v>
      </c>
      <c r="J13395">
        <f t="shared" si="839"/>
        <v>0</v>
      </c>
    </row>
    <row r="13396" spans="1:10" x14ac:dyDescent="0.25">
      <c r="A13396">
        <f t="shared" si="836"/>
        <v>-94381</v>
      </c>
      <c r="B13396">
        <f t="shared" si="837"/>
        <v>-94.381</v>
      </c>
      <c r="C13396">
        <f t="shared" si="838"/>
        <v>-1.5730166666666667</v>
      </c>
      <c r="D13396">
        <f t="shared" si="838"/>
        <v>-2.6216944444444445E-2</v>
      </c>
      <c r="J13396">
        <f t="shared" si="839"/>
        <v>0</v>
      </c>
    </row>
    <row r="13397" spans="1:10" x14ac:dyDescent="0.25">
      <c r="A13397">
        <f t="shared" si="836"/>
        <v>-94381</v>
      </c>
      <c r="B13397">
        <f t="shared" si="837"/>
        <v>-94.381</v>
      </c>
      <c r="C13397">
        <f t="shared" si="838"/>
        <v>-1.5730166666666667</v>
      </c>
      <c r="D13397">
        <f t="shared" si="838"/>
        <v>-2.6216944444444445E-2</v>
      </c>
      <c r="J13397">
        <f t="shared" si="839"/>
        <v>0</v>
      </c>
    </row>
    <row r="13398" spans="1:10" x14ac:dyDescent="0.25">
      <c r="A13398">
        <f t="shared" si="836"/>
        <v>-94381</v>
      </c>
      <c r="B13398">
        <f t="shared" si="837"/>
        <v>-94.381</v>
      </c>
      <c r="C13398">
        <f t="shared" si="838"/>
        <v>-1.5730166666666667</v>
      </c>
      <c r="D13398">
        <f t="shared" si="838"/>
        <v>-2.6216944444444445E-2</v>
      </c>
      <c r="J13398">
        <f t="shared" si="839"/>
        <v>0</v>
      </c>
    </row>
    <row r="13399" spans="1:10" x14ac:dyDescent="0.25">
      <c r="A13399">
        <f t="shared" si="836"/>
        <v>-94381</v>
      </c>
      <c r="B13399">
        <f t="shared" si="837"/>
        <v>-94.381</v>
      </c>
      <c r="C13399">
        <f t="shared" si="838"/>
        <v>-1.5730166666666667</v>
      </c>
      <c r="D13399">
        <f t="shared" si="838"/>
        <v>-2.6216944444444445E-2</v>
      </c>
      <c r="J13399">
        <f t="shared" si="839"/>
        <v>0</v>
      </c>
    </row>
    <row r="13400" spans="1:10" x14ac:dyDescent="0.25">
      <c r="A13400">
        <f t="shared" si="836"/>
        <v>-94381</v>
      </c>
      <c r="B13400">
        <f t="shared" si="837"/>
        <v>-94.381</v>
      </c>
      <c r="C13400">
        <f t="shared" si="838"/>
        <v>-1.5730166666666667</v>
      </c>
      <c r="D13400">
        <f t="shared" si="838"/>
        <v>-2.6216944444444445E-2</v>
      </c>
      <c r="J13400">
        <f t="shared" si="839"/>
        <v>0</v>
      </c>
    </row>
    <row r="13401" spans="1:10" x14ac:dyDescent="0.25">
      <c r="A13401">
        <f t="shared" si="836"/>
        <v>-94381</v>
      </c>
      <c r="B13401">
        <f t="shared" si="837"/>
        <v>-94.381</v>
      </c>
      <c r="C13401">
        <f t="shared" si="838"/>
        <v>-1.5730166666666667</v>
      </c>
      <c r="D13401">
        <f t="shared" si="838"/>
        <v>-2.6216944444444445E-2</v>
      </c>
      <c r="J13401">
        <f t="shared" si="839"/>
        <v>0</v>
      </c>
    </row>
    <row r="13402" spans="1:10" x14ac:dyDescent="0.25">
      <c r="A13402">
        <f t="shared" si="836"/>
        <v>-94381</v>
      </c>
      <c r="B13402">
        <f t="shared" si="837"/>
        <v>-94.381</v>
      </c>
      <c r="C13402">
        <f t="shared" si="838"/>
        <v>-1.5730166666666667</v>
      </c>
      <c r="D13402">
        <f t="shared" si="838"/>
        <v>-2.6216944444444445E-2</v>
      </c>
      <c r="J13402">
        <f t="shared" si="839"/>
        <v>0</v>
      </c>
    </row>
    <row r="13403" spans="1:10" x14ac:dyDescent="0.25">
      <c r="A13403">
        <f t="shared" si="836"/>
        <v>-94381</v>
      </c>
      <c r="B13403">
        <f t="shared" si="837"/>
        <v>-94.381</v>
      </c>
      <c r="C13403">
        <f t="shared" si="838"/>
        <v>-1.5730166666666667</v>
      </c>
      <c r="D13403">
        <f t="shared" si="838"/>
        <v>-2.6216944444444445E-2</v>
      </c>
      <c r="J13403">
        <f t="shared" si="839"/>
        <v>0</v>
      </c>
    </row>
    <row r="13404" spans="1:10" x14ac:dyDescent="0.25">
      <c r="A13404">
        <f t="shared" si="836"/>
        <v>-94381</v>
      </c>
      <c r="B13404">
        <f t="shared" si="837"/>
        <v>-94.381</v>
      </c>
      <c r="C13404">
        <f t="shared" si="838"/>
        <v>-1.5730166666666667</v>
      </c>
      <c r="D13404">
        <f t="shared" si="838"/>
        <v>-2.6216944444444445E-2</v>
      </c>
      <c r="J13404">
        <f t="shared" si="839"/>
        <v>0</v>
      </c>
    </row>
    <row r="13405" spans="1:10" x14ac:dyDescent="0.25">
      <c r="A13405">
        <f t="shared" si="836"/>
        <v>-94381</v>
      </c>
      <c r="B13405">
        <f t="shared" si="837"/>
        <v>-94.381</v>
      </c>
      <c r="C13405">
        <f t="shared" si="838"/>
        <v>-1.5730166666666667</v>
      </c>
      <c r="D13405">
        <f t="shared" si="838"/>
        <v>-2.6216944444444445E-2</v>
      </c>
      <c r="J13405">
        <f t="shared" si="839"/>
        <v>0</v>
      </c>
    </row>
    <row r="13406" spans="1:10" x14ac:dyDescent="0.25">
      <c r="A13406">
        <f t="shared" si="836"/>
        <v>-94381</v>
      </c>
      <c r="B13406">
        <f t="shared" si="837"/>
        <v>-94.381</v>
      </c>
      <c r="C13406">
        <f t="shared" si="838"/>
        <v>-1.5730166666666667</v>
      </c>
      <c r="D13406">
        <f t="shared" si="838"/>
        <v>-2.6216944444444445E-2</v>
      </c>
      <c r="J13406">
        <f t="shared" si="839"/>
        <v>0</v>
      </c>
    </row>
    <row r="13407" spans="1:10" x14ac:dyDescent="0.25">
      <c r="A13407">
        <f t="shared" si="836"/>
        <v>-94381</v>
      </c>
      <c r="B13407">
        <f t="shared" si="837"/>
        <v>-94.381</v>
      </c>
      <c r="C13407">
        <f t="shared" si="838"/>
        <v>-1.5730166666666667</v>
      </c>
      <c r="D13407">
        <f t="shared" si="838"/>
        <v>-2.6216944444444445E-2</v>
      </c>
      <c r="J13407">
        <f t="shared" si="839"/>
        <v>0</v>
      </c>
    </row>
    <row r="13408" spans="1:10" x14ac:dyDescent="0.25">
      <c r="A13408">
        <f t="shared" si="836"/>
        <v>-94381</v>
      </c>
      <c r="B13408">
        <f t="shared" si="837"/>
        <v>-94.381</v>
      </c>
      <c r="C13408">
        <f t="shared" si="838"/>
        <v>-1.5730166666666667</v>
      </c>
      <c r="D13408">
        <f t="shared" si="838"/>
        <v>-2.6216944444444445E-2</v>
      </c>
      <c r="J13408">
        <f t="shared" si="839"/>
        <v>0</v>
      </c>
    </row>
    <row r="13409" spans="1:10" x14ac:dyDescent="0.25">
      <c r="A13409">
        <f t="shared" si="836"/>
        <v>-94381</v>
      </c>
      <c r="B13409">
        <f t="shared" si="837"/>
        <v>-94.381</v>
      </c>
      <c r="C13409">
        <f t="shared" si="838"/>
        <v>-1.5730166666666667</v>
      </c>
      <c r="D13409">
        <f t="shared" si="838"/>
        <v>-2.6216944444444445E-2</v>
      </c>
      <c r="J13409">
        <f t="shared" si="839"/>
        <v>0</v>
      </c>
    </row>
    <row r="13410" spans="1:10" x14ac:dyDescent="0.25">
      <c r="A13410">
        <f t="shared" si="836"/>
        <v>-94381</v>
      </c>
      <c r="B13410">
        <f t="shared" si="837"/>
        <v>-94.381</v>
      </c>
      <c r="C13410">
        <f t="shared" si="838"/>
        <v>-1.5730166666666667</v>
      </c>
      <c r="D13410">
        <f t="shared" si="838"/>
        <v>-2.6216944444444445E-2</v>
      </c>
      <c r="J13410">
        <f t="shared" si="839"/>
        <v>0</v>
      </c>
    </row>
    <row r="13411" spans="1:10" x14ac:dyDescent="0.25">
      <c r="A13411">
        <f t="shared" si="836"/>
        <v>-94381</v>
      </c>
      <c r="B13411">
        <f t="shared" si="837"/>
        <v>-94.381</v>
      </c>
      <c r="C13411">
        <f t="shared" si="838"/>
        <v>-1.5730166666666667</v>
      </c>
      <c r="D13411">
        <f t="shared" si="838"/>
        <v>-2.6216944444444445E-2</v>
      </c>
      <c r="J13411">
        <f t="shared" si="839"/>
        <v>0</v>
      </c>
    </row>
    <row r="13412" spans="1:10" x14ac:dyDescent="0.25">
      <c r="A13412">
        <f t="shared" si="836"/>
        <v>-94381</v>
      </c>
      <c r="B13412">
        <f t="shared" si="837"/>
        <v>-94.381</v>
      </c>
      <c r="C13412">
        <f t="shared" si="838"/>
        <v>-1.5730166666666667</v>
      </c>
      <c r="D13412">
        <f t="shared" si="838"/>
        <v>-2.6216944444444445E-2</v>
      </c>
      <c r="J13412">
        <f t="shared" si="839"/>
        <v>0</v>
      </c>
    </row>
    <row r="13413" spans="1:10" x14ac:dyDescent="0.25">
      <c r="A13413">
        <f t="shared" si="836"/>
        <v>-94381</v>
      </c>
      <c r="B13413">
        <f t="shared" si="837"/>
        <v>-94.381</v>
      </c>
      <c r="C13413">
        <f t="shared" si="838"/>
        <v>-1.5730166666666667</v>
      </c>
      <c r="D13413">
        <f t="shared" si="838"/>
        <v>-2.6216944444444445E-2</v>
      </c>
      <c r="J13413">
        <f t="shared" si="839"/>
        <v>0</v>
      </c>
    </row>
    <row r="13414" spans="1:10" x14ac:dyDescent="0.25">
      <c r="A13414">
        <f t="shared" si="836"/>
        <v>-94381</v>
      </c>
      <c r="B13414">
        <f t="shared" si="837"/>
        <v>-94.381</v>
      </c>
      <c r="C13414">
        <f t="shared" si="838"/>
        <v>-1.5730166666666667</v>
      </c>
      <c r="D13414">
        <f t="shared" si="838"/>
        <v>-2.6216944444444445E-2</v>
      </c>
      <c r="J13414">
        <f t="shared" si="839"/>
        <v>0</v>
      </c>
    </row>
    <row r="13415" spans="1:10" x14ac:dyDescent="0.25">
      <c r="A13415">
        <f t="shared" si="836"/>
        <v>-94381</v>
      </c>
      <c r="B13415">
        <f t="shared" si="837"/>
        <v>-94.381</v>
      </c>
      <c r="C13415">
        <f t="shared" si="838"/>
        <v>-1.5730166666666667</v>
      </c>
      <c r="D13415">
        <f t="shared" si="838"/>
        <v>-2.6216944444444445E-2</v>
      </c>
      <c r="J13415">
        <f t="shared" si="839"/>
        <v>0</v>
      </c>
    </row>
    <row r="13416" spans="1:10" x14ac:dyDescent="0.25">
      <c r="A13416">
        <f t="shared" si="836"/>
        <v>-94381</v>
      </c>
      <c r="B13416">
        <f t="shared" si="837"/>
        <v>-94.381</v>
      </c>
      <c r="C13416">
        <f t="shared" si="838"/>
        <v>-1.5730166666666667</v>
      </c>
      <c r="D13416">
        <f t="shared" si="838"/>
        <v>-2.6216944444444445E-2</v>
      </c>
      <c r="J13416">
        <f t="shared" si="839"/>
        <v>0</v>
      </c>
    </row>
    <row r="13417" spans="1:10" x14ac:dyDescent="0.25">
      <c r="A13417">
        <f t="shared" si="836"/>
        <v>-94381</v>
      </c>
      <c r="B13417">
        <f t="shared" si="837"/>
        <v>-94.381</v>
      </c>
      <c r="C13417">
        <f t="shared" si="838"/>
        <v>-1.5730166666666667</v>
      </c>
      <c r="D13417">
        <f t="shared" si="838"/>
        <v>-2.6216944444444445E-2</v>
      </c>
      <c r="J13417">
        <f t="shared" si="839"/>
        <v>0</v>
      </c>
    </row>
    <row r="13418" spans="1:10" x14ac:dyDescent="0.25">
      <c r="A13418">
        <f t="shared" si="836"/>
        <v>-94381</v>
      </c>
      <c r="B13418">
        <f t="shared" si="837"/>
        <v>-94.381</v>
      </c>
      <c r="C13418">
        <f t="shared" si="838"/>
        <v>-1.5730166666666667</v>
      </c>
      <c r="D13418">
        <f t="shared" si="838"/>
        <v>-2.6216944444444445E-2</v>
      </c>
      <c r="J13418">
        <f t="shared" si="839"/>
        <v>0</v>
      </c>
    </row>
    <row r="13419" spans="1:10" x14ac:dyDescent="0.25">
      <c r="A13419">
        <f t="shared" si="836"/>
        <v>-94381</v>
      </c>
      <c r="B13419">
        <f t="shared" si="837"/>
        <v>-94.381</v>
      </c>
      <c r="C13419">
        <f t="shared" si="838"/>
        <v>-1.5730166666666667</v>
      </c>
      <c r="D13419">
        <f t="shared" si="838"/>
        <v>-2.6216944444444445E-2</v>
      </c>
      <c r="J13419">
        <f t="shared" si="839"/>
        <v>0</v>
      </c>
    </row>
    <row r="13420" spans="1:10" x14ac:dyDescent="0.25">
      <c r="A13420">
        <f t="shared" si="836"/>
        <v>-94381</v>
      </c>
      <c r="B13420">
        <f t="shared" si="837"/>
        <v>-94.381</v>
      </c>
      <c r="C13420">
        <f t="shared" si="838"/>
        <v>-1.5730166666666667</v>
      </c>
      <c r="D13420">
        <f t="shared" si="838"/>
        <v>-2.6216944444444445E-2</v>
      </c>
      <c r="J13420">
        <f t="shared" si="839"/>
        <v>0</v>
      </c>
    </row>
    <row r="13421" spans="1:10" x14ac:dyDescent="0.25">
      <c r="A13421">
        <f t="shared" si="836"/>
        <v>-94381</v>
      </c>
      <c r="B13421">
        <f t="shared" si="837"/>
        <v>-94.381</v>
      </c>
      <c r="C13421">
        <f t="shared" si="838"/>
        <v>-1.5730166666666667</v>
      </c>
      <c r="D13421">
        <f t="shared" si="838"/>
        <v>-2.6216944444444445E-2</v>
      </c>
      <c r="J13421">
        <f t="shared" si="839"/>
        <v>0</v>
      </c>
    </row>
    <row r="13422" spans="1:10" x14ac:dyDescent="0.25">
      <c r="A13422">
        <f t="shared" si="836"/>
        <v>-94381</v>
      </c>
      <c r="B13422">
        <f t="shared" si="837"/>
        <v>-94.381</v>
      </c>
      <c r="C13422">
        <f t="shared" si="838"/>
        <v>-1.5730166666666667</v>
      </c>
      <c r="D13422">
        <f t="shared" si="838"/>
        <v>-2.6216944444444445E-2</v>
      </c>
      <c r="J13422">
        <f t="shared" si="839"/>
        <v>0</v>
      </c>
    </row>
    <row r="13423" spans="1:10" x14ac:dyDescent="0.25">
      <c r="A13423">
        <f t="shared" si="836"/>
        <v>-94381</v>
      </c>
      <c r="B13423">
        <f t="shared" si="837"/>
        <v>-94.381</v>
      </c>
      <c r="C13423">
        <f t="shared" si="838"/>
        <v>-1.5730166666666667</v>
      </c>
      <c r="D13423">
        <f t="shared" si="838"/>
        <v>-2.6216944444444445E-2</v>
      </c>
      <c r="J13423">
        <f t="shared" si="839"/>
        <v>0</v>
      </c>
    </row>
    <row r="13424" spans="1:10" x14ac:dyDescent="0.25">
      <c r="A13424">
        <f t="shared" si="836"/>
        <v>-94381</v>
      </c>
      <c r="B13424">
        <f t="shared" si="837"/>
        <v>-94.381</v>
      </c>
      <c r="C13424">
        <f t="shared" si="838"/>
        <v>-1.5730166666666667</v>
      </c>
      <c r="D13424">
        <f t="shared" si="838"/>
        <v>-2.6216944444444445E-2</v>
      </c>
      <c r="J13424">
        <f t="shared" si="839"/>
        <v>0</v>
      </c>
    </row>
    <row r="13425" spans="1:10" x14ac:dyDescent="0.25">
      <c r="A13425">
        <f t="shared" si="836"/>
        <v>-94381</v>
      </c>
      <c r="B13425">
        <f t="shared" si="837"/>
        <v>-94.381</v>
      </c>
      <c r="C13425">
        <f t="shared" si="838"/>
        <v>-1.5730166666666667</v>
      </c>
      <c r="D13425">
        <f t="shared" si="838"/>
        <v>-2.6216944444444445E-2</v>
      </c>
      <c r="J13425">
        <f t="shared" si="839"/>
        <v>0</v>
      </c>
    </row>
    <row r="13426" spans="1:10" x14ac:dyDescent="0.25">
      <c r="A13426">
        <f t="shared" si="836"/>
        <v>-94381</v>
      </c>
      <c r="B13426">
        <f t="shared" si="837"/>
        <v>-94.381</v>
      </c>
      <c r="C13426">
        <f t="shared" si="838"/>
        <v>-1.5730166666666667</v>
      </c>
      <c r="D13426">
        <f t="shared" si="838"/>
        <v>-2.6216944444444445E-2</v>
      </c>
      <c r="J13426">
        <f t="shared" si="839"/>
        <v>0</v>
      </c>
    </row>
    <row r="13427" spans="1:10" x14ac:dyDescent="0.25">
      <c r="A13427">
        <f t="shared" si="836"/>
        <v>-94381</v>
      </c>
      <c r="B13427">
        <f t="shared" si="837"/>
        <v>-94.381</v>
      </c>
      <c r="C13427">
        <f t="shared" si="838"/>
        <v>-1.5730166666666667</v>
      </c>
      <c r="D13427">
        <f t="shared" si="838"/>
        <v>-2.6216944444444445E-2</v>
      </c>
      <c r="J13427">
        <f t="shared" si="839"/>
        <v>0</v>
      </c>
    </row>
    <row r="13428" spans="1:10" x14ac:dyDescent="0.25">
      <c r="A13428">
        <f t="shared" si="836"/>
        <v>-94381</v>
      </c>
      <c r="B13428">
        <f t="shared" si="837"/>
        <v>-94.381</v>
      </c>
      <c r="C13428">
        <f t="shared" si="838"/>
        <v>-1.5730166666666667</v>
      </c>
      <c r="D13428">
        <f t="shared" si="838"/>
        <v>-2.6216944444444445E-2</v>
      </c>
      <c r="J13428">
        <f t="shared" si="839"/>
        <v>0</v>
      </c>
    </row>
    <row r="13429" spans="1:10" x14ac:dyDescent="0.25">
      <c r="A13429">
        <f t="shared" si="836"/>
        <v>-94381</v>
      </c>
      <c r="B13429">
        <f t="shared" si="837"/>
        <v>-94.381</v>
      </c>
      <c r="C13429">
        <f t="shared" si="838"/>
        <v>-1.5730166666666667</v>
      </c>
      <c r="D13429">
        <f t="shared" si="838"/>
        <v>-2.6216944444444445E-2</v>
      </c>
      <c r="J13429">
        <f t="shared" si="839"/>
        <v>0</v>
      </c>
    </row>
    <row r="13430" spans="1:10" x14ac:dyDescent="0.25">
      <c r="A13430">
        <f t="shared" si="836"/>
        <v>-94381</v>
      </c>
      <c r="B13430">
        <f t="shared" si="837"/>
        <v>-94.381</v>
      </c>
      <c r="C13430">
        <f t="shared" si="838"/>
        <v>-1.5730166666666667</v>
      </c>
      <c r="D13430">
        <f t="shared" si="838"/>
        <v>-2.6216944444444445E-2</v>
      </c>
      <c r="J13430">
        <f t="shared" si="839"/>
        <v>0</v>
      </c>
    </row>
    <row r="13431" spans="1:10" x14ac:dyDescent="0.25">
      <c r="A13431">
        <f t="shared" si="836"/>
        <v>-94381</v>
      </c>
      <c r="B13431">
        <f t="shared" si="837"/>
        <v>-94.381</v>
      </c>
      <c r="C13431">
        <f t="shared" si="838"/>
        <v>-1.5730166666666667</v>
      </c>
      <c r="D13431">
        <f t="shared" si="838"/>
        <v>-2.6216944444444445E-2</v>
      </c>
      <c r="J13431">
        <f t="shared" si="839"/>
        <v>0</v>
      </c>
    </row>
    <row r="13432" spans="1:10" x14ac:dyDescent="0.25">
      <c r="A13432">
        <f t="shared" si="836"/>
        <v>-94381</v>
      </c>
      <c r="B13432">
        <f t="shared" si="837"/>
        <v>-94.381</v>
      </c>
      <c r="C13432">
        <f t="shared" si="838"/>
        <v>-1.5730166666666667</v>
      </c>
      <c r="D13432">
        <f t="shared" si="838"/>
        <v>-2.6216944444444445E-2</v>
      </c>
      <c r="J13432">
        <f t="shared" si="839"/>
        <v>0</v>
      </c>
    </row>
    <row r="13433" spans="1:10" x14ac:dyDescent="0.25">
      <c r="A13433">
        <f t="shared" si="836"/>
        <v>-94381</v>
      </c>
      <c r="B13433">
        <f t="shared" si="837"/>
        <v>-94.381</v>
      </c>
      <c r="C13433">
        <f t="shared" si="838"/>
        <v>-1.5730166666666667</v>
      </c>
      <c r="D13433">
        <f t="shared" si="838"/>
        <v>-2.6216944444444445E-2</v>
      </c>
      <c r="J13433">
        <f t="shared" si="839"/>
        <v>0</v>
      </c>
    </row>
    <row r="13434" spans="1:10" x14ac:dyDescent="0.25">
      <c r="A13434">
        <f t="shared" si="836"/>
        <v>-94381</v>
      </c>
      <c r="B13434">
        <f t="shared" si="837"/>
        <v>-94.381</v>
      </c>
      <c r="C13434">
        <f t="shared" si="838"/>
        <v>-1.5730166666666667</v>
      </c>
      <c r="D13434">
        <f t="shared" si="838"/>
        <v>-2.6216944444444445E-2</v>
      </c>
      <c r="J13434">
        <f t="shared" si="839"/>
        <v>0</v>
      </c>
    </row>
    <row r="13435" spans="1:10" x14ac:dyDescent="0.25">
      <c r="A13435">
        <f t="shared" si="836"/>
        <v>-94381</v>
      </c>
      <c r="B13435">
        <f t="shared" si="837"/>
        <v>-94.381</v>
      </c>
      <c r="C13435">
        <f t="shared" si="838"/>
        <v>-1.5730166666666667</v>
      </c>
      <c r="D13435">
        <f t="shared" si="838"/>
        <v>-2.6216944444444445E-2</v>
      </c>
      <c r="J13435">
        <f t="shared" si="839"/>
        <v>0</v>
      </c>
    </row>
    <row r="13436" spans="1:10" x14ac:dyDescent="0.25">
      <c r="A13436">
        <f t="shared" si="836"/>
        <v>-94381</v>
      </c>
      <c r="B13436">
        <f t="shared" si="837"/>
        <v>-94.381</v>
      </c>
      <c r="C13436">
        <f t="shared" si="838"/>
        <v>-1.5730166666666667</v>
      </c>
      <c r="D13436">
        <f t="shared" si="838"/>
        <v>-2.6216944444444445E-2</v>
      </c>
      <c r="J13436">
        <f t="shared" si="839"/>
        <v>0</v>
      </c>
    </row>
    <row r="13437" spans="1:10" x14ac:dyDescent="0.25">
      <c r="A13437">
        <f t="shared" si="836"/>
        <v>-94381</v>
      </c>
      <c r="B13437">
        <f t="shared" si="837"/>
        <v>-94.381</v>
      </c>
      <c r="C13437">
        <f t="shared" si="838"/>
        <v>-1.5730166666666667</v>
      </c>
      <c r="D13437">
        <f t="shared" si="838"/>
        <v>-2.6216944444444445E-2</v>
      </c>
      <c r="J13437">
        <f t="shared" si="839"/>
        <v>0</v>
      </c>
    </row>
    <row r="13438" spans="1:10" x14ac:dyDescent="0.25">
      <c r="A13438">
        <f t="shared" si="836"/>
        <v>-94381</v>
      </c>
      <c r="B13438">
        <f t="shared" si="837"/>
        <v>-94.381</v>
      </c>
      <c r="C13438">
        <f t="shared" si="838"/>
        <v>-1.5730166666666667</v>
      </c>
      <c r="D13438">
        <f t="shared" si="838"/>
        <v>-2.6216944444444445E-2</v>
      </c>
      <c r="J13438">
        <f t="shared" si="839"/>
        <v>0</v>
      </c>
    </row>
    <row r="13439" spans="1:10" x14ac:dyDescent="0.25">
      <c r="A13439">
        <f t="shared" si="836"/>
        <v>-94381</v>
      </c>
      <c r="B13439">
        <f t="shared" si="837"/>
        <v>-94.381</v>
      </c>
      <c r="C13439">
        <f t="shared" si="838"/>
        <v>-1.5730166666666667</v>
      </c>
      <c r="D13439">
        <f t="shared" si="838"/>
        <v>-2.6216944444444445E-2</v>
      </c>
      <c r="J13439">
        <f t="shared" si="839"/>
        <v>0</v>
      </c>
    </row>
    <row r="13440" spans="1:10" x14ac:dyDescent="0.25">
      <c r="A13440">
        <f t="shared" si="836"/>
        <v>-94381</v>
      </c>
      <c r="B13440">
        <f t="shared" si="837"/>
        <v>-94.381</v>
      </c>
      <c r="C13440">
        <f t="shared" si="838"/>
        <v>-1.5730166666666667</v>
      </c>
      <c r="D13440">
        <f t="shared" si="838"/>
        <v>-2.6216944444444445E-2</v>
      </c>
      <c r="J13440">
        <f t="shared" si="839"/>
        <v>0</v>
      </c>
    </row>
    <row r="13441" spans="1:10" x14ac:dyDescent="0.25">
      <c r="A13441">
        <f t="shared" si="836"/>
        <v>-94381</v>
      </c>
      <c r="B13441">
        <f t="shared" si="837"/>
        <v>-94.381</v>
      </c>
      <c r="C13441">
        <f t="shared" si="838"/>
        <v>-1.5730166666666667</v>
      </c>
      <c r="D13441">
        <f t="shared" si="838"/>
        <v>-2.6216944444444445E-2</v>
      </c>
      <c r="J13441">
        <f t="shared" si="839"/>
        <v>0</v>
      </c>
    </row>
    <row r="13442" spans="1:10" x14ac:dyDescent="0.25">
      <c r="A13442">
        <f t="shared" si="836"/>
        <v>-94381</v>
      </c>
      <c r="B13442">
        <f t="shared" si="837"/>
        <v>-94.381</v>
      </c>
      <c r="C13442">
        <f t="shared" si="838"/>
        <v>-1.5730166666666667</v>
      </c>
      <c r="D13442">
        <f t="shared" si="838"/>
        <v>-2.6216944444444445E-2</v>
      </c>
      <c r="J13442">
        <f t="shared" si="839"/>
        <v>0</v>
      </c>
    </row>
    <row r="13443" spans="1:10" x14ac:dyDescent="0.25">
      <c r="A13443">
        <f t="shared" ref="A13443:A13506" si="840">F13443-$F$2</f>
        <v>-94381</v>
      </c>
      <c r="B13443">
        <f t="shared" ref="B13443:B13506" si="841">A13443/1000</f>
        <v>-94.381</v>
      </c>
      <c r="C13443">
        <f t="shared" ref="C13443:D13506" si="842">B13443/60</f>
        <v>-1.5730166666666667</v>
      </c>
      <c r="D13443">
        <f t="shared" si="842"/>
        <v>-2.6216944444444445E-2</v>
      </c>
      <c r="J13443">
        <f t="shared" ref="J13443:J13506" si="843">G13443*H13443/1000</f>
        <v>0</v>
      </c>
    </row>
    <row r="13444" spans="1:10" x14ac:dyDescent="0.25">
      <c r="A13444">
        <f t="shared" si="840"/>
        <v>-94381</v>
      </c>
      <c r="B13444">
        <f t="shared" si="841"/>
        <v>-94.381</v>
      </c>
      <c r="C13444">
        <f t="shared" si="842"/>
        <v>-1.5730166666666667</v>
      </c>
      <c r="D13444">
        <f t="shared" si="842"/>
        <v>-2.6216944444444445E-2</v>
      </c>
      <c r="J13444">
        <f t="shared" si="843"/>
        <v>0</v>
      </c>
    </row>
    <row r="13445" spans="1:10" x14ac:dyDescent="0.25">
      <c r="A13445">
        <f t="shared" si="840"/>
        <v>-94381</v>
      </c>
      <c r="B13445">
        <f t="shared" si="841"/>
        <v>-94.381</v>
      </c>
      <c r="C13445">
        <f t="shared" si="842"/>
        <v>-1.5730166666666667</v>
      </c>
      <c r="D13445">
        <f t="shared" si="842"/>
        <v>-2.6216944444444445E-2</v>
      </c>
      <c r="J13445">
        <f t="shared" si="843"/>
        <v>0</v>
      </c>
    </row>
    <row r="13446" spans="1:10" x14ac:dyDescent="0.25">
      <c r="A13446">
        <f t="shared" si="840"/>
        <v>-94381</v>
      </c>
      <c r="B13446">
        <f t="shared" si="841"/>
        <v>-94.381</v>
      </c>
      <c r="C13446">
        <f t="shared" si="842"/>
        <v>-1.5730166666666667</v>
      </c>
      <c r="D13446">
        <f t="shared" si="842"/>
        <v>-2.6216944444444445E-2</v>
      </c>
      <c r="J13446">
        <f t="shared" si="843"/>
        <v>0</v>
      </c>
    </row>
    <row r="13447" spans="1:10" x14ac:dyDescent="0.25">
      <c r="A13447">
        <f t="shared" si="840"/>
        <v>-94381</v>
      </c>
      <c r="B13447">
        <f t="shared" si="841"/>
        <v>-94.381</v>
      </c>
      <c r="C13447">
        <f t="shared" si="842"/>
        <v>-1.5730166666666667</v>
      </c>
      <c r="D13447">
        <f t="shared" si="842"/>
        <v>-2.6216944444444445E-2</v>
      </c>
      <c r="J13447">
        <f t="shared" si="843"/>
        <v>0</v>
      </c>
    </row>
    <row r="13448" spans="1:10" x14ac:dyDescent="0.25">
      <c r="A13448">
        <f t="shared" si="840"/>
        <v>-94381</v>
      </c>
      <c r="B13448">
        <f t="shared" si="841"/>
        <v>-94.381</v>
      </c>
      <c r="C13448">
        <f t="shared" si="842"/>
        <v>-1.5730166666666667</v>
      </c>
      <c r="D13448">
        <f t="shared" si="842"/>
        <v>-2.6216944444444445E-2</v>
      </c>
      <c r="J13448">
        <f t="shared" si="843"/>
        <v>0</v>
      </c>
    </row>
    <row r="13449" spans="1:10" x14ac:dyDescent="0.25">
      <c r="A13449">
        <f t="shared" si="840"/>
        <v>-94381</v>
      </c>
      <c r="B13449">
        <f t="shared" si="841"/>
        <v>-94.381</v>
      </c>
      <c r="C13449">
        <f t="shared" si="842"/>
        <v>-1.5730166666666667</v>
      </c>
      <c r="D13449">
        <f t="shared" si="842"/>
        <v>-2.6216944444444445E-2</v>
      </c>
      <c r="J13449">
        <f t="shared" si="843"/>
        <v>0</v>
      </c>
    </row>
    <row r="13450" spans="1:10" x14ac:dyDescent="0.25">
      <c r="A13450">
        <f t="shared" si="840"/>
        <v>-94381</v>
      </c>
      <c r="B13450">
        <f t="shared" si="841"/>
        <v>-94.381</v>
      </c>
      <c r="C13450">
        <f t="shared" si="842"/>
        <v>-1.5730166666666667</v>
      </c>
      <c r="D13450">
        <f t="shared" si="842"/>
        <v>-2.6216944444444445E-2</v>
      </c>
      <c r="J13450">
        <f t="shared" si="843"/>
        <v>0</v>
      </c>
    </row>
    <row r="13451" spans="1:10" x14ac:dyDescent="0.25">
      <c r="A13451">
        <f t="shared" si="840"/>
        <v>-94381</v>
      </c>
      <c r="B13451">
        <f t="shared" si="841"/>
        <v>-94.381</v>
      </c>
      <c r="C13451">
        <f t="shared" si="842"/>
        <v>-1.5730166666666667</v>
      </c>
      <c r="D13451">
        <f t="shared" si="842"/>
        <v>-2.6216944444444445E-2</v>
      </c>
      <c r="J13451">
        <f t="shared" si="843"/>
        <v>0</v>
      </c>
    </row>
    <row r="13452" spans="1:10" x14ac:dyDescent="0.25">
      <c r="A13452">
        <f t="shared" si="840"/>
        <v>-94381</v>
      </c>
      <c r="B13452">
        <f t="shared" si="841"/>
        <v>-94.381</v>
      </c>
      <c r="C13452">
        <f t="shared" si="842"/>
        <v>-1.5730166666666667</v>
      </c>
      <c r="D13452">
        <f t="shared" si="842"/>
        <v>-2.6216944444444445E-2</v>
      </c>
      <c r="J13452">
        <f t="shared" si="843"/>
        <v>0</v>
      </c>
    </row>
    <row r="13453" spans="1:10" x14ac:dyDescent="0.25">
      <c r="A13453">
        <f t="shared" si="840"/>
        <v>-94381</v>
      </c>
      <c r="B13453">
        <f t="shared" si="841"/>
        <v>-94.381</v>
      </c>
      <c r="C13453">
        <f t="shared" si="842"/>
        <v>-1.5730166666666667</v>
      </c>
      <c r="D13453">
        <f t="shared" si="842"/>
        <v>-2.6216944444444445E-2</v>
      </c>
      <c r="J13453">
        <f t="shared" si="843"/>
        <v>0</v>
      </c>
    </row>
    <row r="13454" spans="1:10" x14ac:dyDescent="0.25">
      <c r="A13454">
        <f t="shared" si="840"/>
        <v>-94381</v>
      </c>
      <c r="B13454">
        <f t="shared" si="841"/>
        <v>-94.381</v>
      </c>
      <c r="C13454">
        <f t="shared" si="842"/>
        <v>-1.5730166666666667</v>
      </c>
      <c r="D13454">
        <f t="shared" si="842"/>
        <v>-2.6216944444444445E-2</v>
      </c>
      <c r="J13454">
        <f t="shared" si="843"/>
        <v>0</v>
      </c>
    </row>
    <row r="13455" spans="1:10" x14ac:dyDescent="0.25">
      <c r="A13455">
        <f t="shared" si="840"/>
        <v>-94381</v>
      </c>
      <c r="B13455">
        <f t="shared" si="841"/>
        <v>-94.381</v>
      </c>
      <c r="C13455">
        <f t="shared" si="842"/>
        <v>-1.5730166666666667</v>
      </c>
      <c r="D13455">
        <f t="shared" si="842"/>
        <v>-2.6216944444444445E-2</v>
      </c>
      <c r="J13455">
        <f t="shared" si="843"/>
        <v>0</v>
      </c>
    </row>
    <row r="13456" spans="1:10" x14ac:dyDescent="0.25">
      <c r="A13456">
        <f t="shared" si="840"/>
        <v>-94381</v>
      </c>
      <c r="B13456">
        <f t="shared" si="841"/>
        <v>-94.381</v>
      </c>
      <c r="C13456">
        <f t="shared" si="842"/>
        <v>-1.5730166666666667</v>
      </c>
      <c r="D13456">
        <f t="shared" si="842"/>
        <v>-2.6216944444444445E-2</v>
      </c>
      <c r="J13456">
        <f t="shared" si="843"/>
        <v>0</v>
      </c>
    </row>
    <row r="13457" spans="1:10" x14ac:dyDescent="0.25">
      <c r="A13457">
        <f t="shared" si="840"/>
        <v>-94381</v>
      </c>
      <c r="B13457">
        <f t="shared" si="841"/>
        <v>-94.381</v>
      </c>
      <c r="C13457">
        <f t="shared" si="842"/>
        <v>-1.5730166666666667</v>
      </c>
      <c r="D13457">
        <f t="shared" si="842"/>
        <v>-2.6216944444444445E-2</v>
      </c>
      <c r="J13457">
        <f t="shared" si="843"/>
        <v>0</v>
      </c>
    </row>
    <row r="13458" spans="1:10" x14ac:dyDescent="0.25">
      <c r="A13458">
        <f t="shared" si="840"/>
        <v>-94381</v>
      </c>
      <c r="B13458">
        <f t="shared" si="841"/>
        <v>-94.381</v>
      </c>
      <c r="C13458">
        <f t="shared" si="842"/>
        <v>-1.5730166666666667</v>
      </c>
      <c r="D13458">
        <f t="shared" si="842"/>
        <v>-2.6216944444444445E-2</v>
      </c>
      <c r="J13458">
        <f t="shared" si="843"/>
        <v>0</v>
      </c>
    </row>
    <row r="13459" spans="1:10" x14ac:dyDescent="0.25">
      <c r="A13459">
        <f t="shared" si="840"/>
        <v>-94381</v>
      </c>
      <c r="B13459">
        <f t="shared" si="841"/>
        <v>-94.381</v>
      </c>
      <c r="C13459">
        <f t="shared" si="842"/>
        <v>-1.5730166666666667</v>
      </c>
      <c r="D13459">
        <f t="shared" si="842"/>
        <v>-2.6216944444444445E-2</v>
      </c>
      <c r="J13459">
        <f t="shared" si="843"/>
        <v>0</v>
      </c>
    </row>
    <row r="13460" spans="1:10" x14ac:dyDescent="0.25">
      <c r="A13460">
        <f t="shared" si="840"/>
        <v>-94381</v>
      </c>
      <c r="B13460">
        <f t="shared" si="841"/>
        <v>-94.381</v>
      </c>
      <c r="C13460">
        <f t="shared" si="842"/>
        <v>-1.5730166666666667</v>
      </c>
      <c r="D13460">
        <f t="shared" si="842"/>
        <v>-2.6216944444444445E-2</v>
      </c>
      <c r="J13460">
        <f t="shared" si="843"/>
        <v>0</v>
      </c>
    </row>
    <row r="13461" spans="1:10" x14ac:dyDescent="0.25">
      <c r="A13461">
        <f t="shared" si="840"/>
        <v>-94381</v>
      </c>
      <c r="B13461">
        <f t="shared" si="841"/>
        <v>-94.381</v>
      </c>
      <c r="C13461">
        <f t="shared" si="842"/>
        <v>-1.5730166666666667</v>
      </c>
      <c r="D13461">
        <f t="shared" si="842"/>
        <v>-2.6216944444444445E-2</v>
      </c>
      <c r="J13461">
        <f t="shared" si="843"/>
        <v>0</v>
      </c>
    </row>
    <row r="13462" spans="1:10" x14ac:dyDescent="0.25">
      <c r="A13462">
        <f t="shared" si="840"/>
        <v>-94381</v>
      </c>
      <c r="B13462">
        <f t="shared" si="841"/>
        <v>-94.381</v>
      </c>
      <c r="C13462">
        <f t="shared" si="842"/>
        <v>-1.5730166666666667</v>
      </c>
      <c r="D13462">
        <f t="shared" si="842"/>
        <v>-2.6216944444444445E-2</v>
      </c>
      <c r="J13462">
        <f t="shared" si="843"/>
        <v>0</v>
      </c>
    </row>
    <row r="13463" spans="1:10" x14ac:dyDescent="0.25">
      <c r="A13463">
        <f t="shared" si="840"/>
        <v>-94381</v>
      </c>
      <c r="B13463">
        <f t="shared" si="841"/>
        <v>-94.381</v>
      </c>
      <c r="C13463">
        <f t="shared" si="842"/>
        <v>-1.5730166666666667</v>
      </c>
      <c r="D13463">
        <f t="shared" si="842"/>
        <v>-2.6216944444444445E-2</v>
      </c>
      <c r="J13463">
        <f t="shared" si="843"/>
        <v>0</v>
      </c>
    </row>
    <row r="13464" spans="1:10" x14ac:dyDescent="0.25">
      <c r="A13464">
        <f t="shared" si="840"/>
        <v>-94381</v>
      </c>
      <c r="B13464">
        <f t="shared" si="841"/>
        <v>-94.381</v>
      </c>
      <c r="C13464">
        <f t="shared" si="842"/>
        <v>-1.5730166666666667</v>
      </c>
      <c r="D13464">
        <f t="shared" si="842"/>
        <v>-2.6216944444444445E-2</v>
      </c>
      <c r="J13464">
        <f t="shared" si="843"/>
        <v>0</v>
      </c>
    </row>
    <row r="13465" spans="1:10" x14ac:dyDescent="0.25">
      <c r="A13465">
        <f t="shared" si="840"/>
        <v>-94381</v>
      </c>
      <c r="B13465">
        <f t="shared" si="841"/>
        <v>-94.381</v>
      </c>
      <c r="C13465">
        <f t="shared" si="842"/>
        <v>-1.5730166666666667</v>
      </c>
      <c r="D13465">
        <f t="shared" si="842"/>
        <v>-2.6216944444444445E-2</v>
      </c>
      <c r="J13465">
        <f t="shared" si="843"/>
        <v>0</v>
      </c>
    </row>
    <row r="13466" spans="1:10" x14ac:dyDescent="0.25">
      <c r="A13466">
        <f t="shared" si="840"/>
        <v>-94381</v>
      </c>
      <c r="B13466">
        <f t="shared" si="841"/>
        <v>-94.381</v>
      </c>
      <c r="C13466">
        <f t="shared" si="842"/>
        <v>-1.5730166666666667</v>
      </c>
      <c r="D13466">
        <f t="shared" si="842"/>
        <v>-2.6216944444444445E-2</v>
      </c>
      <c r="J13466">
        <f t="shared" si="843"/>
        <v>0</v>
      </c>
    </row>
    <row r="13467" spans="1:10" x14ac:dyDescent="0.25">
      <c r="A13467">
        <f t="shared" si="840"/>
        <v>-94381</v>
      </c>
      <c r="B13467">
        <f t="shared" si="841"/>
        <v>-94.381</v>
      </c>
      <c r="C13467">
        <f t="shared" si="842"/>
        <v>-1.5730166666666667</v>
      </c>
      <c r="D13467">
        <f t="shared" si="842"/>
        <v>-2.6216944444444445E-2</v>
      </c>
      <c r="J13467">
        <f t="shared" si="843"/>
        <v>0</v>
      </c>
    </row>
    <row r="13468" spans="1:10" x14ac:dyDescent="0.25">
      <c r="A13468">
        <f t="shared" si="840"/>
        <v>-94381</v>
      </c>
      <c r="B13468">
        <f t="shared" si="841"/>
        <v>-94.381</v>
      </c>
      <c r="C13468">
        <f t="shared" si="842"/>
        <v>-1.5730166666666667</v>
      </c>
      <c r="D13468">
        <f t="shared" si="842"/>
        <v>-2.6216944444444445E-2</v>
      </c>
      <c r="J13468">
        <f t="shared" si="843"/>
        <v>0</v>
      </c>
    </row>
    <row r="13469" spans="1:10" x14ac:dyDescent="0.25">
      <c r="A13469">
        <f t="shared" si="840"/>
        <v>-94381</v>
      </c>
      <c r="B13469">
        <f t="shared" si="841"/>
        <v>-94.381</v>
      </c>
      <c r="C13469">
        <f t="shared" si="842"/>
        <v>-1.5730166666666667</v>
      </c>
      <c r="D13469">
        <f t="shared" si="842"/>
        <v>-2.6216944444444445E-2</v>
      </c>
      <c r="J13469">
        <f t="shared" si="843"/>
        <v>0</v>
      </c>
    </row>
    <row r="13470" spans="1:10" x14ac:dyDescent="0.25">
      <c r="A13470">
        <f t="shared" si="840"/>
        <v>-94381</v>
      </c>
      <c r="B13470">
        <f t="shared" si="841"/>
        <v>-94.381</v>
      </c>
      <c r="C13470">
        <f t="shared" si="842"/>
        <v>-1.5730166666666667</v>
      </c>
      <c r="D13470">
        <f t="shared" si="842"/>
        <v>-2.6216944444444445E-2</v>
      </c>
      <c r="J13470">
        <f t="shared" si="843"/>
        <v>0</v>
      </c>
    </row>
    <row r="13471" spans="1:10" x14ac:dyDescent="0.25">
      <c r="A13471">
        <f t="shared" si="840"/>
        <v>-94381</v>
      </c>
      <c r="B13471">
        <f t="shared" si="841"/>
        <v>-94.381</v>
      </c>
      <c r="C13471">
        <f t="shared" si="842"/>
        <v>-1.5730166666666667</v>
      </c>
      <c r="D13471">
        <f t="shared" si="842"/>
        <v>-2.6216944444444445E-2</v>
      </c>
      <c r="J13471">
        <f t="shared" si="843"/>
        <v>0</v>
      </c>
    </row>
    <row r="13472" spans="1:10" x14ac:dyDescent="0.25">
      <c r="A13472">
        <f t="shared" si="840"/>
        <v>-94381</v>
      </c>
      <c r="B13472">
        <f t="shared" si="841"/>
        <v>-94.381</v>
      </c>
      <c r="C13472">
        <f t="shared" si="842"/>
        <v>-1.5730166666666667</v>
      </c>
      <c r="D13472">
        <f t="shared" si="842"/>
        <v>-2.6216944444444445E-2</v>
      </c>
      <c r="J13472">
        <f t="shared" si="843"/>
        <v>0</v>
      </c>
    </row>
    <row r="13473" spans="1:10" x14ac:dyDescent="0.25">
      <c r="A13473">
        <f t="shared" si="840"/>
        <v>-94381</v>
      </c>
      <c r="B13473">
        <f t="shared" si="841"/>
        <v>-94.381</v>
      </c>
      <c r="C13473">
        <f t="shared" si="842"/>
        <v>-1.5730166666666667</v>
      </c>
      <c r="D13473">
        <f t="shared" si="842"/>
        <v>-2.6216944444444445E-2</v>
      </c>
      <c r="J13473">
        <f t="shared" si="843"/>
        <v>0</v>
      </c>
    </row>
    <row r="13474" spans="1:10" x14ac:dyDescent="0.25">
      <c r="A13474">
        <f t="shared" si="840"/>
        <v>-94381</v>
      </c>
      <c r="B13474">
        <f t="shared" si="841"/>
        <v>-94.381</v>
      </c>
      <c r="C13474">
        <f t="shared" si="842"/>
        <v>-1.5730166666666667</v>
      </c>
      <c r="D13474">
        <f t="shared" si="842"/>
        <v>-2.6216944444444445E-2</v>
      </c>
      <c r="J13474">
        <f t="shared" si="843"/>
        <v>0</v>
      </c>
    </row>
    <row r="13475" spans="1:10" x14ac:dyDescent="0.25">
      <c r="A13475">
        <f t="shared" si="840"/>
        <v>-94381</v>
      </c>
      <c r="B13475">
        <f t="shared" si="841"/>
        <v>-94.381</v>
      </c>
      <c r="C13475">
        <f t="shared" si="842"/>
        <v>-1.5730166666666667</v>
      </c>
      <c r="D13475">
        <f t="shared" si="842"/>
        <v>-2.6216944444444445E-2</v>
      </c>
      <c r="J13475">
        <f t="shared" si="843"/>
        <v>0</v>
      </c>
    </row>
    <row r="13476" spans="1:10" x14ac:dyDescent="0.25">
      <c r="A13476">
        <f t="shared" si="840"/>
        <v>-94381</v>
      </c>
      <c r="B13476">
        <f t="shared" si="841"/>
        <v>-94.381</v>
      </c>
      <c r="C13476">
        <f t="shared" si="842"/>
        <v>-1.5730166666666667</v>
      </c>
      <c r="D13476">
        <f t="shared" si="842"/>
        <v>-2.6216944444444445E-2</v>
      </c>
      <c r="J13476">
        <f t="shared" si="843"/>
        <v>0</v>
      </c>
    </row>
    <row r="13477" spans="1:10" x14ac:dyDescent="0.25">
      <c r="A13477">
        <f t="shared" si="840"/>
        <v>-94381</v>
      </c>
      <c r="B13477">
        <f t="shared" si="841"/>
        <v>-94.381</v>
      </c>
      <c r="C13477">
        <f t="shared" si="842"/>
        <v>-1.5730166666666667</v>
      </c>
      <c r="D13477">
        <f t="shared" si="842"/>
        <v>-2.6216944444444445E-2</v>
      </c>
      <c r="J13477">
        <f t="shared" si="843"/>
        <v>0</v>
      </c>
    </row>
    <row r="13478" spans="1:10" x14ac:dyDescent="0.25">
      <c r="A13478">
        <f t="shared" si="840"/>
        <v>-94381</v>
      </c>
      <c r="B13478">
        <f t="shared" si="841"/>
        <v>-94.381</v>
      </c>
      <c r="C13478">
        <f t="shared" si="842"/>
        <v>-1.5730166666666667</v>
      </c>
      <c r="D13478">
        <f t="shared" si="842"/>
        <v>-2.6216944444444445E-2</v>
      </c>
      <c r="J13478">
        <f t="shared" si="843"/>
        <v>0</v>
      </c>
    </row>
    <row r="13479" spans="1:10" x14ac:dyDescent="0.25">
      <c r="A13479">
        <f t="shared" si="840"/>
        <v>-94381</v>
      </c>
      <c r="B13479">
        <f t="shared" si="841"/>
        <v>-94.381</v>
      </c>
      <c r="C13479">
        <f t="shared" si="842"/>
        <v>-1.5730166666666667</v>
      </c>
      <c r="D13479">
        <f t="shared" si="842"/>
        <v>-2.6216944444444445E-2</v>
      </c>
      <c r="J13479">
        <f t="shared" si="843"/>
        <v>0</v>
      </c>
    </row>
    <row r="13480" spans="1:10" x14ac:dyDescent="0.25">
      <c r="A13480">
        <f t="shared" si="840"/>
        <v>-94381</v>
      </c>
      <c r="B13480">
        <f t="shared" si="841"/>
        <v>-94.381</v>
      </c>
      <c r="C13480">
        <f t="shared" si="842"/>
        <v>-1.5730166666666667</v>
      </c>
      <c r="D13480">
        <f t="shared" si="842"/>
        <v>-2.6216944444444445E-2</v>
      </c>
      <c r="J13480">
        <f t="shared" si="843"/>
        <v>0</v>
      </c>
    </row>
    <row r="13481" spans="1:10" x14ac:dyDescent="0.25">
      <c r="A13481">
        <f t="shared" si="840"/>
        <v>-94381</v>
      </c>
      <c r="B13481">
        <f t="shared" si="841"/>
        <v>-94.381</v>
      </c>
      <c r="C13481">
        <f t="shared" si="842"/>
        <v>-1.5730166666666667</v>
      </c>
      <c r="D13481">
        <f t="shared" si="842"/>
        <v>-2.6216944444444445E-2</v>
      </c>
      <c r="J13481">
        <f t="shared" si="843"/>
        <v>0</v>
      </c>
    </row>
    <row r="13482" spans="1:10" x14ac:dyDescent="0.25">
      <c r="A13482">
        <f t="shared" si="840"/>
        <v>-94381</v>
      </c>
      <c r="B13482">
        <f t="shared" si="841"/>
        <v>-94.381</v>
      </c>
      <c r="C13482">
        <f t="shared" si="842"/>
        <v>-1.5730166666666667</v>
      </c>
      <c r="D13482">
        <f t="shared" si="842"/>
        <v>-2.6216944444444445E-2</v>
      </c>
      <c r="J13482">
        <f t="shared" si="843"/>
        <v>0</v>
      </c>
    </row>
    <row r="13483" spans="1:10" x14ac:dyDescent="0.25">
      <c r="A13483">
        <f t="shared" si="840"/>
        <v>-94381</v>
      </c>
      <c r="B13483">
        <f t="shared" si="841"/>
        <v>-94.381</v>
      </c>
      <c r="C13483">
        <f t="shared" si="842"/>
        <v>-1.5730166666666667</v>
      </c>
      <c r="D13483">
        <f t="shared" si="842"/>
        <v>-2.6216944444444445E-2</v>
      </c>
      <c r="J13483">
        <f t="shared" si="843"/>
        <v>0</v>
      </c>
    </row>
    <row r="13484" spans="1:10" x14ac:dyDescent="0.25">
      <c r="A13484">
        <f t="shared" si="840"/>
        <v>-94381</v>
      </c>
      <c r="B13484">
        <f t="shared" si="841"/>
        <v>-94.381</v>
      </c>
      <c r="C13484">
        <f t="shared" si="842"/>
        <v>-1.5730166666666667</v>
      </c>
      <c r="D13484">
        <f t="shared" si="842"/>
        <v>-2.6216944444444445E-2</v>
      </c>
      <c r="J13484">
        <f t="shared" si="843"/>
        <v>0</v>
      </c>
    </row>
    <row r="13485" spans="1:10" x14ac:dyDescent="0.25">
      <c r="A13485">
        <f t="shared" si="840"/>
        <v>-94381</v>
      </c>
      <c r="B13485">
        <f t="shared" si="841"/>
        <v>-94.381</v>
      </c>
      <c r="C13485">
        <f t="shared" si="842"/>
        <v>-1.5730166666666667</v>
      </c>
      <c r="D13485">
        <f t="shared" si="842"/>
        <v>-2.6216944444444445E-2</v>
      </c>
      <c r="J13485">
        <f t="shared" si="843"/>
        <v>0</v>
      </c>
    </row>
    <row r="13486" spans="1:10" x14ac:dyDescent="0.25">
      <c r="A13486">
        <f t="shared" si="840"/>
        <v>-94381</v>
      </c>
      <c r="B13486">
        <f t="shared" si="841"/>
        <v>-94.381</v>
      </c>
      <c r="C13486">
        <f t="shared" si="842"/>
        <v>-1.5730166666666667</v>
      </c>
      <c r="D13486">
        <f t="shared" si="842"/>
        <v>-2.6216944444444445E-2</v>
      </c>
      <c r="J13486">
        <f t="shared" si="843"/>
        <v>0</v>
      </c>
    </row>
    <row r="13487" spans="1:10" x14ac:dyDescent="0.25">
      <c r="A13487">
        <f t="shared" si="840"/>
        <v>-94381</v>
      </c>
      <c r="B13487">
        <f t="shared" si="841"/>
        <v>-94.381</v>
      </c>
      <c r="C13487">
        <f t="shared" si="842"/>
        <v>-1.5730166666666667</v>
      </c>
      <c r="D13487">
        <f t="shared" si="842"/>
        <v>-2.6216944444444445E-2</v>
      </c>
      <c r="J13487">
        <f t="shared" si="843"/>
        <v>0</v>
      </c>
    </row>
    <row r="13488" spans="1:10" x14ac:dyDescent="0.25">
      <c r="A13488">
        <f t="shared" si="840"/>
        <v>-94381</v>
      </c>
      <c r="B13488">
        <f t="shared" si="841"/>
        <v>-94.381</v>
      </c>
      <c r="C13488">
        <f t="shared" si="842"/>
        <v>-1.5730166666666667</v>
      </c>
      <c r="D13488">
        <f t="shared" si="842"/>
        <v>-2.6216944444444445E-2</v>
      </c>
      <c r="J13488">
        <f t="shared" si="843"/>
        <v>0</v>
      </c>
    </row>
    <row r="13489" spans="1:10" x14ac:dyDescent="0.25">
      <c r="A13489">
        <f t="shared" si="840"/>
        <v>-94381</v>
      </c>
      <c r="B13489">
        <f t="shared" si="841"/>
        <v>-94.381</v>
      </c>
      <c r="C13489">
        <f t="shared" si="842"/>
        <v>-1.5730166666666667</v>
      </c>
      <c r="D13489">
        <f t="shared" si="842"/>
        <v>-2.6216944444444445E-2</v>
      </c>
      <c r="J13489">
        <f t="shared" si="843"/>
        <v>0</v>
      </c>
    </row>
    <row r="13490" spans="1:10" x14ac:dyDescent="0.25">
      <c r="A13490">
        <f t="shared" si="840"/>
        <v>-94381</v>
      </c>
      <c r="B13490">
        <f t="shared" si="841"/>
        <v>-94.381</v>
      </c>
      <c r="C13490">
        <f t="shared" si="842"/>
        <v>-1.5730166666666667</v>
      </c>
      <c r="D13490">
        <f t="shared" si="842"/>
        <v>-2.6216944444444445E-2</v>
      </c>
      <c r="J13490">
        <f t="shared" si="843"/>
        <v>0</v>
      </c>
    </row>
    <row r="13491" spans="1:10" x14ac:dyDescent="0.25">
      <c r="A13491">
        <f t="shared" si="840"/>
        <v>-94381</v>
      </c>
      <c r="B13491">
        <f t="shared" si="841"/>
        <v>-94.381</v>
      </c>
      <c r="C13491">
        <f t="shared" si="842"/>
        <v>-1.5730166666666667</v>
      </c>
      <c r="D13491">
        <f t="shared" si="842"/>
        <v>-2.6216944444444445E-2</v>
      </c>
      <c r="J13491">
        <f t="shared" si="843"/>
        <v>0</v>
      </c>
    </row>
    <row r="13492" spans="1:10" x14ac:dyDescent="0.25">
      <c r="A13492">
        <f t="shared" si="840"/>
        <v>-94381</v>
      </c>
      <c r="B13492">
        <f t="shared" si="841"/>
        <v>-94.381</v>
      </c>
      <c r="C13492">
        <f t="shared" si="842"/>
        <v>-1.5730166666666667</v>
      </c>
      <c r="D13492">
        <f t="shared" si="842"/>
        <v>-2.6216944444444445E-2</v>
      </c>
      <c r="J13492">
        <f t="shared" si="843"/>
        <v>0</v>
      </c>
    </row>
    <row r="13493" spans="1:10" x14ac:dyDescent="0.25">
      <c r="A13493">
        <f t="shared" si="840"/>
        <v>-94381</v>
      </c>
      <c r="B13493">
        <f t="shared" si="841"/>
        <v>-94.381</v>
      </c>
      <c r="C13493">
        <f t="shared" si="842"/>
        <v>-1.5730166666666667</v>
      </c>
      <c r="D13493">
        <f t="shared" si="842"/>
        <v>-2.6216944444444445E-2</v>
      </c>
      <c r="J13493">
        <f t="shared" si="843"/>
        <v>0</v>
      </c>
    </row>
    <row r="13494" spans="1:10" x14ac:dyDescent="0.25">
      <c r="A13494">
        <f t="shared" si="840"/>
        <v>-94381</v>
      </c>
      <c r="B13494">
        <f t="shared" si="841"/>
        <v>-94.381</v>
      </c>
      <c r="C13494">
        <f t="shared" si="842"/>
        <v>-1.5730166666666667</v>
      </c>
      <c r="D13494">
        <f t="shared" si="842"/>
        <v>-2.6216944444444445E-2</v>
      </c>
      <c r="J13494">
        <f t="shared" si="843"/>
        <v>0</v>
      </c>
    </row>
    <row r="13495" spans="1:10" x14ac:dyDescent="0.25">
      <c r="A13495">
        <f t="shared" si="840"/>
        <v>-94381</v>
      </c>
      <c r="B13495">
        <f t="shared" si="841"/>
        <v>-94.381</v>
      </c>
      <c r="C13495">
        <f t="shared" si="842"/>
        <v>-1.5730166666666667</v>
      </c>
      <c r="D13495">
        <f t="shared" si="842"/>
        <v>-2.6216944444444445E-2</v>
      </c>
      <c r="J13495">
        <f t="shared" si="843"/>
        <v>0</v>
      </c>
    </row>
    <row r="13496" spans="1:10" x14ac:dyDescent="0.25">
      <c r="A13496">
        <f t="shared" si="840"/>
        <v>-94381</v>
      </c>
      <c r="B13496">
        <f t="shared" si="841"/>
        <v>-94.381</v>
      </c>
      <c r="C13496">
        <f t="shared" si="842"/>
        <v>-1.5730166666666667</v>
      </c>
      <c r="D13496">
        <f t="shared" si="842"/>
        <v>-2.6216944444444445E-2</v>
      </c>
      <c r="J13496">
        <f t="shared" si="843"/>
        <v>0</v>
      </c>
    </row>
    <row r="13497" spans="1:10" x14ac:dyDescent="0.25">
      <c r="A13497">
        <f t="shared" si="840"/>
        <v>-94381</v>
      </c>
      <c r="B13497">
        <f t="shared" si="841"/>
        <v>-94.381</v>
      </c>
      <c r="C13497">
        <f t="shared" si="842"/>
        <v>-1.5730166666666667</v>
      </c>
      <c r="D13497">
        <f t="shared" si="842"/>
        <v>-2.6216944444444445E-2</v>
      </c>
      <c r="J13497">
        <f t="shared" si="843"/>
        <v>0</v>
      </c>
    </row>
    <row r="13498" spans="1:10" x14ac:dyDescent="0.25">
      <c r="A13498">
        <f t="shared" si="840"/>
        <v>-94381</v>
      </c>
      <c r="B13498">
        <f t="shared" si="841"/>
        <v>-94.381</v>
      </c>
      <c r="C13498">
        <f t="shared" si="842"/>
        <v>-1.5730166666666667</v>
      </c>
      <c r="D13498">
        <f t="shared" si="842"/>
        <v>-2.6216944444444445E-2</v>
      </c>
      <c r="J13498">
        <f t="shared" si="843"/>
        <v>0</v>
      </c>
    </row>
    <row r="13499" spans="1:10" x14ac:dyDescent="0.25">
      <c r="A13499">
        <f t="shared" si="840"/>
        <v>-94381</v>
      </c>
      <c r="B13499">
        <f t="shared" si="841"/>
        <v>-94.381</v>
      </c>
      <c r="C13499">
        <f t="shared" si="842"/>
        <v>-1.5730166666666667</v>
      </c>
      <c r="D13499">
        <f t="shared" si="842"/>
        <v>-2.6216944444444445E-2</v>
      </c>
      <c r="J13499">
        <f t="shared" si="843"/>
        <v>0</v>
      </c>
    </row>
    <row r="13500" spans="1:10" x14ac:dyDescent="0.25">
      <c r="A13500">
        <f t="shared" si="840"/>
        <v>-94381</v>
      </c>
      <c r="B13500">
        <f t="shared" si="841"/>
        <v>-94.381</v>
      </c>
      <c r="C13500">
        <f t="shared" si="842"/>
        <v>-1.5730166666666667</v>
      </c>
      <c r="D13500">
        <f t="shared" si="842"/>
        <v>-2.6216944444444445E-2</v>
      </c>
      <c r="J13500">
        <f t="shared" si="843"/>
        <v>0</v>
      </c>
    </row>
    <row r="13501" spans="1:10" x14ac:dyDescent="0.25">
      <c r="A13501">
        <f t="shared" si="840"/>
        <v>-94381</v>
      </c>
      <c r="B13501">
        <f t="shared" si="841"/>
        <v>-94.381</v>
      </c>
      <c r="C13501">
        <f t="shared" si="842"/>
        <v>-1.5730166666666667</v>
      </c>
      <c r="D13501">
        <f t="shared" si="842"/>
        <v>-2.6216944444444445E-2</v>
      </c>
      <c r="J13501">
        <f t="shared" si="843"/>
        <v>0</v>
      </c>
    </row>
    <row r="13502" spans="1:10" x14ac:dyDescent="0.25">
      <c r="A13502">
        <f t="shared" si="840"/>
        <v>-94381</v>
      </c>
      <c r="B13502">
        <f t="shared" si="841"/>
        <v>-94.381</v>
      </c>
      <c r="C13502">
        <f t="shared" si="842"/>
        <v>-1.5730166666666667</v>
      </c>
      <c r="D13502">
        <f t="shared" si="842"/>
        <v>-2.6216944444444445E-2</v>
      </c>
      <c r="J13502">
        <f t="shared" si="843"/>
        <v>0</v>
      </c>
    </row>
    <row r="13503" spans="1:10" x14ac:dyDescent="0.25">
      <c r="A13503">
        <f t="shared" si="840"/>
        <v>-94381</v>
      </c>
      <c r="B13503">
        <f t="shared" si="841"/>
        <v>-94.381</v>
      </c>
      <c r="C13503">
        <f t="shared" si="842"/>
        <v>-1.5730166666666667</v>
      </c>
      <c r="D13503">
        <f t="shared" si="842"/>
        <v>-2.6216944444444445E-2</v>
      </c>
      <c r="J13503">
        <f t="shared" si="843"/>
        <v>0</v>
      </c>
    </row>
    <row r="13504" spans="1:10" x14ac:dyDescent="0.25">
      <c r="A13504">
        <f t="shared" si="840"/>
        <v>-94381</v>
      </c>
      <c r="B13504">
        <f t="shared" si="841"/>
        <v>-94.381</v>
      </c>
      <c r="C13504">
        <f t="shared" si="842"/>
        <v>-1.5730166666666667</v>
      </c>
      <c r="D13504">
        <f t="shared" si="842"/>
        <v>-2.6216944444444445E-2</v>
      </c>
      <c r="J13504">
        <f t="shared" si="843"/>
        <v>0</v>
      </c>
    </row>
    <row r="13505" spans="1:10" x14ac:dyDescent="0.25">
      <c r="A13505">
        <f t="shared" si="840"/>
        <v>-94381</v>
      </c>
      <c r="B13505">
        <f t="shared" si="841"/>
        <v>-94.381</v>
      </c>
      <c r="C13505">
        <f t="shared" si="842"/>
        <v>-1.5730166666666667</v>
      </c>
      <c r="D13505">
        <f t="shared" si="842"/>
        <v>-2.6216944444444445E-2</v>
      </c>
      <c r="J13505">
        <f t="shared" si="843"/>
        <v>0</v>
      </c>
    </row>
    <row r="13506" spans="1:10" x14ac:dyDescent="0.25">
      <c r="A13506">
        <f t="shared" si="840"/>
        <v>-94381</v>
      </c>
      <c r="B13506">
        <f t="shared" si="841"/>
        <v>-94.381</v>
      </c>
      <c r="C13506">
        <f t="shared" si="842"/>
        <v>-1.5730166666666667</v>
      </c>
      <c r="D13506">
        <f t="shared" si="842"/>
        <v>-2.6216944444444445E-2</v>
      </c>
      <c r="J13506">
        <f t="shared" si="843"/>
        <v>0</v>
      </c>
    </row>
    <row r="13507" spans="1:10" x14ac:dyDescent="0.25">
      <c r="A13507">
        <f t="shared" ref="A13507:A13570" si="844">F13507-$F$2</f>
        <v>-94381</v>
      </c>
      <c r="B13507">
        <f t="shared" ref="B13507:B13570" si="845">A13507/1000</f>
        <v>-94.381</v>
      </c>
      <c r="C13507">
        <f t="shared" ref="C13507:D13570" si="846">B13507/60</f>
        <v>-1.5730166666666667</v>
      </c>
      <c r="D13507">
        <f t="shared" si="846"/>
        <v>-2.6216944444444445E-2</v>
      </c>
      <c r="J13507">
        <f t="shared" ref="J13507:J13570" si="847">G13507*H13507/1000</f>
        <v>0</v>
      </c>
    </row>
    <row r="13508" spans="1:10" x14ac:dyDescent="0.25">
      <c r="A13508">
        <f t="shared" si="844"/>
        <v>-94381</v>
      </c>
      <c r="B13508">
        <f t="shared" si="845"/>
        <v>-94.381</v>
      </c>
      <c r="C13508">
        <f t="shared" si="846"/>
        <v>-1.5730166666666667</v>
      </c>
      <c r="D13508">
        <f t="shared" si="846"/>
        <v>-2.6216944444444445E-2</v>
      </c>
      <c r="J13508">
        <f t="shared" si="847"/>
        <v>0</v>
      </c>
    </row>
    <row r="13509" spans="1:10" x14ac:dyDescent="0.25">
      <c r="A13509">
        <f t="shared" si="844"/>
        <v>-94381</v>
      </c>
      <c r="B13509">
        <f t="shared" si="845"/>
        <v>-94.381</v>
      </c>
      <c r="C13509">
        <f t="shared" si="846"/>
        <v>-1.5730166666666667</v>
      </c>
      <c r="D13509">
        <f t="shared" si="846"/>
        <v>-2.6216944444444445E-2</v>
      </c>
      <c r="J13509">
        <f t="shared" si="847"/>
        <v>0</v>
      </c>
    </row>
    <row r="13510" spans="1:10" x14ac:dyDescent="0.25">
      <c r="A13510">
        <f t="shared" si="844"/>
        <v>-94381</v>
      </c>
      <c r="B13510">
        <f t="shared" si="845"/>
        <v>-94.381</v>
      </c>
      <c r="C13510">
        <f t="shared" si="846"/>
        <v>-1.5730166666666667</v>
      </c>
      <c r="D13510">
        <f t="shared" si="846"/>
        <v>-2.6216944444444445E-2</v>
      </c>
      <c r="J13510">
        <f t="shared" si="847"/>
        <v>0</v>
      </c>
    </row>
    <row r="13511" spans="1:10" x14ac:dyDescent="0.25">
      <c r="A13511">
        <f t="shared" si="844"/>
        <v>-94381</v>
      </c>
      <c r="B13511">
        <f t="shared" si="845"/>
        <v>-94.381</v>
      </c>
      <c r="C13511">
        <f t="shared" si="846"/>
        <v>-1.5730166666666667</v>
      </c>
      <c r="D13511">
        <f t="shared" si="846"/>
        <v>-2.6216944444444445E-2</v>
      </c>
      <c r="J13511">
        <f t="shared" si="847"/>
        <v>0</v>
      </c>
    </row>
    <row r="13512" spans="1:10" x14ac:dyDescent="0.25">
      <c r="A13512">
        <f t="shared" si="844"/>
        <v>-94381</v>
      </c>
      <c r="B13512">
        <f t="shared" si="845"/>
        <v>-94.381</v>
      </c>
      <c r="C13512">
        <f t="shared" si="846"/>
        <v>-1.5730166666666667</v>
      </c>
      <c r="D13512">
        <f t="shared" si="846"/>
        <v>-2.6216944444444445E-2</v>
      </c>
      <c r="J13512">
        <f t="shared" si="847"/>
        <v>0</v>
      </c>
    </row>
    <row r="13513" spans="1:10" x14ac:dyDescent="0.25">
      <c r="A13513">
        <f t="shared" si="844"/>
        <v>-94381</v>
      </c>
      <c r="B13513">
        <f t="shared" si="845"/>
        <v>-94.381</v>
      </c>
      <c r="C13513">
        <f t="shared" si="846"/>
        <v>-1.5730166666666667</v>
      </c>
      <c r="D13513">
        <f t="shared" si="846"/>
        <v>-2.6216944444444445E-2</v>
      </c>
      <c r="J13513">
        <f t="shared" si="847"/>
        <v>0</v>
      </c>
    </row>
    <row r="13514" spans="1:10" x14ac:dyDescent="0.25">
      <c r="A13514">
        <f t="shared" si="844"/>
        <v>-94381</v>
      </c>
      <c r="B13514">
        <f t="shared" si="845"/>
        <v>-94.381</v>
      </c>
      <c r="C13514">
        <f t="shared" si="846"/>
        <v>-1.5730166666666667</v>
      </c>
      <c r="D13514">
        <f t="shared" si="846"/>
        <v>-2.6216944444444445E-2</v>
      </c>
      <c r="J13514">
        <f t="shared" si="847"/>
        <v>0</v>
      </c>
    </row>
    <row r="13515" spans="1:10" x14ac:dyDescent="0.25">
      <c r="A13515">
        <f t="shared" si="844"/>
        <v>-94381</v>
      </c>
      <c r="B13515">
        <f t="shared" si="845"/>
        <v>-94.381</v>
      </c>
      <c r="C13515">
        <f t="shared" si="846"/>
        <v>-1.5730166666666667</v>
      </c>
      <c r="D13515">
        <f t="shared" si="846"/>
        <v>-2.6216944444444445E-2</v>
      </c>
      <c r="J13515">
        <f t="shared" si="847"/>
        <v>0</v>
      </c>
    </row>
    <row r="13516" spans="1:10" x14ac:dyDescent="0.25">
      <c r="A13516">
        <f t="shared" si="844"/>
        <v>-94381</v>
      </c>
      <c r="B13516">
        <f t="shared" si="845"/>
        <v>-94.381</v>
      </c>
      <c r="C13516">
        <f t="shared" si="846"/>
        <v>-1.5730166666666667</v>
      </c>
      <c r="D13516">
        <f t="shared" si="846"/>
        <v>-2.6216944444444445E-2</v>
      </c>
      <c r="J13516">
        <f t="shared" si="847"/>
        <v>0</v>
      </c>
    </row>
    <row r="13517" spans="1:10" x14ac:dyDescent="0.25">
      <c r="A13517">
        <f t="shared" si="844"/>
        <v>-94381</v>
      </c>
      <c r="B13517">
        <f t="shared" si="845"/>
        <v>-94.381</v>
      </c>
      <c r="C13517">
        <f t="shared" si="846"/>
        <v>-1.5730166666666667</v>
      </c>
      <c r="D13517">
        <f t="shared" si="846"/>
        <v>-2.6216944444444445E-2</v>
      </c>
      <c r="J13517">
        <f t="shared" si="847"/>
        <v>0</v>
      </c>
    </row>
    <row r="13518" spans="1:10" x14ac:dyDescent="0.25">
      <c r="A13518">
        <f t="shared" si="844"/>
        <v>-94381</v>
      </c>
      <c r="B13518">
        <f t="shared" si="845"/>
        <v>-94.381</v>
      </c>
      <c r="C13518">
        <f t="shared" si="846"/>
        <v>-1.5730166666666667</v>
      </c>
      <c r="D13518">
        <f t="shared" si="846"/>
        <v>-2.6216944444444445E-2</v>
      </c>
      <c r="J13518">
        <f t="shared" si="847"/>
        <v>0</v>
      </c>
    </row>
    <row r="13519" spans="1:10" x14ac:dyDescent="0.25">
      <c r="A13519">
        <f t="shared" si="844"/>
        <v>-94381</v>
      </c>
      <c r="B13519">
        <f t="shared" si="845"/>
        <v>-94.381</v>
      </c>
      <c r="C13519">
        <f t="shared" si="846"/>
        <v>-1.5730166666666667</v>
      </c>
      <c r="D13519">
        <f t="shared" si="846"/>
        <v>-2.6216944444444445E-2</v>
      </c>
      <c r="J13519">
        <f t="shared" si="847"/>
        <v>0</v>
      </c>
    </row>
    <row r="13520" spans="1:10" x14ac:dyDescent="0.25">
      <c r="A13520">
        <f t="shared" si="844"/>
        <v>-94381</v>
      </c>
      <c r="B13520">
        <f t="shared" si="845"/>
        <v>-94.381</v>
      </c>
      <c r="C13520">
        <f t="shared" si="846"/>
        <v>-1.5730166666666667</v>
      </c>
      <c r="D13520">
        <f t="shared" si="846"/>
        <v>-2.6216944444444445E-2</v>
      </c>
      <c r="J13520">
        <f t="shared" si="847"/>
        <v>0</v>
      </c>
    </row>
    <row r="13521" spans="1:10" x14ac:dyDescent="0.25">
      <c r="A13521">
        <f t="shared" si="844"/>
        <v>-94381</v>
      </c>
      <c r="B13521">
        <f t="shared" si="845"/>
        <v>-94.381</v>
      </c>
      <c r="C13521">
        <f t="shared" si="846"/>
        <v>-1.5730166666666667</v>
      </c>
      <c r="D13521">
        <f t="shared" si="846"/>
        <v>-2.6216944444444445E-2</v>
      </c>
      <c r="J13521">
        <f t="shared" si="847"/>
        <v>0</v>
      </c>
    </row>
    <row r="13522" spans="1:10" x14ac:dyDescent="0.25">
      <c r="A13522">
        <f t="shared" si="844"/>
        <v>-94381</v>
      </c>
      <c r="B13522">
        <f t="shared" si="845"/>
        <v>-94.381</v>
      </c>
      <c r="C13522">
        <f t="shared" si="846"/>
        <v>-1.5730166666666667</v>
      </c>
      <c r="D13522">
        <f t="shared" si="846"/>
        <v>-2.6216944444444445E-2</v>
      </c>
      <c r="J13522">
        <f t="shared" si="847"/>
        <v>0</v>
      </c>
    </row>
    <row r="13523" spans="1:10" x14ac:dyDescent="0.25">
      <c r="A13523">
        <f t="shared" si="844"/>
        <v>-94381</v>
      </c>
      <c r="B13523">
        <f t="shared" si="845"/>
        <v>-94.381</v>
      </c>
      <c r="C13523">
        <f t="shared" si="846"/>
        <v>-1.5730166666666667</v>
      </c>
      <c r="D13523">
        <f t="shared" si="846"/>
        <v>-2.6216944444444445E-2</v>
      </c>
      <c r="J13523">
        <f t="shared" si="847"/>
        <v>0</v>
      </c>
    </row>
    <row r="13524" spans="1:10" x14ac:dyDescent="0.25">
      <c r="A13524">
        <f t="shared" si="844"/>
        <v>-94381</v>
      </c>
      <c r="B13524">
        <f t="shared" si="845"/>
        <v>-94.381</v>
      </c>
      <c r="C13524">
        <f t="shared" si="846"/>
        <v>-1.5730166666666667</v>
      </c>
      <c r="D13524">
        <f t="shared" si="846"/>
        <v>-2.6216944444444445E-2</v>
      </c>
      <c r="J13524">
        <f t="shared" si="847"/>
        <v>0</v>
      </c>
    </row>
    <row r="13525" spans="1:10" x14ac:dyDescent="0.25">
      <c r="A13525">
        <f t="shared" si="844"/>
        <v>-94381</v>
      </c>
      <c r="B13525">
        <f t="shared" si="845"/>
        <v>-94.381</v>
      </c>
      <c r="C13525">
        <f t="shared" si="846"/>
        <v>-1.5730166666666667</v>
      </c>
      <c r="D13525">
        <f t="shared" si="846"/>
        <v>-2.6216944444444445E-2</v>
      </c>
      <c r="J13525">
        <f t="shared" si="847"/>
        <v>0</v>
      </c>
    </row>
    <row r="13526" spans="1:10" x14ac:dyDescent="0.25">
      <c r="A13526">
        <f t="shared" si="844"/>
        <v>-94381</v>
      </c>
      <c r="B13526">
        <f t="shared" si="845"/>
        <v>-94.381</v>
      </c>
      <c r="C13526">
        <f t="shared" si="846"/>
        <v>-1.5730166666666667</v>
      </c>
      <c r="D13526">
        <f t="shared" si="846"/>
        <v>-2.6216944444444445E-2</v>
      </c>
      <c r="J13526">
        <f t="shared" si="847"/>
        <v>0</v>
      </c>
    </row>
    <row r="13527" spans="1:10" x14ac:dyDescent="0.25">
      <c r="A13527">
        <f t="shared" si="844"/>
        <v>-94381</v>
      </c>
      <c r="B13527">
        <f t="shared" si="845"/>
        <v>-94.381</v>
      </c>
      <c r="C13527">
        <f t="shared" si="846"/>
        <v>-1.5730166666666667</v>
      </c>
      <c r="D13527">
        <f t="shared" si="846"/>
        <v>-2.6216944444444445E-2</v>
      </c>
      <c r="J13527">
        <f t="shared" si="847"/>
        <v>0</v>
      </c>
    </row>
    <row r="13528" spans="1:10" x14ac:dyDescent="0.25">
      <c r="A13528">
        <f t="shared" si="844"/>
        <v>-94381</v>
      </c>
      <c r="B13528">
        <f t="shared" si="845"/>
        <v>-94.381</v>
      </c>
      <c r="C13528">
        <f t="shared" si="846"/>
        <v>-1.5730166666666667</v>
      </c>
      <c r="D13528">
        <f t="shared" si="846"/>
        <v>-2.6216944444444445E-2</v>
      </c>
      <c r="J13528">
        <f t="shared" si="847"/>
        <v>0</v>
      </c>
    </row>
    <row r="13529" spans="1:10" x14ac:dyDescent="0.25">
      <c r="A13529">
        <f t="shared" si="844"/>
        <v>-94381</v>
      </c>
      <c r="B13529">
        <f t="shared" si="845"/>
        <v>-94.381</v>
      </c>
      <c r="C13529">
        <f t="shared" si="846"/>
        <v>-1.5730166666666667</v>
      </c>
      <c r="D13529">
        <f t="shared" si="846"/>
        <v>-2.6216944444444445E-2</v>
      </c>
      <c r="J13529">
        <f t="shared" si="847"/>
        <v>0</v>
      </c>
    </row>
    <row r="13530" spans="1:10" x14ac:dyDescent="0.25">
      <c r="A13530">
        <f t="shared" si="844"/>
        <v>-94381</v>
      </c>
      <c r="B13530">
        <f t="shared" si="845"/>
        <v>-94.381</v>
      </c>
      <c r="C13530">
        <f t="shared" si="846"/>
        <v>-1.5730166666666667</v>
      </c>
      <c r="D13530">
        <f t="shared" si="846"/>
        <v>-2.6216944444444445E-2</v>
      </c>
      <c r="J13530">
        <f t="shared" si="847"/>
        <v>0</v>
      </c>
    </row>
    <row r="13531" spans="1:10" x14ac:dyDescent="0.25">
      <c r="A13531">
        <f t="shared" si="844"/>
        <v>-94381</v>
      </c>
      <c r="B13531">
        <f t="shared" si="845"/>
        <v>-94.381</v>
      </c>
      <c r="C13531">
        <f t="shared" si="846"/>
        <v>-1.5730166666666667</v>
      </c>
      <c r="D13531">
        <f t="shared" si="846"/>
        <v>-2.6216944444444445E-2</v>
      </c>
      <c r="J13531">
        <f t="shared" si="847"/>
        <v>0</v>
      </c>
    </row>
    <row r="13532" spans="1:10" x14ac:dyDescent="0.25">
      <c r="A13532">
        <f t="shared" si="844"/>
        <v>-94381</v>
      </c>
      <c r="B13532">
        <f t="shared" si="845"/>
        <v>-94.381</v>
      </c>
      <c r="C13532">
        <f t="shared" si="846"/>
        <v>-1.5730166666666667</v>
      </c>
      <c r="D13532">
        <f t="shared" si="846"/>
        <v>-2.6216944444444445E-2</v>
      </c>
      <c r="J13532">
        <f t="shared" si="847"/>
        <v>0</v>
      </c>
    </row>
    <row r="13533" spans="1:10" x14ac:dyDescent="0.25">
      <c r="A13533">
        <f t="shared" si="844"/>
        <v>-94381</v>
      </c>
      <c r="B13533">
        <f t="shared" si="845"/>
        <v>-94.381</v>
      </c>
      <c r="C13533">
        <f t="shared" si="846"/>
        <v>-1.5730166666666667</v>
      </c>
      <c r="D13533">
        <f t="shared" si="846"/>
        <v>-2.6216944444444445E-2</v>
      </c>
      <c r="J13533">
        <f t="shared" si="847"/>
        <v>0</v>
      </c>
    </row>
    <row r="13534" spans="1:10" x14ac:dyDescent="0.25">
      <c r="A13534">
        <f t="shared" si="844"/>
        <v>-94381</v>
      </c>
      <c r="B13534">
        <f t="shared" si="845"/>
        <v>-94.381</v>
      </c>
      <c r="C13534">
        <f t="shared" si="846"/>
        <v>-1.5730166666666667</v>
      </c>
      <c r="D13534">
        <f t="shared" si="846"/>
        <v>-2.6216944444444445E-2</v>
      </c>
      <c r="J13534">
        <f t="shared" si="847"/>
        <v>0</v>
      </c>
    </row>
    <row r="13535" spans="1:10" x14ac:dyDescent="0.25">
      <c r="A13535">
        <f t="shared" si="844"/>
        <v>-94381</v>
      </c>
      <c r="B13535">
        <f t="shared" si="845"/>
        <v>-94.381</v>
      </c>
      <c r="C13535">
        <f t="shared" si="846"/>
        <v>-1.5730166666666667</v>
      </c>
      <c r="D13535">
        <f t="shared" si="846"/>
        <v>-2.6216944444444445E-2</v>
      </c>
      <c r="J13535">
        <f t="shared" si="847"/>
        <v>0</v>
      </c>
    </row>
    <row r="13536" spans="1:10" x14ac:dyDescent="0.25">
      <c r="A13536">
        <f t="shared" si="844"/>
        <v>-94381</v>
      </c>
      <c r="B13536">
        <f t="shared" si="845"/>
        <v>-94.381</v>
      </c>
      <c r="C13536">
        <f t="shared" si="846"/>
        <v>-1.5730166666666667</v>
      </c>
      <c r="D13536">
        <f t="shared" si="846"/>
        <v>-2.6216944444444445E-2</v>
      </c>
      <c r="J13536">
        <f t="shared" si="847"/>
        <v>0</v>
      </c>
    </row>
    <row r="13537" spans="1:10" x14ac:dyDescent="0.25">
      <c r="A13537">
        <f t="shared" si="844"/>
        <v>-94381</v>
      </c>
      <c r="B13537">
        <f t="shared" si="845"/>
        <v>-94.381</v>
      </c>
      <c r="C13537">
        <f t="shared" si="846"/>
        <v>-1.5730166666666667</v>
      </c>
      <c r="D13537">
        <f t="shared" si="846"/>
        <v>-2.6216944444444445E-2</v>
      </c>
      <c r="J13537">
        <f t="shared" si="847"/>
        <v>0</v>
      </c>
    </row>
    <row r="13538" spans="1:10" x14ac:dyDescent="0.25">
      <c r="A13538">
        <f t="shared" si="844"/>
        <v>-94381</v>
      </c>
      <c r="B13538">
        <f t="shared" si="845"/>
        <v>-94.381</v>
      </c>
      <c r="C13538">
        <f t="shared" si="846"/>
        <v>-1.5730166666666667</v>
      </c>
      <c r="D13538">
        <f t="shared" si="846"/>
        <v>-2.6216944444444445E-2</v>
      </c>
      <c r="J13538">
        <f t="shared" si="847"/>
        <v>0</v>
      </c>
    </row>
    <row r="13539" spans="1:10" x14ac:dyDescent="0.25">
      <c r="A13539">
        <f t="shared" si="844"/>
        <v>-94381</v>
      </c>
      <c r="B13539">
        <f t="shared" si="845"/>
        <v>-94.381</v>
      </c>
      <c r="C13539">
        <f t="shared" si="846"/>
        <v>-1.5730166666666667</v>
      </c>
      <c r="D13539">
        <f t="shared" si="846"/>
        <v>-2.6216944444444445E-2</v>
      </c>
      <c r="J13539">
        <f t="shared" si="847"/>
        <v>0</v>
      </c>
    </row>
    <row r="13540" spans="1:10" x14ac:dyDescent="0.25">
      <c r="A13540">
        <f t="shared" si="844"/>
        <v>-94381</v>
      </c>
      <c r="B13540">
        <f t="shared" si="845"/>
        <v>-94.381</v>
      </c>
      <c r="C13540">
        <f t="shared" si="846"/>
        <v>-1.5730166666666667</v>
      </c>
      <c r="D13540">
        <f t="shared" si="846"/>
        <v>-2.6216944444444445E-2</v>
      </c>
      <c r="J13540">
        <f t="shared" si="847"/>
        <v>0</v>
      </c>
    </row>
    <row r="13541" spans="1:10" x14ac:dyDescent="0.25">
      <c r="A13541">
        <f t="shared" si="844"/>
        <v>-94381</v>
      </c>
      <c r="B13541">
        <f t="shared" si="845"/>
        <v>-94.381</v>
      </c>
      <c r="C13541">
        <f t="shared" si="846"/>
        <v>-1.5730166666666667</v>
      </c>
      <c r="D13541">
        <f t="shared" si="846"/>
        <v>-2.6216944444444445E-2</v>
      </c>
      <c r="J13541">
        <f t="shared" si="847"/>
        <v>0</v>
      </c>
    </row>
    <row r="13542" spans="1:10" x14ac:dyDescent="0.25">
      <c r="A13542">
        <f t="shared" si="844"/>
        <v>-94381</v>
      </c>
      <c r="B13542">
        <f t="shared" si="845"/>
        <v>-94.381</v>
      </c>
      <c r="C13542">
        <f t="shared" si="846"/>
        <v>-1.5730166666666667</v>
      </c>
      <c r="D13542">
        <f t="shared" si="846"/>
        <v>-2.6216944444444445E-2</v>
      </c>
      <c r="J13542">
        <f t="shared" si="847"/>
        <v>0</v>
      </c>
    </row>
    <row r="13543" spans="1:10" x14ac:dyDescent="0.25">
      <c r="A13543">
        <f t="shared" si="844"/>
        <v>-94381</v>
      </c>
      <c r="B13543">
        <f t="shared" si="845"/>
        <v>-94.381</v>
      </c>
      <c r="C13543">
        <f t="shared" si="846"/>
        <v>-1.5730166666666667</v>
      </c>
      <c r="D13543">
        <f t="shared" si="846"/>
        <v>-2.6216944444444445E-2</v>
      </c>
      <c r="J13543">
        <f t="shared" si="847"/>
        <v>0</v>
      </c>
    </row>
    <row r="13544" spans="1:10" x14ac:dyDescent="0.25">
      <c r="A13544">
        <f t="shared" si="844"/>
        <v>-94381</v>
      </c>
      <c r="B13544">
        <f t="shared" si="845"/>
        <v>-94.381</v>
      </c>
      <c r="C13544">
        <f t="shared" si="846"/>
        <v>-1.5730166666666667</v>
      </c>
      <c r="D13544">
        <f t="shared" si="846"/>
        <v>-2.6216944444444445E-2</v>
      </c>
      <c r="J13544">
        <f t="shared" si="847"/>
        <v>0</v>
      </c>
    </row>
    <row r="13545" spans="1:10" x14ac:dyDescent="0.25">
      <c r="A13545">
        <f t="shared" si="844"/>
        <v>-94381</v>
      </c>
      <c r="B13545">
        <f t="shared" si="845"/>
        <v>-94.381</v>
      </c>
      <c r="C13545">
        <f t="shared" si="846"/>
        <v>-1.5730166666666667</v>
      </c>
      <c r="D13545">
        <f t="shared" si="846"/>
        <v>-2.6216944444444445E-2</v>
      </c>
      <c r="J13545">
        <f t="shared" si="847"/>
        <v>0</v>
      </c>
    </row>
    <row r="13546" spans="1:10" x14ac:dyDescent="0.25">
      <c r="A13546">
        <f t="shared" si="844"/>
        <v>-94381</v>
      </c>
      <c r="B13546">
        <f t="shared" si="845"/>
        <v>-94.381</v>
      </c>
      <c r="C13546">
        <f t="shared" si="846"/>
        <v>-1.5730166666666667</v>
      </c>
      <c r="D13546">
        <f t="shared" si="846"/>
        <v>-2.6216944444444445E-2</v>
      </c>
      <c r="J13546">
        <f t="shared" si="847"/>
        <v>0</v>
      </c>
    </row>
    <row r="13547" spans="1:10" x14ac:dyDescent="0.25">
      <c r="A13547">
        <f t="shared" si="844"/>
        <v>-94381</v>
      </c>
      <c r="B13547">
        <f t="shared" si="845"/>
        <v>-94.381</v>
      </c>
      <c r="C13547">
        <f t="shared" si="846"/>
        <v>-1.5730166666666667</v>
      </c>
      <c r="D13547">
        <f t="shared" si="846"/>
        <v>-2.6216944444444445E-2</v>
      </c>
      <c r="J13547">
        <f t="shared" si="847"/>
        <v>0</v>
      </c>
    </row>
    <row r="13548" spans="1:10" x14ac:dyDescent="0.25">
      <c r="A13548">
        <f t="shared" si="844"/>
        <v>-94381</v>
      </c>
      <c r="B13548">
        <f t="shared" si="845"/>
        <v>-94.381</v>
      </c>
      <c r="C13548">
        <f t="shared" si="846"/>
        <v>-1.5730166666666667</v>
      </c>
      <c r="D13548">
        <f t="shared" si="846"/>
        <v>-2.6216944444444445E-2</v>
      </c>
      <c r="J13548">
        <f t="shared" si="847"/>
        <v>0</v>
      </c>
    </row>
    <row r="13549" spans="1:10" x14ac:dyDescent="0.25">
      <c r="A13549">
        <f t="shared" si="844"/>
        <v>-94381</v>
      </c>
      <c r="B13549">
        <f t="shared" si="845"/>
        <v>-94.381</v>
      </c>
      <c r="C13549">
        <f t="shared" si="846"/>
        <v>-1.5730166666666667</v>
      </c>
      <c r="D13549">
        <f t="shared" si="846"/>
        <v>-2.6216944444444445E-2</v>
      </c>
      <c r="J13549">
        <f t="shared" si="847"/>
        <v>0</v>
      </c>
    </row>
    <row r="13550" spans="1:10" x14ac:dyDescent="0.25">
      <c r="A13550">
        <f t="shared" si="844"/>
        <v>-94381</v>
      </c>
      <c r="B13550">
        <f t="shared" si="845"/>
        <v>-94.381</v>
      </c>
      <c r="C13550">
        <f t="shared" si="846"/>
        <v>-1.5730166666666667</v>
      </c>
      <c r="D13550">
        <f t="shared" si="846"/>
        <v>-2.6216944444444445E-2</v>
      </c>
      <c r="J13550">
        <f t="shared" si="847"/>
        <v>0</v>
      </c>
    </row>
    <row r="13551" spans="1:10" x14ac:dyDescent="0.25">
      <c r="A13551">
        <f t="shared" si="844"/>
        <v>-94381</v>
      </c>
      <c r="B13551">
        <f t="shared" si="845"/>
        <v>-94.381</v>
      </c>
      <c r="C13551">
        <f t="shared" si="846"/>
        <v>-1.5730166666666667</v>
      </c>
      <c r="D13551">
        <f t="shared" si="846"/>
        <v>-2.6216944444444445E-2</v>
      </c>
      <c r="J13551">
        <f t="shared" si="847"/>
        <v>0</v>
      </c>
    </row>
    <row r="13552" spans="1:10" x14ac:dyDescent="0.25">
      <c r="A13552">
        <f t="shared" si="844"/>
        <v>-94381</v>
      </c>
      <c r="B13552">
        <f t="shared" si="845"/>
        <v>-94.381</v>
      </c>
      <c r="C13552">
        <f t="shared" si="846"/>
        <v>-1.5730166666666667</v>
      </c>
      <c r="D13552">
        <f t="shared" si="846"/>
        <v>-2.6216944444444445E-2</v>
      </c>
      <c r="J13552">
        <f t="shared" si="847"/>
        <v>0</v>
      </c>
    </row>
    <row r="13553" spans="1:10" x14ac:dyDescent="0.25">
      <c r="A13553">
        <f t="shared" si="844"/>
        <v>-94381</v>
      </c>
      <c r="B13553">
        <f t="shared" si="845"/>
        <v>-94.381</v>
      </c>
      <c r="C13553">
        <f t="shared" si="846"/>
        <v>-1.5730166666666667</v>
      </c>
      <c r="D13553">
        <f t="shared" si="846"/>
        <v>-2.6216944444444445E-2</v>
      </c>
      <c r="J13553">
        <f t="shared" si="847"/>
        <v>0</v>
      </c>
    </row>
    <row r="13554" spans="1:10" x14ac:dyDescent="0.25">
      <c r="A13554">
        <f t="shared" si="844"/>
        <v>-94381</v>
      </c>
      <c r="B13554">
        <f t="shared" si="845"/>
        <v>-94.381</v>
      </c>
      <c r="C13554">
        <f t="shared" si="846"/>
        <v>-1.5730166666666667</v>
      </c>
      <c r="D13554">
        <f t="shared" si="846"/>
        <v>-2.6216944444444445E-2</v>
      </c>
      <c r="J13554">
        <f t="shared" si="847"/>
        <v>0</v>
      </c>
    </row>
    <row r="13555" spans="1:10" x14ac:dyDescent="0.25">
      <c r="A13555">
        <f t="shared" si="844"/>
        <v>-94381</v>
      </c>
      <c r="B13555">
        <f t="shared" si="845"/>
        <v>-94.381</v>
      </c>
      <c r="C13555">
        <f t="shared" si="846"/>
        <v>-1.5730166666666667</v>
      </c>
      <c r="D13555">
        <f t="shared" si="846"/>
        <v>-2.6216944444444445E-2</v>
      </c>
      <c r="J13555">
        <f t="shared" si="847"/>
        <v>0</v>
      </c>
    </row>
    <row r="13556" spans="1:10" x14ac:dyDescent="0.25">
      <c r="A13556">
        <f t="shared" si="844"/>
        <v>-94381</v>
      </c>
      <c r="B13556">
        <f t="shared" si="845"/>
        <v>-94.381</v>
      </c>
      <c r="C13556">
        <f t="shared" si="846"/>
        <v>-1.5730166666666667</v>
      </c>
      <c r="D13556">
        <f t="shared" si="846"/>
        <v>-2.6216944444444445E-2</v>
      </c>
      <c r="J13556">
        <f t="shared" si="847"/>
        <v>0</v>
      </c>
    </row>
    <row r="13557" spans="1:10" x14ac:dyDescent="0.25">
      <c r="A13557">
        <f t="shared" si="844"/>
        <v>-94381</v>
      </c>
      <c r="B13557">
        <f t="shared" si="845"/>
        <v>-94.381</v>
      </c>
      <c r="C13557">
        <f t="shared" si="846"/>
        <v>-1.5730166666666667</v>
      </c>
      <c r="D13557">
        <f t="shared" si="846"/>
        <v>-2.6216944444444445E-2</v>
      </c>
      <c r="J13557">
        <f t="shared" si="847"/>
        <v>0</v>
      </c>
    </row>
    <row r="13558" spans="1:10" x14ac:dyDescent="0.25">
      <c r="A13558">
        <f t="shared" si="844"/>
        <v>-94381</v>
      </c>
      <c r="B13558">
        <f t="shared" si="845"/>
        <v>-94.381</v>
      </c>
      <c r="C13558">
        <f t="shared" si="846"/>
        <v>-1.5730166666666667</v>
      </c>
      <c r="D13558">
        <f t="shared" si="846"/>
        <v>-2.6216944444444445E-2</v>
      </c>
      <c r="J13558">
        <f t="shared" si="847"/>
        <v>0</v>
      </c>
    </row>
    <row r="13559" spans="1:10" x14ac:dyDescent="0.25">
      <c r="A13559">
        <f t="shared" si="844"/>
        <v>-94381</v>
      </c>
      <c r="B13559">
        <f t="shared" si="845"/>
        <v>-94.381</v>
      </c>
      <c r="C13559">
        <f t="shared" si="846"/>
        <v>-1.5730166666666667</v>
      </c>
      <c r="D13559">
        <f t="shared" si="846"/>
        <v>-2.6216944444444445E-2</v>
      </c>
      <c r="J13559">
        <f t="shared" si="847"/>
        <v>0</v>
      </c>
    </row>
    <row r="13560" spans="1:10" x14ac:dyDescent="0.25">
      <c r="A13560">
        <f t="shared" si="844"/>
        <v>-94381</v>
      </c>
      <c r="B13560">
        <f t="shared" si="845"/>
        <v>-94.381</v>
      </c>
      <c r="C13560">
        <f t="shared" si="846"/>
        <v>-1.5730166666666667</v>
      </c>
      <c r="D13560">
        <f t="shared" si="846"/>
        <v>-2.6216944444444445E-2</v>
      </c>
      <c r="J13560">
        <f t="shared" si="847"/>
        <v>0</v>
      </c>
    </row>
    <row r="13561" spans="1:10" x14ac:dyDescent="0.25">
      <c r="A13561">
        <f t="shared" si="844"/>
        <v>-94381</v>
      </c>
      <c r="B13561">
        <f t="shared" si="845"/>
        <v>-94.381</v>
      </c>
      <c r="C13561">
        <f t="shared" si="846"/>
        <v>-1.5730166666666667</v>
      </c>
      <c r="D13561">
        <f t="shared" si="846"/>
        <v>-2.6216944444444445E-2</v>
      </c>
      <c r="J13561">
        <f t="shared" si="847"/>
        <v>0</v>
      </c>
    </row>
    <row r="13562" spans="1:10" x14ac:dyDescent="0.25">
      <c r="A13562">
        <f t="shared" si="844"/>
        <v>-94381</v>
      </c>
      <c r="B13562">
        <f t="shared" si="845"/>
        <v>-94.381</v>
      </c>
      <c r="C13562">
        <f t="shared" si="846"/>
        <v>-1.5730166666666667</v>
      </c>
      <c r="D13562">
        <f t="shared" si="846"/>
        <v>-2.6216944444444445E-2</v>
      </c>
      <c r="J13562">
        <f t="shared" si="847"/>
        <v>0</v>
      </c>
    </row>
    <row r="13563" spans="1:10" x14ac:dyDescent="0.25">
      <c r="A13563">
        <f t="shared" si="844"/>
        <v>-94381</v>
      </c>
      <c r="B13563">
        <f t="shared" si="845"/>
        <v>-94.381</v>
      </c>
      <c r="C13563">
        <f t="shared" si="846"/>
        <v>-1.5730166666666667</v>
      </c>
      <c r="D13563">
        <f t="shared" si="846"/>
        <v>-2.6216944444444445E-2</v>
      </c>
      <c r="J13563">
        <f t="shared" si="847"/>
        <v>0</v>
      </c>
    </row>
    <row r="13564" spans="1:10" x14ac:dyDescent="0.25">
      <c r="A13564">
        <f t="shared" si="844"/>
        <v>-94381</v>
      </c>
      <c r="B13564">
        <f t="shared" si="845"/>
        <v>-94.381</v>
      </c>
      <c r="C13564">
        <f t="shared" si="846"/>
        <v>-1.5730166666666667</v>
      </c>
      <c r="D13564">
        <f t="shared" si="846"/>
        <v>-2.6216944444444445E-2</v>
      </c>
      <c r="J13564">
        <f t="shared" si="847"/>
        <v>0</v>
      </c>
    </row>
    <row r="13565" spans="1:10" x14ac:dyDescent="0.25">
      <c r="A13565">
        <f t="shared" si="844"/>
        <v>-94381</v>
      </c>
      <c r="B13565">
        <f t="shared" si="845"/>
        <v>-94.381</v>
      </c>
      <c r="C13565">
        <f t="shared" si="846"/>
        <v>-1.5730166666666667</v>
      </c>
      <c r="D13565">
        <f t="shared" si="846"/>
        <v>-2.6216944444444445E-2</v>
      </c>
      <c r="J13565">
        <f t="shared" si="847"/>
        <v>0</v>
      </c>
    </row>
    <row r="13566" spans="1:10" x14ac:dyDescent="0.25">
      <c r="A13566">
        <f t="shared" si="844"/>
        <v>-94381</v>
      </c>
      <c r="B13566">
        <f t="shared" si="845"/>
        <v>-94.381</v>
      </c>
      <c r="C13566">
        <f t="shared" si="846"/>
        <v>-1.5730166666666667</v>
      </c>
      <c r="D13566">
        <f t="shared" si="846"/>
        <v>-2.6216944444444445E-2</v>
      </c>
      <c r="J13566">
        <f t="shared" si="847"/>
        <v>0</v>
      </c>
    </row>
    <row r="13567" spans="1:10" x14ac:dyDescent="0.25">
      <c r="A13567">
        <f t="shared" si="844"/>
        <v>-94381</v>
      </c>
      <c r="B13567">
        <f t="shared" si="845"/>
        <v>-94.381</v>
      </c>
      <c r="C13567">
        <f t="shared" si="846"/>
        <v>-1.5730166666666667</v>
      </c>
      <c r="D13567">
        <f t="shared" si="846"/>
        <v>-2.6216944444444445E-2</v>
      </c>
      <c r="J13567">
        <f t="shared" si="847"/>
        <v>0</v>
      </c>
    </row>
    <row r="13568" spans="1:10" x14ac:dyDescent="0.25">
      <c r="A13568">
        <f t="shared" si="844"/>
        <v>-94381</v>
      </c>
      <c r="B13568">
        <f t="shared" si="845"/>
        <v>-94.381</v>
      </c>
      <c r="C13568">
        <f t="shared" si="846"/>
        <v>-1.5730166666666667</v>
      </c>
      <c r="D13568">
        <f t="shared" si="846"/>
        <v>-2.6216944444444445E-2</v>
      </c>
      <c r="J13568">
        <f t="shared" si="847"/>
        <v>0</v>
      </c>
    </row>
    <row r="13569" spans="1:10" x14ac:dyDescent="0.25">
      <c r="A13569">
        <f t="shared" si="844"/>
        <v>-94381</v>
      </c>
      <c r="B13569">
        <f t="shared" si="845"/>
        <v>-94.381</v>
      </c>
      <c r="C13569">
        <f t="shared" si="846"/>
        <v>-1.5730166666666667</v>
      </c>
      <c r="D13569">
        <f t="shared" si="846"/>
        <v>-2.6216944444444445E-2</v>
      </c>
      <c r="J13569">
        <f t="shared" si="847"/>
        <v>0</v>
      </c>
    </row>
    <row r="13570" spans="1:10" x14ac:dyDescent="0.25">
      <c r="A13570">
        <f t="shared" si="844"/>
        <v>-94381</v>
      </c>
      <c r="B13570">
        <f t="shared" si="845"/>
        <v>-94.381</v>
      </c>
      <c r="C13570">
        <f t="shared" si="846"/>
        <v>-1.5730166666666667</v>
      </c>
      <c r="D13570">
        <f t="shared" si="846"/>
        <v>-2.6216944444444445E-2</v>
      </c>
      <c r="J13570">
        <f t="shared" si="847"/>
        <v>0</v>
      </c>
    </row>
    <row r="13571" spans="1:10" x14ac:dyDescent="0.25">
      <c r="A13571">
        <f t="shared" ref="A13571:A13634" si="848">F13571-$F$2</f>
        <v>-94381</v>
      </c>
      <c r="B13571">
        <f t="shared" ref="B13571:B13634" si="849">A13571/1000</f>
        <v>-94.381</v>
      </c>
      <c r="C13571">
        <f t="shared" ref="C13571:D13634" si="850">B13571/60</f>
        <v>-1.5730166666666667</v>
      </c>
      <c r="D13571">
        <f t="shared" si="850"/>
        <v>-2.6216944444444445E-2</v>
      </c>
      <c r="J13571">
        <f t="shared" ref="J13571:J13634" si="851">G13571*H13571/1000</f>
        <v>0</v>
      </c>
    </row>
    <row r="13572" spans="1:10" x14ac:dyDescent="0.25">
      <c r="A13572">
        <f t="shared" si="848"/>
        <v>-94381</v>
      </c>
      <c r="B13572">
        <f t="shared" si="849"/>
        <v>-94.381</v>
      </c>
      <c r="C13572">
        <f t="shared" si="850"/>
        <v>-1.5730166666666667</v>
      </c>
      <c r="D13572">
        <f t="shared" si="850"/>
        <v>-2.6216944444444445E-2</v>
      </c>
      <c r="J13572">
        <f t="shared" si="851"/>
        <v>0</v>
      </c>
    </row>
    <row r="13573" spans="1:10" x14ac:dyDescent="0.25">
      <c r="A13573">
        <f t="shared" si="848"/>
        <v>-94381</v>
      </c>
      <c r="B13573">
        <f t="shared" si="849"/>
        <v>-94.381</v>
      </c>
      <c r="C13573">
        <f t="shared" si="850"/>
        <v>-1.5730166666666667</v>
      </c>
      <c r="D13573">
        <f t="shared" si="850"/>
        <v>-2.6216944444444445E-2</v>
      </c>
      <c r="J13573">
        <f t="shared" si="851"/>
        <v>0</v>
      </c>
    </row>
    <row r="13574" spans="1:10" x14ac:dyDescent="0.25">
      <c r="A13574">
        <f t="shared" si="848"/>
        <v>-94381</v>
      </c>
      <c r="B13574">
        <f t="shared" si="849"/>
        <v>-94.381</v>
      </c>
      <c r="C13574">
        <f t="shared" si="850"/>
        <v>-1.5730166666666667</v>
      </c>
      <c r="D13574">
        <f t="shared" si="850"/>
        <v>-2.6216944444444445E-2</v>
      </c>
      <c r="J13574">
        <f t="shared" si="851"/>
        <v>0</v>
      </c>
    </row>
    <row r="13575" spans="1:10" x14ac:dyDescent="0.25">
      <c r="A13575">
        <f t="shared" si="848"/>
        <v>-94381</v>
      </c>
      <c r="B13575">
        <f t="shared" si="849"/>
        <v>-94.381</v>
      </c>
      <c r="C13575">
        <f t="shared" si="850"/>
        <v>-1.5730166666666667</v>
      </c>
      <c r="D13575">
        <f t="shared" si="850"/>
        <v>-2.6216944444444445E-2</v>
      </c>
      <c r="J13575">
        <f t="shared" si="851"/>
        <v>0</v>
      </c>
    </row>
    <row r="13576" spans="1:10" x14ac:dyDescent="0.25">
      <c r="A13576">
        <f t="shared" si="848"/>
        <v>-94381</v>
      </c>
      <c r="B13576">
        <f t="shared" si="849"/>
        <v>-94.381</v>
      </c>
      <c r="C13576">
        <f t="shared" si="850"/>
        <v>-1.5730166666666667</v>
      </c>
      <c r="D13576">
        <f t="shared" si="850"/>
        <v>-2.6216944444444445E-2</v>
      </c>
      <c r="J13576">
        <f t="shared" si="851"/>
        <v>0</v>
      </c>
    </row>
    <row r="13577" spans="1:10" x14ac:dyDescent="0.25">
      <c r="A13577">
        <f t="shared" si="848"/>
        <v>-94381</v>
      </c>
      <c r="B13577">
        <f t="shared" si="849"/>
        <v>-94.381</v>
      </c>
      <c r="C13577">
        <f t="shared" si="850"/>
        <v>-1.5730166666666667</v>
      </c>
      <c r="D13577">
        <f t="shared" si="850"/>
        <v>-2.6216944444444445E-2</v>
      </c>
      <c r="J13577">
        <f t="shared" si="851"/>
        <v>0</v>
      </c>
    </row>
    <row r="13578" spans="1:10" x14ac:dyDescent="0.25">
      <c r="A13578">
        <f t="shared" si="848"/>
        <v>-94381</v>
      </c>
      <c r="B13578">
        <f t="shared" si="849"/>
        <v>-94.381</v>
      </c>
      <c r="C13578">
        <f t="shared" si="850"/>
        <v>-1.5730166666666667</v>
      </c>
      <c r="D13578">
        <f t="shared" si="850"/>
        <v>-2.6216944444444445E-2</v>
      </c>
      <c r="J13578">
        <f t="shared" si="851"/>
        <v>0</v>
      </c>
    </row>
    <row r="13579" spans="1:10" x14ac:dyDescent="0.25">
      <c r="A13579">
        <f t="shared" si="848"/>
        <v>-94381</v>
      </c>
      <c r="B13579">
        <f t="shared" si="849"/>
        <v>-94.381</v>
      </c>
      <c r="C13579">
        <f t="shared" si="850"/>
        <v>-1.5730166666666667</v>
      </c>
      <c r="D13579">
        <f t="shared" si="850"/>
        <v>-2.6216944444444445E-2</v>
      </c>
      <c r="J13579">
        <f t="shared" si="851"/>
        <v>0</v>
      </c>
    </row>
    <row r="13580" spans="1:10" x14ac:dyDescent="0.25">
      <c r="A13580">
        <f t="shared" si="848"/>
        <v>-94381</v>
      </c>
      <c r="B13580">
        <f t="shared" si="849"/>
        <v>-94.381</v>
      </c>
      <c r="C13580">
        <f t="shared" si="850"/>
        <v>-1.5730166666666667</v>
      </c>
      <c r="D13580">
        <f t="shared" si="850"/>
        <v>-2.6216944444444445E-2</v>
      </c>
      <c r="J13580">
        <f t="shared" si="851"/>
        <v>0</v>
      </c>
    </row>
    <row r="13581" spans="1:10" x14ac:dyDescent="0.25">
      <c r="A13581">
        <f t="shared" si="848"/>
        <v>-94381</v>
      </c>
      <c r="B13581">
        <f t="shared" si="849"/>
        <v>-94.381</v>
      </c>
      <c r="C13581">
        <f t="shared" si="850"/>
        <v>-1.5730166666666667</v>
      </c>
      <c r="D13581">
        <f t="shared" si="850"/>
        <v>-2.6216944444444445E-2</v>
      </c>
      <c r="J13581">
        <f t="shared" si="851"/>
        <v>0</v>
      </c>
    </row>
    <row r="13582" spans="1:10" x14ac:dyDescent="0.25">
      <c r="A13582">
        <f t="shared" si="848"/>
        <v>-94381</v>
      </c>
      <c r="B13582">
        <f t="shared" si="849"/>
        <v>-94.381</v>
      </c>
      <c r="C13582">
        <f t="shared" si="850"/>
        <v>-1.5730166666666667</v>
      </c>
      <c r="D13582">
        <f t="shared" si="850"/>
        <v>-2.6216944444444445E-2</v>
      </c>
      <c r="J13582">
        <f t="shared" si="851"/>
        <v>0</v>
      </c>
    </row>
    <row r="13583" spans="1:10" x14ac:dyDescent="0.25">
      <c r="A13583">
        <f t="shared" si="848"/>
        <v>-94381</v>
      </c>
      <c r="B13583">
        <f t="shared" si="849"/>
        <v>-94.381</v>
      </c>
      <c r="C13583">
        <f t="shared" si="850"/>
        <v>-1.5730166666666667</v>
      </c>
      <c r="D13583">
        <f t="shared" si="850"/>
        <v>-2.6216944444444445E-2</v>
      </c>
      <c r="J13583">
        <f t="shared" si="851"/>
        <v>0</v>
      </c>
    </row>
    <row r="13584" spans="1:10" x14ac:dyDescent="0.25">
      <c r="A13584">
        <f t="shared" si="848"/>
        <v>-94381</v>
      </c>
      <c r="B13584">
        <f t="shared" si="849"/>
        <v>-94.381</v>
      </c>
      <c r="C13584">
        <f t="shared" si="850"/>
        <v>-1.5730166666666667</v>
      </c>
      <c r="D13584">
        <f t="shared" si="850"/>
        <v>-2.6216944444444445E-2</v>
      </c>
      <c r="J13584">
        <f t="shared" si="851"/>
        <v>0</v>
      </c>
    </row>
    <row r="13585" spans="1:10" x14ac:dyDescent="0.25">
      <c r="A13585">
        <f t="shared" si="848"/>
        <v>-94381</v>
      </c>
      <c r="B13585">
        <f t="shared" si="849"/>
        <v>-94.381</v>
      </c>
      <c r="C13585">
        <f t="shared" si="850"/>
        <v>-1.5730166666666667</v>
      </c>
      <c r="D13585">
        <f t="shared" si="850"/>
        <v>-2.6216944444444445E-2</v>
      </c>
      <c r="J13585">
        <f t="shared" si="851"/>
        <v>0</v>
      </c>
    </row>
    <row r="13586" spans="1:10" x14ac:dyDescent="0.25">
      <c r="A13586">
        <f t="shared" si="848"/>
        <v>-94381</v>
      </c>
      <c r="B13586">
        <f t="shared" si="849"/>
        <v>-94.381</v>
      </c>
      <c r="C13586">
        <f t="shared" si="850"/>
        <v>-1.5730166666666667</v>
      </c>
      <c r="D13586">
        <f t="shared" si="850"/>
        <v>-2.6216944444444445E-2</v>
      </c>
      <c r="J13586">
        <f t="shared" si="851"/>
        <v>0</v>
      </c>
    </row>
    <row r="13587" spans="1:10" x14ac:dyDescent="0.25">
      <c r="A13587">
        <f t="shared" si="848"/>
        <v>-94381</v>
      </c>
      <c r="B13587">
        <f t="shared" si="849"/>
        <v>-94.381</v>
      </c>
      <c r="C13587">
        <f t="shared" si="850"/>
        <v>-1.5730166666666667</v>
      </c>
      <c r="D13587">
        <f t="shared" si="850"/>
        <v>-2.6216944444444445E-2</v>
      </c>
      <c r="J13587">
        <f t="shared" si="851"/>
        <v>0</v>
      </c>
    </row>
    <row r="13588" spans="1:10" x14ac:dyDescent="0.25">
      <c r="A13588">
        <f t="shared" si="848"/>
        <v>-94381</v>
      </c>
      <c r="B13588">
        <f t="shared" si="849"/>
        <v>-94.381</v>
      </c>
      <c r="C13588">
        <f t="shared" si="850"/>
        <v>-1.5730166666666667</v>
      </c>
      <c r="D13588">
        <f t="shared" si="850"/>
        <v>-2.6216944444444445E-2</v>
      </c>
      <c r="J13588">
        <f t="shared" si="851"/>
        <v>0</v>
      </c>
    </row>
    <row r="13589" spans="1:10" x14ac:dyDescent="0.25">
      <c r="A13589">
        <f t="shared" si="848"/>
        <v>-94381</v>
      </c>
      <c r="B13589">
        <f t="shared" si="849"/>
        <v>-94.381</v>
      </c>
      <c r="C13589">
        <f t="shared" si="850"/>
        <v>-1.5730166666666667</v>
      </c>
      <c r="D13589">
        <f t="shared" si="850"/>
        <v>-2.6216944444444445E-2</v>
      </c>
      <c r="J13589">
        <f t="shared" si="851"/>
        <v>0</v>
      </c>
    </row>
    <row r="13590" spans="1:10" x14ac:dyDescent="0.25">
      <c r="A13590">
        <f t="shared" si="848"/>
        <v>-94381</v>
      </c>
      <c r="B13590">
        <f t="shared" si="849"/>
        <v>-94.381</v>
      </c>
      <c r="C13590">
        <f t="shared" si="850"/>
        <v>-1.5730166666666667</v>
      </c>
      <c r="D13590">
        <f t="shared" si="850"/>
        <v>-2.6216944444444445E-2</v>
      </c>
      <c r="J13590">
        <f t="shared" si="851"/>
        <v>0</v>
      </c>
    </row>
    <row r="13591" spans="1:10" x14ac:dyDescent="0.25">
      <c r="A13591">
        <f t="shared" si="848"/>
        <v>-94381</v>
      </c>
      <c r="B13591">
        <f t="shared" si="849"/>
        <v>-94.381</v>
      </c>
      <c r="C13591">
        <f t="shared" si="850"/>
        <v>-1.5730166666666667</v>
      </c>
      <c r="D13591">
        <f t="shared" si="850"/>
        <v>-2.6216944444444445E-2</v>
      </c>
      <c r="J13591">
        <f t="shared" si="851"/>
        <v>0</v>
      </c>
    </row>
    <row r="13592" spans="1:10" x14ac:dyDescent="0.25">
      <c r="A13592">
        <f t="shared" si="848"/>
        <v>-94381</v>
      </c>
      <c r="B13592">
        <f t="shared" si="849"/>
        <v>-94.381</v>
      </c>
      <c r="C13592">
        <f t="shared" si="850"/>
        <v>-1.5730166666666667</v>
      </c>
      <c r="D13592">
        <f t="shared" si="850"/>
        <v>-2.6216944444444445E-2</v>
      </c>
      <c r="J13592">
        <f t="shared" si="851"/>
        <v>0</v>
      </c>
    </row>
    <row r="13593" spans="1:10" x14ac:dyDescent="0.25">
      <c r="A13593">
        <f t="shared" si="848"/>
        <v>-94381</v>
      </c>
      <c r="B13593">
        <f t="shared" si="849"/>
        <v>-94.381</v>
      </c>
      <c r="C13593">
        <f t="shared" si="850"/>
        <v>-1.5730166666666667</v>
      </c>
      <c r="D13593">
        <f t="shared" si="850"/>
        <v>-2.6216944444444445E-2</v>
      </c>
      <c r="J13593">
        <f t="shared" si="851"/>
        <v>0</v>
      </c>
    </row>
    <row r="13594" spans="1:10" x14ac:dyDescent="0.25">
      <c r="A13594">
        <f t="shared" si="848"/>
        <v>-94381</v>
      </c>
      <c r="B13594">
        <f t="shared" si="849"/>
        <v>-94.381</v>
      </c>
      <c r="C13594">
        <f t="shared" si="850"/>
        <v>-1.5730166666666667</v>
      </c>
      <c r="D13594">
        <f t="shared" si="850"/>
        <v>-2.6216944444444445E-2</v>
      </c>
      <c r="J13594">
        <f t="shared" si="851"/>
        <v>0</v>
      </c>
    </row>
    <row r="13595" spans="1:10" x14ac:dyDescent="0.25">
      <c r="A13595">
        <f t="shared" si="848"/>
        <v>-94381</v>
      </c>
      <c r="B13595">
        <f t="shared" si="849"/>
        <v>-94.381</v>
      </c>
      <c r="C13595">
        <f t="shared" si="850"/>
        <v>-1.5730166666666667</v>
      </c>
      <c r="D13595">
        <f t="shared" si="850"/>
        <v>-2.6216944444444445E-2</v>
      </c>
      <c r="J13595">
        <f t="shared" si="851"/>
        <v>0</v>
      </c>
    </row>
    <row r="13596" spans="1:10" x14ac:dyDescent="0.25">
      <c r="A13596">
        <f t="shared" si="848"/>
        <v>-94381</v>
      </c>
      <c r="B13596">
        <f t="shared" si="849"/>
        <v>-94.381</v>
      </c>
      <c r="C13596">
        <f t="shared" si="850"/>
        <v>-1.5730166666666667</v>
      </c>
      <c r="D13596">
        <f t="shared" si="850"/>
        <v>-2.6216944444444445E-2</v>
      </c>
      <c r="J13596">
        <f t="shared" si="851"/>
        <v>0</v>
      </c>
    </row>
    <row r="13597" spans="1:10" x14ac:dyDescent="0.25">
      <c r="A13597">
        <f t="shared" si="848"/>
        <v>-94381</v>
      </c>
      <c r="B13597">
        <f t="shared" si="849"/>
        <v>-94.381</v>
      </c>
      <c r="C13597">
        <f t="shared" si="850"/>
        <v>-1.5730166666666667</v>
      </c>
      <c r="D13597">
        <f t="shared" si="850"/>
        <v>-2.6216944444444445E-2</v>
      </c>
      <c r="J13597">
        <f t="shared" si="851"/>
        <v>0</v>
      </c>
    </row>
    <row r="13598" spans="1:10" x14ac:dyDescent="0.25">
      <c r="A13598">
        <f t="shared" si="848"/>
        <v>-94381</v>
      </c>
      <c r="B13598">
        <f t="shared" si="849"/>
        <v>-94.381</v>
      </c>
      <c r="C13598">
        <f t="shared" si="850"/>
        <v>-1.5730166666666667</v>
      </c>
      <c r="D13598">
        <f t="shared" si="850"/>
        <v>-2.6216944444444445E-2</v>
      </c>
      <c r="J13598">
        <f t="shared" si="851"/>
        <v>0</v>
      </c>
    </row>
    <row r="13599" spans="1:10" x14ac:dyDescent="0.25">
      <c r="A13599">
        <f t="shared" si="848"/>
        <v>-94381</v>
      </c>
      <c r="B13599">
        <f t="shared" si="849"/>
        <v>-94.381</v>
      </c>
      <c r="C13599">
        <f t="shared" si="850"/>
        <v>-1.5730166666666667</v>
      </c>
      <c r="D13599">
        <f t="shared" si="850"/>
        <v>-2.6216944444444445E-2</v>
      </c>
      <c r="J13599">
        <f t="shared" si="851"/>
        <v>0</v>
      </c>
    </row>
    <row r="13600" spans="1:10" x14ac:dyDescent="0.25">
      <c r="A13600">
        <f t="shared" si="848"/>
        <v>-94381</v>
      </c>
      <c r="B13600">
        <f t="shared" si="849"/>
        <v>-94.381</v>
      </c>
      <c r="C13600">
        <f t="shared" si="850"/>
        <v>-1.5730166666666667</v>
      </c>
      <c r="D13600">
        <f t="shared" si="850"/>
        <v>-2.6216944444444445E-2</v>
      </c>
      <c r="J13600">
        <f t="shared" si="851"/>
        <v>0</v>
      </c>
    </row>
    <row r="13601" spans="1:10" x14ac:dyDescent="0.25">
      <c r="A13601">
        <f t="shared" si="848"/>
        <v>-94381</v>
      </c>
      <c r="B13601">
        <f t="shared" si="849"/>
        <v>-94.381</v>
      </c>
      <c r="C13601">
        <f t="shared" si="850"/>
        <v>-1.5730166666666667</v>
      </c>
      <c r="D13601">
        <f t="shared" si="850"/>
        <v>-2.6216944444444445E-2</v>
      </c>
      <c r="J13601">
        <f t="shared" si="851"/>
        <v>0</v>
      </c>
    </row>
    <row r="13602" spans="1:10" x14ac:dyDescent="0.25">
      <c r="A13602">
        <f t="shared" si="848"/>
        <v>-94381</v>
      </c>
      <c r="B13602">
        <f t="shared" si="849"/>
        <v>-94.381</v>
      </c>
      <c r="C13602">
        <f t="shared" si="850"/>
        <v>-1.5730166666666667</v>
      </c>
      <c r="D13602">
        <f t="shared" si="850"/>
        <v>-2.6216944444444445E-2</v>
      </c>
      <c r="J13602">
        <f t="shared" si="851"/>
        <v>0</v>
      </c>
    </row>
    <row r="13603" spans="1:10" x14ac:dyDescent="0.25">
      <c r="A13603">
        <f t="shared" si="848"/>
        <v>-94381</v>
      </c>
      <c r="B13603">
        <f t="shared" si="849"/>
        <v>-94.381</v>
      </c>
      <c r="C13603">
        <f t="shared" si="850"/>
        <v>-1.5730166666666667</v>
      </c>
      <c r="D13603">
        <f t="shared" si="850"/>
        <v>-2.6216944444444445E-2</v>
      </c>
      <c r="J13603">
        <f t="shared" si="851"/>
        <v>0</v>
      </c>
    </row>
    <row r="13604" spans="1:10" x14ac:dyDescent="0.25">
      <c r="A13604">
        <f t="shared" si="848"/>
        <v>-94381</v>
      </c>
      <c r="B13604">
        <f t="shared" si="849"/>
        <v>-94.381</v>
      </c>
      <c r="C13604">
        <f t="shared" si="850"/>
        <v>-1.5730166666666667</v>
      </c>
      <c r="D13604">
        <f t="shared" si="850"/>
        <v>-2.6216944444444445E-2</v>
      </c>
      <c r="J13604">
        <f t="shared" si="851"/>
        <v>0</v>
      </c>
    </row>
    <row r="13605" spans="1:10" x14ac:dyDescent="0.25">
      <c r="A13605">
        <f t="shared" si="848"/>
        <v>-94381</v>
      </c>
      <c r="B13605">
        <f t="shared" si="849"/>
        <v>-94.381</v>
      </c>
      <c r="C13605">
        <f t="shared" si="850"/>
        <v>-1.5730166666666667</v>
      </c>
      <c r="D13605">
        <f t="shared" si="850"/>
        <v>-2.6216944444444445E-2</v>
      </c>
      <c r="J13605">
        <f t="shared" si="851"/>
        <v>0</v>
      </c>
    </row>
    <row r="13606" spans="1:10" x14ac:dyDescent="0.25">
      <c r="A13606">
        <f t="shared" si="848"/>
        <v>-94381</v>
      </c>
      <c r="B13606">
        <f t="shared" si="849"/>
        <v>-94.381</v>
      </c>
      <c r="C13606">
        <f t="shared" si="850"/>
        <v>-1.5730166666666667</v>
      </c>
      <c r="D13606">
        <f t="shared" si="850"/>
        <v>-2.6216944444444445E-2</v>
      </c>
      <c r="J13606">
        <f t="shared" si="851"/>
        <v>0</v>
      </c>
    </row>
    <row r="13607" spans="1:10" x14ac:dyDescent="0.25">
      <c r="A13607">
        <f t="shared" si="848"/>
        <v>-94381</v>
      </c>
      <c r="B13607">
        <f t="shared" si="849"/>
        <v>-94.381</v>
      </c>
      <c r="C13607">
        <f t="shared" si="850"/>
        <v>-1.5730166666666667</v>
      </c>
      <c r="D13607">
        <f t="shared" si="850"/>
        <v>-2.6216944444444445E-2</v>
      </c>
      <c r="J13607">
        <f t="shared" si="851"/>
        <v>0</v>
      </c>
    </row>
    <row r="13608" spans="1:10" x14ac:dyDescent="0.25">
      <c r="A13608">
        <f t="shared" si="848"/>
        <v>-94381</v>
      </c>
      <c r="B13608">
        <f t="shared" si="849"/>
        <v>-94.381</v>
      </c>
      <c r="C13608">
        <f t="shared" si="850"/>
        <v>-1.5730166666666667</v>
      </c>
      <c r="D13608">
        <f t="shared" si="850"/>
        <v>-2.6216944444444445E-2</v>
      </c>
      <c r="J13608">
        <f t="shared" si="851"/>
        <v>0</v>
      </c>
    </row>
    <row r="13609" spans="1:10" x14ac:dyDescent="0.25">
      <c r="A13609">
        <f t="shared" si="848"/>
        <v>-94381</v>
      </c>
      <c r="B13609">
        <f t="shared" si="849"/>
        <v>-94.381</v>
      </c>
      <c r="C13609">
        <f t="shared" si="850"/>
        <v>-1.5730166666666667</v>
      </c>
      <c r="D13609">
        <f t="shared" si="850"/>
        <v>-2.6216944444444445E-2</v>
      </c>
      <c r="J13609">
        <f t="shared" si="851"/>
        <v>0</v>
      </c>
    </row>
    <row r="13610" spans="1:10" x14ac:dyDescent="0.25">
      <c r="A13610">
        <f t="shared" si="848"/>
        <v>-94381</v>
      </c>
      <c r="B13610">
        <f t="shared" si="849"/>
        <v>-94.381</v>
      </c>
      <c r="C13610">
        <f t="shared" si="850"/>
        <v>-1.5730166666666667</v>
      </c>
      <c r="D13610">
        <f t="shared" si="850"/>
        <v>-2.6216944444444445E-2</v>
      </c>
      <c r="J13610">
        <f t="shared" si="851"/>
        <v>0</v>
      </c>
    </row>
    <row r="13611" spans="1:10" x14ac:dyDescent="0.25">
      <c r="A13611">
        <f t="shared" si="848"/>
        <v>-94381</v>
      </c>
      <c r="B13611">
        <f t="shared" si="849"/>
        <v>-94.381</v>
      </c>
      <c r="C13611">
        <f t="shared" si="850"/>
        <v>-1.5730166666666667</v>
      </c>
      <c r="D13611">
        <f t="shared" si="850"/>
        <v>-2.6216944444444445E-2</v>
      </c>
      <c r="J13611">
        <f t="shared" si="851"/>
        <v>0</v>
      </c>
    </row>
    <row r="13612" spans="1:10" x14ac:dyDescent="0.25">
      <c r="A13612">
        <f t="shared" si="848"/>
        <v>-94381</v>
      </c>
      <c r="B13612">
        <f t="shared" si="849"/>
        <v>-94.381</v>
      </c>
      <c r="C13612">
        <f t="shared" si="850"/>
        <v>-1.5730166666666667</v>
      </c>
      <c r="D13612">
        <f t="shared" si="850"/>
        <v>-2.6216944444444445E-2</v>
      </c>
      <c r="J13612">
        <f t="shared" si="851"/>
        <v>0</v>
      </c>
    </row>
    <row r="13613" spans="1:10" x14ac:dyDescent="0.25">
      <c r="A13613">
        <f t="shared" si="848"/>
        <v>-94381</v>
      </c>
      <c r="B13613">
        <f t="shared" si="849"/>
        <v>-94.381</v>
      </c>
      <c r="C13613">
        <f t="shared" si="850"/>
        <v>-1.5730166666666667</v>
      </c>
      <c r="D13613">
        <f t="shared" si="850"/>
        <v>-2.6216944444444445E-2</v>
      </c>
      <c r="J13613">
        <f t="shared" si="851"/>
        <v>0</v>
      </c>
    </row>
    <row r="13614" spans="1:10" x14ac:dyDescent="0.25">
      <c r="A13614">
        <f t="shared" si="848"/>
        <v>-94381</v>
      </c>
      <c r="B13614">
        <f t="shared" si="849"/>
        <v>-94.381</v>
      </c>
      <c r="C13614">
        <f t="shared" si="850"/>
        <v>-1.5730166666666667</v>
      </c>
      <c r="D13614">
        <f t="shared" si="850"/>
        <v>-2.6216944444444445E-2</v>
      </c>
      <c r="J13614">
        <f t="shared" si="851"/>
        <v>0</v>
      </c>
    </row>
    <row r="13615" spans="1:10" x14ac:dyDescent="0.25">
      <c r="A13615">
        <f t="shared" si="848"/>
        <v>-94381</v>
      </c>
      <c r="B13615">
        <f t="shared" si="849"/>
        <v>-94.381</v>
      </c>
      <c r="C13615">
        <f t="shared" si="850"/>
        <v>-1.5730166666666667</v>
      </c>
      <c r="D13615">
        <f t="shared" si="850"/>
        <v>-2.6216944444444445E-2</v>
      </c>
      <c r="J13615">
        <f t="shared" si="851"/>
        <v>0</v>
      </c>
    </row>
    <row r="13616" spans="1:10" x14ac:dyDescent="0.25">
      <c r="A13616">
        <f t="shared" si="848"/>
        <v>-94381</v>
      </c>
      <c r="B13616">
        <f t="shared" si="849"/>
        <v>-94.381</v>
      </c>
      <c r="C13616">
        <f t="shared" si="850"/>
        <v>-1.5730166666666667</v>
      </c>
      <c r="D13616">
        <f t="shared" si="850"/>
        <v>-2.6216944444444445E-2</v>
      </c>
      <c r="J13616">
        <f t="shared" si="851"/>
        <v>0</v>
      </c>
    </row>
    <row r="13617" spans="1:10" x14ac:dyDescent="0.25">
      <c r="A13617">
        <f t="shared" si="848"/>
        <v>-94381</v>
      </c>
      <c r="B13617">
        <f t="shared" si="849"/>
        <v>-94.381</v>
      </c>
      <c r="C13617">
        <f t="shared" si="850"/>
        <v>-1.5730166666666667</v>
      </c>
      <c r="D13617">
        <f t="shared" si="850"/>
        <v>-2.6216944444444445E-2</v>
      </c>
      <c r="J13617">
        <f t="shared" si="851"/>
        <v>0</v>
      </c>
    </row>
    <row r="13618" spans="1:10" x14ac:dyDescent="0.25">
      <c r="A13618">
        <f t="shared" si="848"/>
        <v>-94381</v>
      </c>
      <c r="B13618">
        <f t="shared" si="849"/>
        <v>-94.381</v>
      </c>
      <c r="C13618">
        <f t="shared" si="850"/>
        <v>-1.5730166666666667</v>
      </c>
      <c r="D13618">
        <f t="shared" si="850"/>
        <v>-2.6216944444444445E-2</v>
      </c>
      <c r="J13618">
        <f t="shared" si="851"/>
        <v>0</v>
      </c>
    </row>
    <row r="13619" spans="1:10" x14ac:dyDescent="0.25">
      <c r="A13619">
        <f t="shared" si="848"/>
        <v>-94381</v>
      </c>
      <c r="B13619">
        <f t="shared" si="849"/>
        <v>-94.381</v>
      </c>
      <c r="C13619">
        <f t="shared" si="850"/>
        <v>-1.5730166666666667</v>
      </c>
      <c r="D13619">
        <f t="shared" si="850"/>
        <v>-2.6216944444444445E-2</v>
      </c>
      <c r="J13619">
        <f t="shared" si="851"/>
        <v>0</v>
      </c>
    </row>
    <row r="13620" spans="1:10" x14ac:dyDescent="0.25">
      <c r="A13620">
        <f t="shared" si="848"/>
        <v>-94381</v>
      </c>
      <c r="B13620">
        <f t="shared" si="849"/>
        <v>-94.381</v>
      </c>
      <c r="C13620">
        <f t="shared" si="850"/>
        <v>-1.5730166666666667</v>
      </c>
      <c r="D13620">
        <f t="shared" si="850"/>
        <v>-2.6216944444444445E-2</v>
      </c>
      <c r="J13620">
        <f t="shared" si="851"/>
        <v>0</v>
      </c>
    </row>
    <row r="13621" spans="1:10" x14ac:dyDescent="0.25">
      <c r="A13621">
        <f t="shared" si="848"/>
        <v>-94381</v>
      </c>
      <c r="B13621">
        <f t="shared" si="849"/>
        <v>-94.381</v>
      </c>
      <c r="C13621">
        <f t="shared" si="850"/>
        <v>-1.5730166666666667</v>
      </c>
      <c r="D13621">
        <f t="shared" si="850"/>
        <v>-2.6216944444444445E-2</v>
      </c>
      <c r="J13621">
        <f t="shared" si="851"/>
        <v>0</v>
      </c>
    </row>
    <row r="13622" spans="1:10" x14ac:dyDescent="0.25">
      <c r="A13622">
        <f t="shared" si="848"/>
        <v>-94381</v>
      </c>
      <c r="B13622">
        <f t="shared" si="849"/>
        <v>-94.381</v>
      </c>
      <c r="C13622">
        <f t="shared" si="850"/>
        <v>-1.5730166666666667</v>
      </c>
      <c r="D13622">
        <f t="shared" si="850"/>
        <v>-2.6216944444444445E-2</v>
      </c>
      <c r="J13622">
        <f t="shared" si="851"/>
        <v>0</v>
      </c>
    </row>
    <row r="13623" spans="1:10" x14ac:dyDescent="0.25">
      <c r="A13623">
        <f t="shared" si="848"/>
        <v>-94381</v>
      </c>
      <c r="B13623">
        <f t="shared" si="849"/>
        <v>-94.381</v>
      </c>
      <c r="C13623">
        <f t="shared" si="850"/>
        <v>-1.5730166666666667</v>
      </c>
      <c r="D13623">
        <f t="shared" si="850"/>
        <v>-2.6216944444444445E-2</v>
      </c>
      <c r="J13623">
        <f t="shared" si="851"/>
        <v>0</v>
      </c>
    </row>
    <row r="13624" spans="1:10" x14ac:dyDescent="0.25">
      <c r="A13624">
        <f t="shared" si="848"/>
        <v>-94381</v>
      </c>
      <c r="B13624">
        <f t="shared" si="849"/>
        <v>-94.381</v>
      </c>
      <c r="C13624">
        <f t="shared" si="850"/>
        <v>-1.5730166666666667</v>
      </c>
      <c r="D13624">
        <f t="shared" si="850"/>
        <v>-2.6216944444444445E-2</v>
      </c>
      <c r="J13624">
        <f t="shared" si="851"/>
        <v>0</v>
      </c>
    </row>
    <row r="13625" spans="1:10" x14ac:dyDescent="0.25">
      <c r="A13625">
        <f t="shared" si="848"/>
        <v>-94381</v>
      </c>
      <c r="B13625">
        <f t="shared" si="849"/>
        <v>-94.381</v>
      </c>
      <c r="C13625">
        <f t="shared" si="850"/>
        <v>-1.5730166666666667</v>
      </c>
      <c r="D13625">
        <f t="shared" si="850"/>
        <v>-2.6216944444444445E-2</v>
      </c>
      <c r="J13625">
        <f t="shared" si="851"/>
        <v>0</v>
      </c>
    </row>
    <row r="13626" spans="1:10" x14ac:dyDescent="0.25">
      <c r="A13626">
        <f t="shared" si="848"/>
        <v>-94381</v>
      </c>
      <c r="B13626">
        <f t="shared" si="849"/>
        <v>-94.381</v>
      </c>
      <c r="C13626">
        <f t="shared" si="850"/>
        <v>-1.5730166666666667</v>
      </c>
      <c r="D13626">
        <f t="shared" si="850"/>
        <v>-2.6216944444444445E-2</v>
      </c>
      <c r="J13626">
        <f t="shared" si="851"/>
        <v>0</v>
      </c>
    </row>
    <row r="13627" spans="1:10" x14ac:dyDescent="0.25">
      <c r="A13627">
        <f t="shared" si="848"/>
        <v>-94381</v>
      </c>
      <c r="B13627">
        <f t="shared" si="849"/>
        <v>-94.381</v>
      </c>
      <c r="C13627">
        <f t="shared" si="850"/>
        <v>-1.5730166666666667</v>
      </c>
      <c r="D13627">
        <f t="shared" si="850"/>
        <v>-2.6216944444444445E-2</v>
      </c>
      <c r="J13627">
        <f t="shared" si="851"/>
        <v>0</v>
      </c>
    </row>
    <row r="13628" spans="1:10" x14ac:dyDescent="0.25">
      <c r="A13628">
        <f t="shared" si="848"/>
        <v>-94381</v>
      </c>
      <c r="B13628">
        <f t="shared" si="849"/>
        <v>-94.381</v>
      </c>
      <c r="C13628">
        <f t="shared" si="850"/>
        <v>-1.5730166666666667</v>
      </c>
      <c r="D13628">
        <f t="shared" si="850"/>
        <v>-2.6216944444444445E-2</v>
      </c>
      <c r="J13628">
        <f t="shared" si="851"/>
        <v>0</v>
      </c>
    </row>
    <row r="13629" spans="1:10" x14ac:dyDescent="0.25">
      <c r="A13629">
        <f t="shared" si="848"/>
        <v>-94381</v>
      </c>
      <c r="B13629">
        <f t="shared" si="849"/>
        <v>-94.381</v>
      </c>
      <c r="C13629">
        <f t="shared" si="850"/>
        <v>-1.5730166666666667</v>
      </c>
      <c r="D13629">
        <f t="shared" si="850"/>
        <v>-2.6216944444444445E-2</v>
      </c>
      <c r="J13629">
        <f t="shared" si="851"/>
        <v>0</v>
      </c>
    </row>
    <row r="13630" spans="1:10" x14ac:dyDescent="0.25">
      <c r="A13630">
        <f t="shared" si="848"/>
        <v>-94381</v>
      </c>
      <c r="B13630">
        <f t="shared" si="849"/>
        <v>-94.381</v>
      </c>
      <c r="C13630">
        <f t="shared" si="850"/>
        <v>-1.5730166666666667</v>
      </c>
      <c r="D13630">
        <f t="shared" si="850"/>
        <v>-2.6216944444444445E-2</v>
      </c>
      <c r="J13630">
        <f t="shared" si="851"/>
        <v>0</v>
      </c>
    </row>
    <row r="13631" spans="1:10" x14ac:dyDescent="0.25">
      <c r="A13631">
        <f t="shared" si="848"/>
        <v>-94381</v>
      </c>
      <c r="B13631">
        <f t="shared" si="849"/>
        <v>-94.381</v>
      </c>
      <c r="C13631">
        <f t="shared" si="850"/>
        <v>-1.5730166666666667</v>
      </c>
      <c r="D13631">
        <f t="shared" si="850"/>
        <v>-2.6216944444444445E-2</v>
      </c>
      <c r="J13631">
        <f t="shared" si="851"/>
        <v>0</v>
      </c>
    </row>
    <row r="13632" spans="1:10" x14ac:dyDescent="0.25">
      <c r="A13632">
        <f t="shared" si="848"/>
        <v>-94381</v>
      </c>
      <c r="B13632">
        <f t="shared" si="849"/>
        <v>-94.381</v>
      </c>
      <c r="C13632">
        <f t="shared" si="850"/>
        <v>-1.5730166666666667</v>
      </c>
      <c r="D13632">
        <f t="shared" si="850"/>
        <v>-2.6216944444444445E-2</v>
      </c>
      <c r="J13632">
        <f t="shared" si="851"/>
        <v>0</v>
      </c>
    </row>
    <row r="13633" spans="1:10" x14ac:dyDescent="0.25">
      <c r="A13633">
        <f t="shared" si="848"/>
        <v>-94381</v>
      </c>
      <c r="B13633">
        <f t="shared" si="849"/>
        <v>-94.381</v>
      </c>
      <c r="C13633">
        <f t="shared" si="850"/>
        <v>-1.5730166666666667</v>
      </c>
      <c r="D13633">
        <f t="shared" si="850"/>
        <v>-2.6216944444444445E-2</v>
      </c>
      <c r="J13633">
        <f t="shared" si="851"/>
        <v>0</v>
      </c>
    </row>
    <row r="13634" spans="1:10" x14ac:dyDescent="0.25">
      <c r="A13634">
        <f t="shared" si="848"/>
        <v>-94381</v>
      </c>
      <c r="B13634">
        <f t="shared" si="849"/>
        <v>-94.381</v>
      </c>
      <c r="C13634">
        <f t="shared" si="850"/>
        <v>-1.5730166666666667</v>
      </c>
      <c r="D13634">
        <f t="shared" si="850"/>
        <v>-2.6216944444444445E-2</v>
      </c>
      <c r="J13634">
        <f t="shared" si="851"/>
        <v>0</v>
      </c>
    </row>
    <row r="13635" spans="1:10" x14ac:dyDescent="0.25">
      <c r="A13635">
        <f t="shared" ref="A13635:A13698" si="852">F13635-$F$2</f>
        <v>-94381</v>
      </c>
      <c r="B13635">
        <f t="shared" ref="B13635:B13698" si="853">A13635/1000</f>
        <v>-94.381</v>
      </c>
      <c r="C13635">
        <f t="shared" ref="C13635:D13698" si="854">B13635/60</f>
        <v>-1.5730166666666667</v>
      </c>
      <c r="D13635">
        <f t="shared" si="854"/>
        <v>-2.6216944444444445E-2</v>
      </c>
      <c r="J13635">
        <f t="shared" ref="J13635:J13698" si="855">G13635*H13635/1000</f>
        <v>0</v>
      </c>
    </row>
    <row r="13636" spans="1:10" x14ac:dyDescent="0.25">
      <c r="A13636">
        <f t="shared" si="852"/>
        <v>-94381</v>
      </c>
      <c r="B13636">
        <f t="shared" si="853"/>
        <v>-94.381</v>
      </c>
      <c r="C13636">
        <f t="shared" si="854"/>
        <v>-1.5730166666666667</v>
      </c>
      <c r="D13636">
        <f t="shared" si="854"/>
        <v>-2.6216944444444445E-2</v>
      </c>
      <c r="J13636">
        <f t="shared" si="855"/>
        <v>0</v>
      </c>
    </row>
    <row r="13637" spans="1:10" x14ac:dyDescent="0.25">
      <c r="A13637">
        <f t="shared" si="852"/>
        <v>-94381</v>
      </c>
      <c r="B13637">
        <f t="shared" si="853"/>
        <v>-94.381</v>
      </c>
      <c r="C13637">
        <f t="shared" si="854"/>
        <v>-1.5730166666666667</v>
      </c>
      <c r="D13637">
        <f t="shared" si="854"/>
        <v>-2.6216944444444445E-2</v>
      </c>
      <c r="J13637">
        <f t="shared" si="855"/>
        <v>0</v>
      </c>
    </row>
    <row r="13638" spans="1:10" x14ac:dyDescent="0.25">
      <c r="A13638">
        <f t="shared" si="852"/>
        <v>-94381</v>
      </c>
      <c r="B13638">
        <f t="shared" si="853"/>
        <v>-94.381</v>
      </c>
      <c r="C13638">
        <f t="shared" si="854"/>
        <v>-1.5730166666666667</v>
      </c>
      <c r="D13638">
        <f t="shared" si="854"/>
        <v>-2.6216944444444445E-2</v>
      </c>
      <c r="J13638">
        <f t="shared" si="855"/>
        <v>0</v>
      </c>
    </row>
    <row r="13639" spans="1:10" x14ac:dyDescent="0.25">
      <c r="A13639">
        <f t="shared" si="852"/>
        <v>-94381</v>
      </c>
      <c r="B13639">
        <f t="shared" si="853"/>
        <v>-94.381</v>
      </c>
      <c r="C13639">
        <f t="shared" si="854"/>
        <v>-1.5730166666666667</v>
      </c>
      <c r="D13639">
        <f t="shared" si="854"/>
        <v>-2.6216944444444445E-2</v>
      </c>
      <c r="J13639">
        <f t="shared" si="855"/>
        <v>0</v>
      </c>
    </row>
    <row r="13640" spans="1:10" x14ac:dyDescent="0.25">
      <c r="A13640">
        <f t="shared" si="852"/>
        <v>-94381</v>
      </c>
      <c r="B13640">
        <f t="shared" si="853"/>
        <v>-94.381</v>
      </c>
      <c r="C13640">
        <f t="shared" si="854"/>
        <v>-1.5730166666666667</v>
      </c>
      <c r="D13640">
        <f t="shared" si="854"/>
        <v>-2.6216944444444445E-2</v>
      </c>
      <c r="J13640">
        <f t="shared" si="855"/>
        <v>0</v>
      </c>
    </row>
    <row r="13641" spans="1:10" x14ac:dyDescent="0.25">
      <c r="A13641">
        <f t="shared" si="852"/>
        <v>-94381</v>
      </c>
      <c r="B13641">
        <f t="shared" si="853"/>
        <v>-94.381</v>
      </c>
      <c r="C13641">
        <f t="shared" si="854"/>
        <v>-1.5730166666666667</v>
      </c>
      <c r="D13641">
        <f t="shared" si="854"/>
        <v>-2.6216944444444445E-2</v>
      </c>
      <c r="J13641">
        <f t="shared" si="855"/>
        <v>0</v>
      </c>
    </row>
    <row r="13642" spans="1:10" x14ac:dyDescent="0.25">
      <c r="A13642">
        <f t="shared" si="852"/>
        <v>-94381</v>
      </c>
      <c r="B13642">
        <f t="shared" si="853"/>
        <v>-94.381</v>
      </c>
      <c r="C13642">
        <f t="shared" si="854"/>
        <v>-1.5730166666666667</v>
      </c>
      <c r="D13642">
        <f t="shared" si="854"/>
        <v>-2.6216944444444445E-2</v>
      </c>
      <c r="J13642">
        <f t="shared" si="855"/>
        <v>0</v>
      </c>
    </row>
    <row r="13643" spans="1:10" x14ac:dyDescent="0.25">
      <c r="A13643">
        <f t="shared" si="852"/>
        <v>-94381</v>
      </c>
      <c r="B13643">
        <f t="shared" si="853"/>
        <v>-94.381</v>
      </c>
      <c r="C13643">
        <f t="shared" si="854"/>
        <v>-1.5730166666666667</v>
      </c>
      <c r="D13643">
        <f t="shared" si="854"/>
        <v>-2.6216944444444445E-2</v>
      </c>
      <c r="J13643">
        <f t="shared" si="855"/>
        <v>0</v>
      </c>
    </row>
    <row r="13644" spans="1:10" x14ac:dyDescent="0.25">
      <c r="A13644">
        <f t="shared" si="852"/>
        <v>-94381</v>
      </c>
      <c r="B13644">
        <f t="shared" si="853"/>
        <v>-94.381</v>
      </c>
      <c r="C13644">
        <f t="shared" si="854"/>
        <v>-1.5730166666666667</v>
      </c>
      <c r="D13644">
        <f t="shared" si="854"/>
        <v>-2.6216944444444445E-2</v>
      </c>
      <c r="J13644">
        <f t="shared" si="855"/>
        <v>0</v>
      </c>
    </row>
    <row r="13645" spans="1:10" x14ac:dyDescent="0.25">
      <c r="A13645">
        <f t="shared" si="852"/>
        <v>-94381</v>
      </c>
      <c r="B13645">
        <f t="shared" si="853"/>
        <v>-94.381</v>
      </c>
      <c r="C13645">
        <f t="shared" si="854"/>
        <v>-1.5730166666666667</v>
      </c>
      <c r="D13645">
        <f t="shared" si="854"/>
        <v>-2.6216944444444445E-2</v>
      </c>
      <c r="J13645">
        <f t="shared" si="855"/>
        <v>0</v>
      </c>
    </row>
    <row r="13646" spans="1:10" x14ac:dyDescent="0.25">
      <c r="A13646">
        <f t="shared" si="852"/>
        <v>-94381</v>
      </c>
      <c r="B13646">
        <f t="shared" si="853"/>
        <v>-94.381</v>
      </c>
      <c r="C13646">
        <f t="shared" si="854"/>
        <v>-1.5730166666666667</v>
      </c>
      <c r="D13646">
        <f t="shared" si="854"/>
        <v>-2.6216944444444445E-2</v>
      </c>
      <c r="J13646">
        <f t="shared" si="855"/>
        <v>0</v>
      </c>
    </row>
    <row r="13647" spans="1:10" x14ac:dyDescent="0.25">
      <c r="A13647">
        <f t="shared" si="852"/>
        <v>-94381</v>
      </c>
      <c r="B13647">
        <f t="shared" si="853"/>
        <v>-94.381</v>
      </c>
      <c r="C13647">
        <f t="shared" si="854"/>
        <v>-1.5730166666666667</v>
      </c>
      <c r="D13647">
        <f t="shared" si="854"/>
        <v>-2.6216944444444445E-2</v>
      </c>
      <c r="J13647">
        <f t="shared" si="855"/>
        <v>0</v>
      </c>
    </row>
    <row r="13648" spans="1:10" x14ac:dyDescent="0.25">
      <c r="A13648">
        <f t="shared" si="852"/>
        <v>-94381</v>
      </c>
      <c r="B13648">
        <f t="shared" si="853"/>
        <v>-94.381</v>
      </c>
      <c r="C13648">
        <f t="shared" si="854"/>
        <v>-1.5730166666666667</v>
      </c>
      <c r="D13648">
        <f t="shared" si="854"/>
        <v>-2.6216944444444445E-2</v>
      </c>
      <c r="J13648">
        <f t="shared" si="855"/>
        <v>0</v>
      </c>
    </row>
    <row r="13649" spans="1:10" x14ac:dyDescent="0.25">
      <c r="A13649">
        <f t="shared" si="852"/>
        <v>-94381</v>
      </c>
      <c r="B13649">
        <f t="shared" si="853"/>
        <v>-94.381</v>
      </c>
      <c r="C13649">
        <f t="shared" si="854"/>
        <v>-1.5730166666666667</v>
      </c>
      <c r="D13649">
        <f t="shared" si="854"/>
        <v>-2.6216944444444445E-2</v>
      </c>
      <c r="J13649">
        <f t="shared" si="855"/>
        <v>0</v>
      </c>
    </row>
    <row r="13650" spans="1:10" x14ac:dyDescent="0.25">
      <c r="A13650">
        <f t="shared" si="852"/>
        <v>-94381</v>
      </c>
      <c r="B13650">
        <f t="shared" si="853"/>
        <v>-94.381</v>
      </c>
      <c r="C13650">
        <f t="shared" si="854"/>
        <v>-1.5730166666666667</v>
      </c>
      <c r="D13650">
        <f t="shared" si="854"/>
        <v>-2.6216944444444445E-2</v>
      </c>
      <c r="J13650">
        <f t="shared" si="855"/>
        <v>0</v>
      </c>
    </row>
    <row r="13651" spans="1:10" x14ac:dyDescent="0.25">
      <c r="A13651">
        <f t="shared" si="852"/>
        <v>-94381</v>
      </c>
      <c r="B13651">
        <f t="shared" si="853"/>
        <v>-94.381</v>
      </c>
      <c r="C13651">
        <f t="shared" si="854"/>
        <v>-1.5730166666666667</v>
      </c>
      <c r="D13651">
        <f t="shared" si="854"/>
        <v>-2.6216944444444445E-2</v>
      </c>
      <c r="J13651">
        <f t="shared" si="855"/>
        <v>0</v>
      </c>
    </row>
    <row r="13652" spans="1:10" x14ac:dyDescent="0.25">
      <c r="A13652">
        <f t="shared" si="852"/>
        <v>-94381</v>
      </c>
      <c r="B13652">
        <f t="shared" si="853"/>
        <v>-94.381</v>
      </c>
      <c r="C13652">
        <f t="shared" si="854"/>
        <v>-1.5730166666666667</v>
      </c>
      <c r="D13652">
        <f t="shared" si="854"/>
        <v>-2.6216944444444445E-2</v>
      </c>
      <c r="J13652">
        <f t="shared" si="855"/>
        <v>0</v>
      </c>
    </row>
    <row r="13653" spans="1:10" x14ac:dyDescent="0.25">
      <c r="A13653">
        <f t="shared" si="852"/>
        <v>-94381</v>
      </c>
      <c r="B13653">
        <f t="shared" si="853"/>
        <v>-94.381</v>
      </c>
      <c r="C13653">
        <f t="shared" si="854"/>
        <v>-1.5730166666666667</v>
      </c>
      <c r="D13653">
        <f t="shared" si="854"/>
        <v>-2.6216944444444445E-2</v>
      </c>
      <c r="J13653">
        <f t="shared" si="855"/>
        <v>0</v>
      </c>
    </row>
    <row r="13654" spans="1:10" x14ac:dyDescent="0.25">
      <c r="A13654">
        <f t="shared" si="852"/>
        <v>-94381</v>
      </c>
      <c r="B13654">
        <f t="shared" si="853"/>
        <v>-94.381</v>
      </c>
      <c r="C13654">
        <f t="shared" si="854"/>
        <v>-1.5730166666666667</v>
      </c>
      <c r="D13654">
        <f t="shared" si="854"/>
        <v>-2.6216944444444445E-2</v>
      </c>
      <c r="J13654">
        <f t="shared" si="855"/>
        <v>0</v>
      </c>
    </row>
    <row r="13655" spans="1:10" x14ac:dyDescent="0.25">
      <c r="A13655">
        <f t="shared" si="852"/>
        <v>-94381</v>
      </c>
      <c r="B13655">
        <f t="shared" si="853"/>
        <v>-94.381</v>
      </c>
      <c r="C13655">
        <f t="shared" si="854"/>
        <v>-1.5730166666666667</v>
      </c>
      <c r="D13655">
        <f t="shared" si="854"/>
        <v>-2.6216944444444445E-2</v>
      </c>
      <c r="J13655">
        <f t="shared" si="855"/>
        <v>0</v>
      </c>
    </row>
    <row r="13656" spans="1:10" x14ac:dyDescent="0.25">
      <c r="A13656">
        <f t="shared" si="852"/>
        <v>-94381</v>
      </c>
      <c r="B13656">
        <f t="shared" si="853"/>
        <v>-94.381</v>
      </c>
      <c r="C13656">
        <f t="shared" si="854"/>
        <v>-1.5730166666666667</v>
      </c>
      <c r="D13656">
        <f t="shared" si="854"/>
        <v>-2.6216944444444445E-2</v>
      </c>
      <c r="J13656">
        <f t="shared" si="855"/>
        <v>0</v>
      </c>
    </row>
    <row r="13657" spans="1:10" x14ac:dyDescent="0.25">
      <c r="A13657">
        <f t="shared" si="852"/>
        <v>-94381</v>
      </c>
      <c r="B13657">
        <f t="shared" si="853"/>
        <v>-94.381</v>
      </c>
      <c r="C13657">
        <f t="shared" si="854"/>
        <v>-1.5730166666666667</v>
      </c>
      <c r="D13657">
        <f t="shared" si="854"/>
        <v>-2.6216944444444445E-2</v>
      </c>
      <c r="J13657">
        <f t="shared" si="855"/>
        <v>0</v>
      </c>
    </row>
    <row r="13658" spans="1:10" x14ac:dyDescent="0.25">
      <c r="A13658">
        <f t="shared" si="852"/>
        <v>-94381</v>
      </c>
      <c r="B13658">
        <f t="shared" si="853"/>
        <v>-94.381</v>
      </c>
      <c r="C13658">
        <f t="shared" si="854"/>
        <v>-1.5730166666666667</v>
      </c>
      <c r="D13658">
        <f t="shared" si="854"/>
        <v>-2.6216944444444445E-2</v>
      </c>
      <c r="J13658">
        <f t="shared" si="855"/>
        <v>0</v>
      </c>
    </row>
    <row r="13659" spans="1:10" x14ac:dyDescent="0.25">
      <c r="A13659">
        <f t="shared" si="852"/>
        <v>-94381</v>
      </c>
      <c r="B13659">
        <f t="shared" si="853"/>
        <v>-94.381</v>
      </c>
      <c r="C13659">
        <f t="shared" si="854"/>
        <v>-1.5730166666666667</v>
      </c>
      <c r="D13659">
        <f t="shared" si="854"/>
        <v>-2.6216944444444445E-2</v>
      </c>
      <c r="J13659">
        <f t="shared" si="855"/>
        <v>0</v>
      </c>
    </row>
    <row r="13660" spans="1:10" x14ac:dyDescent="0.25">
      <c r="A13660">
        <f t="shared" si="852"/>
        <v>-94381</v>
      </c>
      <c r="B13660">
        <f t="shared" si="853"/>
        <v>-94.381</v>
      </c>
      <c r="C13660">
        <f t="shared" si="854"/>
        <v>-1.5730166666666667</v>
      </c>
      <c r="D13660">
        <f t="shared" si="854"/>
        <v>-2.6216944444444445E-2</v>
      </c>
      <c r="J13660">
        <f t="shared" si="855"/>
        <v>0</v>
      </c>
    </row>
    <row r="13661" spans="1:10" x14ac:dyDescent="0.25">
      <c r="A13661">
        <f t="shared" si="852"/>
        <v>-94381</v>
      </c>
      <c r="B13661">
        <f t="shared" si="853"/>
        <v>-94.381</v>
      </c>
      <c r="C13661">
        <f t="shared" si="854"/>
        <v>-1.5730166666666667</v>
      </c>
      <c r="D13661">
        <f t="shared" si="854"/>
        <v>-2.6216944444444445E-2</v>
      </c>
      <c r="J13661">
        <f t="shared" si="855"/>
        <v>0</v>
      </c>
    </row>
    <row r="13662" spans="1:10" x14ac:dyDescent="0.25">
      <c r="A13662">
        <f t="shared" si="852"/>
        <v>-94381</v>
      </c>
      <c r="B13662">
        <f t="shared" si="853"/>
        <v>-94.381</v>
      </c>
      <c r="C13662">
        <f t="shared" si="854"/>
        <v>-1.5730166666666667</v>
      </c>
      <c r="D13662">
        <f t="shared" si="854"/>
        <v>-2.6216944444444445E-2</v>
      </c>
      <c r="J13662">
        <f t="shared" si="855"/>
        <v>0</v>
      </c>
    </row>
    <row r="13663" spans="1:10" x14ac:dyDescent="0.25">
      <c r="A13663">
        <f t="shared" si="852"/>
        <v>-94381</v>
      </c>
      <c r="B13663">
        <f t="shared" si="853"/>
        <v>-94.381</v>
      </c>
      <c r="C13663">
        <f t="shared" si="854"/>
        <v>-1.5730166666666667</v>
      </c>
      <c r="D13663">
        <f t="shared" si="854"/>
        <v>-2.6216944444444445E-2</v>
      </c>
      <c r="J13663">
        <f t="shared" si="855"/>
        <v>0</v>
      </c>
    </row>
    <row r="13664" spans="1:10" x14ac:dyDescent="0.25">
      <c r="A13664">
        <f t="shared" si="852"/>
        <v>-94381</v>
      </c>
      <c r="B13664">
        <f t="shared" si="853"/>
        <v>-94.381</v>
      </c>
      <c r="C13664">
        <f t="shared" si="854"/>
        <v>-1.5730166666666667</v>
      </c>
      <c r="D13664">
        <f t="shared" si="854"/>
        <v>-2.6216944444444445E-2</v>
      </c>
      <c r="J13664">
        <f t="shared" si="855"/>
        <v>0</v>
      </c>
    </row>
    <row r="13665" spans="1:10" x14ac:dyDescent="0.25">
      <c r="A13665">
        <f t="shared" si="852"/>
        <v>-94381</v>
      </c>
      <c r="B13665">
        <f t="shared" si="853"/>
        <v>-94.381</v>
      </c>
      <c r="C13665">
        <f t="shared" si="854"/>
        <v>-1.5730166666666667</v>
      </c>
      <c r="D13665">
        <f t="shared" si="854"/>
        <v>-2.6216944444444445E-2</v>
      </c>
      <c r="J13665">
        <f t="shared" si="855"/>
        <v>0</v>
      </c>
    </row>
    <row r="13666" spans="1:10" x14ac:dyDescent="0.25">
      <c r="A13666">
        <f t="shared" si="852"/>
        <v>-94381</v>
      </c>
      <c r="B13666">
        <f t="shared" si="853"/>
        <v>-94.381</v>
      </c>
      <c r="C13666">
        <f t="shared" si="854"/>
        <v>-1.5730166666666667</v>
      </c>
      <c r="D13666">
        <f t="shared" si="854"/>
        <v>-2.6216944444444445E-2</v>
      </c>
      <c r="J13666">
        <f t="shared" si="855"/>
        <v>0</v>
      </c>
    </row>
    <row r="13667" spans="1:10" x14ac:dyDescent="0.25">
      <c r="A13667">
        <f t="shared" si="852"/>
        <v>-94381</v>
      </c>
      <c r="B13667">
        <f t="shared" si="853"/>
        <v>-94.381</v>
      </c>
      <c r="C13667">
        <f t="shared" si="854"/>
        <v>-1.5730166666666667</v>
      </c>
      <c r="D13667">
        <f t="shared" si="854"/>
        <v>-2.6216944444444445E-2</v>
      </c>
      <c r="J13667">
        <f t="shared" si="855"/>
        <v>0</v>
      </c>
    </row>
    <row r="13668" spans="1:10" x14ac:dyDescent="0.25">
      <c r="A13668">
        <f t="shared" si="852"/>
        <v>-94381</v>
      </c>
      <c r="B13668">
        <f t="shared" si="853"/>
        <v>-94.381</v>
      </c>
      <c r="C13668">
        <f t="shared" si="854"/>
        <v>-1.5730166666666667</v>
      </c>
      <c r="D13668">
        <f t="shared" si="854"/>
        <v>-2.6216944444444445E-2</v>
      </c>
      <c r="J13668">
        <f t="shared" si="855"/>
        <v>0</v>
      </c>
    </row>
    <row r="13669" spans="1:10" x14ac:dyDescent="0.25">
      <c r="A13669">
        <f t="shared" si="852"/>
        <v>-94381</v>
      </c>
      <c r="B13669">
        <f t="shared" si="853"/>
        <v>-94.381</v>
      </c>
      <c r="C13669">
        <f t="shared" si="854"/>
        <v>-1.5730166666666667</v>
      </c>
      <c r="D13669">
        <f t="shared" si="854"/>
        <v>-2.6216944444444445E-2</v>
      </c>
      <c r="J13669">
        <f t="shared" si="855"/>
        <v>0</v>
      </c>
    </row>
    <row r="13670" spans="1:10" x14ac:dyDescent="0.25">
      <c r="A13670">
        <f t="shared" si="852"/>
        <v>-94381</v>
      </c>
      <c r="B13670">
        <f t="shared" si="853"/>
        <v>-94.381</v>
      </c>
      <c r="C13670">
        <f t="shared" si="854"/>
        <v>-1.5730166666666667</v>
      </c>
      <c r="D13670">
        <f t="shared" si="854"/>
        <v>-2.6216944444444445E-2</v>
      </c>
      <c r="J13670">
        <f t="shared" si="855"/>
        <v>0</v>
      </c>
    </row>
    <row r="13671" spans="1:10" x14ac:dyDescent="0.25">
      <c r="A13671">
        <f t="shared" si="852"/>
        <v>-94381</v>
      </c>
      <c r="B13671">
        <f t="shared" si="853"/>
        <v>-94.381</v>
      </c>
      <c r="C13671">
        <f t="shared" si="854"/>
        <v>-1.5730166666666667</v>
      </c>
      <c r="D13671">
        <f t="shared" si="854"/>
        <v>-2.6216944444444445E-2</v>
      </c>
      <c r="J13671">
        <f t="shared" si="855"/>
        <v>0</v>
      </c>
    </row>
    <row r="13672" spans="1:10" x14ac:dyDescent="0.25">
      <c r="A13672">
        <f t="shared" si="852"/>
        <v>-94381</v>
      </c>
      <c r="B13672">
        <f t="shared" si="853"/>
        <v>-94.381</v>
      </c>
      <c r="C13672">
        <f t="shared" si="854"/>
        <v>-1.5730166666666667</v>
      </c>
      <c r="D13672">
        <f t="shared" si="854"/>
        <v>-2.6216944444444445E-2</v>
      </c>
      <c r="J13672">
        <f t="shared" si="855"/>
        <v>0</v>
      </c>
    </row>
    <row r="13673" spans="1:10" x14ac:dyDescent="0.25">
      <c r="A13673">
        <f t="shared" si="852"/>
        <v>-94381</v>
      </c>
      <c r="B13673">
        <f t="shared" si="853"/>
        <v>-94.381</v>
      </c>
      <c r="C13673">
        <f t="shared" si="854"/>
        <v>-1.5730166666666667</v>
      </c>
      <c r="D13673">
        <f t="shared" si="854"/>
        <v>-2.6216944444444445E-2</v>
      </c>
      <c r="J13673">
        <f t="shared" si="855"/>
        <v>0</v>
      </c>
    </row>
    <row r="13674" spans="1:10" x14ac:dyDescent="0.25">
      <c r="A13674">
        <f t="shared" si="852"/>
        <v>-94381</v>
      </c>
      <c r="B13674">
        <f t="shared" si="853"/>
        <v>-94.381</v>
      </c>
      <c r="C13674">
        <f t="shared" si="854"/>
        <v>-1.5730166666666667</v>
      </c>
      <c r="D13674">
        <f t="shared" si="854"/>
        <v>-2.6216944444444445E-2</v>
      </c>
      <c r="J13674">
        <f t="shared" si="855"/>
        <v>0</v>
      </c>
    </row>
    <row r="13675" spans="1:10" x14ac:dyDescent="0.25">
      <c r="A13675">
        <f t="shared" si="852"/>
        <v>-94381</v>
      </c>
      <c r="B13675">
        <f t="shared" si="853"/>
        <v>-94.381</v>
      </c>
      <c r="C13675">
        <f t="shared" si="854"/>
        <v>-1.5730166666666667</v>
      </c>
      <c r="D13675">
        <f t="shared" si="854"/>
        <v>-2.6216944444444445E-2</v>
      </c>
      <c r="J13675">
        <f t="shared" si="855"/>
        <v>0</v>
      </c>
    </row>
    <row r="13676" spans="1:10" x14ac:dyDescent="0.25">
      <c r="A13676">
        <f t="shared" si="852"/>
        <v>-94381</v>
      </c>
      <c r="B13676">
        <f t="shared" si="853"/>
        <v>-94.381</v>
      </c>
      <c r="C13676">
        <f t="shared" si="854"/>
        <v>-1.5730166666666667</v>
      </c>
      <c r="D13676">
        <f t="shared" si="854"/>
        <v>-2.6216944444444445E-2</v>
      </c>
      <c r="J13676">
        <f t="shared" si="855"/>
        <v>0</v>
      </c>
    </row>
    <row r="13677" spans="1:10" x14ac:dyDescent="0.25">
      <c r="A13677">
        <f t="shared" si="852"/>
        <v>-94381</v>
      </c>
      <c r="B13677">
        <f t="shared" si="853"/>
        <v>-94.381</v>
      </c>
      <c r="C13677">
        <f t="shared" si="854"/>
        <v>-1.5730166666666667</v>
      </c>
      <c r="D13677">
        <f t="shared" si="854"/>
        <v>-2.6216944444444445E-2</v>
      </c>
      <c r="J13677">
        <f t="shared" si="855"/>
        <v>0</v>
      </c>
    </row>
    <row r="13678" spans="1:10" x14ac:dyDescent="0.25">
      <c r="A13678">
        <f t="shared" si="852"/>
        <v>-94381</v>
      </c>
      <c r="B13678">
        <f t="shared" si="853"/>
        <v>-94.381</v>
      </c>
      <c r="C13678">
        <f t="shared" si="854"/>
        <v>-1.5730166666666667</v>
      </c>
      <c r="D13678">
        <f t="shared" si="854"/>
        <v>-2.6216944444444445E-2</v>
      </c>
      <c r="J13678">
        <f t="shared" si="855"/>
        <v>0</v>
      </c>
    </row>
    <row r="13679" spans="1:10" x14ac:dyDescent="0.25">
      <c r="A13679">
        <f t="shared" si="852"/>
        <v>-94381</v>
      </c>
      <c r="B13679">
        <f t="shared" si="853"/>
        <v>-94.381</v>
      </c>
      <c r="C13679">
        <f t="shared" si="854"/>
        <v>-1.5730166666666667</v>
      </c>
      <c r="D13679">
        <f t="shared" si="854"/>
        <v>-2.6216944444444445E-2</v>
      </c>
      <c r="J13679">
        <f t="shared" si="855"/>
        <v>0</v>
      </c>
    </row>
    <row r="13680" spans="1:10" x14ac:dyDescent="0.25">
      <c r="A13680">
        <f t="shared" si="852"/>
        <v>-94381</v>
      </c>
      <c r="B13680">
        <f t="shared" si="853"/>
        <v>-94.381</v>
      </c>
      <c r="C13680">
        <f t="shared" si="854"/>
        <v>-1.5730166666666667</v>
      </c>
      <c r="D13680">
        <f t="shared" si="854"/>
        <v>-2.6216944444444445E-2</v>
      </c>
      <c r="J13680">
        <f t="shared" si="855"/>
        <v>0</v>
      </c>
    </row>
    <row r="13681" spans="1:10" x14ac:dyDescent="0.25">
      <c r="A13681">
        <f t="shared" si="852"/>
        <v>-94381</v>
      </c>
      <c r="B13681">
        <f t="shared" si="853"/>
        <v>-94.381</v>
      </c>
      <c r="C13681">
        <f t="shared" si="854"/>
        <v>-1.5730166666666667</v>
      </c>
      <c r="D13681">
        <f t="shared" si="854"/>
        <v>-2.6216944444444445E-2</v>
      </c>
      <c r="J13681">
        <f t="shared" si="855"/>
        <v>0</v>
      </c>
    </row>
    <row r="13682" spans="1:10" x14ac:dyDescent="0.25">
      <c r="A13682">
        <f t="shared" si="852"/>
        <v>-94381</v>
      </c>
      <c r="B13682">
        <f t="shared" si="853"/>
        <v>-94.381</v>
      </c>
      <c r="C13682">
        <f t="shared" si="854"/>
        <v>-1.5730166666666667</v>
      </c>
      <c r="D13682">
        <f t="shared" si="854"/>
        <v>-2.6216944444444445E-2</v>
      </c>
      <c r="J13682">
        <f t="shared" si="855"/>
        <v>0</v>
      </c>
    </row>
    <row r="13683" spans="1:10" x14ac:dyDescent="0.25">
      <c r="A13683">
        <f t="shared" si="852"/>
        <v>-94381</v>
      </c>
      <c r="B13683">
        <f t="shared" si="853"/>
        <v>-94.381</v>
      </c>
      <c r="C13683">
        <f t="shared" si="854"/>
        <v>-1.5730166666666667</v>
      </c>
      <c r="D13683">
        <f t="shared" si="854"/>
        <v>-2.6216944444444445E-2</v>
      </c>
      <c r="J13683">
        <f t="shared" si="855"/>
        <v>0</v>
      </c>
    </row>
    <row r="13684" spans="1:10" x14ac:dyDescent="0.25">
      <c r="A13684">
        <f t="shared" si="852"/>
        <v>-94381</v>
      </c>
      <c r="B13684">
        <f t="shared" si="853"/>
        <v>-94.381</v>
      </c>
      <c r="C13684">
        <f t="shared" si="854"/>
        <v>-1.5730166666666667</v>
      </c>
      <c r="D13684">
        <f t="shared" si="854"/>
        <v>-2.6216944444444445E-2</v>
      </c>
      <c r="J13684">
        <f t="shared" si="855"/>
        <v>0</v>
      </c>
    </row>
    <row r="13685" spans="1:10" x14ac:dyDescent="0.25">
      <c r="A13685">
        <f t="shared" si="852"/>
        <v>-94381</v>
      </c>
      <c r="B13685">
        <f t="shared" si="853"/>
        <v>-94.381</v>
      </c>
      <c r="C13685">
        <f t="shared" si="854"/>
        <v>-1.5730166666666667</v>
      </c>
      <c r="D13685">
        <f t="shared" si="854"/>
        <v>-2.6216944444444445E-2</v>
      </c>
      <c r="J13685">
        <f t="shared" si="855"/>
        <v>0</v>
      </c>
    </row>
    <row r="13686" spans="1:10" x14ac:dyDescent="0.25">
      <c r="A13686">
        <f t="shared" si="852"/>
        <v>-94381</v>
      </c>
      <c r="B13686">
        <f t="shared" si="853"/>
        <v>-94.381</v>
      </c>
      <c r="C13686">
        <f t="shared" si="854"/>
        <v>-1.5730166666666667</v>
      </c>
      <c r="D13686">
        <f t="shared" si="854"/>
        <v>-2.6216944444444445E-2</v>
      </c>
      <c r="J13686">
        <f t="shared" si="855"/>
        <v>0</v>
      </c>
    </row>
    <row r="13687" spans="1:10" x14ac:dyDescent="0.25">
      <c r="A13687">
        <f t="shared" si="852"/>
        <v>-94381</v>
      </c>
      <c r="B13687">
        <f t="shared" si="853"/>
        <v>-94.381</v>
      </c>
      <c r="C13687">
        <f t="shared" si="854"/>
        <v>-1.5730166666666667</v>
      </c>
      <c r="D13687">
        <f t="shared" si="854"/>
        <v>-2.6216944444444445E-2</v>
      </c>
      <c r="J13687">
        <f t="shared" si="855"/>
        <v>0</v>
      </c>
    </row>
    <row r="13688" spans="1:10" x14ac:dyDescent="0.25">
      <c r="A13688">
        <f t="shared" si="852"/>
        <v>-94381</v>
      </c>
      <c r="B13688">
        <f t="shared" si="853"/>
        <v>-94.381</v>
      </c>
      <c r="C13688">
        <f t="shared" si="854"/>
        <v>-1.5730166666666667</v>
      </c>
      <c r="D13688">
        <f t="shared" si="854"/>
        <v>-2.6216944444444445E-2</v>
      </c>
      <c r="J13688">
        <f t="shared" si="855"/>
        <v>0</v>
      </c>
    </row>
    <row r="13689" spans="1:10" x14ac:dyDescent="0.25">
      <c r="A13689">
        <f t="shared" si="852"/>
        <v>-94381</v>
      </c>
      <c r="B13689">
        <f t="shared" si="853"/>
        <v>-94.381</v>
      </c>
      <c r="C13689">
        <f t="shared" si="854"/>
        <v>-1.5730166666666667</v>
      </c>
      <c r="D13689">
        <f t="shared" si="854"/>
        <v>-2.6216944444444445E-2</v>
      </c>
      <c r="J13689">
        <f t="shared" si="855"/>
        <v>0</v>
      </c>
    </row>
    <row r="13690" spans="1:10" x14ac:dyDescent="0.25">
      <c r="A13690">
        <f t="shared" si="852"/>
        <v>-94381</v>
      </c>
      <c r="B13690">
        <f t="shared" si="853"/>
        <v>-94.381</v>
      </c>
      <c r="C13690">
        <f t="shared" si="854"/>
        <v>-1.5730166666666667</v>
      </c>
      <c r="D13690">
        <f t="shared" si="854"/>
        <v>-2.6216944444444445E-2</v>
      </c>
      <c r="J13690">
        <f t="shared" si="855"/>
        <v>0</v>
      </c>
    </row>
    <row r="13691" spans="1:10" x14ac:dyDescent="0.25">
      <c r="A13691">
        <f t="shared" si="852"/>
        <v>-94381</v>
      </c>
      <c r="B13691">
        <f t="shared" si="853"/>
        <v>-94.381</v>
      </c>
      <c r="C13691">
        <f t="shared" si="854"/>
        <v>-1.5730166666666667</v>
      </c>
      <c r="D13691">
        <f t="shared" si="854"/>
        <v>-2.6216944444444445E-2</v>
      </c>
      <c r="J13691">
        <f t="shared" si="855"/>
        <v>0</v>
      </c>
    </row>
    <row r="13692" spans="1:10" x14ac:dyDescent="0.25">
      <c r="A13692">
        <f t="shared" si="852"/>
        <v>-94381</v>
      </c>
      <c r="B13692">
        <f t="shared" si="853"/>
        <v>-94.381</v>
      </c>
      <c r="C13692">
        <f t="shared" si="854"/>
        <v>-1.5730166666666667</v>
      </c>
      <c r="D13692">
        <f t="shared" si="854"/>
        <v>-2.6216944444444445E-2</v>
      </c>
      <c r="J13692">
        <f t="shared" si="855"/>
        <v>0</v>
      </c>
    </row>
    <row r="13693" spans="1:10" x14ac:dyDescent="0.25">
      <c r="A13693">
        <f t="shared" si="852"/>
        <v>-94381</v>
      </c>
      <c r="B13693">
        <f t="shared" si="853"/>
        <v>-94.381</v>
      </c>
      <c r="C13693">
        <f t="shared" si="854"/>
        <v>-1.5730166666666667</v>
      </c>
      <c r="D13693">
        <f t="shared" si="854"/>
        <v>-2.6216944444444445E-2</v>
      </c>
      <c r="J13693">
        <f t="shared" si="855"/>
        <v>0</v>
      </c>
    </row>
    <row r="13694" spans="1:10" x14ac:dyDescent="0.25">
      <c r="A13694">
        <f t="shared" si="852"/>
        <v>-94381</v>
      </c>
      <c r="B13694">
        <f t="shared" si="853"/>
        <v>-94.381</v>
      </c>
      <c r="C13694">
        <f t="shared" si="854"/>
        <v>-1.5730166666666667</v>
      </c>
      <c r="D13694">
        <f t="shared" si="854"/>
        <v>-2.6216944444444445E-2</v>
      </c>
      <c r="J13694">
        <f t="shared" si="855"/>
        <v>0</v>
      </c>
    </row>
    <row r="13695" spans="1:10" x14ac:dyDescent="0.25">
      <c r="A13695">
        <f t="shared" si="852"/>
        <v>-94381</v>
      </c>
      <c r="B13695">
        <f t="shared" si="853"/>
        <v>-94.381</v>
      </c>
      <c r="C13695">
        <f t="shared" si="854"/>
        <v>-1.5730166666666667</v>
      </c>
      <c r="D13695">
        <f t="shared" si="854"/>
        <v>-2.6216944444444445E-2</v>
      </c>
      <c r="J13695">
        <f t="shared" si="855"/>
        <v>0</v>
      </c>
    </row>
    <row r="13696" spans="1:10" x14ac:dyDescent="0.25">
      <c r="A13696">
        <f t="shared" si="852"/>
        <v>-94381</v>
      </c>
      <c r="B13696">
        <f t="shared" si="853"/>
        <v>-94.381</v>
      </c>
      <c r="C13696">
        <f t="shared" si="854"/>
        <v>-1.5730166666666667</v>
      </c>
      <c r="D13696">
        <f t="shared" si="854"/>
        <v>-2.6216944444444445E-2</v>
      </c>
      <c r="J13696">
        <f t="shared" si="855"/>
        <v>0</v>
      </c>
    </row>
    <row r="13697" spans="1:10" x14ac:dyDescent="0.25">
      <c r="A13697">
        <f t="shared" si="852"/>
        <v>-94381</v>
      </c>
      <c r="B13697">
        <f t="shared" si="853"/>
        <v>-94.381</v>
      </c>
      <c r="C13697">
        <f t="shared" si="854"/>
        <v>-1.5730166666666667</v>
      </c>
      <c r="D13697">
        <f t="shared" si="854"/>
        <v>-2.6216944444444445E-2</v>
      </c>
      <c r="J13697">
        <f t="shared" si="855"/>
        <v>0</v>
      </c>
    </row>
    <row r="13698" spans="1:10" x14ac:dyDescent="0.25">
      <c r="A13698">
        <f t="shared" si="852"/>
        <v>-94381</v>
      </c>
      <c r="B13698">
        <f t="shared" si="853"/>
        <v>-94.381</v>
      </c>
      <c r="C13698">
        <f t="shared" si="854"/>
        <v>-1.5730166666666667</v>
      </c>
      <c r="D13698">
        <f t="shared" si="854"/>
        <v>-2.6216944444444445E-2</v>
      </c>
      <c r="J13698">
        <f t="shared" si="855"/>
        <v>0</v>
      </c>
    </row>
    <row r="13699" spans="1:10" x14ac:dyDescent="0.25">
      <c r="A13699">
        <f t="shared" ref="A13699:A13762" si="856">F13699-$F$2</f>
        <v>-94381</v>
      </c>
      <c r="B13699">
        <f t="shared" ref="B13699:B13762" si="857">A13699/1000</f>
        <v>-94.381</v>
      </c>
      <c r="C13699">
        <f t="shared" ref="C13699:D13762" si="858">B13699/60</f>
        <v>-1.5730166666666667</v>
      </c>
      <c r="D13699">
        <f t="shared" si="858"/>
        <v>-2.6216944444444445E-2</v>
      </c>
      <c r="J13699">
        <f t="shared" ref="J13699:J13762" si="859">G13699*H13699/1000</f>
        <v>0</v>
      </c>
    </row>
    <row r="13700" spans="1:10" x14ac:dyDescent="0.25">
      <c r="A13700">
        <f t="shared" si="856"/>
        <v>-94381</v>
      </c>
      <c r="B13700">
        <f t="shared" si="857"/>
        <v>-94.381</v>
      </c>
      <c r="C13700">
        <f t="shared" si="858"/>
        <v>-1.5730166666666667</v>
      </c>
      <c r="D13700">
        <f t="shared" si="858"/>
        <v>-2.6216944444444445E-2</v>
      </c>
      <c r="J13700">
        <f t="shared" si="859"/>
        <v>0</v>
      </c>
    </row>
    <row r="13701" spans="1:10" x14ac:dyDescent="0.25">
      <c r="A13701">
        <f t="shared" si="856"/>
        <v>-94381</v>
      </c>
      <c r="B13701">
        <f t="shared" si="857"/>
        <v>-94.381</v>
      </c>
      <c r="C13701">
        <f t="shared" si="858"/>
        <v>-1.5730166666666667</v>
      </c>
      <c r="D13701">
        <f t="shared" si="858"/>
        <v>-2.6216944444444445E-2</v>
      </c>
      <c r="J13701">
        <f t="shared" si="859"/>
        <v>0</v>
      </c>
    </row>
    <row r="13702" spans="1:10" x14ac:dyDescent="0.25">
      <c r="A13702">
        <f t="shared" si="856"/>
        <v>-94381</v>
      </c>
      <c r="B13702">
        <f t="shared" si="857"/>
        <v>-94.381</v>
      </c>
      <c r="C13702">
        <f t="shared" si="858"/>
        <v>-1.5730166666666667</v>
      </c>
      <c r="D13702">
        <f t="shared" si="858"/>
        <v>-2.6216944444444445E-2</v>
      </c>
      <c r="J13702">
        <f t="shared" si="859"/>
        <v>0</v>
      </c>
    </row>
    <row r="13703" spans="1:10" x14ac:dyDescent="0.25">
      <c r="A13703">
        <f t="shared" si="856"/>
        <v>-94381</v>
      </c>
      <c r="B13703">
        <f t="shared" si="857"/>
        <v>-94.381</v>
      </c>
      <c r="C13703">
        <f t="shared" si="858"/>
        <v>-1.5730166666666667</v>
      </c>
      <c r="D13703">
        <f t="shared" si="858"/>
        <v>-2.6216944444444445E-2</v>
      </c>
      <c r="J13703">
        <f t="shared" si="859"/>
        <v>0</v>
      </c>
    </row>
    <row r="13704" spans="1:10" x14ac:dyDescent="0.25">
      <c r="A13704">
        <f t="shared" si="856"/>
        <v>-94381</v>
      </c>
      <c r="B13704">
        <f t="shared" si="857"/>
        <v>-94.381</v>
      </c>
      <c r="C13704">
        <f t="shared" si="858"/>
        <v>-1.5730166666666667</v>
      </c>
      <c r="D13704">
        <f t="shared" si="858"/>
        <v>-2.6216944444444445E-2</v>
      </c>
      <c r="J13704">
        <f t="shared" si="859"/>
        <v>0</v>
      </c>
    </row>
    <row r="13705" spans="1:10" x14ac:dyDescent="0.25">
      <c r="A13705">
        <f t="shared" si="856"/>
        <v>-94381</v>
      </c>
      <c r="B13705">
        <f t="shared" si="857"/>
        <v>-94.381</v>
      </c>
      <c r="C13705">
        <f t="shared" si="858"/>
        <v>-1.5730166666666667</v>
      </c>
      <c r="D13705">
        <f t="shared" si="858"/>
        <v>-2.6216944444444445E-2</v>
      </c>
      <c r="J13705">
        <f t="shared" si="859"/>
        <v>0</v>
      </c>
    </row>
    <row r="13706" spans="1:10" x14ac:dyDescent="0.25">
      <c r="A13706">
        <f t="shared" si="856"/>
        <v>-94381</v>
      </c>
      <c r="B13706">
        <f t="shared" si="857"/>
        <v>-94.381</v>
      </c>
      <c r="C13706">
        <f t="shared" si="858"/>
        <v>-1.5730166666666667</v>
      </c>
      <c r="D13706">
        <f t="shared" si="858"/>
        <v>-2.6216944444444445E-2</v>
      </c>
      <c r="J13706">
        <f t="shared" si="859"/>
        <v>0</v>
      </c>
    </row>
    <row r="13707" spans="1:10" x14ac:dyDescent="0.25">
      <c r="A13707">
        <f t="shared" si="856"/>
        <v>-94381</v>
      </c>
      <c r="B13707">
        <f t="shared" si="857"/>
        <v>-94.381</v>
      </c>
      <c r="C13707">
        <f t="shared" si="858"/>
        <v>-1.5730166666666667</v>
      </c>
      <c r="D13707">
        <f t="shared" si="858"/>
        <v>-2.6216944444444445E-2</v>
      </c>
      <c r="J13707">
        <f t="shared" si="859"/>
        <v>0</v>
      </c>
    </row>
    <row r="13708" spans="1:10" x14ac:dyDescent="0.25">
      <c r="A13708">
        <f t="shared" si="856"/>
        <v>-94381</v>
      </c>
      <c r="B13708">
        <f t="shared" si="857"/>
        <v>-94.381</v>
      </c>
      <c r="C13708">
        <f t="shared" si="858"/>
        <v>-1.5730166666666667</v>
      </c>
      <c r="D13708">
        <f t="shared" si="858"/>
        <v>-2.6216944444444445E-2</v>
      </c>
      <c r="J13708">
        <f t="shared" si="859"/>
        <v>0</v>
      </c>
    </row>
    <row r="13709" spans="1:10" x14ac:dyDescent="0.25">
      <c r="A13709">
        <f t="shared" si="856"/>
        <v>-94381</v>
      </c>
      <c r="B13709">
        <f t="shared" si="857"/>
        <v>-94.381</v>
      </c>
      <c r="C13709">
        <f t="shared" si="858"/>
        <v>-1.5730166666666667</v>
      </c>
      <c r="D13709">
        <f t="shared" si="858"/>
        <v>-2.6216944444444445E-2</v>
      </c>
      <c r="J13709">
        <f t="shared" si="859"/>
        <v>0</v>
      </c>
    </row>
    <row r="13710" spans="1:10" x14ac:dyDescent="0.25">
      <c r="A13710">
        <f t="shared" si="856"/>
        <v>-94381</v>
      </c>
      <c r="B13710">
        <f t="shared" si="857"/>
        <v>-94.381</v>
      </c>
      <c r="C13710">
        <f t="shared" si="858"/>
        <v>-1.5730166666666667</v>
      </c>
      <c r="D13710">
        <f t="shared" si="858"/>
        <v>-2.6216944444444445E-2</v>
      </c>
      <c r="J13710">
        <f t="shared" si="859"/>
        <v>0</v>
      </c>
    </row>
    <row r="13711" spans="1:10" x14ac:dyDescent="0.25">
      <c r="A13711">
        <f t="shared" si="856"/>
        <v>-94381</v>
      </c>
      <c r="B13711">
        <f t="shared" si="857"/>
        <v>-94.381</v>
      </c>
      <c r="C13711">
        <f t="shared" si="858"/>
        <v>-1.5730166666666667</v>
      </c>
      <c r="D13711">
        <f t="shared" si="858"/>
        <v>-2.6216944444444445E-2</v>
      </c>
      <c r="J13711">
        <f t="shared" si="859"/>
        <v>0</v>
      </c>
    </row>
    <row r="13712" spans="1:10" x14ac:dyDescent="0.25">
      <c r="A13712">
        <f t="shared" si="856"/>
        <v>-94381</v>
      </c>
      <c r="B13712">
        <f t="shared" si="857"/>
        <v>-94.381</v>
      </c>
      <c r="C13712">
        <f t="shared" si="858"/>
        <v>-1.5730166666666667</v>
      </c>
      <c r="D13712">
        <f t="shared" si="858"/>
        <v>-2.6216944444444445E-2</v>
      </c>
      <c r="J13712">
        <f t="shared" si="859"/>
        <v>0</v>
      </c>
    </row>
    <row r="13713" spans="1:10" x14ac:dyDescent="0.25">
      <c r="A13713">
        <f t="shared" si="856"/>
        <v>-94381</v>
      </c>
      <c r="B13713">
        <f t="shared" si="857"/>
        <v>-94.381</v>
      </c>
      <c r="C13713">
        <f t="shared" si="858"/>
        <v>-1.5730166666666667</v>
      </c>
      <c r="D13713">
        <f t="shared" si="858"/>
        <v>-2.6216944444444445E-2</v>
      </c>
      <c r="J13713">
        <f t="shared" si="859"/>
        <v>0</v>
      </c>
    </row>
    <row r="13714" spans="1:10" x14ac:dyDescent="0.25">
      <c r="A13714">
        <f t="shared" si="856"/>
        <v>-94381</v>
      </c>
      <c r="B13714">
        <f t="shared" si="857"/>
        <v>-94.381</v>
      </c>
      <c r="C13714">
        <f t="shared" si="858"/>
        <v>-1.5730166666666667</v>
      </c>
      <c r="D13714">
        <f t="shared" si="858"/>
        <v>-2.6216944444444445E-2</v>
      </c>
      <c r="J13714">
        <f t="shared" si="859"/>
        <v>0</v>
      </c>
    </row>
    <row r="13715" spans="1:10" x14ac:dyDescent="0.25">
      <c r="A13715">
        <f t="shared" si="856"/>
        <v>-94381</v>
      </c>
      <c r="B13715">
        <f t="shared" si="857"/>
        <v>-94.381</v>
      </c>
      <c r="C13715">
        <f t="shared" si="858"/>
        <v>-1.5730166666666667</v>
      </c>
      <c r="D13715">
        <f t="shared" si="858"/>
        <v>-2.6216944444444445E-2</v>
      </c>
      <c r="J13715">
        <f t="shared" si="859"/>
        <v>0</v>
      </c>
    </row>
    <row r="13716" spans="1:10" x14ac:dyDescent="0.25">
      <c r="A13716">
        <f t="shared" si="856"/>
        <v>-94381</v>
      </c>
      <c r="B13716">
        <f t="shared" si="857"/>
        <v>-94.381</v>
      </c>
      <c r="C13716">
        <f t="shared" si="858"/>
        <v>-1.5730166666666667</v>
      </c>
      <c r="D13716">
        <f t="shared" si="858"/>
        <v>-2.6216944444444445E-2</v>
      </c>
      <c r="J13716">
        <f t="shared" si="859"/>
        <v>0</v>
      </c>
    </row>
    <row r="13717" spans="1:10" x14ac:dyDescent="0.25">
      <c r="A13717">
        <f t="shared" si="856"/>
        <v>-94381</v>
      </c>
      <c r="B13717">
        <f t="shared" si="857"/>
        <v>-94.381</v>
      </c>
      <c r="C13717">
        <f t="shared" si="858"/>
        <v>-1.5730166666666667</v>
      </c>
      <c r="D13717">
        <f t="shared" si="858"/>
        <v>-2.6216944444444445E-2</v>
      </c>
      <c r="J13717">
        <f t="shared" si="859"/>
        <v>0</v>
      </c>
    </row>
    <row r="13718" spans="1:10" x14ac:dyDescent="0.25">
      <c r="A13718">
        <f t="shared" si="856"/>
        <v>-94381</v>
      </c>
      <c r="B13718">
        <f t="shared" si="857"/>
        <v>-94.381</v>
      </c>
      <c r="C13718">
        <f t="shared" si="858"/>
        <v>-1.5730166666666667</v>
      </c>
      <c r="D13718">
        <f t="shared" si="858"/>
        <v>-2.6216944444444445E-2</v>
      </c>
      <c r="J13718">
        <f t="shared" si="859"/>
        <v>0</v>
      </c>
    </row>
    <row r="13719" spans="1:10" x14ac:dyDescent="0.25">
      <c r="A13719">
        <f t="shared" si="856"/>
        <v>-94381</v>
      </c>
      <c r="B13719">
        <f t="shared" si="857"/>
        <v>-94.381</v>
      </c>
      <c r="C13719">
        <f t="shared" si="858"/>
        <v>-1.5730166666666667</v>
      </c>
      <c r="D13719">
        <f t="shared" si="858"/>
        <v>-2.6216944444444445E-2</v>
      </c>
      <c r="J13719">
        <f t="shared" si="859"/>
        <v>0</v>
      </c>
    </row>
    <row r="13720" spans="1:10" x14ac:dyDescent="0.25">
      <c r="A13720">
        <f t="shared" si="856"/>
        <v>-94381</v>
      </c>
      <c r="B13720">
        <f t="shared" si="857"/>
        <v>-94.381</v>
      </c>
      <c r="C13720">
        <f t="shared" si="858"/>
        <v>-1.5730166666666667</v>
      </c>
      <c r="D13720">
        <f t="shared" si="858"/>
        <v>-2.6216944444444445E-2</v>
      </c>
      <c r="J13720">
        <f t="shared" si="859"/>
        <v>0</v>
      </c>
    </row>
    <row r="13721" spans="1:10" x14ac:dyDescent="0.25">
      <c r="A13721">
        <f t="shared" si="856"/>
        <v>-94381</v>
      </c>
      <c r="B13721">
        <f t="shared" si="857"/>
        <v>-94.381</v>
      </c>
      <c r="C13721">
        <f t="shared" si="858"/>
        <v>-1.5730166666666667</v>
      </c>
      <c r="D13721">
        <f t="shared" si="858"/>
        <v>-2.6216944444444445E-2</v>
      </c>
      <c r="J13721">
        <f t="shared" si="859"/>
        <v>0</v>
      </c>
    </row>
    <row r="13722" spans="1:10" x14ac:dyDescent="0.25">
      <c r="A13722">
        <f t="shared" si="856"/>
        <v>-94381</v>
      </c>
      <c r="B13722">
        <f t="shared" si="857"/>
        <v>-94.381</v>
      </c>
      <c r="C13722">
        <f t="shared" si="858"/>
        <v>-1.5730166666666667</v>
      </c>
      <c r="D13722">
        <f t="shared" si="858"/>
        <v>-2.6216944444444445E-2</v>
      </c>
      <c r="J13722">
        <f t="shared" si="859"/>
        <v>0</v>
      </c>
    </row>
    <row r="13723" spans="1:10" x14ac:dyDescent="0.25">
      <c r="A13723">
        <f t="shared" si="856"/>
        <v>-94381</v>
      </c>
      <c r="B13723">
        <f t="shared" si="857"/>
        <v>-94.381</v>
      </c>
      <c r="C13723">
        <f t="shared" si="858"/>
        <v>-1.5730166666666667</v>
      </c>
      <c r="D13723">
        <f t="shared" si="858"/>
        <v>-2.6216944444444445E-2</v>
      </c>
      <c r="J13723">
        <f t="shared" si="859"/>
        <v>0</v>
      </c>
    </row>
    <row r="13724" spans="1:10" x14ac:dyDescent="0.25">
      <c r="A13724">
        <f t="shared" si="856"/>
        <v>-94381</v>
      </c>
      <c r="B13724">
        <f t="shared" si="857"/>
        <v>-94.381</v>
      </c>
      <c r="C13724">
        <f t="shared" si="858"/>
        <v>-1.5730166666666667</v>
      </c>
      <c r="D13724">
        <f t="shared" si="858"/>
        <v>-2.6216944444444445E-2</v>
      </c>
      <c r="J13724">
        <f t="shared" si="859"/>
        <v>0</v>
      </c>
    </row>
    <row r="13725" spans="1:10" x14ac:dyDescent="0.25">
      <c r="A13725">
        <f t="shared" si="856"/>
        <v>-94381</v>
      </c>
      <c r="B13725">
        <f t="shared" si="857"/>
        <v>-94.381</v>
      </c>
      <c r="C13725">
        <f t="shared" si="858"/>
        <v>-1.5730166666666667</v>
      </c>
      <c r="D13725">
        <f t="shared" si="858"/>
        <v>-2.6216944444444445E-2</v>
      </c>
      <c r="J13725">
        <f t="shared" si="859"/>
        <v>0</v>
      </c>
    </row>
    <row r="13726" spans="1:10" x14ac:dyDescent="0.25">
      <c r="A13726">
        <f t="shared" si="856"/>
        <v>-94381</v>
      </c>
      <c r="B13726">
        <f t="shared" si="857"/>
        <v>-94.381</v>
      </c>
      <c r="C13726">
        <f t="shared" si="858"/>
        <v>-1.5730166666666667</v>
      </c>
      <c r="D13726">
        <f t="shared" si="858"/>
        <v>-2.6216944444444445E-2</v>
      </c>
      <c r="J13726">
        <f t="shared" si="859"/>
        <v>0</v>
      </c>
    </row>
    <row r="13727" spans="1:10" x14ac:dyDescent="0.25">
      <c r="A13727">
        <f t="shared" si="856"/>
        <v>-94381</v>
      </c>
      <c r="B13727">
        <f t="shared" si="857"/>
        <v>-94.381</v>
      </c>
      <c r="C13727">
        <f t="shared" si="858"/>
        <v>-1.5730166666666667</v>
      </c>
      <c r="D13727">
        <f t="shared" si="858"/>
        <v>-2.6216944444444445E-2</v>
      </c>
      <c r="J13727">
        <f t="shared" si="859"/>
        <v>0</v>
      </c>
    </row>
    <row r="13728" spans="1:10" x14ac:dyDescent="0.25">
      <c r="A13728">
        <f t="shared" si="856"/>
        <v>-94381</v>
      </c>
      <c r="B13728">
        <f t="shared" si="857"/>
        <v>-94.381</v>
      </c>
      <c r="C13728">
        <f t="shared" si="858"/>
        <v>-1.5730166666666667</v>
      </c>
      <c r="D13728">
        <f t="shared" si="858"/>
        <v>-2.6216944444444445E-2</v>
      </c>
      <c r="J13728">
        <f t="shared" si="859"/>
        <v>0</v>
      </c>
    </row>
    <row r="13729" spans="1:10" x14ac:dyDescent="0.25">
      <c r="A13729">
        <f t="shared" si="856"/>
        <v>-94381</v>
      </c>
      <c r="B13729">
        <f t="shared" si="857"/>
        <v>-94.381</v>
      </c>
      <c r="C13729">
        <f t="shared" si="858"/>
        <v>-1.5730166666666667</v>
      </c>
      <c r="D13729">
        <f t="shared" si="858"/>
        <v>-2.6216944444444445E-2</v>
      </c>
      <c r="J13729">
        <f t="shared" si="859"/>
        <v>0</v>
      </c>
    </row>
    <row r="13730" spans="1:10" x14ac:dyDescent="0.25">
      <c r="A13730">
        <f t="shared" si="856"/>
        <v>-94381</v>
      </c>
      <c r="B13730">
        <f t="shared" si="857"/>
        <v>-94.381</v>
      </c>
      <c r="C13730">
        <f t="shared" si="858"/>
        <v>-1.5730166666666667</v>
      </c>
      <c r="D13730">
        <f t="shared" si="858"/>
        <v>-2.6216944444444445E-2</v>
      </c>
      <c r="J13730">
        <f t="shared" si="859"/>
        <v>0</v>
      </c>
    </row>
    <row r="13731" spans="1:10" x14ac:dyDescent="0.25">
      <c r="A13731">
        <f t="shared" si="856"/>
        <v>-94381</v>
      </c>
      <c r="B13731">
        <f t="shared" si="857"/>
        <v>-94.381</v>
      </c>
      <c r="C13731">
        <f t="shared" si="858"/>
        <v>-1.5730166666666667</v>
      </c>
      <c r="D13731">
        <f t="shared" si="858"/>
        <v>-2.6216944444444445E-2</v>
      </c>
      <c r="J13731">
        <f t="shared" si="859"/>
        <v>0</v>
      </c>
    </row>
    <row r="13732" spans="1:10" x14ac:dyDescent="0.25">
      <c r="A13732">
        <f t="shared" si="856"/>
        <v>-94381</v>
      </c>
      <c r="B13732">
        <f t="shared" si="857"/>
        <v>-94.381</v>
      </c>
      <c r="C13732">
        <f t="shared" si="858"/>
        <v>-1.5730166666666667</v>
      </c>
      <c r="D13732">
        <f t="shared" si="858"/>
        <v>-2.6216944444444445E-2</v>
      </c>
      <c r="J13732">
        <f t="shared" si="859"/>
        <v>0</v>
      </c>
    </row>
    <row r="13733" spans="1:10" x14ac:dyDescent="0.25">
      <c r="A13733">
        <f t="shared" si="856"/>
        <v>-94381</v>
      </c>
      <c r="B13733">
        <f t="shared" si="857"/>
        <v>-94.381</v>
      </c>
      <c r="C13733">
        <f t="shared" si="858"/>
        <v>-1.5730166666666667</v>
      </c>
      <c r="D13733">
        <f t="shared" si="858"/>
        <v>-2.6216944444444445E-2</v>
      </c>
      <c r="J13733">
        <f t="shared" si="859"/>
        <v>0</v>
      </c>
    </row>
    <row r="13734" spans="1:10" x14ac:dyDescent="0.25">
      <c r="A13734">
        <f t="shared" si="856"/>
        <v>-94381</v>
      </c>
      <c r="B13734">
        <f t="shared" si="857"/>
        <v>-94.381</v>
      </c>
      <c r="C13734">
        <f t="shared" si="858"/>
        <v>-1.5730166666666667</v>
      </c>
      <c r="D13734">
        <f t="shared" si="858"/>
        <v>-2.6216944444444445E-2</v>
      </c>
      <c r="J13734">
        <f t="shared" si="859"/>
        <v>0</v>
      </c>
    </row>
    <row r="13735" spans="1:10" x14ac:dyDescent="0.25">
      <c r="A13735">
        <f t="shared" si="856"/>
        <v>-94381</v>
      </c>
      <c r="B13735">
        <f t="shared" si="857"/>
        <v>-94.381</v>
      </c>
      <c r="C13735">
        <f t="shared" si="858"/>
        <v>-1.5730166666666667</v>
      </c>
      <c r="D13735">
        <f t="shared" si="858"/>
        <v>-2.6216944444444445E-2</v>
      </c>
      <c r="J13735">
        <f t="shared" si="859"/>
        <v>0</v>
      </c>
    </row>
    <row r="13736" spans="1:10" x14ac:dyDescent="0.25">
      <c r="A13736">
        <f t="shared" si="856"/>
        <v>-94381</v>
      </c>
      <c r="B13736">
        <f t="shared" si="857"/>
        <v>-94.381</v>
      </c>
      <c r="C13736">
        <f t="shared" si="858"/>
        <v>-1.5730166666666667</v>
      </c>
      <c r="D13736">
        <f t="shared" si="858"/>
        <v>-2.6216944444444445E-2</v>
      </c>
      <c r="J13736">
        <f t="shared" si="859"/>
        <v>0</v>
      </c>
    </row>
    <row r="13737" spans="1:10" x14ac:dyDescent="0.25">
      <c r="A13737">
        <f t="shared" si="856"/>
        <v>-94381</v>
      </c>
      <c r="B13737">
        <f t="shared" si="857"/>
        <v>-94.381</v>
      </c>
      <c r="C13737">
        <f t="shared" si="858"/>
        <v>-1.5730166666666667</v>
      </c>
      <c r="D13737">
        <f t="shared" si="858"/>
        <v>-2.6216944444444445E-2</v>
      </c>
      <c r="J13737">
        <f t="shared" si="859"/>
        <v>0</v>
      </c>
    </row>
    <row r="13738" spans="1:10" x14ac:dyDescent="0.25">
      <c r="A13738">
        <f t="shared" si="856"/>
        <v>-94381</v>
      </c>
      <c r="B13738">
        <f t="shared" si="857"/>
        <v>-94.381</v>
      </c>
      <c r="C13738">
        <f t="shared" si="858"/>
        <v>-1.5730166666666667</v>
      </c>
      <c r="D13738">
        <f t="shared" si="858"/>
        <v>-2.6216944444444445E-2</v>
      </c>
      <c r="J13738">
        <f t="shared" si="859"/>
        <v>0</v>
      </c>
    </row>
    <row r="13739" spans="1:10" x14ac:dyDescent="0.25">
      <c r="A13739">
        <f t="shared" si="856"/>
        <v>-94381</v>
      </c>
      <c r="B13739">
        <f t="shared" si="857"/>
        <v>-94.381</v>
      </c>
      <c r="C13739">
        <f t="shared" si="858"/>
        <v>-1.5730166666666667</v>
      </c>
      <c r="D13739">
        <f t="shared" si="858"/>
        <v>-2.6216944444444445E-2</v>
      </c>
      <c r="J13739">
        <f t="shared" si="859"/>
        <v>0</v>
      </c>
    </row>
    <row r="13740" spans="1:10" x14ac:dyDescent="0.25">
      <c r="A13740">
        <f t="shared" si="856"/>
        <v>-94381</v>
      </c>
      <c r="B13740">
        <f t="shared" si="857"/>
        <v>-94.381</v>
      </c>
      <c r="C13740">
        <f t="shared" si="858"/>
        <v>-1.5730166666666667</v>
      </c>
      <c r="D13740">
        <f t="shared" si="858"/>
        <v>-2.6216944444444445E-2</v>
      </c>
      <c r="J13740">
        <f t="shared" si="859"/>
        <v>0</v>
      </c>
    </row>
    <row r="13741" spans="1:10" x14ac:dyDescent="0.25">
      <c r="A13741">
        <f t="shared" si="856"/>
        <v>-94381</v>
      </c>
      <c r="B13741">
        <f t="shared" si="857"/>
        <v>-94.381</v>
      </c>
      <c r="C13741">
        <f t="shared" si="858"/>
        <v>-1.5730166666666667</v>
      </c>
      <c r="D13741">
        <f t="shared" si="858"/>
        <v>-2.6216944444444445E-2</v>
      </c>
      <c r="J13741">
        <f t="shared" si="859"/>
        <v>0</v>
      </c>
    </row>
    <row r="13742" spans="1:10" x14ac:dyDescent="0.25">
      <c r="A13742">
        <f t="shared" si="856"/>
        <v>-94381</v>
      </c>
      <c r="B13742">
        <f t="shared" si="857"/>
        <v>-94.381</v>
      </c>
      <c r="C13742">
        <f t="shared" si="858"/>
        <v>-1.5730166666666667</v>
      </c>
      <c r="D13742">
        <f t="shared" si="858"/>
        <v>-2.6216944444444445E-2</v>
      </c>
      <c r="J13742">
        <f t="shared" si="859"/>
        <v>0</v>
      </c>
    </row>
    <row r="13743" spans="1:10" x14ac:dyDescent="0.25">
      <c r="A13743">
        <f t="shared" si="856"/>
        <v>-94381</v>
      </c>
      <c r="B13743">
        <f t="shared" si="857"/>
        <v>-94.381</v>
      </c>
      <c r="C13743">
        <f t="shared" si="858"/>
        <v>-1.5730166666666667</v>
      </c>
      <c r="D13743">
        <f t="shared" si="858"/>
        <v>-2.6216944444444445E-2</v>
      </c>
      <c r="J13743">
        <f t="shared" si="859"/>
        <v>0</v>
      </c>
    </row>
    <row r="13744" spans="1:10" x14ac:dyDescent="0.25">
      <c r="A13744">
        <f t="shared" si="856"/>
        <v>-94381</v>
      </c>
      <c r="B13744">
        <f t="shared" si="857"/>
        <v>-94.381</v>
      </c>
      <c r="C13744">
        <f t="shared" si="858"/>
        <v>-1.5730166666666667</v>
      </c>
      <c r="D13744">
        <f t="shared" si="858"/>
        <v>-2.6216944444444445E-2</v>
      </c>
      <c r="J13744">
        <f t="shared" si="859"/>
        <v>0</v>
      </c>
    </row>
    <row r="13745" spans="1:10" x14ac:dyDescent="0.25">
      <c r="A13745">
        <f t="shared" si="856"/>
        <v>-94381</v>
      </c>
      <c r="B13745">
        <f t="shared" si="857"/>
        <v>-94.381</v>
      </c>
      <c r="C13745">
        <f t="shared" si="858"/>
        <v>-1.5730166666666667</v>
      </c>
      <c r="D13745">
        <f t="shared" si="858"/>
        <v>-2.6216944444444445E-2</v>
      </c>
      <c r="J13745">
        <f t="shared" si="859"/>
        <v>0</v>
      </c>
    </row>
    <row r="13746" spans="1:10" x14ac:dyDescent="0.25">
      <c r="A13746">
        <f t="shared" si="856"/>
        <v>-94381</v>
      </c>
      <c r="B13746">
        <f t="shared" si="857"/>
        <v>-94.381</v>
      </c>
      <c r="C13746">
        <f t="shared" si="858"/>
        <v>-1.5730166666666667</v>
      </c>
      <c r="D13746">
        <f t="shared" si="858"/>
        <v>-2.6216944444444445E-2</v>
      </c>
      <c r="J13746">
        <f t="shared" si="859"/>
        <v>0</v>
      </c>
    </row>
    <row r="13747" spans="1:10" x14ac:dyDescent="0.25">
      <c r="A13747">
        <f t="shared" si="856"/>
        <v>-94381</v>
      </c>
      <c r="B13747">
        <f t="shared" si="857"/>
        <v>-94.381</v>
      </c>
      <c r="C13747">
        <f t="shared" si="858"/>
        <v>-1.5730166666666667</v>
      </c>
      <c r="D13747">
        <f t="shared" si="858"/>
        <v>-2.6216944444444445E-2</v>
      </c>
      <c r="J13747">
        <f t="shared" si="859"/>
        <v>0</v>
      </c>
    </row>
    <row r="13748" spans="1:10" x14ac:dyDescent="0.25">
      <c r="A13748">
        <f t="shared" si="856"/>
        <v>-94381</v>
      </c>
      <c r="B13748">
        <f t="shared" si="857"/>
        <v>-94.381</v>
      </c>
      <c r="C13748">
        <f t="shared" si="858"/>
        <v>-1.5730166666666667</v>
      </c>
      <c r="D13748">
        <f t="shared" si="858"/>
        <v>-2.6216944444444445E-2</v>
      </c>
      <c r="J13748">
        <f t="shared" si="859"/>
        <v>0</v>
      </c>
    </row>
    <row r="13749" spans="1:10" x14ac:dyDescent="0.25">
      <c r="A13749">
        <f t="shared" si="856"/>
        <v>-94381</v>
      </c>
      <c r="B13749">
        <f t="shared" si="857"/>
        <v>-94.381</v>
      </c>
      <c r="C13749">
        <f t="shared" si="858"/>
        <v>-1.5730166666666667</v>
      </c>
      <c r="D13749">
        <f t="shared" si="858"/>
        <v>-2.6216944444444445E-2</v>
      </c>
      <c r="J13749">
        <f t="shared" si="859"/>
        <v>0</v>
      </c>
    </row>
    <row r="13750" spans="1:10" x14ac:dyDescent="0.25">
      <c r="A13750">
        <f t="shared" si="856"/>
        <v>-94381</v>
      </c>
      <c r="B13750">
        <f t="shared" si="857"/>
        <v>-94.381</v>
      </c>
      <c r="C13750">
        <f t="shared" si="858"/>
        <v>-1.5730166666666667</v>
      </c>
      <c r="D13750">
        <f t="shared" si="858"/>
        <v>-2.6216944444444445E-2</v>
      </c>
      <c r="J13750">
        <f t="shared" si="859"/>
        <v>0</v>
      </c>
    </row>
    <row r="13751" spans="1:10" x14ac:dyDescent="0.25">
      <c r="A13751">
        <f t="shared" si="856"/>
        <v>-94381</v>
      </c>
      <c r="B13751">
        <f t="shared" si="857"/>
        <v>-94.381</v>
      </c>
      <c r="C13751">
        <f t="shared" si="858"/>
        <v>-1.5730166666666667</v>
      </c>
      <c r="D13751">
        <f t="shared" si="858"/>
        <v>-2.6216944444444445E-2</v>
      </c>
      <c r="J13751">
        <f t="shared" si="859"/>
        <v>0</v>
      </c>
    </row>
    <row r="13752" spans="1:10" x14ac:dyDescent="0.25">
      <c r="A13752">
        <f t="shared" si="856"/>
        <v>-94381</v>
      </c>
      <c r="B13752">
        <f t="shared" si="857"/>
        <v>-94.381</v>
      </c>
      <c r="C13752">
        <f t="shared" si="858"/>
        <v>-1.5730166666666667</v>
      </c>
      <c r="D13752">
        <f t="shared" si="858"/>
        <v>-2.6216944444444445E-2</v>
      </c>
      <c r="J13752">
        <f t="shared" si="859"/>
        <v>0</v>
      </c>
    </row>
    <row r="13753" spans="1:10" x14ac:dyDescent="0.25">
      <c r="A13753">
        <f t="shared" si="856"/>
        <v>-94381</v>
      </c>
      <c r="B13753">
        <f t="shared" si="857"/>
        <v>-94.381</v>
      </c>
      <c r="C13753">
        <f t="shared" si="858"/>
        <v>-1.5730166666666667</v>
      </c>
      <c r="D13753">
        <f t="shared" si="858"/>
        <v>-2.6216944444444445E-2</v>
      </c>
      <c r="J13753">
        <f t="shared" si="859"/>
        <v>0</v>
      </c>
    </row>
    <row r="13754" spans="1:10" x14ac:dyDescent="0.25">
      <c r="A13754">
        <f t="shared" si="856"/>
        <v>-94381</v>
      </c>
      <c r="B13754">
        <f t="shared" si="857"/>
        <v>-94.381</v>
      </c>
      <c r="C13754">
        <f t="shared" si="858"/>
        <v>-1.5730166666666667</v>
      </c>
      <c r="D13754">
        <f t="shared" si="858"/>
        <v>-2.6216944444444445E-2</v>
      </c>
      <c r="J13754">
        <f t="shared" si="859"/>
        <v>0</v>
      </c>
    </row>
    <row r="13755" spans="1:10" x14ac:dyDescent="0.25">
      <c r="A13755">
        <f t="shared" si="856"/>
        <v>-94381</v>
      </c>
      <c r="B13755">
        <f t="shared" si="857"/>
        <v>-94.381</v>
      </c>
      <c r="C13755">
        <f t="shared" si="858"/>
        <v>-1.5730166666666667</v>
      </c>
      <c r="D13755">
        <f t="shared" si="858"/>
        <v>-2.6216944444444445E-2</v>
      </c>
      <c r="J13755">
        <f t="shared" si="859"/>
        <v>0</v>
      </c>
    </row>
    <row r="13756" spans="1:10" x14ac:dyDescent="0.25">
      <c r="A13756">
        <f t="shared" si="856"/>
        <v>-94381</v>
      </c>
      <c r="B13756">
        <f t="shared" si="857"/>
        <v>-94.381</v>
      </c>
      <c r="C13756">
        <f t="shared" si="858"/>
        <v>-1.5730166666666667</v>
      </c>
      <c r="D13756">
        <f t="shared" si="858"/>
        <v>-2.6216944444444445E-2</v>
      </c>
      <c r="J13756">
        <f t="shared" si="859"/>
        <v>0</v>
      </c>
    </row>
    <row r="13757" spans="1:10" x14ac:dyDescent="0.25">
      <c r="A13757">
        <f t="shared" si="856"/>
        <v>-94381</v>
      </c>
      <c r="B13757">
        <f t="shared" si="857"/>
        <v>-94.381</v>
      </c>
      <c r="C13757">
        <f t="shared" si="858"/>
        <v>-1.5730166666666667</v>
      </c>
      <c r="D13757">
        <f t="shared" si="858"/>
        <v>-2.6216944444444445E-2</v>
      </c>
      <c r="J13757">
        <f t="shared" si="859"/>
        <v>0</v>
      </c>
    </row>
    <row r="13758" spans="1:10" x14ac:dyDescent="0.25">
      <c r="A13758">
        <f t="shared" si="856"/>
        <v>-94381</v>
      </c>
      <c r="B13758">
        <f t="shared" si="857"/>
        <v>-94.381</v>
      </c>
      <c r="C13758">
        <f t="shared" si="858"/>
        <v>-1.5730166666666667</v>
      </c>
      <c r="D13758">
        <f t="shared" si="858"/>
        <v>-2.6216944444444445E-2</v>
      </c>
      <c r="J13758">
        <f t="shared" si="859"/>
        <v>0</v>
      </c>
    </row>
    <row r="13759" spans="1:10" x14ac:dyDescent="0.25">
      <c r="A13759">
        <f t="shared" si="856"/>
        <v>-94381</v>
      </c>
      <c r="B13759">
        <f t="shared" si="857"/>
        <v>-94.381</v>
      </c>
      <c r="C13759">
        <f t="shared" si="858"/>
        <v>-1.5730166666666667</v>
      </c>
      <c r="D13759">
        <f t="shared" si="858"/>
        <v>-2.6216944444444445E-2</v>
      </c>
      <c r="J13759">
        <f t="shared" si="859"/>
        <v>0</v>
      </c>
    </row>
    <row r="13760" spans="1:10" x14ac:dyDescent="0.25">
      <c r="A13760">
        <f t="shared" si="856"/>
        <v>-94381</v>
      </c>
      <c r="B13760">
        <f t="shared" si="857"/>
        <v>-94.381</v>
      </c>
      <c r="C13760">
        <f t="shared" si="858"/>
        <v>-1.5730166666666667</v>
      </c>
      <c r="D13760">
        <f t="shared" si="858"/>
        <v>-2.6216944444444445E-2</v>
      </c>
      <c r="J13760">
        <f t="shared" si="859"/>
        <v>0</v>
      </c>
    </row>
    <row r="13761" spans="1:10" x14ac:dyDescent="0.25">
      <c r="A13761">
        <f t="shared" si="856"/>
        <v>-94381</v>
      </c>
      <c r="B13761">
        <f t="shared" si="857"/>
        <v>-94.381</v>
      </c>
      <c r="C13761">
        <f t="shared" si="858"/>
        <v>-1.5730166666666667</v>
      </c>
      <c r="D13761">
        <f t="shared" si="858"/>
        <v>-2.6216944444444445E-2</v>
      </c>
      <c r="J13761">
        <f t="shared" si="859"/>
        <v>0</v>
      </c>
    </row>
    <row r="13762" spans="1:10" x14ac:dyDescent="0.25">
      <c r="A13762">
        <f t="shared" si="856"/>
        <v>-94381</v>
      </c>
      <c r="B13762">
        <f t="shared" si="857"/>
        <v>-94.381</v>
      </c>
      <c r="C13762">
        <f t="shared" si="858"/>
        <v>-1.5730166666666667</v>
      </c>
      <c r="D13762">
        <f t="shared" si="858"/>
        <v>-2.6216944444444445E-2</v>
      </c>
      <c r="J13762">
        <f t="shared" si="859"/>
        <v>0</v>
      </c>
    </row>
    <row r="13763" spans="1:10" x14ac:dyDescent="0.25">
      <c r="A13763">
        <f t="shared" ref="A13763:A13826" si="860">F13763-$F$2</f>
        <v>-94381</v>
      </c>
      <c r="B13763">
        <f t="shared" ref="B13763:B13826" si="861">A13763/1000</f>
        <v>-94.381</v>
      </c>
      <c r="C13763">
        <f t="shared" ref="C13763:D13826" si="862">B13763/60</f>
        <v>-1.5730166666666667</v>
      </c>
      <c r="D13763">
        <f t="shared" si="862"/>
        <v>-2.6216944444444445E-2</v>
      </c>
      <c r="J13763">
        <f t="shared" ref="J13763:J13826" si="863">G13763*H13763/1000</f>
        <v>0</v>
      </c>
    </row>
    <row r="13764" spans="1:10" x14ac:dyDescent="0.25">
      <c r="A13764">
        <f t="shared" si="860"/>
        <v>-94381</v>
      </c>
      <c r="B13764">
        <f t="shared" si="861"/>
        <v>-94.381</v>
      </c>
      <c r="C13764">
        <f t="shared" si="862"/>
        <v>-1.5730166666666667</v>
      </c>
      <c r="D13764">
        <f t="shared" si="862"/>
        <v>-2.6216944444444445E-2</v>
      </c>
      <c r="J13764">
        <f t="shared" si="863"/>
        <v>0</v>
      </c>
    </row>
    <row r="13765" spans="1:10" x14ac:dyDescent="0.25">
      <c r="A13765">
        <f t="shared" si="860"/>
        <v>-94381</v>
      </c>
      <c r="B13765">
        <f t="shared" si="861"/>
        <v>-94.381</v>
      </c>
      <c r="C13765">
        <f t="shared" si="862"/>
        <v>-1.5730166666666667</v>
      </c>
      <c r="D13765">
        <f t="shared" si="862"/>
        <v>-2.6216944444444445E-2</v>
      </c>
      <c r="J13765">
        <f t="shared" si="863"/>
        <v>0</v>
      </c>
    </row>
    <row r="13766" spans="1:10" x14ac:dyDescent="0.25">
      <c r="A13766">
        <f t="shared" si="860"/>
        <v>-94381</v>
      </c>
      <c r="B13766">
        <f t="shared" si="861"/>
        <v>-94.381</v>
      </c>
      <c r="C13766">
        <f t="shared" si="862"/>
        <v>-1.5730166666666667</v>
      </c>
      <c r="D13766">
        <f t="shared" si="862"/>
        <v>-2.6216944444444445E-2</v>
      </c>
      <c r="J13766">
        <f t="shared" si="863"/>
        <v>0</v>
      </c>
    </row>
    <row r="13767" spans="1:10" x14ac:dyDescent="0.25">
      <c r="A13767">
        <f t="shared" si="860"/>
        <v>-94381</v>
      </c>
      <c r="B13767">
        <f t="shared" si="861"/>
        <v>-94.381</v>
      </c>
      <c r="C13767">
        <f t="shared" si="862"/>
        <v>-1.5730166666666667</v>
      </c>
      <c r="D13767">
        <f t="shared" si="862"/>
        <v>-2.6216944444444445E-2</v>
      </c>
      <c r="J13767">
        <f t="shared" si="863"/>
        <v>0</v>
      </c>
    </row>
    <row r="13768" spans="1:10" x14ac:dyDescent="0.25">
      <c r="A13768">
        <f t="shared" si="860"/>
        <v>-94381</v>
      </c>
      <c r="B13768">
        <f t="shared" si="861"/>
        <v>-94.381</v>
      </c>
      <c r="C13768">
        <f t="shared" si="862"/>
        <v>-1.5730166666666667</v>
      </c>
      <c r="D13768">
        <f t="shared" si="862"/>
        <v>-2.6216944444444445E-2</v>
      </c>
      <c r="J13768">
        <f t="shared" si="863"/>
        <v>0</v>
      </c>
    </row>
    <row r="13769" spans="1:10" x14ac:dyDescent="0.25">
      <c r="A13769">
        <f t="shared" si="860"/>
        <v>-94381</v>
      </c>
      <c r="B13769">
        <f t="shared" si="861"/>
        <v>-94.381</v>
      </c>
      <c r="C13769">
        <f t="shared" si="862"/>
        <v>-1.5730166666666667</v>
      </c>
      <c r="D13769">
        <f t="shared" si="862"/>
        <v>-2.6216944444444445E-2</v>
      </c>
      <c r="J13769">
        <f t="shared" si="863"/>
        <v>0</v>
      </c>
    </row>
    <row r="13770" spans="1:10" x14ac:dyDescent="0.25">
      <c r="A13770">
        <f t="shared" si="860"/>
        <v>-94381</v>
      </c>
      <c r="B13770">
        <f t="shared" si="861"/>
        <v>-94.381</v>
      </c>
      <c r="C13770">
        <f t="shared" si="862"/>
        <v>-1.5730166666666667</v>
      </c>
      <c r="D13770">
        <f t="shared" si="862"/>
        <v>-2.6216944444444445E-2</v>
      </c>
      <c r="J13770">
        <f t="shared" si="863"/>
        <v>0</v>
      </c>
    </row>
    <row r="13771" spans="1:10" x14ac:dyDescent="0.25">
      <c r="A13771">
        <f t="shared" si="860"/>
        <v>-94381</v>
      </c>
      <c r="B13771">
        <f t="shared" si="861"/>
        <v>-94.381</v>
      </c>
      <c r="C13771">
        <f t="shared" si="862"/>
        <v>-1.5730166666666667</v>
      </c>
      <c r="D13771">
        <f t="shared" si="862"/>
        <v>-2.6216944444444445E-2</v>
      </c>
      <c r="J13771">
        <f t="shared" si="863"/>
        <v>0</v>
      </c>
    </row>
    <row r="13772" spans="1:10" x14ac:dyDescent="0.25">
      <c r="A13772">
        <f t="shared" si="860"/>
        <v>-94381</v>
      </c>
      <c r="B13772">
        <f t="shared" si="861"/>
        <v>-94.381</v>
      </c>
      <c r="C13772">
        <f t="shared" si="862"/>
        <v>-1.5730166666666667</v>
      </c>
      <c r="D13772">
        <f t="shared" si="862"/>
        <v>-2.6216944444444445E-2</v>
      </c>
      <c r="J13772">
        <f t="shared" si="863"/>
        <v>0</v>
      </c>
    </row>
    <row r="13773" spans="1:10" x14ac:dyDescent="0.25">
      <c r="A13773">
        <f t="shared" si="860"/>
        <v>-94381</v>
      </c>
      <c r="B13773">
        <f t="shared" si="861"/>
        <v>-94.381</v>
      </c>
      <c r="C13773">
        <f t="shared" si="862"/>
        <v>-1.5730166666666667</v>
      </c>
      <c r="D13773">
        <f t="shared" si="862"/>
        <v>-2.6216944444444445E-2</v>
      </c>
      <c r="J13773">
        <f t="shared" si="863"/>
        <v>0</v>
      </c>
    </row>
    <row r="13774" spans="1:10" x14ac:dyDescent="0.25">
      <c r="A13774">
        <f t="shared" si="860"/>
        <v>-94381</v>
      </c>
      <c r="B13774">
        <f t="shared" si="861"/>
        <v>-94.381</v>
      </c>
      <c r="C13774">
        <f t="shared" si="862"/>
        <v>-1.5730166666666667</v>
      </c>
      <c r="D13774">
        <f t="shared" si="862"/>
        <v>-2.6216944444444445E-2</v>
      </c>
      <c r="J13774">
        <f t="shared" si="863"/>
        <v>0</v>
      </c>
    </row>
    <row r="13775" spans="1:10" x14ac:dyDescent="0.25">
      <c r="A13775">
        <f t="shared" si="860"/>
        <v>-94381</v>
      </c>
      <c r="B13775">
        <f t="shared" si="861"/>
        <v>-94.381</v>
      </c>
      <c r="C13775">
        <f t="shared" si="862"/>
        <v>-1.5730166666666667</v>
      </c>
      <c r="D13775">
        <f t="shared" si="862"/>
        <v>-2.6216944444444445E-2</v>
      </c>
      <c r="J13775">
        <f t="shared" si="863"/>
        <v>0</v>
      </c>
    </row>
    <row r="13776" spans="1:10" x14ac:dyDescent="0.25">
      <c r="A13776">
        <f t="shared" si="860"/>
        <v>-94381</v>
      </c>
      <c r="B13776">
        <f t="shared" si="861"/>
        <v>-94.381</v>
      </c>
      <c r="C13776">
        <f t="shared" si="862"/>
        <v>-1.5730166666666667</v>
      </c>
      <c r="D13776">
        <f t="shared" si="862"/>
        <v>-2.6216944444444445E-2</v>
      </c>
      <c r="J13776">
        <f t="shared" si="863"/>
        <v>0</v>
      </c>
    </row>
    <row r="13777" spans="1:10" x14ac:dyDescent="0.25">
      <c r="A13777">
        <f t="shared" si="860"/>
        <v>-94381</v>
      </c>
      <c r="B13777">
        <f t="shared" si="861"/>
        <v>-94.381</v>
      </c>
      <c r="C13777">
        <f t="shared" si="862"/>
        <v>-1.5730166666666667</v>
      </c>
      <c r="D13777">
        <f t="shared" si="862"/>
        <v>-2.6216944444444445E-2</v>
      </c>
      <c r="J13777">
        <f t="shared" si="863"/>
        <v>0</v>
      </c>
    </row>
    <row r="13778" spans="1:10" x14ac:dyDescent="0.25">
      <c r="A13778">
        <f t="shared" si="860"/>
        <v>-94381</v>
      </c>
      <c r="B13778">
        <f t="shared" si="861"/>
        <v>-94.381</v>
      </c>
      <c r="C13778">
        <f t="shared" si="862"/>
        <v>-1.5730166666666667</v>
      </c>
      <c r="D13778">
        <f t="shared" si="862"/>
        <v>-2.6216944444444445E-2</v>
      </c>
      <c r="J13778">
        <f t="shared" si="863"/>
        <v>0</v>
      </c>
    </row>
    <row r="13779" spans="1:10" x14ac:dyDescent="0.25">
      <c r="A13779">
        <f t="shared" si="860"/>
        <v>-94381</v>
      </c>
      <c r="B13779">
        <f t="shared" si="861"/>
        <v>-94.381</v>
      </c>
      <c r="C13779">
        <f t="shared" si="862"/>
        <v>-1.5730166666666667</v>
      </c>
      <c r="D13779">
        <f t="shared" si="862"/>
        <v>-2.6216944444444445E-2</v>
      </c>
      <c r="J13779">
        <f t="shared" si="863"/>
        <v>0</v>
      </c>
    </row>
    <row r="13780" spans="1:10" x14ac:dyDescent="0.25">
      <c r="A13780">
        <f t="shared" si="860"/>
        <v>-94381</v>
      </c>
      <c r="B13780">
        <f t="shared" si="861"/>
        <v>-94.381</v>
      </c>
      <c r="C13780">
        <f t="shared" si="862"/>
        <v>-1.5730166666666667</v>
      </c>
      <c r="D13780">
        <f t="shared" si="862"/>
        <v>-2.6216944444444445E-2</v>
      </c>
      <c r="J13780">
        <f t="shared" si="863"/>
        <v>0</v>
      </c>
    </row>
    <row r="13781" spans="1:10" x14ac:dyDescent="0.25">
      <c r="A13781">
        <f t="shared" si="860"/>
        <v>-94381</v>
      </c>
      <c r="B13781">
        <f t="shared" si="861"/>
        <v>-94.381</v>
      </c>
      <c r="C13781">
        <f t="shared" si="862"/>
        <v>-1.5730166666666667</v>
      </c>
      <c r="D13781">
        <f t="shared" si="862"/>
        <v>-2.6216944444444445E-2</v>
      </c>
      <c r="J13781">
        <f t="shared" si="863"/>
        <v>0</v>
      </c>
    </row>
    <row r="13782" spans="1:10" x14ac:dyDescent="0.25">
      <c r="A13782">
        <f t="shared" si="860"/>
        <v>-94381</v>
      </c>
      <c r="B13782">
        <f t="shared" si="861"/>
        <v>-94.381</v>
      </c>
      <c r="C13782">
        <f t="shared" si="862"/>
        <v>-1.5730166666666667</v>
      </c>
      <c r="D13782">
        <f t="shared" si="862"/>
        <v>-2.6216944444444445E-2</v>
      </c>
      <c r="J13782">
        <f t="shared" si="863"/>
        <v>0</v>
      </c>
    </row>
    <row r="13783" spans="1:10" x14ac:dyDescent="0.25">
      <c r="A13783">
        <f t="shared" si="860"/>
        <v>-94381</v>
      </c>
      <c r="B13783">
        <f t="shared" si="861"/>
        <v>-94.381</v>
      </c>
      <c r="C13783">
        <f t="shared" si="862"/>
        <v>-1.5730166666666667</v>
      </c>
      <c r="D13783">
        <f t="shared" si="862"/>
        <v>-2.6216944444444445E-2</v>
      </c>
      <c r="J13783">
        <f t="shared" si="863"/>
        <v>0</v>
      </c>
    </row>
    <row r="13784" spans="1:10" x14ac:dyDescent="0.25">
      <c r="A13784">
        <f t="shared" si="860"/>
        <v>-94381</v>
      </c>
      <c r="B13784">
        <f t="shared" si="861"/>
        <v>-94.381</v>
      </c>
      <c r="C13784">
        <f t="shared" si="862"/>
        <v>-1.5730166666666667</v>
      </c>
      <c r="D13784">
        <f t="shared" si="862"/>
        <v>-2.6216944444444445E-2</v>
      </c>
      <c r="J13784">
        <f t="shared" si="863"/>
        <v>0</v>
      </c>
    </row>
    <row r="13785" spans="1:10" x14ac:dyDescent="0.25">
      <c r="A13785">
        <f t="shared" si="860"/>
        <v>-94381</v>
      </c>
      <c r="B13785">
        <f t="shared" si="861"/>
        <v>-94.381</v>
      </c>
      <c r="C13785">
        <f t="shared" si="862"/>
        <v>-1.5730166666666667</v>
      </c>
      <c r="D13785">
        <f t="shared" si="862"/>
        <v>-2.6216944444444445E-2</v>
      </c>
      <c r="J13785">
        <f t="shared" si="863"/>
        <v>0</v>
      </c>
    </row>
    <row r="13786" spans="1:10" x14ac:dyDescent="0.25">
      <c r="A13786">
        <f t="shared" si="860"/>
        <v>-94381</v>
      </c>
      <c r="B13786">
        <f t="shared" si="861"/>
        <v>-94.381</v>
      </c>
      <c r="C13786">
        <f t="shared" si="862"/>
        <v>-1.5730166666666667</v>
      </c>
      <c r="D13786">
        <f t="shared" si="862"/>
        <v>-2.6216944444444445E-2</v>
      </c>
      <c r="J13786">
        <f t="shared" si="863"/>
        <v>0</v>
      </c>
    </row>
    <row r="13787" spans="1:10" x14ac:dyDescent="0.25">
      <c r="A13787">
        <f t="shared" si="860"/>
        <v>-94381</v>
      </c>
      <c r="B13787">
        <f t="shared" si="861"/>
        <v>-94.381</v>
      </c>
      <c r="C13787">
        <f t="shared" si="862"/>
        <v>-1.5730166666666667</v>
      </c>
      <c r="D13787">
        <f t="shared" si="862"/>
        <v>-2.6216944444444445E-2</v>
      </c>
      <c r="J13787">
        <f t="shared" si="863"/>
        <v>0</v>
      </c>
    </row>
    <row r="13788" spans="1:10" x14ac:dyDescent="0.25">
      <c r="A13788">
        <f t="shared" si="860"/>
        <v>-94381</v>
      </c>
      <c r="B13788">
        <f t="shared" si="861"/>
        <v>-94.381</v>
      </c>
      <c r="C13788">
        <f t="shared" si="862"/>
        <v>-1.5730166666666667</v>
      </c>
      <c r="D13788">
        <f t="shared" si="862"/>
        <v>-2.6216944444444445E-2</v>
      </c>
      <c r="J13788">
        <f t="shared" si="863"/>
        <v>0</v>
      </c>
    </row>
    <row r="13789" spans="1:10" x14ac:dyDescent="0.25">
      <c r="A13789">
        <f t="shared" si="860"/>
        <v>-94381</v>
      </c>
      <c r="B13789">
        <f t="shared" si="861"/>
        <v>-94.381</v>
      </c>
      <c r="C13789">
        <f t="shared" si="862"/>
        <v>-1.5730166666666667</v>
      </c>
      <c r="D13789">
        <f t="shared" si="862"/>
        <v>-2.6216944444444445E-2</v>
      </c>
      <c r="J13789">
        <f t="shared" si="863"/>
        <v>0</v>
      </c>
    </row>
    <row r="13790" spans="1:10" x14ac:dyDescent="0.25">
      <c r="A13790">
        <f t="shared" si="860"/>
        <v>-94381</v>
      </c>
      <c r="B13790">
        <f t="shared" si="861"/>
        <v>-94.381</v>
      </c>
      <c r="C13790">
        <f t="shared" si="862"/>
        <v>-1.5730166666666667</v>
      </c>
      <c r="D13790">
        <f t="shared" si="862"/>
        <v>-2.6216944444444445E-2</v>
      </c>
      <c r="J13790">
        <f t="shared" si="863"/>
        <v>0</v>
      </c>
    </row>
    <row r="13791" spans="1:10" x14ac:dyDescent="0.25">
      <c r="A13791">
        <f t="shared" si="860"/>
        <v>-94381</v>
      </c>
      <c r="B13791">
        <f t="shared" si="861"/>
        <v>-94.381</v>
      </c>
      <c r="C13791">
        <f t="shared" si="862"/>
        <v>-1.5730166666666667</v>
      </c>
      <c r="D13791">
        <f t="shared" si="862"/>
        <v>-2.6216944444444445E-2</v>
      </c>
      <c r="J13791">
        <f t="shared" si="863"/>
        <v>0</v>
      </c>
    </row>
    <row r="13792" spans="1:10" x14ac:dyDescent="0.25">
      <c r="A13792">
        <f t="shared" si="860"/>
        <v>-94381</v>
      </c>
      <c r="B13792">
        <f t="shared" si="861"/>
        <v>-94.381</v>
      </c>
      <c r="C13792">
        <f t="shared" si="862"/>
        <v>-1.5730166666666667</v>
      </c>
      <c r="D13792">
        <f t="shared" si="862"/>
        <v>-2.6216944444444445E-2</v>
      </c>
      <c r="J13792">
        <f t="shared" si="863"/>
        <v>0</v>
      </c>
    </row>
    <row r="13793" spans="1:10" x14ac:dyDescent="0.25">
      <c r="A13793">
        <f t="shared" si="860"/>
        <v>-94381</v>
      </c>
      <c r="B13793">
        <f t="shared" si="861"/>
        <v>-94.381</v>
      </c>
      <c r="C13793">
        <f t="shared" si="862"/>
        <v>-1.5730166666666667</v>
      </c>
      <c r="D13793">
        <f t="shared" si="862"/>
        <v>-2.6216944444444445E-2</v>
      </c>
      <c r="J13793">
        <f t="shared" si="863"/>
        <v>0</v>
      </c>
    </row>
    <row r="13794" spans="1:10" x14ac:dyDescent="0.25">
      <c r="A13794">
        <f t="shared" si="860"/>
        <v>-94381</v>
      </c>
      <c r="B13794">
        <f t="shared" si="861"/>
        <v>-94.381</v>
      </c>
      <c r="C13794">
        <f t="shared" si="862"/>
        <v>-1.5730166666666667</v>
      </c>
      <c r="D13794">
        <f t="shared" si="862"/>
        <v>-2.6216944444444445E-2</v>
      </c>
      <c r="J13794">
        <f t="shared" si="863"/>
        <v>0</v>
      </c>
    </row>
    <row r="13795" spans="1:10" x14ac:dyDescent="0.25">
      <c r="A13795">
        <f t="shared" si="860"/>
        <v>-94381</v>
      </c>
      <c r="B13795">
        <f t="shared" si="861"/>
        <v>-94.381</v>
      </c>
      <c r="C13795">
        <f t="shared" si="862"/>
        <v>-1.5730166666666667</v>
      </c>
      <c r="D13795">
        <f t="shared" si="862"/>
        <v>-2.6216944444444445E-2</v>
      </c>
      <c r="J13795">
        <f t="shared" si="863"/>
        <v>0</v>
      </c>
    </row>
    <row r="13796" spans="1:10" x14ac:dyDescent="0.25">
      <c r="A13796">
        <f t="shared" si="860"/>
        <v>-94381</v>
      </c>
      <c r="B13796">
        <f t="shared" si="861"/>
        <v>-94.381</v>
      </c>
      <c r="C13796">
        <f t="shared" si="862"/>
        <v>-1.5730166666666667</v>
      </c>
      <c r="D13796">
        <f t="shared" si="862"/>
        <v>-2.6216944444444445E-2</v>
      </c>
      <c r="J13796">
        <f t="shared" si="863"/>
        <v>0</v>
      </c>
    </row>
    <row r="13797" spans="1:10" x14ac:dyDescent="0.25">
      <c r="A13797">
        <f t="shared" si="860"/>
        <v>-94381</v>
      </c>
      <c r="B13797">
        <f t="shared" si="861"/>
        <v>-94.381</v>
      </c>
      <c r="C13797">
        <f t="shared" si="862"/>
        <v>-1.5730166666666667</v>
      </c>
      <c r="D13797">
        <f t="shared" si="862"/>
        <v>-2.6216944444444445E-2</v>
      </c>
      <c r="J13797">
        <f t="shared" si="863"/>
        <v>0</v>
      </c>
    </row>
    <row r="13798" spans="1:10" x14ac:dyDescent="0.25">
      <c r="A13798">
        <f t="shared" si="860"/>
        <v>-94381</v>
      </c>
      <c r="B13798">
        <f t="shared" si="861"/>
        <v>-94.381</v>
      </c>
      <c r="C13798">
        <f t="shared" si="862"/>
        <v>-1.5730166666666667</v>
      </c>
      <c r="D13798">
        <f t="shared" si="862"/>
        <v>-2.6216944444444445E-2</v>
      </c>
      <c r="J13798">
        <f t="shared" si="863"/>
        <v>0</v>
      </c>
    </row>
    <row r="13799" spans="1:10" x14ac:dyDescent="0.25">
      <c r="A13799">
        <f t="shared" si="860"/>
        <v>-94381</v>
      </c>
      <c r="B13799">
        <f t="shared" si="861"/>
        <v>-94.381</v>
      </c>
      <c r="C13799">
        <f t="shared" si="862"/>
        <v>-1.5730166666666667</v>
      </c>
      <c r="D13799">
        <f t="shared" si="862"/>
        <v>-2.6216944444444445E-2</v>
      </c>
      <c r="J13799">
        <f t="shared" si="863"/>
        <v>0</v>
      </c>
    </row>
    <row r="13800" spans="1:10" x14ac:dyDescent="0.25">
      <c r="A13800">
        <f t="shared" si="860"/>
        <v>-94381</v>
      </c>
      <c r="B13800">
        <f t="shared" si="861"/>
        <v>-94.381</v>
      </c>
      <c r="C13800">
        <f t="shared" si="862"/>
        <v>-1.5730166666666667</v>
      </c>
      <c r="D13800">
        <f t="shared" si="862"/>
        <v>-2.6216944444444445E-2</v>
      </c>
      <c r="J13800">
        <f t="shared" si="863"/>
        <v>0</v>
      </c>
    </row>
    <row r="13801" spans="1:10" x14ac:dyDescent="0.25">
      <c r="A13801">
        <f t="shared" si="860"/>
        <v>-94381</v>
      </c>
      <c r="B13801">
        <f t="shared" si="861"/>
        <v>-94.381</v>
      </c>
      <c r="C13801">
        <f t="shared" si="862"/>
        <v>-1.5730166666666667</v>
      </c>
      <c r="D13801">
        <f t="shared" si="862"/>
        <v>-2.6216944444444445E-2</v>
      </c>
      <c r="J13801">
        <f t="shared" si="863"/>
        <v>0</v>
      </c>
    </row>
    <row r="13802" spans="1:10" x14ac:dyDescent="0.25">
      <c r="A13802">
        <f t="shared" si="860"/>
        <v>-94381</v>
      </c>
      <c r="B13802">
        <f t="shared" si="861"/>
        <v>-94.381</v>
      </c>
      <c r="C13802">
        <f t="shared" si="862"/>
        <v>-1.5730166666666667</v>
      </c>
      <c r="D13802">
        <f t="shared" si="862"/>
        <v>-2.6216944444444445E-2</v>
      </c>
      <c r="J13802">
        <f t="shared" si="863"/>
        <v>0</v>
      </c>
    </row>
    <row r="13803" spans="1:10" x14ac:dyDescent="0.25">
      <c r="A13803">
        <f t="shared" si="860"/>
        <v>-94381</v>
      </c>
      <c r="B13803">
        <f t="shared" si="861"/>
        <v>-94.381</v>
      </c>
      <c r="C13803">
        <f t="shared" si="862"/>
        <v>-1.5730166666666667</v>
      </c>
      <c r="D13803">
        <f t="shared" si="862"/>
        <v>-2.6216944444444445E-2</v>
      </c>
      <c r="J13803">
        <f t="shared" si="863"/>
        <v>0</v>
      </c>
    </row>
    <row r="13804" spans="1:10" x14ac:dyDescent="0.25">
      <c r="A13804">
        <f t="shared" si="860"/>
        <v>-94381</v>
      </c>
      <c r="B13804">
        <f t="shared" si="861"/>
        <v>-94.381</v>
      </c>
      <c r="C13804">
        <f t="shared" si="862"/>
        <v>-1.5730166666666667</v>
      </c>
      <c r="D13804">
        <f t="shared" si="862"/>
        <v>-2.6216944444444445E-2</v>
      </c>
      <c r="J13804">
        <f t="shared" si="863"/>
        <v>0</v>
      </c>
    </row>
    <row r="13805" spans="1:10" x14ac:dyDescent="0.25">
      <c r="A13805">
        <f t="shared" si="860"/>
        <v>-94381</v>
      </c>
      <c r="B13805">
        <f t="shared" si="861"/>
        <v>-94.381</v>
      </c>
      <c r="C13805">
        <f t="shared" si="862"/>
        <v>-1.5730166666666667</v>
      </c>
      <c r="D13805">
        <f t="shared" si="862"/>
        <v>-2.6216944444444445E-2</v>
      </c>
      <c r="J13805">
        <f t="shared" si="863"/>
        <v>0</v>
      </c>
    </row>
    <row r="13806" spans="1:10" x14ac:dyDescent="0.25">
      <c r="A13806">
        <f t="shared" si="860"/>
        <v>-94381</v>
      </c>
      <c r="B13806">
        <f t="shared" si="861"/>
        <v>-94.381</v>
      </c>
      <c r="C13806">
        <f t="shared" si="862"/>
        <v>-1.5730166666666667</v>
      </c>
      <c r="D13806">
        <f t="shared" si="862"/>
        <v>-2.6216944444444445E-2</v>
      </c>
      <c r="J13806">
        <f t="shared" si="863"/>
        <v>0</v>
      </c>
    </row>
    <row r="13807" spans="1:10" x14ac:dyDescent="0.25">
      <c r="A13807">
        <f t="shared" si="860"/>
        <v>-94381</v>
      </c>
      <c r="B13807">
        <f t="shared" si="861"/>
        <v>-94.381</v>
      </c>
      <c r="C13807">
        <f t="shared" si="862"/>
        <v>-1.5730166666666667</v>
      </c>
      <c r="D13807">
        <f t="shared" si="862"/>
        <v>-2.6216944444444445E-2</v>
      </c>
      <c r="J13807">
        <f t="shared" si="863"/>
        <v>0</v>
      </c>
    </row>
    <row r="13808" spans="1:10" x14ac:dyDescent="0.25">
      <c r="A13808">
        <f t="shared" si="860"/>
        <v>-94381</v>
      </c>
      <c r="B13808">
        <f t="shared" si="861"/>
        <v>-94.381</v>
      </c>
      <c r="C13808">
        <f t="shared" si="862"/>
        <v>-1.5730166666666667</v>
      </c>
      <c r="D13808">
        <f t="shared" si="862"/>
        <v>-2.6216944444444445E-2</v>
      </c>
      <c r="J13808">
        <f t="shared" si="863"/>
        <v>0</v>
      </c>
    </row>
    <row r="13809" spans="1:10" x14ac:dyDescent="0.25">
      <c r="A13809">
        <f t="shared" si="860"/>
        <v>-94381</v>
      </c>
      <c r="B13809">
        <f t="shared" si="861"/>
        <v>-94.381</v>
      </c>
      <c r="C13809">
        <f t="shared" si="862"/>
        <v>-1.5730166666666667</v>
      </c>
      <c r="D13809">
        <f t="shared" si="862"/>
        <v>-2.6216944444444445E-2</v>
      </c>
      <c r="J13809">
        <f t="shared" si="863"/>
        <v>0</v>
      </c>
    </row>
    <row r="13810" spans="1:10" x14ac:dyDescent="0.25">
      <c r="A13810">
        <f t="shared" si="860"/>
        <v>-94381</v>
      </c>
      <c r="B13810">
        <f t="shared" si="861"/>
        <v>-94.381</v>
      </c>
      <c r="C13810">
        <f t="shared" si="862"/>
        <v>-1.5730166666666667</v>
      </c>
      <c r="D13810">
        <f t="shared" si="862"/>
        <v>-2.6216944444444445E-2</v>
      </c>
      <c r="J13810">
        <f t="shared" si="863"/>
        <v>0</v>
      </c>
    </row>
    <row r="13811" spans="1:10" x14ac:dyDescent="0.25">
      <c r="A13811">
        <f t="shared" si="860"/>
        <v>-94381</v>
      </c>
      <c r="B13811">
        <f t="shared" si="861"/>
        <v>-94.381</v>
      </c>
      <c r="C13811">
        <f t="shared" si="862"/>
        <v>-1.5730166666666667</v>
      </c>
      <c r="D13811">
        <f t="shared" si="862"/>
        <v>-2.6216944444444445E-2</v>
      </c>
      <c r="J13811">
        <f t="shared" si="863"/>
        <v>0</v>
      </c>
    </row>
    <row r="13812" spans="1:10" x14ac:dyDescent="0.25">
      <c r="A13812">
        <f t="shared" si="860"/>
        <v>-94381</v>
      </c>
      <c r="B13812">
        <f t="shared" si="861"/>
        <v>-94.381</v>
      </c>
      <c r="C13812">
        <f t="shared" si="862"/>
        <v>-1.5730166666666667</v>
      </c>
      <c r="D13812">
        <f t="shared" si="862"/>
        <v>-2.6216944444444445E-2</v>
      </c>
      <c r="J13812">
        <f t="shared" si="863"/>
        <v>0</v>
      </c>
    </row>
    <row r="13813" spans="1:10" x14ac:dyDescent="0.25">
      <c r="A13813">
        <f t="shared" si="860"/>
        <v>-94381</v>
      </c>
      <c r="B13813">
        <f t="shared" si="861"/>
        <v>-94.381</v>
      </c>
      <c r="C13813">
        <f t="shared" si="862"/>
        <v>-1.5730166666666667</v>
      </c>
      <c r="D13813">
        <f t="shared" si="862"/>
        <v>-2.6216944444444445E-2</v>
      </c>
      <c r="J13813">
        <f t="shared" si="863"/>
        <v>0</v>
      </c>
    </row>
    <row r="13814" spans="1:10" x14ac:dyDescent="0.25">
      <c r="A13814">
        <f t="shared" si="860"/>
        <v>-94381</v>
      </c>
      <c r="B13814">
        <f t="shared" si="861"/>
        <v>-94.381</v>
      </c>
      <c r="C13814">
        <f t="shared" si="862"/>
        <v>-1.5730166666666667</v>
      </c>
      <c r="D13814">
        <f t="shared" si="862"/>
        <v>-2.6216944444444445E-2</v>
      </c>
      <c r="J13814">
        <f t="shared" si="863"/>
        <v>0</v>
      </c>
    </row>
    <row r="13815" spans="1:10" x14ac:dyDescent="0.25">
      <c r="A13815">
        <f t="shared" si="860"/>
        <v>-94381</v>
      </c>
      <c r="B13815">
        <f t="shared" si="861"/>
        <v>-94.381</v>
      </c>
      <c r="C13815">
        <f t="shared" si="862"/>
        <v>-1.5730166666666667</v>
      </c>
      <c r="D13815">
        <f t="shared" si="862"/>
        <v>-2.6216944444444445E-2</v>
      </c>
      <c r="J13815">
        <f t="shared" si="863"/>
        <v>0</v>
      </c>
    </row>
    <row r="13816" spans="1:10" x14ac:dyDescent="0.25">
      <c r="A13816">
        <f t="shared" si="860"/>
        <v>-94381</v>
      </c>
      <c r="B13816">
        <f t="shared" si="861"/>
        <v>-94.381</v>
      </c>
      <c r="C13816">
        <f t="shared" si="862"/>
        <v>-1.5730166666666667</v>
      </c>
      <c r="D13816">
        <f t="shared" si="862"/>
        <v>-2.6216944444444445E-2</v>
      </c>
      <c r="J13816">
        <f t="shared" si="863"/>
        <v>0</v>
      </c>
    </row>
    <row r="13817" spans="1:10" x14ac:dyDescent="0.25">
      <c r="A13817">
        <f t="shared" si="860"/>
        <v>-94381</v>
      </c>
      <c r="B13817">
        <f t="shared" si="861"/>
        <v>-94.381</v>
      </c>
      <c r="C13817">
        <f t="shared" si="862"/>
        <v>-1.5730166666666667</v>
      </c>
      <c r="D13817">
        <f t="shared" si="862"/>
        <v>-2.6216944444444445E-2</v>
      </c>
      <c r="J13817">
        <f t="shared" si="863"/>
        <v>0</v>
      </c>
    </row>
    <row r="13818" spans="1:10" x14ac:dyDescent="0.25">
      <c r="A13818">
        <f t="shared" si="860"/>
        <v>-94381</v>
      </c>
      <c r="B13818">
        <f t="shared" si="861"/>
        <v>-94.381</v>
      </c>
      <c r="C13818">
        <f t="shared" si="862"/>
        <v>-1.5730166666666667</v>
      </c>
      <c r="D13818">
        <f t="shared" si="862"/>
        <v>-2.6216944444444445E-2</v>
      </c>
      <c r="J13818">
        <f t="shared" si="863"/>
        <v>0</v>
      </c>
    </row>
    <row r="13819" spans="1:10" x14ac:dyDescent="0.25">
      <c r="A13819">
        <f t="shared" si="860"/>
        <v>-94381</v>
      </c>
      <c r="B13819">
        <f t="shared" si="861"/>
        <v>-94.381</v>
      </c>
      <c r="C13819">
        <f t="shared" si="862"/>
        <v>-1.5730166666666667</v>
      </c>
      <c r="D13819">
        <f t="shared" si="862"/>
        <v>-2.6216944444444445E-2</v>
      </c>
      <c r="J13819">
        <f t="shared" si="863"/>
        <v>0</v>
      </c>
    </row>
    <row r="13820" spans="1:10" x14ac:dyDescent="0.25">
      <c r="A13820">
        <f t="shared" si="860"/>
        <v>-94381</v>
      </c>
      <c r="B13820">
        <f t="shared" si="861"/>
        <v>-94.381</v>
      </c>
      <c r="C13820">
        <f t="shared" si="862"/>
        <v>-1.5730166666666667</v>
      </c>
      <c r="D13820">
        <f t="shared" si="862"/>
        <v>-2.6216944444444445E-2</v>
      </c>
      <c r="J13820">
        <f t="shared" si="863"/>
        <v>0</v>
      </c>
    </row>
    <row r="13821" spans="1:10" x14ac:dyDescent="0.25">
      <c r="A13821">
        <f t="shared" si="860"/>
        <v>-94381</v>
      </c>
      <c r="B13821">
        <f t="shared" si="861"/>
        <v>-94.381</v>
      </c>
      <c r="C13821">
        <f t="shared" si="862"/>
        <v>-1.5730166666666667</v>
      </c>
      <c r="D13821">
        <f t="shared" si="862"/>
        <v>-2.6216944444444445E-2</v>
      </c>
      <c r="J13821">
        <f t="shared" si="863"/>
        <v>0</v>
      </c>
    </row>
    <row r="13822" spans="1:10" x14ac:dyDescent="0.25">
      <c r="A13822">
        <f t="shared" si="860"/>
        <v>-94381</v>
      </c>
      <c r="B13822">
        <f t="shared" si="861"/>
        <v>-94.381</v>
      </c>
      <c r="C13822">
        <f t="shared" si="862"/>
        <v>-1.5730166666666667</v>
      </c>
      <c r="D13822">
        <f t="shared" si="862"/>
        <v>-2.6216944444444445E-2</v>
      </c>
      <c r="J13822">
        <f t="shared" si="863"/>
        <v>0</v>
      </c>
    </row>
    <row r="13823" spans="1:10" x14ac:dyDescent="0.25">
      <c r="A13823">
        <f t="shared" si="860"/>
        <v>-94381</v>
      </c>
      <c r="B13823">
        <f t="shared" si="861"/>
        <v>-94.381</v>
      </c>
      <c r="C13823">
        <f t="shared" si="862"/>
        <v>-1.5730166666666667</v>
      </c>
      <c r="D13823">
        <f t="shared" si="862"/>
        <v>-2.6216944444444445E-2</v>
      </c>
      <c r="J13823">
        <f t="shared" si="863"/>
        <v>0</v>
      </c>
    </row>
    <row r="13824" spans="1:10" x14ac:dyDescent="0.25">
      <c r="A13824">
        <f t="shared" si="860"/>
        <v>-94381</v>
      </c>
      <c r="B13824">
        <f t="shared" si="861"/>
        <v>-94.381</v>
      </c>
      <c r="C13824">
        <f t="shared" si="862"/>
        <v>-1.5730166666666667</v>
      </c>
      <c r="D13824">
        <f t="shared" si="862"/>
        <v>-2.6216944444444445E-2</v>
      </c>
      <c r="J13824">
        <f t="shared" si="863"/>
        <v>0</v>
      </c>
    </row>
    <row r="13825" spans="1:10" x14ac:dyDescent="0.25">
      <c r="A13825">
        <f t="shared" si="860"/>
        <v>-94381</v>
      </c>
      <c r="B13825">
        <f t="shared" si="861"/>
        <v>-94.381</v>
      </c>
      <c r="C13825">
        <f t="shared" si="862"/>
        <v>-1.5730166666666667</v>
      </c>
      <c r="D13825">
        <f t="shared" si="862"/>
        <v>-2.6216944444444445E-2</v>
      </c>
      <c r="J13825">
        <f t="shared" si="863"/>
        <v>0</v>
      </c>
    </row>
    <row r="13826" spans="1:10" x14ac:dyDescent="0.25">
      <c r="A13826">
        <f t="shared" si="860"/>
        <v>-94381</v>
      </c>
      <c r="B13826">
        <f t="shared" si="861"/>
        <v>-94.381</v>
      </c>
      <c r="C13826">
        <f t="shared" si="862"/>
        <v>-1.5730166666666667</v>
      </c>
      <c r="D13826">
        <f t="shared" si="862"/>
        <v>-2.6216944444444445E-2</v>
      </c>
      <c r="J13826">
        <f t="shared" si="863"/>
        <v>0</v>
      </c>
    </row>
    <row r="13827" spans="1:10" x14ac:dyDescent="0.25">
      <c r="A13827">
        <f t="shared" ref="A13827:A13890" si="864">F13827-$F$2</f>
        <v>-94381</v>
      </c>
      <c r="B13827">
        <f t="shared" ref="B13827:B13890" si="865">A13827/1000</f>
        <v>-94.381</v>
      </c>
      <c r="C13827">
        <f t="shared" ref="C13827:D13890" si="866">B13827/60</f>
        <v>-1.5730166666666667</v>
      </c>
      <c r="D13827">
        <f t="shared" si="866"/>
        <v>-2.6216944444444445E-2</v>
      </c>
      <c r="J13827">
        <f t="shared" ref="J13827:J13890" si="867">G13827*H13827/1000</f>
        <v>0</v>
      </c>
    </row>
    <row r="13828" spans="1:10" x14ac:dyDescent="0.25">
      <c r="A13828">
        <f t="shared" si="864"/>
        <v>-94381</v>
      </c>
      <c r="B13828">
        <f t="shared" si="865"/>
        <v>-94.381</v>
      </c>
      <c r="C13828">
        <f t="shared" si="866"/>
        <v>-1.5730166666666667</v>
      </c>
      <c r="D13828">
        <f t="shared" si="866"/>
        <v>-2.6216944444444445E-2</v>
      </c>
      <c r="J13828">
        <f t="shared" si="867"/>
        <v>0</v>
      </c>
    </row>
    <row r="13829" spans="1:10" x14ac:dyDescent="0.25">
      <c r="A13829">
        <f t="shared" si="864"/>
        <v>-94381</v>
      </c>
      <c r="B13829">
        <f t="shared" si="865"/>
        <v>-94.381</v>
      </c>
      <c r="C13829">
        <f t="shared" si="866"/>
        <v>-1.5730166666666667</v>
      </c>
      <c r="D13829">
        <f t="shared" si="866"/>
        <v>-2.6216944444444445E-2</v>
      </c>
      <c r="J13829">
        <f t="shared" si="867"/>
        <v>0</v>
      </c>
    </row>
    <row r="13830" spans="1:10" x14ac:dyDescent="0.25">
      <c r="A13830">
        <f t="shared" si="864"/>
        <v>-94381</v>
      </c>
      <c r="B13830">
        <f t="shared" si="865"/>
        <v>-94.381</v>
      </c>
      <c r="C13830">
        <f t="shared" si="866"/>
        <v>-1.5730166666666667</v>
      </c>
      <c r="D13830">
        <f t="shared" si="866"/>
        <v>-2.6216944444444445E-2</v>
      </c>
      <c r="J13830">
        <f t="shared" si="867"/>
        <v>0</v>
      </c>
    </row>
    <row r="13831" spans="1:10" x14ac:dyDescent="0.25">
      <c r="A13831">
        <f t="shared" si="864"/>
        <v>-94381</v>
      </c>
      <c r="B13831">
        <f t="shared" si="865"/>
        <v>-94.381</v>
      </c>
      <c r="C13831">
        <f t="shared" si="866"/>
        <v>-1.5730166666666667</v>
      </c>
      <c r="D13831">
        <f t="shared" si="866"/>
        <v>-2.6216944444444445E-2</v>
      </c>
      <c r="J13831">
        <f t="shared" si="867"/>
        <v>0</v>
      </c>
    </row>
    <row r="13832" spans="1:10" x14ac:dyDescent="0.25">
      <c r="A13832">
        <f t="shared" si="864"/>
        <v>-94381</v>
      </c>
      <c r="B13832">
        <f t="shared" si="865"/>
        <v>-94.381</v>
      </c>
      <c r="C13832">
        <f t="shared" si="866"/>
        <v>-1.5730166666666667</v>
      </c>
      <c r="D13832">
        <f t="shared" si="866"/>
        <v>-2.6216944444444445E-2</v>
      </c>
      <c r="J13832">
        <f t="shared" si="867"/>
        <v>0</v>
      </c>
    </row>
    <row r="13833" spans="1:10" x14ac:dyDescent="0.25">
      <c r="A13833">
        <f t="shared" si="864"/>
        <v>-94381</v>
      </c>
      <c r="B13833">
        <f t="shared" si="865"/>
        <v>-94.381</v>
      </c>
      <c r="C13833">
        <f t="shared" si="866"/>
        <v>-1.5730166666666667</v>
      </c>
      <c r="D13833">
        <f t="shared" si="866"/>
        <v>-2.6216944444444445E-2</v>
      </c>
      <c r="J13833">
        <f t="shared" si="867"/>
        <v>0</v>
      </c>
    </row>
    <row r="13834" spans="1:10" x14ac:dyDescent="0.25">
      <c r="A13834">
        <f t="shared" si="864"/>
        <v>-94381</v>
      </c>
      <c r="B13834">
        <f t="shared" si="865"/>
        <v>-94.381</v>
      </c>
      <c r="C13834">
        <f t="shared" si="866"/>
        <v>-1.5730166666666667</v>
      </c>
      <c r="D13834">
        <f t="shared" si="866"/>
        <v>-2.6216944444444445E-2</v>
      </c>
      <c r="J13834">
        <f t="shared" si="867"/>
        <v>0</v>
      </c>
    </row>
    <row r="13835" spans="1:10" x14ac:dyDescent="0.25">
      <c r="A13835">
        <f t="shared" si="864"/>
        <v>-94381</v>
      </c>
      <c r="B13835">
        <f t="shared" si="865"/>
        <v>-94.381</v>
      </c>
      <c r="C13835">
        <f t="shared" si="866"/>
        <v>-1.5730166666666667</v>
      </c>
      <c r="D13835">
        <f t="shared" si="866"/>
        <v>-2.6216944444444445E-2</v>
      </c>
      <c r="J13835">
        <f t="shared" si="867"/>
        <v>0</v>
      </c>
    </row>
    <row r="13836" spans="1:10" x14ac:dyDescent="0.25">
      <c r="A13836">
        <f t="shared" si="864"/>
        <v>-94381</v>
      </c>
      <c r="B13836">
        <f t="shared" si="865"/>
        <v>-94.381</v>
      </c>
      <c r="C13836">
        <f t="shared" si="866"/>
        <v>-1.5730166666666667</v>
      </c>
      <c r="D13836">
        <f t="shared" si="866"/>
        <v>-2.6216944444444445E-2</v>
      </c>
      <c r="J13836">
        <f t="shared" si="867"/>
        <v>0</v>
      </c>
    </row>
    <row r="13837" spans="1:10" x14ac:dyDescent="0.25">
      <c r="A13837">
        <f t="shared" si="864"/>
        <v>-94381</v>
      </c>
      <c r="B13837">
        <f t="shared" si="865"/>
        <v>-94.381</v>
      </c>
      <c r="C13837">
        <f t="shared" si="866"/>
        <v>-1.5730166666666667</v>
      </c>
      <c r="D13837">
        <f t="shared" si="866"/>
        <v>-2.6216944444444445E-2</v>
      </c>
      <c r="J13837">
        <f t="shared" si="867"/>
        <v>0</v>
      </c>
    </row>
    <row r="13838" spans="1:10" x14ac:dyDescent="0.25">
      <c r="A13838">
        <f t="shared" si="864"/>
        <v>-94381</v>
      </c>
      <c r="B13838">
        <f t="shared" si="865"/>
        <v>-94.381</v>
      </c>
      <c r="C13838">
        <f t="shared" si="866"/>
        <v>-1.5730166666666667</v>
      </c>
      <c r="D13838">
        <f t="shared" si="866"/>
        <v>-2.6216944444444445E-2</v>
      </c>
      <c r="J13838">
        <f t="shared" si="867"/>
        <v>0</v>
      </c>
    </row>
    <row r="13839" spans="1:10" x14ac:dyDescent="0.25">
      <c r="A13839">
        <f t="shared" si="864"/>
        <v>-94381</v>
      </c>
      <c r="B13839">
        <f t="shared" si="865"/>
        <v>-94.381</v>
      </c>
      <c r="C13839">
        <f t="shared" si="866"/>
        <v>-1.5730166666666667</v>
      </c>
      <c r="D13839">
        <f t="shared" si="866"/>
        <v>-2.6216944444444445E-2</v>
      </c>
      <c r="J13839">
        <f t="shared" si="867"/>
        <v>0</v>
      </c>
    </row>
    <row r="13840" spans="1:10" x14ac:dyDescent="0.25">
      <c r="A13840">
        <f t="shared" si="864"/>
        <v>-94381</v>
      </c>
      <c r="B13840">
        <f t="shared" si="865"/>
        <v>-94.381</v>
      </c>
      <c r="C13840">
        <f t="shared" si="866"/>
        <v>-1.5730166666666667</v>
      </c>
      <c r="D13840">
        <f t="shared" si="866"/>
        <v>-2.6216944444444445E-2</v>
      </c>
      <c r="J13840">
        <f t="shared" si="867"/>
        <v>0</v>
      </c>
    </row>
    <row r="13841" spans="1:10" x14ac:dyDescent="0.25">
      <c r="A13841">
        <f t="shared" si="864"/>
        <v>-94381</v>
      </c>
      <c r="B13841">
        <f t="shared" si="865"/>
        <v>-94.381</v>
      </c>
      <c r="C13841">
        <f t="shared" si="866"/>
        <v>-1.5730166666666667</v>
      </c>
      <c r="D13841">
        <f t="shared" si="866"/>
        <v>-2.6216944444444445E-2</v>
      </c>
      <c r="J13841">
        <f t="shared" si="867"/>
        <v>0</v>
      </c>
    </row>
    <row r="13842" spans="1:10" x14ac:dyDescent="0.25">
      <c r="A13842">
        <f t="shared" si="864"/>
        <v>-94381</v>
      </c>
      <c r="B13842">
        <f t="shared" si="865"/>
        <v>-94.381</v>
      </c>
      <c r="C13842">
        <f t="shared" si="866"/>
        <v>-1.5730166666666667</v>
      </c>
      <c r="D13842">
        <f t="shared" si="866"/>
        <v>-2.6216944444444445E-2</v>
      </c>
      <c r="J13842">
        <f t="shared" si="867"/>
        <v>0</v>
      </c>
    </row>
    <row r="13843" spans="1:10" x14ac:dyDescent="0.25">
      <c r="A13843">
        <f t="shared" si="864"/>
        <v>-94381</v>
      </c>
      <c r="B13843">
        <f t="shared" si="865"/>
        <v>-94.381</v>
      </c>
      <c r="C13843">
        <f t="shared" si="866"/>
        <v>-1.5730166666666667</v>
      </c>
      <c r="D13843">
        <f t="shared" si="866"/>
        <v>-2.6216944444444445E-2</v>
      </c>
      <c r="J13843">
        <f t="shared" si="867"/>
        <v>0</v>
      </c>
    </row>
    <row r="13844" spans="1:10" x14ac:dyDescent="0.25">
      <c r="A13844">
        <f t="shared" si="864"/>
        <v>-94381</v>
      </c>
      <c r="B13844">
        <f t="shared" si="865"/>
        <v>-94.381</v>
      </c>
      <c r="C13844">
        <f t="shared" si="866"/>
        <v>-1.5730166666666667</v>
      </c>
      <c r="D13844">
        <f t="shared" si="866"/>
        <v>-2.6216944444444445E-2</v>
      </c>
      <c r="J13844">
        <f t="shared" si="867"/>
        <v>0</v>
      </c>
    </row>
    <row r="13845" spans="1:10" x14ac:dyDescent="0.25">
      <c r="A13845">
        <f t="shared" si="864"/>
        <v>-94381</v>
      </c>
      <c r="B13845">
        <f t="shared" si="865"/>
        <v>-94.381</v>
      </c>
      <c r="C13845">
        <f t="shared" si="866"/>
        <v>-1.5730166666666667</v>
      </c>
      <c r="D13845">
        <f t="shared" si="866"/>
        <v>-2.6216944444444445E-2</v>
      </c>
      <c r="J13845">
        <f t="shared" si="867"/>
        <v>0</v>
      </c>
    </row>
    <row r="13846" spans="1:10" x14ac:dyDescent="0.25">
      <c r="A13846">
        <f t="shared" si="864"/>
        <v>-94381</v>
      </c>
      <c r="B13846">
        <f t="shared" si="865"/>
        <v>-94.381</v>
      </c>
      <c r="C13846">
        <f t="shared" si="866"/>
        <v>-1.5730166666666667</v>
      </c>
      <c r="D13846">
        <f t="shared" si="866"/>
        <v>-2.6216944444444445E-2</v>
      </c>
      <c r="J13846">
        <f t="shared" si="867"/>
        <v>0</v>
      </c>
    </row>
    <row r="13847" spans="1:10" x14ac:dyDescent="0.25">
      <c r="A13847">
        <f t="shared" si="864"/>
        <v>-94381</v>
      </c>
      <c r="B13847">
        <f t="shared" si="865"/>
        <v>-94.381</v>
      </c>
      <c r="C13847">
        <f t="shared" si="866"/>
        <v>-1.5730166666666667</v>
      </c>
      <c r="D13847">
        <f t="shared" si="866"/>
        <v>-2.6216944444444445E-2</v>
      </c>
      <c r="J13847">
        <f t="shared" si="867"/>
        <v>0</v>
      </c>
    </row>
    <row r="13848" spans="1:10" x14ac:dyDescent="0.25">
      <c r="A13848">
        <f t="shared" si="864"/>
        <v>-94381</v>
      </c>
      <c r="B13848">
        <f t="shared" si="865"/>
        <v>-94.381</v>
      </c>
      <c r="C13848">
        <f t="shared" si="866"/>
        <v>-1.5730166666666667</v>
      </c>
      <c r="D13848">
        <f t="shared" si="866"/>
        <v>-2.6216944444444445E-2</v>
      </c>
      <c r="J13848">
        <f t="shared" si="867"/>
        <v>0</v>
      </c>
    </row>
    <row r="13849" spans="1:10" x14ac:dyDescent="0.25">
      <c r="A13849">
        <f t="shared" si="864"/>
        <v>-94381</v>
      </c>
      <c r="B13849">
        <f t="shared" si="865"/>
        <v>-94.381</v>
      </c>
      <c r="C13849">
        <f t="shared" si="866"/>
        <v>-1.5730166666666667</v>
      </c>
      <c r="D13849">
        <f t="shared" si="866"/>
        <v>-2.6216944444444445E-2</v>
      </c>
      <c r="J13849">
        <f t="shared" si="867"/>
        <v>0</v>
      </c>
    </row>
    <row r="13850" spans="1:10" x14ac:dyDescent="0.25">
      <c r="A13850">
        <f t="shared" si="864"/>
        <v>-94381</v>
      </c>
      <c r="B13850">
        <f t="shared" si="865"/>
        <v>-94.381</v>
      </c>
      <c r="C13850">
        <f t="shared" si="866"/>
        <v>-1.5730166666666667</v>
      </c>
      <c r="D13850">
        <f t="shared" si="866"/>
        <v>-2.6216944444444445E-2</v>
      </c>
      <c r="J13850">
        <f t="shared" si="867"/>
        <v>0</v>
      </c>
    </row>
    <row r="13851" spans="1:10" x14ac:dyDescent="0.25">
      <c r="A13851">
        <f t="shared" si="864"/>
        <v>-94381</v>
      </c>
      <c r="B13851">
        <f t="shared" si="865"/>
        <v>-94.381</v>
      </c>
      <c r="C13851">
        <f t="shared" si="866"/>
        <v>-1.5730166666666667</v>
      </c>
      <c r="D13851">
        <f t="shared" si="866"/>
        <v>-2.6216944444444445E-2</v>
      </c>
      <c r="J13851">
        <f t="shared" si="867"/>
        <v>0</v>
      </c>
    </row>
    <row r="13852" spans="1:10" x14ac:dyDescent="0.25">
      <c r="A13852">
        <f t="shared" si="864"/>
        <v>-94381</v>
      </c>
      <c r="B13852">
        <f t="shared" si="865"/>
        <v>-94.381</v>
      </c>
      <c r="C13852">
        <f t="shared" si="866"/>
        <v>-1.5730166666666667</v>
      </c>
      <c r="D13852">
        <f t="shared" si="866"/>
        <v>-2.6216944444444445E-2</v>
      </c>
      <c r="J13852">
        <f t="shared" si="867"/>
        <v>0</v>
      </c>
    </row>
    <row r="13853" spans="1:10" x14ac:dyDescent="0.25">
      <c r="A13853">
        <f t="shared" si="864"/>
        <v>-94381</v>
      </c>
      <c r="B13853">
        <f t="shared" si="865"/>
        <v>-94.381</v>
      </c>
      <c r="C13853">
        <f t="shared" si="866"/>
        <v>-1.5730166666666667</v>
      </c>
      <c r="D13853">
        <f t="shared" si="866"/>
        <v>-2.6216944444444445E-2</v>
      </c>
      <c r="J13853">
        <f t="shared" si="867"/>
        <v>0</v>
      </c>
    </row>
    <row r="13854" spans="1:10" x14ac:dyDescent="0.25">
      <c r="A13854">
        <f t="shared" si="864"/>
        <v>-94381</v>
      </c>
      <c r="B13854">
        <f t="shared" si="865"/>
        <v>-94.381</v>
      </c>
      <c r="C13854">
        <f t="shared" si="866"/>
        <v>-1.5730166666666667</v>
      </c>
      <c r="D13854">
        <f t="shared" si="866"/>
        <v>-2.6216944444444445E-2</v>
      </c>
      <c r="J13854">
        <f t="shared" si="867"/>
        <v>0</v>
      </c>
    </row>
    <row r="13855" spans="1:10" x14ac:dyDescent="0.25">
      <c r="A13855">
        <f t="shared" si="864"/>
        <v>-94381</v>
      </c>
      <c r="B13855">
        <f t="shared" si="865"/>
        <v>-94.381</v>
      </c>
      <c r="C13855">
        <f t="shared" si="866"/>
        <v>-1.5730166666666667</v>
      </c>
      <c r="D13855">
        <f t="shared" si="866"/>
        <v>-2.6216944444444445E-2</v>
      </c>
      <c r="J13855">
        <f t="shared" si="867"/>
        <v>0</v>
      </c>
    </row>
    <row r="13856" spans="1:10" x14ac:dyDescent="0.25">
      <c r="A13856">
        <f t="shared" si="864"/>
        <v>-94381</v>
      </c>
      <c r="B13856">
        <f t="shared" si="865"/>
        <v>-94.381</v>
      </c>
      <c r="C13856">
        <f t="shared" si="866"/>
        <v>-1.5730166666666667</v>
      </c>
      <c r="D13856">
        <f t="shared" si="866"/>
        <v>-2.6216944444444445E-2</v>
      </c>
      <c r="J13856">
        <f t="shared" si="867"/>
        <v>0</v>
      </c>
    </row>
    <row r="13857" spans="1:10" x14ac:dyDescent="0.25">
      <c r="A13857">
        <f t="shared" si="864"/>
        <v>-94381</v>
      </c>
      <c r="B13857">
        <f t="shared" si="865"/>
        <v>-94.381</v>
      </c>
      <c r="C13857">
        <f t="shared" si="866"/>
        <v>-1.5730166666666667</v>
      </c>
      <c r="D13857">
        <f t="shared" si="866"/>
        <v>-2.6216944444444445E-2</v>
      </c>
      <c r="J13857">
        <f t="shared" si="867"/>
        <v>0</v>
      </c>
    </row>
    <row r="13858" spans="1:10" x14ac:dyDescent="0.25">
      <c r="A13858">
        <f t="shared" si="864"/>
        <v>-94381</v>
      </c>
      <c r="B13858">
        <f t="shared" si="865"/>
        <v>-94.381</v>
      </c>
      <c r="C13858">
        <f t="shared" si="866"/>
        <v>-1.5730166666666667</v>
      </c>
      <c r="D13858">
        <f t="shared" si="866"/>
        <v>-2.6216944444444445E-2</v>
      </c>
      <c r="J13858">
        <f t="shared" si="867"/>
        <v>0</v>
      </c>
    </row>
    <row r="13859" spans="1:10" x14ac:dyDescent="0.25">
      <c r="A13859">
        <f t="shared" si="864"/>
        <v>-94381</v>
      </c>
      <c r="B13859">
        <f t="shared" si="865"/>
        <v>-94.381</v>
      </c>
      <c r="C13859">
        <f t="shared" si="866"/>
        <v>-1.5730166666666667</v>
      </c>
      <c r="D13859">
        <f t="shared" si="866"/>
        <v>-2.6216944444444445E-2</v>
      </c>
      <c r="J13859">
        <f t="shared" si="867"/>
        <v>0</v>
      </c>
    </row>
    <row r="13860" spans="1:10" x14ac:dyDescent="0.25">
      <c r="A13860">
        <f t="shared" si="864"/>
        <v>-94381</v>
      </c>
      <c r="B13860">
        <f t="shared" si="865"/>
        <v>-94.381</v>
      </c>
      <c r="C13860">
        <f t="shared" si="866"/>
        <v>-1.5730166666666667</v>
      </c>
      <c r="D13860">
        <f t="shared" si="866"/>
        <v>-2.6216944444444445E-2</v>
      </c>
      <c r="J13860">
        <f t="shared" si="867"/>
        <v>0</v>
      </c>
    </row>
    <row r="13861" spans="1:10" x14ac:dyDescent="0.25">
      <c r="A13861">
        <f t="shared" si="864"/>
        <v>-94381</v>
      </c>
      <c r="B13861">
        <f t="shared" si="865"/>
        <v>-94.381</v>
      </c>
      <c r="C13861">
        <f t="shared" si="866"/>
        <v>-1.5730166666666667</v>
      </c>
      <c r="D13861">
        <f t="shared" si="866"/>
        <v>-2.6216944444444445E-2</v>
      </c>
      <c r="J13861">
        <f t="shared" si="867"/>
        <v>0</v>
      </c>
    </row>
    <row r="13862" spans="1:10" x14ac:dyDescent="0.25">
      <c r="A13862">
        <f t="shared" si="864"/>
        <v>-94381</v>
      </c>
      <c r="B13862">
        <f t="shared" si="865"/>
        <v>-94.381</v>
      </c>
      <c r="C13862">
        <f t="shared" si="866"/>
        <v>-1.5730166666666667</v>
      </c>
      <c r="D13862">
        <f t="shared" si="866"/>
        <v>-2.6216944444444445E-2</v>
      </c>
      <c r="J13862">
        <f t="shared" si="867"/>
        <v>0</v>
      </c>
    </row>
    <row r="13863" spans="1:10" x14ac:dyDescent="0.25">
      <c r="A13863">
        <f t="shared" si="864"/>
        <v>-94381</v>
      </c>
      <c r="B13863">
        <f t="shared" si="865"/>
        <v>-94.381</v>
      </c>
      <c r="C13863">
        <f t="shared" si="866"/>
        <v>-1.5730166666666667</v>
      </c>
      <c r="D13863">
        <f t="shared" si="866"/>
        <v>-2.6216944444444445E-2</v>
      </c>
      <c r="J13863">
        <f t="shared" si="867"/>
        <v>0</v>
      </c>
    </row>
    <row r="13864" spans="1:10" x14ac:dyDescent="0.25">
      <c r="A13864">
        <f t="shared" si="864"/>
        <v>-94381</v>
      </c>
      <c r="B13864">
        <f t="shared" si="865"/>
        <v>-94.381</v>
      </c>
      <c r="C13864">
        <f t="shared" si="866"/>
        <v>-1.5730166666666667</v>
      </c>
      <c r="D13864">
        <f t="shared" si="866"/>
        <v>-2.6216944444444445E-2</v>
      </c>
      <c r="J13864">
        <f t="shared" si="867"/>
        <v>0</v>
      </c>
    </row>
    <row r="13865" spans="1:10" x14ac:dyDescent="0.25">
      <c r="A13865">
        <f t="shared" si="864"/>
        <v>-94381</v>
      </c>
      <c r="B13865">
        <f t="shared" si="865"/>
        <v>-94.381</v>
      </c>
      <c r="C13865">
        <f t="shared" si="866"/>
        <v>-1.5730166666666667</v>
      </c>
      <c r="D13865">
        <f t="shared" si="866"/>
        <v>-2.6216944444444445E-2</v>
      </c>
      <c r="J13865">
        <f t="shared" si="867"/>
        <v>0</v>
      </c>
    </row>
    <row r="13866" spans="1:10" x14ac:dyDescent="0.25">
      <c r="A13866">
        <f t="shared" si="864"/>
        <v>-94381</v>
      </c>
      <c r="B13866">
        <f t="shared" si="865"/>
        <v>-94.381</v>
      </c>
      <c r="C13866">
        <f t="shared" si="866"/>
        <v>-1.5730166666666667</v>
      </c>
      <c r="D13866">
        <f t="shared" si="866"/>
        <v>-2.6216944444444445E-2</v>
      </c>
      <c r="J13866">
        <f t="shared" si="867"/>
        <v>0</v>
      </c>
    </row>
    <row r="13867" spans="1:10" x14ac:dyDescent="0.25">
      <c r="A13867">
        <f t="shared" si="864"/>
        <v>-94381</v>
      </c>
      <c r="B13867">
        <f t="shared" si="865"/>
        <v>-94.381</v>
      </c>
      <c r="C13867">
        <f t="shared" si="866"/>
        <v>-1.5730166666666667</v>
      </c>
      <c r="D13867">
        <f t="shared" si="866"/>
        <v>-2.6216944444444445E-2</v>
      </c>
      <c r="J13867">
        <f t="shared" si="867"/>
        <v>0</v>
      </c>
    </row>
    <row r="13868" spans="1:10" x14ac:dyDescent="0.25">
      <c r="A13868">
        <f t="shared" si="864"/>
        <v>-94381</v>
      </c>
      <c r="B13868">
        <f t="shared" si="865"/>
        <v>-94.381</v>
      </c>
      <c r="C13868">
        <f t="shared" si="866"/>
        <v>-1.5730166666666667</v>
      </c>
      <c r="D13868">
        <f t="shared" si="866"/>
        <v>-2.6216944444444445E-2</v>
      </c>
      <c r="J13868">
        <f t="shared" si="867"/>
        <v>0</v>
      </c>
    </row>
    <row r="13869" spans="1:10" x14ac:dyDescent="0.25">
      <c r="A13869">
        <f t="shared" si="864"/>
        <v>-94381</v>
      </c>
      <c r="B13869">
        <f t="shared" si="865"/>
        <v>-94.381</v>
      </c>
      <c r="C13869">
        <f t="shared" si="866"/>
        <v>-1.5730166666666667</v>
      </c>
      <c r="D13869">
        <f t="shared" si="866"/>
        <v>-2.6216944444444445E-2</v>
      </c>
      <c r="J13869">
        <f t="shared" si="867"/>
        <v>0</v>
      </c>
    </row>
    <row r="13870" spans="1:10" x14ac:dyDescent="0.25">
      <c r="A13870">
        <f t="shared" si="864"/>
        <v>-94381</v>
      </c>
      <c r="B13870">
        <f t="shared" si="865"/>
        <v>-94.381</v>
      </c>
      <c r="C13870">
        <f t="shared" si="866"/>
        <v>-1.5730166666666667</v>
      </c>
      <c r="D13870">
        <f t="shared" si="866"/>
        <v>-2.6216944444444445E-2</v>
      </c>
      <c r="J13870">
        <f t="shared" si="867"/>
        <v>0</v>
      </c>
    </row>
    <row r="13871" spans="1:10" x14ac:dyDescent="0.25">
      <c r="A13871">
        <f t="shared" si="864"/>
        <v>-94381</v>
      </c>
      <c r="B13871">
        <f t="shared" si="865"/>
        <v>-94.381</v>
      </c>
      <c r="C13871">
        <f t="shared" si="866"/>
        <v>-1.5730166666666667</v>
      </c>
      <c r="D13871">
        <f t="shared" si="866"/>
        <v>-2.6216944444444445E-2</v>
      </c>
      <c r="J13871">
        <f t="shared" si="867"/>
        <v>0</v>
      </c>
    </row>
    <row r="13872" spans="1:10" x14ac:dyDescent="0.25">
      <c r="A13872">
        <f t="shared" si="864"/>
        <v>-94381</v>
      </c>
      <c r="B13872">
        <f t="shared" si="865"/>
        <v>-94.381</v>
      </c>
      <c r="C13872">
        <f t="shared" si="866"/>
        <v>-1.5730166666666667</v>
      </c>
      <c r="D13872">
        <f t="shared" si="866"/>
        <v>-2.6216944444444445E-2</v>
      </c>
      <c r="J13872">
        <f t="shared" si="867"/>
        <v>0</v>
      </c>
    </row>
    <row r="13873" spans="1:10" x14ac:dyDescent="0.25">
      <c r="A13873">
        <f t="shared" si="864"/>
        <v>-94381</v>
      </c>
      <c r="B13873">
        <f t="shared" si="865"/>
        <v>-94.381</v>
      </c>
      <c r="C13873">
        <f t="shared" si="866"/>
        <v>-1.5730166666666667</v>
      </c>
      <c r="D13873">
        <f t="shared" si="866"/>
        <v>-2.6216944444444445E-2</v>
      </c>
      <c r="J13873">
        <f t="shared" si="867"/>
        <v>0</v>
      </c>
    </row>
    <row r="13874" spans="1:10" x14ac:dyDescent="0.25">
      <c r="A13874">
        <f t="shared" si="864"/>
        <v>-94381</v>
      </c>
      <c r="B13874">
        <f t="shared" si="865"/>
        <v>-94.381</v>
      </c>
      <c r="C13874">
        <f t="shared" si="866"/>
        <v>-1.5730166666666667</v>
      </c>
      <c r="D13874">
        <f t="shared" si="866"/>
        <v>-2.6216944444444445E-2</v>
      </c>
      <c r="J13874">
        <f t="shared" si="867"/>
        <v>0</v>
      </c>
    </row>
    <row r="13875" spans="1:10" x14ac:dyDescent="0.25">
      <c r="A13875">
        <f t="shared" si="864"/>
        <v>-94381</v>
      </c>
      <c r="B13875">
        <f t="shared" si="865"/>
        <v>-94.381</v>
      </c>
      <c r="C13875">
        <f t="shared" si="866"/>
        <v>-1.5730166666666667</v>
      </c>
      <c r="D13875">
        <f t="shared" si="866"/>
        <v>-2.6216944444444445E-2</v>
      </c>
      <c r="J13875">
        <f t="shared" si="867"/>
        <v>0</v>
      </c>
    </row>
    <row r="13876" spans="1:10" x14ac:dyDescent="0.25">
      <c r="A13876">
        <f t="shared" si="864"/>
        <v>-94381</v>
      </c>
      <c r="B13876">
        <f t="shared" si="865"/>
        <v>-94.381</v>
      </c>
      <c r="C13876">
        <f t="shared" si="866"/>
        <v>-1.5730166666666667</v>
      </c>
      <c r="D13876">
        <f t="shared" si="866"/>
        <v>-2.6216944444444445E-2</v>
      </c>
      <c r="J13876">
        <f t="shared" si="867"/>
        <v>0</v>
      </c>
    </row>
    <row r="13877" spans="1:10" x14ac:dyDescent="0.25">
      <c r="A13877">
        <f t="shared" si="864"/>
        <v>-94381</v>
      </c>
      <c r="B13877">
        <f t="shared" si="865"/>
        <v>-94.381</v>
      </c>
      <c r="C13877">
        <f t="shared" si="866"/>
        <v>-1.5730166666666667</v>
      </c>
      <c r="D13877">
        <f t="shared" si="866"/>
        <v>-2.6216944444444445E-2</v>
      </c>
      <c r="J13877">
        <f t="shared" si="867"/>
        <v>0</v>
      </c>
    </row>
    <row r="13878" spans="1:10" x14ac:dyDescent="0.25">
      <c r="A13878">
        <f t="shared" si="864"/>
        <v>-94381</v>
      </c>
      <c r="B13878">
        <f t="shared" si="865"/>
        <v>-94.381</v>
      </c>
      <c r="C13878">
        <f t="shared" si="866"/>
        <v>-1.5730166666666667</v>
      </c>
      <c r="D13878">
        <f t="shared" si="866"/>
        <v>-2.6216944444444445E-2</v>
      </c>
      <c r="J13878">
        <f t="shared" si="867"/>
        <v>0</v>
      </c>
    </row>
    <row r="13879" spans="1:10" x14ac:dyDescent="0.25">
      <c r="A13879">
        <f t="shared" si="864"/>
        <v>-94381</v>
      </c>
      <c r="B13879">
        <f t="shared" si="865"/>
        <v>-94.381</v>
      </c>
      <c r="C13879">
        <f t="shared" si="866"/>
        <v>-1.5730166666666667</v>
      </c>
      <c r="D13879">
        <f t="shared" si="866"/>
        <v>-2.6216944444444445E-2</v>
      </c>
      <c r="J13879">
        <f t="shared" si="867"/>
        <v>0</v>
      </c>
    </row>
    <row r="13880" spans="1:10" x14ac:dyDescent="0.25">
      <c r="A13880">
        <f t="shared" si="864"/>
        <v>-94381</v>
      </c>
      <c r="B13880">
        <f t="shared" si="865"/>
        <v>-94.381</v>
      </c>
      <c r="C13880">
        <f t="shared" si="866"/>
        <v>-1.5730166666666667</v>
      </c>
      <c r="D13880">
        <f t="shared" si="866"/>
        <v>-2.6216944444444445E-2</v>
      </c>
      <c r="J13880">
        <f t="shared" si="867"/>
        <v>0</v>
      </c>
    </row>
    <row r="13881" spans="1:10" x14ac:dyDescent="0.25">
      <c r="A13881">
        <f t="shared" si="864"/>
        <v>-94381</v>
      </c>
      <c r="B13881">
        <f t="shared" si="865"/>
        <v>-94.381</v>
      </c>
      <c r="C13881">
        <f t="shared" si="866"/>
        <v>-1.5730166666666667</v>
      </c>
      <c r="D13881">
        <f t="shared" si="866"/>
        <v>-2.6216944444444445E-2</v>
      </c>
      <c r="J13881">
        <f t="shared" si="867"/>
        <v>0</v>
      </c>
    </row>
    <row r="13882" spans="1:10" x14ac:dyDescent="0.25">
      <c r="A13882">
        <f t="shared" si="864"/>
        <v>-94381</v>
      </c>
      <c r="B13882">
        <f t="shared" si="865"/>
        <v>-94.381</v>
      </c>
      <c r="C13882">
        <f t="shared" si="866"/>
        <v>-1.5730166666666667</v>
      </c>
      <c r="D13882">
        <f t="shared" si="866"/>
        <v>-2.6216944444444445E-2</v>
      </c>
      <c r="J13882">
        <f t="shared" si="867"/>
        <v>0</v>
      </c>
    </row>
    <row r="13883" spans="1:10" x14ac:dyDescent="0.25">
      <c r="A13883">
        <f t="shared" si="864"/>
        <v>-94381</v>
      </c>
      <c r="B13883">
        <f t="shared" si="865"/>
        <v>-94.381</v>
      </c>
      <c r="C13883">
        <f t="shared" si="866"/>
        <v>-1.5730166666666667</v>
      </c>
      <c r="D13883">
        <f t="shared" si="866"/>
        <v>-2.6216944444444445E-2</v>
      </c>
      <c r="J13883">
        <f t="shared" si="867"/>
        <v>0</v>
      </c>
    </row>
    <row r="13884" spans="1:10" x14ac:dyDescent="0.25">
      <c r="A13884">
        <f t="shared" si="864"/>
        <v>-94381</v>
      </c>
      <c r="B13884">
        <f t="shared" si="865"/>
        <v>-94.381</v>
      </c>
      <c r="C13884">
        <f t="shared" si="866"/>
        <v>-1.5730166666666667</v>
      </c>
      <c r="D13884">
        <f t="shared" si="866"/>
        <v>-2.6216944444444445E-2</v>
      </c>
      <c r="J13884">
        <f t="shared" si="867"/>
        <v>0</v>
      </c>
    </row>
    <row r="13885" spans="1:10" x14ac:dyDescent="0.25">
      <c r="A13885">
        <f t="shared" si="864"/>
        <v>-94381</v>
      </c>
      <c r="B13885">
        <f t="shared" si="865"/>
        <v>-94.381</v>
      </c>
      <c r="C13885">
        <f t="shared" si="866"/>
        <v>-1.5730166666666667</v>
      </c>
      <c r="D13885">
        <f t="shared" si="866"/>
        <v>-2.6216944444444445E-2</v>
      </c>
      <c r="J13885">
        <f t="shared" si="867"/>
        <v>0</v>
      </c>
    </row>
    <row r="13886" spans="1:10" x14ac:dyDescent="0.25">
      <c r="A13886">
        <f t="shared" si="864"/>
        <v>-94381</v>
      </c>
      <c r="B13886">
        <f t="shared" si="865"/>
        <v>-94.381</v>
      </c>
      <c r="C13886">
        <f t="shared" si="866"/>
        <v>-1.5730166666666667</v>
      </c>
      <c r="D13886">
        <f t="shared" si="866"/>
        <v>-2.6216944444444445E-2</v>
      </c>
      <c r="J13886">
        <f t="shared" si="867"/>
        <v>0</v>
      </c>
    </row>
    <row r="13887" spans="1:10" x14ac:dyDescent="0.25">
      <c r="A13887">
        <f t="shared" si="864"/>
        <v>-94381</v>
      </c>
      <c r="B13887">
        <f t="shared" si="865"/>
        <v>-94.381</v>
      </c>
      <c r="C13887">
        <f t="shared" si="866"/>
        <v>-1.5730166666666667</v>
      </c>
      <c r="D13887">
        <f t="shared" si="866"/>
        <v>-2.6216944444444445E-2</v>
      </c>
      <c r="J13887">
        <f t="shared" si="867"/>
        <v>0</v>
      </c>
    </row>
    <row r="13888" spans="1:10" x14ac:dyDescent="0.25">
      <c r="A13888">
        <f t="shared" si="864"/>
        <v>-94381</v>
      </c>
      <c r="B13888">
        <f t="shared" si="865"/>
        <v>-94.381</v>
      </c>
      <c r="C13888">
        <f t="shared" si="866"/>
        <v>-1.5730166666666667</v>
      </c>
      <c r="D13888">
        <f t="shared" si="866"/>
        <v>-2.6216944444444445E-2</v>
      </c>
      <c r="J13888">
        <f t="shared" si="867"/>
        <v>0</v>
      </c>
    </row>
    <row r="13889" spans="1:10" x14ac:dyDescent="0.25">
      <c r="A13889">
        <f t="shared" si="864"/>
        <v>-94381</v>
      </c>
      <c r="B13889">
        <f t="shared" si="865"/>
        <v>-94.381</v>
      </c>
      <c r="C13889">
        <f t="shared" si="866"/>
        <v>-1.5730166666666667</v>
      </c>
      <c r="D13889">
        <f t="shared" si="866"/>
        <v>-2.6216944444444445E-2</v>
      </c>
      <c r="J13889">
        <f t="shared" si="867"/>
        <v>0</v>
      </c>
    </row>
    <row r="13890" spans="1:10" x14ac:dyDescent="0.25">
      <c r="A13890">
        <f t="shared" si="864"/>
        <v>-94381</v>
      </c>
      <c r="B13890">
        <f t="shared" si="865"/>
        <v>-94.381</v>
      </c>
      <c r="C13890">
        <f t="shared" si="866"/>
        <v>-1.5730166666666667</v>
      </c>
      <c r="D13890">
        <f t="shared" si="866"/>
        <v>-2.6216944444444445E-2</v>
      </c>
      <c r="J13890">
        <f t="shared" si="867"/>
        <v>0</v>
      </c>
    </row>
    <row r="13891" spans="1:10" x14ac:dyDescent="0.25">
      <c r="A13891">
        <f t="shared" ref="A13891:A13954" si="868">F13891-$F$2</f>
        <v>-94381</v>
      </c>
      <c r="B13891">
        <f t="shared" ref="B13891:B13954" si="869">A13891/1000</f>
        <v>-94.381</v>
      </c>
      <c r="C13891">
        <f t="shared" ref="C13891:D13954" si="870">B13891/60</f>
        <v>-1.5730166666666667</v>
      </c>
      <c r="D13891">
        <f t="shared" si="870"/>
        <v>-2.6216944444444445E-2</v>
      </c>
      <c r="J13891">
        <f t="shared" ref="J13891:J13954" si="871">G13891*H13891/1000</f>
        <v>0</v>
      </c>
    </row>
    <row r="13892" spans="1:10" x14ac:dyDescent="0.25">
      <c r="A13892">
        <f t="shared" si="868"/>
        <v>-94381</v>
      </c>
      <c r="B13892">
        <f t="shared" si="869"/>
        <v>-94.381</v>
      </c>
      <c r="C13892">
        <f t="shared" si="870"/>
        <v>-1.5730166666666667</v>
      </c>
      <c r="D13892">
        <f t="shared" si="870"/>
        <v>-2.6216944444444445E-2</v>
      </c>
      <c r="J13892">
        <f t="shared" si="871"/>
        <v>0</v>
      </c>
    </row>
    <row r="13893" spans="1:10" x14ac:dyDescent="0.25">
      <c r="A13893">
        <f t="shared" si="868"/>
        <v>-94381</v>
      </c>
      <c r="B13893">
        <f t="shared" si="869"/>
        <v>-94.381</v>
      </c>
      <c r="C13893">
        <f t="shared" si="870"/>
        <v>-1.5730166666666667</v>
      </c>
      <c r="D13893">
        <f t="shared" si="870"/>
        <v>-2.6216944444444445E-2</v>
      </c>
      <c r="J13893">
        <f t="shared" si="871"/>
        <v>0</v>
      </c>
    </row>
    <row r="13894" spans="1:10" x14ac:dyDescent="0.25">
      <c r="A13894">
        <f t="shared" si="868"/>
        <v>-94381</v>
      </c>
      <c r="B13894">
        <f t="shared" si="869"/>
        <v>-94.381</v>
      </c>
      <c r="C13894">
        <f t="shared" si="870"/>
        <v>-1.5730166666666667</v>
      </c>
      <c r="D13894">
        <f t="shared" si="870"/>
        <v>-2.6216944444444445E-2</v>
      </c>
      <c r="J13894">
        <f t="shared" si="871"/>
        <v>0</v>
      </c>
    </row>
    <row r="13895" spans="1:10" x14ac:dyDescent="0.25">
      <c r="A13895">
        <f t="shared" si="868"/>
        <v>-94381</v>
      </c>
      <c r="B13895">
        <f t="shared" si="869"/>
        <v>-94.381</v>
      </c>
      <c r="C13895">
        <f t="shared" si="870"/>
        <v>-1.5730166666666667</v>
      </c>
      <c r="D13895">
        <f t="shared" si="870"/>
        <v>-2.6216944444444445E-2</v>
      </c>
      <c r="J13895">
        <f t="shared" si="871"/>
        <v>0</v>
      </c>
    </row>
    <row r="13896" spans="1:10" x14ac:dyDescent="0.25">
      <c r="A13896">
        <f t="shared" si="868"/>
        <v>-94381</v>
      </c>
      <c r="B13896">
        <f t="shared" si="869"/>
        <v>-94.381</v>
      </c>
      <c r="C13896">
        <f t="shared" si="870"/>
        <v>-1.5730166666666667</v>
      </c>
      <c r="D13896">
        <f t="shared" si="870"/>
        <v>-2.6216944444444445E-2</v>
      </c>
      <c r="J13896">
        <f t="shared" si="871"/>
        <v>0</v>
      </c>
    </row>
    <row r="13897" spans="1:10" x14ac:dyDescent="0.25">
      <c r="A13897">
        <f t="shared" si="868"/>
        <v>-94381</v>
      </c>
      <c r="B13897">
        <f t="shared" si="869"/>
        <v>-94.381</v>
      </c>
      <c r="C13897">
        <f t="shared" si="870"/>
        <v>-1.5730166666666667</v>
      </c>
      <c r="D13897">
        <f t="shared" si="870"/>
        <v>-2.6216944444444445E-2</v>
      </c>
      <c r="J13897">
        <f t="shared" si="871"/>
        <v>0</v>
      </c>
    </row>
    <row r="13898" spans="1:10" x14ac:dyDescent="0.25">
      <c r="A13898">
        <f t="shared" si="868"/>
        <v>-94381</v>
      </c>
      <c r="B13898">
        <f t="shared" si="869"/>
        <v>-94.381</v>
      </c>
      <c r="C13898">
        <f t="shared" si="870"/>
        <v>-1.5730166666666667</v>
      </c>
      <c r="D13898">
        <f t="shared" si="870"/>
        <v>-2.6216944444444445E-2</v>
      </c>
      <c r="J13898">
        <f t="shared" si="871"/>
        <v>0</v>
      </c>
    </row>
    <row r="13899" spans="1:10" x14ac:dyDescent="0.25">
      <c r="A13899">
        <f t="shared" si="868"/>
        <v>-94381</v>
      </c>
      <c r="B13899">
        <f t="shared" si="869"/>
        <v>-94.381</v>
      </c>
      <c r="C13899">
        <f t="shared" si="870"/>
        <v>-1.5730166666666667</v>
      </c>
      <c r="D13899">
        <f t="shared" si="870"/>
        <v>-2.6216944444444445E-2</v>
      </c>
      <c r="J13899">
        <f t="shared" si="871"/>
        <v>0</v>
      </c>
    </row>
    <row r="13900" spans="1:10" x14ac:dyDescent="0.25">
      <c r="A13900">
        <f t="shared" si="868"/>
        <v>-94381</v>
      </c>
      <c r="B13900">
        <f t="shared" si="869"/>
        <v>-94.381</v>
      </c>
      <c r="C13900">
        <f t="shared" si="870"/>
        <v>-1.5730166666666667</v>
      </c>
      <c r="D13900">
        <f t="shared" si="870"/>
        <v>-2.6216944444444445E-2</v>
      </c>
      <c r="J13900">
        <f t="shared" si="871"/>
        <v>0</v>
      </c>
    </row>
    <row r="13901" spans="1:10" x14ac:dyDescent="0.25">
      <c r="A13901">
        <f t="shared" si="868"/>
        <v>-94381</v>
      </c>
      <c r="B13901">
        <f t="shared" si="869"/>
        <v>-94.381</v>
      </c>
      <c r="C13901">
        <f t="shared" si="870"/>
        <v>-1.5730166666666667</v>
      </c>
      <c r="D13901">
        <f t="shared" si="870"/>
        <v>-2.6216944444444445E-2</v>
      </c>
      <c r="J13901">
        <f t="shared" si="871"/>
        <v>0</v>
      </c>
    </row>
    <row r="13902" spans="1:10" x14ac:dyDescent="0.25">
      <c r="A13902">
        <f t="shared" si="868"/>
        <v>-94381</v>
      </c>
      <c r="B13902">
        <f t="shared" si="869"/>
        <v>-94.381</v>
      </c>
      <c r="C13902">
        <f t="shared" si="870"/>
        <v>-1.5730166666666667</v>
      </c>
      <c r="D13902">
        <f t="shared" si="870"/>
        <v>-2.6216944444444445E-2</v>
      </c>
      <c r="J13902">
        <f t="shared" si="871"/>
        <v>0</v>
      </c>
    </row>
    <row r="13903" spans="1:10" x14ac:dyDescent="0.25">
      <c r="A13903">
        <f t="shared" si="868"/>
        <v>-94381</v>
      </c>
      <c r="B13903">
        <f t="shared" si="869"/>
        <v>-94.381</v>
      </c>
      <c r="C13903">
        <f t="shared" si="870"/>
        <v>-1.5730166666666667</v>
      </c>
      <c r="D13903">
        <f t="shared" si="870"/>
        <v>-2.6216944444444445E-2</v>
      </c>
      <c r="J13903">
        <f t="shared" si="871"/>
        <v>0</v>
      </c>
    </row>
    <row r="13904" spans="1:10" x14ac:dyDescent="0.25">
      <c r="A13904">
        <f t="shared" si="868"/>
        <v>-94381</v>
      </c>
      <c r="B13904">
        <f t="shared" si="869"/>
        <v>-94.381</v>
      </c>
      <c r="C13904">
        <f t="shared" si="870"/>
        <v>-1.5730166666666667</v>
      </c>
      <c r="D13904">
        <f t="shared" si="870"/>
        <v>-2.6216944444444445E-2</v>
      </c>
      <c r="J13904">
        <f t="shared" si="871"/>
        <v>0</v>
      </c>
    </row>
    <row r="13905" spans="1:10" x14ac:dyDescent="0.25">
      <c r="A13905">
        <f t="shared" si="868"/>
        <v>-94381</v>
      </c>
      <c r="B13905">
        <f t="shared" si="869"/>
        <v>-94.381</v>
      </c>
      <c r="C13905">
        <f t="shared" si="870"/>
        <v>-1.5730166666666667</v>
      </c>
      <c r="D13905">
        <f t="shared" si="870"/>
        <v>-2.6216944444444445E-2</v>
      </c>
      <c r="J13905">
        <f t="shared" si="871"/>
        <v>0</v>
      </c>
    </row>
    <row r="13906" spans="1:10" x14ac:dyDescent="0.25">
      <c r="A13906">
        <f t="shared" si="868"/>
        <v>-94381</v>
      </c>
      <c r="B13906">
        <f t="shared" si="869"/>
        <v>-94.381</v>
      </c>
      <c r="C13906">
        <f t="shared" si="870"/>
        <v>-1.5730166666666667</v>
      </c>
      <c r="D13906">
        <f t="shared" si="870"/>
        <v>-2.6216944444444445E-2</v>
      </c>
      <c r="J13906">
        <f t="shared" si="871"/>
        <v>0</v>
      </c>
    </row>
    <row r="13907" spans="1:10" x14ac:dyDescent="0.25">
      <c r="A13907">
        <f t="shared" si="868"/>
        <v>-94381</v>
      </c>
      <c r="B13907">
        <f t="shared" si="869"/>
        <v>-94.381</v>
      </c>
      <c r="C13907">
        <f t="shared" si="870"/>
        <v>-1.5730166666666667</v>
      </c>
      <c r="D13907">
        <f t="shared" si="870"/>
        <v>-2.6216944444444445E-2</v>
      </c>
      <c r="J13907">
        <f t="shared" si="871"/>
        <v>0</v>
      </c>
    </row>
    <row r="13908" spans="1:10" x14ac:dyDescent="0.25">
      <c r="A13908">
        <f t="shared" si="868"/>
        <v>-94381</v>
      </c>
      <c r="B13908">
        <f t="shared" si="869"/>
        <v>-94.381</v>
      </c>
      <c r="C13908">
        <f t="shared" si="870"/>
        <v>-1.5730166666666667</v>
      </c>
      <c r="D13908">
        <f t="shared" si="870"/>
        <v>-2.6216944444444445E-2</v>
      </c>
      <c r="J13908">
        <f t="shared" si="871"/>
        <v>0</v>
      </c>
    </row>
    <row r="13909" spans="1:10" x14ac:dyDescent="0.25">
      <c r="A13909">
        <f t="shared" si="868"/>
        <v>-94381</v>
      </c>
      <c r="B13909">
        <f t="shared" si="869"/>
        <v>-94.381</v>
      </c>
      <c r="C13909">
        <f t="shared" si="870"/>
        <v>-1.5730166666666667</v>
      </c>
      <c r="D13909">
        <f t="shared" si="870"/>
        <v>-2.6216944444444445E-2</v>
      </c>
      <c r="J13909">
        <f t="shared" si="871"/>
        <v>0</v>
      </c>
    </row>
    <row r="13910" spans="1:10" x14ac:dyDescent="0.25">
      <c r="A13910">
        <f t="shared" si="868"/>
        <v>-94381</v>
      </c>
      <c r="B13910">
        <f t="shared" si="869"/>
        <v>-94.381</v>
      </c>
      <c r="C13910">
        <f t="shared" si="870"/>
        <v>-1.5730166666666667</v>
      </c>
      <c r="D13910">
        <f t="shared" si="870"/>
        <v>-2.6216944444444445E-2</v>
      </c>
      <c r="J13910">
        <f t="shared" si="871"/>
        <v>0</v>
      </c>
    </row>
    <row r="13911" spans="1:10" x14ac:dyDescent="0.25">
      <c r="A13911">
        <f t="shared" si="868"/>
        <v>-94381</v>
      </c>
      <c r="B13911">
        <f t="shared" si="869"/>
        <v>-94.381</v>
      </c>
      <c r="C13911">
        <f t="shared" si="870"/>
        <v>-1.5730166666666667</v>
      </c>
      <c r="D13911">
        <f t="shared" si="870"/>
        <v>-2.6216944444444445E-2</v>
      </c>
      <c r="J13911">
        <f t="shared" si="871"/>
        <v>0</v>
      </c>
    </row>
    <row r="13912" spans="1:10" x14ac:dyDescent="0.25">
      <c r="A13912">
        <f t="shared" si="868"/>
        <v>-94381</v>
      </c>
      <c r="B13912">
        <f t="shared" si="869"/>
        <v>-94.381</v>
      </c>
      <c r="C13912">
        <f t="shared" si="870"/>
        <v>-1.5730166666666667</v>
      </c>
      <c r="D13912">
        <f t="shared" si="870"/>
        <v>-2.6216944444444445E-2</v>
      </c>
      <c r="J13912">
        <f t="shared" si="871"/>
        <v>0</v>
      </c>
    </row>
    <row r="13913" spans="1:10" x14ac:dyDescent="0.25">
      <c r="A13913">
        <f t="shared" si="868"/>
        <v>-94381</v>
      </c>
      <c r="B13913">
        <f t="shared" si="869"/>
        <v>-94.381</v>
      </c>
      <c r="C13913">
        <f t="shared" si="870"/>
        <v>-1.5730166666666667</v>
      </c>
      <c r="D13913">
        <f t="shared" si="870"/>
        <v>-2.6216944444444445E-2</v>
      </c>
      <c r="J13913">
        <f t="shared" si="871"/>
        <v>0</v>
      </c>
    </row>
    <row r="13914" spans="1:10" x14ac:dyDescent="0.25">
      <c r="A13914">
        <f t="shared" si="868"/>
        <v>-94381</v>
      </c>
      <c r="B13914">
        <f t="shared" si="869"/>
        <v>-94.381</v>
      </c>
      <c r="C13914">
        <f t="shared" si="870"/>
        <v>-1.5730166666666667</v>
      </c>
      <c r="D13914">
        <f t="shared" si="870"/>
        <v>-2.6216944444444445E-2</v>
      </c>
      <c r="J13914">
        <f t="shared" si="871"/>
        <v>0</v>
      </c>
    </row>
    <row r="13915" spans="1:10" x14ac:dyDescent="0.25">
      <c r="A13915">
        <f t="shared" si="868"/>
        <v>-94381</v>
      </c>
      <c r="B13915">
        <f t="shared" si="869"/>
        <v>-94.381</v>
      </c>
      <c r="C13915">
        <f t="shared" si="870"/>
        <v>-1.5730166666666667</v>
      </c>
      <c r="D13915">
        <f t="shared" si="870"/>
        <v>-2.6216944444444445E-2</v>
      </c>
      <c r="J13915">
        <f t="shared" si="871"/>
        <v>0</v>
      </c>
    </row>
    <row r="13916" spans="1:10" x14ac:dyDescent="0.25">
      <c r="A13916">
        <f t="shared" si="868"/>
        <v>-94381</v>
      </c>
      <c r="B13916">
        <f t="shared" si="869"/>
        <v>-94.381</v>
      </c>
      <c r="C13916">
        <f t="shared" si="870"/>
        <v>-1.5730166666666667</v>
      </c>
      <c r="D13916">
        <f t="shared" si="870"/>
        <v>-2.6216944444444445E-2</v>
      </c>
      <c r="J13916">
        <f t="shared" si="871"/>
        <v>0</v>
      </c>
    </row>
    <row r="13917" spans="1:10" x14ac:dyDescent="0.25">
      <c r="A13917">
        <f t="shared" si="868"/>
        <v>-94381</v>
      </c>
      <c r="B13917">
        <f t="shared" si="869"/>
        <v>-94.381</v>
      </c>
      <c r="C13917">
        <f t="shared" si="870"/>
        <v>-1.5730166666666667</v>
      </c>
      <c r="D13917">
        <f t="shared" si="870"/>
        <v>-2.6216944444444445E-2</v>
      </c>
      <c r="J13917">
        <f t="shared" si="871"/>
        <v>0</v>
      </c>
    </row>
    <row r="13918" spans="1:10" x14ac:dyDescent="0.25">
      <c r="A13918">
        <f t="shared" si="868"/>
        <v>-94381</v>
      </c>
      <c r="B13918">
        <f t="shared" si="869"/>
        <v>-94.381</v>
      </c>
      <c r="C13918">
        <f t="shared" si="870"/>
        <v>-1.5730166666666667</v>
      </c>
      <c r="D13918">
        <f t="shared" si="870"/>
        <v>-2.6216944444444445E-2</v>
      </c>
      <c r="J13918">
        <f t="shared" si="871"/>
        <v>0</v>
      </c>
    </row>
    <row r="13919" spans="1:10" x14ac:dyDescent="0.25">
      <c r="A13919">
        <f t="shared" si="868"/>
        <v>-94381</v>
      </c>
      <c r="B13919">
        <f t="shared" si="869"/>
        <v>-94.381</v>
      </c>
      <c r="C13919">
        <f t="shared" si="870"/>
        <v>-1.5730166666666667</v>
      </c>
      <c r="D13919">
        <f t="shared" si="870"/>
        <v>-2.6216944444444445E-2</v>
      </c>
      <c r="J13919">
        <f t="shared" si="871"/>
        <v>0</v>
      </c>
    </row>
    <row r="13920" spans="1:10" x14ac:dyDescent="0.25">
      <c r="A13920">
        <f t="shared" si="868"/>
        <v>-94381</v>
      </c>
      <c r="B13920">
        <f t="shared" si="869"/>
        <v>-94.381</v>
      </c>
      <c r="C13920">
        <f t="shared" si="870"/>
        <v>-1.5730166666666667</v>
      </c>
      <c r="D13920">
        <f t="shared" si="870"/>
        <v>-2.6216944444444445E-2</v>
      </c>
      <c r="J13920">
        <f t="shared" si="871"/>
        <v>0</v>
      </c>
    </row>
    <row r="13921" spans="1:10" x14ac:dyDescent="0.25">
      <c r="A13921">
        <f t="shared" si="868"/>
        <v>-94381</v>
      </c>
      <c r="B13921">
        <f t="shared" si="869"/>
        <v>-94.381</v>
      </c>
      <c r="C13921">
        <f t="shared" si="870"/>
        <v>-1.5730166666666667</v>
      </c>
      <c r="D13921">
        <f t="shared" si="870"/>
        <v>-2.6216944444444445E-2</v>
      </c>
      <c r="J13921">
        <f t="shared" si="871"/>
        <v>0</v>
      </c>
    </row>
    <row r="13922" spans="1:10" x14ac:dyDescent="0.25">
      <c r="A13922">
        <f t="shared" si="868"/>
        <v>-94381</v>
      </c>
      <c r="B13922">
        <f t="shared" si="869"/>
        <v>-94.381</v>
      </c>
      <c r="C13922">
        <f t="shared" si="870"/>
        <v>-1.5730166666666667</v>
      </c>
      <c r="D13922">
        <f t="shared" si="870"/>
        <v>-2.6216944444444445E-2</v>
      </c>
      <c r="J13922">
        <f t="shared" si="871"/>
        <v>0</v>
      </c>
    </row>
    <row r="13923" spans="1:10" x14ac:dyDescent="0.25">
      <c r="A13923">
        <f t="shared" si="868"/>
        <v>-94381</v>
      </c>
      <c r="B13923">
        <f t="shared" si="869"/>
        <v>-94.381</v>
      </c>
      <c r="C13923">
        <f t="shared" si="870"/>
        <v>-1.5730166666666667</v>
      </c>
      <c r="D13923">
        <f t="shared" si="870"/>
        <v>-2.6216944444444445E-2</v>
      </c>
      <c r="J13923">
        <f t="shared" si="871"/>
        <v>0</v>
      </c>
    </row>
    <row r="13924" spans="1:10" x14ac:dyDescent="0.25">
      <c r="A13924">
        <f t="shared" si="868"/>
        <v>-94381</v>
      </c>
      <c r="B13924">
        <f t="shared" si="869"/>
        <v>-94.381</v>
      </c>
      <c r="C13924">
        <f t="shared" si="870"/>
        <v>-1.5730166666666667</v>
      </c>
      <c r="D13924">
        <f t="shared" si="870"/>
        <v>-2.6216944444444445E-2</v>
      </c>
      <c r="J13924">
        <f t="shared" si="871"/>
        <v>0</v>
      </c>
    </row>
    <row r="13925" spans="1:10" x14ac:dyDescent="0.25">
      <c r="A13925">
        <f t="shared" si="868"/>
        <v>-94381</v>
      </c>
      <c r="B13925">
        <f t="shared" si="869"/>
        <v>-94.381</v>
      </c>
      <c r="C13925">
        <f t="shared" si="870"/>
        <v>-1.5730166666666667</v>
      </c>
      <c r="D13925">
        <f t="shared" si="870"/>
        <v>-2.6216944444444445E-2</v>
      </c>
      <c r="J13925">
        <f t="shared" si="871"/>
        <v>0</v>
      </c>
    </row>
    <row r="13926" spans="1:10" x14ac:dyDescent="0.25">
      <c r="A13926">
        <f t="shared" si="868"/>
        <v>-94381</v>
      </c>
      <c r="B13926">
        <f t="shared" si="869"/>
        <v>-94.381</v>
      </c>
      <c r="C13926">
        <f t="shared" si="870"/>
        <v>-1.5730166666666667</v>
      </c>
      <c r="D13926">
        <f t="shared" si="870"/>
        <v>-2.6216944444444445E-2</v>
      </c>
      <c r="J13926">
        <f t="shared" si="871"/>
        <v>0</v>
      </c>
    </row>
    <row r="13927" spans="1:10" x14ac:dyDescent="0.25">
      <c r="A13927">
        <f t="shared" si="868"/>
        <v>-94381</v>
      </c>
      <c r="B13927">
        <f t="shared" si="869"/>
        <v>-94.381</v>
      </c>
      <c r="C13927">
        <f t="shared" si="870"/>
        <v>-1.5730166666666667</v>
      </c>
      <c r="D13927">
        <f t="shared" si="870"/>
        <v>-2.6216944444444445E-2</v>
      </c>
      <c r="J13927">
        <f t="shared" si="871"/>
        <v>0</v>
      </c>
    </row>
    <row r="13928" spans="1:10" x14ac:dyDescent="0.25">
      <c r="A13928">
        <f t="shared" si="868"/>
        <v>-94381</v>
      </c>
      <c r="B13928">
        <f t="shared" si="869"/>
        <v>-94.381</v>
      </c>
      <c r="C13928">
        <f t="shared" si="870"/>
        <v>-1.5730166666666667</v>
      </c>
      <c r="D13928">
        <f t="shared" si="870"/>
        <v>-2.6216944444444445E-2</v>
      </c>
      <c r="J13928">
        <f t="shared" si="871"/>
        <v>0</v>
      </c>
    </row>
    <row r="13929" spans="1:10" x14ac:dyDescent="0.25">
      <c r="A13929">
        <f t="shared" si="868"/>
        <v>-94381</v>
      </c>
      <c r="B13929">
        <f t="shared" si="869"/>
        <v>-94.381</v>
      </c>
      <c r="C13929">
        <f t="shared" si="870"/>
        <v>-1.5730166666666667</v>
      </c>
      <c r="D13929">
        <f t="shared" si="870"/>
        <v>-2.6216944444444445E-2</v>
      </c>
      <c r="J13929">
        <f t="shared" si="871"/>
        <v>0</v>
      </c>
    </row>
    <row r="13930" spans="1:10" x14ac:dyDescent="0.25">
      <c r="A13930">
        <f t="shared" si="868"/>
        <v>-94381</v>
      </c>
      <c r="B13930">
        <f t="shared" si="869"/>
        <v>-94.381</v>
      </c>
      <c r="C13930">
        <f t="shared" si="870"/>
        <v>-1.5730166666666667</v>
      </c>
      <c r="D13930">
        <f t="shared" si="870"/>
        <v>-2.6216944444444445E-2</v>
      </c>
      <c r="J13930">
        <f t="shared" si="871"/>
        <v>0</v>
      </c>
    </row>
    <row r="13931" spans="1:10" x14ac:dyDescent="0.25">
      <c r="A13931">
        <f t="shared" si="868"/>
        <v>-94381</v>
      </c>
      <c r="B13931">
        <f t="shared" si="869"/>
        <v>-94.381</v>
      </c>
      <c r="C13931">
        <f t="shared" si="870"/>
        <v>-1.5730166666666667</v>
      </c>
      <c r="D13931">
        <f t="shared" si="870"/>
        <v>-2.6216944444444445E-2</v>
      </c>
      <c r="J13931">
        <f t="shared" si="871"/>
        <v>0</v>
      </c>
    </row>
    <row r="13932" spans="1:10" x14ac:dyDescent="0.25">
      <c r="A13932">
        <f t="shared" si="868"/>
        <v>-94381</v>
      </c>
      <c r="B13932">
        <f t="shared" si="869"/>
        <v>-94.381</v>
      </c>
      <c r="C13932">
        <f t="shared" si="870"/>
        <v>-1.5730166666666667</v>
      </c>
      <c r="D13932">
        <f t="shared" si="870"/>
        <v>-2.6216944444444445E-2</v>
      </c>
      <c r="J13932">
        <f t="shared" si="871"/>
        <v>0</v>
      </c>
    </row>
    <row r="13933" spans="1:10" x14ac:dyDescent="0.25">
      <c r="A13933">
        <f t="shared" si="868"/>
        <v>-94381</v>
      </c>
      <c r="B13933">
        <f t="shared" si="869"/>
        <v>-94.381</v>
      </c>
      <c r="C13933">
        <f t="shared" si="870"/>
        <v>-1.5730166666666667</v>
      </c>
      <c r="D13933">
        <f t="shared" si="870"/>
        <v>-2.6216944444444445E-2</v>
      </c>
      <c r="J13933">
        <f t="shared" si="871"/>
        <v>0</v>
      </c>
    </row>
    <row r="13934" spans="1:10" x14ac:dyDescent="0.25">
      <c r="A13934">
        <f t="shared" si="868"/>
        <v>-94381</v>
      </c>
      <c r="B13934">
        <f t="shared" si="869"/>
        <v>-94.381</v>
      </c>
      <c r="C13934">
        <f t="shared" si="870"/>
        <v>-1.5730166666666667</v>
      </c>
      <c r="D13934">
        <f t="shared" si="870"/>
        <v>-2.6216944444444445E-2</v>
      </c>
      <c r="J13934">
        <f t="shared" si="871"/>
        <v>0</v>
      </c>
    </row>
    <row r="13935" spans="1:10" x14ac:dyDescent="0.25">
      <c r="A13935">
        <f t="shared" si="868"/>
        <v>-94381</v>
      </c>
      <c r="B13935">
        <f t="shared" si="869"/>
        <v>-94.381</v>
      </c>
      <c r="C13935">
        <f t="shared" si="870"/>
        <v>-1.5730166666666667</v>
      </c>
      <c r="D13935">
        <f t="shared" si="870"/>
        <v>-2.6216944444444445E-2</v>
      </c>
      <c r="J13935">
        <f t="shared" si="871"/>
        <v>0</v>
      </c>
    </row>
    <row r="13936" spans="1:10" x14ac:dyDescent="0.25">
      <c r="A13936">
        <f t="shared" si="868"/>
        <v>-94381</v>
      </c>
      <c r="B13936">
        <f t="shared" si="869"/>
        <v>-94.381</v>
      </c>
      <c r="C13936">
        <f t="shared" si="870"/>
        <v>-1.5730166666666667</v>
      </c>
      <c r="D13936">
        <f t="shared" si="870"/>
        <v>-2.6216944444444445E-2</v>
      </c>
      <c r="J13936">
        <f t="shared" si="871"/>
        <v>0</v>
      </c>
    </row>
    <row r="13937" spans="1:10" x14ac:dyDescent="0.25">
      <c r="A13937">
        <f t="shared" si="868"/>
        <v>-94381</v>
      </c>
      <c r="B13937">
        <f t="shared" si="869"/>
        <v>-94.381</v>
      </c>
      <c r="C13937">
        <f t="shared" si="870"/>
        <v>-1.5730166666666667</v>
      </c>
      <c r="D13937">
        <f t="shared" si="870"/>
        <v>-2.6216944444444445E-2</v>
      </c>
      <c r="J13937">
        <f t="shared" si="871"/>
        <v>0</v>
      </c>
    </row>
    <row r="13938" spans="1:10" x14ac:dyDescent="0.25">
      <c r="A13938">
        <f t="shared" si="868"/>
        <v>-94381</v>
      </c>
      <c r="B13938">
        <f t="shared" si="869"/>
        <v>-94.381</v>
      </c>
      <c r="C13938">
        <f t="shared" si="870"/>
        <v>-1.5730166666666667</v>
      </c>
      <c r="D13938">
        <f t="shared" si="870"/>
        <v>-2.6216944444444445E-2</v>
      </c>
      <c r="J13938">
        <f t="shared" si="871"/>
        <v>0</v>
      </c>
    </row>
    <row r="13939" spans="1:10" x14ac:dyDescent="0.25">
      <c r="A13939">
        <f t="shared" si="868"/>
        <v>-94381</v>
      </c>
      <c r="B13939">
        <f t="shared" si="869"/>
        <v>-94.381</v>
      </c>
      <c r="C13939">
        <f t="shared" si="870"/>
        <v>-1.5730166666666667</v>
      </c>
      <c r="D13939">
        <f t="shared" si="870"/>
        <v>-2.6216944444444445E-2</v>
      </c>
      <c r="J13939">
        <f t="shared" si="871"/>
        <v>0</v>
      </c>
    </row>
    <row r="13940" spans="1:10" x14ac:dyDescent="0.25">
      <c r="A13940">
        <f t="shared" si="868"/>
        <v>-94381</v>
      </c>
      <c r="B13940">
        <f t="shared" si="869"/>
        <v>-94.381</v>
      </c>
      <c r="C13940">
        <f t="shared" si="870"/>
        <v>-1.5730166666666667</v>
      </c>
      <c r="D13940">
        <f t="shared" si="870"/>
        <v>-2.6216944444444445E-2</v>
      </c>
      <c r="J13940">
        <f t="shared" si="871"/>
        <v>0</v>
      </c>
    </row>
    <row r="13941" spans="1:10" x14ac:dyDescent="0.25">
      <c r="A13941">
        <f t="shared" si="868"/>
        <v>-94381</v>
      </c>
      <c r="B13941">
        <f t="shared" si="869"/>
        <v>-94.381</v>
      </c>
      <c r="C13941">
        <f t="shared" si="870"/>
        <v>-1.5730166666666667</v>
      </c>
      <c r="D13941">
        <f t="shared" si="870"/>
        <v>-2.6216944444444445E-2</v>
      </c>
      <c r="J13941">
        <f t="shared" si="871"/>
        <v>0</v>
      </c>
    </row>
    <row r="13942" spans="1:10" x14ac:dyDescent="0.25">
      <c r="A13942">
        <f t="shared" si="868"/>
        <v>-94381</v>
      </c>
      <c r="B13942">
        <f t="shared" si="869"/>
        <v>-94.381</v>
      </c>
      <c r="C13942">
        <f t="shared" si="870"/>
        <v>-1.5730166666666667</v>
      </c>
      <c r="D13942">
        <f t="shared" si="870"/>
        <v>-2.6216944444444445E-2</v>
      </c>
      <c r="J13942">
        <f t="shared" si="871"/>
        <v>0</v>
      </c>
    </row>
    <row r="13943" spans="1:10" x14ac:dyDescent="0.25">
      <c r="A13943">
        <f t="shared" si="868"/>
        <v>-94381</v>
      </c>
      <c r="B13943">
        <f t="shared" si="869"/>
        <v>-94.381</v>
      </c>
      <c r="C13943">
        <f t="shared" si="870"/>
        <v>-1.5730166666666667</v>
      </c>
      <c r="D13943">
        <f t="shared" si="870"/>
        <v>-2.6216944444444445E-2</v>
      </c>
      <c r="J13943">
        <f t="shared" si="871"/>
        <v>0</v>
      </c>
    </row>
    <row r="13944" spans="1:10" x14ac:dyDescent="0.25">
      <c r="A13944">
        <f t="shared" si="868"/>
        <v>-94381</v>
      </c>
      <c r="B13944">
        <f t="shared" si="869"/>
        <v>-94.381</v>
      </c>
      <c r="C13944">
        <f t="shared" si="870"/>
        <v>-1.5730166666666667</v>
      </c>
      <c r="D13944">
        <f t="shared" si="870"/>
        <v>-2.6216944444444445E-2</v>
      </c>
      <c r="J13944">
        <f t="shared" si="871"/>
        <v>0</v>
      </c>
    </row>
    <row r="13945" spans="1:10" x14ac:dyDescent="0.25">
      <c r="A13945">
        <f t="shared" si="868"/>
        <v>-94381</v>
      </c>
      <c r="B13945">
        <f t="shared" si="869"/>
        <v>-94.381</v>
      </c>
      <c r="C13945">
        <f t="shared" si="870"/>
        <v>-1.5730166666666667</v>
      </c>
      <c r="D13945">
        <f t="shared" si="870"/>
        <v>-2.6216944444444445E-2</v>
      </c>
      <c r="J13945">
        <f t="shared" si="871"/>
        <v>0</v>
      </c>
    </row>
    <row r="13946" spans="1:10" x14ac:dyDescent="0.25">
      <c r="A13946">
        <f t="shared" si="868"/>
        <v>-94381</v>
      </c>
      <c r="B13946">
        <f t="shared" si="869"/>
        <v>-94.381</v>
      </c>
      <c r="C13946">
        <f t="shared" si="870"/>
        <v>-1.5730166666666667</v>
      </c>
      <c r="D13946">
        <f t="shared" si="870"/>
        <v>-2.6216944444444445E-2</v>
      </c>
      <c r="J13946">
        <f t="shared" si="871"/>
        <v>0</v>
      </c>
    </row>
    <row r="13947" spans="1:10" x14ac:dyDescent="0.25">
      <c r="A13947">
        <f t="shared" si="868"/>
        <v>-94381</v>
      </c>
      <c r="B13947">
        <f t="shared" si="869"/>
        <v>-94.381</v>
      </c>
      <c r="C13947">
        <f t="shared" si="870"/>
        <v>-1.5730166666666667</v>
      </c>
      <c r="D13947">
        <f t="shared" si="870"/>
        <v>-2.6216944444444445E-2</v>
      </c>
      <c r="J13947">
        <f t="shared" si="871"/>
        <v>0</v>
      </c>
    </row>
    <row r="13948" spans="1:10" x14ac:dyDescent="0.25">
      <c r="A13948">
        <f t="shared" si="868"/>
        <v>-94381</v>
      </c>
      <c r="B13948">
        <f t="shared" si="869"/>
        <v>-94.381</v>
      </c>
      <c r="C13948">
        <f t="shared" si="870"/>
        <v>-1.5730166666666667</v>
      </c>
      <c r="D13948">
        <f t="shared" si="870"/>
        <v>-2.6216944444444445E-2</v>
      </c>
      <c r="J13948">
        <f t="shared" si="871"/>
        <v>0</v>
      </c>
    </row>
    <row r="13949" spans="1:10" x14ac:dyDescent="0.25">
      <c r="A13949">
        <f t="shared" si="868"/>
        <v>-94381</v>
      </c>
      <c r="B13949">
        <f t="shared" si="869"/>
        <v>-94.381</v>
      </c>
      <c r="C13949">
        <f t="shared" si="870"/>
        <v>-1.5730166666666667</v>
      </c>
      <c r="D13949">
        <f t="shared" si="870"/>
        <v>-2.6216944444444445E-2</v>
      </c>
      <c r="J13949">
        <f t="shared" si="871"/>
        <v>0</v>
      </c>
    </row>
    <row r="13950" spans="1:10" x14ac:dyDescent="0.25">
      <c r="A13950">
        <f t="shared" si="868"/>
        <v>-94381</v>
      </c>
      <c r="B13950">
        <f t="shared" si="869"/>
        <v>-94.381</v>
      </c>
      <c r="C13950">
        <f t="shared" si="870"/>
        <v>-1.5730166666666667</v>
      </c>
      <c r="D13950">
        <f t="shared" si="870"/>
        <v>-2.6216944444444445E-2</v>
      </c>
      <c r="J13950">
        <f t="shared" si="871"/>
        <v>0</v>
      </c>
    </row>
    <row r="13951" spans="1:10" x14ac:dyDescent="0.25">
      <c r="A13951">
        <f t="shared" si="868"/>
        <v>-94381</v>
      </c>
      <c r="B13951">
        <f t="shared" si="869"/>
        <v>-94.381</v>
      </c>
      <c r="C13951">
        <f t="shared" si="870"/>
        <v>-1.5730166666666667</v>
      </c>
      <c r="D13951">
        <f t="shared" si="870"/>
        <v>-2.6216944444444445E-2</v>
      </c>
      <c r="J13951">
        <f t="shared" si="871"/>
        <v>0</v>
      </c>
    </row>
    <row r="13952" spans="1:10" x14ac:dyDescent="0.25">
      <c r="A13952">
        <f t="shared" si="868"/>
        <v>-94381</v>
      </c>
      <c r="B13952">
        <f t="shared" si="869"/>
        <v>-94.381</v>
      </c>
      <c r="C13952">
        <f t="shared" si="870"/>
        <v>-1.5730166666666667</v>
      </c>
      <c r="D13952">
        <f t="shared" si="870"/>
        <v>-2.6216944444444445E-2</v>
      </c>
      <c r="J13952">
        <f t="shared" si="871"/>
        <v>0</v>
      </c>
    </row>
    <row r="13953" spans="1:10" x14ac:dyDescent="0.25">
      <c r="A13953">
        <f t="shared" si="868"/>
        <v>-94381</v>
      </c>
      <c r="B13953">
        <f t="shared" si="869"/>
        <v>-94.381</v>
      </c>
      <c r="C13953">
        <f t="shared" si="870"/>
        <v>-1.5730166666666667</v>
      </c>
      <c r="D13953">
        <f t="shared" si="870"/>
        <v>-2.6216944444444445E-2</v>
      </c>
      <c r="J13953">
        <f t="shared" si="871"/>
        <v>0</v>
      </c>
    </row>
    <row r="13954" spans="1:10" x14ac:dyDescent="0.25">
      <c r="A13954">
        <f t="shared" si="868"/>
        <v>-94381</v>
      </c>
      <c r="B13954">
        <f t="shared" si="869"/>
        <v>-94.381</v>
      </c>
      <c r="C13954">
        <f t="shared" si="870"/>
        <v>-1.5730166666666667</v>
      </c>
      <c r="D13954">
        <f t="shared" si="870"/>
        <v>-2.6216944444444445E-2</v>
      </c>
      <c r="J13954">
        <f t="shared" si="871"/>
        <v>0</v>
      </c>
    </row>
    <row r="13955" spans="1:10" x14ac:dyDescent="0.25">
      <c r="A13955">
        <f t="shared" ref="A13955:A14018" si="872">F13955-$F$2</f>
        <v>-94381</v>
      </c>
      <c r="B13955">
        <f t="shared" ref="B13955:B14018" si="873">A13955/1000</f>
        <v>-94.381</v>
      </c>
      <c r="C13955">
        <f t="shared" ref="C13955:D14018" si="874">B13955/60</f>
        <v>-1.5730166666666667</v>
      </c>
      <c r="D13955">
        <f t="shared" si="874"/>
        <v>-2.6216944444444445E-2</v>
      </c>
      <c r="J13955">
        <f t="shared" ref="J13955:J14018" si="875">G13955*H13955/1000</f>
        <v>0</v>
      </c>
    </row>
    <row r="13956" spans="1:10" x14ac:dyDescent="0.25">
      <c r="A13956">
        <f t="shared" si="872"/>
        <v>-94381</v>
      </c>
      <c r="B13956">
        <f t="shared" si="873"/>
        <v>-94.381</v>
      </c>
      <c r="C13956">
        <f t="shared" si="874"/>
        <v>-1.5730166666666667</v>
      </c>
      <c r="D13956">
        <f t="shared" si="874"/>
        <v>-2.6216944444444445E-2</v>
      </c>
      <c r="J13956">
        <f t="shared" si="875"/>
        <v>0</v>
      </c>
    </row>
    <row r="13957" spans="1:10" x14ac:dyDescent="0.25">
      <c r="A13957">
        <f t="shared" si="872"/>
        <v>-94381</v>
      </c>
      <c r="B13957">
        <f t="shared" si="873"/>
        <v>-94.381</v>
      </c>
      <c r="C13957">
        <f t="shared" si="874"/>
        <v>-1.5730166666666667</v>
      </c>
      <c r="D13957">
        <f t="shared" si="874"/>
        <v>-2.6216944444444445E-2</v>
      </c>
      <c r="J13957">
        <f t="shared" si="875"/>
        <v>0</v>
      </c>
    </row>
    <row r="13958" spans="1:10" x14ac:dyDescent="0.25">
      <c r="A13958">
        <f t="shared" si="872"/>
        <v>-94381</v>
      </c>
      <c r="B13958">
        <f t="shared" si="873"/>
        <v>-94.381</v>
      </c>
      <c r="C13958">
        <f t="shared" si="874"/>
        <v>-1.5730166666666667</v>
      </c>
      <c r="D13958">
        <f t="shared" si="874"/>
        <v>-2.6216944444444445E-2</v>
      </c>
      <c r="J13958">
        <f t="shared" si="875"/>
        <v>0</v>
      </c>
    </row>
    <row r="13959" spans="1:10" x14ac:dyDescent="0.25">
      <c r="A13959">
        <f t="shared" si="872"/>
        <v>-94381</v>
      </c>
      <c r="B13959">
        <f t="shared" si="873"/>
        <v>-94.381</v>
      </c>
      <c r="C13959">
        <f t="shared" si="874"/>
        <v>-1.5730166666666667</v>
      </c>
      <c r="D13959">
        <f t="shared" si="874"/>
        <v>-2.6216944444444445E-2</v>
      </c>
      <c r="J13959">
        <f t="shared" si="875"/>
        <v>0</v>
      </c>
    </row>
    <row r="13960" spans="1:10" x14ac:dyDescent="0.25">
      <c r="A13960">
        <f t="shared" si="872"/>
        <v>-94381</v>
      </c>
      <c r="B13960">
        <f t="shared" si="873"/>
        <v>-94.381</v>
      </c>
      <c r="C13960">
        <f t="shared" si="874"/>
        <v>-1.5730166666666667</v>
      </c>
      <c r="D13960">
        <f t="shared" si="874"/>
        <v>-2.6216944444444445E-2</v>
      </c>
      <c r="J13960">
        <f t="shared" si="875"/>
        <v>0</v>
      </c>
    </row>
    <row r="13961" spans="1:10" x14ac:dyDescent="0.25">
      <c r="A13961">
        <f t="shared" si="872"/>
        <v>-94381</v>
      </c>
      <c r="B13961">
        <f t="shared" si="873"/>
        <v>-94.381</v>
      </c>
      <c r="C13961">
        <f t="shared" si="874"/>
        <v>-1.5730166666666667</v>
      </c>
      <c r="D13961">
        <f t="shared" si="874"/>
        <v>-2.6216944444444445E-2</v>
      </c>
      <c r="J13961">
        <f t="shared" si="875"/>
        <v>0</v>
      </c>
    </row>
    <row r="13962" spans="1:10" x14ac:dyDescent="0.25">
      <c r="A13962">
        <f t="shared" si="872"/>
        <v>-94381</v>
      </c>
      <c r="B13962">
        <f t="shared" si="873"/>
        <v>-94.381</v>
      </c>
      <c r="C13962">
        <f t="shared" si="874"/>
        <v>-1.5730166666666667</v>
      </c>
      <c r="D13962">
        <f t="shared" si="874"/>
        <v>-2.6216944444444445E-2</v>
      </c>
      <c r="J13962">
        <f t="shared" si="875"/>
        <v>0</v>
      </c>
    </row>
    <row r="13963" spans="1:10" x14ac:dyDescent="0.25">
      <c r="A13963">
        <f t="shared" si="872"/>
        <v>-94381</v>
      </c>
      <c r="B13963">
        <f t="shared" si="873"/>
        <v>-94.381</v>
      </c>
      <c r="C13963">
        <f t="shared" si="874"/>
        <v>-1.5730166666666667</v>
      </c>
      <c r="D13963">
        <f t="shared" si="874"/>
        <v>-2.6216944444444445E-2</v>
      </c>
      <c r="J13963">
        <f t="shared" si="875"/>
        <v>0</v>
      </c>
    </row>
    <row r="13964" spans="1:10" x14ac:dyDescent="0.25">
      <c r="A13964">
        <f t="shared" si="872"/>
        <v>-94381</v>
      </c>
      <c r="B13964">
        <f t="shared" si="873"/>
        <v>-94.381</v>
      </c>
      <c r="C13964">
        <f t="shared" si="874"/>
        <v>-1.5730166666666667</v>
      </c>
      <c r="D13964">
        <f t="shared" si="874"/>
        <v>-2.6216944444444445E-2</v>
      </c>
      <c r="J13964">
        <f t="shared" si="875"/>
        <v>0</v>
      </c>
    </row>
    <row r="13965" spans="1:10" x14ac:dyDescent="0.25">
      <c r="A13965">
        <f t="shared" si="872"/>
        <v>-94381</v>
      </c>
      <c r="B13965">
        <f t="shared" si="873"/>
        <v>-94.381</v>
      </c>
      <c r="C13965">
        <f t="shared" si="874"/>
        <v>-1.5730166666666667</v>
      </c>
      <c r="D13965">
        <f t="shared" si="874"/>
        <v>-2.6216944444444445E-2</v>
      </c>
      <c r="J13965">
        <f t="shared" si="875"/>
        <v>0</v>
      </c>
    </row>
    <row r="13966" spans="1:10" x14ac:dyDescent="0.25">
      <c r="A13966">
        <f t="shared" si="872"/>
        <v>-94381</v>
      </c>
      <c r="B13966">
        <f t="shared" si="873"/>
        <v>-94.381</v>
      </c>
      <c r="C13966">
        <f t="shared" si="874"/>
        <v>-1.5730166666666667</v>
      </c>
      <c r="D13966">
        <f t="shared" si="874"/>
        <v>-2.6216944444444445E-2</v>
      </c>
      <c r="J13966">
        <f t="shared" si="875"/>
        <v>0</v>
      </c>
    </row>
    <row r="13967" spans="1:10" x14ac:dyDescent="0.25">
      <c r="A13967">
        <f t="shared" si="872"/>
        <v>-94381</v>
      </c>
      <c r="B13967">
        <f t="shared" si="873"/>
        <v>-94.381</v>
      </c>
      <c r="C13967">
        <f t="shared" si="874"/>
        <v>-1.5730166666666667</v>
      </c>
      <c r="D13967">
        <f t="shared" si="874"/>
        <v>-2.6216944444444445E-2</v>
      </c>
      <c r="J13967">
        <f t="shared" si="875"/>
        <v>0</v>
      </c>
    </row>
    <row r="13968" spans="1:10" x14ac:dyDescent="0.25">
      <c r="A13968">
        <f t="shared" si="872"/>
        <v>-94381</v>
      </c>
      <c r="B13968">
        <f t="shared" si="873"/>
        <v>-94.381</v>
      </c>
      <c r="C13968">
        <f t="shared" si="874"/>
        <v>-1.5730166666666667</v>
      </c>
      <c r="D13968">
        <f t="shared" si="874"/>
        <v>-2.6216944444444445E-2</v>
      </c>
      <c r="J13968">
        <f t="shared" si="875"/>
        <v>0</v>
      </c>
    </row>
    <row r="13969" spans="1:10" x14ac:dyDescent="0.25">
      <c r="A13969">
        <f t="shared" si="872"/>
        <v>-94381</v>
      </c>
      <c r="B13969">
        <f t="shared" si="873"/>
        <v>-94.381</v>
      </c>
      <c r="C13969">
        <f t="shared" si="874"/>
        <v>-1.5730166666666667</v>
      </c>
      <c r="D13969">
        <f t="shared" si="874"/>
        <v>-2.6216944444444445E-2</v>
      </c>
      <c r="J13969">
        <f t="shared" si="875"/>
        <v>0</v>
      </c>
    </row>
    <row r="13970" spans="1:10" x14ac:dyDescent="0.25">
      <c r="A13970">
        <f t="shared" si="872"/>
        <v>-94381</v>
      </c>
      <c r="B13970">
        <f t="shared" si="873"/>
        <v>-94.381</v>
      </c>
      <c r="C13970">
        <f t="shared" si="874"/>
        <v>-1.5730166666666667</v>
      </c>
      <c r="D13970">
        <f t="shared" si="874"/>
        <v>-2.6216944444444445E-2</v>
      </c>
      <c r="J13970">
        <f t="shared" si="875"/>
        <v>0</v>
      </c>
    </row>
    <row r="13971" spans="1:10" x14ac:dyDescent="0.25">
      <c r="A13971">
        <f t="shared" si="872"/>
        <v>-94381</v>
      </c>
      <c r="B13971">
        <f t="shared" si="873"/>
        <v>-94.381</v>
      </c>
      <c r="C13971">
        <f t="shared" si="874"/>
        <v>-1.5730166666666667</v>
      </c>
      <c r="D13971">
        <f t="shared" si="874"/>
        <v>-2.6216944444444445E-2</v>
      </c>
      <c r="J13971">
        <f t="shared" si="875"/>
        <v>0</v>
      </c>
    </row>
    <row r="13972" spans="1:10" x14ac:dyDescent="0.25">
      <c r="A13972">
        <f t="shared" si="872"/>
        <v>-94381</v>
      </c>
      <c r="B13972">
        <f t="shared" si="873"/>
        <v>-94.381</v>
      </c>
      <c r="C13972">
        <f t="shared" si="874"/>
        <v>-1.5730166666666667</v>
      </c>
      <c r="D13972">
        <f t="shared" si="874"/>
        <v>-2.6216944444444445E-2</v>
      </c>
      <c r="J13972">
        <f t="shared" si="875"/>
        <v>0</v>
      </c>
    </row>
    <row r="13973" spans="1:10" x14ac:dyDescent="0.25">
      <c r="A13973">
        <f t="shared" si="872"/>
        <v>-94381</v>
      </c>
      <c r="B13973">
        <f t="shared" si="873"/>
        <v>-94.381</v>
      </c>
      <c r="C13973">
        <f t="shared" si="874"/>
        <v>-1.5730166666666667</v>
      </c>
      <c r="D13973">
        <f t="shared" si="874"/>
        <v>-2.6216944444444445E-2</v>
      </c>
      <c r="J13973">
        <f t="shared" si="875"/>
        <v>0</v>
      </c>
    </row>
    <row r="13974" spans="1:10" x14ac:dyDescent="0.25">
      <c r="A13974">
        <f t="shared" si="872"/>
        <v>-94381</v>
      </c>
      <c r="B13974">
        <f t="shared" si="873"/>
        <v>-94.381</v>
      </c>
      <c r="C13974">
        <f t="shared" si="874"/>
        <v>-1.5730166666666667</v>
      </c>
      <c r="D13974">
        <f t="shared" si="874"/>
        <v>-2.6216944444444445E-2</v>
      </c>
      <c r="J13974">
        <f t="shared" si="875"/>
        <v>0</v>
      </c>
    </row>
    <row r="13975" spans="1:10" x14ac:dyDescent="0.25">
      <c r="A13975">
        <f t="shared" si="872"/>
        <v>-94381</v>
      </c>
      <c r="B13975">
        <f t="shared" si="873"/>
        <v>-94.381</v>
      </c>
      <c r="C13975">
        <f t="shared" si="874"/>
        <v>-1.5730166666666667</v>
      </c>
      <c r="D13975">
        <f t="shared" si="874"/>
        <v>-2.6216944444444445E-2</v>
      </c>
      <c r="J13975">
        <f t="shared" si="875"/>
        <v>0</v>
      </c>
    </row>
    <row r="13976" spans="1:10" x14ac:dyDescent="0.25">
      <c r="A13976">
        <f t="shared" si="872"/>
        <v>-94381</v>
      </c>
      <c r="B13976">
        <f t="shared" si="873"/>
        <v>-94.381</v>
      </c>
      <c r="C13976">
        <f t="shared" si="874"/>
        <v>-1.5730166666666667</v>
      </c>
      <c r="D13976">
        <f t="shared" si="874"/>
        <v>-2.6216944444444445E-2</v>
      </c>
      <c r="J13976">
        <f t="shared" si="875"/>
        <v>0</v>
      </c>
    </row>
    <row r="13977" spans="1:10" x14ac:dyDescent="0.25">
      <c r="A13977">
        <f t="shared" si="872"/>
        <v>-94381</v>
      </c>
      <c r="B13977">
        <f t="shared" si="873"/>
        <v>-94.381</v>
      </c>
      <c r="C13977">
        <f t="shared" si="874"/>
        <v>-1.5730166666666667</v>
      </c>
      <c r="D13977">
        <f t="shared" si="874"/>
        <v>-2.6216944444444445E-2</v>
      </c>
      <c r="J13977">
        <f t="shared" si="875"/>
        <v>0</v>
      </c>
    </row>
    <row r="13978" spans="1:10" x14ac:dyDescent="0.25">
      <c r="A13978">
        <f t="shared" si="872"/>
        <v>-94381</v>
      </c>
      <c r="B13978">
        <f t="shared" si="873"/>
        <v>-94.381</v>
      </c>
      <c r="C13978">
        <f t="shared" si="874"/>
        <v>-1.5730166666666667</v>
      </c>
      <c r="D13978">
        <f t="shared" si="874"/>
        <v>-2.6216944444444445E-2</v>
      </c>
      <c r="J13978">
        <f t="shared" si="875"/>
        <v>0</v>
      </c>
    </row>
    <row r="13979" spans="1:10" x14ac:dyDescent="0.25">
      <c r="A13979">
        <f t="shared" si="872"/>
        <v>-94381</v>
      </c>
      <c r="B13979">
        <f t="shared" si="873"/>
        <v>-94.381</v>
      </c>
      <c r="C13979">
        <f t="shared" si="874"/>
        <v>-1.5730166666666667</v>
      </c>
      <c r="D13979">
        <f t="shared" si="874"/>
        <v>-2.6216944444444445E-2</v>
      </c>
      <c r="J13979">
        <f t="shared" si="875"/>
        <v>0</v>
      </c>
    </row>
    <row r="13980" spans="1:10" x14ac:dyDescent="0.25">
      <c r="A13980">
        <f t="shared" si="872"/>
        <v>-94381</v>
      </c>
      <c r="B13980">
        <f t="shared" si="873"/>
        <v>-94.381</v>
      </c>
      <c r="C13980">
        <f t="shared" si="874"/>
        <v>-1.5730166666666667</v>
      </c>
      <c r="D13980">
        <f t="shared" si="874"/>
        <v>-2.6216944444444445E-2</v>
      </c>
      <c r="J13980">
        <f t="shared" si="875"/>
        <v>0</v>
      </c>
    </row>
    <row r="13981" spans="1:10" x14ac:dyDescent="0.25">
      <c r="A13981">
        <f t="shared" si="872"/>
        <v>-94381</v>
      </c>
      <c r="B13981">
        <f t="shared" si="873"/>
        <v>-94.381</v>
      </c>
      <c r="C13981">
        <f t="shared" si="874"/>
        <v>-1.5730166666666667</v>
      </c>
      <c r="D13981">
        <f t="shared" si="874"/>
        <v>-2.6216944444444445E-2</v>
      </c>
      <c r="J13981">
        <f t="shared" si="875"/>
        <v>0</v>
      </c>
    </row>
    <row r="13982" spans="1:10" x14ac:dyDescent="0.25">
      <c r="A13982">
        <f t="shared" si="872"/>
        <v>-94381</v>
      </c>
      <c r="B13982">
        <f t="shared" si="873"/>
        <v>-94.381</v>
      </c>
      <c r="C13982">
        <f t="shared" si="874"/>
        <v>-1.5730166666666667</v>
      </c>
      <c r="D13982">
        <f t="shared" si="874"/>
        <v>-2.6216944444444445E-2</v>
      </c>
      <c r="J13982">
        <f t="shared" si="875"/>
        <v>0</v>
      </c>
    </row>
    <row r="13983" spans="1:10" x14ac:dyDescent="0.25">
      <c r="A13983">
        <f t="shared" si="872"/>
        <v>-94381</v>
      </c>
      <c r="B13983">
        <f t="shared" si="873"/>
        <v>-94.381</v>
      </c>
      <c r="C13983">
        <f t="shared" si="874"/>
        <v>-1.5730166666666667</v>
      </c>
      <c r="D13983">
        <f t="shared" si="874"/>
        <v>-2.6216944444444445E-2</v>
      </c>
      <c r="J13983">
        <f t="shared" si="875"/>
        <v>0</v>
      </c>
    </row>
    <row r="13984" spans="1:10" x14ac:dyDescent="0.25">
      <c r="A13984">
        <f t="shared" si="872"/>
        <v>-94381</v>
      </c>
      <c r="B13984">
        <f t="shared" si="873"/>
        <v>-94.381</v>
      </c>
      <c r="C13984">
        <f t="shared" si="874"/>
        <v>-1.5730166666666667</v>
      </c>
      <c r="D13984">
        <f t="shared" si="874"/>
        <v>-2.6216944444444445E-2</v>
      </c>
      <c r="J13984">
        <f t="shared" si="875"/>
        <v>0</v>
      </c>
    </row>
    <row r="13985" spans="1:10" x14ac:dyDescent="0.25">
      <c r="A13985">
        <f t="shared" si="872"/>
        <v>-94381</v>
      </c>
      <c r="B13985">
        <f t="shared" si="873"/>
        <v>-94.381</v>
      </c>
      <c r="C13985">
        <f t="shared" si="874"/>
        <v>-1.5730166666666667</v>
      </c>
      <c r="D13985">
        <f t="shared" si="874"/>
        <v>-2.6216944444444445E-2</v>
      </c>
      <c r="J13985">
        <f t="shared" si="875"/>
        <v>0</v>
      </c>
    </row>
    <row r="13986" spans="1:10" x14ac:dyDescent="0.25">
      <c r="A13986">
        <f t="shared" si="872"/>
        <v>-94381</v>
      </c>
      <c r="B13986">
        <f t="shared" si="873"/>
        <v>-94.381</v>
      </c>
      <c r="C13986">
        <f t="shared" si="874"/>
        <v>-1.5730166666666667</v>
      </c>
      <c r="D13986">
        <f t="shared" si="874"/>
        <v>-2.6216944444444445E-2</v>
      </c>
      <c r="J13986">
        <f t="shared" si="875"/>
        <v>0</v>
      </c>
    </row>
    <row r="13987" spans="1:10" x14ac:dyDescent="0.25">
      <c r="A13987">
        <f t="shared" si="872"/>
        <v>-94381</v>
      </c>
      <c r="B13987">
        <f t="shared" si="873"/>
        <v>-94.381</v>
      </c>
      <c r="C13987">
        <f t="shared" si="874"/>
        <v>-1.5730166666666667</v>
      </c>
      <c r="D13987">
        <f t="shared" si="874"/>
        <v>-2.6216944444444445E-2</v>
      </c>
      <c r="J13987">
        <f t="shared" si="875"/>
        <v>0</v>
      </c>
    </row>
    <row r="13988" spans="1:10" x14ac:dyDescent="0.25">
      <c r="A13988">
        <f t="shared" si="872"/>
        <v>-94381</v>
      </c>
      <c r="B13988">
        <f t="shared" si="873"/>
        <v>-94.381</v>
      </c>
      <c r="C13988">
        <f t="shared" si="874"/>
        <v>-1.5730166666666667</v>
      </c>
      <c r="D13988">
        <f t="shared" si="874"/>
        <v>-2.6216944444444445E-2</v>
      </c>
      <c r="J13988">
        <f t="shared" si="875"/>
        <v>0</v>
      </c>
    </row>
    <row r="13989" spans="1:10" x14ac:dyDescent="0.25">
      <c r="A13989">
        <f t="shared" si="872"/>
        <v>-94381</v>
      </c>
      <c r="B13989">
        <f t="shared" si="873"/>
        <v>-94.381</v>
      </c>
      <c r="C13989">
        <f t="shared" si="874"/>
        <v>-1.5730166666666667</v>
      </c>
      <c r="D13989">
        <f t="shared" si="874"/>
        <v>-2.6216944444444445E-2</v>
      </c>
      <c r="J13989">
        <f t="shared" si="875"/>
        <v>0</v>
      </c>
    </row>
    <row r="13990" spans="1:10" x14ac:dyDescent="0.25">
      <c r="A13990">
        <f t="shared" si="872"/>
        <v>-94381</v>
      </c>
      <c r="B13990">
        <f t="shared" si="873"/>
        <v>-94.381</v>
      </c>
      <c r="C13990">
        <f t="shared" si="874"/>
        <v>-1.5730166666666667</v>
      </c>
      <c r="D13990">
        <f t="shared" si="874"/>
        <v>-2.6216944444444445E-2</v>
      </c>
      <c r="J13990">
        <f t="shared" si="875"/>
        <v>0</v>
      </c>
    </row>
    <row r="13991" spans="1:10" x14ac:dyDescent="0.25">
      <c r="A13991">
        <f t="shared" si="872"/>
        <v>-94381</v>
      </c>
      <c r="B13991">
        <f t="shared" si="873"/>
        <v>-94.381</v>
      </c>
      <c r="C13991">
        <f t="shared" si="874"/>
        <v>-1.5730166666666667</v>
      </c>
      <c r="D13991">
        <f t="shared" si="874"/>
        <v>-2.6216944444444445E-2</v>
      </c>
      <c r="J13991">
        <f t="shared" si="875"/>
        <v>0</v>
      </c>
    </row>
    <row r="13992" spans="1:10" x14ac:dyDescent="0.25">
      <c r="A13992">
        <f t="shared" si="872"/>
        <v>-94381</v>
      </c>
      <c r="B13992">
        <f t="shared" si="873"/>
        <v>-94.381</v>
      </c>
      <c r="C13992">
        <f t="shared" si="874"/>
        <v>-1.5730166666666667</v>
      </c>
      <c r="D13992">
        <f t="shared" si="874"/>
        <v>-2.6216944444444445E-2</v>
      </c>
      <c r="J13992">
        <f t="shared" si="875"/>
        <v>0</v>
      </c>
    </row>
    <row r="13993" spans="1:10" x14ac:dyDescent="0.25">
      <c r="A13993">
        <f t="shared" si="872"/>
        <v>-94381</v>
      </c>
      <c r="B13993">
        <f t="shared" si="873"/>
        <v>-94.381</v>
      </c>
      <c r="C13993">
        <f t="shared" si="874"/>
        <v>-1.5730166666666667</v>
      </c>
      <c r="D13993">
        <f t="shared" si="874"/>
        <v>-2.6216944444444445E-2</v>
      </c>
      <c r="J13993">
        <f t="shared" si="875"/>
        <v>0</v>
      </c>
    </row>
    <row r="13994" spans="1:10" x14ac:dyDescent="0.25">
      <c r="A13994">
        <f t="shared" si="872"/>
        <v>-94381</v>
      </c>
      <c r="B13994">
        <f t="shared" si="873"/>
        <v>-94.381</v>
      </c>
      <c r="C13994">
        <f t="shared" si="874"/>
        <v>-1.5730166666666667</v>
      </c>
      <c r="D13994">
        <f t="shared" si="874"/>
        <v>-2.6216944444444445E-2</v>
      </c>
      <c r="J13994">
        <f t="shared" si="875"/>
        <v>0</v>
      </c>
    </row>
    <row r="13995" spans="1:10" x14ac:dyDescent="0.25">
      <c r="A13995">
        <f t="shared" si="872"/>
        <v>-94381</v>
      </c>
      <c r="B13995">
        <f t="shared" si="873"/>
        <v>-94.381</v>
      </c>
      <c r="C13995">
        <f t="shared" si="874"/>
        <v>-1.5730166666666667</v>
      </c>
      <c r="D13995">
        <f t="shared" si="874"/>
        <v>-2.6216944444444445E-2</v>
      </c>
      <c r="J13995">
        <f t="shared" si="875"/>
        <v>0</v>
      </c>
    </row>
    <row r="13996" spans="1:10" x14ac:dyDescent="0.25">
      <c r="A13996">
        <f t="shared" si="872"/>
        <v>-94381</v>
      </c>
      <c r="B13996">
        <f t="shared" si="873"/>
        <v>-94.381</v>
      </c>
      <c r="C13996">
        <f t="shared" si="874"/>
        <v>-1.5730166666666667</v>
      </c>
      <c r="D13996">
        <f t="shared" si="874"/>
        <v>-2.6216944444444445E-2</v>
      </c>
      <c r="J13996">
        <f t="shared" si="875"/>
        <v>0</v>
      </c>
    </row>
    <row r="13997" spans="1:10" x14ac:dyDescent="0.25">
      <c r="A13997">
        <f t="shared" si="872"/>
        <v>-94381</v>
      </c>
      <c r="B13997">
        <f t="shared" si="873"/>
        <v>-94.381</v>
      </c>
      <c r="C13997">
        <f t="shared" si="874"/>
        <v>-1.5730166666666667</v>
      </c>
      <c r="D13997">
        <f t="shared" si="874"/>
        <v>-2.6216944444444445E-2</v>
      </c>
      <c r="J13997">
        <f t="shared" si="875"/>
        <v>0</v>
      </c>
    </row>
    <row r="13998" spans="1:10" x14ac:dyDescent="0.25">
      <c r="A13998">
        <f t="shared" si="872"/>
        <v>-94381</v>
      </c>
      <c r="B13998">
        <f t="shared" si="873"/>
        <v>-94.381</v>
      </c>
      <c r="C13998">
        <f t="shared" si="874"/>
        <v>-1.5730166666666667</v>
      </c>
      <c r="D13998">
        <f t="shared" si="874"/>
        <v>-2.6216944444444445E-2</v>
      </c>
      <c r="J13998">
        <f t="shared" si="875"/>
        <v>0</v>
      </c>
    </row>
    <row r="13999" spans="1:10" x14ac:dyDescent="0.25">
      <c r="A13999">
        <f t="shared" si="872"/>
        <v>-94381</v>
      </c>
      <c r="B13999">
        <f t="shared" si="873"/>
        <v>-94.381</v>
      </c>
      <c r="C13999">
        <f t="shared" si="874"/>
        <v>-1.5730166666666667</v>
      </c>
      <c r="D13999">
        <f t="shared" si="874"/>
        <v>-2.6216944444444445E-2</v>
      </c>
      <c r="J13999">
        <f t="shared" si="875"/>
        <v>0</v>
      </c>
    </row>
    <row r="14000" spans="1:10" x14ac:dyDescent="0.25">
      <c r="A14000">
        <f t="shared" si="872"/>
        <v>-94381</v>
      </c>
      <c r="B14000">
        <f t="shared" si="873"/>
        <v>-94.381</v>
      </c>
      <c r="C14000">
        <f t="shared" si="874"/>
        <v>-1.5730166666666667</v>
      </c>
      <c r="D14000">
        <f t="shared" si="874"/>
        <v>-2.6216944444444445E-2</v>
      </c>
      <c r="J14000">
        <f t="shared" si="875"/>
        <v>0</v>
      </c>
    </row>
    <row r="14001" spans="1:10" x14ac:dyDescent="0.25">
      <c r="A14001">
        <f t="shared" si="872"/>
        <v>-94381</v>
      </c>
      <c r="B14001">
        <f t="shared" si="873"/>
        <v>-94.381</v>
      </c>
      <c r="C14001">
        <f t="shared" si="874"/>
        <v>-1.5730166666666667</v>
      </c>
      <c r="D14001">
        <f t="shared" si="874"/>
        <v>-2.6216944444444445E-2</v>
      </c>
      <c r="J14001">
        <f t="shared" si="875"/>
        <v>0</v>
      </c>
    </row>
    <row r="14002" spans="1:10" x14ac:dyDescent="0.25">
      <c r="A14002">
        <f t="shared" si="872"/>
        <v>-94381</v>
      </c>
      <c r="B14002">
        <f t="shared" si="873"/>
        <v>-94.381</v>
      </c>
      <c r="C14002">
        <f t="shared" si="874"/>
        <v>-1.5730166666666667</v>
      </c>
      <c r="D14002">
        <f t="shared" si="874"/>
        <v>-2.6216944444444445E-2</v>
      </c>
      <c r="J14002">
        <f t="shared" si="875"/>
        <v>0</v>
      </c>
    </row>
    <row r="14003" spans="1:10" x14ac:dyDescent="0.25">
      <c r="A14003">
        <f t="shared" si="872"/>
        <v>-94381</v>
      </c>
      <c r="B14003">
        <f t="shared" si="873"/>
        <v>-94.381</v>
      </c>
      <c r="C14003">
        <f t="shared" si="874"/>
        <v>-1.5730166666666667</v>
      </c>
      <c r="D14003">
        <f t="shared" si="874"/>
        <v>-2.6216944444444445E-2</v>
      </c>
      <c r="J14003">
        <f t="shared" si="875"/>
        <v>0</v>
      </c>
    </row>
    <row r="14004" spans="1:10" x14ac:dyDescent="0.25">
      <c r="A14004">
        <f t="shared" si="872"/>
        <v>-94381</v>
      </c>
      <c r="B14004">
        <f t="shared" si="873"/>
        <v>-94.381</v>
      </c>
      <c r="C14004">
        <f t="shared" si="874"/>
        <v>-1.5730166666666667</v>
      </c>
      <c r="D14004">
        <f t="shared" si="874"/>
        <v>-2.6216944444444445E-2</v>
      </c>
      <c r="J14004">
        <f t="shared" si="875"/>
        <v>0</v>
      </c>
    </row>
    <row r="14005" spans="1:10" x14ac:dyDescent="0.25">
      <c r="A14005">
        <f t="shared" si="872"/>
        <v>-94381</v>
      </c>
      <c r="B14005">
        <f t="shared" si="873"/>
        <v>-94.381</v>
      </c>
      <c r="C14005">
        <f t="shared" si="874"/>
        <v>-1.5730166666666667</v>
      </c>
      <c r="D14005">
        <f t="shared" si="874"/>
        <v>-2.6216944444444445E-2</v>
      </c>
      <c r="J14005">
        <f t="shared" si="875"/>
        <v>0</v>
      </c>
    </row>
    <row r="14006" spans="1:10" x14ac:dyDescent="0.25">
      <c r="A14006">
        <f t="shared" si="872"/>
        <v>-94381</v>
      </c>
      <c r="B14006">
        <f t="shared" si="873"/>
        <v>-94.381</v>
      </c>
      <c r="C14006">
        <f t="shared" si="874"/>
        <v>-1.5730166666666667</v>
      </c>
      <c r="D14006">
        <f t="shared" si="874"/>
        <v>-2.6216944444444445E-2</v>
      </c>
      <c r="J14006">
        <f t="shared" si="875"/>
        <v>0</v>
      </c>
    </row>
    <row r="14007" spans="1:10" x14ac:dyDescent="0.25">
      <c r="A14007">
        <f t="shared" si="872"/>
        <v>-94381</v>
      </c>
      <c r="B14007">
        <f t="shared" si="873"/>
        <v>-94.381</v>
      </c>
      <c r="C14007">
        <f t="shared" si="874"/>
        <v>-1.5730166666666667</v>
      </c>
      <c r="D14007">
        <f t="shared" si="874"/>
        <v>-2.6216944444444445E-2</v>
      </c>
      <c r="J14007">
        <f t="shared" si="875"/>
        <v>0</v>
      </c>
    </row>
    <row r="14008" spans="1:10" x14ac:dyDescent="0.25">
      <c r="A14008">
        <f t="shared" si="872"/>
        <v>-94381</v>
      </c>
      <c r="B14008">
        <f t="shared" si="873"/>
        <v>-94.381</v>
      </c>
      <c r="C14008">
        <f t="shared" si="874"/>
        <v>-1.5730166666666667</v>
      </c>
      <c r="D14008">
        <f t="shared" si="874"/>
        <v>-2.6216944444444445E-2</v>
      </c>
      <c r="J14008">
        <f t="shared" si="875"/>
        <v>0</v>
      </c>
    </row>
    <row r="14009" spans="1:10" x14ac:dyDescent="0.25">
      <c r="A14009">
        <f t="shared" si="872"/>
        <v>-94381</v>
      </c>
      <c r="B14009">
        <f t="shared" si="873"/>
        <v>-94.381</v>
      </c>
      <c r="C14009">
        <f t="shared" si="874"/>
        <v>-1.5730166666666667</v>
      </c>
      <c r="D14009">
        <f t="shared" si="874"/>
        <v>-2.6216944444444445E-2</v>
      </c>
      <c r="J14009">
        <f t="shared" si="875"/>
        <v>0</v>
      </c>
    </row>
    <row r="14010" spans="1:10" x14ac:dyDescent="0.25">
      <c r="A14010">
        <f t="shared" si="872"/>
        <v>-94381</v>
      </c>
      <c r="B14010">
        <f t="shared" si="873"/>
        <v>-94.381</v>
      </c>
      <c r="C14010">
        <f t="shared" si="874"/>
        <v>-1.5730166666666667</v>
      </c>
      <c r="D14010">
        <f t="shared" si="874"/>
        <v>-2.6216944444444445E-2</v>
      </c>
      <c r="J14010">
        <f t="shared" si="875"/>
        <v>0</v>
      </c>
    </row>
    <row r="14011" spans="1:10" x14ac:dyDescent="0.25">
      <c r="A14011">
        <f t="shared" si="872"/>
        <v>-94381</v>
      </c>
      <c r="B14011">
        <f t="shared" si="873"/>
        <v>-94.381</v>
      </c>
      <c r="C14011">
        <f t="shared" si="874"/>
        <v>-1.5730166666666667</v>
      </c>
      <c r="D14011">
        <f t="shared" si="874"/>
        <v>-2.6216944444444445E-2</v>
      </c>
      <c r="J14011">
        <f t="shared" si="875"/>
        <v>0</v>
      </c>
    </row>
    <row r="14012" spans="1:10" x14ac:dyDescent="0.25">
      <c r="A14012">
        <f t="shared" si="872"/>
        <v>-94381</v>
      </c>
      <c r="B14012">
        <f t="shared" si="873"/>
        <v>-94.381</v>
      </c>
      <c r="C14012">
        <f t="shared" si="874"/>
        <v>-1.5730166666666667</v>
      </c>
      <c r="D14012">
        <f t="shared" si="874"/>
        <v>-2.6216944444444445E-2</v>
      </c>
      <c r="J14012">
        <f t="shared" si="875"/>
        <v>0</v>
      </c>
    </row>
    <row r="14013" spans="1:10" x14ac:dyDescent="0.25">
      <c r="A14013">
        <f t="shared" si="872"/>
        <v>-94381</v>
      </c>
      <c r="B14013">
        <f t="shared" si="873"/>
        <v>-94.381</v>
      </c>
      <c r="C14013">
        <f t="shared" si="874"/>
        <v>-1.5730166666666667</v>
      </c>
      <c r="D14013">
        <f t="shared" si="874"/>
        <v>-2.6216944444444445E-2</v>
      </c>
      <c r="J14013">
        <f t="shared" si="875"/>
        <v>0</v>
      </c>
    </row>
    <row r="14014" spans="1:10" x14ac:dyDescent="0.25">
      <c r="A14014">
        <f t="shared" si="872"/>
        <v>-94381</v>
      </c>
      <c r="B14014">
        <f t="shared" si="873"/>
        <v>-94.381</v>
      </c>
      <c r="C14014">
        <f t="shared" si="874"/>
        <v>-1.5730166666666667</v>
      </c>
      <c r="D14014">
        <f t="shared" si="874"/>
        <v>-2.6216944444444445E-2</v>
      </c>
      <c r="J14014">
        <f t="shared" si="875"/>
        <v>0</v>
      </c>
    </row>
    <row r="14015" spans="1:10" x14ac:dyDescent="0.25">
      <c r="A14015">
        <f t="shared" si="872"/>
        <v>-94381</v>
      </c>
      <c r="B14015">
        <f t="shared" si="873"/>
        <v>-94.381</v>
      </c>
      <c r="C14015">
        <f t="shared" si="874"/>
        <v>-1.5730166666666667</v>
      </c>
      <c r="D14015">
        <f t="shared" si="874"/>
        <v>-2.6216944444444445E-2</v>
      </c>
      <c r="J14015">
        <f t="shared" si="875"/>
        <v>0</v>
      </c>
    </row>
    <row r="14016" spans="1:10" x14ac:dyDescent="0.25">
      <c r="A14016">
        <f t="shared" si="872"/>
        <v>-94381</v>
      </c>
      <c r="B14016">
        <f t="shared" si="873"/>
        <v>-94.381</v>
      </c>
      <c r="C14016">
        <f t="shared" si="874"/>
        <v>-1.5730166666666667</v>
      </c>
      <c r="D14016">
        <f t="shared" si="874"/>
        <v>-2.6216944444444445E-2</v>
      </c>
      <c r="J14016">
        <f t="shared" si="875"/>
        <v>0</v>
      </c>
    </row>
    <row r="14017" spans="1:10" x14ac:dyDescent="0.25">
      <c r="A14017">
        <f t="shared" si="872"/>
        <v>-94381</v>
      </c>
      <c r="B14017">
        <f t="shared" si="873"/>
        <v>-94.381</v>
      </c>
      <c r="C14017">
        <f t="shared" si="874"/>
        <v>-1.5730166666666667</v>
      </c>
      <c r="D14017">
        <f t="shared" si="874"/>
        <v>-2.6216944444444445E-2</v>
      </c>
      <c r="J14017">
        <f t="shared" si="875"/>
        <v>0</v>
      </c>
    </row>
    <row r="14018" spans="1:10" x14ac:dyDescent="0.25">
      <c r="A14018">
        <f t="shared" si="872"/>
        <v>-94381</v>
      </c>
      <c r="B14018">
        <f t="shared" si="873"/>
        <v>-94.381</v>
      </c>
      <c r="C14018">
        <f t="shared" si="874"/>
        <v>-1.5730166666666667</v>
      </c>
      <c r="D14018">
        <f t="shared" si="874"/>
        <v>-2.6216944444444445E-2</v>
      </c>
      <c r="J14018">
        <f t="shared" si="875"/>
        <v>0</v>
      </c>
    </row>
    <row r="14019" spans="1:10" x14ac:dyDescent="0.25">
      <c r="A14019">
        <f t="shared" ref="A14019:A14082" si="876">F14019-$F$2</f>
        <v>-94381</v>
      </c>
      <c r="B14019">
        <f t="shared" ref="B14019:B14082" si="877">A14019/1000</f>
        <v>-94.381</v>
      </c>
      <c r="C14019">
        <f t="shared" ref="C14019:D14082" si="878">B14019/60</f>
        <v>-1.5730166666666667</v>
      </c>
      <c r="D14019">
        <f t="shared" si="878"/>
        <v>-2.6216944444444445E-2</v>
      </c>
      <c r="J14019">
        <f t="shared" ref="J14019:J14082" si="879">G14019*H14019/1000</f>
        <v>0</v>
      </c>
    </row>
    <row r="14020" spans="1:10" x14ac:dyDescent="0.25">
      <c r="A14020">
        <f t="shared" si="876"/>
        <v>-94381</v>
      </c>
      <c r="B14020">
        <f t="shared" si="877"/>
        <v>-94.381</v>
      </c>
      <c r="C14020">
        <f t="shared" si="878"/>
        <v>-1.5730166666666667</v>
      </c>
      <c r="D14020">
        <f t="shared" si="878"/>
        <v>-2.6216944444444445E-2</v>
      </c>
      <c r="J14020">
        <f t="shared" si="879"/>
        <v>0</v>
      </c>
    </row>
    <row r="14021" spans="1:10" x14ac:dyDescent="0.25">
      <c r="A14021">
        <f t="shared" si="876"/>
        <v>-94381</v>
      </c>
      <c r="B14021">
        <f t="shared" si="877"/>
        <v>-94.381</v>
      </c>
      <c r="C14021">
        <f t="shared" si="878"/>
        <v>-1.5730166666666667</v>
      </c>
      <c r="D14021">
        <f t="shared" si="878"/>
        <v>-2.6216944444444445E-2</v>
      </c>
      <c r="J14021">
        <f t="shared" si="879"/>
        <v>0</v>
      </c>
    </row>
    <row r="14022" spans="1:10" x14ac:dyDescent="0.25">
      <c r="A14022">
        <f t="shared" si="876"/>
        <v>-94381</v>
      </c>
      <c r="B14022">
        <f t="shared" si="877"/>
        <v>-94.381</v>
      </c>
      <c r="C14022">
        <f t="shared" si="878"/>
        <v>-1.5730166666666667</v>
      </c>
      <c r="D14022">
        <f t="shared" si="878"/>
        <v>-2.6216944444444445E-2</v>
      </c>
      <c r="J14022">
        <f t="shared" si="879"/>
        <v>0</v>
      </c>
    </row>
    <row r="14023" spans="1:10" x14ac:dyDescent="0.25">
      <c r="A14023">
        <f t="shared" si="876"/>
        <v>-94381</v>
      </c>
      <c r="B14023">
        <f t="shared" si="877"/>
        <v>-94.381</v>
      </c>
      <c r="C14023">
        <f t="shared" si="878"/>
        <v>-1.5730166666666667</v>
      </c>
      <c r="D14023">
        <f t="shared" si="878"/>
        <v>-2.6216944444444445E-2</v>
      </c>
      <c r="J14023">
        <f t="shared" si="879"/>
        <v>0</v>
      </c>
    </row>
    <row r="14024" spans="1:10" x14ac:dyDescent="0.25">
      <c r="A14024">
        <f t="shared" si="876"/>
        <v>-94381</v>
      </c>
      <c r="B14024">
        <f t="shared" si="877"/>
        <v>-94.381</v>
      </c>
      <c r="C14024">
        <f t="shared" si="878"/>
        <v>-1.5730166666666667</v>
      </c>
      <c r="D14024">
        <f t="shared" si="878"/>
        <v>-2.6216944444444445E-2</v>
      </c>
      <c r="J14024">
        <f t="shared" si="879"/>
        <v>0</v>
      </c>
    </row>
    <row r="14025" spans="1:10" x14ac:dyDescent="0.25">
      <c r="A14025">
        <f t="shared" si="876"/>
        <v>-94381</v>
      </c>
      <c r="B14025">
        <f t="shared" si="877"/>
        <v>-94.381</v>
      </c>
      <c r="C14025">
        <f t="shared" si="878"/>
        <v>-1.5730166666666667</v>
      </c>
      <c r="D14025">
        <f t="shared" si="878"/>
        <v>-2.6216944444444445E-2</v>
      </c>
      <c r="J14025">
        <f t="shared" si="879"/>
        <v>0</v>
      </c>
    </row>
    <row r="14026" spans="1:10" x14ac:dyDescent="0.25">
      <c r="A14026">
        <f t="shared" si="876"/>
        <v>-94381</v>
      </c>
      <c r="B14026">
        <f t="shared" si="877"/>
        <v>-94.381</v>
      </c>
      <c r="C14026">
        <f t="shared" si="878"/>
        <v>-1.5730166666666667</v>
      </c>
      <c r="D14026">
        <f t="shared" si="878"/>
        <v>-2.6216944444444445E-2</v>
      </c>
      <c r="J14026">
        <f t="shared" si="879"/>
        <v>0</v>
      </c>
    </row>
    <row r="14027" spans="1:10" x14ac:dyDescent="0.25">
      <c r="A14027">
        <f t="shared" si="876"/>
        <v>-94381</v>
      </c>
      <c r="B14027">
        <f t="shared" si="877"/>
        <v>-94.381</v>
      </c>
      <c r="C14027">
        <f t="shared" si="878"/>
        <v>-1.5730166666666667</v>
      </c>
      <c r="D14027">
        <f t="shared" si="878"/>
        <v>-2.6216944444444445E-2</v>
      </c>
      <c r="J14027">
        <f t="shared" si="879"/>
        <v>0</v>
      </c>
    </row>
    <row r="14028" spans="1:10" x14ac:dyDescent="0.25">
      <c r="A14028">
        <f t="shared" si="876"/>
        <v>-94381</v>
      </c>
      <c r="B14028">
        <f t="shared" si="877"/>
        <v>-94.381</v>
      </c>
      <c r="C14028">
        <f t="shared" si="878"/>
        <v>-1.5730166666666667</v>
      </c>
      <c r="D14028">
        <f t="shared" si="878"/>
        <v>-2.6216944444444445E-2</v>
      </c>
      <c r="J14028">
        <f t="shared" si="879"/>
        <v>0</v>
      </c>
    </row>
    <row r="14029" spans="1:10" x14ac:dyDescent="0.25">
      <c r="A14029">
        <f t="shared" si="876"/>
        <v>-94381</v>
      </c>
      <c r="B14029">
        <f t="shared" si="877"/>
        <v>-94.381</v>
      </c>
      <c r="C14029">
        <f t="shared" si="878"/>
        <v>-1.5730166666666667</v>
      </c>
      <c r="D14029">
        <f t="shared" si="878"/>
        <v>-2.6216944444444445E-2</v>
      </c>
      <c r="J14029">
        <f t="shared" si="879"/>
        <v>0</v>
      </c>
    </row>
    <row r="14030" spans="1:10" x14ac:dyDescent="0.25">
      <c r="A14030">
        <f t="shared" si="876"/>
        <v>-94381</v>
      </c>
      <c r="B14030">
        <f t="shared" si="877"/>
        <v>-94.381</v>
      </c>
      <c r="C14030">
        <f t="shared" si="878"/>
        <v>-1.5730166666666667</v>
      </c>
      <c r="D14030">
        <f t="shared" si="878"/>
        <v>-2.6216944444444445E-2</v>
      </c>
      <c r="J14030">
        <f t="shared" si="879"/>
        <v>0</v>
      </c>
    </row>
    <row r="14031" spans="1:10" x14ac:dyDescent="0.25">
      <c r="A14031">
        <f t="shared" si="876"/>
        <v>-94381</v>
      </c>
      <c r="B14031">
        <f t="shared" si="877"/>
        <v>-94.381</v>
      </c>
      <c r="C14031">
        <f t="shared" si="878"/>
        <v>-1.5730166666666667</v>
      </c>
      <c r="D14031">
        <f t="shared" si="878"/>
        <v>-2.6216944444444445E-2</v>
      </c>
      <c r="J14031">
        <f t="shared" si="879"/>
        <v>0</v>
      </c>
    </row>
    <row r="14032" spans="1:10" x14ac:dyDescent="0.25">
      <c r="A14032">
        <f t="shared" si="876"/>
        <v>-94381</v>
      </c>
      <c r="B14032">
        <f t="shared" si="877"/>
        <v>-94.381</v>
      </c>
      <c r="C14032">
        <f t="shared" si="878"/>
        <v>-1.5730166666666667</v>
      </c>
      <c r="D14032">
        <f t="shared" si="878"/>
        <v>-2.6216944444444445E-2</v>
      </c>
      <c r="J14032">
        <f t="shared" si="879"/>
        <v>0</v>
      </c>
    </row>
    <row r="14033" spans="1:10" x14ac:dyDescent="0.25">
      <c r="A14033">
        <f t="shared" si="876"/>
        <v>-94381</v>
      </c>
      <c r="B14033">
        <f t="shared" si="877"/>
        <v>-94.381</v>
      </c>
      <c r="C14033">
        <f t="shared" si="878"/>
        <v>-1.5730166666666667</v>
      </c>
      <c r="D14033">
        <f t="shared" si="878"/>
        <v>-2.6216944444444445E-2</v>
      </c>
      <c r="J14033">
        <f t="shared" si="879"/>
        <v>0</v>
      </c>
    </row>
    <row r="14034" spans="1:10" x14ac:dyDescent="0.25">
      <c r="A14034">
        <f t="shared" si="876"/>
        <v>-94381</v>
      </c>
      <c r="B14034">
        <f t="shared" si="877"/>
        <v>-94.381</v>
      </c>
      <c r="C14034">
        <f t="shared" si="878"/>
        <v>-1.5730166666666667</v>
      </c>
      <c r="D14034">
        <f t="shared" si="878"/>
        <v>-2.6216944444444445E-2</v>
      </c>
      <c r="J14034">
        <f t="shared" si="879"/>
        <v>0</v>
      </c>
    </row>
    <row r="14035" spans="1:10" x14ac:dyDescent="0.25">
      <c r="A14035">
        <f t="shared" si="876"/>
        <v>-94381</v>
      </c>
      <c r="B14035">
        <f t="shared" si="877"/>
        <v>-94.381</v>
      </c>
      <c r="C14035">
        <f t="shared" si="878"/>
        <v>-1.5730166666666667</v>
      </c>
      <c r="D14035">
        <f t="shared" si="878"/>
        <v>-2.6216944444444445E-2</v>
      </c>
      <c r="J14035">
        <f t="shared" si="879"/>
        <v>0</v>
      </c>
    </row>
    <row r="14036" spans="1:10" x14ac:dyDescent="0.25">
      <c r="A14036">
        <f t="shared" si="876"/>
        <v>-94381</v>
      </c>
      <c r="B14036">
        <f t="shared" si="877"/>
        <v>-94.381</v>
      </c>
      <c r="C14036">
        <f t="shared" si="878"/>
        <v>-1.5730166666666667</v>
      </c>
      <c r="D14036">
        <f t="shared" si="878"/>
        <v>-2.6216944444444445E-2</v>
      </c>
      <c r="J14036">
        <f t="shared" si="879"/>
        <v>0</v>
      </c>
    </row>
    <row r="14037" spans="1:10" x14ac:dyDescent="0.25">
      <c r="A14037">
        <f t="shared" si="876"/>
        <v>-94381</v>
      </c>
      <c r="B14037">
        <f t="shared" si="877"/>
        <v>-94.381</v>
      </c>
      <c r="C14037">
        <f t="shared" si="878"/>
        <v>-1.5730166666666667</v>
      </c>
      <c r="D14037">
        <f t="shared" si="878"/>
        <v>-2.6216944444444445E-2</v>
      </c>
      <c r="J14037">
        <f t="shared" si="879"/>
        <v>0</v>
      </c>
    </row>
    <row r="14038" spans="1:10" x14ac:dyDescent="0.25">
      <c r="A14038">
        <f t="shared" si="876"/>
        <v>-94381</v>
      </c>
      <c r="B14038">
        <f t="shared" si="877"/>
        <v>-94.381</v>
      </c>
      <c r="C14038">
        <f t="shared" si="878"/>
        <v>-1.5730166666666667</v>
      </c>
      <c r="D14038">
        <f t="shared" si="878"/>
        <v>-2.6216944444444445E-2</v>
      </c>
      <c r="J14038">
        <f t="shared" si="879"/>
        <v>0</v>
      </c>
    </row>
    <row r="14039" spans="1:10" x14ac:dyDescent="0.25">
      <c r="A14039">
        <f t="shared" si="876"/>
        <v>-94381</v>
      </c>
      <c r="B14039">
        <f t="shared" si="877"/>
        <v>-94.381</v>
      </c>
      <c r="C14039">
        <f t="shared" si="878"/>
        <v>-1.5730166666666667</v>
      </c>
      <c r="D14039">
        <f t="shared" si="878"/>
        <v>-2.6216944444444445E-2</v>
      </c>
      <c r="J14039">
        <f t="shared" si="879"/>
        <v>0</v>
      </c>
    </row>
    <row r="14040" spans="1:10" x14ac:dyDescent="0.25">
      <c r="A14040">
        <f t="shared" si="876"/>
        <v>-94381</v>
      </c>
      <c r="B14040">
        <f t="shared" si="877"/>
        <v>-94.381</v>
      </c>
      <c r="C14040">
        <f t="shared" si="878"/>
        <v>-1.5730166666666667</v>
      </c>
      <c r="D14040">
        <f t="shared" si="878"/>
        <v>-2.6216944444444445E-2</v>
      </c>
      <c r="J14040">
        <f t="shared" si="879"/>
        <v>0</v>
      </c>
    </row>
    <row r="14041" spans="1:10" x14ac:dyDescent="0.25">
      <c r="A14041">
        <f t="shared" si="876"/>
        <v>-94381</v>
      </c>
      <c r="B14041">
        <f t="shared" si="877"/>
        <v>-94.381</v>
      </c>
      <c r="C14041">
        <f t="shared" si="878"/>
        <v>-1.5730166666666667</v>
      </c>
      <c r="D14041">
        <f t="shared" si="878"/>
        <v>-2.6216944444444445E-2</v>
      </c>
      <c r="J14041">
        <f t="shared" si="879"/>
        <v>0</v>
      </c>
    </row>
    <row r="14042" spans="1:10" x14ac:dyDescent="0.25">
      <c r="A14042">
        <f t="shared" si="876"/>
        <v>-94381</v>
      </c>
      <c r="B14042">
        <f t="shared" si="877"/>
        <v>-94.381</v>
      </c>
      <c r="C14042">
        <f t="shared" si="878"/>
        <v>-1.5730166666666667</v>
      </c>
      <c r="D14042">
        <f t="shared" si="878"/>
        <v>-2.6216944444444445E-2</v>
      </c>
      <c r="J14042">
        <f t="shared" si="879"/>
        <v>0</v>
      </c>
    </row>
    <row r="14043" spans="1:10" x14ac:dyDescent="0.25">
      <c r="A14043">
        <f t="shared" si="876"/>
        <v>-94381</v>
      </c>
      <c r="B14043">
        <f t="shared" si="877"/>
        <v>-94.381</v>
      </c>
      <c r="C14043">
        <f t="shared" si="878"/>
        <v>-1.5730166666666667</v>
      </c>
      <c r="D14043">
        <f t="shared" si="878"/>
        <v>-2.6216944444444445E-2</v>
      </c>
      <c r="J14043">
        <f t="shared" si="879"/>
        <v>0</v>
      </c>
    </row>
    <row r="14044" spans="1:10" x14ac:dyDescent="0.25">
      <c r="A14044">
        <f t="shared" si="876"/>
        <v>-94381</v>
      </c>
      <c r="B14044">
        <f t="shared" si="877"/>
        <v>-94.381</v>
      </c>
      <c r="C14044">
        <f t="shared" si="878"/>
        <v>-1.5730166666666667</v>
      </c>
      <c r="D14044">
        <f t="shared" si="878"/>
        <v>-2.6216944444444445E-2</v>
      </c>
      <c r="J14044">
        <f t="shared" si="879"/>
        <v>0</v>
      </c>
    </row>
    <row r="14045" spans="1:10" x14ac:dyDescent="0.25">
      <c r="A14045">
        <f t="shared" si="876"/>
        <v>-94381</v>
      </c>
      <c r="B14045">
        <f t="shared" si="877"/>
        <v>-94.381</v>
      </c>
      <c r="C14045">
        <f t="shared" si="878"/>
        <v>-1.5730166666666667</v>
      </c>
      <c r="D14045">
        <f t="shared" si="878"/>
        <v>-2.6216944444444445E-2</v>
      </c>
      <c r="J14045">
        <f t="shared" si="879"/>
        <v>0</v>
      </c>
    </row>
    <row r="14046" spans="1:10" x14ac:dyDescent="0.25">
      <c r="A14046">
        <f t="shared" si="876"/>
        <v>-94381</v>
      </c>
      <c r="B14046">
        <f t="shared" si="877"/>
        <v>-94.381</v>
      </c>
      <c r="C14046">
        <f t="shared" si="878"/>
        <v>-1.5730166666666667</v>
      </c>
      <c r="D14046">
        <f t="shared" si="878"/>
        <v>-2.6216944444444445E-2</v>
      </c>
      <c r="J14046">
        <f t="shared" si="879"/>
        <v>0</v>
      </c>
    </row>
    <row r="14047" spans="1:10" x14ac:dyDescent="0.25">
      <c r="A14047">
        <f t="shared" si="876"/>
        <v>-94381</v>
      </c>
      <c r="B14047">
        <f t="shared" si="877"/>
        <v>-94.381</v>
      </c>
      <c r="C14047">
        <f t="shared" si="878"/>
        <v>-1.5730166666666667</v>
      </c>
      <c r="D14047">
        <f t="shared" si="878"/>
        <v>-2.6216944444444445E-2</v>
      </c>
      <c r="J14047">
        <f t="shared" si="879"/>
        <v>0</v>
      </c>
    </row>
    <row r="14048" spans="1:10" x14ac:dyDescent="0.25">
      <c r="A14048">
        <f t="shared" si="876"/>
        <v>-94381</v>
      </c>
      <c r="B14048">
        <f t="shared" si="877"/>
        <v>-94.381</v>
      </c>
      <c r="C14048">
        <f t="shared" si="878"/>
        <v>-1.5730166666666667</v>
      </c>
      <c r="D14048">
        <f t="shared" si="878"/>
        <v>-2.6216944444444445E-2</v>
      </c>
      <c r="J14048">
        <f t="shared" si="879"/>
        <v>0</v>
      </c>
    </row>
    <row r="14049" spans="1:10" x14ac:dyDescent="0.25">
      <c r="A14049">
        <f t="shared" si="876"/>
        <v>-94381</v>
      </c>
      <c r="B14049">
        <f t="shared" si="877"/>
        <v>-94.381</v>
      </c>
      <c r="C14049">
        <f t="shared" si="878"/>
        <v>-1.5730166666666667</v>
      </c>
      <c r="D14049">
        <f t="shared" si="878"/>
        <v>-2.6216944444444445E-2</v>
      </c>
      <c r="J14049">
        <f t="shared" si="879"/>
        <v>0</v>
      </c>
    </row>
    <row r="14050" spans="1:10" x14ac:dyDescent="0.25">
      <c r="A14050">
        <f t="shared" si="876"/>
        <v>-94381</v>
      </c>
      <c r="B14050">
        <f t="shared" si="877"/>
        <v>-94.381</v>
      </c>
      <c r="C14050">
        <f t="shared" si="878"/>
        <v>-1.5730166666666667</v>
      </c>
      <c r="D14050">
        <f t="shared" si="878"/>
        <v>-2.6216944444444445E-2</v>
      </c>
      <c r="J14050">
        <f t="shared" si="879"/>
        <v>0</v>
      </c>
    </row>
    <row r="14051" spans="1:10" x14ac:dyDescent="0.25">
      <c r="A14051">
        <f t="shared" si="876"/>
        <v>-94381</v>
      </c>
      <c r="B14051">
        <f t="shared" si="877"/>
        <v>-94.381</v>
      </c>
      <c r="C14051">
        <f t="shared" si="878"/>
        <v>-1.5730166666666667</v>
      </c>
      <c r="D14051">
        <f t="shared" si="878"/>
        <v>-2.6216944444444445E-2</v>
      </c>
      <c r="J14051">
        <f t="shared" si="879"/>
        <v>0</v>
      </c>
    </row>
    <row r="14052" spans="1:10" x14ac:dyDescent="0.25">
      <c r="A14052">
        <f t="shared" si="876"/>
        <v>-94381</v>
      </c>
      <c r="B14052">
        <f t="shared" si="877"/>
        <v>-94.381</v>
      </c>
      <c r="C14052">
        <f t="shared" si="878"/>
        <v>-1.5730166666666667</v>
      </c>
      <c r="D14052">
        <f t="shared" si="878"/>
        <v>-2.6216944444444445E-2</v>
      </c>
      <c r="J14052">
        <f t="shared" si="879"/>
        <v>0</v>
      </c>
    </row>
    <row r="14053" spans="1:10" x14ac:dyDescent="0.25">
      <c r="A14053">
        <f t="shared" si="876"/>
        <v>-94381</v>
      </c>
      <c r="B14053">
        <f t="shared" si="877"/>
        <v>-94.381</v>
      </c>
      <c r="C14053">
        <f t="shared" si="878"/>
        <v>-1.5730166666666667</v>
      </c>
      <c r="D14053">
        <f t="shared" si="878"/>
        <v>-2.6216944444444445E-2</v>
      </c>
      <c r="J14053">
        <f t="shared" si="879"/>
        <v>0</v>
      </c>
    </row>
    <row r="14054" spans="1:10" x14ac:dyDescent="0.25">
      <c r="A14054">
        <f t="shared" si="876"/>
        <v>-94381</v>
      </c>
      <c r="B14054">
        <f t="shared" si="877"/>
        <v>-94.381</v>
      </c>
      <c r="C14054">
        <f t="shared" si="878"/>
        <v>-1.5730166666666667</v>
      </c>
      <c r="D14054">
        <f t="shared" si="878"/>
        <v>-2.6216944444444445E-2</v>
      </c>
      <c r="J14054">
        <f t="shared" si="879"/>
        <v>0</v>
      </c>
    </row>
    <row r="14055" spans="1:10" x14ac:dyDescent="0.25">
      <c r="A14055">
        <f t="shared" si="876"/>
        <v>-94381</v>
      </c>
      <c r="B14055">
        <f t="shared" si="877"/>
        <v>-94.381</v>
      </c>
      <c r="C14055">
        <f t="shared" si="878"/>
        <v>-1.5730166666666667</v>
      </c>
      <c r="D14055">
        <f t="shared" si="878"/>
        <v>-2.6216944444444445E-2</v>
      </c>
      <c r="J14055">
        <f t="shared" si="879"/>
        <v>0</v>
      </c>
    </row>
    <row r="14056" spans="1:10" x14ac:dyDescent="0.25">
      <c r="A14056">
        <f t="shared" si="876"/>
        <v>-94381</v>
      </c>
      <c r="B14056">
        <f t="shared" si="877"/>
        <v>-94.381</v>
      </c>
      <c r="C14056">
        <f t="shared" si="878"/>
        <v>-1.5730166666666667</v>
      </c>
      <c r="D14056">
        <f t="shared" si="878"/>
        <v>-2.6216944444444445E-2</v>
      </c>
      <c r="J14056">
        <f t="shared" si="879"/>
        <v>0</v>
      </c>
    </row>
    <row r="14057" spans="1:10" x14ac:dyDescent="0.25">
      <c r="A14057">
        <f t="shared" si="876"/>
        <v>-94381</v>
      </c>
      <c r="B14057">
        <f t="shared" si="877"/>
        <v>-94.381</v>
      </c>
      <c r="C14057">
        <f t="shared" si="878"/>
        <v>-1.5730166666666667</v>
      </c>
      <c r="D14057">
        <f t="shared" si="878"/>
        <v>-2.6216944444444445E-2</v>
      </c>
      <c r="J14057">
        <f t="shared" si="879"/>
        <v>0</v>
      </c>
    </row>
    <row r="14058" spans="1:10" x14ac:dyDescent="0.25">
      <c r="A14058">
        <f t="shared" si="876"/>
        <v>-94381</v>
      </c>
      <c r="B14058">
        <f t="shared" si="877"/>
        <v>-94.381</v>
      </c>
      <c r="C14058">
        <f t="shared" si="878"/>
        <v>-1.5730166666666667</v>
      </c>
      <c r="D14058">
        <f t="shared" si="878"/>
        <v>-2.6216944444444445E-2</v>
      </c>
      <c r="J14058">
        <f t="shared" si="879"/>
        <v>0</v>
      </c>
    </row>
    <row r="14059" spans="1:10" x14ac:dyDescent="0.25">
      <c r="A14059">
        <f t="shared" si="876"/>
        <v>-94381</v>
      </c>
      <c r="B14059">
        <f t="shared" si="877"/>
        <v>-94.381</v>
      </c>
      <c r="C14059">
        <f t="shared" si="878"/>
        <v>-1.5730166666666667</v>
      </c>
      <c r="D14059">
        <f t="shared" si="878"/>
        <v>-2.6216944444444445E-2</v>
      </c>
      <c r="J14059">
        <f t="shared" si="879"/>
        <v>0</v>
      </c>
    </row>
    <row r="14060" spans="1:10" x14ac:dyDescent="0.25">
      <c r="A14060">
        <f t="shared" si="876"/>
        <v>-94381</v>
      </c>
      <c r="B14060">
        <f t="shared" si="877"/>
        <v>-94.381</v>
      </c>
      <c r="C14060">
        <f t="shared" si="878"/>
        <v>-1.5730166666666667</v>
      </c>
      <c r="D14060">
        <f t="shared" si="878"/>
        <v>-2.6216944444444445E-2</v>
      </c>
      <c r="J14060">
        <f t="shared" si="879"/>
        <v>0</v>
      </c>
    </row>
    <row r="14061" spans="1:10" x14ac:dyDescent="0.25">
      <c r="A14061">
        <f t="shared" si="876"/>
        <v>-94381</v>
      </c>
      <c r="B14061">
        <f t="shared" si="877"/>
        <v>-94.381</v>
      </c>
      <c r="C14061">
        <f t="shared" si="878"/>
        <v>-1.5730166666666667</v>
      </c>
      <c r="D14061">
        <f t="shared" si="878"/>
        <v>-2.6216944444444445E-2</v>
      </c>
      <c r="J14061">
        <f t="shared" si="879"/>
        <v>0</v>
      </c>
    </row>
    <row r="14062" spans="1:10" x14ac:dyDescent="0.25">
      <c r="A14062">
        <f t="shared" si="876"/>
        <v>-94381</v>
      </c>
      <c r="B14062">
        <f t="shared" si="877"/>
        <v>-94.381</v>
      </c>
      <c r="C14062">
        <f t="shared" si="878"/>
        <v>-1.5730166666666667</v>
      </c>
      <c r="D14062">
        <f t="shared" si="878"/>
        <v>-2.6216944444444445E-2</v>
      </c>
      <c r="J14062">
        <f t="shared" si="879"/>
        <v>0</v>
      </c>
    </row>
    <row r="14063" spans="1:10" x14ac:dyDescent="0.25">
      <c r="A14063">
        <f t="shared" si="876"/>
        <v>-94381</v>
      </c>
      <c r="B14063">
        <f t="shared" si="877"/>
        <v>-94.381</v>
      </c>
      <c r="C14063">
        <f t="shared" si="878"/>
        <v>-1.5730166666666667</v>
      </c>
      <c r="D14063">
        <f t="shared" si="878"/>
        <v>-2.6216944444444445E-2</v>
      </c>
      <c r="J14063">
        <f t="shared" si="879"/>
        <v>0</v>
      </c>
    </row>
    <row r="14064" spans="1:10" x14ac:dyDescent="0.25">
      <c r="A14064">
        <f t="shared" si="876"/>
        <v>-94381</v>
      </c>
      <c r="B14064">
        <f t="shared" si="877"/>
        <v>-94.381</v>
      </c>
      <c r="C14064">
        <f t="shared" si="878"/>
        <v>-1.5730166666666667</v>
      </c>
      <c r="D14064">
        <f t="shared" si="878"/>
        <v>-2.6216944444444445E-2</v>
      </c>
      <c r="J14064">
        <f t="shared" si="879"/>
        <v>0</v>
      </c>
    </row>
    <row r="14065" spans="1:10" x14ac:dyDescent="0.25">
      <c r="A14065">
        <f t="shared" si="876"/>
        <v>-94381</v>
      </c>
      <c r="B14065">
        <f t="shared" si="877"/>
        <v>-94.381</v>
      </c>
      <c r="C14065">
        <f t="shared" si="878"/>
        <v>-1.5730166666666667</v>
      </c>
      <c r="D14065">
        <f t="shared" si="878"/>
        <v>-2.6216944444444445E-2</v>
      </c>
      <c r="J14065">
        <f t="shared" si="879"/>
        <v>0</v>
      </c>
    </row>
    <row r="14066" spans="1:10" x14ac:dyDescent="0.25">
      <c r="A14066">
        <f t="shared" si="876"/>
        <v>-94381</v>
      </c>
      <c r="B14066">
        <f t="shared" si="877"/>
        <v>-94.381</v>
      </c>
      <c r="C14066">
        <f t="shared" si="878"/>
        <v>-1.5730166666666667</v>
      </c>
      <c r="D14066">
        <f t="shared" si="878"/>
        <v>-2.6216944444444445E-2</v>
      </c>
      <c r="J14066">
        <f t="shared" si="879"/>
        <v>0</v>
      </c>
    </row>
    <row r="14067" spans="1:10" x14ac:dyDescent="0.25">
      <c r="A14067">
        <f t="shared" si="876"/>
        <v>-94381</v>
      </c>
      <c r="B14067">
        <f t="shared" si="877"/>
        <v>-94.381</v>
      </c>
      <c r="C14067">
        <f t="shared" si="878"/>
        <v>-1.5730166666666667</v>
      </c>
      <c r="D14067">
        <f t="shared" si="878"/>
        <v>-2.6216944444444445E-2</v>
      </c>
      <c r="J14067">
        <f t="shared" si="879"/>
        <v>0</v>
      </c>
    </row>
    <row r="14068" spans="1:10" x14ac:dyDescent="0.25">
      <c r="A14068">
        <f t="shared" si="876"/>
        <v>-94381</v>
      </c>
      <c r="B14068">
        <f t="shared" si="877"/>
        <v>-94.381</v>
      </c>
      <c r="C14068">
        <f t="shared" si="878"/>
        <v>-1.5730166666666667</v>
      </c>
      <c r="D14068">
        <f t="shared" si="878"/>
        <v>-2.6216944444444445E-2</v>
      </c>
      <c r="J14068">
        <f t="shared" si="879"/>
        <v>0</v>
      </c>
    </row>
    <row r="14069" spans="1:10" x14ac:dyDescent="0.25">
      <c r="A14069">
        <f t="shared" si="876"/>
        <v>-94381</v>
      </c>
      <c r="B14069">
        <f t="shared" si="877"/>
        <v>-94.381</v>
      </c>
      <c r="C14069">
        <f t="shared" si="878"/>
        <v>-1.5730166666666667</v>
      </c>
      <c r="D14069">
        <f t="shared" si="878"/>
        <v>-2.6216944444444445E-2</v>
      </c>
      <c r="J14069">
        <f t="shared" si="879"/>
        <v>0</v>
      </c>
    </row>
    <row r="14070" spans="1:10" x14ac:dyDescent="0.25">
      <c r="A14070">
        <f t="shared" si="876"/>
        <v>-94381</v>
      </c>
      <c r="B14070">
        <f t="shared" si="877"/>
        <v>-94.381</v>
      </c>
      <c r="C14070">
        <f t="shared" si="878"/>
        <v>-1.5730166666666667</v>
      </c>
      <c r="D14070">
        <f t="shared" si="878"/>
        <v>-2.6216944444444445E-2</v>
      </c>
      <c r="J14070">
        <f t="shared" si="879"/>
        <v>0</v>
      </c>
    </row>
    <row r="14071" spans="1:10" x14ac:dyDescent="0.25">
      <c r="A14071">
        <f t="shared" si="876"/>
        <v>-94381</v>
      </c>
      <c r="B14071">
        <f t="shared" si="877"/>
        <v>-94.381</v>
      </c>
      <c r="C14071">
        <f t="shared" si="878"/>
        <v>-1.5730166666666667</v>
      </c>
      <c r="D14071">
        <f t="shared" si="878"/>
        <v>-2.6216944444444445E-2</v>
      </c>
      <c r="J14071">
        <f t="shared" si="879"/>
        <v>0</v>
      </c>
    </row>
    <row r="14072" spans="1:10" x14ac:dyDescent="0.25">
      <c r="A14072">
        <f t="shared" si="876"/>
        <v>-94381</v>
      </c>
      <c r="B14072">
        <f t="shared" si="877"/>
        <v>-94.381</v>
      </c>
      <c r="C14072">
        <f t="shared" si="878"/>
        <v>-1.5730166666666667</v>
      </c>
      <c r="D14072">
        <f t="shared" si="878"/>
        <v>-2.6216944444444445E-2</v>
      </c>
      <c r="J14072">
        <f t="shared" si="879"/>
        <v>0</v>
      </c>
    </row>
    <row r="14073" spans="1:10" x14ac:dyDescent="0.25">
      <c r="A14073">
        <f t="shared" si="876"/>
        <v>-94381</v>
      </c>
      <c r="B14073">
        <f t="shared" si="877"/>
        <v>-94.381</v>
      </c>
      <c r="C14073">
        <f t="shared" si="878"/>
        <v>-1.5730166666666667</v>
      </c>
      <c r="D14073">
        <f t="shared" si="878"/>
        <v>-2.6216944444444445E-2</v>
      </c>
      <c r="J14073">
        <f t="shared" si="879"/>
        <v>0</v>
      </c>
    </row>
    <row r="14074" spans="1:10" x14ac:dyDescent="0.25">
      <c r="A14074">
        <f t="shared" si="876"/>
        <v>-94381</v>
      </c>
      <c r="B14074">
        <f t="shared" si="877"/>
        <v>-94.381</v>
      </c>
      <c r="C14074">
        <f t="shared" si="878"/>
        <v>-1.5730166666666667</v>
      </c>
      <c r="D14074">
        <f t="shared" si="878"/>
        <v>-2.6216944444444445E-2</v>
      </c>
      <c r="J14074">
        <f t="shared" si="879"/>
        <v>0</v>
      </c>
    </row>
    <row r="14075" spans="1:10" x14ac:dyDescent="0.25">
      <c r="A14075">
        <f t="shared" si="876"/>
        <v>-94381</v>
      </c>
      <c r="B14075">
        <f t="shared" si="877"/>
        <v>-94.381</v>
      </c>
      <c r="C14075">
        <f t="shared" si="878"/>
        <v>-1.5730166666666667</v>
      </c>
      <c r="D14075">
        <f t="shared" si="878"/>
        <v>-2.6216944444444445E-2</v>
      </c>
      <c r="J14075">
        <f t="shared" si="879"/>
        <v>0</v>
      </c>
    </row>
    <row r="14076" spans="1:10" x14ac:dyDescent="0.25">
      <c r="A14076">
        <f t="shared" si="876"/>
        <v>-94381</v>
      </c>
      <c r="B14076">
        <f t="shared" si="877"/>
        <v>-94.381</v>
      </c>
      <c r="C14076">
        <f t="shared" si="878"/>
        <v>-1.5730166666666667</v>
      </c>
      <c r="D14076">
        <f t="shared" si="878"/>
        <v>-2.6216944444444445E-2</v>
      </c>
      <c r="J14076">
        <f t="shared" si="879"/>
        <v>0</v>
      </c>
    </row>
    <row r="14077" spans="1:10" x14ac:dyDescent="0.25">
      <c r="A14077">
        <f t="shared" si="876"/>
        <v>-94381</v>
      </c>
      <c r="B14077">
        <f t="shared" si="877"/>
        <v>-94.381</v>
      </c>
      <c r="C14077">
        <f t="shared" si="878"/>
        <v>-1.5730166666666667</v>
      </c>
      <c r="D14077">
        <f t="shared" si="878"/>
        <v>-2.6216944444444445E-2</v>
      </c>
      <c r="J14077">
        <f t="shared" si="879"/>
        <v>0</v>
      </c>
    </row>
    <row r="14078" spans="1:10" x14ac:dyDescent="0.25">
      <c r="A14078">
        <f t="shared" si="876"/>
        <v>-94381</v>
      </c>
      <c r="B14078">
        <f t="shared" si="877"/>
        <v>-94.381</v>
      </c>
      <c r="C14078">
        <f t="shared" si="878"/>
        <v>-1.5730166666666667</v>
      </c>
      <c r="D14078">
        <f t="shared" si="878"/>
        <v>-2.6216944444444445E-2</v>
      </c>
      <c r="J14078">
        <f t="shared" si="879"/>
        <v>0</v>
      </c>
    </row>
    <row r="14079" spans="1:10" x14ac:dyDescent="0.25">
      <c r="A14079">
        <f t="shared" si="876"/>
        <v>-94381</v>
      </c>
      <c r="B14079">
        <f t="shared" si="877"/>
        <v>-94.381</v>
      </c>
      <c r="C14079">
        <f t="shared" si="878"/>
        <v>-1.5730166666666667</v>
      </c>
      <c r="D14079">
        <f t="shared" si="878"/>
        <v>-2.6216944444444445E-2</v>
      </c>
      <c r="J14079">
        <f t="shared" si="879"/>
        <v>0</v>
      </c>
    </row>
    <row r="14080" spans="1:10" x14ac:dyDescent="0.25">
      <c r="A14080">
        <f t="shared" si="876"/>
        <v>-94381</v>
      </c>
      <c r="B14080">
        <f t="shared" si="877"/>
        <v>-94.381</v>
      </c>
      <c r="C14080">
        <f t="shared" si="878"/>
        <v>-1.5730166666666667</v>
      </c>
      <c r="D14080">
        <f t="shared" si="878"/>
        <v>-2.6216944444444445E-2</v>
      </c>
      <c r="J14080">
        <f t="shared" si="879"/>
        <v>0</v>
      </c>
    </row>
    <row r="14081" spans="1:10" x14ac:dyDescent="0.25">
      <c r="A14081">
        <f t="shared" si="876"/>
        <v>-94381</v>
      </c>
      <c r="B14081">
        <f t="shared" si="877"/>
        <v>-94.381</v>
      </c>
      <c r="C14081">
        <f t="shared" si="878"/>
        <v>-1.5730166666666667</v>
      </c>
      <c r="D14081">
        <f t="shared" si="878"/>
        <v>-2.6216944444444445E-2</v>
      </c>
      <c r="J14081">
        <f t="shared" si="879"/>
        <v>0</v>
      </c>
    </row>
    <row r="14082" spans="1:10" x14ac:dyDescent="0.25">
      <c r="A14082">
        <f t="shared" si="876"/>
        <v>-94381</v>
      </c>
      <c r="B14082">
        <f t="shared" si="877"/>
        <v>-94.381</v>
      </c>
      <c r="C14082">
        <f t="shared" si="878"/>
        <v>-1.5730166666666667</v>
      </c>
      <c r="D14082">
        <f t="shared" si="878"/>
        <v>-2.6216944444444445E-2</v>
      </c>
      <c r="J14082">
        <f t="shared" si="879"/>
        <v>0</v>
      </c>
    </row>
    <row r="14083" spans="1:10" x14ac:dyDescent="0.25">
      <c r="A14083">
        <f t="shared" ref="A14083:A14146" si="880">F14083-$F$2</f>
        <v>-94381</v>
      </c>
      <c r="B14083">
        <f t="shared" ref="B14083:B14146" si="881">A14083/1000</f>
        <v>-94.381</v>
      </c>
      <c r="C14083">
        <f t="shared" ref="C14083:D14146" si="882">B14083/60</f>
        <v>-1.5730166666666667</v>
      </c>
      <c r="D14083">
        <f t="shared" si="882"/>
        <v>-2.6216944444444445E-2</v>
      </c>
      <c r="J14083">
        <f t="shared" ref="J14083:J14146" si="883">G14083*H14083/1000</f>
        <v>0</v>
      </c>
    </row>
    <row r="14084" spans="1:10" x14ac:dyDescent="0.25">
      <c r="A14084">
        <f t="shared" si="880"/>
        <v>-94381</v>
      </c>
      <c r="B14084">
        <f t="shared" si="881"/>
        <v>-94.381</v>
      </c>
      <c r="C14084">
        <f t="shared" si="882"/>
        <v>-1.5730166666666667</v>
      </c>
      <c r="D14084">
        <f t="shared" si="882"/>
        <v>-2.6216944444444445E-2</v>
      </c>
      <c r="J14084">
        <f t="shared" si="883"/>
        <v>0</v>
      </c>
    </row>
    <row r="14085" spans="1:10" x14ac:dyDescent="0.25">
      <c r="A14085">
        <f t="shared" si="880"/>
        <v>-94381</v>
      </c>
      <c r="B14085">
        <f t="shared" si="881"/>
        <v>-94.381</v>
      </c>
      <c r="C14085">
        <f t="shared" si="882"/>
        <v>-1.5730166666666667</v>
      </c>
      <c r="D14085">
        <f t="shared" si="882"/>
        <v>-2.6216944444444445E-2</v>
      </c>
      <c r="J14085">
        <f t="shared" si="883"/>
        <v>0</v>
      </c>
    </row>
    <row r="14086" spans="1:10" x14ac:dyDescent="0.25">
      <c r="A14086">
        <f t="shared" si="880"/>
        <v>-94381</v>
      </c>
      <c r="B14086">
        <f t="shared" si="881"/>
        <v>-94.381</v>
      </c>
      <c r="C14086">
        <f t="shared" si="882"/>
        <v>-1.5730166666666667</v>
      </c>
      <c r="D14086">
        <f t="shared" si="882"/>
        <v>-2.6216944444444445E-2</v>
      </c>
      <c r="J14086">
        <f t="shared" si="883"/>
        <v>0</v>
      </c>
    </row>
    <row r="14087" spans="1:10" x14ac:dyDescent="0.25">
      <c r="A14087">
        <f t="shared" si="880"/>
        <v>-94381</v>
      </c>
      <c r="B14087">
        <f t="shared" si="881"/>
        <v>-94.381</v>
      </c>
      <c r="C14087">
        <f t="shared" si="882"/>
        <v>-1.5730166666666667</v>
      </c>
      <c r="D14087">
        <f t="shared" si="882"/>
        <v>-2.6216944444444445E-2</v>
      </c>
      <c r="J14087">
        <f t="shared" si="883"/>
        <v>0</v>
      </c>
    </row>
    <row r="14088" spans="1:10" x14ac:dyDescent="0.25">
      <c r="A14088">
        <f t="shared" si="880"/>
        <v>-94381</v>
      </c>
      <c r="B14088">
        <f t="shared" si="881"/>
        <v>-94.381</v>
      </c>
      <c r="C14088">
        <f t="shared" si="882"/>
        <v>-1.5730166666666667</v>
      </c>
      <c r="D14088">
        <f t="shared" si="882"/>
        <v>-2.6216944444444445E-2</v>
      </c>
      <c r="J14088">
        <f t="shared" si="883"/>
        <v>0</v>
      </c>
    </row>
    <row r="14089" spans="1:10" x14ac:dyDescent="0.25">
      <c r="A14089">
        <f t="shared" si="880"/>
        <v>-94381</v>
      </c>
      <c r="B14089">
        <f t="shared" si="881"/>
        <v>-94.381</v>
      </c>
      <c r="C14089">
        <f t="shared" si="882"/>
        <v>-1.5730166666666667</v>
      </c>
      <c r="D14089">
        <f t="shared" si="882"/>
        <v>-2.6216944444444445E-2</v>
      </c>
      <c r="J14089">
        <f t="shared" si="883"/>
        <v>0</v>
      </c>
    </row>
    <row r="14090" spans="1:10" x14ac:dyDescent="0.25">
      <c r="A14090">
        <f t="shared" si="880"/>
        <v>-94381</v>
      </c>
      <c r="B14090">
        <f t="shared" si="881"/>
        <v>-94.381</v>
      </c>
      <c r="C14090">
        <f t="shared" si="882"/>
        <v>-1.5730166666666667</v>
      </c>
      <c r="D14090">
        <f t="shared" si="882"/>
        <v>-2.6216944444444445E-2</v>
      </c>
      <c r="J14090">
        <f t="shared" si="883"/>
        <v>0</v>
      </c>
    </row>
    <row r="14091" spans="1:10" x14ac:dyDescent="0.25">
      <c r="A14091">
        <f t="shared" si="880"/>
        <v>-94381</v>
      </c>
      <c r="B14091">
        <f t="shared" si="881"/>
        <v>-94.381</v>
      </c>
      <c r="C14091">
        <f t="shared" si="882"/>
        <v>-1.5730166666666667</v>
      </c>
      <c r="D14091">
        <f t="shared" si="882"/>
        <v>-2.6216944444444445E-2</v>
      </c>
      <c r="J14091">
        <f t="shared" si="883"/>
        <v>0</v>
      </c>
    </row>
    <row r="14092" spans="1:10" x14ac:dyDescent="0.25">
      <c r="A14092">
        <f t="shared" si="880"/>
        <v>-94381</v>
      </c>
      <c r="B14092">
        <f t="shared" si="881"/>
        <v>-94.381</v>
      </c>
      <c r="C14092">
        <f t="shared" si="882"/>
        <v>-1.5730166666666667</v>
      </c>
      <c r="D14092">
        <f t="shared" si="882"/>
        <v>-2.6216944444444445E-2</v>
      </c>
      <c r="J14092">
        <f t="shared" si="883"/>
        <v>0</v>
      </c>
    </row>
    <row r="14093" spans="1:10" x14ac:dyDescent="0.25">
      <c r="A14093">
        <f t="shared" si="880"/>
        <v>-94381</v>
      </c>
      <c r="B14093">
        <f t="shared" si="881"/>
        <v>-94.381</v>
      </c>
      <c r="C14093">
        <f t="shared" si="882"/>
        <v>-1.5730166666666667</v>
      </c>
      <c r="D14093">
        <f t="shared" si="882"/>
        <v>-2.6216944444444445E-2</v>
      </c>
      <c r="J14093">
        <f t="shared" si="883"/>
        <v>0</v>
      </c>
    </row>
    <row r="14094" spans="1:10" x14ac:dyDescent="0.25">
      <c r="A14094">
        <f t="shared" si="880"/>
        <v>-94381</v>
      </c>
      <c r="B14094">
        <f t="shared" si="881"/>
        <v>-94.381</v>
      </c>
      <c r="C14094">
        <f t="shared" si="882"/>
        <v>-1.5730166666666667</v>
      </c>
      <c r="D14094">
        <f t="shared" si="882"/>
        <v>-2.6216944444444445E-2</v>
      </c>
      <c r="J14094">
        <f t="shared" si="883"/>
        <v>0</v>
      </c>
    </row>
    <row r="14095" spans="1:10" x14ac:dyDescent="0.25">
      <c r="A14095">
        <f t="shared" si="880"/>
        <v>-94381</v>
      </c>
      <c r="B14095">
        <f t="shared" si="881"/>
        <v>-94.381</v>
      </c>
      <c r="C14095">
        <f t="shared" si="882"/>
        <v>-1.5730166666666667</v>
      </c>
      <c r="D14095">
        <f t="shared" si="882"/>
        <v>-2.6216944444444445E-2</v>
      </c>
      <c r="J14095">
        <f t="shared" si="883"/>
        <v>0</v>
      </c>
    </row>
    <row r="14096" spans="1:10" x14ac:dyDescent="0.25">
      <c r="A14096">
        <f t="shared" si="880"/>
        <v>-94381</v>
      </c>
      <c r="B14096">
        <f t="shared" si="881"/>
        <v>-94.381</v>
      </c>
      <c r="C14096">
        <f t="shared" si="882"/>
        <v>-1.5730166666666667</v>
      </c>
      <c r="D14096">
        <f t="shared" si="882"/>
        <v>-2.6216944444444445E-2</v>
      </c>
      <c r="J14096">
        <f t="shared" si="883"/>
        <v>0</v>
      </c>
    </row>
    <row r="14097" spans="1:10" x14ac:dyDescent="0.25">
      <c r="A14097">
        <f t="shared" si="880"/>
        <v>-94381</v>
      </c>
      <c r="B14097">
        <f t="shared" si="881"/>
        <v>-94.381</v>
      </c>
      <c r="C14097">
        <f t="shared" si="882"/>
        <v>-1.5730166666666667</v>
      </c>
      <c r="D14097">
        <f t="shared" si="882"/>
        <v>-2.6216944444444445E-2</v>
      </c>
      <c r="J14097">
        <f t="shared" si="883"/>
        <v>0</v>
      </c>
    </row>
    <row r="14098" spans="1:10" x14ac:dyDescent="0.25">
      <c r="A14098">
        <f t="shared" si="880"/>
        <v>-94381</v>
      </c>
      <c r="B14098">
        <f t="shared" si="881"/>
        <v>-94.381</v>
      </c>
      <c r="C14098">
        <f t="shared" si="882"/>
        <v>-1.5730166666666667</v>
      </c>
      <c r="D14098">
        <f t="shared" si="882"/>
        <v>-2.6216944444444445E-2</v>
      </c>
      <c r="J14098">
        <f t="shared" si="883"/>
        <v>0</v>
      </c>
    </row>
    <row r="14099" spans="1:10" x14ac:dyDescent="0.25">
      <c r="A14099">
        <f t="shared" si="880"/>
        <v>-94381</v>
      </c>
      <c r="B14099">
        <f t="shared" si="881"/>
        <v>-94.381</v>
      </c>
      <c r="C14099">
        <f t="shared" si="882"/>
        <v>-1.5730166666666667</v>
      </c>
      <c r="D14099">
        <f t="shared" si="882"/>
        <v>-2.6216944444444445E-2</v>
      </c>
      <c r="J14099">
        <f t="shared" si="883"/>
        <v>0</v>
      </c>
    </row>
    <row r="14100" spans="1:10" x14ac:dyDescent="0.25">
      <c r="A14100">
        <f t="shared" si="880"/>
        <v>-94381</v>
      </c>
      <c r="B14100">
        <f t="shared" si="881"/>
        <v>-94.381</v>
      </c>
      <c r="C14100">
        <f t="shared" si="882"/>
        <v>-1.5730166666666667</v>
      </c>
      <c r="D14100">
        <f t="shared" si="882"/>
        <v>-2.6216944444444445E-2</v>
      </c>
      <c r="J14100">
        <f t="shared" si="883"/>
        <v>0</v>
      </c>
    </row>
    <row r="14101" spans="1:10" x14ac:dyDescent="0.25">
      <c r="A14101">
        <f t="shared" si="880"/>
        <v>-94381</v>
      </c>
      <c r="B14101">
        <f t="shared" si="881"/>
        <v>-94.381</v>
      </c>
      <c r="C14101">
        <f t="shared" si="882"/>
        <v>-1.5730166666666667</v>
      </c>
      <c r="D14101">
        <f t="shared" si="882"/>
        <v>-2.6216944444444445E-2</v>
      </c>
      <c r="J14101">
        <f t="shared" si="883"/>
        <v>0</v>
      </c>
    </row>
    <row r="14102" spans="1:10" x14ac:dyDescent="0.25">
      <c r="A14102">
        <f t="shared" si="880"/>
        <v>-94381</v>
      </c>
      <c r="B14102">
        <f t="shared" si="881"/>
        <v>-94.381</v>
      </c>
      <c r="C14102">
        <f t="shared" si="882"/>
        <v>-1.5730166666666667</v>
      </c>
      <c r="D14102">
        <f t="shared" si="882"/>
        <v>-2.6216944444444445E-2</v>
      </c>
      <c r="J14102">
        <f t="shared" si="883"/>
        <v>0</v>
      </c>
    </row>
    <row r="14103" spans="1:10" x14ac:dyDescent="0.25">
      <c r="A14103">
        <f t="shared" si="880"/>
        <v>-94381</v>
      </c>
      <c r="B14103">
        <f t="shared" si="881"/>
        <v>-94.381</v>
      </c>
      <c r="C14103">
        <f t="shared" si="882"/>
        <v>-1.5730166666666667</v>
      </c>
      <c r="D14103">
        <f t="shared" si="882"/>
        <v>-2.6216944444444445E-2</v>
      </c>
      <c r="J14103">
        <f t="shared" si="883"/>
        <v>0</v>
      </c>
    </row>
    <row r="14104" spans="1:10" x14ac:dyDescent="0.25">
      <c r="A14104">
        <f t="shared" si="880"/>
        <v>-94381</v>
      </c>
      <c r="B14104">
        <f t="shared" si="881"/>
        <v>-94.381</v>
      </c>
      <c r="C14104">
        <f t="shared" si="882"/>
        <v>-1.5730166666666667</v>
      </c>
      <c r="D14104">
        <f t="shared" si="882"/>
        <v>-2.6216944444444445E-2</v>
      </c>
      <c r="J14104">
        <f t="shared" si="883"/>
        <v>0</v>
      </c>
    </row>
    <row r="14105" spans="1:10" x14ac:dyDescent="0.25">
      <c r="A14105">
        <f t="shared" si="880"/>
        <v>-94381</v>
      </c>
      <c r="B14105">
        <f t="shared" si="881"/>
        <v>-94.381</v>
      </c>
      <c r="C14105">
        <f t="shared" si="882"/>
        <v>-1.5730166666666667</v>
      </c>
      <c r="D14105">
        <f t="shared" si="882"/>
        <v>-2.6216944444444445E-2</v>
      </c>
      <c r="J14105">
        <f t="shared" si="883"/>
        <v>0</v>
      </c>
    </row>
    <row r="14106" spans="1:10" x14ac:dyDescent="0.25">
      <c r="A14106">
        <f t="shared" si="880"/>
        <v>-94381</v>
      </c>
      <c r="B14106">
        <f t="shared" si="881"/>
        <v>-94.381</v>
      </c>
      <c r="C14106">
        <f t="shared" si="882"/>
        <v>-1.5730166666666667</v>
      </c>
      <c r="D14106">
        <f t="shared" si="882"/>
        <v>-2.6216944444444445E-2</v>
      </c>
      <c r="J14106">
        <f t="shared" si="883"/>
        <v>0</v>
      </c>
    </row>
    <row r="14107" spans="1:10" x14ac:dyDescent="0.25">
      <c r="A14107">
        <f t="shared" si="880"/>
        <v>-94381</v>
      </c>
      <c r="B14107">
        <f t="shared" si="881"/>
        <v>-94.381</v>
      </c>
      <c r="C14107">
        <f t="shared" si="882"/>
        <v>-1.5730166666666667</v>
      </c>
      <c r="D14107">
        <f t="shared" si="882"/>
        <v>-2.6216944444444445E-2</v>
      </c>
      <c r="J14107">
        <f t="shared" si="883"/>
        <v>0</v>
      </c>
    </row>
    <row r="14108" spans="1:10" x14ac:dyDescent="0.25">
      <c r="A14108">
        <f t="shared" si="880"/>
        <v>-94381</v>
      </c>
      <c r="B14108">
        <f t="shared" si="881"/>
        <v>-94.381</v>
      </c>
      <c r="C14108">
        <f t="shared" si="882"/>
        <v>-1.5730166666666667</v>
      </c>
      <c r="D14108">
        <f t="shared" si="882"/>
        <v>-2.6216944444444445E-2</v>
      </c>
      <c r="J14108">
        <f t="shared" si="883"/>
        <v>0</v>
      </c>
    </row>
    <row r="14109" spans="1:10" x14ac:dyDescent="0.25">
      <c r="A14109">
        <f t="shared" si="880"/>
        <v>-94381</v>
      </c>
      <c r="B14109">
        <f t="shared" si="881"/>
        <v>-94.381</v>
      </c>
      <c r="C14109">
        <f t="shared" si="882"/>
        <v>-1.5730166666666667</v>
      </c>
      <c r="D14109">
        <f t="shared" si="882"/>
        <v>-2.6216944444444445E-2</v>
      </c>
      <c r="J14109">
        <f t="shared" si="883"/>
        <v>0</v>
      </c>
    </row>
    <row r="14110" spans="1:10" x14ac:dyDescent="0.25">
      <c r="A14110">
        <f t="shared" si="880"/>
        <v>-94381</v>
      </c>
      <c r="B14110">
        <f t="shared" si="881"/>
        <v>-94.381</v>
      </c>
      <c r="C14110">
        <f t="shared" si="882"/>
        <v>-1.5730166666666667</v>
      </c>
      <c r="D14110">
        <f t="shared" si="882"/>
        <v>-2.6216944444444445E-2</v>
      </c>
      <c r="J14110">
        <f t="shared" si="883"/>
        <v>0</v>
      </c>
    </row>
    <row r="14111" spans="1:10" x14ac:dyDescent="0.25">
      <c r="A14111">
        <f t="shared" si="880"/>
        <v>-94381</v>
      </c>
      <c r="B14111">
        <f t="shared" si="881"/>
        <v>-94.381</v>
      </c>
      <c r="C14111">
        <f t="shared" si="882"/>
        <v>-1.5730166666666667</v>
      </c>
      <c r="D14111">
        <f t="shared" si="882"/>
        <v>-2.6216944444444445E-2</v>
      </c>
      <c r="J14111">
        <f t="shared" si="883"/>
        <v>0</v>
      </c>
    </row>
    <row r="14112" spans="1:10" x14ac:dyDescent="0.25">
      <c r="A14112">
        <f t="shared" si="880"/>
        <v>-94381</v>
      </c>
      <c r="B14112">
        <f t="shared" si="881"/>
        <v>-94.381</v>
      </c>
      <c r="C14112">
        <f t="shared" si="882"/>
        <v>-1.5730166666666667</v>
      </c>
      <c r="D14112">
        <f t="shared" si="882"/>
        <v>-2.6216944444444445E-2</v>
      </c>
      <c r="J14112">
        <f t="shared" si="883"/>
        <v>0</v>
      </c>
    </row>
    <row r="14113" spans="1:10" x14ac:dyDescent="0.25">
      <c r="A14113">
        <f t="shared" si="880"/>
        <v>-94381</v>
      </c>
      <c r="B14113">
        <f t="shared" si="881"/>
        <v>-94.381</v>
      </c>
      <c r="C14113">
        <f t="shared" si="882"/>
        <v>-1.5730166666666667</v>
      </c>
      <c r="D14113">
        <f t="shared" si="882"/>
        <v>-2.6216944444444445E-2</v>
      </c>
      <c r="J14113">
        <f t="shared" si="883"/>
        <v>0</v>
      </c>
    </row>
    <row r="14114" spans="1:10" x14ac:dyDescent="0.25">
      <c r="A14114">
        <f t="shared" si="880"/>
        <v>-94381</v>
      </c>
      <c r="B14114">
        <f t="shared" si="881"/>
        <v>-94.381</v>
      </c>
      <c r="C14114">
        <f t="shared" si="882"/>
        <v>-1.5730166666666667</v>
      </c>
      <c r="D14114">
        <f t="shared" si="882"/>
        <v>-2.6216944444444445E-2</v>
      </c>
      <c r="J14114">
        <f t="shared" si="883"/>
        <v>0</v>
      </c>
    </row>
    <row r="14115" spans="1:10" x14ac:dyDescent="0.25">
      <c r="A14115">
        <f t="shared" si="880"/>
        <v>-94381</v>
      </c>
      <c r="B14115">
        <f t="shared" si="881"/>
        <v>-94.381</v>
      </c>
      <c r="C14115">
        <f t="shared" si="882"/>
        <v>-1.5730166666666667</v>
      </c>
      <c r="D14115">
        <f t="shared" si="882"/>
        <v>-2.6216944444444445E-2</v>
      </c>
      <c r="J14115">
        <f t="shared" si="883"/>
        <v>0</v>
      </c>
    </row>
    <row r="14116" spans="1:10" x14ac:dyDescent="0.25">
      <c r="A14116">
        <f t="shared" si="880"/>
        <v>-94381</v>
      </c>
      <c r="B14116">
        <f t="shared" si="881"/>
        <v>-94.381</v>
      </c>
      <c r="C14116">
        <f t="shared" si="882"/>
        <v>-1.5730166666666667</v>
      </c>
      <c r="D14116">
        <f t="shared" si="882"/>
        <v>-2.6216944444444445E-2</v>
      </c>
      <c r="J14116">
        <f t="shared" si="883"/>
        <v>0</v>
      </c>
    </row>
    <row r="14117" spans="1:10" x14ac:dyDescent="0.25">
      <c r="A14117">
        <f t="shared" si="880"/>
        <v>-94381</v>
      </c>
      <c r="B14117">
        <f t="shared" si="881"/>
        <v>-94.381</v>
      </c>
      <c r="C14117">
        <f t="shared" si="882"/>
        <v>-1.5730166666666667</v>
      </c>
      <c r="D14117">
        <f t="shared" si="882"/>
        <v>-2.6216944444444445E-2</v>
      </c>
      <c r="J14117">
        <f t="shared" si="883"/>
        <v>0</v>
      </c>
    </row>
    <row r="14118" spans="1:10" x14ac:dyDescent="0.25">
      <c r="A14118">
        <f t="shared" si="880"/>
        <v>-94381</v>
      </c>
      <c r="B14118">
        <f t="shared" si="881"/>
        <v>-94.381</v>
      </c>
      <c r="C14118">
        <f t="shared" si="882"/>
        <v>-1.5730166666666667</v>
      </c>
      <c r="D14118">
        <f t="shared" si="882"/>
        <v>-2.6216944444444445E-2</v>
      </c>
      <c r="J14118">
        <f t="shared" si="883"/>
        <v>0</v>
      </c>
    </row>
    <row r="14119" spans="1:10" x14ac:dyDescent="0.25">
      <c r="A14119">
        <f t="shared" si="880"/>
        <v>-94381</v>
      </c>
      <c r="B14119">
        <f t="shared" si="881"/>
        <v>-94.381</v>
      </c>
      <c r="C14119">
        <f t="shared" si="882"/>
        <v>-1.5730166666666667</v>
      </c>
      <c r="D14119">
        <f t="shared" si="882"/>
        <v>-2.6216944444444445E-2</v>
      </c>
      <c r="J14119">
        <f t="shared" si="883"/>
        <v>0</v>
      </c>
    </row>
    <row r="14120" spans="1:10" x14ac:dyDescent="0.25">
      <c r="A14120">
        <f t="shared" si="880"/>
        <v>-94381</v>
      </c>
      <c r="B14120">
        <f t="shared" si="881"/>
        <v>-94.381</v>
      </c>
      <c r="C14120">
        <f t="shared" si="882"/>
        <v>-1.5730166666666667</v>
      </c>
      <c r="D14120">
        <f t="shared" si="882"/>
        <v>-2.6216944444444445E-2</v>
      </c>
      <c r="J14120">
        <f t="shared" si="883"/>
        <v>0</v>
      </c>
    </row>
    <row r="14121" spans="1:10" x14ac:dyDescent="0.25">
      <c r="A14121">
        <f t="shared" si="880"/>
        <v>-94381</v>
      </c>
      <c r="B14121">
        <f t="shared" si="881"/>
        <v>-94.381</v>
      </c>
      <c r="C14121">
        <f t="shared" si="882"/>
        <v>-1.5730166666666667</v>
      </c>
      <c r="D14121">
        <f t="shared" si="882"/>
        <v>-2.6216944444444445E-2</v>
      </c>
      <c r="J14121">
        <f t="shared" si="883"/>
        <v>0</v>
      </c>
    </row>
    <row r="14122" spans="1:10" x14ac:dyDescent="0.25">
      <c r="A14122">
        <f t="shared" si="880"/>
        <v>-94381</v>
      </c>
      <c r="B14122">
        <f t="shared" si="881"/>
        <v>-94.381</v>
      </c>
      <c r="C14122">
        <f t="shared" si="882"/>
        <v>-1.5730166666666667</v>
      </c>
      <c r="D14122">
        <f t="shared" si="882"/>
        <v>-2.6216944444444445E-2</v>
      </c>
      <c r="J14122">
        <f t="shared" si="883"/>
        <v>0</v>
      </c>
    </row>
    <row r="14123" spans="1:10" x14ac:dyDescent="0.25">
      <c r="A14123">
        <f t="shared" si="880"/>
        <v>-94381</v>
      </c>
      <c r="B14123">
        <f t="shared" si="881"/>
        <v>-94.381</v>
      </c>
      <c r="C14123">
        <f t="shared" si="882"/>
        <v>-1.5730166666666667</v>
      </c>
      <c r="D14123">
        <f t="shared" si="882"/>
        <v>-2.6216944444444445E-2</v>
      </c>
      <c r="J14123">
        <f t="shared" si="883"/>
        <v>0</v>
      </c>
    </row>
    <row r="14124" spans="1:10" x14ac:dyDescent="0.25">
      <c r="A14124">
        <f t="shared" si="880"/>
        <v>-94381</v>
      </c>
      <c r="B14124">
        <f t="shared" si="881"/>
        <v>-94.381</v>
      </c>
      <c r="C14124">
        <f t="shared" si="882"/>
        <v>-1.5730166666666667</v>
      </c>
      <c r="D14124">
        <f t="shared" si="882"/>
        <v>-2.6216944444444445E-2</v>
      </c>
      <c r="J14124">
        <f t="shared" si="883"/>
        <v>0</v>
      </c>
    </row>
    <row r="14125" spans="1:10" x14ac:dyDescent="0.25">
      <c r="A14125">
        <f t="shared" si="880"/>
        <v>-94381</v>
      </c>
      <c r="B14125">
        <f t="shared" si="881"/>
        <v>-94.381</v>
      </c>
      <c r="C14125">
        <f t="shared" si="882"/>
        <v>-1.5730166666666667</v>
      </c>
      <c r="D14125">
        <f t="shared" si="882"/>
        <v>-2.6216944444444445E-2</v>
      </c>
      <c r="J14125">
        <f t="shared" si="883"/>
        <v>0</v>
      </c>
    </row>
    <row r="14126" spans="1:10" x14ac:dyDescent="0.25">
      <c r="A14126">
        <f t="shared" si="880"/>
        <v>-94381</v>
      </c>
      <c r="B14126">
        <f t="shared" si="881"/>
        <v>-94.381</v>
      </c>
      <c r="C14126">
        <f t="shared" si="882"/>
        <v>-1.5730166666666667</v>
      </c>
      <c r="D14126">
        <f t="shared" si="882"/>
        <v>-2.6216944444444445E-2</v>
      </c>
      <c r="J14126">
        <f t="shared" si="883"/>
        <v>0</v>
      </c>
    </row>
    <row r="14127" spans="1:10" x14ac:dyDescent="0.25">
      <c r="A14127">
        <f t="shared" si="880"/>
        <v>-94381</v>
      </c>
      <c r="B14127">
        <f t="shared" si="881"/>
        <v>-94.381</v>
      </c>
      <c r="C14127">
        <f t="shared" si="882"/>
        <v>-1.5730166666666667</v>
      </c>
      <c r="D14127">
        <f t="shared" si="882"/>
        <v>-2.6216944444444445E-2</v>
      </c>
      <c r="J14127">
        <f t="shared" si="883"/>
        <v>0</v>
      </c>
    </row>
    <row r="14128" spans="1:10" x14ac:dyDescent="0.25">
      <c r="A14128">
        <f t="shared" si="880"/>
        <v>-94381</v>
      </c>
      <c r="B14128">
        <f t="shared" si="881"/>
        <v>-94.381</v>
      </c>
      <c r="C14128">
        <f t="shared" si="882"/>
        <v>-1.5730166666666667</v>
      </c>
      <c r="D14128">
        <f t="shared" si="882"/>
        <v>-2.6216944444444445E-2</v>
      </c>
      <c r="J14128">
        <f t="shared" si="883"/>
        <v>0</v>
      </c>
    </row>
    <row r="14129" spans="1:10" x14ac:dyDescent="0.25">
      <c r="A14129">
        <f t="shared" si="880"/>
        <v>-94381</v>
      </c>
      <c r="B14129">
        <f t="shared" si="881"/>
        <v>-94.381</v>
      </c>
      <c r="C14129">
        <f t="shared" si="882"/>
        <v>-1.5730166666666667</v>
      </c>
      <c r="D14129">
        <f t="shared" si="882"/>
        <v>-2.6216944444444445E-2</v>
      </c>
      <c r="J14129">
        <f t="shared" si="883"/>
        <v>0</v>
      </c>
    </row>
    <row r="14130" spans="1:10" x14ac:dyDescent="0.25">
      <c r="A14130">
        <f t="shared" si="880"/>
        <v>-94381</v>
      </c>
      <c r="B14130">
        <f t="shared" si="881"/>
        <v>-94.381</v>
      </c>
      <c r="C14130">
        <f t="shared" si="882"/>
        <v>-1.5730166666666667</v>
      </c>
      <c r="D14130">
        <f t="shared" si="882"/>
        <v>-2.6216944444444445E-2</v>
      </c>
      <c r="J14130">
        <f t="shared" si="883"/>
        <v>0</v>
      </c>
    </row>
    <row r="14131" spans="1:10" x14ac:dyDescent="0.25">
      <c r="A14131">
        <f t="shared" si="880"/>
        <v>-94381</v>
      </c>
      <c r="B14131">
        <f t="shared" si="881"/>
        <v>-94.381</v>
      </c>
      <c r="C14131">
        <f t="shared" si="882"/>
        <v>-1.5730166666666667</v>
      </c>
      <c r="D14131">
        <f t="shared" si="882"/>
        <v>-2.6216944444444445E-2</v>
      </c>
      <c r="J14131">
        <f t="shared" si="883"/>
        <v>0</v>
      </c>
    </row>
    <row r="14132" spans="1:10" x14ac:dyDescent="0.25">
      <c r="A14132">
        <f t="shared" si="880"/>
        <v>-94381</v>
      </c>
      <c r="B14132">
        <f t="shared" si="881"/>
        <v>-94.381</v>
      </c>
      <c r="C14132">
        <f t="shared" si="882"/>
        <v>-1.5730166666666667</v>
      </c>
      <c r="D14132">
        <f t="shared" si="882"/>
        <v>-2.6216944444444445E-2</v>
      </c>
      <c r="J14132">
        <f t="shared" si="883"/>
        <v>0</v>
      </c>
    </row>
    <row r="14133" spans="1:10" x14ac:dyDescent="0.25">
      <c r="A14133">
        <f t="shared" si="880"/>
        <v>-94381</v>
      </c>
      <c r="B14133">
        <f t="shared" si="881"/>
        <v>-94.381</v>
      </c>
      <c r="C14133">
        <f t="shared" si="882"/>
        <v>-1.5730166666666667</v>
      </c>
      <c r="D14133">
        <f t="shared" si="882"/>
        <v>-2.6216944444444445E-2</v>
      </c>
      <c r="J14133">
        <f t="shared" si="883"/>
        <v>0</v>
      </c>
    </row>
    <row r="14134" spans="1:10" x14ac:dyDescent="0.25">
      <c r="A14134">
        <f t="shared" si="880"/>
        <v>-94381</v>
      </c>
      <c r="B14134">
        <f t="shared" si="881"/>
        <v>-94.381</v>
      </c>
      <c r="C14134">
        <f t="shared" si="882"/>
        <v>-1.5730166666666667</v>
      </c>
      <c r="D14134">
        <f t="shared" si="882"/>
        <v>-2.6216944444444445E-2</v>
      </c>
      <c r="J14134">
        <f t="shared" si="883"/>
        <v>0</v>
      </c>
    </row>
    <row r="14135" spans="1:10" x14ac:dyDescent="0.25">
      <c r="A14135">
        <f t="shared" si="880"/>
        <v>-94381</v>
      </c>
      <c r="B14135">
        <f t="shared" si="881"/>
        <v>-94.381</v>
      </c>
      <c r="C14135">
        <f t="shared" si="882"/>
        <v>-1.5730166666666667</v>
      </c>
      <c r="D14135">
        <f t="shared" si="882"/>
        <v>-2.6216944444444445E-2</v>
      </c>
      <c r="J14135">
        <f t="shared" si="883"/>
        <v>0</v>
      </c>
    </row>
    <row r="14136" spans="1:10" x14ac:dyDescent="0.25">
      <c r="A14136">
        <f t="shared" si="880"/>
        <v>-94381</v>
      </c>
      <c r="B14136">
        <f t="shared" si="881"/>
        <v>-94.381</v>
      </c>
      <c r="C14136">
        <f t="shared" si="882"/>
        <v>-1.5730166666666667</v>
      </c>
      <c r="D14136">
        <f t="shared" si="882"/>
        <v>-2.6216944444444445E-2</v>
      </c>
      <c r="J14136">
        <f t="shared" si="883"/>
        <v>0</v>
      </c>
    </row>
    <row r="14137" spans="1:10" x14ac:dyDescent="0.25">
      <c r="A14137">
        <f t="shared" si="880"/>
        <v>-94381</v>
      </c>
      <c r="B14137">
        <f t="shared" si="881"/>
        <v>-94.381</v>
      </c>
      <c r="C14137">
        <f t="shared" si="882"/>
        <v>-1.5730166666666667</v>
      </c>
      <c r="D14137">
        <f t="shared" si="882"/>
        <v>-2.6216944444444445E-2</v>
      </c>
      <c r="J14137">
        <f t="shared" si="883"/>
        <v>0</v>
      </c>
    </row>
    <row r="14138" spans="1:10" x14ac:dyDescent="0.25">
      <c r="A14138">
        <f t="shared" si="880"/>
        <v>-94381</v>
      </c>
      <c r="B14138">
        <f t="shared" si="881"/>
        <v>-94.381</v>
      </c>
      <c r="C14138">
        <f t="shared" si="882"/>
        <v>-1.5730166666666667</v>
      </c>
      <c r="D14138">
        <f t="shared" si="882"/>
        <v>-2.6216944444444445E-2</v>
      </c>
      <c r="J14138">
        <f t="shared" si="883"/>
        <v>0</v>
      </c>
    </row>
    <row r="14139" spans="1:10" x14ac:dyDescent="0.25">
      <c r="A14139">
        <f t="shared" si="880"/>
        <v>-94381</v>
      </c>
      <c r="B14139">
        <f t="shared" si="881"/>
        <v>-94.381</v>
      </c>
      <c r="C14139">
        <f t="shared" si="882"/>
        <v>-1.5730166666666667</v>
      </c>
      <c r="D14139">
        <f t="shared" si="882"/>
        <v>-2.6216944444444445E-2</v>
      </c>
      <c r="J14139">
        <f t="shared" si="883"/>
        <v>0</v>
      </c>
    </row>
    <row r="14140" spans="1:10" x14ac:dyDescent="0.25">
      <c r="A14140">
        <f t="shared" si="880"/>
        <v>-94381</v>
      </c>
      <c r="B14140">
        <f t="shared" si="881"/>
        <v>-94.381</v>
      </c>
      <c r="C14140">
        <f t="shared" si="882"/>
        <v>-1.5730166666666667</v>
      </c>
      <c r="D14140">
        <f t="shared" si="882"/>
        <v>-2.6216944444444445E-2</v>
      </c>
      <c r="J14140">
        <f t="shared" si="883"/>
        <v>0</v>
      </c>
    </row>
    <row r="14141" spans="1:10" x14ac:dyDescent="0.25">
      <c r="A14141">
        <f t="shared" si="880"/>
        <v>-94381</v>
      </c>
      <c r="B14141">
        <f t="shared" si="881"/>
        <v>-94.381</v>
      </c>
      <c r="C14141">
        <f t="shared" si="882"/>
        <v>-1.5730166666666667</v>
      </c>
      <c r="D14141">
        <f t="shared" si="882"/>
        <v>-2.6216944444444445E-2</v>
      </c>
      <c r="J14141">
        <f t="shared" si="883"/>
        <v>0</v>
      </c>
    </row>
    <row r="14142" spans="1:10" x14ac:dyDescent="0.25">
      <c r="A14142">
        <f t="shared" si="880"/>
        <v>-94381</v>
      </c>
      <c r="B14142">
        <f t="shared" si="881"/>
        <v>-94.381</v>
      </c>
      <c r="C14142">
        <f t="shared" si="882"/>
        <v>-1.5730166666666667</v>
      </c>
      <c r="D14142">
        <f t="shared" si="882"/>
        <v>-2.6216944444444445E-2</v>
      </c>
      <c r="J14142">
        <f t="shared" si="883"/>
        <v>0</v>
      </c>
    </row>
    <row r="14143" spans="1:10" x14ac:dyDescent="0.25">
      <c r="A14143">
        <f t="shared" si="880"/>
        <v>-94381</v>
      </c>
      <c r="B14143">
        <f t="shared" si="881"/>
        <v>-94.381</v>
      </c>
      <c r="C14143">
        <f t="shared" si="882"/>
        <v>-1.5730166666666667</v>
      </c>
      <c r="D14143">
        <f t="shared" si="882"/>
        <v>-2.6216944444444445E-2</v>
      </c>
      <c r="J14143">
        <f t="shared" si="883"/>
        <v>0</v>
      </c>
    </row>
    <row r="14144" spans="1:10" x14ac:dyDescent="0.25">
      <c r="A14144">
        <f t="shared" si="880"/>
        <v>-94381</v>
      </c>
      <c r="B14144">
        <f t="shared" si="881"/>
        <v>-94.381</v>
      </c>
      <c r="C14144">
        <f t="shared" si="882"/>
        <v>-1.5730166666666667</v>
      </c>
      <c r="D14144">
        <f t="shared" si="882"/>
        <v>-2.6216944444444445E-2</v>
      </c>
      <c r="J14144">
        <f t="shared" si="883"/>
        <v>0</v>
      </c>
    </row>
    <row r="14145" spans="1:10" x14ac:dyDescent="0.25">
      <c r="A14145">
        <f t="shared" si="880"/>
        <v>-94381</v>
      </c>
      <c r="B14145">
        <f t="shared" si="881"/>
        <v>-94.381</v>
      </c>
      <c r="C14145">
        <f t="shared" si="882"/>
        <v>-1.5730166666666667</v>
      </c>
      <c r="D14145">
        <f t="shared" si="882"/>
        <v>-2.6216944444444445E-2</v>
      </c>
      <c r="J14145">
        <f t="shared" si="883"/>
        <v>0</v>
      </c>
    </row>
    <row r="14146" spans="1:10" x14ac:dyDescent="0.25">
      <c r="A14146">
        <f t="shared" si="880"/>
        <v>-94381</v>
      </c>
      <c r="B14146">
        <f t="shared" si="881"/>
        <v>-94.381</v>
      </c>
      <c r="C14146">
        <f t="shared" si="882"/>
        <v>-1.5730166666666667</v>
      </c>
      <c r="D14146">
        <f t="shared" si="882"/>
        <v>-2.6216944444444445E-2</v>
      </c>
      <c r="J14146">
        <f t="shared" si="883"/>
        <v>0</v>
      </c>
    </row>
    <row r="14147" spans="1:10" x14ac:dyDescent="0.25">
      <c r="A14147">
        <f t="shared" ref="A14147:A14210" si="884">F14147-$F$2</f>
        <v>-94381</v>
      </c>
      <c r="B14147">
        <f t="shared" ref="B14147:B14210" si="885">A14147/1000</f>
        <v>-94.381</v>
      </c>
      <c r="C14147">
        <f t="shared" ref="C14147:D14210" si="886">B14147/60</f>
        <v>-1.5730166666666667</v>
      </c>
      <c r="D14147">
        <f t="shared" si="886"/>
        <v>-2.6216944444444445E-2</v>
      </c>
      <c r="J14147">
        <f t="shared" ref="J14147:J14210" si="887">G14147*H14147/1000</f>
        <v>0</v>
      </c>
    </row>
    <row r="14148" spans="1:10" x14ac:dyDescent="0.25">
      <c r="A14148">
        <f t="shared" si="884"/>
        <v>-94381</v>
      </c>
      <c r="B14148">
        <f t="shared" si="885"/>
        <v>-94.381</v>
      </c>
      <c r="C14148">
        <f t="shared" si="886"/>
        <v>-1.5730166666666667</v>
      </c>
      <c r="D14148">
        <f t="shared" si="886"/>
        <v>-2.6216944444444445E-2</v>
      </c>
      <c r="J14148">
        <f t="shared" si="887"/>
        <v>0</v>
      </c>
    </row>
    <row r="14149" spans="1:10" x14ac:dyDescent="0.25">
      <c r="A14149">
        <f t="shared" si="884"/>
        <v>-94381</v>
      </c>
      <c r="B14149">
        <f t="shared" si="885"/>
        <v>-94.381</v>
      </c>
      <c r="C14149">
        <f t="shared" si="886"/>
        <v>-1.5730166666666667</v>
      </c>
      <c r="D14149">
        <f t="shared" si="886"/>
        <v>-2.6216944444444445E-2</v>
      </c>
      <c r="J14149">
        <f t="shared" si="887"/>
        <v>0</v>
      </c>
    </row>
    <row r="14150" spans="1:10" x14ac:dyDescent="0.25">
      <c r="A14150">
        <f t="shared" si="884"/>
        <v>-94381</v>
      </c>
      <c r="B14150">
        <f t="shared" si="885"/>
        <v>-94.381</v>
      </c>
      <c r="C14150">
        <f t="shared" si="886"/>
        <v>-1.5730166666666667</v>
      </c>
      <c r="D14150">
        <f t="shared" si="886"/>
        <v>-2.6216944444444445E-2</v>
      </c>
      <c r="J14150">
        <f t="shared" si="887"/>
        <v>0</v>
      </c>
    </row>
    <row r="14151" spans="1:10" x14ac:dyDescent="0.25">
      <c r="A14151">
        <f t="shared" si="884"/>
        <v>-94381</v>
      </c>
      <c r="B14151">
        <f t="shared" si="885"/>
        <v>-94.381</v>
      </c>
      <c r="C14151">
        <f t="shared" si="886"/>
        <v>-1.5730166666666667</v>
      </c>
      <c r="D14151">
        <f t="shared" si="886"/>
        <v>-2.6216944444444445E-2</v>
      </c>
      <c r="J14151">
        <f t="shared" si="887"/>
        <v>0</v>
      </c>
    </row>
    <row r="14152" spans="1:10" x14ac:dyDescent="0.25">
      <c r="A14152">
        <f t="shared" si="884"/>
        <v>-94381</v>
      </c>
      <c r="B14152">
        <f t="shared" si="885"/>
        <v>-94.381</v>
      </c>
      <c r="C14152">
        <f t="shared" si="886"/>
        <v>-1.5730166666666667</v>
      </c>
      <c r="D14152">
        <f t="shared" si="886"/>
        <v>-2.6216944444444445E-2</v>
      </c>
      <c r="J14152">
        <f t="shared" si="887"/>
        <v>0</v>
      </c>
    </row>
    <row r="14153" spans="1:10" x14ac:dyDescent="0.25">
      <c r="A14153">
        <f t="shared" si="884"/>
        <v>-94381</v>
      </c>
      <c r="B14153">
        <f t="shared" si="885"/>
        <v>-94.381</v>
      </c>
      <c r="C14153">
        <f t="shared" si="886"/>
        <v>-1.5730166666666667</v>
      </c>
      <c r="D14153">
        <f t="shared" si="886"/>
        <v>-2.6216944444444445E-2</v>
      </c>
      <c r="J14153">
        <f t="shared" si="887"/>
        <v>0</v>
      </c>
    </row>
    <row r="14154" spans="1:10" x14ac:dyDescent="0.25">
      <c r="A14154">
        <f t="shared" si="884"/>
        <v>-94381</v>
      </c>
      <c r="B14154">
        <f t="shared" si="885"/>
        <v>-94.381</v>
      </c>
      <c r="C14154">
        <f t="shared" si="886"/>
        <v>-1.5730166666666667</v>
      </c>
      <c r="D14154">
        <f t="shared" si="886"/>
        <v>-2.6216944444444445E-2</v>
      </c>
      <c r="J14154">
        <f t="shared" si="887"/>
        <v>0</v>
      </c>
    </row>
    <row r="14155" spans="1:10" x14ac:dyDescent="0.25">
      <c r="A14155">
        <f t="shared" si="884"/>
        <v>-94381</v>
      </c>
      <c r="B14155">
        <f t="shared" si="885"/>
        <v>-94.381</v>
      </c>
      <c r="C14155">
        <f t="shared" si="886"/>
        <v>-1.5730166666666667</v>
      </c>
      <c r="D14155">
        <f t="shared" si="886"/>
        <v>-2.6216944444444445E-2</v>
      </c>
      <c r="J14155">
        <f t="shared" si="887"/>
        <v>0</v>
      </c>
    </row>
    <row r="14156" spans="1:10" x14ac:dyDescent="0.25">
      <c r="A14156">
        <f t="shared" si="884"/>
        <v>-94381</v>
      </c>
      <c r="B14156">
        <f t="shared" si="885"/>
        <v>-94.381</v>
      </c>
      <c r="C14156">
        <f t="shared" si="886"/>
        <v>-1.5730166666666667</v>
      </c>
      <c r="D14156">
        <f t="shared" si="886"/>
        <v>-2.6216944444444445E-2</v>
      </c>
      <c r="J14156">
        <f t="shared" si="887"/>
        <v>0</v>
      </c>
    </row>
    <row r="14157" spans="1:10" x14ac:dyDescent="0.25">
      <c r="A14157">
        <f t="shared" si="884"/>
        <v>-94381</v>
      </c>
      <c r="B14157">
        <f t="shared" si="885"/>
        <v>-94.381</v>
      </c>
      <c r="C14157">
        <f t="shared" si="886"/>
        <v>-1.5730166666666667</v>
      </c>
      <c r="D14157">
        <f t="shared" si="886"/>
        <v>-2.6216944444444445E-2</v>
      </c>
      <c r="J14157">
        <f t="shared" si="887"/>
        <v>0</v>
      </c>
    </row>
    <row r="14158" spans="1:10" x14ac:dyDescent="0.25">
      <c r="A14158">
        <f t="shared" si="884"/>
        <v>-94381</v>
      </c>
      <c r="B14158">
        <f t="shared" si="885"/>
        <v>-94.381</v>
      </c>
      <c r="C14158">
        <f t="shared" si="886"/>
        <v>-1.5730166666666667</v>
      </c>
      <c r="D14158">
        <f t="shared" si="886"/>
        <v>-2.6216944444444445E-2</v>
      </c>
      <c r="J14158">
        <f t="shared" si="887"/>
        <v>0</v>
      </c>
    </row>
    <row r="14159" spans="1:10" x14ac:dyDescent="0.25">
      <c r="A14159">
        <f t="shared" si="884"/>
        <v>-94381</v>
      </c>
      <c r="B14159">
        <f t="shared" si="885"/>
        <v>-94.381</v>
      </c>
      <c r="C14159">
        <f t="shared" si="886"/>
        <v>-1.5730166666666667</v>
      </c>
      <c r="D14159">
        <f t="shared" si="886"/>
        <v>-2.6216944444444445E-2</v>
      </c>
      <c r="J14159">
        <f t="shared" si="887"/>
        <v>0</v>
      </c>
    </row>
    <row r="14160" spans="1:10" x14ac:dyDescent="0.25">
      <c r="A14160">
        <f t="shared" si="884"/>
        <v>-94381</v>
      </c>
      <c r="B14160">
        <f t="shared" si="885"/>
        <v>-94.381</v>
      </c>
      <c r="C14160">
        <f t="shared" si="886"/>
        <v>-1.5730166666666667</v>
      </c>
      <c r="D14160">
        <f t="shared" si="886"/>
        <v>-2.6216944444444445E-2</v>
      </c>
      <c r="J14160">
        <f t="shared" si="887"/>
        <v>0</v>
      </c>
    </row>
    <row r="14161" spans="1:10" x14ac:dyDescent="0.25">
      <c r="A14161">
        <f t="shared" si="884"/>
        <v>-94381</v>
      </c>
      <c r="B14161">
        <f t="shared" si="885"/>
        <v>-94.381</v>
      </c>
      <c r="C14161">
        <f t="shared" si="886"/>
        <v>-1.5730166666666667</v>
      </c>
      <c r="D14161">
        <f t="shared" si="886"/>
        <v>-2.6216944444444445E-2</v>
      </c>
      <c r="J14161">
        <f t="shared" si="887"/>
        <v>0</v>
      </c>
    </row>
    <row r="14162" spans="1:10" x14ac:dyDescent="0.25">
      <c r="A14162">
        <f t="shared" si="884"/>
        <v>-94381</v>
      </c>
      <c r="B14162">
        <f t="shared" si="885"/>
        <v>-94.381</v>
      </c>
      <c r="C14162">
        <f t="shared" si="886"/>
        <v>-1.5730166666666667</v>
      </c>
      <c r="D14162">
        <f t="shared" si="886"/>
        <v>-2.6216944444444445E-2</v>
      </c>
      <c r="J14162">
        <f t="shared" si="887"/>
        <v>0</v>
      </c>
    </row>
    <row r="14163" spans="1:10" x14ac:dyDescent="0.25">
      <c r="A14163">
        <f t="shared" si="884"/>
        <v>-94381</v>
      </c>
      <c r="B14163">
        <f t="shared" si="885"/>
        <v>-94.381</v>
      </c>
      <c r="C14163">
        <f t="shared" si="886"/>
        <v>-1.5730166666666667</v>
      </c>
      <c r="D14163">
        <f t="shared" si="886"/>
        <v>-2.6216944444444445E-2</v>
      </c>
      <c r="J14163">
        <f t="shared" si="887"/>
        <v>0</v>
      </c>
    </row>
    <row r="14164" spans="1:10" x14ac:dyDescent="0.25">
      <c r="A14164">
        <f t="shared" si="884"/>
        <v>-94381</v>
      </c>
      <c r="B14164">
        <f t="shared" si="885"/>
        <v>-94.381</v>
      </c>
      <c r="C14164">
        <f t="shared" si="886"/>
        <v>-1.5730166666666667</v>
      </c>
      <c r="D14164">
        <f t="shared" si="886"/>
        <v>-2.6216944444444445E-2</v>
      </c>
      <c r="J14164">
        <f t="shared" si="887"/>
        <v>0</v>
      </c>
    </row>
    <row r="14165" spans="1:10" x14ac:dyDescent="0.25">
      <c r="A14165">
        <f t="shared" si="884"/>
        <v>-94381</v>
      </c>
      <c r="B14165">
        <f t="shared" si="885"/>
        <v>-94.381</v>
      </c>
      <c r="C14165">
        <f t="shared" si="886"/>
        <v>-1.5730166666666667</v>
      </c>
      <c r="D14165">
        <f t="shared" si="886"/>
        <v>-2.6216944444444445E-2</v>
      </c>
      <c r="J14165">
        <f t="shared" si="887"/>
        <v>0</v>
      </c>
    </row>
    <row r="14166" spans="1:10" x14ac:dyDescent="0.25">
      <c r="A14166">
        <f t="shared" si="884"/>
        <v>-94381</v>
      </c>
      <c r="B14166">
        <f t="shared" si="885"/>
        <v>-94.381</v>
      </c>
      <c r="C14166">
        <f t="shared" si="886"/>
        <v>-1.5730166666666667</v>
      </c>
      <c r="D14166">
        <f t="shared" si="886"/>
        <v>-2.6216944444444445E-2</v>
      </c>
      <c r="J14166">
        <f t="shared" si="887"/>
        <v>0</v>
      </c>
    </row>
    <row r="14167" spans="1:10" x14ac:dyDescent="0.25">
      <c r="A14167">
        <f t="shared" si="884"/>
        <v>-94381</v>
      </c>
      <c r="B14167">
        <f t="shared" si="885"/>
        <v>-94.381</v>
      </c>
      <c r="C14167">
        <f t="shared" si="886"/>
        <v>-1.5730166666666667</v>
      </c>
      <c r="D14167">
        <f t="shared" si="886"/>
        <v>-2.6216944444444445E-2</v>
      </c>
      <c r="J14167">
        <f t="shared" si="887"/>
        <v>0</v>
      </c>
    </row>
    <row r="14168" spans="1:10" x14ac:dyDescent="0.25">
      <c r="A14168">
        <f t="shared" si="884"/>
        <v>-94381</v>
      </c>
      <c r="B14168">
        <f t="shared" si="885"/>
        <v>-94.381</v>
      </c>
      <c r="C14168">
        <f t="shared" si="886"/>
        <v>-1.5730166666666667</v>
      </c>
      <c r="D14168">
        <f t="shared" si="886"/>
        <v>-2.6216944444444445E-2</v>
      </c>
      <c r="J14168">
        <f t="shared" si="887"/>
        <v>0</v>
      </c>
    </row>
    <row r="14169" spans="1:10" x14ac:dyDescent="0.25">
      <c r="A14169">
        <f t="shared" si="884"/>
        <v>-94381</v>
      </c>
      <c r="B14169">
        <f t="shared" si="885"/>
        <v>-94.381</v>
      </c>
      <c r="C14169">
        <f t="shared" si="886"/>
        <v>-1.5730166666666667</v>
      </c>
      <c r="D14169">
        <f t="shared" si="886"/>
        <v>-2.6216944444444445E-2</v>
      </c>
      <c r="J14169">
        <f t="shared" si="887"/>
        <v>0</v>
      </c>
    </row>
    <row r="14170" spans="1:10" x14ac:dyDescent="0.25">
      <c r="A14170">
        <f t="shared" si="884"/>
        <v>-94381</v>
      </c>
      <c r="B14170">
        <f t="shared" si="885"/>
        <v>-94.381</v>
      </c>
      <c r="C14170">
        <f t="shared" si="886"/>
        <v>-1.5730166666666667</v>
      </c>
      <c r="D14170">
        <f t="shared" si="886"/>
        <v>-2.6216944444444445E-2</v>
      </c>
      <c r="J14170">
        <f t="shared" si="887"/>
        <v>0</v>
      </c>
    </row>
    <row r="14171" spans="1:10" x14ac:dyDescent="0.25">
      <c r="A14171">
        <f t="shared" si="884"/>
        <v>-94381</v>
      </c>
      <c r="B14171">
        <f t="shared" si="885"/>
        <v>-94.381</v>
      </c>
      <c r="C14171">
        <f t="shared" si="886"/>
        <v>-1.5730166666666667</v>
      </c>
      <c r="D14171">
        <f t="shared" si="886"/>
        <v>-2.6216944444444445E-2</v>
      </c>
      <c r="J14171">
        <f t="shared" si="887"/>
        <v>0</v>
      </c>
    </row>
    <row r="14172" spans="1:10" x14ac:dyDescent="0.25">
      <c r="A14172">
        <f t="shared" si="884"/>
        <v>-94381</v>
      </c>
      <c r="B14172">
        <f t="shared" si="885"/>
        <v>-94.381</v>
      </c>
      <c r="C14172">
        <f t="shared" si="886"/>
        <v>-1.5730166666666667</v>
      </c>
      <c r="D14172">
        <f t="shared" si="886"/>
        <v>-2.6216944444444445E-2</v>
      </c>
      <c r="J14172">
        <f t="shared" si="887"/>
        <v>0</v>
      </c>
    </row>
    <row r="14173" spans="1:10" x14ac:dyDescent="0.25">
      <c r="A14173">
        <f t="shared" si="884"/>
        <v>-94381</v>
      </c>
      <c r="B14173">
        <f t="shared" si="885"/>
        <v>-94.381</v>
      </c>
      <c r="C14173">
        <f t="shared" si="886"/>
        <v>-1.5730166666666667</v>
      </c>
      <c r="D14173">
        <f t="shared" si="886"/>
        <v>-2.6216944444444445E-2</v>
      </c>
      <c r="J14173">
        <f t="shared" si="887"/>
        <v>0</v>
      </c>
    </row>
    <row r="14174" spans="1:10" x14ac:dyDescent="0.25">
      <c r="A14174">
        <f t="shared" si="884"/>
        <v>-94381</v>
      </c>
      <c r="B14174">
        <f t="shared" si="885"/>
        <v>-94.381</v>
      </c>
      <c r="C14174">
        <f t="shared" si="886"/>
        <v>-1.5730166666666667</v>
      </c>
      <c r="D14174">
        <f t="shared" si="886"/>
        <v>-2.6216944444444445E-2</v>
      </c>
      <c r="J14174">
        <f t="shared" si="887"/>
        <v>0</v>
      </c>
    </row>
    <row r="14175" spans="1:10" x14ac:dyDescent="0.25">
      <c r="A14175">
        <f t="shared" si="884"/>
        <v>-94381</v>
      </c>
      <c r="B14175">
        <f t="shared" si="885"/>
        <v>-94.381</v>
      </c>
      <c r="C14175">
        <f t="shared" si="886"/>
        <v>-1.5730166666666667</v>
      </c>
      <c r="D14175">
        <f t="shared" si="886"/>
        <v>-2.6216944444444445E-2</v>
      </c>
      <c r="J14175">
        <f t="shared" si="887"/>
        <v>0</v>
      </c>
    </row>
    <row r="14176" spans="1:10" x14ac:dyDescent="0.25">
      <c r="A14176">
        <f t="shared" si="884"/>
        <v>-94381</v>
      </c>
      <c r="B14176">
        <f t="shared" si="885"/>
        <v>-94.381</v>
      </c>
      <c r="C14176">
        <f t="shared" si="886"/>
        <v>-1.5730166666666667</v>
      </c>
      <c r="D14176">
        <f t="shared" si="886"/>
        <v>-2.6216944444444445E-2</v>
      </c>
      <c r="J14176">
        <f t="shared" si="887"/>
        <v>0</v>
      </c>
    </row>
    <row r="14177" spans="1:10" x14ac:dyDescent="0.25">
      <c r="A14177">
        <f t="shared" si="884"/>
        <v>-94381</v>
      </c>
      <c r="B14177">
        <f t="shared" si="885"/>
        <v>-94.381</v>
      </c>
      <c r="C14177">
        <f t="shared" si="886"/>
        <v>-1.5730166666666667</v>
      </c>
      <c r="D14177">
        <f t="shared" si="886"/>
        <v>-2.6216944444444445E-2</v>
      </c>
      <c r="J14177">
        <f t="shared" si="887"/>
        <v>0</v>
      </c>
    </row>
    <row r="14178" spans="1:10" x14ac:dyDescent="0.25">
      <c r="A14178">
        <f t="shared" si="884"/>
        <v>-94381</v>
      </c>
      <c r="B14178">
        <f t="shared" si="885"/>
        <v>-94.381</v>
      </c>
      <c r="C14178">
        <f t="shared" si="886"/>
        <v>-1.5730166666666667</v>
      </c>
      <c r="D14178">
        <f t="shared" si="886"/>
        <v>-2.6216944444444445E-2</v>
      </c>
      <c r="J14178">
        <f t="shared" si="887"/>
        <v>0</v>
      </c>
    </row>
    <row r="14179" spans="1:10" x14ac:dyDescent="0.25">
      <c r="A14179">
        <f t="shared" si="884"/>
        <v>-94381</v>
      </c>
      <c r="B14179">
        <f t="shared" si="885"/>
        <v>-94.381</v>
      </c>
      <c r="C14179">
        <f t="shared" si="886"/>
        <v>-1.5730166666666667</v>
      </c>
      <c r="D14179">
        <f t="shared" si="886"/>
        <v>-2.6216944444444445E-2</v>
      </c>
      <c r="J14179">
        <f t="shared" si="887"/>
        <v>0</v>
      </c>
    </row>
    <row r="14180" spans="1:10" x14ac:dyDescent="0.25">
      <c r="A14180">
        <f t="shared" si="884"/>
        <v>-94381</v>
      </c>
      <c r="B14180">
        <f t="shared" si="885"/>
        <v>-94.381</v>
      </c>
      <c r="C14180">
        <f t="shared" si="886"/>
        <v>-1.5730166666666667</v>
      </c>
      <c r="D14180">
        <f t="shared" si="886"/>
        <v>-2.6216944444444445E-2</v>
      </c>
      <c r="J14180">
        <f t="shared" si="887"/>
        <v>0</v>
      </c>
    </row>
    <row r="14181" spans="1:10" x14ac:dyDescent="0.25">
      <c r="A14181">
        <f t="shared" si="884"/>
        <v>-94381</v>
      </c>
      <c r="B14181">
        <f t="shared" si="885"/>
        <v>-94.381</v>
      </c>
      <c r="C14181">
        <f t="shared" si="886"/>
        <v>-1.5730166666666667</v>
      </c>
      <c r="D14181">
        <f t="shared" si="886"/>
        <v>-2.6216944444444445E-2</v>
      </c>
      <c r="J14181">
        <f t="shared" si="887"/>
        <v>0</v>
      </c>
    </row>
    <row r="14182" spans="1:10" x14ac:dyDescent="0.25">
      <c r="A14182">
        <f t="shared" si="884"/>
        <v>-94381</v>
      </c>
      <c r="B14182">
        <f t="shared" si="885"/>
        <v>-94.381</v>
      </c>
      <c r="C14182">
        <f t="shared" si="886"/>
        <v>-1.5730166666666667</v>
      </c>
      <c r="D14182">
        <f t="shared" si="886"/>
        <v>-2.6216944444444445E-2</v>
      </c>
      <c r="J14182">
        <f t="shared" si="887"/>
        <v>0</v>
      </c>
    </row>
    <row r="14183" spans="1:10" x14ac:dyDescent="0.25">
      <c r="A14183">
        <f t="shared" si="884"/>
        <v>-94381</v>
      </c>
      <c r="B14183">
        <f t="shared" si="885"/>
        <v>-94.381</v>
      </c>
      <c r="C14183">
        <f t="shared" si="886"/>
        <v>-1.5730166666666667</v>
      </c>
      <c r="D14183">
        <f t="shared" si="886"/>
        <v>-2.6216944444444445E-2</v>
      </c>
      <c r="J14183">
        <f t="shared" si="887"/>
        <v>0</v>
      </c>
    </row>
    <row r="14184" spans="1:10" x14ac:dyDescent="0.25">
      <c r="A14184">
        <f t="shared" si="884"/>
        <v>-94381</v>
      </c>
      <c r="B14184">
        <f t="shared" si="885"/>
        <v>-94.381</v>
      </c>
      <c r="C14184">
        <f t="shared" si="886"/>
        <v>-1.5730166666666667</v>
      </c>
      <c r="D14184">
        <f t="shared" si="886"/>
        <v>-2.6216944444444445E-2</v>
      </c>
      <c r="J14184">
        <f t="shared" si="887"/>
        <v>0</v>
      </c>
    </row>
    <row r="14185" spans="1:10" x14ac:dyDescent="0.25">
      <c r="A14185">
        <f t="shared" si="884"/>
        <v>-94381</v>
      </c>
      <c r="B14185">
        <f t="shared" si="885"/>
        <v>-94.381</v>
      </c>
      <c r="C14185">
        <f t="shared" si="886"/>
        <v>-1.5730166666666667</v>
      </c>
      <c r="D14185">
        <f t="shared" si="886"/>
        <v>-2.6216944444444445E-2</v>
      </c>
      <c r="J14185">
        <f t="shared" si="887"/>
        <v>0</v>
      </c>
    </row>
    <row r="14186" spans="1:10" x14ac:dyDescent="0.25">
      <c r="A14186">
        <f t="shared" si="884"/>
        <v>-94381</v>
      </c>
      <c r="B14186">
        <f t="shared" si="885"/>
        <v>-94.381</v>
      </c>
      <c r="C14186">
        <f t="shared" si="886"/>
        <v>-1.5730166666666667</v>
      </c>
      <c r="D14186">
        <f t="shared" si="886"/>
        <v>-2.6216944444444445E-2</v>
      </c>
      <c r="J14186">
        <f t="shared" si="887"/>
        <v>0</v>
      </c>
    </row>
    <row r="14187" spans="1:10" x14ac:dyDescent="0.25">
      <c r="A14187">
        <f t="shared" si="884"/>
        <v>-94381</v>
      </c>
      <c r="B14187">
        <f t="shared" si="885"/>
        <v>-94.381</v>
      </c>
      <c r="C14187">
        <f t="shared" si="886"/>
        <v>-1.5730166666666667</v>
      </c>
      <c r="D14187">
        <f t="shared" si="886"/>
        <v>-2.6216944444444445E-2</v>
      </c>
      <c r="J14187">
        <f t="shared" si="887"/>
        <v>0</v>
      </c>
    </row>
    <row r="14188" spans="1:10" x14ac:dyDescent="0.25">
      <c r="A14188">
        <f t="shared" si="884"/>
        <v>-94381</v>
      </c>
      <c r="B14188">
        <f t="shared" si="885"/>
        <v>-94.381</v>
      </c>
      <c r="C14188">
        <f t="shared" si="886"/>
        <v>-1.5730166666666667</v>
      </c>
      <c r="D14188">
        <f t="shared" si="886"/>
        <v>-2.6216944444444445E-2</v>
      </c>
      <c r="J14188">
        <f t="shared" si="887"/>
        <v>0</v>
      </c>
    </row>
    <row r="14189" spans="1:10" x14ac:dyDescent="0.25">
      <c r="A14189">
        <f t="shared" si="884"/>
        <v>-94381</v>
      </c>
      <c r="B14189">
        <f t="shared" si="885"/>
        <v>-94.381</v>
      </c>
      <c r="C14189">
        <f t="shared" si="886"/>
        <v>-1.5730166666666667</v>
      </c>
      <c r="D14189">
        <f t="shared" si="886"/>
        <v>-2.6216944444444445E-2</v>
      </c>
      <c r="J14189">
        <f t="shared" si="887"/>
        <v>0</v>
      </c>
    </row>
    <row r="14190" spans="1:10" x14ac:dyDescent="0.25">
      <c r="A14190">
        <f t="shared" si="884"/>
        <v>-94381</v>
      </c>
      <c r="B14190">
        <f t="shared" si="885"/>
        <v>-94.381</v>
      </c>
      <c r="C14190">
        <f t="shared" si="886"/>
        <v>-1.5730166666666667</v>
      </c>
      <c r="D14190">
        <f t="shared" si="886"/>
        <v>-2.6216944444444445E-2</v>
      </c>
      <c r="J14190">
        <f t="shared" si="887"/>
        <v>0</v>
      </c>
    </row>
    <row r="14191" spans="1:10" x14ac:dyDescent="0.25">
      <c r="A14191">
        <f t="shared" si="884"/>
        <v>-94381</v>
      </c>
      <c r="B14191">
        <f t="shared" si="885"/>
        <v>-94.381</v>
      </c>
      <c r="C14191">
        <f t="shared" si="886"/>
        <v>-1.5730166666666667</v>
      </c>
      <c r="D14191">
        <f t="shared" si="886"/>
        <v>-2.6216944444444445E-2</v>
      </c>
      <c r="J14191">
        <f t="shared" si="887"/>
        <v>0</v>
      </c>
    </row>
    <row r="14192" spans="1:10" x14ac:dyDescent="0.25">
      <c r="A14192">
        <f t="shared" si="884"/>
        <v>-94381</v>
      </c>
      <c r="B14192">
        <f t="shared" si="885"/>
        <v>-94.381</v>
      </c>
      <c r="C14192">
        <f t="shared" si="886"/>
        <v>-1.5730166666666667</v>
      </c>
      <c r="D14192">
        <f t="shared" si="886"/>
        <v>-2.6216944444444445E-2</v>
      </c>
      <c r="J14192">
        <f t="shared" si="887"/>
        <v>0</v>
      </c>
    </row>
    <row r="14193" spans="1:10" x14ac:dyDescent="0.25">
      <c r="A14193">
        <f t="shared" si="884"/>
        <v>-94381</v>
      </c>
      <c r="B14193">
        <f t="shared" si="885"/>
        <v>-94.381</v>
      </c>
      <c r="C14193">
        <f t="shared" si="886"/>
        <v>-1.5730166666666667</v>
      </c>
      <c r="D14193">
        <f t="shared" si="886"/>
        <v>-2.6216944444444445E-2</v>
      </c>
      <c r="J14193">
        <f t="shared" si="887"/>
        <v>0</v>
      </c>
    </row>
    <row r="14194" spans="1:10" x14ac:dyDescent="0.25">
      <c r="A14194">
        <f t="shared" si="884"/>
        <v>-94381</v>
      </c>
      <c r="B14194">
        <f t="shared" si="885"/>
        <v>-94.381</v>
      </c>
      <c r="C14194">
        <f t="shared" si="886"/>
        <v>-1.5730166666666667</v>
      </c>
      <c r="D14194">
        <f t="shared" si="886"/>
        <v>-2.6216944444444445E-2</v>
      </c>
      <c r="J14194">
        <f t="shared" si="887"/>
        <v>0</v>
      </c>
    </row>
    <row r="14195" spans="1:10" x14ac:dyDescent="0.25">
      <c r="A14195">
        <f t="shared" si="884"/>
        <v>-94381</v>
      </c>
      <c r="B14195">
        <f t="shared" si="885"/>
        <v>-94.381</v>
      </c>
      <c r="C14195">
        <f t="shared" si="886"/>
        <v>-1.5730166666666667</v>
      </c>
      <c r="D14195">
        <f t="shared" si="886"/>
        <v>-2.6216944444444445E-2</v>
      </c>
      <c r="J14195">
        <f t="shared" si="887"/>
        <v>0</v>
      </c>
    </row>
    <row r="14196" spans="1:10" x14ac:dyDescent="0.25">
      <c r="A14196">
        <f t="shared" si="884"/>
        <v>-94381</v>
      </c>
      <c r="B14196">
        <f t="shared" si="885"/>
        <v>-94.381</v>
      </c>
      <c r="C14196">
        <f t="shared" si="886"/>
        <v>-1.5730166666666667</v>
      </c>
      <c r="D14196">
        <f t="shared" si="886"/>
        <v>-2.6216944444444445E-2</v>
      </c>
      <c r="J14196">
        <f t="shared" si="887"/>
        <v>0</v>
      </c>
    </row>
    <row r="14197" spans="1:10" x14ac:dyDescent="0.25">
      <c r="A14197">
        <f t="shared" si="884"/>
        <v>-94381</v>
      </c>
      <c r="B14197">
        <f t="shared" si="885"/>
        <v>-94.381</v>
      </c>
      <c r="C14197">
        <f t="shared" si="886"/>
        <v>-1.5730166666666667</v>
      </c>
      <c r="D14197">
        <f t="shared" si="886"/>
        <v>-2.6216944444444445E-2</v>
      </c>
      <c r="J14197">
        <f t="shared" si="887"/>
        <v>0</v>
      </c>
    </row>
    <row r="14198" spans="1:10" x14ac:dyDescent="0.25">
      <c r="A14198">
        <f t="shared" si="884"/>
        <v>-94381</v>
      </c>
      <c r="B14198">
        <f t="shared" si="885"/>
        <v>-94.381</v>
      </c>
      <c r="C14198">
        <f t="shared" si="886"/>
        <v>-1.5730166666666667</v>
      </c>
      <c r="D14198">
        <f t="shared" si="886"/>
        <v>-2.6216944444444445E-2</v>
      </c>
      <c r="J14198">
        <f t="shared" si="887"/>
        <v>0</v>
      </c>
    </row>
    <row r="14199" spans="1:10" x14ac:dyDescent="0.25">
      <c r="A14199">
        <f t="shared" si="884"/>
        <v>-94381</v>
      </c>
      <c r="B14199">
        <f t="shared" si="885"/>
        <v>-94.381</v>
      </c>
      <c r="C14199">
        <f t="shared" si="886"/>
        <v>-1.5730166666666667</v>
      </c>
      <c r="D14199">
        <f t="shared" si="886"/>
        <v>-2.6216944444444445E-2</v>
      </c>
      <c r="J14199">
        <f t="shared" si="887"/>
        <v>0</v>
      </c>
    </row>
    <row r="14200" spans="1:10" x14ac:dyDescent="0.25">
      <c r="A14200">
        <f t="shared" si="884"/>
        <v>-94381</v>
      </c>
      <c r="B14200">
        <f t="shared" si="885"/>
        <v>-94.381</v>
      </c>
      <c r="C14200">
        <f t="shared" si="886"/>
        <v>-1.5730166666666667</v>
      </c>
      <c r="D14200">
        <f t="shared" si="886"/>
        <v>-2.6216944444444445E-2</v>
      </c>
      <c r="J14200">
        <f t="shared" si="887"/>
        <v>0</v>
      </c>
    </row>
    <row r="14201" spans="1:10" x14ac:dyDescent="0.25">
      <c r="A14201">
        <f t="shared" si="884"/>
        <v>-94381</v>
      </c>
      <c r="B14201">
        <f t="shared" si="885"/>
        <v>-94.381</v>
      </c>
      <c r="C14201">
        <f t="shared" si="886"/>
        <v>-1.5730166666666667</v>
      </c>
      <c r="D14201">
        <f t="shared" si="886"/>
        <v>-2.6216944444444445E-2</v>
      </c>
      <c r="J14201">
        <f t="shared" si="887"/>
        <v>0</v>
      </c>
    </row>
    <row r="14202" spans="1:10" x14ac:dyDescent="0.25">
      <c r="A14202">
        <f t="shared" si="884"/>
        <v>-94381</v>
      </c>
      <c r="B14202">
        <f t="shared" si="885"/>
        <v>-94.381</v>
      </c>
      <c r="C14202">
        <f t="shared" si="886"/>
        <v>-1.5730166666666667</v>
      </c>
      <c r="D14202">
        <f t="shared" si="886"/>
        <v>-2.6216944444444445E-2</v>
      </c>
      <c r="J14202">
        <f t="shared" si="887"/>
        <v>0</v>
      </c>
    </row>
    <row r="14203" spans="1:10" x14ac:dyDescent="0.25">
      <c r="A14203">
        <f t="shared" si="884"/>
        <v>-94381</v>
      </c>
      <c r="B14203">
        <f t="shared" si="885"/>
        <v>-94.381</v>
      </c>
      <c r="C14203">
        <f t="shared" si="886"/>
        <v>-1.5730166666666667</v>
      </c>
      <c r="D14203">
        <f t="shared" si="886"/>
        <v>-2.6216944444444445E-2</v>
      </c>
      <c r="J14203">
        <f t="shared" si="887"/>
        <v>0</v>
      </c>
    </row>
    <row r="14204" spans="1:10" x14ac:dyDescent="0.25">
      <c r="A14204">
        <f t="shared" si="884"/>
        <v>-94381</v>
      </c>
      <c r="B14204">
        <f t="shared" si="885"/>
        <v>-94.381</v>
      </c>
      <c r="C14204">
        <f t="shared" si="886"/>
        <v>-1.5730166666666667</v>
      </c>
      <c r="D14204">
        <f t="shared" si="886"/>
        <v>-2.6216944444444445E-2</v>
      </c>
      <c r="J14204">
        <f t="shared" si="887"/>
        <v>0</v>
      </c>
    </row>
    <row r="14205" spans="1:10" x14ac:dyDescent="0.25">
      <c r="A14205">
        <f t="shared" si="884"/>
        <v>-94381</v>
      </c>
      <c r="B14205">
        <f t="shared" si="885"/>
        <v>-94.381</v>
      </c>
      <c r="C14205">
        <f t="shared" si="886"/>
        <v>-1.5730166666666667</v>
      </c>
      <c r="D14205">
        <f t="shared" si="886"/>
        <v>-2.6216944444444445E-2</v>
      </c>
      <c r="J14205">
        <f t="shared" si="887"/>
        <v>0</v>
      </c>
    </row>
    <row r="14206" spans="1:10" x14ac:dyDescent="0.25">
      <c r="A14206">
        <f t="shared" si="884"/>
        <v>-94381</v>
      </c>
      <c r="B14206">
        <f t="shared" si="885"/>
        <v>-94.381</v>
      </c>
      <c r="C14206">
        <f t="shared" si="886"/>
        <v>-1.5730166666666667</v>
      </c>
      <c r="D14206">
        <f t="shared" si="886"/>
        <v>-2.6216944444444445E-2</v>
      </c>
      <c r="J14206">
        <f t="shared" si="887"/>
        <v>0</v>
      </c>
    </row>
    <row r="14207" spans="1:10" x14ac:dyDescent="0.25">
      <c r="A14207">
        <f t="shared" si="884"/>
        <v>-94381</v>
      </c>
      <c r="B14207">
        <f t="shared" si="885"/>
        <v>-94.381</v>
      </c>
      <c r="C14207">
        <f t="shared" si="886"/>
        <v>-1.5730166666666667</v>
      </c>
      <c r="D14207">
        <f t="shared" si="886"/>
        <v>-2.6216944444444445E-2</v>
      </c>
      <c r="J14207">
        <f t="shared" si="887"/>
        <v>0</v>
      </c>
    </row>
    <row r="14208" spans="1:10" x14ac:dyDescent="0.25">
      <c r="A14208">
        <f t="shared" si="884"/>
        <v>-94381</v>
      </c>
      <c r="B14208">
        <f t="shared" si="885"/>
        <v>-94.381</v>
      </c>
      <c r="C14208">
        <f t="shared" si="886"/>
        <v>-1.5730166666666667</v>
      </c>
      <c r="D14208">
        <f t="shared" si="886"/>
        <v>-2.6216944444444445E-2</v>
      </c>
      <c r="J14208">
        <f t="shared" si="887"/>
        <v>0</v>
      </c>
    </row>
    <row r="14209" spans="1:10" x14ac:dyDescent="0.25">
      <c r="A14209">
        <f t="shared" si="884"/>
        <v>-94381</v>
      </c>
      <c r="B14209">
        <f t="shared" si="885"/>
        <v>-94.381</v>
      </c>
      <c r="C14209">
        <f t="shared" si="886"/>
        <v>-1.5730166666666667</v>
      </c>
      <c r="D14209">
        <f t="shared" si="886"/>
        <v>-2.6216944444444445E-2</v>
      </c>
      <c r="J14209">
        <f t="shared" si="887"/>
        <v>0</v>
      </c>
    </row>
    <row r="14210" spans="1:10" x14ac:dyDescent="0.25">
      <c r="A14210">
        <f t="shared" si="884"/>
        <v>-94381</v>
      </c>
      <c r="B14210">
        <f t="shared" si="885"/>
        <v>-94.381</v>
      </c>
      <c r="C14210">
        <f t="shared" si="886"/>
        <v>-1.5730166666666667</v>
      </c>
      <c r="D14210">
        <f t="shared" si="886"/>
        <v>-2.6216944444444445E-2</v>
      </c>
      <c r="J14210">
        <f t="shared" si="887"/>
        <v>0</v>
      </c>
    </row>
    <row r="14211" spans="1:10" x14ac:dyDescent="0.25">
      <c r="A14211">
        <f t="shared" ref="A14211:A14274" si="888">F14211-$F$2</f>
        <v>-94381</v>
      </c>
      <c r="B14211">
        <f t="shared" ref="B14211:B14274" si="889">A14211/1000</f>
        <v>-94.381</v>
      </c>
      <c r="C14211">
        <f t="shared" ref="C14211:D14274" si="890">B14211/60</f>
        <v>-1.5730166666666667</v>
      </c>
      <c r="D14211">
        <f t="shared" si="890"/>
        <v>-2.6216944444444445E-2</v>
      </c>
      <c r="J14211">
        <f t="shared" ref="J14211:J14274" si="891">G14211*H14211/1000</f>
        <v>0</v>
      </c>
    </row>
    <row r="14212" spans="1:10" x14ac:dyDescent="0.25">
      <c r="A14212">
        <f t="shared" si="888"/>
        <v>-94381</v>
      </c>
      <c r="B14212">
        <f t="shared" si="889"/>
        <v>-94.381</v>
      </c>
      <c r="C14212">
        <f t="shared" si="890"/>
        <v>-1.5730166666666667</v>
      </c>
      <c r="D14212">
        <f t="shared" si="890"/>
        <v>-2.6216944444444445E-2</v>
      </c>
      <c r="J14212">
        <f t="shared" si="891"/>
        <v>0</v>
      </c>
    </row>
    <row r="14213" spans="1:10" x14ac:dyDescent="0.25">
      <c r="A14213">
        <f t="shared" si="888"/>
        <v>-94381</v>
      </c>
      <c r="B14213">
        <f t="shared" si="889"/>
        <v>-94.381</v>
      </c>
      <c r="C14213">
        <f t="shared" si="890"/>
        <v>-1.5730166666666667</v>
      </c>
      <c r="D14213">
        <f t="shared" si="890"/>
        <v>-2.6216944444444445E-2</v>
      </c>
      <c r="J14213">
        <f t="shared" si="891"/>
        <v>0</v>
      </c>
    </row>
    <row r="14214" spans="1:10" x14ac:dyDescent="0.25">
      <c r="A14214">
        <f t="shared" si="888"/>
        <v>-94381</v>
      </c>
      <c r="B14214">
        <f t="shared" si="889"/>
        <v>-94.381</v>
      </c>
      <c r="C14214">
        <f t="shared" si="890"/>
        <v>-1.5730166666666667</v>
      </c>
      <c r="D14214">
        <f t="shared" si="890"/>
        <v>-2.6216944444444445E-2</v>
      </c>
      <c r="J14214">
        <f t="shared" si="891"/>
        <v>0</v>
      </c>
    </row>
    <row r="14215" spans="1:10" x14ac:dyDescent="0.25">
      <c r="A14215">
        <f t="shared" si="888"/>
        <v>-94381</v>
      </c>
      <c r="B14215">
        <f t="shared" si="889"/>
        <v>-94.381</v>
      </c>
      <c r="C14215">
        <f t="shared" si="890"/>
        <v>-1.5730166666666667</v>
      </c>
      <c r="D14215">
        <f t="shared" si="890"/>
        <v>-2.6216944444444445E-2</v>
      </c>
      <c r="J14215">
        <f t="shared" si="891"/>
        <v>0</v>
      </c>
    </row>
    <row r="14216" spans="1:10" x14ac:dyDescent="0.25">
      <c r="A14216">
        <f t="shared" si="888"/>
        <v>-94381</v>
      </c>
      <c r="B14216">
        <f t="shared" si="889"/>
        <v>-94.381</v>
      </c>
      <c r="C14216">
        <f t="shared" si="890"/>
        <v>-1.5730166666666667</v>
      </c>
      <c r="D14216">
        <f t="shared" si="890"/>
        <v>-2.6216944444444445E-2</v>
      </c>
      <c r="J14216">
        <f t="shared" si="891"/>
        <v>0</v>
      </c>
    </row>
    <row r="14217" spans="1:10" x14ac:dyDescent="0.25">
      <c r="A14217">
        <f t="shared" si="888"/>
        <v>-94381</v>
      </c>
      <c r="B14217">
        <f t="shared" si="889"/>
        <v>-94.381</v>
      </c>
      <c r="C14217">
        <f t="shared" si="890"/>
        <v>-1.5730166666666667</v>
      </c>
      <c r="D14217">
        <f t="shared" si="890"/>
        <v>-2.6216944444444445E-2</v>
      </c>
      <c r="J14217">
        <f t="shared" si="891"/>
        <v>0</v>
      </c>
    </row>
    <row r="14218" spans="1:10" x14ac:dyDescent="0.25">
      <c r="A14218">
        <f t="shared" si="888"/>
        <v>-94381</v>
      </c>
      <c r="B14218">
        <f t="shared" si="889"/>
        <v>-94.381</v>
      </c>
      <c r="C14218">
        <f t="shared" si="890"/>
        <v>-1.5730166666666667</v>
      </c>
      <c r="D14218">
        <f t="shared" si="890"/>
        <v>-2.6216944444444445E-2</v>
      </c>
      <c r="J14218">
        <f t="shared" si="891"/>
        <v>0</v>
      </c>
    </row>
    <row r="14219" spans="1:10" x14ac:dyDescent="0.25">
      <c r="A14219">
        <f t="shared" si="888"/>
        <v>-94381</v>
      </c>
      <c r="B14219">
        <f t="shared" si="889"/>
        <v>-94.381</v>
      </c>
      <c r="C14219">
        <f t="shared" si="890"/>
        <v>-1.5730166666666667</v>
      </c>
      <c r="D14219">
        <f t="shared" si="890"/>
        <v>-2.6216944444444445E-2</v>
      </c>
      <c r="J14219">
        <f t="shared" si="891"/>
        <v>0</v>
      </c>
    </row>
    <row r="14220" spans="1:10" x14ac:dyDescent="0.25">
      <c r="A14220">
        <f t="shared" si="888"/>
        <v>-94381</v>
      </c>
      <c r="B14220">
        <f t="shared" si="889"/>
        <v>-94.381</v>
      </c>
      <c r="C14220">
        <f t="shared" si="890"/>
        <v>-1.5730166666666667</v>
      </c>
      <c r="D14220">
        <f t="shared" si="890"/>
        <v>-2.6216944444444445E-2</v>
      </c>
      <c r="J14220">
        <f t="shared" si="891"/>
        <v>0</v>
      </c>
    </row>
    <row r="14221" spans="1:10" x14ac:dyDescent="0.25">
      <c r="A14221">
        <f t="shared" si="888"/>
        <v>-94381</v>
      </c>
      <c r="B14221">
        <f t="shared" si="889"/>
        <v>-94.381</v>
      </c>
      <c r="C14221">
        <f t="shared" si="890"/>
        <v>-1.5730166666666667</v>
      </c>
      <c r="D14221">
        <f t="shared" si="890"/>
        <v>-2.6216944444444445E-2</v>
      </c>
      <c r="J14221">
        <f t="shared" si="891"/>
        <v>0</v>
      </c>
    </row>
    <row r="14222" spans="1:10" x14ac:dyDescent="0.25">
      <c r="A14222">
        <f t="shared" si="888"/>
        <v>-94381</v>
      </c>
      <c r="B14222">
        <f t="shared" si="889"/>
        <v>-94.381</v>
      </c>
      <c r="C14222">
        <f t="shared" si="890"/>
        <v>-1.5730166666666667</v>
      </c>
      <c r="D14222">
        <f t="shared" si="890"/>
        <v>-2.6216944444444445E-2</v>
      </c>
      <c r="J14222">
        <f t="shared" si="891"/>
        <v>0</v>
      </c>
    </row>
    <row r="14223" spans="1:10" x14ac:dyDescent="0.25">
      <c r="A14223">
        <f t="shared" si="888"/>
        <v>-94381</v>
      </c>
      <c r="B14223">
        <f t="shared" si="889"/>
        <v>-94.381</v>
      </c>
      <c r="C14223">
        <f t="shared" si="890"/>
        <v>-1.5730166666666667</v>
      </c>
      <c r="D14223">
        <f t="shared" si="890"/>
        <v>-2.6216944444444445E-2</v>
      </c>
      <c r="J14223">
        <f t="shared" si="891"/>
        <v>0</v>
      </c>
    </row>
    <row r="14224" spans="1:10" x14ac:dyDescent="0.25">
      <c r="A14224">
        <f t="shared" si="888"/>
        <v>-94381</v>
      </c>
      <c r="B14224">
        <f t="shared" si="889"/>
        <v>-94.381</v>
      </c>
      <c r="C14224">
        <f t="shared" si="890"/>
        <v>-1.5730166666666667</v>
      </c>
      <c r="D14224">
        <f t="shared" si="890"/>
        <v>-2.6216944444444445E-2</v>
      </c>
      <c r="J14224">
        <f t="shared" si="891"/>
        <v>0</v>
      </c>
    </row>
    <row r="14225" spans="1:10" x14ac:dyDescent="0.25">
      <c r="A14225">
        <f t="shared" si="888"/>
        <v>-94381</v>
      </c>
      <c r="B14225">
        <f t="shared" si="889"/>
        <v>-94.381</v>
      </c>
      <c r="C14225">
        <f t="shared" si="890"/>
        <v>-1.5730166666666667</v>
      </c>
      <c r="D14225">
        <f t="shared" si="890"/>
        <v>-2.6216944444444445E-2</v>
      </c>
      <c r="J14225">
        <f t="shared" si="891"/>
        <v>0</v>
      </c>
    </row>
    <row r="14226" spans="1:10" x14ac:dyDescent="0.25">
      <c r="A14226">
        <f t="shared" si="888"/>
        <v>-94381</v>
      </c>
      <c r="B14226">
        <f t="shared" si="889"/>
        <v>-94.381</v>
      </c>
      <c r="C14226">
        <f t="shared" si="890"/>
        <v>-1.5730166666666667</v>
      </c>
      <c r="D14226">
        <f t="shared" si="890"/>
        <v>-2.6216944444444445E-2</v>
      </c>
      <c r="J14226">
        <f t="shared" si="891"/>
        <v>0</v>
      </c>
    </row>
    <row r="14227" spans="1:10" x14ac:dyDescent="0.25">
      <c r="A14227">
        <f t="shared" si="888"/>
        <v>-94381</v>
      </c>
      <c r="B14227">
        <f t="shared" si="889"/>
        <v>-94.381</v>
      </c>
      <c r="C14227">
        <f t="shared" si="890"/>
        <v>-1.5730166666666667</v>
      </c>
      <c r="D14227">
        <f t="shared" si="890"/>
        <v>-2.6216944444444445E-2</v>
      </c>
      <c r="J14227">
        <f t="shared" si="891"/>
        <v>0</v>
      </c>
    </row>
    <row r="14228" spans="1:10" x14ac:dyDescent="0.25">
      <c r="A14228">
        <f t="shared" si="888"/>
        <v>-94381</v>
      </c>
      <c r="B14228">
        <f t="shared" si="889"/>
        <v>-94.381</v>
      </c>
      <c r="C14228">
        <f t="shared" si="890"/>
        <v>-1.5730166666666667</v>
      </c>
      <c r="D14228">
        <f t="shared" si="890"/>
        <v>-2.6216944444444445E-2</v>
      </c>
      <c r="J14228">
        <f t="shared" si="891"/>
        <v>0</v>
      </c>
    </row>
    <row r="14229" spans="1:10" x14ac:dyDescent="0.25">
      <c r="A14229">
        <f t="shared" si="888"/>
        <v>-94381</v>
      </c>
      <c r="B14229">
        <f t="shared" si="889"/>
        <v>-94.381</v>
      </c>
      <c r="C14229">
        <f t="shared" si="890"/>
        <v>-1.5730166666666667</v>
      </c>
      <c r="D14229">
        <f t="shared" si="890"/>
        <v>-2.6216944444444445E-2</v>
      </c>
      <c r="J14229">
        <f t="shared" si="891"/>
        <v>0</v>
      </c>
    </row>
    <row r="14230" spans="1:10" x14ac:dyDescent="0.25">
      <c r="A14230">
        <f t="shared" si="888"/>
        <v>-94381</v>
      </c>
      <c r="B14230">
        <f t="shared" si="889"/>
        <v>-94.381</v>
      </c>
      <c r="C14230">
        <f t="shared" si="890"/>
        <v>-1.5730166666666667</v>
      </c>
      <c r="D14230">
        <f t="shared" si="890"/>
        <v>-2.6216944444444445E-2</v>
      </c>
      <c r="J14230">
        <f t="shared" si="891"/>
        <v>0</v>
      </c>
    </row>
    <row r="14231" spans="1:10" x14ac:dyDescent="0.25">
      <c r="A14231">
        <f t="shared" si="888"/>
        <v>-94381</v>
      </c>
      <c r="B14231">
        <f t="shared" si="889"/>
        <v>-94.381</v>
      </c>
      <c r="C14231">
        <f t="shared" si="890"/>
        <v>-1.5730166666666667</v>
      </c>
      <c r="D14231">
        <f t="shared" si="890"/>
        <v>-2.6216944444444445E-2</v>
      </c>
      <c r="J14231">
        <f t="shared" si="891"/>
        <v>0</v>
      </c>
    </row>
    <row r="14232" spans="1:10" x14ac:dyDescent="0.25">
      <c r="A14232">
        <f t="shared" si="888"/>
        <v>-94381</v>
      </c>
      <c r="B14232">
        <f t="shared" si="889"/>
        <v>-94.381</v>
      </c>
      <c r="C14232">
        <f t="shared" si="890"/>
        <v>-1.5730166666666667</v>
      </c>
      <c r="D14232">
        <f t="shared" si="890"/>
        <v>-2.6216944444444445E-2</v>
      </c>
      <c r="J14232">
        <f t="shared" si="891"/>
        <v>0</v>
      </c>
    </row>
    <row r="14233" spans="1:10" x14ac:dyDescent="0.25">
      <c r="A14233">
        <f t="shared" si="888"/>
        <v>-94381</v>
      </c>
      <c r="B14233">
        <f t="shared" si="889"/>
        <v>-94.381</v>
      </c>
      <c r="C14233">
        <f t="shared" si="890"/>
        <v>-1.5730166666666667</v>
      </c>
      <c r="D14233">
        <f t="shared" si="890"/>
        <v>-2.6216944444444445E-2</v>
      </c>
      <c r="J14233">
        <f t="shared" si="891"/>
        <v>0</v>
      </c>
    </row>
    <row r="14234" spans="1:10" x14ac:dyDescent="0.25">
      <c r="A14234">
        <f t="shared" si="888"/>
        <v>-94381</v>
      </c>
      <c r="B14234">
        <f t="shared" si="889"/>
        <v>-94.381</v>
      </c>
      <c r="C14234">
        <f t="shared" si="890"/>
        <v>-1.5730166666666667</v>
      </c>
      <c r="D14234">
        <f t="shared" si="890"/>
        <v>-2.6216944444444445E-2</v>
      </c>
      <c r="J14234">
        <f t="shared" si="891"/>
        <v>0</v>
      </c>
    </row>
    <row r="14235" spans="1:10" x14ac:dyDescent="0.25">
      <c r="A14235">
        <f t="shared" si="888"/>
        <v>-94381</v>
      </c>
      <c r="B14235">
        <f t="shared" si="889"/>
        <v>-94.381</v>
      </c>
      <c r="C14235">
        <f t="shared" si="890"/>
        <v>-1.5730166666666667</v>
      </c>
      <c r="D14235">
        <f t="shared" si="890"/>
        <v>-2.6216944444444445E-2</v>
      </c>
      <c r="J14235">
        <f t="shared" si="891"/>
        <v>0</v>
      </c>
    </row>
    <row r="14236" spans="1:10" x14ac:dyDescent="0.25">
      <c r="A14236">
        <f t="shared" si="888"/>
        <v>-94381</v>
      </c>
      <c r="B14236">
        <f t="shared" si="889"/>
        <v>-94.381</v>
      </c>
      <c r="C14236">
        <f t="shared" si="890"/>
        <v>-1.5730166666666667</v>
      </c>
      <c r="D14236">
        <f t="shared" si="890"/>
        <v>-2.6216944444444445E-2</v>
      </c>
      <c r="J14236">
        <f t="shared" si="891"/>
        <v>0</v>
      </c>
    </row>
    <row r="14237" spans="1:10" x14ac:dyDescent="0.25">
      <c r="A14237">
        <f t="shared" si="888"/>
        <v>-94381</v>
      </c>
      <c r="B14237">
        <f t="shared" si="889"/>
        <v>-94.381</v>
      </c>
      <c r="C14237">
        <f t="shared" si="890"/>
        <v>-1.5730166666666667</v>
      </c>
      <c r="D14237">
        <f t="shared" si="890"/>
        <v>-2.6216944444444445E-2</v>
      </c>
      <c r="J14237">
        <f t="shared" si="891"/>
        <v>0</v>
      </c>
    </row>
    <row r="14238" spans="1:10" x14ac:dyDescent="0.25">
      <c r="A14238">
        <f t="shared" si="888"/>
        <v>-94381</v>
      </c>
      <c r="B14238">
        <f t="shared" si="889"/>
        <v>-94.381</v>
      </c>
      <c r="C14238">
        <f t="shared" si="890"/>
        <v>-1.5730166666666667</v>
      </c>
      <c r="D14238">
        <f t="shared" si="890"/>
        <v>-2.6216944444444445E-2</v>
      </c>
      <c r="J14238">
        <f t="shared" si="891"/>
        <v>0</v>
      </c>
    </row>
    <row r="14239" spans="1:10" x14ac:dyDescent="0.25">
      <c r="A14239">
        <f t="shared" si="888"/>
        <v>-94381</v>
      </c>
      <c r="B14239">
        <f t="shared" si="889"/>
        <v>-94.381</v>
      </c>
      <c r="C14239">
        <f t="shared" si="890"/>
        <v>-1.5730166666666667</v>
      </c>
      <c r="D14239">
        <f t="shared" si="890"/>
        <v>-2.6216944444444445E-2</v>
      </c>
      <c r="J14239">
        <f t="shared" si="891"/>
        <v>0</v>
      </c>
    </row>
    <row r="14240" spans="1:10" x14ac:dyDescent="0.25">
      <c r="A14240">
        <f t="shared" si="888"/>
        <v>-94381</v>
      </c>
      <c r="B14240">
        <f t="shared" si="889"/>
        <v>-94.381</v>
      </c>
      <c r="C14240">
        <f t="shared" si="890"/>
        <v>-1.5730166666666667</v>
      </c>
      <c r="D14240">
        <f t="shared" si="890"/>
        <v>-2.6216944444444445E-2</v>
      </c>
      <c r="J14240">
        <f t="shared" si="891"/>
        <v>0</v>
      </c>
    </row>
    <row r="14241" spans="1:10" x14ac:dyDescent="0.25">
      <c r="A14241">
        <f t="shared" si="888"/>
        <v>-94381</v>
      </c>
      <c r="B14241">
        <f t="shared" si="889"/>
        <v>-94.381</v>
      </c>
      <c r="C14241">
        <f t="shared" si="890"/>
        <v>-1.5730166666666667</v>
      </c>
      <c r="D14241">
        <f t="shared" si="890"/>
        <v>-2.6216944444444445E-2</v>
      </c>
      <c r="J14241">
        <f t="shared" si="891"/>
        <v>0</v>
      </c>
    </row>
    <row r="14242" spans="1:10" x14ac:dyDescent="0.25">
      <c r="A14242">
        <f t="shared" si="888"/>
        <v>-94381</v>
      </c>
      <c r="B14242">
        <f t="shared" si="889"/>
        <v>-94.381</v>
      </c>
      <c r="C14242">
        <f t="shared" si="890"/>
        <v>-1.5730166666666667</v>
      </c>
      <c r="D14242">
        <f t="shared" si="890"/>
        <v>-2.6216944444444445E-2</v>
      </c>
      <c r="J14242">
        <f t="shared" si="891"/>
        <v>0</v>
      </c>
    </row>
    <row r="14243" spans="1:10" x14ac:dyDescent="0.25">
      <c r="A14243">
        <f t="shared" si="888"/>
        <v>-94381</v>
      </c>
      <c r="B14243">
        <f t="shared" si="889"/>
        <v>-94.381</v>
      </c>
      <c r="C14243">
        <f t="shared" si="890"/>
        <v>-1.5730166666666667</v>
      </c>
      <c r="D14243">
        <f t="shared" si="890"/>
        <v>-2.6216944444444445E-2</v>
      </c>
      <c r="J14243">
        <f t="shared" si="891"/>
        <v>0</v>
      </c>
    </row>
    <row r="14244" spans="1:10" x14ac:dyDescent="0.25">
      <c r="A14244">
        <f t="shared" si="888"/>
        <v>-94381</v>
      </c>
      <c r="B14244">
        <f t="shared" si="889"/>
        <v>-94.381</v>
      </c>
      <c r="C14244">
        <f t="shared" si="890"/>
        <v>-1.5730166666666667</v>
      </c>
      <c r="D14244">
        <f t="shared" si="890"/>
        <v>-2.6216944444444445E-2</v>
      </c>
      <c r="J14244">
        <f t="shared" si="891"/>
        <v>0</v>
      </c>
    </row>
    <row r="14245" spans="1:10" x14ac:dyDescent="0.25">
      <c r="A14245">
        <f t="shared" si="888"/>
        <v>-94381</v>
      </c>
      <c r="B14245">
        <f t="shared" si="889"/>
        <v>-94.381</v>
      </c>
      <c r="C14245">
        <f t="shared" si="890"/>
        <v>-1.5730166666666667</v>
      </c>
      <c r="D14245">
        <f t="shared" si="890"/>
        <v>-2.6216944444444445E-2</v>
      </c>
      <c r="J14245">
        <f t="shared" si="891"/>
        <v>0</v>
      </c>
    </row>
    <row r="14246" spans="1:10" x14ac:dyDescent="0.25">
      <c r="A14246">
        <f t="shared" si="888"/>
        <v>-94381</v>
      </c>
      <c r="B14246">
        <f t="shared" si="889"/>
        <v>-94.381</v>
      </c>
      <c r="C14246">
        <f t="shared" si="890"/>
        <v>-1.5730166666666667</v>
      </c>
      <c r="D14246">
        <f t="shared" si="890"/>
        <v>-2.6216944444444445E-2</v>
      </c>
      <c r="J14246">
        <f t="shared" si="891"/>
        <v>0</v>
      </c>
    </row>
    <row r="14247" spans="1:10" x14ac:dyDescent="0.25">
      <c r="A14247">
        <f t="shared" si="888"/>
        <v>-94381</v>
      </c>
      <c r="B14247">
        <f t="shared" si="889"/>
        <v>-94.381</v>
      </c>
      <c r="C14247">
        <f t="shared" si="890"/>
        <v>-1.5730166666666667</v>
      </c>
      <c r="D14247">
        <f t="shared" si="890"/>
        <v>-2.6216944444444445E-2</v>
      </c>
      <c r="J14247">
        <f t="shared" si="891"/>
        <v>0</v>
      </c>
    </row>
    <row r="14248" spans="1:10" x14ac:dyDescent="0.25">
      <c r="A14248">
        <f t="shared" si="888"/>
        <v>-94381</v>
      </c>
      <c r="B14248">
        <f t="shared" si="889"/>
        <v>-94.381</v>
      </c>
      <c r="C14248">
        <f t="shared" si="890"/>
        <v>-1.5730166666666667</v>
      </c>
      <c r="D14248">
        <f t="shared" si="890"/>
        <v>-2.6216944444444445E-2</v>
      </c>
      <c r="J14248">
        <f t="shared" si="891"/>
        <v>0</v>
      </c>
    </row>
    <row r="14249" spans="1:10" x14ac:dyDescent="0.25">
      <c r="A14249">
        <f t="shared" si="888"/>
        <v>-94381</v>
      </c>
      <c r="B14249">
        <f t="shared" si="889"/>
        <v>-94.381</v>
      </c>
      <c r="C14249">
        <f t="shared" si="890"/>
        <v>-1.5730166666666667</v>
      </c>
      <c r="D14249">
        <f t="shared" si="890"/>
        <v>-2.6216944444444445E-2</v>
      </c>
      <c r="J14249">
        <f t="shared" si="891"/>
        <v>0</v>
      </c>
    </row>
    <row r="14250" spans="1:10" x14ac:dyDescent="0.25">
      <c r="A14250">
        <f t="shared" si="888"/>
        <v>-94381</v>
      </c>
      <c r="B14250">
        <f t="shared" si="889"/>
        <v>-94.381</v>
      </c>
      <c r="C14250">
        <f t="shared" si="890"/>
        <v>-1.5730166666666667</v>
      </c>
      <c r="D14250">
        <f t="shared" si="890"/>
        <v>-2.6216944444444445E-2</v>
      </c>
      <c r="J14250">
        <f t="shared" si="891"/>
        <v>0</v>
      </c>
    </row>
    <row r="14251" spans="1:10" x14ac:dyDescent="0.25">
      <c r="A14251">
        <f t="shared" si="888"/>
        <v>-94381</v>
      </c>
      <c r="B14251">
        <f t="shared" si="889"/>
        <v>-94.381</v>
      </c>
      <c r="C14251">
        <f t="shared" si="890"/>
        <v>-1.5730166666666667</v>
      </c>
      <c r="D14251">
        <f t="shared" si="890"/>
        <v>-2.6216944444444445E-2</v>
      </c>
      <c r="J14251">
        <f t="shared" si="891"/>
        <v>0</v>
      </c>
    </row>
    <row r="14252" spans="1:10" x14ac:dyDescent="0.25">
      <c r="A14252">
        <f t="shared" si="888"/>
        <v>-94381</v>
      </c>
      <c r="B14252">
        <f t="shared" si="889"/>
        <v>-94.381</v>
      </c>
      <c r="C14252">
        <f t="shared" si="890"/>
        <v>-1.5730166666666667</v>
      </c>
      <c r="D14252">
        <f t="shared" si="890"/>
        <v>-2.6216944444444445E-2</v>
      </c>
      <c r="J14252">
        <f t="shared" si="891"/>
        <v>0</v>
      </c>
    </row>
    <row r="14253" spans="1:10" x14ac:dyDescent="0.25">
      <c r="A14253">
        <f t="shared" si="888"/>
        <v>-94381</v>
      </c>
      <c r="B14253">
        <f t="shared" si="889"/>
        <v>-94.381</v>
      </c>
      <c r="C14253">
        <f t="shared" si="890"/>
        <v>-1.5730166666666667</v>
      </c>
      <c r="D14253">
        <f t="shared" si="890"/>
        <v>-2.6216944444444445E-2</v>
      </c>
      <c r="J14253">
        <f t="shared" si="891"/>
        <v>0</v>
      </c>
    </row>
    <row r="14254" spans="1:10" x14ac:dyDescent="0.25">
      <c r="A14254">
        <f t="shared" si="888"/>
        <v>-94381</v>
      </c>
      <c r="B14254">
        <f t="shared" si="889"/>
        <v>-94.381</v>
      </c>
      <c r="C14254">
        <f t="shared" si="890"/>
        <v>-1.5730166666666667</v>
      </c>
      <c r="D14254">
        <f t="shared" si="890"/>
        <v>-2.6216944444444445E-2</v>
      </c>
      <c r="J14254">
        <f t="shared" si="891"/>
        <v>0</v>
      </c>
    </row>
    <row r="14255" spans="1:10" x14ac:dyDescent="0.25">
      <c r="A14255">
        <f t="shared" si="888"/>
        <v>-94381</v>
      </c>
      <c r="B14255">
        <f t="shared" si="889"/>
        <v>-94.381</v>
      </c>
      <c r="C14255">
        <f t="shared" si="890"/>
        <v>-1.5730166666666667</v>
      </c>
      <c r="D14255">
        <f t="shared" si="890"/>
        <v>-2.6216944444444445E-2</v>
      </c>
      <c r="J14255">
        <f t="shared" si="891"/>
        <v>0</v>
      </c>
    </row>
    <row r="14256" spans="1:10" x14ac:dyDescent="0.25">
      <c r="A14256">
        <f t="shared" si="888"/>
        <v>-94381</v>
      </c>
      <c r="B14256">
        <f t="shared" si="889"/>
        <v>-94.381</v>
      </c>
      <c r="C14256">
        <f t="shared" si="890"/>
        <v>-1.5730166666666667</v>
      </c>
      <c r="D14256">
        <f t="shared" si="890"/>
        <v>-2.6216944444444445E-2</v>
      </c>
      <c r="J14256">
        <f t="shared" si="891"/>
        <v>0</v>
      </c>
    </row>
    <row r="14257" spans="1:10" x14ac:dyDescent="0.25">
      <c r="A14257">
        <f t="shared" si="888"/>
        <v>-94381</v>
      </c>
      <c r="B14257">
        <f t="shared" si="889"/>
        <v>-94.381</v>
      </c>
      <c r="C14257">
        <f t="shared" si="890"/>
        <v>-1.5730166666666667</v>
      </c>
      <c r="D14257">
        <f t="shared" si="890"/>
        <v>-2.6216944444444445E-2</v>
      </c>
      <c r="J14257">
        <f t="shared" si="891"/>
        <v>0</v>
      </c>
    </row>
    <row r="14258" spans="1:10" x14ac:dyDescent="0.25">
      <c r="A14258">
        <f t="shared" si="888"/>
        <v>-94381</v>
      </c>
      <c r="B14258">
        <f t="shared" si="889"/>
        <v>-94.381</v>
      </c>
      <c r="C14258">
        <f t="shared" si="890"/>
        <v>-1.5730166666666667</v>
      </c>
      <c r="D14258">
        <f t="shared" si="890"/>
        <v>-2.6216944444444445E-2</v>
      </c>
      <c r="J14258">
        <f t="shared" si="891"/>
        <v>0</v>
      </c>
    </row>
    <row r="14259" spans="1:10" x14ac:dyDescent="0.25">
      <c r="A14259">
        <f t="shared" si="888"/>
        <v>-94381</v>
      </c>
      <c r="B14259">
        <f t="shared" si="889"/>
        <v>-94.381</v>
      </c>
      <c r="C14259">
        <f t="shared" si="890"/>
        <v>-1.5730166666666667</v>
      </c>
      <c r="D14259">
        <f t="shared" si="890"/>
        <v>-2.6216944444444445E-2</v>
      </c>
      <c r="J14259">
        <f t="shared" si="891"/>
        <v>0</v>
      </c>
    </row>
    <row r="14260" spans="1:10" x14ac:dyDescent="0.25">
      <c r="A14260">
        <f t="shared" si="888"/>
        <v>-94381</v>
      </c>
      <c r="B14260">
        <f t="shared" si="889"/>
        <v>-94.381</v>
      </c>
      <c r="C14260">
        <f t="shared" si="890"/>
        <v>-1.5730166666666667</v>
      </c>
      <c r="D14260">
        <f t="shared" si="890"/>
        <v>-2.6216944444444445E-2</v>
      </c>
      <c r="J14260">
        <f t="shared" si="891"/>
        <v>0</v>
      </c>
    </row>
    <row r="14261" spans="1:10" x14ac:dyDescent="0.25">
      <c r="A14261">
        <f t="shared" si="888"/>
        <v>-94381</v>
      </c>
      <c r="B14261">
        <f t="shared" si="889"/>
        <v>-94.381</v>
      </c>
      <c r="C14261">
        <f t="shared" si="890"/>
        <v>-1.5730166666666667</v>
      </c>
      <c r="D14261">
        <f t="shared" si="890"/>
        <v>-2.6216944444444445E-2</v>
      </c>
      <c r="J14261">
        <f t="shared" si="891"/>
        <v>0</v>
      </c>
    </row>
    <row r="14262" spans="1:10" x14ac:dyDescent="0.25">
      <c r="A14262">
        <f t="shared" si="888"/>
        <v>-94381</v>
      </c>
      <c r="B14262">
        <f t="shared" si="889"/>
        <v>-94.381</v>
      </c>
      <c r="C14262">
        <f t="shared" si="890"/>
        <v>-1.5730166666666667</v>
      </c>
      <c r="D14262">
        <f t="shared" si="890"/>
        <v>-2.6216944444444445E-2</v>
      </c>
      <c r="J14262">
        <f t="shared" si="891"/>
        <v>0</v>
      </c>
    </row>
    <row r="14263" spans="1:10" x14ac:dyDescent="0.25">
      <c r="A14263">
        <f t="shared" si="888"/>
        <v>-94381</v>
      </c>
      <c r="B14263">
        <f t="shared" si="889"/>
        <v>-94.381</v>
      </c>
      <c r="C14263">
        <f t="shared" si="890"/>
        <v>-1.5730166666666667</v>
      </c>
      <c r="D14263">
        <f t="shared" si="890"/>
        <v>-2.6216944444444445E-2</v>
      </c>
      <c r="J14263">
        <f t="shared" si="891"/>
        <v>0</v>
      </c>
    </row>
    <row r="14264" spans="1:10" x14ac:dyDescent="0.25">
      <c r="A14264">
        <f t="shared" si="888"/>
        <v>-94381</v>
      </c>
      <c r="B14264">
        <f t="shared" si="889"/>
        <v>-94.381</v>
      </c>
      <c r="C14264">
        <f t="shared" si="890"/>
        <v>-1.5730166666666667</v>
      </c>
      <c r="D14264">
        <f t="shared" si="890"/>
        <v>-2.6216944444444445E-2</v>
      </c>
      <c r="J14264">
        <f t="shared" si="891"/>
        <v>0</v>
      </c>
    </row>
    <row r="14265" spans="1:10" x14ac:dyDescent="0.25">
      <c r="A14265">
        <f t="shared" si="888"/>
        <v>-94381</v>
      </c>
      <c r="B14265">
        <f t="shared" si="889"/>
        <v>-94.381</v>
      </c>
      <c r="C14265">
        <f t="shared" si="890"/>
        <v>-1.5730166666666667</v>
      </c>
      <c r="D14265">
        <f t="shared" si="890"/>
        <v>-2.6216944444444445E-2</v>
      </c>
      <c r="J14265">
        <f t="shared" si="891"/>
        <v>0</v>
      </c>
    </row>
    <row r="14266" spans="1:10" x14ac:dyDescent="0.25">
      <c r="A14266">
        <f t="shared" si="888"/>
        <v>-94381</v>
      </c>
      <c r="B14266">
        <f t="shared" si="889"/>
        <v>-94.381</v>
      </c>
      <c r="C14266">
        <f t="shared" si="890"/>
        <v>-1.5730166666666667</v>
      </c>
      <c r="D14266">
        <f t="shared" si="890"/>
        <v>-2.6216944444444445E-2</v>
      </c>
      <c r="J14266">
        <f t="shared" si="891"/>
        <v>0</v>
      </c>
    </row>
    <row r="14267" spans="1:10" x14ac:dyDescent="0.25">
      <c r="A14267">
        <f t="shared" si="888"/>
        <v>-94381</v>
      </c>
      <c r="B14267">
        <f t="shared" si="889"/>
        <v>-94.381</v>
      </c>
      <c r="C14267">
        <f t="shared" si="890"/>
        <v>-1.5730166666666667</v>
      </c>
      <c r="D14267">
        <f t="shared" si="890"/>
        <v>-2.6216944444444445E-2</v>
      </c>
      <c r="J14267">
        <f t="shared" si="891"/>
        <v>0</v>
      </c>
    </row>
    <row r="14268" spans="1:10" x14ac:dyDescent="0.25">
      <c r="A14268">
        <f t="shared" si="888"/>
        <v>-94381</v>
      </c>
      <c r="B14268">
        <f t="shared" si="889"/>
        <v>-94.381</v>
      </c>
      <c r="C14268">
        <f t="shared" si="890"/>
        <v>-1.5730166666666667</v>
      </c>
      <c r="D14268">
        <f t="shared" si="890"/>
        <v>-2.6216944444444445E-2</v>
      </c>
      <c r="J14268">
        <f t="shared" si="891"/>
        <v>0</v>
      </c>
    </row>
    <row r="14269" spans="1:10" x14ac:dyDescent="0.25">
      <c r="A14269">
        <f t="shared" si="888"/>
        <v>-94381</v>
      </c>
      <c r="B14269">
        <f t="shared" si="889"/>
        <v>-94.381</v>
      </c>
      <c r="C14269">
        <f t="shared" si="890"/>
        <v>-1.5730166666666667</v>
      </c>
      <c r="D14269">
        <f t="shared" si="890"/>
        <v>-2.6216944444444445E-2</v>
      </c>
      <c r="J14269">
        <f t="shared" si="891"/>
        <v>0</v>
      </c>
    </row>
    <row r="14270" spans="1:10" x14ac:dyDescent="0.25">
      <c r="A14270">
        <f t="shared" si="888"/>
        <v>-94381</v>
      </c>
      <c r="B14270">
        <f t="shared" si="889"/>
        <v>-94.381</v>
      </c>
      <c r="C14270">
        <f t="shared" si="890"/>
        <v>-1.5730166666666667</v>
      </c>
      <c r="D14270">
        <f t="shared" si="890"/>
        <v>-2.6216944444444445E-2</v>
      </c>
      <c r="J14270">
        <f t="shared" si="891"/>
        <v>0</v>
      </c>
    </row>
    <row r="14271" spans="1:10" x14ac:dyDescent="0.25">
      <c r="A14271">
        <f t="shared" si="888"/>
        <v>-94381</v>
      </c>
      <c r="B14271">
        <f t="shared" si="889"/>
        <v>-94.381</v>
      </c>
      <c r="C14271">
        <f t="shared" si="890"/>
        <v>-1.5730166666666667</v>
      </c>
      <c r="D14271">
        <f t="shared" si="890"/>
        <v>-2.6216944444444445E-2</v>
      </c>
      <c r="J14271">
        <f t="shared" si="891"/>
        <v>0</v>
      </c>
    </row>
    <row r="14272" spans="1:10" x14ac:dyDescent="0.25">
      <c r="A14272">
        <f t="shared" si="888"/>
        <v>-94381</v>
      </c>
      <c r="B14272">
        <f t="shared" si="889"/>
        <v>-94.381</v>
      </c>
      <c r="C14272">
        <f t="shared" si="890"/>
        <v>-1.5730166666666667</v>
      </c>
      <c r="D14272">
        <f t="shared" si="890"/>
        <v>-2.6216944444444445E-2</v>
      </c>
      <c r="J14272">
        <f t="shared" si="891"/>
        <v>0</v>
      </c>
    </row>
    <row r="14273" spans="1:10" x14ac:dyDescent="0.25">
      <c r="A14273">
        <f t="shared" si="888"/>
        <v>-94381</v>
      </c>
      <c r="B14273">
        <f t="shared" si="889"/>
        <v>-94.381</v>
      </c>
      <c r="C14273">
        <f t="shared" si="890"/>
        <v>-1.5730166666666667</v>
      </c>
      <c r="D14273">
        <f t="shared" si="890"/>
        <v>-2.6216944444444445E-2</v>
      </c>
      <c r="J14273">
        <f t="shared" si="891"/>
        <v>0</v>
      </c>
    </row>
    <row r="14274" spans="1:10" x14ac:dyDescent="0.25">
      <c r="A14274">
        <f t="shared" si="888"/>
        <v>-94381</v>
      </c>
      <c r="B14274">
        <f t="shared" si="889"/>
        <v>-94.381</v>
      </c>
      <c r="C14274">
        <f t="shared" si="890"/>
        <v>-1.5730166666666667</v>
      </c>
      <c r="D14274">
        <f t="shared" si="890"/>
        <v>-2.6216944444444445E-2</v>
      </c>
      <c r="J14274">
        <f t="shared" si="891"/>
        <v>0</v>
      </c>
    </row>
    <row r="14275" spans="1:10" x14ac:dyDescent="0.25">
      <c r="A14275">
        <f t="shared" ref="A14275:A14338" si="892">F14275-$F$2</f>
        <v>-94381</v>
      </c>
      <c r="B14275">
        <f t="shared" ref="B14275:B14338" si="893">A14275/1000</f>
        <v>-94.381</v>
      </c>
      <c r="C14275">
        <f t="shared" ref="C14275:D14338" si="894">B14275/60</f>
        <v>-1.5730166666666667</v>
      </c>
      <c r="D14275">
        <f t="shared" si="894"/>
        <v>-2.6216944444444445E-2</v>
      </c>
      <c r="J14275">
        <f t="shared" ref="J14275:J14338" si="895">G14275*H14275/1000</f>
        <v>0</v>
      </c>
    </row>
    <row r="14276" spans="1:10" x14ac:dyDescent="0.25">
      <c r="A14276">
        <f t="shared" si="892"/>
        <v>-94381</v>
      </c>
      <c r="B14276">
        <f t="shared" si="893"/>
        <v>-94.381</v>
      </c>
      <c r="C14276">
        <f t="shared" si="894"/>
        <v>-1.5730166666666667</v>
      </c>
      <c r="D14276">
        <f t="shared" si="894"/>
        <v>-2.6216944444444445E-2</v>
      </c>
      <c r="J14276">
        <f t="shared" si="895"/>
        <v>0</v>
      </c>
    </row>
    <row r="14277" spans="1:10" x14ac:dyDescent="0.25">
      <c r="A14277">
        <f t="shared" si="892"/>
        <v>-94381</v>
      </c>
      <c r="B14277">
        <f t="shared" si="893"/>
        <v>-94.381</v>
      </c>
      <c r="C14277">
        <f t="shared" si="894"/>
        <v>-1.5730166666666667</v>
      </c>
      <c r="D14277">
        <f t="shared" si="894"/>
        <v>-2.6216944444444445E-2</v>
      </c>
      <c r="J14277">
        <f t="shared" si="895"/>
        <v>0</v>
      </c>
    </row>
    <row r="14278" spans="1:10" x14ac:dyDescent="0.25">
      <c r="A14278">
        <f t="shared" si="892"/>
        <v>-94381</v>
      </c>
      <c r="B14278">
        <f t="shared" si="893"/>
        <v>-94.381</v>
      </c>
      <c r="C14278">
        <f t="shared" si="894"/>
        <v>-1.5730166666666667</v>
      </c>
      <c r="D14278">
        <f t="shared" si="894"/>
        <v>-2.6216944444444445E-2</v>
      </c>
      <c r="J14278">
        <f t="shared" si="895"/>
        <v>0</v>
      </c>
    </row>
    <row r="14279" spans="1:10" x14ac:dyDescent="0.25">
      <c r="A14279">
        <f t="shared" si="892"/>
        <v>-94381</v>
      </c>
      <c r="B14279">
        <f t="shared" si="893"/>
        <v>-94.381</v>
      </c>
      <c r="C14279">
        <f t="shared" si="894"/>
        <v>-1.5730166666666667</v>
      </c>
      <c r="D14279">
        <f t="shared" si="894"/>
        <v>-2.6216944444444445E-2</v>
      </c>
      <c r="J14279">
        <f t="shared" si="895"/>
        <v>0</v>
      </c>
    </row>
    <row r="14280" spans="1:10" x14ac:dyDescent="0.25">
      <c r="A14280">
        <f t="shared" si="892"/>
        <v>-94381</v>
      </c>
      <c r="B14280">
        <f t="shared" si="893"/>
        <v>-94.381</v>
      </c>
      <c r="C14280">
        <f t="shared" si="894"/>
        <v>-1.5730166666666667</v>
      </c>
      <c r="D14280">
        <f t="shared" si="894"/>
        <v>-2.6216944444444445E-2</v>
      </c>
      <c r="J14280">
        <f t="shared" si="895"/>
        <v>0</v>
      </c>
    </row>
    <row r="14281" spans="1:10" x14ac:dyDescent="0.25">
      <c r="A14281">
        <f t="shared" si="892"/>
        <v>-94381</v>
      </c>
      <c r="B14281">
        <f t="shared" si="893"/>
        <v>-94.381</v>
      </c>
      <c r="C14281">
        <f t="shared" si="894"/>
        <v>-1.5730166666666667</v>
      </c>
      <c r="D14281">
        <f t="shared" si="894"/>
        <v>-2.6216944444444445E-2</v>
      </c>
      <c r="J14281">
        <f t="shared" si="895"/>
        <v>0</v>
      </c>
    </row>
    <row r="14282" spans="1:10" x14ac:dyDescent="0.25">
      <c r="A14282">
        <f t="shared" si="892"/>
        <v>-94381</v>
      </c>
      <c r="B14282">
        <f t="shared" si="893"/>
        <v>-94.381</v>
      </c>
      <c r="C14282">
        <f t="shared" si="894"/>
        <v>-1.5730166666666667</v>
      </c>
      <c r="D14282">
        <f t="shared" si="894"/>
        <v>-2.6216944444444445E-2</v>
      </c>
      <c r="J14282">
        <f t="shared" si="895"/>
        <v>0</v>
      </c>
    </row>
    <row r="14283" spans="1:10" x14ac:dyDescent="0.25">
      <c r="A14283">
        <f t="shared" si="892"/>
        <v>-94381</v>
      </c>
      <c r="B14283">
        <f t="shared" si="893"/>
        <v>-94.381</v>
      </c>
      <c r="C14283">
        <f t="shared" si="894"/>
        <v>-1.5730166666666667</v>
      </c>
      <c r="D14283">
        <f t="shared" si="894"/>
        <v>-2.6216944444444445E-2</v>
      </c>
      <c r="J14283">
        <f t="shared" si="895"/>
        <v>0</v>
      </c>
    </row>
    <row r="14284" spans="1:10" x14ac:dyDescent="0.25">
      <c r="A14284">
        <f t="shared" si="892"/>
        <v>-94381</v>
      </c>
      <c r="B14284">
        <f t="shared" si="893"/>
        <v>-94.381</v>
      </c>
      <c r="C14284">
        <f t="shared" si="894"/>
        <v>-1.5730166666666667</v>
      </c>
      <c r="D14284">
        <f t="shared" si="894"/>
        <v>-2.6216944444444445E-2</v>
      </c>
      <c r="J14284">
        <f t="shared" si="895"/>
        <v>0</v>
      </c>
    </row>
    <row r="14285" spans="1:10" x14ac:dyDescent="0.25">
      <c r="A14285">
        <f t="shared" si="892"/>
        <v>-94381</v>
      </c>
      <c r="B14285">
        <f t="shared" si="893"/>
        <v>-94.381</v>
      </c>
      <c r="C14285">
        <f t="shared" si="894"/>
        <v>-1.5730166666666667</v>
      </c>
      <c r="D14285">
        <f t="shared" si="894"/>
        <v>-2.6216944444444445E-2</v>
      </c>
      <c r="J14285">
        <f t="shared" si="895"/>
        <v>0</v>
      </c>
    </row>
    <row r="14286" spans="1:10" x14ac:dyDescent="0.25">
      <c r="A14286">
        <f t="shared" si="892"/>
        <v>-94381</v>
      </c>
      <c r="B14286">
        <f t="shared" si="893"/>
        <v>-94.381</v>
      </c>
      <c r="C14286">
        <f t="shared" si="894"/>
        <v>-1.5730166666666667</v>
      </c>
      <c r="D14286">
        <f t="shared" si="894"/>
        <v>-2.6216944444444445E-2</v>
      </c>
      <c r="J14286">
        <f t="shared" si="895"/>
        <v>0</v>
      </c>
    </row>
    <row r="14287" spans="1:10" x14ac:dyDescent="0.25">
      <c r="A14287">
        <f t="shared" si="892"/>
        <v>-94381</v>
      </c>
      <c r="B14287">
        <f t="shared" si="893"/>
        <v>-94.381</v>
      </c>
      <c r="C14287">
        <f t="shared" si="894"/>
        <v>-1.5730166666666667</v>
      </c>
      <c r="D14287">
        <f t="shared" si="894"/>
        <v>-2.6216944444444445E-2</v>
      </c>
      <c r="J14287">
        <f t="shared" si="895"/>
        <v>0</v>
      </c>
    </row>
    <row r="14288" spans="1:10" x14ac:dyDescent="0.25">
      <c r="A14288">
        <f t="shared" si="892"/>
        <v>-94381</v>
      </c>
      <c r="B14288">
        <f t="shared" si="893"/>
        <v>-94.381</v>
      </c>
      <c r="C14288">
        <f t="shared" si="894"/>
        <v>-1.5730166666666667</v>
      </c>
      <c r="D14288">
        <f t="shared" si="894"/>
        <v>-2.6216944444444445E-2</v>
      </c>
      <c r="J14288">
        <f t="shared" si="895"/>
        <v>0</v>
      </c>
    </row>
    <row r="14289" spans="1:10" x14ac:dyDescent="0.25">
      <c r="A14289">
        <f t="shared" si="892"/>
        <v>-94381</v>
      </c>
      <c r="B14289">
        <f t="shared" si="893"/>
        <v>-94.381</v>
      </c>
      <c r="C14289">
        <f t="shared" si="894"/>
        <v>-1.5730166666666667</v>
      </c>
      <c r="D14289">
        <f t="shared" si="894"/>
        <v>-2.6216944444444445E-2</v>
      </c>
      <c r="J14289">
        <f t="shared" si="895"/>
        <v>0</v>
      </c>
    </row>
    <row r="14290" spans="1:10" x14ac:dyDescent="0.25">
      <c r="A14290">
        <f t="shared" si="892"/>
        <v>-94381</v>
      </c>
      <c r="B14290">
        <f t="shared" si="893"/>
        <v>-94.381</v>
      </c>
      <c r="C14290">
        <f t="shared" si="894"/>
        <v>-1.5730166666666667</v>
      </c>
      <c r="D14290">
        <f t="shared" si="894"/>
        <v>-2.6216944444444445E-2</v>
      </c>
      <c r="J14290">
        <f t="shared" si="895"/>
        <v>0</v>
      </c>
    </row>
    <row r="14291" spans="1:10" x14ac:dyDescent="0.25">
      <c r="A14291">
        <f t="shared" si="892"/>
        <v>-94381</v>
      </c>
      <c r="B14291">
        <f t="shared" si="893"/>
        <v>-94.381</v>
      </c>
      <c r="C14291">
        <f t="shared" si="894"/>
        <v>-1.5730166666666667</v>
      </c>
      <c r="D14291">
        <f t="shared" si="894"/>
        <v>-2.6216944444444445E-2</v>
      </c>
      <c r="J14291">
        <f t="shared" si="895"/>
        <v>0</v>
      </c>
    </row>
    <row r="14292" spans="1:10" x14ac:dyDescent="0.25">
      <c r="A14292">
        <f t="shared" si="892"/>
        <v>-94381</v>
      </c>
      <c r="B14292">
        <f t="shared" si="893"/>
        <v>-94.381</v>
      </c>
      <c r="C14292">
        <f t="shared" si="894"/>
        <v>-1.5730166666666667</v>
      </c>
      <c r="D14292">
        <f t="shared" si="894"/>
        <v>-2.6216944444444445E-2</v>
      </c>
      <c r="J14292">
        <f t="shared" si="895"/>
        <v>0</v>
      </c>
    </row>
    <row r="14293" spans="1:10" x14ac:dyDescent="0.25">
      <c r="A14293">
        <f t="shared" si="892"/>
        <v>-94381</v>
      </c>
      <c r="B14293">
        <f t="shared" si="893"/>
        <v>-94.381</v>
      </c>
      <c r="C14293">
        <f t="shared" si="894"/>
        <v>-1.5730166666666667</v>
      </c>
      <c r="D14293">
        <f t="shared" si="894"/>
        <v>-2.6216944444444445E-2</v>
      </c>
      <c r="J14293">
        <f t="shared" si="895"/>
        <v>0</v>
      </c>
    </row>
    <row r="14294" spans="1:10" x14ac:dyDescent="0.25">
      <c r="A14294">
        <f t="shared" si="892"/>
        <v>-94381</v>
      </c>
      <c r="B14294">
        <f t="shared" si="893"/>
        <v>-94.381</v>
      </c>
      <c r="C14294">
        <f t="shared" si="894"/>
        <v>-1.5730166666666667</v>
      </c>
      <c r="D14294">
        <f t="shared" si="894"/>
        <v>-2.6216944444444445E-2</v>
      </c>
      <c r="J14294">
        <f t="shared" si="895"/>
        <v>0</v>
      </c>
    </row>
    <row r="14295" spans="1:10" x14ac:dyDescent="0.25">
      <c r="A14295">
        <f t="shared" si="892"/>
        <v>-94381</v>
      </c>
      <c r="B14295">
        <f t="shared" si="893"/>
        <v>-94.381</v>
      </c>
      <c r="C14295">
        <f t="shared" si="894"/>
        <v>-1.5730166666666667</v>
      </c>
      <c r="D14295">
        <f t="shared" si="894"/>
        <v>-2.6216944444444445E-2</v>
      </c>
      <c r="J14295">
        <f t="shared" si="895"/>
        <v>0</v>
      </c>
    </row>
    <row r="14296" spans="1:10" x14ac:dyDescent="0.25">
      <c r="A14296">
        <f t="shared" si="892"/>
        <v>-94381</v>
      </c>
      <c r="B14296">
        <f t="shared" si="893"/>
        <v>-94.381</v>
      </c>
      <c r="C14296">
        <f t="shared" si="894"/>
        <v>-1.5730166666666667</v>
      </c>
      <c r="D14296">
        <f t="shared" si="894"/>
        <v>-2.6216944444444445E-2</v>
      </c>
      <c r="J14296">
        <f t="shared" si="895"/>
        <v>0</v>
      </c>
    </row>
    <row r="14297" spans="1:10" x14ac:dyDescent="0.25">
      <c r="A14297">
        <f t="shared" si="892"/>
        <v>-94381</v>
      </c>
      <c r="B14297">
        <f t="shared" si="893"/>
        <v>-94.381</v>
      </c>
      <c r="C14297">
        <f t="shared" si="894"/>
        <v>-1.5730166666666667</v>
      </c>
      <c r="D14297">
        <f t="shared" si="894"/>
        <v>-2.6216944444444445E-2</v>
      </c>
      <c r="J14297">
        <f t="shared" si="895"/>
        <v>0</v>
      </c>
    </row>
    <row r="14298" spans="1:10" x14ac:dyDescent="0.25">
      <c r="A14298">
        <f t="shared" si="892"/>
        <v>-94381</v>
      </c>
      <c r="B14298">
        <f t="shared" si="893"/>
        <v>-94.381</v>
      </c>
      <c r="C14298">
        <f t="shared" si="894"/>
        <v>-1.5730166666666667</v>
      </c>
      <c r="D14298">
        <f t="shared" si="894"/>
        <v>-2.6216944444444445E-2</v>
      </c>
      <c r="J14298">
        <f t="shared" si="895"/>
        <v>0</v>
      </c>
    </row>
    <row r="14299" spans="1:10" x14ac:dyDescent="0.25">
      <c r="A14299">
        <f t="shared" si="892"/>
        <v>-94381</v>
      </c>
      <c r="B14299">
        <f t="shared" si="893"/>
        <v>-94.381</v>
      </c>
      <c r="C14299">
        <f t="shared" si="894"/>
        <v>-1.5730166666666667</v>
      </c>
      <c r="D14299">
        <f t="shared" si="894"/>
        <v>-2.6216944444444445E-2</v>
      </c>
      <c r="J14299">
        <f t="shared" si="895"/>
        <v>0</v>
      </c>
    </row>
    <row r="14300" spans="1:10" x14ac:dyDescent="0.25">
      <c r="A14300">
        <f t="shared" si="892"/>
        <v>-94381</v>
      </c>
      <c r="B14300">
        <f t="shared" si="893"/>
        <v>-94.381</v>
      </c>
      <c r="C14300">
        <f t="shared" si="894"/>
        <v>-1.5730166666666667</v>
      </c>
      <c r="D14300">
        <f t="shared" si="894"/>
        <v>-2.6216944444444445E-2</v>
      </c>
      <c r="J14300">
        <f t="shared" si="895"/>
        <v>0</v>
      </c>
    </row>
    <row r="14301" spans="1:10" x14ac:dyDescent="0.25">
      <c r="A14301">
        <f t="shared" si="892"/>
        <v>-94381</v>
      </c>
      <c r="B14301">
        <f t="shared" si="893"/>
        <v>-94.381</v>
      </c>
      <c r="C14301">
        <f t="shared" si="894"/>
        <v>-1.5730166666666667</v>
      </c>
      <c r="D14301">
        <f t="shared" si="894"/>
        <v>-2.6216944444444445E-2</v>
      </c>
      <c r="J14301">
        <f t="shared" si="895"/>
        <v>0</v>
      </c>
    </row>
    <row r="14302" spans="1:10" x14ac:dyDescent="0.25">
      <c r="A14302">
        <f t="shared" si="892"/>
        <v>-94381</v>
      </c>
      <c r="B14302">
        <f t="shared" si="893"/>
        <v>-94.381</v>
      </c>
      <c r="C14302">
        <f t="shared" si="894"/>
        <v>-1.5730166666666667</v>
      </c>
      <c r="D14302">
        <f t="shared" si="894"/>
        <v>-2.6216944444444445E-2</v>
      </c>
      <c r="J14302">
        <f t="shared" si="895"/>
        <v>0</v>
      </c>
    </row>
    <row r="14303" spans="1:10" x14ac:dyDescent="0.25">
      <c r="A14303">
        <f t="shared" si="892"/>
        <v>-94381</v>
      </c>
      <c r="B14303">
        <f t="shared" si="893"/>
        <v>-94.381</v>
      </c>
      <c r="C14303">
        <f t="shared" si="894"/>
        <v>-1.5730166666666667</v>
      </c>
      <c r="D14303">
        <f t="shared" si="894"/>
        <v>-2.6216944444444445E-2</v>
      </c>
      <c r="J14303">
        <f t="shared" si="895"/>
        <v>0</v>
      </c>
    </row>
    <row r="14304" spans="1:10" x14ac:dyDescent="0.25">
      <c r="A14304">
        <f t="shared" si="892"/>
        <v>-94381</v>
      </c>
      <c r="B14304">
        <f t="shared" si="893"/>
        <v>-94.381</v>
      </c>
      <c r="C14304">
        <f t="shared" si="894"/>
        <v>-1.5730166666666667</v>
      </c>
      <c r="D14304">
        <f t="shared" si="894"/>
        <v>-2.6216944444444445E-2</v>
      </c>
      <c r="J14304">
        <f t="shared" si="895"/>
        <v>0</v>
      </c>
    </row>
    <row r="14305" spans="1:10" x14ac:dyDescent="0.25">
      <c r="A14305">
        <f t="shared" si="892"/>
        <v>-94381</v>
      </c>
      <c r="B14305">
        <f t="shared" si="893"/>
        <v>-94.381</v>
      </c>
      <c r="C14305">
        <f t="shared" si="894"/>
        <v>-1.5730166666666667</v>
      </c>
      <c r="D14305">
        <f t="shared" si="894"/>
        <v>-2.6216944444444445E-2</v>
      </c>
      <c r="J14305">
        <f t="shared" si="895"/>
        <v>0</v>
      </c>
    </row>
    <row r="14306" spans="1:10" x14ac:dyDescent="0.25">
      <c r="A14306">
        <f t="shared" si="892"/>
        <v>-94381</v>
      </c>
      <c r="B14306">
        <f t="shared" si="893"/>
        <v>-94.381</v>
      </c>
      <c r="C14306">
        <f t="shared" si="894"/>
        <v>-1.5730166666666667</v>
      </c>
      <c r="D14306">
        <f t="shared" si="894"/>
        <v>-2.6216944444444445E-2</v>
      </c>
      <c r="J14306">
        <f t="shared" si="895"/>
        <v>0</v>
      </c>
    </row>
    <row r="14307" spans="1:10" x14ac:dyDescent="0.25">
      <c r="A14307">
        <f t="shared" si="892"/>
        <v>-94381</v>
      </c>
      <c r="B14307">
        <f t="shared" si="893"/>
        <v>-94.381</v>
      </c>
      <c r="C14307">
        <f t="shared" si="894"/>
        <v>-1.5730166666666667</v>
      </c>
      <c r="D14307">
        <f t="shared" si="894"/>
        <v>-2.6216944444444445E-2</v>
      </c>
      <c r="J14307">
        <f t="shared" si="895"/>
        <v>0</v>
      </c>
    </row>
    <row r="14308" spans="1:10" x14ac:dyDescent="0.25">
      <c r="A14308">
        <f t="shared" si="892"/>
        <v>-94381</v>
      </c>
      <c r="B14308">
        <f t="shared" si="893"/>
        <v>-94.381</v>
      </c>
      <c r="C14308">
        <f t="shared" si="894"/>
        <v>-1.5730166666666667</v>
      </c>
      <c r="D14308">
        <f t="shared" si="894"/>
        <v>-2.6216944444444445E-2</v>
      </c>
      <c r="J14308">
        <f t="shared" si="895"/>
        <v>0</v>
      </c>
    </row>
    <row r="14309" spans="1:10" x14ac:dyDescent="0.25">
      <c r="A14309">
        <f t="shared" si="892"/>
        <v>-94381</v>
      </c>
      <c r="B14309">
        <f t="shared" si="893"/>
        <v>-94.381</v>
      </c>
      <c r="C14309">
        <f t="shared" si="894"/>
        <v>-1.5730166666666667</v>
      </c>
      <c r="D14309">
        <f t="shared" si="894"/>
        <v>-2.6216944444444445E-2</v>
      </c>
      <c r="J14309">
        <f t="shared" si="895"/>
        <v>0</v>
      </c>
    </row>
    <row r="14310" spans="1:10" x14ac:dyDescent="0.25">
      <c r="A14310">
        <f t="shared" si="892"/>
        <v>-94381</v>
      </c>
      <c r="B14310">
        <f t="shared" si="893"/>
        <v>-94.381</v>
      </c>
      <c r="C14310">
        <f t="shared" si="894"/>
        <v>-1.5730166666666667</v>
      </c>
      <c r="D14310">
        <f t="shared" si="894"/>
        <v>-2.6216944444444445E-2</v>
      </c>
      <c r="J14310">
        <f t="shared" si="895"/>
        <v>0</v>
      </c>
    </row>
    <row r="14311" spans="1:10" x14ac:dyDescent="0.25">
      <c r="A14311">
        <f t="shared" si="892"/>
        <v>-94381</v>
      </c>
      <c r="B14311">
        <f t="shared" si="893"/>
        <v>-94.381</v>
      </c>
      <c r="C14311">
        <f t="shared" si="894"/>
        <v>-1.5730166666666667</v>
      </c>
      <c r="D14311">
        <f t="shared" si="894"/>
        <v>-2.6216944444444445E-2</v>
      </c>
      <c r="J14311">
        <f t="shared" si="895"/>
        <v>0</v>
      </c>
    </row>
    <row r="14312" spans="1:10" x14ac:dyDescent="0.25">
      <c r="A14312">
        <f t="shared" si="892"/>
        <v>-94381</v>
      </c>
      <c r="B14312">
        <f t="shared" si="893"/>
        <v>-94.381</v>
      </c>
      <c r="C14312">
        <f t="shared" si="894"/>
        <v>-1.5730166666666667</v>
      </c>
      <c r="D14312">
        <f t="shared" si="894"/>
        <v>-2.6216944444444445E-2</v>
      </c>
      <c r="J14312">
        <f t="shared" si="895"/>
        <v>0</v>
      </c>
    </row>
    <row r="14313" spans="1:10" x14ac:dyDescent="0.25">
      <c r="A14313">
        <f t="shared" si="892"/>
        <v>-94381</v>
      </c>
      <c r="B14313">
        <f t="shared" si="893"/>
        <v>-94.381</v>
      </c>
      <c r="C14313">
        <f t="shared" si="894"/>
        <v>-1.5730166666666667</v>
      </c>
      <c r="D14313">
        <f t="shared" si="894"/>
        <v>-2.6216944444444445E-2</v>
      </c>
      <c r="J14313">
        <f t="shared" si="895"/>
        <v>0</v>
      </c>
    </row>
    <row r="14314" spans="1:10" x14ac:dyDescent="0.25">
      <c r="A14314">
        <f t="shared" si="892"/>
        <v>-94381</v>
      </c>
      <c r="B14314">
        <f t="shared" si="893"/>
        <v>-94.381</v>
      </c>
      <c r="C14314">
        <f t="shared" si="894"/>
        <v>-1.5730166666666667</v>
      </c>
      <c r="D14314">
        <f t="shared" si="894"/>
        <v>-2.6216944444444445E-2</v>
      </c>
      <c r="J14314">
        <f t="shared" si="895"/>
        <v>0</v>
      </c>
    </row>
    <row r="14315" spans="1:10" x14ac:dyDescent="0.25">
      <c r="A14315">
        <f t="shared" si="892"/>
        <v>-94381</v>
      </c>
      <c r="B14315">
        <f t="shared" si="893"/>
        <v>-94.381</v>
      </c>
      <c r="C14315">
        <f t="shared" si="894"/>
        <v>-1.5730166666666667</v>
      </c>
      <c r="D14315">
        <f t="shared" si="894"/>
        <v>-2.6216944444444445E-2</v>
      </c>
      <c r="J14315">
        <f t="shared" si="895"/>
        <v>0</v>
      </c>
    </row>
    <row r="14316" spans="1:10" x14ac:dyDescent="0.25">
      <c r="A14316">
        <f t="shared" si="892"/>
        <v>-94381</v>
      </c>
      <c r="B14316">
        <f t="shared" si="893"/>
        <v>-94.381</v>
      </c>
      <c r="C14316">
        <f t="shared" si="894"/>
        <v>-1.5730166666666667</v>
      </c>
      <c r="D14316">
        <f t="shared" si="894"/>
        <v>-2.6216944444444445E-2</v>
      </c>
      <c r="J14316">
        <f t="shared" si="895"/>
        <v>0</v>
      </c>
    </row>
    <row r="14317" spans="1:10" x14ac:dyDescent="0.25">
      <c r="A14317">
        <f t="shared" si="892"/>
        <v>-94381</v>
      </c>
      <c r="B14317">
        <f t="shared" si="893"/>
        <v>-94.381</v>
      </c>
      <c r="C14317">
        <f t="shared" si="894"/>
        <v>-1.5730166666666667</v>
      </c>
      <c r="D14317">
        <f t="shared" si="894"/>
        <v>-2.6216944444444445E-2</v>
      </c>
      <c r="J14317">
        <f t="shared" si="895"/>
        <v>0</v>
      </c>
    </row>
    <row r="14318" spans="1:10" x14ac:dyDescent="0.25">
      <c r="A14318">
        <f t="shared" si="892"/>
        <v>-94381</v>
      </c>
      <c r="B14318">
        <f t="shared" si="893"/>
        <v>-94.381</v>
      </c>
      <c r="C14318">
        <f t="shared" si="894"/>
        <v>-1.5730166666666667</v>
      </c>
      <c r="D14318">
        <f t="shared" si="894"/>
        <v>-2.6216944444444445E-2</v>
      </c>
      <c r="J14318">
        <f t="shared" si="895"/>
        <v>0</v>
      </c>
    </row>
    <row r="14319" spans="1:10" x14ac:dyDescent="0.25">
      <c r="A14319">
        <f t="shared" si="892"/>
        <v>-94381</v>
      </c>
      <c r="B14319">
        <f t="shared" si="893"/>
        <v>-94.381</v>
      </c>
      <c r="C14319">
        <f t="shared" si="894"/>
        <v>-1.5730166666666667</v>
      </c>
      <c r="D14319">
        <f t="shared" si="894"/>
        <v>-2.6216944444444445E-2</v>
      </c>
      <c r="J14319">
        <f t="shared" si="895"/>
        <v>0</v>
      </c>
    </row>
    <row r="14320" spans="1:10" x14ac:dyDescent="0.25">
      <c r="A14320">
        <f t="shared" si="892"/>
        <v>-94381</v>
      </c>
      <c r="B14320">
        <f t="shared" si="893"/>
        <v>-94.381</v>
      </c>
      <c r="C14320">
        <f t="shared" si="894"/>
        <v>-1.5730166666666667</v>
      </c>
      <c r="D14320">
        <f t="shared" si="894"/>
        <v>-2.6216944444444445E-2</v>
      </c>
      <c r="J14320">
        <f t="shared" si="895"/>
        <v>0</v>
      </c>
    </row>
    <row r="14321" spans="1:10" x14ac:dyDescent="0.25">
      <c r="A14321">
        <f t="shared" si="892"/>
        <v>-94381</v>
      </c>
      <c r="B14321">
        <f t="shared" si="893"/>
        <v>-94.381</v>
      </c>
      <c r="C14321">
        <f t="shared" si="894"/>
        <v>-1.5730166666666667</v>
      </c>
      <c r="D14321">
        <f t="shared" si="894"/>
        <v>-2.6216944444444445E-2</v>
      </c>
      <c r="J14321">
        <f t="shared" si="895"/>
        <v>0</v>
      </c>
    </row>
    <row r="14322" spans="1:10" x14ac:dyDescent="0.25">
      <c r="A14322">
        <f t="shared" si="892"/>
        <v>-94381</v>
      </c>
      <c r="B14322">
        <f t="shared" si="893"/>
        <v>-94.381</v>
      </c>
      <c r="C14322">
        <f t="shared" si="894"/>
        <v>-1.5730166666666667</v>
      </c>
      <c r="D14322">
        <f t="shared" si="894"/>
        <v>-2.6216944444444445E-2</v>
      </c>
      <c r="J14322">
        <f t="shared" si="895"/>
        <v>0</v>
      </c>
    </row>
    <row r="14323" spans="1:10" x14ac:dyDescent="0.25">
      <c r="A14323">
        <f t="shared" si="892"/>
        <v>-94381</v>
      </c>
      <c r="B14323">
        <f t="shared" si="893"/>
        <v>-94.381</v>
      </c>
      <c r="C14323">
        <f t="shared" si="894"/>
        <v>-1.5730166666666667</v>
      </c>
      <c r="D14323">
        <f t="shared" si="894"/>
        <v>-2.6216944444444445E-2</v>
      </c>
      <c r="J14323">
        <f t="shared" si="895"/>
        <v>0</v>
      </c>
    </row>
    <row r="14324" spans="1:10" x14ac:dyDescent="0.25">
      <c r="A14324">
        <f t="shared" si="892"/>
        <v>-94381</v>
      </c>
      <c r="B14324">
        <f t="shared" si="893"/>
        <v>-94.381</v>
      </c>
      <c r="C14324">
        <f t="shared" si="894"/>
        <v>-1.5730166666666667</v>
      </c>
      <c r="D14324">
        <f t="shared" si="894"/>
        <v>-2.6216944444444445E-2</v>
      </c>
      <c r="J14324">
        <f t="shared" si="895"/>
        <v>0</v>
      </c>
    </row>
    <row r="14325" spans="1:10" x14ac:dyDescent="0.25">
      <c r="A14325">
        <f t="shared" si="892"/>
        <v>-94381</v>
      </c>
      <c r="B14325">
        <f t="shared" si="893"/>
        <v>-94.381</v>
      </c>
      <c r="C14325">
        <f t="shared" si="894"/>
        <v>-1.5730166666666667</v>
      </c>
      <c r="D14325">
        <f t="shared" si="894"/>
        <v>-2.6216944444444445E-2</v>
      </c>
      <c r="J14325">
        <f t="shared" si="895"/>
        <v>0</v>
      </c>
    </row>
    <row r="14326" spans="1:10" x14ac:dyDescent="0.25">
      <c r="A14326">
        <f t="shared" si="892"/>
        <v>-94381</v>
      </c>
      <c r="B14326">
        <f t="shared" si="893"/>
        <v>-94.381</v>
      </c>
      <c r="C14326">
        <f t="shared" si="894"/>
        <v>-1.5730166666666667</v>
      </c>
      <c r="D14326">
        <f t="shared" si="894"/>
        <v>-2.6216944444444445E-2</v>
      </c>
      <c r="J14326">
        <f t="shared" si="895"/>
        <v>0</v>
      </c>
    </row>
    <row r="14327" spans="1:10" x14ac:dyDescent="0.25">
      <c r="A14327">
        <f t="shared" si="892"/>
        <v>-94381</v>
      </c>
      <c r="B14327">
        <f t="shared" si="893"/>
        <v>-94.381</v>
      </c>
      <c r="C14327">
        <f t="shared" si="894"/>
        <v>-1.5730166666666667</v>
      </c>
      <c r="D14327">
        <f t="shared" si="894"/>
        <v>-2.6216944444444445E-2</v>
      </c>
      <c r="J14327">
        <f t="shared" si="895"/>
        <v>0</v>
      </c>
    </row>
    <row r="14328" spans="1:10" x14ac:dyDescent="0.25">
      <c r="A14328">
        <f t="shared" si="892"/>
        <v>-94381</v>
      </c>
      <c r="B14328">
        <f t="shared" si="893"/>
        <v>-94.381</v>
      </c>
      <c r="C14328">
        <f t="shared" si="894"/>
        <v>-1.5730166666666667</v>
      </c>
      <c r="D14328">
        <f t="shared" si="894"/>
        <v>-2.6216944444444445E-2</v>
      </c>
      <c r="J14328">
        <f t="shared" si="895"/>
        <v>0</v>
      </c>
    </row>
    <row r="14329" spans="1:10" x14ac:dyDescent="0.25">
      <c r="A14329">
        <f t="shared" si="892"/>
        <v>-94381</v>
      </c>
      <c r="B14329">
        <f t="shared" si="893"/>
        <v>-94.381</v>
      </c>
      <c r="C14329">
        <f t="shared" si="894"/>
        <v>-1.5730166666666667</v>
      </c>
      <c r="D14329">
        <f t="shared" si="894"/>
        <v>-2.6216944444444445E-2</v>
      </c>
      <c r="J14329">
        <f t="shared" si="895"/>
        <v>0</v>
      </c>
    </row>
    <row r="14330" spans="1:10" x14ac:dyDescent="0.25">
      <c r="A14330">
        <f t="shared" si="892"/>
        <v>-94381</v>
      </c>
      <c r="B14330">
        <f t="shared" si="893"/>
        <v>-94.381</v>
      </c>
      <c r="C14330">
        <f t="shared" si="894"/>
        <v>-1.5730166666666667</v>
      </c>
      <c r="D14330">
        <f t="shared" si="894"/>
        <v>-2.6216944444444445E-2</v>
      </c>
      <c r="J14330">
        <f t="shared" si="895"/>
        <v>0</v>
      </c>
    </row>
    <row r="14331" spans="1:10" x14ac:dyDescent="0.25">
      <c r="A14331">
        <f t="shared" si="892"/>
        <v>-94381</v>
      </c>
      <c r="B14331">
        <f t="shared" si="893"/>
        <v>-94.381</v>
      </c>
      <c r="C14331">
        <f t="shared" si="894"/>
        <v>-1.5730166666666667</v>
      </c>
      <c r="D14331">
        <f t="shared" si="894"/>
        <v>-2.6216944444444445E-2</v>
      </c>
      <c r="J14331">
        <f t="shared" si="895"/>
        <v>0</v>
      </c>
    </row>
    <row r="14332" spans="1:10" x14ac:dyDescent="0.25">
      <c r="A14332">
        <f t="shared" si="892"/>
        <v>-94381</v>
      </c>
      <c r="B14332">
        <f t="shared" si="893"/>
        <v>-94.381</v>
      </c>
      <c r="C14332">
        <f t="shared" si="894"/>
        <v>-1.5730166666666667</v>
      </c>
      <c r="D14332">
        <f t="shared" si="894"/>
        <v>-2.6216944444444445E-2</v>
      </c>
      <c r="J14332">
        <f t="shared" si="895"/>
        <v>0</v>
      </c>
    </row>
    <row r="14333" spans="1:10" x14ac:dyDescent="0.25">
      <c r="A14333">
        <f t="shared" si="892"/>
        <v>-94381</v>
      </c>
      <c r="B14333">
        <f t="shared" si="893"/>
        <v>-94.381</v>
      </c>
      <c r="C14333">
        <f t="shared" si="894"/>
        <v>-1.5730166666666667</v>
      </c>
      <c r="D14333">
        <f t="shared" si="894"/>
        <v>-2.6216944444444445E-2</v>
      </c>
      <c r="J14333">
        <f t="shared" si="895"/>
        <v>0</v>
      </c>
    </row>
    <row r="14334" spans="1:10" x14ac:dyDescent="0.25">
      <c r="A14334">
        <f t="shared" si="892"/>
        <v>-94381</v>
      </c>
      <c r="B14334">
        <f t="shared" si="893"/>
        <v>-94.381</v>
      </c>
      <c r="C14334">
        <f t="shared" si="894"/>
        <v>-1.5730166666666667</v>
      </c>
      <c r="D14334">
        <f t="shared" si="894"/>
        <v>-2.6216944444444445E-2</v>
      </c>
      <c r="J14334">
        <f t="shared" si="895"/>
        <v>0</v>
      </c>
    </row>
    <row r="14335" spans="1:10" x14ac:dyDescent="0.25">
      <c r="A14335">
        <f t="shared" si="892"/>
        <v>-94381</v>
      </c>
      <c r="B14335">
        <f t="shared" si="893"/>
        <v>-94.381</v>
      </c>
      <c r="C14335">
        <f t="shared" si="894"/>
        <v>-1.5730166666666667</v>
      </c>
      <c r="D14335">
        <f t="shared" si="894"/>
        <v>-2.6216944444444445E-2</v>
      </c>
      <c r="J14335">
        <f t="shared" si="895"/>
        <v>0</v>
      </c>
    </row>
    <row r="14336" spans="1:10" x14ac:dyDescent="0.25">
      <c r="A14336">
        <f t="shared" si="892"/>
        <v>-94381</v>
      </c>
      <c r="B14336">
        <f t="shared" si="893"/>
        <v>-94.381</v>
      </c>
      <c r="C14336">
        <f t="shared" si="894"/>
        <v>-1.5730166666666667</v>
      </c>
      <c r="D14336">
        <f t="shared" si="894"/>
        <v>-2.6216944444444445E-2</v>
      </c>
      <c r="J14336">
        <f t="shared" si="895"/>
        <v>0</v>
      </c>
    </row>
    <row r="14337" spans="1:10" x14ac:dyDescent="0.25">
      <c r="A14337">
        <f t="shared" si="892"/>
        <v>-94381</v>
      </c>
      <c r="B14337">
        <f t="shared" si="893"/>
        <v>-94.381</v>
      </c>
      <c r="C14337">
        <f t="shared" si="894"/>
        <v>-1.5730166666666667</v>
      </c>
      <c r="D14337">
        <f t="shared" si="894"/>
        <v>-2.6216944444444445E-2</v>
      </c>
      <c r="J14337">
        <f t="shared" si="895"/>
        <v>0</v>
      </c>
    </row>
    <row r="14338" spans="1:10" x14ac:dyDescent="0.25">
      <c r="A14338">
        <f t="shared" si="892"/>
        <v>-94381</v>
      </c>
      <c r="B14338">
        <f t="shared" si="893"/>
        <v>-94.381</v>
      </c>
      <c r="C14338">
        <f t="shared" si="894"/>
        <v>-1.5730166666666667</v>
      </c>
      <c r="D14338">
        <f t="shared" si="894"/>
        <v>-2.6216944444444445E-2</v>
      </c>
      <c r="J14338">
        <f t="shared" si="895"/>
        <v>0</v>
      </c>
    </row>
    <row r="14339" spans="1:10" x14ac:dyDescent="0.25">
      <c r="A14339">
        <f t="shared" ref="A14339:A14402" si="896">F14339-$F$2</f>
        <v>-94381</v>
      </c>
      <c r="B14339">
        <f t="shared" ref="B14339:B14402" si="897">A14339/1000</f>
        <v>-94.381</v>
      </c>
      <c r="C14339">
        <f t="shared" ref="C14339:D14402" si="898">B14339/60</f>
        <v>-1.5730166666666667</v>
      </c>
      <c r="D14339">
        <f t="shared" si="898"/>
        <v>-2.6216944444444445E-2</v>
      </c>
      <c r="J14339">
        <f t="shared" ref="J14339:J14402" si="899">G14339*H14339/1000</f>
        <v>0</v>
      </c>
    </row>
    <row r="14340" spans="1:10" x14ac:dyDescent="0.25">
      <c r="A14340">
        <f t="shared" si="896"/>
        <v>-94381</v>
      </c>
      <c r="B14340">
        <f t="shared" si="897"/>
        <v>-94.381</v>
      </c>
      <c r="C14340">
        <f t="shared" si="898"/>
        <v>-1.5730166666666667</v>
      </c>
      <c r="D14340">
        <f t="shared" si="898"/>
        <v>-2.6216944444444445E-2</v>
      </c>
      <c r="J14340">
        <f t="shared" si="899"/>
        <v>0</v>
      </c>
    </row>
    <row r="14341" spans="1:10" x14ac:dyDescent="0.25">
      <c r="A14341">
        <f t="shared" si="896"/>
        <v>-94381</v>
      </c>
      <c r="B14341">
        <f t="shared" si="897"/>
        <v>-94.381</v>
      </c>
      <c r="C14341">
        <f t="shared" si="898"/>
        <v>-1.5730166666666667</v>
      </c>
      <c r="D14341">
        <f t="shared" si="898"/>
        <v>-2.6216944444444445E-2</v>
      </c>
      <c r="J14341">
        <f t="shared" si="899"/>
        <v>0</v>
      </c>
    </row>
    <row r="14342" spans="1:10" x14ac:dyDescent="0.25">
      <c r="A14342">
        <f t="shared" si="896"/>
        <v>-94381</v>
      </c>
      <c r="B14342">
        <f t="shared" si="897"/>
        <v>-94.381</v>
      </c>
      <c r="C14342">
        <f t="shared" si="898"/>
        <v>-1.5730166666666667</v>
      </c>
      <c r="D14342">
        <f t="shared" si="898"/>
        <v>-2.6216944444444445E-2</v>
      </c>
      <c r="J14342">
        <f t="shared" si="899"/>
        <v>0</v>
      </c>
    </row>
    <row r="14343" spans="1:10" x14ac:dyDescent="0.25">
      <c r="A14343">
        <f t="shared" si="896"/>
        <v>-94381</v>
      </c>
      <c r="B14343">
        <f t="shared" si="897"/>
        <v>-94.381</v>
      </c>
      <c r="C14343">
        <f t="shared" si="898"/>
        <v>-1.5730166666666667</v>
      </c>
      <c r="D14343">
        <f t="shared" si="898"/>
        <v>-2.6216944444444445E-2</v>
      </c>
      <c r="J14343">
        <f t="shared" si="899"/>
        <v>0</v>
      </c>
    </row>
    <row r="14344" spans="1:10" x14ac:dyDescent="0.25">
      <c r="A14344">
        <f t="shared" si="896"/>
        <v>-94381</v>
      </c>
      <c r="B14344">
        <f t="shared" si="897"/>
        <v>-94.381</v>
      </c>
      <c r="C14344">
        <f t="shared" si="898"/>
        <v>-1.5730166666666667</v>
      </c>
      <c r="D14344">
        <f t="shared" si="898"/>
        <v>-2.6216944444444445E-2</v>
      </c>
      <c r="J14344">
        <f t="shared" si="899"/>
        <v>0</v>
      </c>
    </row>
    <row r="14345" spans="1:10" x14ac:dyDescent="0.25">
      <c r="A14345">
        <f t="shared" si="896"/>
        <v>-94381</v>
      </c>
      <c r="B14345">
        <f t="shared" si="897"/>
        <v>-94.381</v>
      </c>
      <c r="C14345">
        <f t="shared" si="898"/>
        <v>-1.5730166666666667</v>
      </c>
      <c r="D14345">
        <f t="shared" si="898"/>
        <v>-2.6216944444444445E-2</v>
      </c>
      <c r="J14345">
        <f t="shared" si="899"/>
        <v>0</v>
      </c>
    </row>
    <row r="14346" spans="1:10" x14ac:dyDescent="0.25">
      <c r="A14346">
        <f t="shared" si="896"/>
        <v>-94381</v>
      </c>
      <c r="B14346">
        <f t="shared" si="897"/>
        <v>-94.381</v>
      </c>
      <c r="C14346">
        <f t="shared" si="898"/>
        <v>-1.5730166666666667</v>
      </c>
      <c r="D14346">
        <f t="shared" si="898"/>
        <v>-2.6216944444444445E-2</v>
      </c>
      <c r="J14346">
        <f t="shared" si="899"/>
        <v>0</v>
      </c>
    </row>
    <row r="14347" spans="1:10" x14ac:dyDescent="0.25">
      <c r="A14347">
        <f t="shared" si="896"/>
        <v>-94381</v>
      </c>
      <c r="B14347">
        <f t="shared" si="897"/>
        <v>-94.381</v>
      </c>
      <c r="C14347">
        <f t="shared" si="898"/>
        <v>-1.5730166666666667</v>
      </c>
      <c r="D14347">
        <f t="shared" si="898"/>
        <v>-2.6216944444444445E-2</v>
      </c>
      <c r="J14347">
        <f t="shared" si="899"/>
        <v>0</v>
      </c>
    </row>
    <row r="14348" spans="1:10" x14ac:dyDescent="0.25">
      <c r="A14348">
        <f t="shared" si="896"/>
        <v>-94381</v>
      </c>
      <c r="B14348">
        <f t="shared" si="897"/>
        <v>-94.381</v>
      </c>
      <c r="C14348">
        <f t="shared" si="898"/>
        <v>-1.5730166666666667</v>
      </c>
      <c r="D14348">
        <f t="shared" si="898"/>
        <v>-2.6216944444444445E-2</v>
      </c>
      <c r="J14348">
        <f t="shared" si="899"/>
        <v>0</v>
      </c>
    </row>
    <row r="14349" spans="1:10" x14ac:dyDescent="0.25">
      <c r="A14349">
        <f t="shared" si="896"/>
        <v>-94381</v>
      </c>
      <c r="B14349">
        <f t="shared" si="897"/>
        <v>-94.381</v>
      </c>
      <c r="C14349">
        <f t="shared" si="898"/>
        <v>-1.5730166666666667</v>
      </c>
      <c r="D14349">
        <f t="shared" si="898"/>
        <v>-2.6216944444444445E-2</v>
      </c>
      <c r="J14349">
        <f t="shared" si="899"/>
        <v>0</v>
      </c>
    </row>
    <row r="14350" spans="1:10" x14ac:dyDescent="0.25">
      <c r="A14350">
        <f t="shared" si="896"/>
        <v>-94381</v>
      </c>
      <c r="B14350">
        <f t="shared" si="897"/>
        <v>-94.381</v>
      </c>
      <c r="C14350">
        <f t="shared" si="898"/>
        <v>-1.5730166666666667</v>
      </c>
      <c r="D14350">
        <f t="shared" si="898"/>
        <v>-2.6216944444444445E-2</v>
      </c>
      <c r="J14350">
        <f t="shared" si="899"/>
        <v>0</v>
      </c>
    </row>
    <row r="14351" spans="1:10" x14ac:dyDescent="0.25">
      <c r="A14351">
        <f t="shared" si="896"/>
        <v>-94381</v>
      </c>
      <c r="B14351">
        <f t="shared" si="897"/>
        <v>-94.381</v>
      </c>
      <c r="C14351">
        <f t="shared" si="898"/>
        <v>-1.5730166666666667</v>
      </c>
      <c r="D14351">
        <f t="shared" si="898"/>
        <v>-2.6216944444444445E-2</v>
      </c>
      <c r="J14351">
        <f t="shared" si="899"/>
        <v>0</v>
      </c>
    </row>
    <row r="14352" spans="1:10" x14ac:dyDescent="0.25">
      <c r="A14352">
        <f t="shared" si="896"/>
        <v>-94381</v>
      </c>
      <c r="B14352">
        <f t="shared" si="897"/>
        <v>-94.381</v>
      </c>
      <c r="C14352">
        <f t="shared" si="898"/>
        <v>-1.5730166666666667</v>
      </c>
      <c r="D14352">
        <f t="shared" si="898"/>
        <v>-2.6216944444444445E-2</v>
      </c>
      <c r="J14352">
        <f t="shared" si="899"/>
        <v>0</v>
      </c>
    </row>
    <row r="14353" spans="1:10" x14ac:dyDescent="0.25">
      <c r="A14353">
        <f t="shared" si="896"/>
        <v>-94381</v>
      </c>
      <c r="B14353">
        <f t="shared" si="897"/>
        <v>-94.381</v>
      </c>
      <c r="C14353">
        <f t="shared" si="898"/>
        <v>-1.5730166666666667</v>
      </c>
      <c r="D14353">
        <f t="shared" si="898"/>
        <v>-2.6216944444444445E-2</v>
      </c>
      <c r="J14353">
        <f t="shared" si="899"/>
        <v>0</v>
      </c>
    </row>
    <row r="14354" spans="1:10" x14ac:dyDescent="0.25">
      <c r="A14354">
        <f t="shared" si="896"/>
        <v>-94381</v>
      </c>
      <c r="B14354">
        <f t="shared" si="897"/>
        <v>-94.381</v>
      </c>
      <c r="C14354">
        <f t="shared" si="898"/>
        <v>-1.5730166666666667</v>
      </c>
      <c r="D14354">
        <f t="shared" si="898"/>
        <v>-2.6216944444444445E-2</v>
      </c>
      <c r="J14354">
        <f t="shared" si="899"/>
        <v>0</v>
      </c>
    </row>
    <row r="14355" spans="1:10" x14ac:dyDescent="0.25">
      <c r="A14355">
        <f t="shared" si="896"/>
        <v>-94381</v>
      </c>
      <c r="B14355">
        <f t="shared" si="897"/>
        <v>-94.381</v>
      </c>
      <c r="C14355">
        <f t="shared" si="898"/>
        <v>-1.5730166666666667</v>
      </c>
      <c r="D14355">
        <f t="shared" si="898"/>
        <v>-2.6216944444444445E-2</v>
      </c>
      <c r="J14355">
        <f t="shared" si="899"/>
        <v>0</v>
      </c>
    </row>
    <row r="14356" spans="1:10" x14ac:dyDescent="0.25">
      <c r="A14356">
        <f t="shared" si="896"/>
        <v>-94381</v>
      </c>
      <c r="B14356">
        <f t="shared" si="897"/>
        <v>-94.381</v>
      </c>
      <c r="C14356">
        <f t="shared" si="898"/>
        <v>-1.5730166666666667</v>
      </c>
      <c r="D14356">
        <f t="shared" si="898"/>
        <v>-2.6216944444444445E-2</v>
      </c>
      <c r="J14356">
        <f t="shared" si="899"/>
        <v>0</v>
      </c>
    </row>
    <row r="14357" spans="1:10" x14ac:dyDescent="0.25">
      <c r="A14357">
        <f t="shared" si="896"/>
        <v>-94381</v>
      </c>
      <c r="B14357">
        <f t="shared" si="897"/>
        <v>-94.381</v>
      </c>
      <c r="C14357">
        <f t="shared" si="898"/>
        <v>-1.5730166666666667</v>
      </c>
      <c r="D14357">
        <f t="shared" si="898"/>
        <v>-2.6216944444444445E-2</v>
      </c>
      <c r="J14357">
        <f t="shared" si="899"/>
        <v>0</v>
      </c>
    </row>
    <row r="14358" spans="1:10" x14ac:dyDescent="0.25">
      <c r="A14358">
        <f t="shared" si="896"/>
        <v>-94381</v>
      </c>
      <c r="B14358">
        <f t="shared" si="897"/>
        <v>-94.381</v>
      </c>
      <c r="C14358">
        <f t="shared" si="898"/>
        <v>-1.5730166666666667</v>
      </c>
      <c r="D14358">
        <f t="shared" si="898"/>
        <v>-2.6216944444444445E-2</v>
      </c>
      <c r="J14358">
        <f t="shared" si="899"/>
        <v>0</v>
      </c>
    </row>
    <row r="14359" spans="1:10" x14ac:dyDescent="0.25">
      <c r="A14359">
        <f t="shared" si="896"/>
        <v>-94381</v>
      </c>
      <c r="B14359">
        <f t="shared" si="897"/>
        <v>-94.381</v>
      </c>
      <c r="C14359">
        <f t="shared" si="898"/>
        <v>-1.5730166666666667</v>
      </c>
      <c r="D14359">
        <f t="shared" si="898"/>
        <v>-2.6216944444444445E-2</v>
      </c>
      <c r="J14359">
        <f t="shared" si="899"/>
        <v>0</v>
      </c>
    </row>
    <row r="14360" spans="1:10" x14ac:dyDescent="0.25">
      <c r="A14360">
        <f t="shared" si="896"/>
        <v>-94381</v>
      </c>
      <c r="B14360">
        <f t="shared" si="897"/>
        <v>-94.381</v>
      </c>
      <c r="C14360">
        <f t="shared" si="898"/>
        <v>-1.5730166666666667</v>
      </c>
      <c r="D14360">
        <f t="shared" si="898"/>
        <v>-2.6216944444444445E-2</v>
      </c>
      <c r="J14360">
        <f t="shared" si="899"/>
        <v>0</v>
      </c>
    </row>
    <row r="14361" spans="1:10" x14ac:dyDescent="0.25">
      <c r="A14361">
        <f t="shared" si="896"/>
        <v>-94381</v>
      </c>
      <c r="B14361">
        <f t="shared" si="897"/>
        <v>-94.381</v>
      </c>
      <c r="C14361">
        <f t="shared" si="898"/>
        <v>-1.5730166666666667</v>
      </c>
      <c r="D14361">
        <f t="shared" si="898"/>
        <v>-2.6216944444444445E-2</v>
      </c>
      <c r="J14361">
        <f t="shared" si="899"/>
        <v>0</v>
      </c>
    </row>
    <row r="14362" spans="1:10" x14ac:dyDescent="0.25">
      <c r="A14362">
        <f t="shared" si="896"/>
        <v>-94381</v>
      </c>
      <c r="B14362">
        <f t="shared" si="897"/>
        <v>-94.381</v>
      </c>
      <c r="C14362">
        <f t="shared" si="898"/>
        <v>-1.5730166666666667</v>
      </c>
      <c r="D14362">
        <f t="shared" si="898"/>
        <v>-2.6216944444444445E-2</v>
      </c>
      <c r="J14362">
        <f t="shared" si="899"/>
        <v>0</v>
      </c>
    </row>
    <row r="14363" spans="1:10" x14ac:dyDescent="0.25">
      <c r="A14363">
        <f t="shared" si="896"/>
        <v>-94381</v>
      </c>
      <c r="B14363">
        <f t="shared" si="897"/>
        <v>-94.381</v>
      </c>
      <c r="C14363">
        <f t="shared" si="898"/>
        <v>-1.5730166666666667</v>
      </c>
      <c r="D14363">
        <f t="shared" si="898"/>
        <v>-2.6216944444444445E-2</v>
      </c>
      <c r="J14363">
        <f t="shared" si="899"/>
        <v>0</v>
      </c>
    </row>
    <row r="14364" spans="1:10" x14ac:dyDescent="0.25">
      <c r="A14364">
        <f t="shared" si="896"/>
        <v>-94381</v>
      </c>
      <c r="B14364">
        <f t="shared" si="897"/>
        <v>-94.381</v>
      </c>
      <c r="C14364">
        <f t="shared" si="898"/>
        <v>-1.5730166666666667</v>
      </c>
      <c r="D14364">
        <f t="shared" si="898"/>
        <v>-2.6216944444444445E-2</v>
      </c>
      <c r="J14364">
        <f t="shared" si="899"/>
        <v>0</v>
      </c>
    </row>
    <row r="14365" spans="1:10" x14ac:dyDescent="0.25">
      <c r="A14365">
        <f t="shared" si="896"/>
        <v>-94381</v>
      </c>
      <c r="B14365">
        <f t="shared" si="897"/>
        <v>-94.381</v>
      </c>
      <c r="C14365">
        <f t="shared" si="898"/>
        <v>-1.5730166666666667</v>
      </c>
      <c r="D14365">
        <f t="shared" si="898"/>
        <v>-2.6216944444444445E-2</v>
      </c>
      <c r="J14365">
        <f t="shared" si="899"/>
        <v>0</v>
      </c>
    </row>
    <row r="14366" spans="1:10" x14ac:dyDescent="0.25">
      <c r="A14366">
        <f t="shared" si="896"/>
        <v>-94381</v>
      </c>
      <c r="B14366">
        <f t="shared" si="897"/>
        <v>-94.381</v>
      </c>
      <c r="C14366">
        <f t="shared" si="898"/>
        <v>-1.5730166666666667</v>
      </c>
      <c r="D14366">
        <f t="shared" si="898"/>
        <v>-2.6216944444444445E-2</v>
      </c>
      <c r="J14366">
        <f t="shared" si="899"/>
        <v>0</v>
      </c>
    </row>
    <row r="14367" spans="1:10" x14ac:dyDescent="0.25">
      <c r="A14367">
        <f t="shared" si="896"/>
        <v>-94381</v>
      </c>
      <c r="B14367">
        <f t="shared" si="897"/>
        <v>-94.381</v>
      </c>
      <c r="C14367">
        <f t="shared" si="898"/>
        <v>-1.5730166666666667</v>
      </c>
      <c r="D14367">
        <f t="shared" si="898"/>
        <v>-2.6216944444444445E-2</v>
      </c>
      <c r="J14367">
        <f t="shared" si="899"/>
        <v>0</v>
      </c>
    </row>
    <row r="14368" spans="1:10" x14ac:dyDescent="0.25">
      <c r="A14368">
        <f t="shared" si="896"/>
        <v>-94381</v>
      </c>
      <c r="B14368">
        <f t="shared" si="897"/>
        <v>-94.381</v>
      </c>
      <c r="C14368">
        <f t="shared" si="898"/>
        <v>-1.5730166666666667</v>
      </c>
      <c r="D14368">
        <f t="shared" si="898"/>
        <v>-2.6216944444444445E-2</v>
      </c>
      <c r="J14368">
        <f t="shared" si="899"/>
        <v>0</v>
      </c>
    </row>
    <row r="14369" spans="1:10" x14ac:dyDescent="0.25">
      <c r="A14369">
        <f t="shared" si="896"/>
        <v>-94381</v>
      </c>
      <c r="B14369">
        <f t="shared" si="897"/>
        <v>-94.381</v>
      </c>
      <c r="C14369">
        <f t="shared" si="898"/>
        <v>-1.5730166666666667</v>
      </c>
      <c r="D14369">
        <f t="shared" si="898"/>
        <v>-2.6216944444444445E-2</v>
      </c>
      <c r="J14369">
        <f t="shared" si="899"/>
        <v>0</v>
      </c>
    </row>
    <row r="14370" spans="1:10" x14ac:dyDescent="0.25">
      <c r="A14370">
        <f t="shared" si="896"/>
        <v>-94381</v>
      </c>
      <c r="B14370">
        <f t="shared" si="897"/>
        <v>-94.381</v>
      </c>
      <c r="C14370">
        <f t="shared" si="898"/>
        <v>-1.5730166666666667</v>
      </c>
      <c r="D14370">
        <f t="shared" si="898"/>
        <v>-2.6216944444444445E-2</v>
      </c>
      <c r="J14370">
        <f t="shared" si="899"/>
        <v>0</v>
      </c>
    </row>
    <row r="14371" spans="1:10" x14ac:dyDescent="0.25">
      <c r="A14371">
        <f t="shared" si="896"/>
        <v>-94381</v>
      </c>
      <c r="B14371">
        <f t="shared" si="897"/>
        <v>-94.381</v>
      </c>
      <c r="C14371">
        <f t="shared" si="898"/>
        <v>-1.5730166666666667</v>
      </c>
      <c r="D14371">
        <f t="shared" si="898"/>
        <v>-2.6216944444444445E-2</v>
      </c>
      <c r="J14371">
        <f t="shared" si="899"/>
        <v>0</v>
      </c>
    </row>
    <row r="14372" spans="1:10" x14ac:dyDescent="0.25">
      <c r="A14372">
        <f t="shared" si="896"/>
        <v>-94381</v>
      </c>
      <c r="B14372">
        <f t="shared" si="897"/>
        <v>-94.381</v>
      </c>
      <c r="C14372">
        <f t="shared" si="898"/>
        <v>-1.5730166666666667</v>
      </c>
      <c r="D14372">
        <f t="shared" si="898"/>
        <v>-2.6216944444444445E-2</v>
      </c>
      <c r="J14372">
        <f t="shared" si="899"/>
        <v>0</v>
      </c>
    </row>
    <row r="14373" spans="1:10" x14ac:dyDescent="0.25">
      <c r="A14373">
        <f t="shared" si="896"/>
        <v>-94381</v>
      </c>
      <c r="B14373">
        <f t="shared" si="897"/>
        <v>-94.381</v>
      </c>
      <c r="C14373">
        <f t="shared" si="898"/>
        <v>-1.5730166666666667</v>
      </c>
      <c r="D14373">
        <f t="shared" si="898"/>
        <v>-2.6216944444444445E-2</v>
      </c>
      <c r="J14373">
        <f t="shared" si="899"/>
        <v>0</v>
      </c>
    </row>
    <row r="14374" spans="1:10" x14ac:dyDescent="0.25">
      <c r="A14374">
        <f t="shared" si="896"/>
        <v>-94381</v>
      </c>
      <c r="B14374">
        <f t="shared" si="897"/>
        <v>-94.381</v>
      </c>
      <c r="C14374">
        <f t="shared" si="898"/>
        <v>-1.5730166666666667</v>
      </c>
      <c r="D14374">
        <f t="shared" si="898"/>
        <v>-2.6216944444444445E-2</v>
      </c>
      <c r="J14374">
        <f t="shared" si="899"/>
        <v>0</v>
      </c>
    </row>
    <row r="14375" spans="1:10" x14ac:dyDescent="0.25">
      <c r="A14375">
        <f t="shared" si="896"/>
        <v>-94381</v>
      </c>
      <c r="B14375">
        <f t="shared" si="897"/>
        <v>-94.381</v>
      </c>
      <c r="C14375">
        <f t="shared" si="898"/>
        <v>-1.5730166666666667</v>
      </c>
      <c r="D14375">
        <f t="shared" si="898"/>
        <v>-2.6216944444444445E-2</v>
      </c>
      <c r="J14375">
        <f t="shared" si="899"/>
        <v>0</v>
      </c>
    </row>
    <row r="14376" spans="1:10" x14ac:dyDescent="0.25">
      <c r="A14376">
        <f t="shared" si="896"/>
        <v>-94381</v>
      </c>
      <c r="B14376">
        <f t="shared" si="897"/>
        <v>-94.381</v>
      </c>
      <c r="C14376">
        <f t="shared" si="898"/>
        <v>-1.5730166666666667</v>
      </c>
      <c r="D14376">
        <f t="shared" si="898"/>
        <v>-2.6216944444444445E-2</v>
      </c>
      <c r="J14376">
        <f t="shared" si="899"/>
        <v>0</v>
      </c>
    </row>
    <row r="14377" spans="1:10" x14ac:dyDescent="0.25">
      <c r="A14377">
        <f t="shared" si="896"/>
        <v>-94381</v>
      </c>
      <c r="B14377">
        <f t="shared" si="897"/>
        <v>-94.381</v>
      </c>
      <c r="C14377">
        <f t="shared" si="898"/>
        <v>-1.5730166666666667</v>
      </c>
      <c r="D14377">
        <f t="shared" si="898"/>
        <v>-2.6216944444444445E-2</v>
      </c>
      <c r="J14377">
        <f t="shared" si="899"/>
        <v>0</v>
      </c>
    </row>
    <row r="14378" spans="1:10" x14ac:dyDescent="0.25">
      <c r="A14378">
        <f t="shared" si="896"/>
        <v>-94381</v>
      </c>
      <c r="B14378">
        <f t="shared" si="897"/>
        <v>-94.381</v>
      </c>
      <c r="C14378">
        <f t="shared" si="898"/>
        <v>-1.5730166666666667</v>
      </c>
      <c r="D14378">
        <f t="shared" si="898"/>
        <v>-2.6216944444444445E-2</v>
      </c>
      <c r="J14378">
        <f t="shared" si="899"/>
        <v>0</v>
      </c>
    </row>
    <row r="14379" spans="1:10" x14ac:dyDescent="0.25">
      <c r="A14379">
        <f t="shared" si="896"/>
        <v>-94381</v>
      </c>
      <c r="B14379">
        <f t="shared" si="897"/>
        <v>-94.381</v>
      </c>
      <c r="C14379">
        <f t="shared" si="898"/>
        <v>-1.5730166666666667</v>
      </c>
      <c r="D14379">
        <f t="shared" si="898"/>
        <v>-2.6216944444444445E-2</v>
      </c>
      <c r="J14379">
        <f t="shared" si="899"/>
        <v>0</v>
      </c>
    </row>
    <row r="14380" spans="1:10" x14ac:dyDescent="0.25">
      <c r="A14380">
        <f t="shared" si="896"/>
        <v>-94381</v>
      </c>
      <c r="B14380">
        <f t="shared" si="897"/>
        <v>-94.381</v>
      </c>
      <c r="C14380">
        <f t="shared" si="898"/>
        <v>-1.5730166666666667</v>
      </c>
      <c r="D14380">
        <f t="shared" si="898"/>
        <v>-2.6216944444444445E-2</v>
      </c>
      <c r="J14380">
        <f t="shared" si="899"/>
        <v>0</v>
      </c>
    </row>
    <row r="14381" spans="1:10" x14ac:dyDescent="0.25">
      <c r="A14381">
        <f t="shared" si="896"/>
        <v>-94381</v>
      </c>
      <c r="B14381">
        <f t="shared" si="897"/>
        <v>-94.381</v>
      </c>
      <c r="C14381">
        <f t="shared" si="898"/>
        <v>-1.5730166666666667</v>
      </c>
      <c r="D14381">
        <f t="shared" si="898"/>
        <v>-2.6216944444444445E-2</v>
      </c>
      <c r="J14381">
        <f t="shared" si="899"/>
        <v>0</v>
      </c>
    </row>
    <row r="14382" spans="1:10" x14ac:dyDescent="0.25">
      <c r="A14382">
        <f t="shared" si="896"/>
        <v>-94381</v>
      </c>
      <c r="B14382">
        <f t="shared" si="897"/>
        <v>-94.381</v>
      </c>
      <c r="C14382">
        <f t="shared" si="898"/>
        <v>-1.5730166666666667</v>
      </c>
      <c r="D14382">
        <f t="shared" si="898"/>
        <v>-2.6216944444444445E-2</v>
      </c>
      <c r="J14382">
        <f t="shared" si="899"/>
        <v>0</v>
      </c>
    </row>
    <row r="14383" spans="1:10" x14ac:dyDescent="0.25">
      <c r="A14383">
        <f t="shared" si="896"/>
        <v>-94381</v>
      </c>
      <c r="B14383">
        <f t="shared" si="897"/>
        <v>-94.381</v>
      </c>
      <c r="C14383">
        <f t="shared" si="898"/>
        <v>-1.5730166666666667</v>
      </c>
      <c r="D14383">
        <f t="shared" si="898"/>
        <v>-2.6216944444444445E-2</v>
      </c>
      <c r="J14383">
        <f t="shared" si="899"/>
        <v>0</v>
      </c>
    </row>
    <row r="14384" spans="1:10" x14ac:dyDescent="0.25">
      <c r="A14384">
        <f t="shared" si="896"/>
        <v>-94381</v>
      </c>
      <c r="B14384">
        <f t="shared" si="897"/>
        <v>-94.381</v>
      </c>
      <c r="C14384">
        <f t="shared" si="898"/>
        <v>-1.5730166666666667</v>
      </c>
      <c r="D14384">
        <f t="shared" si="898"/>
        <v>-2.6216944444444445E-2</v>
      </c>
      <c r="J14384">
        <f t="shared" si="899"/>
        <v>0</v>
      </c>
    </row>
    <row r="14385" spans="1:10" x14ac:dyDescent="0.25">
      <c r="A14385">
        <f t="shared" si="896"/>
        <v>-94381</v>
      </c>
      <c r="B14385">
        <f t="shared" si="897"/>
        <v>-94.381</v>
      </c>
      <c r="C14385">
        <f t="shared" si="898"/>
        <v>-1.5730166666666667</v>
      </c>
      <c r="D14385">
        <f t="shared" si="898"/>
        <v>-2.6216944444444445E-2</v>
      </c>
      <c r="J14385">
        <f t="shared" si="899"/>
        <v>0</v>
      </c>
    </row>
    <row r="14386" spans="1:10" x14ac:dyDescent="0.25">
      <c r="A14386">
        <f t="shared" si="896"/>
        <v>-94381</v>
      </c>
      <c r="B14386">
        <f t="shared" si="897"/>
        <v>-94.381</v>
      </c>
      <c r="C14386">
        <f t="shared" si="898"/>
        <v>-1.5730166666666667</v>
      </c>
      <c r="D14386">
        <f t="shared" si="898"/>
        <v>-2.6216944444444445E-2</v>
      </c>
      <c r="J14386">
        <f t="shared" si="899"/>
        <v>0</v>
      </c>
    </row>
    <row r="14387" spans="1:10" x14ac:dyDescent="0.25">
      <c r="A14387">
        <f t="shared" si="896"/>
        <v>-94381</v>
      </c>
      <c r="B14387">
        <f t="shared" si="897"/>
        <v>-94.381</v>
      </c>
      <c r="C14387">
        <f t="shared" si="898"/>
        <v>-1.5730166666666667</v>
      </c>
      <c r="D14387">
        <f t="shared" si="898"/>
        <v>-2.6216944444444445E-2</v>
      </c>
      <c r="J14387">
        <f t="shared" si="899"/>
        <v>0</v>
      </c>
    </row>
    <row r="14388" spans="1:10" x14ac:dyDescent="0.25">
      <c r="A14388">
        <f t="shared" si="896"/>
        <v>-94381</v>
      </c>
      <c r="B14388">
        <f t="shared" si="897"/>
        <v>-94.381</v>
      </c>
      <c r="C14388">
        <f t="shared" si="898"/>
        <v>-1.5730166666666667</v>
      </c>
      <c r="D14388">
        <f t="shared" si="898"/>
        <v>-2.6216944444444445E-2</v>
      </c>
      <c r="J14388">
        <f t="shared" si="899"/>
        <v>0</v>
      </c>
    </row>
    <row r="14389" spans="1:10" x14ac:dyDescent="0.25">
      <c r="A14389">
        <f t="shared" si="896"/>
        <v>-94381</v>
      </c>
      <c r="B14389">
        <f t="shared" si="897"/>
        <v>-94.381</v>
      </c>
      <c r="C14389">
        <f t="shared" si="898"/>
        <v>-1.5730166666666667</v>
      </c>
      <c r="D14389">
        <f t="shared" si="898"/>
        <v>-2.6216944444444445E-2</v>
      </c>
      <c r="J14389">
        <f t="shared" si="899"/>
        <v>0</v>
      </c>
    </row>
    <row r="14390" spans="1:10" x14ac:dyDescent="0.25">
      <c r="A14390">
        <f t="shared" si="896"/>
        <v>-94381</v>
      </c>
      <c r="B14390">
        <f t="shared" si="897"/>
        <v>-94.381</v>
      </c>
      <c r="C14390">
        <f t="shared" si="898"/>
        <v>-1.5730166666666667</v>
      </c>
      <c r="D14390">
        <f t="shared" si="898"/>
        <v>-2.6216944444444445E-2</v>
      </c>
      <c r="J14390">
        <f t="shared" si="899"/>
        <v>0</v>
      </c>
    </row>
    <row r="14391" spans="1:10" x14ac:dyDescent="0.25">
      <c r="A14391">
        <f t="shared" si="896"/>
        <v>-94381</v>
      </c>
      <c r="B14391">
        <f t="shared" si="897"/>
        <v>-94.381</v>
      </c>
      <c r="C14391">
        <f t="shared" si="898"/>
        <v>-1.5730166666666667</v>
      </c>
      <c r="D14391">
        <f t="shared" si="898"/>
        <v>-2.6216944444444445E-2</v>
      </c>
      <c r="J14391">
        <f t="shared" si="899"/>
        <v>0</v>
      </c>
    </row>
    <row r="14392" spans="1:10" x14ac:dyDescent="0.25">
      <c r="A14392">
        <f t="shared" si="896"/>
        <v>-94381</v>
      </c>
      <c r="B14392">
        <f t="shared" si="897"/>
        <v>-94.381</v>
      </c>
      <c r="C14392">
        <f t="shared" si="898"/>
        <v>-1.5730166666666667</v>
      </c>
      <c r="D14392">
        <f t="shared" si="898"/>
        <v>-2.6216944444444445E-2</v>
      </c>
      <c r="J14392">
        <f t="shared" si="899"/>
        <v>0</v>
      </c>
    </row>
    <row r="14393" spans="1:10" x14ac:dyDescent="0.25">
      <c r="A14393">
        <f t="shared" si="896"/>
        <v>-94381</v>
      </c>
      <c r="B14393">
        <f t="shared" si="897"/>
        <v>-94.381</v>
      </c>
      <c r="C14393">
        <f t="shared" si="898"/>
        <v>-1.5730166666666667</v>
      </c>
      <c r="D14393">
        <f t="shared" si="898"/>
        <v>-2.6216944444444445E-2</v>
      </c>
      <c r="J14393">
        <f t="shared" si="899"/>
        <v>0</v>
      </c>
    </row>
    <row r="14394" spans="1:10" x14ac:dyDescent="0.25">
      <c r="A14394">
        <f t="shared" si="896"/>
        <v>-94381</v>
      </c>
      <c r="B14394">
        <f t="shared" si="897"/>
        <v>-94.381</v>
      </c>
      <c r="C14394">
        <f t="shared" si="898"/>
        <v>-1.5730166666666667</v>
      </c>
      <c r="D14394">
        <f t="shared" si="898"/>
        <v>-2.6216944444444445E-2</v>
      </c>
      <c r="J14394">
        <f t="shared" si="899"/>
        <v>0</v>
      </c>
    </row>
    <row r="14395" spans="1:10" x14ac:dyDescent="0.25">
      <c r="A14395">
        <f t="shared" si="896"/>
        <v>-94381</v>
      </c>
      <c r="B14395">
        <f t="shared" si="897"/>
        <v>-94.381</v>
      </c>
      <c r="C14395">
        <f t="shared" si="898"/>
        <v>-1.5730166666666667</v>
      </c>
      <c r="D14395">
        <f t="shared" si="898"/>
        <v>-2.6216944444444445E-2</v>
      </c>
      <c r="J14395">
        <f t="shared" si="899"/>
        <v>0</v>
      </c>
    </row>
    <row r="14396" spans="1:10" x14ac:dyDescent="0.25">
      <c r="A14396">
        <f t="shared" si="896"/>
        <v>-94381</v>
      </c>
      <c r="B14396">
        <f t="shared" si="897"/>
        <v>-94.381</v>
      </c>
      <c r="C14396">
        <f t="shared" si="898"/>
        <v>-1.5730166666666667</v>
      </c>
      <c r="D14396">
        <f t="shared" si="898"/>
        <v>-2.6216944444444445E-2</v>
      </c>
      <c r="J14396">
        <f t="shared" si="899"/>
        <v>0</v>
      </c>
    </row>
    <row r="14397" spans="1:10" x14ac:dyDescent="0.25">
      <c r="A14397">
        <f t="shared" si="896"/>
        <v>-94381</v>
      </c>
      <c r="B14397">
        <f t="shared" si="897"/>
        <v>-94.381</v>
      </c>
      <c r="C14397">
        <f t="shared" si="898"/>
        <v>-1.5730166666666667</v>
      </c>
      <c r="D14397">
        <f t="shared" si="898"/>
        <v>-2.6216944444444445E-2</v>
      </c>
      <c r="J14397">
        <f t="shared" si="899"/>
        <v>0</v>
      </c>
    </row>
    <row r="14398" spans="1:10" x14ac:dyDescent="0.25">
      <c r="A14398">
        <f t="shared" si="896"/>
        <v>-94381</v>
      </c>
      <c r="B14398">
        <f t="shared" si="897"/>
        <v>-94.381</v>
      </c>
      <c r="C14398">
        <f t="shared" si="898"/>
        <v>-1.5730166666666667</v>
      </c>
      <c r="D14398">
        <f t="shared" si="898"/>
        <v>-2.6216944444444445E-2</v>
      </c>
      <c r="J14398">
        <f t="shared" si="899"/>
        <v>0</v>
      </c>
    </row>
    <row r="14399" spans="1:10" x14ac:dyDescent="0.25">
      <c r="A14399">
        <f t="shared" si="896"/>
        <v>-94381</v>
      </c>
      <c r="B14399">
        <f t="shared" si="897"/>
        <v>-94.381</v>
      </c>
      <c r="C14399">
        <f t="shared" si="898"/>
        <v>-1.5730166666666667</v>
      </c>
      <c r="D14399">
        <f t="shared" si="898"/>
        <v>-2.6216944444444445E-2</v>
      </c>
      <c r="J14399">
        <f t="shared" si="899"/>
        <v>0</v>
      </c>
    </row>
    <row r="14400" spans="1:10" x14ac:dyDescent="0.25">
      <c r="A14400">
        <f t="shared" si="896"/>
        <v>-94381</v>
      </c>
      <c r="B14400">
        <f t="shared" si="897"/>
        <v>-94.381</v>
      </c>
      <c r="C14400">
        <f t="shared" si="898"/>
        <v>-1.5730166666666667</v>
      </c>
      <c r="D14400">
        <f t="shared" si="898"/>
        <v>-2.6216944444444445E-2</v>
      </c>
      <c r="J14400">
        <f t="shared" si="899"/>
        <v>0</v>
      </c>
    </row>
    <row r="14401" spans="1:10" x14ac:dyDescent="0.25">
      <c r="A14401">
        <f t="shared" si="896"/>
        <v>-94381</v>
      </c>
      <c r="B14401">
        <f t="shared" si="897"/>
        <v>-94.381</v>
      </c>
      <c r="C14401">
        <f t="shared" si="898"/>
        <v>-1.5730166666666667</v>
      </c>
      <c r="D14401">
        <f t="shared" si="898"/>
        <v>-2.6216944444444445E-2</v>
      </c>
      <c r="J14401">
        <f t="shared" si="899"/>
        <v>0</v>
      </c>
    </row>
    <row r="14402" spans="1:10" x14ac:dyDescent="0.25">
      <c r="A14402">
        <f t="shared" si="896"/>
        <v>-94381</v>
      </c>
      <c r="B14402">
        <f t="shared" si="897"/>
        <v>-94.381</v>
      </c>
      <c r="C14402">
        <f t="shared" si="898"/>
        <v>-1.5730166666666667</v>
      </c>
      <c r="D14402">
        <f t="shared" si="898"/>
        <v>-2.6216944444444445E-2</v>
      </c>
      <c r="J14402">
        <f t="shared" si="899"/>
        <v>0</v>
      </c>
    </row>
    <row r="14403" spans="1:10" x14ac:dyDescent="0.25">
      <c r="A14403">
        <f t="shared" ref="A14403:A14466" si="900">F14403-$F$2</f>
        <v>-94381</v>
      </c>
      <c r="B14403">
        <f t="shared" ref="B14403:B14466" si="901">A14403/1000</f>
        <v>-94.381</v>
      </c>
      <c r="C14403">
        <f t="shared" ref="C14403:D14466" si="902">B14403/60</f>
        <v>-1.5730166666666667</v>
      </c>
      <c r="D14403">
        <f t="shared" si="902"/>
        <v>-2.6216944444444445E-2</v>
      </c>
      <c r="J14403">
        <f t="shared" ref="J14403:J14466" si="903">G14403*H14403/1000</f>
        <v>0</v>
      </c>
    </row>
    <row r="14404" spans="1:10" x14ac:dyDescent="0.25">
      <c r="A14404">
        <f t="shared" si="900"/>
        <v>-94381</v>
      </c>
      <c r="B14404">
        <f t="shared" si="901"/>
        <v>-94.381</v>
      </c>
      <c r="C14404">
        <f t="shared" si="902"/>
        <v>-1.5730166666666667</v>
      </c>
      <c r="D14404">
        <f t="shared" si="902"/>
        <v>-2.6216944444444445E-2</v>
      </c>
      <c r="J14404">
        <f t="shared" si="903"/>
        <v>0</v>
      </c>
    </row>
    <row r="14405" spans="1:10" x14ac:dyDescent="0.25">
      <c r="A14405">
        <f t="shared" si="900"/>
        <v>-94381</v>
      </c>
      <c r="B14405">
        <f t="shared" si="901"/>
        <v>-94.381</v>
      </c>
      <c r="C14405">
        <f t="shared" si="902"/>
        <v>-1.5730166666666667</v>
      </c>
      <c r="D14405">
        <f t="shared" si="902"/>
        <v>-2.6216944444444445E-2</v>
      </c>
      <c r="J14405">
        <f t="shared" si="903"/>
        <v>0</v>
      </c>
    </row>
    <row r="14406" spans="1:10" x14ac:dyDescent="0.25">
      <c r="A14406">
        <f t="shared" si="900"/>
        <v>-94381</v>
      </c>
      <c r="B14406">
        <f t="shared" si="901"/>
        <v>-94.381</v>
      </c>
      <c r="C14406">
        <f t="shared" si="902"/>
        <v>-1.5730166666666667</v>
      </c>
      <c r="D14406">
        <f t="shared" si="902"/>
        <v>-2.6216944444444445E-2</v>
      </c>
      <c r="J14406">
        <f t="shared" si="903"/>
        <v>0</v>
      </c>
    </row>
    <row r="14407" spans="1:10" x14ac:dyDescent="0.25">
      <c r="A14407">
        <f t="shared" si="900"/>
        <v>-94381</v>
      </c>
      <c r="B14407">
        <f t="shared" si="901"/>
        <v>-94.381</v>
      </c>
      <c r="C14407">
        <f t="shared" si="902"/>
        <v>-1.5730166666666667</v>
      </c>
      <c r="D14407">
        <f t="shared" si="902"/>
        <v>-2.6216944444444445E-2</v>
      </c>
      <c r="J14407">
        <f t="shared" si="903"/>
        <v>0</v>
      </c>
    </row>
    <row r="14408" spans="1:10" x14ac:dyDescent="0.25">
      <c r="A14408">
        <f t="shared" si="900"/>
        <v>-94381</v>
      </c>
      <c r="B14408">
        <f t="shared" si="901"/>
        <v>-94.381</v>
      </c>
      <c r="C14408">
        <f t="shared" si="902"/>
        <v>-1.5730166666666667</v>
      </c>
      <c r="D14408">
        <f t="shared" si="902"/>
        <v>-2.6216944444444445E-2</v>
      </c>
      <c r="J14408">
        <f t="shared" si="903"/>
        <v>0</v>
      </c>
    </row>
    <row r="14409" spans="1:10" x14ac:dyDescent="0.25">
      <c r="A14409">
        <f t="shared" si="900"/>
        <v>-94381</v>
      </c>
      <c r="B14409">
        <f t="shared" si="901"/>
        <v>-94.381</v>
      </c>
      <c r="C14409">
        <f t="shared" si="902"/>
        <v>-1.5730166666666667</v>
      </c>
      <c r="D14409">
        <f t="shared" si="902"/>
        <v>-2.6216944444444445E-2</v>
      </c>
      <c r="J14409">
        <f t="shared" si="903"/>
        <v>0</v>
      </c>
    </row>
    <row r="14410" spans="1:10" x14ac:dyDescent="0.25">
      <c r="A14410">
        <f t="shared" si="900"/>
        <v>-94381</v>
      </c>
      <c r="B14410">
        <f t="shared" si="901"/>
        <v>-94.381</v>
      </c>
      <c r="C14410">
        <f t="shared" si="902"/>
        <v>-1.5730166666666667</v>
      </c>
      <c r="D14410">
        <f t="shared" si="902"/>
        <v>-2.6216944444444445E-2</v>
      </c>
      <c r="J14410">
        <f t="shared" si="903"/>
        <v>0</v>
      </c>
    </row>
    <row r="14411" spans="1:10" x14ac:dyDescent="0.25">
      <c r="A14411">
        <f t="shared" si="900"/>
        <v>-94381</v>
      </c>
      <c r="B14411">
        <f t="shared" si="901"/>
        <v>-94.381</v>
      </c>
      <c r="C14411">
        <f t="shared" si="902"/>
        <v>-1.5730166666666667</v>
      </c>
      <c r="D14411">
        <f t="shared" si="902"/>
        <v>-2.6216944444444445E-2</v>
      </c>
      <c r="J14411">
        <f t="shared" si="903"/>
        <v>0</v>
      </c>
    </row>
    <row r="14412" spans="1:10" x14ac:dyDescent="0.25">
      <c r="A14412">
        <f t="shared" si="900"/>
        <v>-94381</v>
      </c>
      <c r="B14412">
        <f t="shared" si="901"/>
        <v>-94.381</v>
      </c>
      <c r="C14412">
        <f t="shared" si="902"/>
        <v>-1.5730166666666667</v>
      </c>
      <c r="D14412">
        <f t="shared" si="902"/>
        <v>-2.6216944444444445E-2</v>
      </c>
      <c r="J14412">
        <f t="shared" si="903"/>
        <v>0</v>
      </c>
    </row>
    <row r="14413" spans="1:10" x14ac:dyDescent="0.25">
      <c r="A14413">
        <f t="shared" si="900"/>
        <v>-94381</v>
      </c>
      <c r="B14413">
        <f t="shared" si="901"/>
        <v>-94.381</v>
      </c>
      <c r="C14413">
        <f t="shared" si="902"/>
        <v>-1.5730166666666667</v>
      </c>
      <c r="D14413">
        <f t="shared" si="902"/>
        <v>-2.6216944444444445E-2</v>
      </c>
      <c r="J14413">
        <f t="shared" si="903"/>
        <v>0</v>
      </c>
    </row>
    <row r="14414" spans="1:10" x14ac:dyDescent="0.25">
      <c r="A14414">
        <f t="shared" si="900"/>
        <v>-94381</v>
      </c>
      <c r="B14414">
        <f t="shared" si="901"/>
        <v>-94.381</v>
      </c>
      <c r="C14414">
        <f t="shared" si="902"/>
        <v>-1.5730166666666667</v>
      </c>
      <c r="D14414">
        <f t="shared" si="902"/>
        <v>-2.6216944444444445E-2</v>
      </c>
      <c r="J14414">
        <f t="shared" si="903"/>
        <v>0</v>
      </c>
    </row>
    <row r="14415" spans="1:10" x14ac:dyDescent="0.25">
      <c r="A14415">
        <f t="shared" si="900"/>
        <v>-94381</v>
      </c>
      <c r="B14415">
        <f t="shared" si="901"/>
        <v>-94.381</v>
      </c>
      <c r="C14415">
        <f t="shared" si="902"/>
        <v>-1.5730166666666667</v>
      </c>
      <c r="D14415">
        <f t="shared" si="902"/>
        <v>-2.6216944444444445E-2</v>
      </c>
      <c r="J14415">
        <f t="shared" si="903"/>
        <v>0</v>
      </c>
    </row>
    <row r="14416" spans="1:10" x14ac:dyDescent="0.25">
      <c r="A14416">
        <f t="shared" si="900"/>
        <v>-94381</v>
      </c>
      <c r="B14416">
        <f t="shared" si="901"/>
        <v>-94.381</v>
      </c>
      <c r="C14416">
        <f t="shared" si="902"/>
        <v>-1.5730166666666667</v>
      </c>
      <c r="D14416">
        <f t="shared" si="902"/>
        <v>-2.6216944444444445E-2</v>
      </c>
      <c r="J14416">
        <f t="shared" si="903"/>
        <v>0</v>
      </c>
    </row>
    <row r="14417" spans="1:10" x14ac:dyDescent="0.25">
      <c r="A14417">
        <f t="shared" si="900"/>
        <v>-94381</v>
      </c>
      <c r="B14417">
        <f t="shared" si="901"/>
        <v>-94.381</v>
      </c>
      <c r="C14417">
        <f t="shared" si="902"/>
        <v>-1.5730166666666667</v>
      </c>
      <c r="D14417">
        <f t="shared" si="902"/>
        <v>-2.6216944444444445E-2</v>
      </c>
      <c r="J14417">
        <f t="shared" si="903"/>
        <v>0</v>
      </c>
    </row>
    <row r="14418" spans="1:10" x14ac:dyDescent="0.25">
      <c r="A14418">
        <f t="shared" si="900"/>
        <v>-94381</v>
      </c>
      <c r="B14418">
        <f t="shared" si="901"/>
        <v>-94.381</v>
      </c>
      <c r="C14418">
        <f t="shared" si="902"/>
        <v>-1.5730166666666667</v>
      </c>
      <c r="D14418">
        <f t="shared" si="902"/>
        <v>-2.6216944444444445E-2</v>
      </c>
      <c r="J14418">
        <f t="shared" si="903"/>
        <v>0</v>
      </c>
    </row>
    <row r="14419" spans="1:10" x14ac:dyDescent="0.25">
      <c r="A14419">
        <f t="shared" si="900"/>
        <v>-94381</v>
      </c>
      <c r="B14419">
        <f t="shared" si="901"/>
        <v>-94.381</v>
      </c>
      <c r="C14419">
        <f t="shared" si="902"/>
        <v>-1.5730166666666667</v>
      </c>
      <c r="D14419">
        <f t="shared" si="902"/>
        <v>-2.6216944444444445E-2</v>
      </c>
      <c r="J14419">
        <f t="shared" si="903"/>
        <v>0</v>
      </c>
    </row>
    <row r="14420" spans="1:10" x14ac:dyDescent="0.25">
      <c r="A14420">
        <f t="shared" si="900"/>
        <v>-94381</v>
      </c>
      <c r="B14420">
        <f t="shared" si="901"/>
        <v>-94.381</v>
      </c>
      <c r="C14420">
        <f t="shared" si="902"/>
        <v>-1.5730166666666667</v>
      </c>
      <c r="D14420">
        <f t="shared" si="902"/>
        <v>-2.6216944444444445E-2</v>
      </c>
      <c r="J14420">
        <f t="shared" si="903"/>
        <v>0</v>
      </c>
    </row>
    <row r="14421" spans="1:10" x14ac:dyDescent="0.25">
      <c r="A14421">
        <f t="shared" si="900"/>
        <v>-94381</v>
      </c>
      <c r="B14421">
        <f t="shared" si="901"/>
        <v>-94.381</v>
      </c>
      <c r="C14421">
        <f t="shared" si="902"/>
        <v>-1.5730166666666667</v>
      </c>
      <c r="D14421">
        <f t="shared" si="902"/>
        <v>-2.6216944444444445E-2</v>
      </c>
      <c r="J14421">
        <f t="shared" si="903"/>
        <v>0</v>
      </c>
    </row>
    <row r="14422" spans="1:10" x14ac:dyDescent="0.25">
      <c r="A14422">
        <f t="shared" si="900"/>
        <v>-94381</v>
      </c>
      <c r="B14422">
        <f t="shared" si="901"/>
        <v>-94.381</v>
      </c>
      <c r="C14422">
        <f t="shared" si="902"/>
        <v>-1.5730166666666667</v>
      </c>
      <c r="D14422">
        <f t="shared" si="902"/>
        <v>-2.6216944444444445E-2</v>
      </c>
      <c r="J14422">
        <f t="shared" si="903"/>
        <v>0</v>
      </c>
    </row>
    <row r="14423" spans="1:10" x14ac:dyDescent="0.25">
      <c r="A14423">
        <f t="shared" si="900"/>
        <v>-94381</v>
      </c>
      <c r="B14423">
        <f t="shared" si="901"/>
        <v>-94.381</v>
      </c>
      <c r="C14423">
        <f t="shared" si="902"/>
        <v>-1.5730166666666667</v>
      </c>
      <c r="D14423">
        <f t="shared" si="902"/>
        <v>-2.6216944444444445E-2</v>
      </c>
      <c r="J14423">
        <f t="shared" si="903"/>
        <v>0</v>
      </c>
    </row>
    <row r="14424" spans="1:10" x14ac:dyDescent="0.25">
      <c r="A14424">
        <f t="shared" si="900"/>
        <v>-94381</v>
      </c>
      <c r="B14424">
        <f t="shared" si="901"/>
        <v>-94.381</v>
      </c>
      <c r="C14424">
        <f t="shared" si="902"/>
        <v>-1.5730166666666667</v>
      </c>
      <c r="D14424">
        <f t="shared" si="902"/>
        <v>-2.6216944444444445E-2</v>
      </c>
      <c r="J14424">
        <f t="shared" si="903"/>
        <v>0</v>
      </c>
    </row>
    <row r="14425" spans="1:10" x14ac:dyDescent="0.25">
      <c r="A14425">
        <f t="shared" si="900"/>
        <v>-94381</v>
      </c>
      <c r="B14425">
        <f t="shared" si="901"/>
        <v>-94.381</v>
      </c>
      <c r="C14425">
        <f t="shared" si="902"/>
        <v>-1.5730166666666667</v>
      </c>
      <c r="D14425">
        <f t="shared" si="902"/>
        <v>-2.6216944444444445E-2</v>
      </c>
      <c r="J14425">
        <f t="shared" si="903"/>
        <v>0</v>
      </c>
    </row>
    <row r="14426" spans="1:10" x14ac:dyDescent="0.25">
      <c r="A14426">
        <f t="shared" si="900"/>
        <v>-94381</v>
      </c>
      <c r="B14426">
        <f t="shared" si="901"/>
        <v>-94.381</v>
      </c>
      <c r="C14426">
        <f t="shared" si="902"/>
        <v>-1.5730166666666667</v>
      </c>
      <c r="D14426">
        <f t="shared" si="902"/>
        <v>-2.6216944444444445E-2</v>
      </c>
      <c r="J14426">
        <f t="shared" si="903"/>
        <v>0</v>
      </c>
    </row>
    <row r="14427" spans="1:10" x14ac:dyDescent="0.25">
      <c r="A14427">
        <f t="shared" si="900"/>
        <v>-94381</v>
      </c>
      <c r="B14427">
        <f t="shared" si="901"/>
        <v>-94.381</v>
      </c>
      <c r="C14427">
        <f t="shared" si="902"/>
        <v>-1.5730166666666667</v>
      </c>
      <c r="D14427">
        <f t="shared" si="902"/>
        <v>-2.6216944444444445E-2</v>
      </c>
      <c r="J14427">
        <f t="shared" si="903"/>
        <v>0</v>
      </c>
    </row>
    <row r="14428" spans="1:10" x14ac:dyDescent="0.25">
      <c r="A14428">
        <f t="shared" si="900"/>
        <v>-94381</v>
      </c>
      <c r="B14428">
        <f t="shared" si="901"/>
        <v>-94.381</v>
      </c>
      <c r="C14428">
        <f t="shared" si="902"/>
        <v>-1.5730166666666667</v>
      </c>
      <c r="D14428">
        <f t="shared" si="902"/>
        <v>-2.6216944444444445E-2</v>
      </c>
      <c r="J14428">
        <f t="shared" si="903"/>
        <v>0</v>
      </c>
    </row>
    <row r="14429" spans="1:10" x14ac:dyDescent="0.25">
      <c r="A14429">
        <f t="shared" si="900"/>
        <v>-94381</v>
      </c>
      <c r="B14429">
        <f t="shared" si="901"/>
        <v>-94.381</v>
      </c>
      <c r="C14429">
        <f t="shared" si="902"/>
        <v>-1.5730166666666667</v>
      </c>
      <c r="D14429">
        <f t="shared" si="902"/>
        <v>-2.6216944444444445E-2</v>
      </c>
      <c r="J14429">
        <f t="shared" si="903"/>
        <v>0</v>
      </c>
    </row>
    <row r="14430" spans="1:10" x14ac:dyDescent="0.25">
      <c r="A14430">
        <f t="shared" si="900"/>
        <v>-94381</v>
      </c>
      <c r="B14430">
        <f t="shared" si="901"/>
        <v>-94.381</v>
      </c>
      <c r="C14430">
        <f t="shared" si="902"/>
        <v>-1.5730166666666667</v>
      </c>
      <c r="D14430">
        <f t="shared" si="902"/>
        <v>-2.6216944444444445E-2</v>
      </c>
      <c r="J14430">
        <f t="shared" si="903"/>
        <v>0</v>
      </c>
    </row>
    <row r="14431" spans="1:10" x14ac:dyDescent="0.25">
      <c r="A14431">
        <f t="shared" si="900"/>
        <v>-94381</v>
      </c>
      <c r="B14431">
        <f t="shared" si="901"/>
        <v>-94.381</v>
      </c>
      <c r="C14431">
        <f t="shared" si="902"/>
        <v>-1.5730166666666667</v>
      </c>
      <c r="D14431">
        <f t="shared" si="902"/>
        <v>-2.6216944444444445E-2</v>
      </c>
      <c r="J14431">
        <f t="shared" si="903"/>
        <v>0</v>
      </c>
    </row>
    <row r="14432" spans="1:10" x14ac:dyDescent="0.25">
      <c r="A14432">
        <f t="shared" si="900"/>
        <v>-94381</v>
      </c>
      <c r="B14432">
        <f t="shared" si="901"/>
        <v>-94.381</v>
      </c>
      <c r="C14432">
        <f t="shared" si="902"/>
        <v>-1.5730166666666667</v>
      </c>
      <c r="D14432">
        <f t="shared" si="902"/>
        <v>-2.6216944444444445E-2</v>
      </c>
      <c r="J14432">
        <f t="shared" si="903"/>
        <v>0</v>
      </c>
    </row>
    <row r="14433" spans="1:10" x14ac:dyDescent="0.25">
      <c r="A14433">
        <f t="shared" si="900"/>
        <v>-94381</v>
      </c>
      <c r="B14433">
        <f t="shared" si="901"/>
        <v>-94.381</v>
      </c>
      <c r="C14433">
        <f t="shared" si="902"/>
        <v>-1.5730166666666667</v>
      </c>
      <c r="D14433">
        <f t="shared" si="902"/>
        <v>-2.6216944444444445E-2</v>
      </c>
      <c r="J14433">
        <f t="shared" si="903"/>
        <v>0</v>
      </c>
    </row>
    <row r="14434" spans="1:10" x14ac:dyDescent="0.25">
      <c r="A14434">
        <f t="shared" si="900"/>
        <v>-94381</v>
      </c>
      <c r="B14434">
        <f t="shared" si="901"/>
        <v>-94.381</v>
      </c>
      <c r="C14434">
        <f t="shared" si="902"/>
        <v>-1.5730166666666667</v>
      </c>
      <c r="D14434">
        <f t="shared" si="902"/>
        <v>-2.6216944444444445E-2</v>
      </c>
      <c r="J14434">
        <f t="shared" si="903"/>
        <v>0</v>
      </c>
    </row>
    <row r="14435" spans="1:10" x14ac:dyDescent="0.25">
      <c r="A14435">
        <f t="shared" si="900"/>
        <v>-94381</v>
      </c>
      <c r="B14435">
        <f t="shared" si="901"/>
        <v>-94.381</v>
      </c>
      <c r="C14435">
        <f t="shared" si="902"/>
        <v>-1.5730166666666667</v>
      </c>
      <c r="D14435">
        <f t="shared" si="902"/>
        <v>-2.6216944444444445E-2</v>
      </c>
      <c r="J14435">
        <f t="shared" si="903"/>
        <v>0</v>
      </c>
    </row>
    <row r="14436" spans="1:10" x14ac:dyDescent="0.25">
      <c r="A14436">
        <f t="shared" si="900"/>
        <v>-94381</v>
      </c>
      <c r="B14436">
        <f t="shared" si="901"/>
        <v>-94.381</v>
      </c>
      <c r="C14436">
        <f t="shared" si="902"/>
        <v>-1.5730166666666667</v>
      </c>
      <c r="D14436">
        <f t="shared" si="902"/>
        <v>-2.6216944444444445E-2</v>
      </c>
      <c r="J14436">
        <f t="shared" si="903"/>
        <v>0</v>
      </c>
    </row>
    <row r="14437" spans="1:10" x14ac:dyDescent="0.25">
      <c r="A14437">
        <f t="shared" si="900"/>
        <v>-94381</v>
      </c>
      <c r="B14437">
        <f t="shared" si="901"/>
        <v>-94.381</v>
      </c>
      <c r="C14437">
        <f t="shared" si="902"/>
        <v>-1.5730166666666667</v>
      </c>
      <c r="D14437">
        <f t="shared" si="902"/>
        <v>-2.6216944444444445E-2</v>
      </c>
      <c r="J14437">
        <f t="shared" si="903"/>
        <v>0</v>
      </c>
    </row>
    <row r="14438" spans="1:10" x14ac:dyDescent="0.25">
      <c r="A14438">
        <f t="shared" si="900"/>
        <v>-94381</v>
      </c>
      <c r="B14438">
        <f t="shared" si="901"/>
        <v>-94.381</v>
      </c>
      <c r="C14438">
        <f t="shared" si="902"/>
        <v>-1.5730166666666667</v>
      </c>
      <c r="D14438">
        <f t="shared" si="902"/>
        <v>-2.6216944444444445E-2</v>
      </c>
      <c r="J14438">
        <f t="shared" si="903"/>
        <v>0</v>
      </c>
    </row>
    <row r="14439" spans="1:10" x14ac:dyDescent="0.25">
      <c r="A14439">
        <f t="shared" si="900"/>
        <v>-94381</v>
      </c>
      <c r="B14439">
        <f t="shared" si="901"/>
        <v>-94.381</v>
      </c>
      <c r="C14439">
        <f t="shared" si="902"/>
        <v>-1.5730166666666667</v>
      </c>
      <c r="D14439">
        <f t="shared" si="902"/>
        <v>-2.6216944444444445E-2</v>
      </c>
      <c r="J14439">
        <f t="shared" si="903"/>
        <v>0</v>
      </c>
    </row>
    <row r="14440" spans="1:10" x14ac:dyDescent="0.25">
      <c r="A14440">
        <f t="shared" si="900"/>
        <v>-94381</v>
      </c>
      <c r="B14440">
        <f t="shared" si="901"/>
        <v>-94.381</v>
      </c>
      <c r="C14440">
        <f t="shared" si="902"/>
        <v>-1.5730166666666667</v>
      </c>
      <c r="D14440">
        <f t="shared" si="902"/>
        <v>-2.6216944444444445E-2</v>
      </c>
      <c r="J14440">
        <f t="shared" si="903"/>
        <v>0</v>
      </c>
    </row>
    <row r="14441" spans="1:10" x14ac:dyDescent="0.25">
      <c r="A14441">
        <f t="shared" si="900"/>
        <v>-94381</v>
      </c>
      <c r="B14441">
        <f t="shared" si="901"/>
        <v>-94.381</v>
      </c>
      <c r="C14441">
        <f t="shared" si="902"/>
        <v>-1.5730166666666667</v>
      </c>
      <c r="D14441">
        <f t="shared" si="902"/>
        <v>-2.6216944444444445E-2</v>
      </c>
      <c r="J14441">
        <f t="shared" si="903"/>
        <v>0</v>
      </c>
    </row>
    <row r="14442" spans="1:10" x14ac:dyDescent="0.25">
      <c r="A14442">
        <f t="shared" si="900"/>
        <v>-94381</v>
      </c>
      <c r="B14442">
        <f t="shared" si="901"/>
        <v>-94.381</v>
      </c>
      <c r="C14442">
        <f t="shared" si="902"/>
        <v>-1.5730166666666667</v>
      </c>
      <c r="D14442">
        <f t="shared" si="902"/>
        <v>-2.6216944444444445E-2</v>
      </c>
      <c r="J14442">
        <f t="shared" si="903"/>
        <v>0</v>
      </c>
    </row>
    <row r="14443" spans="1:10" x14ac:dyDescent="0.25">
      <c r="A14443">
        <f t="shared" si="900"/>
        <v>-94381</v>
      </c>
      <c r="B14443">
        <f t="shared" si="901"/>
        <v>-94.381</v>
      </c>
      <c r="C14443">
        <f t="shared" si="902"/>
        <v>-1.5730166666666667</v>
      </c>
      <c r="D14443">
        <f t="shared" si="902"/>
        <v>-2.6216944444444445E-2</v>
      </c>
      <c r="J14443">
        <f t="shared" si="903"/>
        <v>0</v>
      </c>
    </row>
    <row r="14444" spans="1:10" x14ac:dyDescent="0.25">
      <c r="A14444">
        <f t="shared" si="900"/>
        <v>-94381</v>
      </c>
      <c r="B14444">
        <f t="shared" si="901"/>
        <v>-94.381</v>
      </c>
      <c r="C14444">
        <f t="shared" si="902"/>
        <v>-1.5730166666666667</v>
      </c>
      <c r="D14444">
        <f t="shared" si="902"/>
        <v>-2.6216944444444445E-2</v>
      </c>
      <c r="J14444">
        <f t="shared" si="903"/>
        <v>0</v>
      </c>
    </row>
    <row r="14445" spans="1:10" x14ac:dyDescent="0.25">
      <c r="A14445">
        <f t="shared" si="900"/>
        <v>-94381</v>
      </c>
      <c r="B14445">
        <f t="shared" si="901"/>
        <v>-94.381</v>
      </c>
      <c r="C14445">
        <f t="shared" si="902"/>
        <v>-1.5730166666666667</v>
      </c>
      <c r="D14445">
        <f t="shared" si="902"/>
        <v>-2.6216944444444445E-2</v>
      </c>
      <c r="J14445">
        <f t="shared" si="903"/>
        <v>0</v>
      </c>
    </row>
    <row r="14446" spans="1:10" x14ac:dyDescent="0.25">
      <c r="A14446">
        <f t="shared" si="900"/>
        <v>-94381</v>
      </c>
      <c r="B14446">
        <f t="shared" si="901"/>
        <v>-94.381</v>
      </c>
      <c r="C14446">
        <f t="shared" si="902"/>
        <v>-1.5730166666666667</v>
      </c>
      <c r="D14446">
        <f t="shared" si="902"/>
        <v>-2.6216944444444445E-2</v>
      </c>
      <c r="J14446">
        <f t="shared" si="903"/>
        <v>0</v>
      </c>
    </row>
    <row r="14447" spans="1:10" x14ac:dyDescent="0.25">
      <c r="A14447">
        <f t="shared" si="900"/>
        <v>-94381</v>
      </c>
      <c r="B14447">
        <f t="shared" si="901"/>
        <v>-94.381</v>
      </c>
      <c r="C14447">
        <f t="shared" si="902"/>
        <v>-1.5730166666666667</v>
      </c>
      <c r="D14447">
        <f t="shared" si="902"/>
        <v>-2.6216944444444445E-2</v>
      </c>
      <c r="J14447">
        <f t="shared" si="903"/>
        <v>0</v>
      </c>
    </row>
    <row r="14448" spans="1:10" x14ac:dyDescent="0.25">
      <c r="A14448">
        <f t="shared" si="900"/>
        <v>-94381</v>
      </c>
      <c r="B14448">
        <f t="shared" si="901"/>
        <v>-94.381</v>
      </c>
      <c r="C14448">
        <f t="shared" si="902"/>
        <v>-1.5730166666666667</v>
      </c>
      <c r="D14448">
        <f t="shared" si="902"/>
        <v>-2.6216944444444445E-2</v>
      </c>
      <c r="J14448">
        <f t="shared" si="903"/>
        <v>0</v>
      </c>
    </row>
    <row r="14449" spans="1:10" x14ac:dyDescent="0.25">
      <c r="A14449">
        <f t="shared" si="900"/>
        <v>-94381</v>
      </c>
      <c r="B14449">
        <f t="shared" si="901"/>
        <v>-94.381</v>
      </c>
      <c r="C14449">
        <f t="shared" si="902"/>
        <v>-1.5730166666666667</v>
      </c>
      <c r="D14449">
        <f t="shared" si="902"/>
        <v>-2.6216944444444445E-2</v>
      </c>
      <c r="J14449">
        <f t="shared" si="903"/>
        <v>0</v>
      </c>
    </row>
    <row r="14450" spans="1:10" x14ac:dyDescent="0.25">
      <c r="A14450">
        <f t="shared" si="900"/>
        <v>-94381</v>
      </c>
      <c r="B14450">
        <f t="shared" si="901"/>
        <v>-94.381</v>
      </c>
      <c r="C14450">
        <f t="shared" si="902"/>
        <v>-1.5730166666666667</v>
      </c>
      <c r="D14450">
        <f t="shared" si="902"/>
        <v>-2.6216944444444445E-2</v>
      </c>
      <c r="J14450">
        <f t="shared" si="903"/>
        <v>0</v>
      </c>
    </row>
    <row r="14451" spans="1:10" x14ac:dyDescent="0.25">
      <c r="A14451">
        <f t="shared" si="900"/>
        <v>-94381</v>
      </c>
      <c r="B14451">
        <f t="shared" si="901"/>
        <v>-94.381</v>
      </c>
      <c r="C14451">
        <f t="shared" si="902"/>
        <v>-1.5730166666666667</v>
      </c>
      <c r="D14451">
        <f t="shared" si="902"/>
        <v>-2.6216944444444445E-2</v>
      </c>
      <c r="J14451">
        <f t="shared" si="903"/>
        <v>0</v>
      </c>
    </row>
    <row r="14452" spans="1:10" x14ac:dyDescent="0.25">
      <c r="A14452">
        <f t="shared" si="900"/>
        <v>-94381</v>
      </c>
      <c r="B14452">
        <f t="shared" si="901"/>
        <v>-94.381</v>
      </c>
      <c r="C14452">
        <f t="shared" si="902"/>
        <v>-1.5730166666666667</v>
      </c>
      <c r="D14452">
        <f t="shared" si="902"/>
        <v>-2.6216944444444445E-2</v>
      </c>
      <c r="J14452">
        <f t="shared" si="903"/>
        <v>0</v>
      </c>
    </row>
    <row r="14453" spans="1:10" x14ac:dyDescent="0.25">
      <c r="A14453">
        <f t="shared" si="900"/>
        <v>-94381</v>
      </c>
      <c r="B14453">
        <f t="shared" si="901"/>
        <v>-94.381</v>
      </c>
      <c r="C14453">
        <f t="shared" si="902"/>
        <v>-1.5730166666666667</v>
      </c>
      <c r="D14453">
        <f t="shared" si="902"/>
        <v>-2.6216944444444445E-2</v>
      </c>
      <c r="J14453">
        <f t="shared" si="903"/>
        <v>0</v>
      </c>
    </row>
    <row r="14454" spans="1:10" x14ac:dyDescent="0.25">
      <c r="A14454">
        <f t="shared" si="900"/>
        <v>-94381</v>
      </c>
      <c r="B14454">
        <f t="shared" si="901"/>
        <v>-94.381</v>
      </c>
      <c r="C14454">
        <f t="shared" si="902"/>
        <v>-1.5730166666666667</v>
      </c>
      <c r="D14454">
        <f t="shared" si="902"/>
        <v>-2.6216944444444445E-2</v>
      </c>
      <c r="J14454">
        <f t="shared" si="903"/>
        <v>0</v>
      </c>
    </row>
    <row r="14455" spans="1:10" x14ac:dyDescent="0.25">
      <c r="A14455">
        <f t="shared" si="900"/>
        <v>-94381</v>
      </c>
      <c r="B14455">
        <f t="shared" si="901"/>
        <v>-94.381</v>
      </c>
      <c r="C14455">
        <f t="shared" si="902"/>
        <v>-1.5730166666666667</v>
      </c>
      <c r="D14455">
        <f t="shared" si="902"/>
        <v>-2.6216944444444445E-2</v>
      </c>
      <c r="J14455">
        <f t="shared" si="903"/>
        <v>0</v>
      </c>
    </row>
    <row r="14456" spans="1:10" x14ac:dyDescent="0.25">
      <c r="A14456">
        <f t="shared" si="900"/>
        <v>-94381</v>
      </c>
      <c r="B14456">
        <f t="shared" si="901"/>
        <v>-94.381</v>
      </c>
      <c r="C14456">
        <f t="shared" si="902"/>
        <v>-1.5730166666666667</v>
      </c>
      <c r="D14456">
        <f t="shared" si="902"/>
        <v>-2.6216944444444445E-2</v>
      </c>
      <c r="J14456">
        <f t="shared" si="903"/>
        <v>0</v>
      </c>
    </row>
    <row r="14457" spans="1:10" x14ac:dyDescent="0.25">
      <c r="A14457">
        <f t="shared" si="900"/>
        <v>-94381</v>
      </c>
      <c r="B14457">
        <f t="shared" si="901"/>
        <v>-94.381</v>
      </c>
      <c r="C14457">
        <f t="shared" si="902"/>
        <v>-1.5730166666666667</v>
      </c>
      <c r="D14457">
        <f t="shared" si="902"/>
        <v>-2.6216944444444445E-2</v>
      </c>
      <c r="J14457">
        <f t="shared" si="903"/>
        <v>0</v>
      </c>
    </row>
    <row r="14458" spans="1:10" x14ac:dyDescent="0.25">
      <c r="A14458">
        <f t="shared" si="900"/>
        <v>-94381</v>
      </c>
      <c r="B14458">
        <f t="shared" si="901"/>
        <v>-94.381</v>
      </c>
      <c r="C14458">
        <f t="shared" si="902"/>
        <v>-1.5730166666666667</v>
      </c>
      <c r="D14458">
        <f t="shared" si="902"/>
        <v>-2.6216944444444445E-2</v>
      </c>
      <c r="J14458">
        <f t="shared" si="903"/>
        <v>0</v>
      </c>
    </row>
    <row r="14459" spans="1:10" x14ac:dyDescent="0.25">
      <c r="A14459">
        <f t="shared" si="900"/>
        <v>-94381</v>
      </c>
      <c r="B14459">
        <f t="shared" si="901"/>
        <v>-94.381</v>
      </c>
      <c r="C14459">
        <f t="shared" si="902"/>
        <v>-1.5730166666666667</v>
      </c>
      <c r="D14459">
        <f t="shared" si="902"/>
        <v>-2.6216944444444445E-2</v>
      </c>
      <c r="J14459">
        <f t="shared" si="903"/>
        <v>0</v>
      </c>
    </row>
    <row r="14460" spans="1:10" x14ac:dyDescent="0.25">
      <c r="A14460">
        <f t="shared" si="900"/>
        <v>-94381</v>
      </c>
      <c r="B14460">
        <f t="shared" si="901"/>
        <v>-94.381</v>
      </c>
      <c r="C14460">
        <f t="shared" si="902"/>
        <v>-1.5730166666666667</v>
      </c>
      <c r="D14460">
        <f t="shared" si="902"/>
        <v>-2.6216944444444445E-2</v>
      </c>
      <c r="J14460">
        <f t="shared" si="903"/>
        <v>0</v>
      </c>
    </row>
    <row r="14461" spans="1:10" x14ac:dyDescent="0.25">
      <c r="A14461">
        <f t="shared" si="900"/>
        <v>-94381</v>
      </c>
      <c r="B14461">
        <f t="shared" si="901"/>
        <v>-94.381</v>
      </c>
      <c r="C14461">
        <f t="shared" si="902"/>
        <v>-1.5730166666666667</v>
      </c>
      <c r="D14461">
        <f t="shared" si="902"/>
        <v>-2.6216944444444445E-2</v>
      </c>
      <c r="J14461">
        <f t="shared" si="903"/>
        <v>0</v>
      </c>
    </row>
    <row r="14462" spans="1:10" x14ac:dyDescent="0.25">
      <c r="A14462">
        <f t="shared" si="900"/>
        <v>-94381</v>
      </c>
      <c r="B14462">
        <f t="shared" si="901"/>
        <v>-94.381</v>
      </c>
      <c r="C14462">
        <f t="shared" si="902"/>
        <v>-1.5730166666666667</v>
      </c>
      <c r="D14462">
        <f t="shared" si="902"/>
        <v>-2.6216944444444445E-2</v>
      </c>
      <c r="J14462">
        <f t="shared" si="903"/>
        <v>0</v>
      </c>
    </row>
    <row r="14463" spans="1:10" x14ac:dyDescent="0.25">
      <c r="A14463">
        <f t="shared" si="900"/>
        <v>-94381</v>
      </c>
      <c r="B14463">
        <f t="shared" si="901"/>
        <v>-94.381</v>
      </c>
      <c r="C14463">
        <f t="shared" si="902"/>
        <v>-1.5730166666666667</v>
      </c>
      <c r="D14463">
        <f t="shared" si="902"/>
        <v>-2.6216944444444445E-2</v>
      </c>
      <c r="J14463">
        <f t="shared" si="903"/>
        <v>0</v>
      </c>
    </row>
    <row r="14464" spans="1:10" x14ac:dyDescent="0.25">
      <c r="A14464">
        <f t="shared" si="900"/>
        <v>-94381</v>
      </c>
      <c r="B14464">
        <f t="shared" si="901"/>
        <v>-94.381</v>
      </c>
      <c r="C14464">
        <f t="shared" si="902"/>
        <v>-1.5730166666666667</v>
      </c>
      <c r="D14464">
        <f t="shared" si="902"/>
        <v>-2.6216944444444445E-2</v>
      </c>
      <c r="J14464">
        <f t="shared" si="903"/>
        <v>0</v>
      </c>
    </row>
    <row r="14465" spans="1:10" x14ac:dyDescent="0.25">
      <c r="A14465">
        <f t="shared" si="900"/>
        <v>-94381</v>
      </c>
      <c r="B14465">
        <f t="shared" si="901"/>
        <v>-94.381</v>
      </c>
      <c r="C14465">
        <f t="shared" si="902"/>
        <v>-1.5730166666666667</v>
      </c>
      <c r="D14465">
        <f t="shared" si="902"/>
        <v>-2.6216944444444445E-2</v>
      </c>
      <c r="J14465">
        <f t="shared" si="903"/>
        <v>0</v>
      </c>
    </row>
    <row r="14466" spans="1:10" x14ac:dyDescent="0.25">
      <c r="A14466">
        <f t="shared" si="900"/>
        <v>-94381</v>
      </c>
      <c r="B14466">
        <f t="shared" si="901"/>
        <v>-94.381</v>
      </c>
      <c r="C14466">
        <f t="shared" si="902"/>
        <v>-1.5730166666666667</v>
      </c>
      <c r="D14466">
        <f t="shared" si="902"/>
        <v>-2.6216944444444445E-2</v>
      </c>
      <c r="J14466">
        <f t="shared" si="903"/>
        <v>0</v>
      </c>
    </row>
    <row r="14467" spans="1:10" x14ac:dyDescent="0.25">
      <c r="A14467">
        <f t="shared" ref="A14467:A14530" si="904">F14467-$F$2</f>
        <v>-94381</v>
      </c>
      <c r="B14467">
        <f t="shared" ref="B14467:B14530" si="905">A14467/1000</f>
        <v>-94.381</v>
      </c>
      <c r="C14467">
        <f t="shared" ref="C14467:D14530" si="906">B14467/60</f>
        <v>-1.5730166666666667</v>
      </c>
      <c r="D14467">
        <f t="shared" si="906"/>
        <v>-2.6216944444444445E-2</v>
      </c>
      <c r="J14467">
        <f t="shared" ref="J14467:J14530" si="907">G14467*H14467/1000</f>
        <v>0</v>
      </c>
    </row>
    <row r="14468" spans="1:10" x14ac:dyDescent="0.25">
      <c r="A14468">
        <f t="shared" si="904"/>
        <v>-94381</v>
      </c>
      <c r="B14468">
        <f t="shared" si="905"/>
        <v>-94.381</v>
      </c>
      <c r="C14468">
        <f t="shared" si="906"/>
        <v>-1.5730166666666667</v>
      </c>
      <c r="D14468">
        <f t="shared" si="906"/>
        <v>-2.6216944444444445E-2</v>
      </c>
      <c r="J14468">
        <f t="shared" si="907"/>
        <v>0</v>
      </c>
    </row>
    <row r="14469" spans="1:10" x14ac:dyDescent="0.25">
      <c r="A14469">
        <f t="shared" si="904"/>
        <v>-94381</v>
      </c>
      <c r="B14469">
        <f t="shared" si="905"/>
        <v>-94.381</v>
      </c>
      <c r="C14469">
        <f t="shared" si="906"/>
        <v>-1.5730166666666667</v>
      </c>
      <c r="D14469">
        <f t="shared" si="906"/>
        <v>-2.6216944444444445E-2</v>
      </c>
      <c r="J14469">
        <f t="shared" si="907"/>
        <v>0</v>
      </c>
    </row>
    <row r="14470" spans="1:10" x14ac:dyDescent="0.25">
      <c r="A14470">
        <f t="shared" si="904"/>
        <v>-94381</v>
      </c>
      <c r="B14470">
        <f t="shared" si="905"/>
        <v>-94.381</v>
      </c>
      <c r="C14470">
        <f t="shared" si="906"/>
        <v>-1.5730166666666667</v>
      </c>
      <c r="D14470">
        <f t="shared" si="906"/>
        <v>-2.6216944444444445E-2</v>
      </c>
      <c r="J14470">
        <f t="shared" si="907"/>
        <v>0</v>
      </c>
    </row>
    <row r="14471" spans="1:10" x14ac:dyDescent="0.25">
      <c r="A14471">
        <f t="shared" si="904"/>
        <v>-94381</v>
      </c>
      <c r="B14471">
        <f t="shared" si="905"/>
        <v>-94.381</v>
      </c>
      <c r="C14471">
        <f t="shared" si="906"/>
        <v>-1.5730166666666667</v>
      </c>
      <c r="D14471">
        <f t="shared" si="906"/>
        <v>-2.6216944444444445E-2</v>
      </c>
      <c r="J14471">
        <f t="shared" si="907"/>
        <v>0</v>
      </c>
    </row>
    <row r="14472" spans="1:10" x14ac:dyDescent="0.25">
      <c r="A14472">
        <f t="shared" si="904"/>
        <v>-94381</v>
      </c>
      <c r="B14472">
        <f t="shared" si="905"/>
        <v>-94.381</v>
      </c>
      <c r="C14472">
        <f t="shared" si="906"/>
        <v>-1.5730166666666667</v>
      </c>
      <c r="D14472">
        <f t="shared" si="906"/>
        <v>-2.6216944444444445E-2</v>
      </c>
      <c r="J14472">
        <f t="shared" si="907"/>
        <v>0</v>
      </c>
    </row>
    <row r="14473" spans="1:10" x14ac:dyDescent="0.25">
      <c r="A14473">
        <f t="shared" si="904"/>
        <v>-94381</v>
      </c>
      <c r="B14473">
        <f t="shared" si="905"/>
        <v>-94.381</v>
      </c>
      <c r="C14473">
        <f t="shared" si="906"/>
        <v>-1.5730166666666667</v>
      </c>
      <c r="D14473">
        <f t="shared" si="906"/>
        <v>-2.6216944444444445E-2</v>
      </c>
      <c r="J14473">
        <f t="shared" si="907"/>
        <v>0</v>
      </c>
    </row>
    <row r="14474" spans="1:10" x14ac:dyDescent="0.25">
      <c r="A14474">
        <f t="shared" si="904"/>
        <v>-94381</v>
      </c>
      <c r="B14474">
        <f t="shared" si="905"/>
        <v>-94.381</v>
      </c>
      <c r="C14474">
        <f t="shared" si="906"/>
        <v>-1.5730166666666667</v>
      </c>
      <c r="D14474">
        <f t="shared" si="906"/>
        <v>-2.6216944444444445E-2</v>
      </c>
      <c r="J14474">
        <f t="shared" si="907"/>
        <v>0</v>
      </c>
    </row>
    <row r="14475" spans="1:10" x14ac:dyDescent="0.25">
      <c r="A14475">
        <f t="shared" si="904"/>
        <v>-94381</v>
      </c>
      <c r="B14475">
        <f t="shared" si="905"/>
        <v>-94.381</v>
      </c>
      <c r="C14475">
        <f t="shared" si="906"/>
        <v>-1.5730166666666667</v>
      </c>
      <c r="D14475">
        <f t="shared" si="906"/>
        <v>-2.6216944444444445E-2</v>
      </c>
      <c r="J14475">
        <f t="shared" si="907"/>
        <v>0</v>
      </c>
    </row>
    <row r="14476" spans="1:10" x14ac:dyDescent="0.25">
      <c r="A14476">
        <f t="shared" si="904"/>
        <v>-94381</v>
      </c>
      <c r="B14476">
        <f t="shared" si="905"/>
        <v>-94.381</v>
      </c>
      <c r="C14476">
        <f t="shared" si="906"/>
        <v>-1.5730166666666667</v>
      </c>
      <c r="D14476">
        <f t="shared" si="906"/>
        <v>-2.6216944444444445E-2</v>
      </c>
      <c r="J14476">
        <f t="shared" si="907"/>
        <v>0</v>
      </c>
    </row>
    <row r="14477" spans="1:10" x14ac:dyDescent="0.25">
      <c r="A14477">
        <f t="shared" si="904"/>
        <v>-94381</v>
      </c>
      <c r="B14477">
        <f t="shared" si="905"/>
        <v>-94.381</v>
      </c>
      <c r="C14477">
        <f t="shared" si="906"/>
        <v>-1.5730166666666667</v>
      </c>
      <c r="D14477">
        <f t="shared" si="906"/>
        <v>-2.6216944444444445E-2</v>
      </c>
      <c r="J14477">
        <f t="shared" si="907"/>
        <v>0</v>
      </c>
    </row>
    <row r="14478" spans="1:10" x14ac:dyDescent="0.25">
      <c r="A14478">
        <f t="shared" si="904"/>
        <v>-94381</v>
      </c>
      <c r="B14478">
        <f t="shared" si="905"/>
        <v>-94.381</v>
      </c>
      <c r="C14478">
        <f t="shared" si="906"/>
        <v>-1.5730166666666667</v>
      </c>
      <c r="D14478">
        <f t="shared" si="906"/>
        <v>-2.6216944444444445E-2</v>
      </c>
      <c r="J14478">
        <f t="shared" si="907"/>
        <v>0</v>
      </c>
    </row>
    <row r="14479" spans="1:10" x14ac:dyDescent="0.25">
      <c r="A14479">
        <f t="shared" si="904"/>
        <v>-94381</v>
      </c>
      <c r="B14479">
        <f t="shared" si="905"/>
        <v>-94.381</v>
      </c>
      <c r="C14479">
        <f t="shared" si="906"/>
        <v>-1.5730166666666667</v>
      </c>
      <c r="D14479">
        <f t="shared" si="906"/>
        <v>-2.6216944444444445E-2</v>
      </c>
      <c r="J14479">
        <f t="shared" si="907"/>
        <v>0</v>
      </c>
    </row>
    <row r="14480" spans="1:10" x14ac:dyDescent="0.25">
      <c r="A14480">
        <f t="shared" si="904"/>
        <v>-94381</v>
      </c>
      <c r="B14480">
        <f t="shared" si="905"/>
        <v>-94.381</v>
      </c>
      <c r="C14480">
        <f t="shared" si="906"/>
        <v>-1.5730166666666667</v>
      </c>
      <c r="D14480">
        <f t="shared" si="906"/>
        <v>-2.6216944444444445E-2</v>
      </c>
      <c r="J14480">
        <f t="shared" si="907"/>
        <v>0</v>
      </c>
    </row>
    <row r="14481" spans="1:10" x14ac:dyDescent="0.25">
      <c r="A14481">
        <f t="shared" si="904"/>
        <v>-94381</v>
      </c>
      <c r="B14481">
        <f t="shared" si="905"/>
        <v>-94.381</v>
      </c>
      <c r="C14481">
        <f t="shared" si="906"/>
        <v>-1.5730166666666667</v>
      </c>
      <c r="D14481">
        <f t="shared" si="906"/>
        <v>-2.6216944444444445E-2</v>
      </c>
      <c r="J14481">
        <f t="shared" si="907"/>
        <v>0</v>
      </c>
    </row>
    <row r="14482" spans="1:10" x14ac:dyDescent="0.25">
      <c r="A14482">
        <f t="shared" si="904"/>
        <v>-94381</v>
      </c>
      <c r="B14482">
        <f t="shared" si="905"/>
        <v>-94.381</v>
      </c>
      <c r="C14482">
        <f t="shared" si="906"/>
        <v>-1.5730166666666667</v>
      </c>
      <c r="D14482">
        <f t="shared" si="906"/>
        <v>-2.6216944444444445E-2</v>
      </c>
      <c r="J14482">
        <f t="shared" si="907"/>
        <v>0</v>
      </c>
    </row>
    <row r="14483" spans="1:10" x14ac:dyDescent="0.25">
      <c r="A14483">
        <f t="shared" si="904"/>
        <v>-94381</v>
      </c>
      <c r="B14483">
        <f t="shared" si="905"/>
        <v>-94.381</v>
      </c>
      <c r="C14483">
        <f t="shared" si="906"/>
        <v>-1.5730166666666667</v>
      </c>
      <c r="D14483">
        <f t="shared" si="906"/>
        <v>-2.6216944444444445E-2</v>
      </c>
      <c r="J14483">
        <f t="shared" si="907"/>
        <v>0</v>
      </c>
    </row>
    <row r="14484" spans="1:10" x14ac:dyDescent="0.25">
      <c r="A14484">
        <f t="shared" si="904"/>
        <v>-94381</v>
      </c>
      <c r="B14484">
        <f t="shared" si="905"/>
        <v>-94.381</v>
      </c>
      <c r="C14484">
        <f t="shared" si="906"/>
        <v>-1.5730166666666667</v>
      </c>
      <c r="D14484">
        <f t="shared" si="906"/>
        <v>-2.6216944444444445E-2</v>
      </c>
      <c r="J14484">
        <f t="shared" si="907"/>
        <v>0</v>
      </c>
    </row>
    <row r="14485" spans="1:10" x14ac:dyDescent="0.25">
      <c r="A14485">
        <f t="shared" si="904"/>
        <v>-94381</v>
      </c>
      <c r="B14485">
        <f t="shared" si="905"/>
        <v>-94.381</v>
      </c>
      <c r="C14485">
        <f t="shared" si="906"/>
        <v>-1.5730166666666667</v>
      </c>
      <c r="D14485">
        <f t="shared" si="906"/>
        <v>-2.6216944444444445E-2</v>
      </c>
      <c r="J14485">
        <f t="shared" si="907"/>
        <v>0</v>
      </c>
    </row>
    <row r="14486" spans="1:10" x14ac:dyDescent="0.25">
      <c r="A14486">
        <f t="shared" si="904"/>
        <v>-94381</v>
      </c>
      <c r="B14486">
        <f t="shared" si="905"/>
        <v>-94.381</v>
      </c>
      <c r="C14486">
        <f t="shared" si="906"/>
        <v>-1.5730166666666667</v>
      </c>
      <c r="D14486">
        <f t="shared" si="906"/>
        <v>-2.6216944444444445E-2</v>
      </c>
      <c r="J14486">
        <f t="shared" si="907"/>
        <v>0</v>
      </c>
    </row>
    <row r="14487" spans="1:10" x14ac:dyDescent="0.25">
      <c r="A14487">
        <f t="shared" si="904"/>
        <v>-94381</v>
      </c>
      <c r="B14487">
        <f t="shared" si="905"/>
        <v>-94.381</v>
      </c>
      <c r="C14487">
        <f t="shared" si="906"/>
        <v>-1.5730166666666667</v>
      </c>
      <c r="D14487">
        <f t="shared" si="906"/>
        <v>-2.6216944444444445E-2</v>
      </c>
      <c r="J14487">
        <f t="shared" si="907"/>
        <v>0</v>
      </c>
    </row>
    <row r="14488" spans="1:10" x14ac:dyDescent="0.25">
      <c r="A14488">
        <f t="shared" si="904"/>
        <v>-94381</v>
      </c>
      <c r="B14488">
        <f t="shared" si="905"/>
        <v>-94.381</v>
      </c>
      <c r="C14488">
        <f t="shared" si="906"/>
        <v>-1.5730166666666667</v>
      </c>
      <c r="D14488">
        <f t="shared" si="906"/>
        <v>-2.6216944444444445E-2</v>
      </c>
      <c r="J14488">
        <f t="shared" si="907"/>
        <v>0</v>
      </c>
    </row>
    <row r="14489" spans="1:10" x14ac:dyDescent="0.25">
      <c r="A14489">
        <f t="shared" si="904"/>
        <v>-94381</v>
      </c>
      <c r="B14489">
        <f t="shared" si="905"/>
        <v>-94.381</v>
      </c>
      <c r="C14489">
        <f t="shared" si="906"/>
        <v>-1.5730166666666667</v>
      </c>
      <c r="D14489">
        <f t="shared" si="906"/>
        <v>-2.6216944444444445E-2</v>
      </c>
      <c r="J14489">
        <f t="shared" si="907"/>
        <v>0</v>
      </c>
    </row>
    <row r="14490" spans="1:10" x14ac:dyDescent="0.25">
      <c r="A14490">
        <f t="shared" si="904"/>
        <v>-94381</v>
      </c>
      <c r="B14490">
        <f t="shared" si="905"/>
        <v>-94.381</v>
      </c>
      <c r="C14490">
        <f t="shared" si="906"/>
        <v>-1.5730166666666667</v>
      </c>
      <c r="D14490">
        <f t="shared" si="906"/>
        <v>-2.6216944444444445E-2</v>
      </c>
      <c r="J14490">
        <f t="shared" si="907"/>
        <v>0</v>
      </c>
    </row>
    <row r="14491" spans="1:10" x14ac:dyDescent="0.25">
      <c r="A14491">
        <f t="shared" si="904"/>
        <v>-94381</v>
      </c>
      <c r="B14491">
        <f t="shared" si="905"/>
        <v>-94.381</v>
      </c>
      <c r="C14491">
        <f t="shared" si="906"/>
        <v>-1.5730166666666667</v>
      </c>
      <c r="D14491">
        <f t="shared" si="906"/>
        <v>-2.6216944444444445E-2</v>
      </c>
      <c r="J14491">
        <f t="shared" si="907"/>
        <v>0</v>
      </c>
    </row>
    <row r="14492" spans="1:10" x14ac:dyDescent="0.25">
      <c r="A14492">
        <f t="shared" si="904"/>
        <v>-94381</v>
      </c>
      <c r="B14492">
        <f t="shared" si="905"/>
        <v>-94.381</v>
      </c>
      <c r="C14492">
        <f t="shared" si="906"/>
        <v>-1.5730166666666667</v>
      </c>
      <c r="D14492">
        <f t="shared" si="906"/>
        <v>-2.6216944444444445E-2</v>
      </c>
      <c r="J14492">
        <f t="shared" si="907"/>
        <v>0</v>
      </c>
    </row>
    <row r="14493" spans="1:10" x14ac:dyDescent="0.25">
      <c r="A14493">
        <f t="shared" si="904"/>
        <v>-94381</v>
      </c>
      <c r="B14493">
        <f t="shared" si="905"/>
        <v>-94.381</v>
      </c>
      <c r="C14493">
        <f t="shared" si="906"/>
        <v>-1.5730166666666667</v>
      </c>
      <c r="D14493">
        <f t="shared" si="906"/>
        <v>-2.6216944444444445E-2</v>
      </c>
      <c r="J14493">
        <f t="shared" si="907"/>
        <v>0</v>
      </c>
    </row>
    <row r="14494" spans="1:10" x14ac:dyDescent="0.25">
      <c r="A14494">
        <f t="shared" si="904"/>
        <v>-94381</v>
      </c>
      <c r="B14494">
        <f t="shared" si="905"/>
        <v>-94.381</v>
      </c>
      <c r="C14494">
        <f t="shared" si="906"/>
        <v>-1.5730166666666667</v>
      </c>
      <c r="D14494">
        <f t="shared" si="906"/>
        <v>-2.6216944444444445E-2</v>
      </c>
      <c r="J14494">
        <f t="shared" si="907"/>
        <v>0</v>
      </c>
    </row>
    <row r="14495" spans="1:10" x14ac:dyDescent="0.25">
      <c r="A14495">
        <f t="shared" si="904"/>
        <v>-94381</v>
      </c>
      <c r="B14495">
        <f t="shared" si="905"/>
        <v>-94.381</v>
      </c>
      <c r="C14495">
        <f t="shared" si="906"/>
        <v>-1.5730166666666667</v>
      </c>
      <c r="D14495">
        <f t="shared" si="906"/>
        <v>-2.6216944444444445E-2</v>
      </c>
      <c r="J14495">
        <f t="shared" si="907"/>
        <v>0</v>
      </c>
    </row>
    <row r="14496" spans="1:10" x14ac:dyDescent="0.25">
      <c r="A14496">
        <f t="shared" si="904"/>
        <v>-94381</v>
      </c>
      <c r="B14496">
        <f t="shared" si="905"/>
        <v>-94.381</v>
      </c>
      <c r="C14496">
        <f t="shared" si="906"/>
        <v>-1.5730166666666667</v>
      </c>
      <c r="D14496">
        <f t="shared" si="906"/>
        <v>-2.6216944444444445E-2</v>
      </c>
      <c r="J14496">
        <f t="shared" si="907"/>
        <v>0</v>
      </c>
    </row>
    <row r="14497" spans="1:10" x14ac:dyDescent="0.25">
      <c r="A14497">
        <f t="shared" si="904"/>
        <v>-94381</v>
      </c>
      <c r="B14497">
        <f t="shared" si="905"/>
        <v>-94.381</v>
      </c>
      <c r="C14497">
        <f t="shared" si="906"/>
        <v>-1.5730166666666667</v>
      </c>
      <c r="D14497">
        <f t="shared" si="906"/>
        <v>-2.6216944444444445E-2</v>
      </c>
      <c r="J14497">
        <f t="shared" si="907"/>
        <v>0</v>
      </c>
    </row>
    <row r="14498" spans="1:10" x14ac:dyDescent="0.25">
      <c r="A14498">
        <f t="shared" si="904"/>
        <v>-94381</v>
      </c>
      <c r="B14498">
        <f t="shared" si="905"/>
        <v>-94.381</v>
      </c>
      <c r="C14498">
        <f t="shared" si="906"/>
        <v>-1.5730166666666667</v>
      </c>
      <c r="D14498">
        <f t="shared" si="906"/>
        <v>-2.6216944444444445E-2</v>
      </c>
      <c r="J14498">
        <f t="shared" si="907"/>
        <v>0</v>
      </c>
    </row>
    <row r="14499" spans="1:10" x14ac:dyDescent="0.25">
      <c r="A14499">
        <f t="shared" si="904"/>
        <v>-94381</v>
      </c>
      <c r="B14499">
        <f t="shared" si="905"/>
        <v>-94.381</v>
      </c>
      <c r="C14499">
        <f t="shared" si="906"/>
        <v>-1.5730166666666667</v>
      </c>
      <c r="D14499">
        <f t="shared" si="906"/>
        <v>-2.6216944444444445E-2</v>
      </c>
      <c r="J14499">
        <f t="shared" si="907"/>
        <v>0</v>
      </c>
    </row>
    <row r="14500" spans="1:10" x14ac:dyDescent="0.25">
      <c r="A14500">
        <f t="shared" si="904"/>
        <v>-94381</v>
      </c>
      <c r="B14500">
        <f t="shared" si="905"/>
        <v>-94.381</v>
      </c>
      <c r="C14500">
        <f t="shared" si="906"/>
        <v>-1.5730166666666667</v>
      </c>
      <c r="D14500">
        <f t="shared" si="906"/>
        <v>-2.6216944444444445E-2</v>
      </c>
      <c r="J14500">
        <f t="shared" si="907"/>
        <v>0</v>
      </c>
    </row>
    <row r="14501" spans="1:10" x14ac:dyDescent="0.25">
      <c r="A14501">
        <f t="shared" si="904"/>
        <v>-94381</v>
      </c>
      <c r="B14501">
        <f t="shared" si="905"/>
        <v>-94.381</v>
      </c>
      <c r="C14501">
        <f t="shared" si="906"/>
        <v>-1.5730166666666667</v>
      </c>
      <c r="D14501">
        <f t="shared" si="906"/>
        <v>-2.6216944444444445E-2</v>
      </c>
      <c r="J14501">
        <f t="shared" si="907"/>
        <v>0</v>
      </c>
    </row>
    <row r="14502" spans="1:10" x14ac:dyDescent="0.25">
      <c r="A14502">
        <f t="shared" si="904"/>
        <v>-94381</v>
      </c>
      <c r="B14502">
        <f t="shared" si="905"/>
        <v>-94.381</v>
      </c>
      <c r="C14502">
        <f t="shared" si="906"/>
        <v>-1.5730166666666667</v>
      </c>
      <c r="D14502">
        <f t="shared" si="906"/>
        <v>-2.6216944444444445E-2</v>
      </c>
      <c r="J14502">
        <f t="shared" si="907"/>
        <v>0</v>
      </c>
    </row>
    <row r="14503" spans="1:10" x14ac:dyDescent="0.25">
      <c r="A14503">
        <f t="shared" si="904"/>
        <v>-94381</v>
      </c>
      <c r="B14503">
        <f t="shared" si="905"/>
        <v>-94.381</v>
      </c>
      <c r="C14503">
        <f t="shared" si="906"/>
        <v>-1.5730166666666667</v>
      </c>
      <c r="D14503">
        <f t="shared" si="906"/>
        <v>-2.6216944444444445E-2</v>
      </c>
      <c r="J14503">
        <f t="shared" si="907"/>
        <v>0</v>
      </c>
    </row>
    <row r="14504" spans="1:10" x14ac:dyDescent="0.25">
      <c r="A14504">
        <f t="shared" si="904"/>
        <v>-94381</v>
      </c>
      <c r="B14504">
        <f t="shared" si="905"/>
        <v>-94.381</v>
      </c>
      <c r="C14504">
        <f t="shared" si="906"/>
        <v>-1.5730166666666667</v>
      </c>
      <c r="D14504">
        <f t="shared" si="906"/>
        <v>-2.6216944444444445E-2</v>
      </c>
      <c r="J14504">
        <f t="shared" si="907"/>
        <v>0</v>
      </c>
    </row>
    <row r="14505" spans="1:10" x14ac:dyDescent="0.25">
      <c r="A14505">
        <f t="shared" si="904"/>
        <v>-94381</v>
      </c>
      <c r="B14505">
        <f t="shared" si="905"/>
        <v>-94.381</v>
      </c>
      <c r="C14505">
        <f t="shared" si="906"/>
        <v>-1.5730166666666667</v>
      </c>
      <c r="D14505">
        <f t="shared" si="906"/>
        <v>-2.6216944444444445E-2</v>
      </c>
      <c r="J14505">
        <f t="shared" si="907"/>
        <v>0</v>
      </c>
    </row>
    <row r="14506" spans="1:10" x14ac:dyDescent="0.25">
      <c r="A14506">
        <f t="shared" si="904"/>
        <v>-94381</v>
      </c>
      <c r="B14506">
        <f t="shared" si="905"/>
        <v>-94.381</v>
      </c>
      <c r="C14506">
        <f t="shared" si="906"/>
        <v>-1.5730166666666667</v>
      </c>
      <c r="D14506">
        <f t="shared" si="906"/>
        <v>-2.6216944444444445E-2</v>
      </c>
      <c r="J14506">
        <f t="shared" si="907"/>
        <v>0</v>
      </c>
    </row>
    <row r="14507" spans="1:10" x14ac:dyDescent="0.25">
      <c r="A14507">
        <f t="shared" si="904"/>
        <v>-94381</v>
      </c>
      <c r="B14507">
        <f t="shared" si="905"/>
        <v>-94.381</v>
      </c>
      <c r="C14507">
        <f t="shared" si="906"/>
        <v>-1.5730166666666667</v>
      </c>
      <c r="D14507">
        <f t="shared" si="906"/>
        <v>-2.6216944444444445E-2</v>
      </c>
      <c r="J14507">
        <f t="shared" si="907"/>
        <v>0</v>
      </c>
    </row>
    <row r="14508" spans="1:10" x14ac:dyDescent="0.25">
      <c r="A14508">
        <f t="shared" si="904"/>
        <v>-94381</v>
      </c>
      <c r="B14508">
        <f t="shared" si="905"/>
        <v>-94.381</v>
      </c>
      <c r="C14508">
        <f t="shared" si="906"/>
        <v>-1.5730166666666667</v>
      </c>
      <c r="D14508">
        <f t="shared" si="906"/>
        <v>-2.6216944444444445E-2</v>
      </c>
      <c r="J14508">
        <f t="shared" si="907"/>
        <v>0</v>
      </c>
    </row>
    <row r="14509" spans="1:10" x14ac:dyDescent="0.25">
      <c r="A14509">
        <f t="shared" si="904"/>
        <v>-94381</v>
      </c>
      <c r="B14509">
        <f t="shared" si="905"/>
        <v>-94.381</v>
      </c>
      <c r="C14509">
        <f t="shared" si="906"/>
        <v>-1.5730166666666667</v>
      </c>
      <c r="D14509">
        <f t="shared" si="906"/>
        <v>-2.6216944444444445E-2</v>
      </c>
      <c r="J14509">
        <f t="shared" si="907"/>
        <v>0</v>
      </c>
    </row>
    <row r="14510" spans="1:10" x14ac:dyDescent="0.25">
      <c r="A14510">
        <f t="shared" si="904"/>
        <v>-94381</v>
      </c>
      <c r="B14510">
        <f t="shared" si="905"/>
        <v>-94.381</v>
      </c>
      <c r="C14510">
        <f t="shared" si="906"/>
        <v>-1.5730166666666667</v>
      </c>
      <c r="D14510">
        <f t="shared" si="906"/>
        <v>-2.6216944444444445E-2</v>
      </c>
      <c r="J14510">
        <f t="shared" si="907"/>
        <v>0</v>
      </c>
    </row>
    <row r="14511" spans="1:10" x14ac:dyDescent="0.25">
      <c r="A14511">
        <f t="shared" si="904"/>
        <v>-94381</v>
      </c>
      <c r="B14511">
        <f t="shared" si="905"/>
        <v>-94.381</v>
      </c>
      <c r="C14511">
        <f t="shared" si="906"/>
        <v>-1.5730166666666667</v>
      </c>
      <c r="D14511">
        <f t="shared" si="906"/>
        <v>-2.6216944444444445E-2</v>
      </c>
      <c r="J14511">
        <f t="shared" si="907"/>
        <v>0</v>
      </c>
    </row>
    <row r="14512" spans="1:10" x14ac:dyDescent="0.25">
      <c r="A14512">
        <f t="shared" si="904"/>
        <v>-94381</v>
      </c>
      <c r="B14512">
        <f t="shared" si="905"/>
        <v>-94.381</v>
      </c>
      <c r="C14512">
        <f t="shared" si="906"/>
        <v>-1.5730166666666667</v>
      </c>
      <c r="D14512">
        <f t="shared" si="906"/>
        <v>-2.6216944444444445E-2</v>
      </c>
      <c r="J14512">
        <f t="shared" si="907"/>
        <v>0</v>
      </c>
    </row>
    <row r="14513" spans="1:10" x14ac:dyDescent="0.25">
      <c r="A14513">
        <f t="shared" si="904"/>
        <v>-94381</v>
      </c>
      <c r="B14513">
        <f t="shared" si="905"/>
        <v>-94.381</v>
      </c>
      <c r="C14513">
        <f t="shared" si="906"/>
        <v>-1.5730166666666667</v>
      </c>
      <c r="D14513">
        <f t="shared" si="906"/>
        <v>-2.6216944444444445E-2</v>
      </c>
      <c r="J14513">
        <f t="shared" si="907"/>
        <v>0</v>
      </c>
    </row>
    <row r="14514" spans="1:10" x14ac:dyDescent="0.25">
      <c r="A14514">
        <f t="shared" si="904"/>
        <v>-94381</v>
      </c>
      <c r="B14514">
        <f t="shared" si="905"/>
        <v>-94.381</v>
      </c>
      <c r="C14514">
        <f t="shared" si="906"/>
        <v>-1.5730166666666667</v>
      </c>
      <c r="D14514">
        <f t="shared" si="906"/>
        <v>-2.6216944444444445E-2</v>
      </c>
      <c r="J14514">
        <f t="shared" si="907"/>
        <v>0</v>
      </c>
    </row>
    <row r="14515" spans="1:10" x14ac:dyDescent="0.25">
      <c r="A14515">
        <f t="shared" si="904"/>
        <v>-94381</v>
      </c>
      <c r="B14515">
        <f t="shared" si="905"/>
        <v>-94.381</v>
      </c>
      <c r="C14515">
        <f t="shared" si="906"/>
        <v>-1.5730166666666667</v>
      </c>
      <c r="D14515">
        <f t="shared" si="906"/>
        <v>-2.6216944444444445E-2</v>
      </c>
      <c r="J14515">
        <f t="shared" si="907"/>
        <v>0</v>
      </c>
    </row>
    <row r="14516" spans="1:10" x14ac:dyDescent="0.25">
      <c r="A14516">
        <f t="shared" si="904"/>
        <v>-94381</v>
      </c>
      <c r="B14516">
        <f t="shared" si="905"/>
        <v>-94.381</v>
      </c>
      <c r="C14516">
        <f t="shared" si="906"/>
        <v>-1.5730166666666667</v>
      </c>
      <c r="D14516">
        <f t="shared" si="906"/>
        <v>-2.6216944444444445E-2</v>
      </c>
      <c r="J14516">
        <f t="shared" si="907"/>
        <v>0</v>
      </c>
    </row>
    <row r="14517" spans="1:10" x14ac:dyDescent="0.25">
      <c r="A14517">
        <f t="shared" si="904"/>
        <v>-94381</v>
      </c>
      <c r="B14517">
        <f t="shared" si="905"/>
        <v>-94.381</v>
      </c>
      <c r="C14517">
        <f t="shared" si="906"/>
        <v>-1.5730166666666667</v>
      </c>
      <c r="D14517">
        <f t="shared" si="906"/>
        <v>-2.6216944444444445E-2</v>
      </c>
      <c r="J14517">
        <f t="shared" si="907"/>
        <v>0</v>
      </c>
    </row>
    <row r="14518" spans="1:10" x14ac:dyDescent="0.25">
      <c r="A14518">
        <f t="shared" si="904"/>
        <v>-94381</v>
      </c>
      <c r="B14518">
        <f t="shared" si="905"/>
        <v>-94.381</v>
      </c>
      <c r="C14518">
        <f t="shared" si="906"/>
        <v>-1.5730166666666667</v>
      </c>
      <c r="D14518">
        <f t="shared" si="906"/>
        <v>-2.6216944444444445E-2</v>
      </c>
      <c r="J14518">
        <f t="shared" si="907"/>
        <v>0</v>
      </c>
    </row>
    <row r="14519" spans="1:10" x14ac:dyDescent="0.25">
      <c r="A14519">
        <f t="shared" si="904"/>
        <v>-94381</v>
      </c>
      <c r="B14519">
        <f t="shared" si="905"/>
        <v>-94.381</v>
      </c>
      <c r="C14519">
        <f t="shared" si="906"/>
        <v>-1.5730166666666667</v>
      </c>
      <c r="D14519">
        <f t="shared" si="906"/>
        <v>-2.6216944444444445E-2</v>
      </c>
      <c r="J14519">
        <f t="shared" si="907"/>
        <v>0</v>
      </c>
    </row>
    <row r="14520" spans="1:10" x14ac:dyDescent="0.25">
      <c r="A14520">
        <f t="shared" si="904"/>
        <v>-94381</v>
      </c>
      <c r="B14520">
        <f t="shared" si="905"/>
        <v>-94.381</v>
      </c>
      <c r="C14520">
        <f t="shared" si="906"/>
        <v>-1.5730166666666667</v>
      </c>
      <c r="D14520">
        <f t="shared" si="906"/>
        <v>-2.6216944444444445E-2</v>
      </c>
      <c r="J14520">
        <f t="shared" si="907"/>
        <v>0</v>
      </c>
    </row>
    <row r="14521" spans="1:10" x14ac:dyDescent="0.25">
      <c r="A14521">
        <f t="shared" si="904"/>
        <v>-94381</v>
      </c>
      <c r="B14521">
        <f t="shared" si="905"/>
        <v>-94.381</v>
      </c>
      <c r="C14521">
        <f t="shared" si="906"/>
        <v>-1.5730166666666667</v>
      </c>
      <c r="D14521">
        <f t="shared" si="906"/>
        <v>-2.6216944444444445E-2</v>
      </c>
      <c r="J14521">
        <f t="shared" si="907"/>
        <v>0</v>
      </c>
    </row>
    <row r="14522" spans="1:10" x14ac:dyDescent="0.25">
      <c r="A14522">
        <f t="shared" si="904"/>
        <v>-94381</v>
      </c>
      <c r="B14522">
        <f t="shared" si="905"/>
        <v>-94.381</v>
      </c>
      <c r="C14522">
        <f t="shared" si="906"/>
        <v>-1.5730166666666667</v>
      </c>
      <c r="D14522">
        <f t="shared" si="906"/>
        <v>-2.6216944444444445E-2</v>
      </c>
      <c r="J14522">
        <f t="shared" si="907"/>
        <v>0</v>
      </c>
    </row>
    <row r="14523" spans="1:10" x14ac:dyDescent="0.25">
      <c r="A14523">
        <f t="shared" si="904"/>
        <v>-94381</v>
      </c>
      <c r="B14523">
        <f t="shared" si="905"/>
        <v>-94.381</v>
      </c>
      <c r="C14523">
        <f t="shared" si="906"/>
        <v>-1.5730166666666667</v>
      </c>
      <c r="D14523">
        <f t="shared" si="906"/>
        <v>-2.6216944444444445E-2</v>
      </c>
      <c r="J14523">
        <f t="shared" si="907"/>
        <v>0</v>
      </c>
    </row>
    <row r="14524" spans="1:10" x14ac:dyDescent="0.25">
      <c r="A14524">
        <f t="shared" si="904"/>
        <v>-94381</v>
      </c>
      <c r="B14524">
        <f t="shared" si="905"/>
        <v>-94.381</v>
      </c>
      <c r="C14524">
        <f t="shared" si="906"/>
        <v>-1.5730166666666667</v>
      </c>
      <c r="D14524">
        <f t="shared" si="906"/>
        <v>-2.6216944444444445E-2</v>
      </c>
      <c r="J14524">
        <f t="shared" si="907"/>
        <v>0</v>
      </c>
    </row>
    <row r="14525" spans="1:10" x14ac:dyDescent="0.25">
      <c r="A14525">
        <f t="shared" si="904"/>
        <v>-94381</v>
      </c>
      <c r="B14525">
        <f t="shared" si="905"/>
        <v>-94.381</v>
      </c>
      <c r="C14525">
        <f t="shared" si="906"/>
        <v>-1.5730166666666667</v>
      </c>
      <c r="D14525">
        <f t="shared" si="906"/>
        <v>-2.6216944444444445E-2</v>
      </c>
      <c r="J14525">
        <f t="shared" si="907"/>
        <v>0</v>
      </c>
    </row>
    <row r="14526" spans="1:10" x14ac:dyDescent="0.25">
      <c r="A14526">
        <f t="shared" si="904"/>
        <v>-94381</v>
      </c>
      <c r="B14526">
        <f t="shared" si="905"/>
        <v>-94.381</v>
      </c>
      <c r="C14526">
        <f t="shared" si="906"/>
        <v>-1.5730166666666667</v>
      </c>
      <c r="D14526">
        <f t="shared" si="906"/>
        <v>-2.6216944444444445E-2</v>
      </c>
      <c r="J14526">
        <f t="shared" si="907"/>
        <v>0</v>
      </c>
    </row>
    <row r="14527" spans="1:10" x14ac:dyDescent="0.25">
      <c r="A14527">
        <f t="shared" si="904"/>
        <v>-94381</v>
      </c>
      <c r="B14527">
        <f t="shared" si="905"/>
        <v>-94.381</v>
      </c>
      <c r="C14527">
        <f t="shared" si="906"/>
        <v>-1.5730166666666667</v>
      </c>
      <c r="D14527">
        <f t="shared" si="906"/>
        <v>-2.6216944444444445E-2</v>
      </c>
      <c r="J14527">
        <f t="shared" si="907"/>
        <v>0</v>
      </c>
    </row>
    <row r="14528" spans="1:10" x14ac:dyDescent="0.25">
      <c r="A14528">
        <f t="shared" si="904"/>
        <v>-94381</v>
      </c>
      <c r="B14528">
        <f t="shared" si="905"/>
        <v>-94.381</v>
      </c>
      <c r="C14528">
        <f t="shared" si="906"/>
        <v>-1.5730166666666667</v>
      </c>
      <c r="D14528">
        <f t="shared" si="906"/>
        <v>-2.6216944444444445E-2</v>
      </c>
      <c r="J14528">
        <f t="shared" si="907"/>
        <v>0</v>
      </c>
    </row>
    <row r="14529" spans="1:10" x14ac:dyDescent="0.25">
      <c r="A14529">
        <f t="shared" si="904"/>
        <v>-94381</v>
      </c>
      <c r="B14529">
        <f t="shared" si="905"/>
        <v>-94.381</v>
      </c>
      <c r="C14529">
        <f t="shared" si="906"/>
        <v>-1.5730166666666667</v>
      </c>
      <c r="D14529">
        <f t="shared" si="906"/>
        <v>-2.6216944444444445E-2</v>
      </c>
      <c r="J14529">
        <f t="shared" si="907"/>
        <v>0</v>
      </c>
    </row>
    <row r="14530" spans="1:10" x14ac:dyDescent="0.25">
      <c r="A14530">
        <f t="shared" si="904"/>
        <v>-94381</v>
      </c>
      <c r="B14530">
        <f t="shared" si="905"/>
        <v>-94.381</v>
      </c>
      <c r="C14530">
        <f t="shared" si="906"/>
        <v>-1.5730166666666667</v>
      </c>
      <c r="D14530">
        <f t="shared" si="906"/>
        <v>-2.6216944444444445E-2</v>
      </c>
      <c r="J14530">
        <f t="shared" si="907"/>
        <v>0</v>
      </c>
    </row>
    <row r="14531" spans="1:10" x14ac:dyDescent="0.25">
      <c r="A14531">
        <f t="shared" ref="A14531:A14594" si="908">F14531-$F$2</f>
        <v>-94381</v>
      </c>
      <c r="B14531">
        <f t="shared" ref="B14531:B14594" si="909">A14531/1000</f>
        <v>-94.381</v>
      </c>
      <c r="C14531">
        <f t="shared" ref="C14531:D14594" si="910">B14531/60</f>
        <v>-1.5730166666666667</v>
      </c>
      <c r="D14531">
        <f t="shared" si="910"/>
        <v>-2.6216944444444445E-2</v>
      </c>
      <c r="J14531">
        <f t="shared" ref="J14531:J14594" si="911">G14531*H14531/1000</f>
        <v>0</v>
      </c>
    </row>
    <row r="14532" spans="1:10" x14ac:dyDescent="0.25">
      <c r="A14532">
        <f t="shared" si="908"/>
        <v>-94381</v>
      </c>
      <c r="B14532">
        <f t="shared" si="909"/>
        <v>-94.381</v>
      </c>
      <c r="C14532">
        <f t="shared" si="910"/>
        <v>-1.5730166666666667</v>
      </c>
      <c r="D14532">
        <f t="shared" si="910"/>
        <v>-2.6216944444444445E-2</v>
      </c>
      <c r="J14532">
        <f t="shared" si="911"/>
        <v>0</v>
      </c>
    </row>
    <row r="14533" spans="1:10" x14ac:dyDescent="0.25">
      <c r="A14533">
        <f t="shared" si="908"/>
        <v>-94381</v>
      </c>
      <c r="B14533">
        <f t="shared" si="909"/>
        <v>-94.381</v>
      </c>
      <c r="C14533">
        <f t="shared" si="910"/>
        <v>-1.5730166666666667</v>
      </c>
      <c r="D14533">
        <f t="shared" si="910"/>
        <v>-2.6216944444444445E-2</v>
      </c>
      <c r="J14533">
        <f t="shared" si="911"/>
        <v>0</v>
      </c>
    </row>
    <row r="14534" spans="1:10" x14ac:dyDescent="0.25">
      <c r="A14534">
        <f t="shared" si="908"/>
        <v>-94381</v>
      </c>
      <c r="B14534">
        <f t="shared" si="909"/>
        <v>-94.381</v>
      </c>
      <c r="C14534">
        <f t="shared" si="910"/>
        <v>-1.5730166666666667</v>
      </c>
      <c r="D14534">
        <f t="shared" si="910"/>
        <v>-2.6216944444444445E-2</v>
      </c>
      <c r="J14534">
        <f t="shared" si="911"/>
        <v>0</v>
      </c>
    </row>
    <row r="14535" spans="1:10" x14ac:dyDescent="0.25">
      <c r="A14535">
        <f t="shared" si="908"/>
        <v>-94381</v>
      </c>
      <c r="B14535">
        <f t="shared" si="909"/>
        <v>-94.381</v>
      </c>
      <c r="C14535">
        <f t="shared" si="910"/>
        <v>-1.5730166666666667</v>
      </c>
      <c r="D14535">
        <f t="shared" si="910"/>
        <v>-2.6216944444444445E-2</v>
      </c>
      <c r="J14535">
        <f t="shared" si="911"/>
        <v>0</v>
      </c>
    </row>
    <row r="14536" spans="1:10" x14ac:dyDescent="0.25">
      <c r="A14536">
        <f t="shared" si="908"/>
        <v>-94381</v>
      </c>
      <c r="B14536">
        <f t="shared" si="909"/>
        <v>-94.381</v>
      </c>
      <c r="C14536">
        <f t="shared" si="910"/>
        <v>-1.5730166666666667</v>
      </c>
      <c r="D14536">
        <f t="shared" si="910"/>
        <v>-2.6216944444444445E-2</v>
      </c>
      <c r="J14536">
        <f t="shared" si="911"/>
        <v>0</v>
      </c>
    </row>
    <row r="14537" spans="1:10" x14ac:dyDescent="0.25">
      <c r="A14537">
        <f t="shared" si="908"/>
        <v>-94381</v>
      </c>
      <c r="B14537">
        <f t="shared" si="909"/>
        <v>-94.381</v>
      </c>
      <c r="C14537">
        <f t="shared" si="910"/>
        <v>-1.5730166666666667</v>
      </c>
      <c r="D14537">
        <f t="shared" si="910"/>
        <v>-2.6216944444444445E-2</v>
      </c>
      <c r="J14537">
        <f t="shared" si="911"/>
        <v>0</v>
      </c>
    </row>
    <row r="14538" spans="1:10" x14ac:dyDescent="0.25">
      <c r="A14538">
        <f t="shared" si="908"/>
        <v>-94381</v>
      </c>
      <c r="B14538">
        <f t="shared" si="909"/>
        <v>-94.381</v>
      </c>
      <c r="C14538">
        <f t="shared" si="910"/>
        <v>-1.5730166666666667</v>
      </c>
      <c r="D14538">
        <f t="shared" si="910"/>
        <v>-2.6216944444444445E-2</v>
      </c>
      <c r="J14538">
        <f t="shared" si="911"/>
        <v>0</v>
      </c>
    </row>
    <row r="14539" spans="1:10" x14ac:dyDescent="0.25">
      <c r="A14539">
        <f t="shared" si="908"/>
        <v>-94381</v>
      </c>
      <c r="B14539">
        <f t="shared" si="909"/>
        <v>-94.381</v>
      </c>
      <c r="C14539">
        <f t="shared" si="910"/>
        <v>-1.5730166666666667</v>
      </c>
      <c r="D14539">
        <f t="shared" si="910"/>
        <v>-2.6216944444444445E-2</v>
      </c>
      <c r="J14539">
        <f t="shared" si="911"/>
        <v>0</v>
      </c>
    </row>
    <row r="14540" spans="1:10" x14ac:dyDescent="0.25">
      <c r="A14540">
        <f t="shared" si="908"/>
        <v>-94381</v>
      </c>
      <c r="B14540">
        <f t="shared" si="909"/>
        <v>-94.381</v>
      </c>
      <c r="C14540">
        <f t="shared" si="910"/>
        <v>-1.5730166666666667</v>
      </c>
      <c r="D14540">
        <f t="shared" si="910"/>
        <v>-2.6216944444444445E-2</v>
      </c>
      <c r="J14540">
        <f t="shared" si="911"/>
        <v>0</v>
      </c>
    </row>
    <row r="14541" spans="1:10" x14ac:dyDescent="0.25">
      <c r="A14541">
        <f t="shared" si="908"/>
        <v>-94381</v>
      </c>
      <c r="B14541">
        <f t="shared" si="909"/>
        <v>-94.381</v>
      </c>
      <c r="C14541">
        <f t="shared" si="910"/>
        <v>-1.5730166666666667</v>
      </c>
      <c r="D14541">
        <f t="shared" si="910"/>
        <v>-2.6216944444444445E-2</v>
      </c>
      <c r="J14541">
        <f t="shared" si="911"/>
        <v>0</v>
      </c>
    </row>
    <row r="14542" spans="1:10" x14ac:dyDescent="0.25">
      <c r="A14542">
        <f t="shared" si="908"/>
        <v>-94381</v>
      </c>
      <c r="B14542">
        <f t="shared" si="909"/>
        <v>-94.381</v>
      </c>
      <c r="C14542">
        <f t="shared" si="910"/>
        <v>-1.5730166666666667</v>
      </c>
      <c r="D14542">
        <f t="shared" si="910"/>
        <v>-2.6216944444444445E-2</v>
      </c>
      <c r="J14542">
        <f t="shared" si="911"/>
        <v>0</v>
      </c>
    </row>
    <row r="14543" spans="1:10" x14ac:dyDescent="0.25">
      <c r="A14543">
        <f t="shared" si="908"/>
        <v>-94381</v>
      </c>
      <c r="B14543">
        <f t="shared" si="909"/>
        <v>-94.381</v>
      </c>
      <c r="C14543">
        <f t="shared" si="910"/>
        <v>-1.5730166666666667</v>
      </c>
      <c r="D14543">
        <f t="shared" si="910"/>
        <v>-2.6216944444444445E-2</v>
      </c>
      <c r="J14543">
        <f t="shared" si="911"/>
        <v>0</v>
      </c>
    </row>
    <row r="14544" spans="1:10" x14ac:dyDescent="0.25">
      <c r="A14544">
        <f t="shared" si="908"/>
        <v>-94381</v>
      </c>
      <c r="B14544">
        <f t="shared" si="909"/>
        <v>-94.381</v>
      </c>
      <c r="C14544">
        <f t="shared" si="910"/>
        <v>-1.5730166666666667</v>
      </c>
      <c r="D14544">
        <f t="shared" si="910"/>
        <v>-2.6216944444444445E-2</v>
      </c>
      <c r="J14544">
        <f t="shared" si="911"/>
        <v>0</v>
      </c>
    </row>
    <row r="14545" spans="1:10" x14ac:dyDescent="0.25">
      <c r="A14545">
        <f t="shared" si="908"/>
        <v>-94381</v>
      </c>
      <c r="B14545">
        <f t="shared" si="909"/>
        <v>-94.381</v>
      </c>
      <c r="C14545">
        <f t="shared" si="910"/>
        <v>-1.5730166666666667</v>
      </c>
      <c r="D14545">
        <f t="shared" si="910"/>
        <v>-2.6216944444444445E-2</v>
      </c>
      <c r="J14545">
        <f t="shared" si="911"/>
        <v>0</v>
      </c>
    </row>
    <row r="14546" spans="1:10" x14ac:dyDescent="0.25">
      <c r="A14546">
        <f t="shared" si="908"/>
        <v>-94381</v>
      </c>
      <c r="B14546">
        <f t="shared" si="909"/>
        <v>-94.381</v>
      </c>
      <c r="C14546">
        <f t="shared" si="910"/>
        <v>-1.5730166666666667</v>
      </c>
      <c r="D14546">
        <f t="shared" si="910"/>
        <v>-2.6216944444444445E-2</v>
      </c>
      <c r="J14546">
        <f t="shared" si="911"/>
        <v>0</v>
      </c>
    </row>
    <row r="14547" spans="1:10" x14ac:dyDescent="0.25">
      <c r="A14547">
        <f t="shared" si="908"/>
        <v>-94381</v>
      </c>
      <c r="B14547">
        <f t="shared" si="909"/>
        <v>-94.381</v>
      </c>
      <c r="C14547">
        <f t="shared" si="910"/>
        <v>-1.5730166666666667</v>
      </c>
      <c r="D14547">
        <f t="shared" si="910"/>
        <v>-2.6216944444444445E-2</v>
      </c>
      <c r="J14547">
        <f t="shared" si="911"/>
        <v>0</v>
      </c>
    </row>
    <row r="14548" spans="1:10" x14ac:dyDescent="0.25">
      <c r="A14548">
        <f t="shared" si="908"/>
        <v>-94381</v>
      </c>
      <c r="B14548">
        <f t="shared" si="909"/>
        <v>-94.381</v>
      </c>
      <c r="C14548">
        <f t="shared" si="910"/>
        <v>-1.5730166666666667</v>
      </c>
      <c r="D14548">
        <f t="shared" si="910"/>
        <v>-2.6216944444444445E-2</v>
      </c>
      <c r="J14548">
        <f t="shared" si="911"/>
        <v>0</v>
      </c>
    </row>
    <row r="14549" spans="1:10" x14ac:dyDescent="0.25">
      <c r="A14549">
        <f t="shared" si="908"/>
        <v>-94381</v>
      </c>
      <c r="B14549">
        <f t="shared" si="909"/>
        <v>-94.381</v>
      </c>
      <c r="C14549">
        <f t="shared" si="910"/>
        <v>-1.5730166666666667</v>
      </c>
      <c r="D14549">
        <f t="shared" si="910"/>
        <v>-2.6216944444444445E-2</v>
      </c>
      <c r="J14549">
        <f t="shared" si="911"/>
        <v>0</v>
      </c>
    </row>
    <row r="14550" spans="1:10" x14ac:dyDescent="0.25">
      <c r="A14550">
        <f t="shared" si="908"/>
        <v>-94381</v>
      </c>
      <c r="B14550">
        <f t="shared" si="909"/>
        <v>-94.381</v>
      </c>
      <c r="C14550">
        <f t="shared" si="910"/>
        <v>-1.5730166666666667</v>
      </c>
      <c r="D14550">
        <f t="shared" si="910"/>
        <v>-2.6216944444444445E-2</v>
      </c>
      <c r="J14550">
        <f t="shared" si="911"/>
        <v>0</v>
      </c>
    </row>
    <row r="14551" spans="1:10" x14ac:dyDescent="0.25">
      <c r="A14551">
        <f t="shared" si="908"/>
        <v>-94381</v>
      </c>
      <c r="B14551">
        <f t="shared" si="909"/>
        <v>-94.381</v>
      </c>
      <c r="C14551">
        <f t="shared" si="910"/>
        <v>-1.5730166666666667</v>
      </c>
      <c r="D14551">
        <f t="shared" si="910"/>
        <v>-2.6216944444444445E-2</v>
      </c>
      <c r="J14551">
        <f t="shared" si="911"/>
        <v>0</v>
      </c>
    </row>
    <row r="14552" spans="1:10" x14ac:dyDescent="0.25">
      <c r="A14552">
        <f t="shared" si="908"/>
        <v>-94381</v>
      </c>
      <c r="B14552">
        <f t="shared" si="909"/>
        <v>-94.381</v>
      </c>
      <c r="C14552">
        <f t="shared" si="910"/>
        <v>-1.5730166666666667</v>
      </c>
      <c r="D14552">
        <f t="shared" si="910"/>
        <v>-2.6216944444444445E-2</v>
      </c>
      <c r="J14552">
        <f t="shared" si="911"/>
        <v>0</v>
      </c>
    </row>
    <row r="14553" spans="1:10" x14ac:dyDescent="0.25">
      <c r="A14553">
        <f t="shared" si="908"/>
        <v>-94381</v>
      </c>
      <c r="B14553">
        <f t="shared" si="909"/>
        <v>-94.381</v>
      </c>
      <c r="C14553">
        <f t="shared" si="910"/>
        <v>-1.5730166666666667</v>
      </c>
      <c r="D14553">
        <f t="shared" si="910"/>
        <v>-2.6216944444444445E-2</v>
      </c>
      <c r="J14553">
        <f t="shared" si="911"/>
        <v>0</v>
      </c>
    </row>
    <row r="14554" spans="1:10" x14ac:dyDescent="0.25">
      <c r="A14554">
        <f t="shared" si="908"/>
        <v>-94381</v>
      </c>
      <c r="B14554">
        <f t="shared" si="909"/>
        <v>-94.381</v>
      </c>
      <c r="C14554">
        <f t="shared" si="910"/>
        <v>-1.5730166666666667</v>
      </c>
      <c r="D14554">
        <f t="shared" si="910"/>
        <v>-2.6216944444444445E-2</v>
      </c>
      <c r="J14554">
        <f t="shared" si="911"/>
        <v>0</v>
      </c>
    </row>
    <row r="14555" spans="1:10" x14ac:dyDescent="0.25">
      <c r="A14555">
        <f t="shared" si="908"/>
        <v>-94381</v>
      </c>
      <c r="B14555">
        <f t="shared" si="909"/>
        <v>-94.381</v>
      </c>
      <c r="C14555">
        <f t="shared" si="910"/>
        <v>-1.5730166666666667</v>
      </c>
      <c r="D14555">
        <f t="shared" si="910"/>
        <v>-2.6216944444444445E-2</v>
      </c>
      <c r="J14555">
        <f t="shared" si="911"/>
        <v>0</v>
      </c>
    </row>
    <row r="14556" spans="1:10" x14ac:dyDescent="0.25">
      <c r="A14556">
        <f t="shared" si="908"/>
        <v>-94381</v>
      </c>
      <c r="B14556">
        <f t="shared" si="909"/>
        <v>-94.381</v>
      </c>
      <c r="C14556">
        <f t="shared" si="910"/>
        <v>-1.5730166666666667</v>
      </c>
      <c r="D14556">
        <f t="shared" si="910"/>
        <v>-2.6216944444444445E-2</v>
      </c>
      <c r="J14556">
        <f t="shared" si="911"/>
        <v>0</v>
      </c>
    </row>
    <row r="14557" spans="1:10" x14ac:dyDescent="0.25">
      <c r="A14557">
        <f t="shared" si="908"/>
        <v>-94381</v>
      </c>
      <c r="B14557">
        <f t="shared" si="909"/>
        <v>-94.381</v>
      </c>
      <c r="C14557">
        <f t="shared" si="910"/>
        <v>-1.5730166666666667</v>
      </c>
      <c r="D14557">
        <f t="shared" si="910"/>
        <v>-2.6216944444444445E-2</v>
      </c>
      <c r="J14557">
        <f t="shared" si="911"/>
        <v>0</v>
      </c>
    </row>
    <row r="14558" spans="1:10" x14ac:dyDescent="0.25">
      <c r="A14558">
        <f t="shared" si="908"/>
        <v>-94381</v>
      </c>
      <c r="B14558">
        <f t="shared" si="909"/>
        <v>-94.381</v>
      </c>
      <c r="C14558">
        <f t="shared" si="910"/>
        <v>-1.5730166666666667</v>
      </c>
      <c r="D14558">
        <f t="shared" si="910"/>
        <v>-2.6216944444444445E-2</v>
      </c>
      <c r="J14558">
        <f t="shared" si="911"/>
        <v>0</v>
      </c>
    </row>
    <row r="14559" spans="1:10" x14ac:dyDescent="0.25">
      <c r="A14559">
        <f t="shared" si="908"/>
        <v>-94381</v>
      </c>
      <c r="B14559">
        <f t="shared" si="909"/>
        <v>-94.381</v>
      </c>
      <c r="C14559">
        <f t="shared" si="910"/>
        <v>-1.5730166666666667</v>
      </c>
      <c r="D14559">
        <f t="shared" si="910"/>
        <v>-2.6216944444444445E-2</v>
      </c>
      <c r="J14559">
        <f t="shared" si="911"/>
        <v>0</v>
      </c>
    </row>
    <row r="14560" spans="1:10" x14ac:dyDescent="0.25">
      <c r="A14560">
        <f t="shared" si="908"/>
        <v>-94381</v>
      </c>
      <c r="B14560">
        <f t="shared" si="909"/>
        <v>-94.381</v>
      </c>
      <c r="C14560">
        <f t="shared" si="910"/>
        <v>-1.5730166666666667</v>
      </c>
      <c r="D14560">
        <f t="shared" si="910"/>
        <v>-2.6216944444444445E-2</v>
      </c>
      <c r="J14560">
        <f t="shared" si="911"/>
        <v>0</v>
      </c>
    </row>
    <row r="14561" spans="1:10" x14ac:dyDescent="0.25">
      <c r="A14561">
        <f t="shared" si="908"/>
        <v>-94381</v>
      </c>
      <c r="B14561">
        <f t="shared" si="909"/>
        <v>-94.381</v>
      </c>
      <c r="C14561">
        <f t="shared" si="910"/>
        <v>-1.5730166666666667</v>
      </c>
      <c r="D14561">
        <f t="shared" si="910"/>
        <v>-2.6216944444444445E-2</v>
      </c>
      <c r="J14561">
        <f t="shared" si="911"/>
        <v>0</v>
      </c>
    </row>
    <row r="14562" spans="1:10" x14ac:dyDescent="0.25">
      <c r="A14562">
        <f t="shared" si="908"/>
        <v>-94381</v>
      </c>
      <c r="B14562">
        <f t="shared" si="909"/>
        <v>-94.381</v>
      </c>
      <c r="C14562">
        <f t="shared" si="910"/>
        <v>-1.5730166666666667</v>
      </c>
      <c r="D14562">
        <f t="shared" si="910"/>
        <v>-2.6216944444444445E-2</v>
      </c>
      <c r="J14562">
        <f t="shared" si="911"/>
        <v>0</v>
      </c>
    </row>
    <row r="14563" spans="1:10" x14ac:dyDescent="0.25">
      <c r="A14563">
        <f t="shared" si="908"/>
        <v>-94381</v>
      </c>
      <c r="B14563">
        <f t="shared" si="909"/>
        <v>-94.381</v>
      </c>
      <c r="C14563">
        <f t="shared" si="910"/>
        <v>-1.5730166666666667</v>
      </c>
      <c r="D14563">
        <f t="shared" si="910"/>
        <v>-2.6216944444444445E-2</v>
      </c>
      <c r="J14563">
        <f t="shared" si="911"/>
        <v>0</v>
      </c>
    </row>
    <row r="14564" spans="1:10" x14ac:dyDescent="0.25">
      <c r="A14564">
        <f t="shared" si="908"/>
        <v>-94381</v>
      </c>
      <c r="B14564">
        <f t="shared" si="909"/>
        <v>-94.381</v>
      </c>
      <c r="C14564">
        <f t="shared" si="910"/>
        <v>-1.5730166666666667</v>
      </c>
      <c r="D14564">
        <f t="shared" si="910"/>
        <v>-2.6216944444444445E-2</v>
      </c>
      <c r="J14564">
        <f t="shared" si="911"/>
        <v>0</v>
      </c>
    </row>
    <row r="14565" spans="1:10" x14ac:dyDescent="0.25">
      <c r="A14565">
        <f t="shared" si="908"/>
        <v>-94381</v>
      </c>
      <c r="B14565">
        <f t="shared" si="909"/>
        <v>-94.381</v>
      </c>
      <c r="C14565">
        <f t="shared" si="910"/>
        <v>-1.5730166666666667</v>
      </c>
      <c r="D14565">
        <f t="shared" si="910"/>
        <v>-2.6216944444444445E-2</v>
      </c>
      <c r="J14565">
        <f t="shared" si="911"/>
        <v>0</v>
      </c>
    </row>
    <row r="14566" spans="1:10" x14ac:dyDescent="0.25">
      <c r="A14566">
        <f t="shared" si="908"/>
        <v>-94381</v>
      </c>
      <c r="B14566">
        <f t="shared" si="909"/>
        <v>-94.381</v>
      </c>
      <c r="C14566">
        <f t="shared" si="910"/>
        <v>-1.5730166666666667</v>
      </c>
      <c r="D14566">
        <f t="shared" si="910"/>
        <v>-2.6216944444444445E-2</v>
      </c>
      <c r="J14566">
        <f t="shared" si="911"/>
        <v>0</v>
      </c>
    </row>
    <row r="14567" spans="1:10" x14ac:dyDescent="0.25">
      <c r="A14567">
        <f t="shared" si="908"/>
        <v>-94381</v>
      </c>
      <c r="B14567">
        <f t="shared" si="909"/>
        <v>-94.381</v>
      </c>
      <c r="C14567">
        <f t="shared" si="910"/>
        <v>-1.5730166666666667</v>
      </c>
      <c r="D14567">
        <f t="shared" si="910"/>
        <v>-2.6216944444444445E-2</v>
      </c>
      <c r="J14567">
        <f t="shared" si="911"/>
        <v>0</v>
      </c>
    </row>
    <row r="14568" spans="1:10" x14ac:dyDescent="0.25">
      <c r="A14568">
        <f t="shared" si="908"/>
        <v>-94381</v>
      </c>
      <c r="B14568">
        <f t="shared" si="909"/>
        <v>-94.381</v>
      </c>
      <c r="C14568">
        <f t="shared" si="910"/>
        <v>-1.5730166666666667</v>
      </c>
      <c r="D14568">
        <f t="shared" si="910"/>
        <v>-2.6216944444444445E-2</v>
      </c>
      <c r="J14568">
        <f t="shared" si="911"/>
        <v>0</v>
      </c>
    </row>
    <row r="14569" spans="1:10" x14ac:dyDescent="0.25">
      <c r="A14569">
        <f t="shared" si="908"/>
        <v>-94381</v>
      </c>
      <c r="B14569">
        <f t="shared" si="909"/>
        <v>-94.381</v>
      </c>
      <c r="C14569">
        <f t="shared" si="910"/>
        <v>-1.5730166666666667</v>
      </c>
      <c r="D14569">
        <f t="shared" si="910"/>
        <v>-2.6216944444444445E-2</v>
      </c>
      <c r="J14569">
        <f t="shared" si="911"/>
        <v>0</v>
      </c>
    </row>
    <row r="14570" spans="1:10" x14ac:dyDescent="0.25">
      <c r="A14570">
        <f t="shared" si="908"/>
        <v>-94381</v>
      </c>
      <c r="B14570">
        <f t="shared" si="909"/>
        <v>-94.381</v>
      </c>
      <c r="C14570">
        <f t="shared" si="910"/>
        <v>-1.5730166666666667</v>
      </c>
      <c r="D14570">
        <f t="shared" si="910"/>
        <v>-2.6216944444444445E-2</v>
      </c>
      <c r="J14570">
        <f t="shared" si="911"/>
        <v>0</v>
      </c>
    </row>
    <row r="14571" spans="1:10" x14ac:dyDescent="0.25">
      <c r="A14571">
        <f t="shared" si="908"/>
        <v>-94381</v>
      </c>
      <c r="B14571">
        <f t="shared" si="909"/>
        <v>-94.381</v>
      </c>
      <c r="C14571">
        <f t="shared" si="910"/>
        <v>-1.5730166666666667</v>
      </c>
      <c r="D14571">
        <f t="shared" si="910"/>
        <v>-2.6216944444444445E-2</v>
      </c>
      <c r="J14571">
        <f t="shared" si="911"/>
        <v>0</v>
      </c>
    </row>
    <row r="14572" spans="1:10" x14ac:dyDescent="0.25">
      <c r="A14572">
        <f t="shared" si="908"/>
        <v>-94381</v>
      </c>
      <c r="B14572">
        <f t="shared" si="909"/>
        <v>-94.381</v>
      </c>
      <c r="C14572">
        <f t="shared" si="910"/>
        <v>-1.5730166666666667</v>
      </c>
      <c r="D14572">
        <f t="shared" si="910"/>
        <v>-2.6216944444444445E-2</v>
      </c>
      <c r="J14572">
        <f t="shared" si="911"/>
        <v>0</v>
      </c>
    </row>
    <row r="14573" spans="1:10" x14ac:dyDescent="0.25">
      <c r="A14573">
        <f t="shared" si="908"/>
        <v>-94381</v>
      </c>
      <c r="B14573">
        <f t="shared" si="909"/>
        <v>-94.381</v>
      </c>
      <c r="C14573">
        <f t="shared" si="910"/>
        <v>-1.5730166666666667</v>
      </c>
      <c r="D14573">
        <f t="shared" si="910"/>
        <v>-2.6216944444444445E-2</v>
      </c>
      <c r="J14573">
        <f t="shared" si="911"/>
        <v>0</v>
      </c>
    </row>
    <row r="14574" spans="1:10" x14ac:dyDescent="0.25">
      <c r="A14574">
        <f t="shared" si="908"/>
        <v>-94381</v>
      </c>
      <c r="B14574">
        <f t="shared" si="909"/>
        <v>-94.381</v>
      </c>
      <c r="C14574">
        <f t="shared" si="910"/>
        <v>-1.5730166666666667</v>
      </c>
      <c r="D14574">
        <f t="shared" si="910"/>
        <v>-2.6216944444444445E-2</v>
      </c>
      <c r="J14574">
        <f t="shared" si="911"/>
        <v>0</v>
      </c>
    </row>
    <row r="14575" spans="1:10" x14ac:dyDescent="0.25">
      <c r="A14575">
        <f t="shared" si="908"/>
        <v>-94381</v>
      </c>
      <c r="B14575">
        <f t="shared" si="909"/>
        <v>-94.381</v>
      </c>
      <c r="C14575">
        <f t="shared" si="910"/>
        <v>-1.5730166666666667</v>
      </c>
      <c r="D14575">
        <f t="shared" si="910"/>
        <v>-2.6216944444444445E-2</v>
      </c>
      <c r="J14575">
        <f t="shared" si="911"/>
        <v>0</v>
      </c>
    </row>
    <row r="14576" spans="1:10" x14ac:dyDescent="0.25">
      <c r="A14576">
        <f t="shared" si="908"/>
        <v>-94381</v>
      </c>
      <c r="B14576">
        <f t="shared" si="909"/>
        <v>-94.381</v>
      </c>
      <c r="C14576">
        <f t="shared" si="910"/>
        <v>-1.5730166666666667</v>
      </c>
      <c r="D14576">
        <f t="shared" si="910"/>
        <v>-2.6216944444444445E-2</v>
      </c>
      <c r="J14576">
        <f t="shared" si="911"/>
        <v>0</v>
      </c>
    </row>
    <row r="14577" spans="1:10" x14ac:dyDescent="0.25">
      <c r="A14577">
        <f t="shared" si="908"/>
        <v>-94381</v>
      </c>
      <c r="B14577">
        <f t="shared" si="909"/>
        <v>-94.381</v>
      </c>
      <c r="C14577">
        <f t="shared" si="910"/>
        <v>-1.5730166666666667</v>
      </c>
      <c r="D14577">
        <f t="shared" si="910"/>
        <v>-2.6216944444444445E-2</v>
      </c>
      <c r="J14577">
        <f t="shared" si="911"/>
        <v>0</v>
      </c>
    </row>
    <row r="14578" spans="1:10" x14ac:dyDescent="0.25">
      <c r="A14578">
        <f t="shared" si="908"/>
        <v>-94381</v>
      </c>
      <c r="B14578">
        <f t="shared" si="909"/>
        <v>-94.381</v>
      </c>
      <c r="C14578">
        <f t="shared" si="910"/>
        <v>-1.5730166666666667</v>
      </c>
      <c r="D14578">
        <f t="shared" si="910"/>
        <v>-2.6216944444444445E-2</v>
      </c>
      <c r="J14578">
        <f t="shared" si="911"/>
        <v>0</v>
      </c>
    </row>
    <row r="14579" spans="1:10" x14ac:dyDescent="0.25">
      <c r="A14579">
        <f t="shared" si="908"/>
        <v>-94381</v>
      </c>
      <c r="B14579">
        <f t="shared" si="909"/>
        <v>-94.381</v>
      </c>
      <c r="C14579">
        <f t="shared" si="910"/>
        <v>-1.5730166666666667</v>
      </c>
      <c r="D14579">
        <f t="shared" si="910"/>
        <v>-2.6216944444444445E-2</v>
      </c>
      <c r="J14579">
        <f t="shared" si="911"/>
        <v>0</v>
      </c>
    </row>
    <row r="14580" spans="1:10" x14ac:dyDescent="0.25">
      <c r="A14580">
        <f t="shared" si="908"/>
        <v>-94381</v>
      </c>
      <c r="B14580">
        <f t="shared" si="909"/>
        <v>-94.381</v>
      </c>
      <c r="C14580">
        <f t="shared" si="910"/>
        <v>-1.5730166666666667</v>
      </c>
      <c r="D14580">
        <f t="shared" si="910"/>
        <v>-2.6216944444444445E-2</v>
      </c>
      <c r="J14580">
        <f t="shared" si="911"/>
        <v>0</v>
      </c>
    </row>
    <row r="14581" spans="1:10" x14ac:dyDescent="0.25">
      <c r="A14581">
        <f t="shared" si="908"/>
        <v>-94381</v>
      </c>
      <c r="B14581">
        <f t="shared" si="909"/>
        <v>-94.381</v>
      </c>
      <c r="C14581">
        <f t="shared" si="910"/>
        <v>-1.5730166666666667</v>
      </c>
      <c r="D14581">
        <f t="shared" si="910"/>
        <v>-2.6216944444444445E-2</v>
      </c>
      <c r="J14581">
        <f t="shared" si="911"/>
        <v>0</v>
      </c>
    </row>
    <row r="14582" spans="1:10" x14ac:dyDescent="0.25">
      <c r="A14582">
        <f t="shared" si="908"/>
        <v>-94381</v>
      </c>
      <c r="B14582">
        <f t="shared" si="909"/>
        <v>-94.381</v>
      </c>
      <c r="C14582">
        <f t="shared" si="910"/>
        <v>-1.5730166666666667</v>
      </c>
      <c r="D14582">
        <f t="shared" si="910"/>
        <v>-2.6216944444444445E-2</v>
      </c>
      <c r="J14582">
        <f t="shared" si="911"/>
        <v>0</v>
      </c>
    </row>
    <row r="14583" spans="1:10" x14ac:dyDescent="0.25">
      <c r="A14583">
        <f t="shared" si="908"/>
        <v>-94381</v>
      </c>
      <c r="B14583">
        <f t="shared" si="909"/>
        <v>-94.381</v>
      </c>
      <c r="C14583">
        <f t="shared" si="910"/>
        <v>-1.5730166666666667</v>
      </c>
      <c r="D14583">
        <f t="shared" si="910"/>
        <v>-2.6216944444444445E-2</v>
      </c>
      <c r="J14583">
        <f t="shared" si="911"/>
        <v>0</v>
      </c>
    </row>
    <row r="14584" spans="1:10" x14ac:dyDescent="0.25">
      <c r="A14584">
        <f t="shared" si="908"/>
        <v>-94381</v>
      </c>
      <c r="B14584">
        <f t="shared" si="909"/>
        <v>-94.381</v>
      </c>
      <c r="C14584">
        <f t="shared" si="910"/>
        <v>-1.5730166666666667</v>
      </c>
      <c r="D14584">
        <f t="shared" si="910"/>
        <v>-2.6216944444444445E-2</v>
      </c>
      <c r="J14584">
        <f t="shared" si="911"/>
        <v>0</v>
      </c>
    </row>
    <row r="14585" spans="1:10" x14ac:dyDescent="0.25">
      <c r="A14585">
        <f t="shared" si="908"/>
        <v>-94381</v>
      </c>
      <c r="B14585">
        <f t="shared" si="909"/>
        <v>-94.381</v>
      </c>
      <c r="C14585">
        <f t="shared" si="910"/>
        <v>-1.5730166666666667</v>
      </c>
      <c r="D14585">
        <f t="shared" si="910"/>
        <v>-2.6216944444444445E-2</v>
      </c>
      <c r="J14585">
        <f t="shared" si="911"/>
        <v>0</v>
      </c>
    </row>
    <row r="14586" spans="1:10" x14ac:dyDescent="0.25">
      <c r="A14586">
        <f t="shared" si="908"/>
        <v>-94381</v>
      </c>
      <c r="B14586">
        <f t="shared" si="909"/>
        <v>-94.381</v>
      </c>
      <c r="C14586">
        <f t="shared" si="910"/>
        <v>-1.5730166666666667</v>
      </c>
      <c r="D14586">
        <f t="shared" si="910"/>
        <v>-2.6216944444444445E-2</v>
      </c>
      <c r="J14586">
        <f t="shared" si="911"/>
        <v>0</v>
      </c>
    </row>
    <row r="14587" spans="1:10" x14ac:dyDescent="0.25">
      <c r="A14587">
        <f t="shared" si="908"/>
        <v>-94381</v>
      </c>
      <c r="B14587">
        <f t="shared" si="909"/>
        <v>-94.381</v>
      </c>
      <c r="C14587">
        <f t="shared" si="910"/>
        <v>-1.5730166666666667</v>
      </c>
      <c r="D14587">
        <f t="shared" si="910"/>
        <v>-2.6216944444444445E-2</v>
      </c>
      <c r="J14587">
        <f t="shared" si="911"/>
        <v>0</v>
      </c>
    </row>
    <row r="14588" spans="1:10" x14ac:dyDescent="0.25">
      <c r="A14588">
        <f t="shared" si="908"/>
        <v>-94381</v>
      </c>
      <c r="B14588">
        <f t="shared" si="909"/>
        <v>-94.381</v>
      </c>
      <c r="C14588">
        <f t="shared" si="910"/>
        <v>-1.5730166666666667</v>
      </c>
      <c r="D14588">
        <f t="shared" si="910"/>
        <v>-2.6216944444444445E-2</v>
      </c>
      <c r="J14588">
        <f t="shared" si="911"/>
        <v>0</v>
      </c>
    </row>
    <row r="14589" spans="1:10" x14ac:dyDescent="0.25">
      <c r="A14589">
        <f t="shared" si="908"/>
        <v>-94381</v>
      </c>
      <c r="B14589">
        <f t="shared" si="909"/>
        <v>-94.381</v>
      </c>
      <c r="C14589">
        <f t="shared" si="910"/>
        <v>-1.5730166666666667</v>
      </c>
      <c r="D14589">
        <f t="shared" si="910"/>
        <v>-2.6216944444444445E-2</v>
      </c>
      <c r="J14589">
        <f t="shared" si="911"/>
        <v>0</v>
      </c>
    </row>
    <row r="14590" spans="1:10" x14ac:dyDescent="0.25">
      <c r="A14590">
        <f t="shared" si="908"/>
        <v>-94381</v>
      </c>
      <c r="B14590">
        <f t="shared" si="909"/>
        <v>-94.381</v>
      </c>
      <c r="C14590">
        <f t="shared" si="910"/>
        <v>-1.5730166666666667</v>
      </c>
      <c r="D14590">
        <f t="shared" si="910"/>
        <v>-2.6216944444444445E-2</v>
      </c>
      <c r="J14590">
        <f t="shared" si="911"/>
        <v>0</v>
      </c>
    </row>
    <row r="14591" spans="1:10" x14ac:dyDescent="0.25">
      <c r="A14591">
        <f t="shared" si="908"/>
        <v>-94381</v>
      </c>
      <c r="B14591">
        <f t="shared" si="909"/>
        <v>-94.381</v>
      </c>
      <c r="C14591">
        <f t="shared" si="910"/>
        <v>-1.5730166666666667</v>
      </c>
      <c r="D14591">
        <f t="shared" si="910"/>
        <v>-2.6216944444444445E-2</v>
      </c>
      <c r="J14591">
        <f t="shared" si="911"/>
        <v>0</v>
      </c>
    </row>
    <row r="14592" spans="1:10" x14ac:dyDescent="0.25">
      <c r="A14592">
        <f t="shared" si="908"/>
        <v>-94381</v>
      </c>
      <c r="B14592">
        <f t="shared" si="909"/>
        <v>-94.381</v>
      </c>
      <c r="C14592">
        <f t="shared" si="910"/>
        <v>-1.5730166666666667</v>
      </c>
      <c r="D14592">
        <f t="shared" si="910"/>
        <v>-2.6216944444444445E-2</v>
      </c>
      <c r="J14592">
        <f t="shared" si="911"/>
        <v>0</v>
      </c>
    </row>
    <row r="14593" spans="1:10" x14ac:dyDescent="0.25">
      <c r="A14593">
        <f t="shared" si="908"/>
        <v>-94381</v>
      </c>
      <c r="B14593">
        <f t="shared" si="909"/>
        <v>-94.381</v>
      </c>
      <c r="C14593">
        <f t="shared" si="910"/>
        <v>-1.5730166666666667</v>
      </c>
      <c r="D14593">
        <f t="shared" si="910"/>
        <v>-2.6216944444444445E-2</v>
      </c>
      <c r="J14593">
        <f t="shared" si="911"/>
        <v>0</v>
      </c>
    </row>
    <row r="14594" spans="1:10" x14ac:dyDescent="0.25">
      <c r="A14594">
        <f t="shared" si="908"/>
        <v>-94381</v>
      </c>
      <c r="B14594">
        <f t="shared" si="909"/>
        <v>-94.381</v>
      </c>
      <c r="C14594">
        <f t="shared" si="910"/>
        <v>-1.5730166666666667</v>
      </c>
      <c r="D14594">
        <f t="shared" si="910"/>
        <v>-2.6216944444444445E-2</v>
      </c>
      <c r="J14594">
        <f t="shared" si="911"/>
        <v>0</v>
      </c>
    </row>
    <row r="14595" spans="1:10" x14ac:dyDescent="0.25">
      <c r="A14595">
        <f t="shared" ref="A14595:A14658" si="912">F14595-$F$2</f>
        <v>-94381</v>
      </c>
      <c r="B14595">
        <f t="shared" ref="B14595:B14658" si="913">A14595/1000</f>
        <v>-94.381</v>
      </c>
      <c r="C14595">
        <f t="shared" ref="C14595:D14658" si="914">B14595/60</f>
        <v>-1.5730166666666667</v>
      </c>
      <c r="D14595">
        <f t="shared" si="914"/>
        <v>-2.6216944444444445E-2</v>
      </c>
      <c r="J14595">
        <f t="shared" ref="J14595:J14658" si="915">G14595*H14595/1000</f>
        <v>0</v>
      </c>
    </row>
    <row r="14596" spans="1:10" x14ac:dyDescent="0.25">
      <c r="A14596">
        <f t="shared" si="912"/>
        <v>-94381</v>
      </c>
      <c r="B14596">
        <f t="shared" si="913"/>
        <v>-94.381</v>
      </c>
      <c r="C14596">
        <f t="shared" si="914"/>
        <v>-1.5730166666666667</v>
      </c>
      <c r="D14596">
        <f t="shared" si="914"/>
        <v>-2.6216944444444445E-2</v>
      </c>
      <c r="J14596">
        <f t="shared" si="915"/>
        <v>0</v>
      </c>
    </row>
    <row r="14597" spans="1:10" x14ac:dyDescent="0.25">
      <c r="A14597">
        <f t="shared" si="912"/>
        <v>-94381</v>
      </c>
      <c r="B14597">
        <f t="shared" si="913"/>
        <v>-94.381</v>
      </c>
      <c r="C14597">
        <f t="shared" si="914"/>
        <v>-1.5730166666666667</v>
      </c>
      <c r="D14597">
        <f t="shared" si="914"/>
        <v>-2.6216944444444445E-2</v>
      </c>
      <c r="J14597">
        <f t="shared" si="915"/>
        <v>0</v>
      </c>
    </row>
    <row r="14598" spans="1:10" x14ac:dyDescent="0.25">
      <c r="A14598">
        <f t="shared" si="912"/>
        <v>-94381</v>
      </c>
      <c r="B14598">
        <f t="shared" si="913"/>
        <v>-94.381</v>
      </c>
      <c r="C14598">
        <f t="shared" si="914"/>
        <v>-1.5730166666666667</v>
      </c>
      <c r="D14598">
        <f t="shared" si="914"/>
        <v>-2.6216944444444445E-2</v>
      </c>
      <c r="J14598">
        <f t="shared" si="915"/>
        <v>0</v>
      </c>
    </row>
    <row r="14599" spans="1:10" x14ac:dyDescent="0.25">
      <c r="A14599">
        <f t="shared" si="912"/>
        <v>-94381</v>
      </c>
      <c r="B14599">
        <f t="shared" si="913"/>
        <v>-94.381</v>
      </c>
      <c r="C14599">
        <f t="shared" si="914"/>
        <v>-1.5730166666666667</v>
      </c>
      <c r="D14599">
        <f t="shared" si="914"/>
        <v>-2.6216944444444445E-2</v>
      </c>
      <c r="J14599">
        <f t="shared" si="915"/>
        <v>0</v>
      </c>
    </row>
    <row r="14600" spans="1:10" x14ac:dyDescent="0.25">
      <c r="A14600">
        <f t="shared" si="912"/>
        <v>-94381</v>
      </c>
      <c r="B14600">
        <f t="shared" si="913"/>
        <v>-94.381</v>
      </c>
      <c r="C14600">
        <f t="shared" si="914"/>
        <v>-1.5730166666666667</v>
      </c>
      <c r="D14600">
        <f t="shared" si="914"/>
        <v>-2.6216944444444445E-2</v>
      </c>
      <c r="J14600">
        <f t="shared" si="915"/>
        <v>0</v>
      </c>
    </row>
    <row r="14601" spans="1:10" x14ac:dyDescent="0.25">
      <c r="A14601">
        <f t="shared" si="912"/>
        <v>-94381</v>
      </c>
      <c r="B14601">
        <f t="shared" si="913"/>
        <v>-94.381</v>
      </c>
      <c r="C14601">
        <f t="shared" si="914"/>
        <v>-1.5730166666666667</v>
      </c>
      <c r="D14601">
        <f t="shared" si="914"/>
        <v>-2.6216944444444445E-2</v>
      </c>
      <c r="J14601">
        <f t="shared" si="915"/>
        <v>0</v>
      </c>
    </row>
    <row r="14602" spans="1:10" x14ac:dyDescent="0.25">
      <c r="A14602">
        <f t="shared" si="912"/>
        <v>-94381</v>
      </c>
      <c r="B14602">
        <f t="shared" si="913"/>
        <v>-94.381</v>
      </c>
      <c r="C14602">
        <f t="shared" si="914"/>
        <v>-1.5730166666666667</v>
      </c>
      <c r="D14602">
        <f t="shared" si="914"/>
        <v>-2.6216944444444445E-2</v>
      </c>
      <c r="J14602">
        <f t="shared" si="915"/>
        <v>0</v>
      </c>
    </row>
    <row r="14603" spans="1:10" x14ac:dyDescent="0.25">
      <c r="A14603">
        <f t="shared" si="912"/>
        <v>-94381</v>
      </c>
      <c r="B14603">
        <f t="shared" si="913"/>
        <v>-94.381</v>
      </c>
      <c r="C14603">
        <f t="shared" si="914"/>
        <v>-1.5730166666666667</v>
      </c>
      <c r="D14603">
        <f t="shared" si="914"/>
        <v>-2.6216944444444445E-2</v>
      </c>
      <c r="J14603">
        <f t="shared" si="915"/>
        <v>0</v>
      </c>
    </row>
    <row r="14604" spans="1:10" x14ac:dyDescent="0.25">
      <c r="A14604">
        <f t="shared" si="912"/>
        <v>-94381</v>
      </c>
      <c r="B14604">
        <f t="shared" si="913"/>
        <v>-94.381</v>
      </c>
      <c r="C14604">
        <f t="shared" si="914"/>
        <v>-1.5730166666666667</v>
      </c>
      <c r="D14604">
        <f t="shared" si="914"/>
        <v>-2.6216944444444445E-2</v>
      </c>
      <c r="J14604">
        <f t="shared" si="915"/>
        <v>0</v>
      </c>
    </row>
    <row r="14605" spans="1:10" x14ac:dyDescent="0.25">
      <c r="A14605">
        <f t="shared" si="912"/>
        <v>-94381</v>
      </c>
      <c r="B14605">
        <f t="shared" si="913"/>
        <v>-94.381</v>
      </c>
      <c r="C14605">
        <f t="shared" si="914"/>
        <v>-1.5730166666666667</v>
      </c>
      <c r="D14605">
        <f t="shared" si="914"/>
        <v>-2.6216944444444445E-2</v>
      </c>
      <c r="J14605">
        <f t="shared" si="915"/>
        <v>0</v>
      </c>
    </row>
    <row r="14606" spans="1:10" x14ac:dyDescent="0.25">
      <c r="A14606">
        <f t="shared" si="912"/>
        <v>-94381</v>
      </c>
      <c r="B14606">
        <f t="shared" si="913"/>
        <v>-94.381</v>
      </c>
      <c r="C14606">
        <f t="shared" si="914"/>
        <v>-1.5730166666666667</v>
      </c>
      <c r="D14606">
        <f t="shared" si="914"/>
        <v>-2.6216944444444445E-2</v>
      </c>
      <c r="J14606">
        <f t="shared" si="915"/>
        <v>0</v>
      </c>
    </row>
    <row r="14607" spans="1:10" x14ac:dyDescent="0.25">
      <c r="A14607">
        <f t="shared" si="912"/>
        <v>-94381</v>
      </c>
      <c r="B14607">
        <f t="shared" si="913"/>
        <v>-94.381</v>
      </c>
      <c r="C14607">
        <f t="shared" si="914"/>
        <v>-1.5730166666666667</v>
      </c>
      <c r="D14607">
        <f t="shared" si="914"/>
        <v>-2.6216944444444445E-2</v>
      </c>
      <c r="J14607">
        <f t="shared" si="915"/>
        <v>0</v>
      </c>
    </row>
    <row r="14608" spans="1:10" x14ac:dyDescent="0.25">
      <c r="A14608">
        <f t="shared" si="912"/>
        <v>-94381</v>
      </c>
      <c r="B14608">
        <f t="shared" si="913"/>
        <v>-94.381</v>
      </c>
      <c r="C14608">
        <f t="shared" si="914"/>
        <v>-1.5730166666666667</v>
      </c>
      <c r="D14608">
        <f t="shared" si="914"/>
        <v>-2.6216944444444445E-2</v>
      </c>
      <c r="J14608">
        <f t="shared" si="915"/>
        <v>0</v>
      </c>
    </row>
    <row r="14609" spans="1:10" x14ac:dyDescent="0.25">
      <c r="A14609">
        <f t="shared" si="912"/>
        <v>-94381</v>
      </c>
      <c r="B14609">
        <f t="shared" si="913"/>
        <v>-94.381</v>
      </c>
      <c r="C14609">
        <f t="shared" si="914"/>
        <v>-1.5730166666666667</v>
      </c>
      <c r="D14609">
        <f t="shared" si="914"/>
        <v>-2.6216944444444445E-2</v>
      </c>
      <c r="J14609">
        <f t="shared" si="915"/>
        <v>0</v>
      </c>
    </row>
    <row r="14610" spans="1:10" x14ac:dyDescent="0.25">
      <c r="A14610">
        <f t="shared" si="912"/>
        <v>-94381</v>
      </c>
      <c r="B14610">
        <f t="shared" si="913"/>
        <v>-94.381</v>
      </c>
      <c r="C14610">
        <f t="shared" si="914"/>
        <v>-1.5730166666666667</v>
      </c>
      <c r="D14610">
        <f t="shared" si="914"/>
        <v>-2.6216944444444445E-2</v>
      </c>
      <c r="J14610">
        <f t="shared" si="915"/>
        <v>0</v>
      </c>
    </row>
    <row r="14611" spans="1:10" x14ac:dyDescent="0.25">
      <c r="A14611">
        <f t="shared" si="912"/>
        <v>-94381</v>
      </c>
      <c r="B14611">
        <f t="shared" si="913"/>
        <v>-94.381</v>
      </c>
      <c r="C14611">
        <f t="shared" si="914"/>
        <v>-1.5730166666666667</v>
      </c>
      <c r="D14611">
        <f t="shared" si="914"/>
        <v>-2.6216944444444445E-2</v>
      </c>
      <c r="J14611">
        <f t="shared" si="915"/>
        <v>0</v>
      </c>
    </row>
    <row r="14612" spans="1:10" x14ac:dyDescent="0.25">
      <c r="A14612">
        <f t="shared" si="912"/>
        <v>-94381</v>
      </c>
      <c r="B14612">
        <f t="shared" si="913"/>
        <v>-94.381</v>
      </c>
      <c r="C14612">
        <f t="shared" si="914"/>
        <v>-1.5730166666666667</v>
      </c>
      <c r="D14612">
        <f t="shared" si="914"/>
        <v>-2.6216944444444445E-2</v>
      </c>
      <c r="J14612">
        <f t="shared" si="915"/>
        <v>0</v>
      </c>
    </row>
    <row r="14613" spans="1:10" x14ac:dyDescent="0.25">
      <c r="A14613">
        <f t="shared" si="912"/>
        <v>-94381</v>
      </c>
      <c r="B14613">
        <f t="shared" si="913"/>
        <v>-94.381</v>
      </c>
      <c r="C14613">
        <f t="shared" si="914"/>
        <v>-1.5730166666666667</v>
      </c>
      <c r="D14613">
        <f t="shared" si="914"/>
        <v>-2.6216944444444445E-2</v>
      </c>
      <c r="J14613">
        <f t="shared" si="915"/>
        <v>0</v>
      </c>
    </row>
    <row r="14614" spans="1:10" x14ac:dyDescent="0.25">
      <c r="A14614">
        <f t="shared" si="912"/>
        <v>-94381</v>
      </c>
      <c r="B14614">
        <f t="shared" si="913"/>
        <v>-94.381</v>
      </c>
      <c r="C14614">
        <f t="shared" si="914"/>
        <v>-1.5730166666666667</v>
      </c>
      <c r="D14614">
        <f t="shared" si="914"/>
        <v>-2.6216944444444445E-2</v>
      </c>
      <c r="J14614">
        <f t="shared" si="915"/>
        <v>0</v>
      </c>
    </row>
    <row r="14615" spans="1:10" x14ac:dyDescent="0.25">
      <c r="A14615">
        <f t="shared" si="912"/>
        <v>-94381</v>
      </c>
      <c r="B14615">
        <f t="shared" si="913"/>
        <v>-94.381</v>
      </c>
      <c r="C14615">
        <f t="shared" si="914"/>
        <v>-1.5730166666666667</v>
      </c>
      <c r="D14615">
        <f t="shared" si="914"/>
        <v>-2.6216944444444445E-2</v>
      </c>
      <c r="J14615">
        <f t="shared" si="915"/>
        <v>0</v>
      </c>
    </row>
    <row r="14616" spans="1:10" x14ac:dyDescent="0.25">
      <c r="A14616">
        <f t="shared" si="912"/>
        <v>-94381</v>
      </c>
      <c r="B14616">
        <f t="shared" si="913"/>
        <v>-94.381</v>
      </c>
      <c r="C14616">
        <f t="shared" si="914"/>
        <v>-1.5730166666666667</v>
      </c>
      <c r="D14616">
        <f t="shared" si="914"/>
        <v>-2.6216944444444445E-2</v>
      </c>
      <c r="J14616">
        <f t="shared" si="915"/>
        <v>0</v>
      </c>
    </row>
    <row r="14617" spans="1:10" x14ac:dyDescent="0.25">
      <c r="A14617">
        <f t="shared" si="912"/>
        <v>-94381</v>
      </c>
      <c r="B14617">
        <f t="shared" si="913"/>
        <v>-94.381</v>
      </c>
      <c r="C14617">
        <f t="shared" si="914"/>
        <v>-1.5730166666666667</v>
      </c>
      <c r="D14617">
        <f t="shared" si="914"/>
        <v>-2.6216944444444445E-2</v>
      </c>
      <c r="J14617">
        <f t="shared" si="915"/>
        <v>0</v>
      </c>
    </row>
    <row r="14618" spans="1:10" x14ac:dyDescent="0.25">
      <c r="A14618">
        <f t="shared" si="912"/>
        <v>-94381</v>
      </c>
      <c r="B14618">
        <f t="shared" si="913"/>
        <v>-94.381</v>
      </c>
      <c r="C14618">
        <f t="shared" si="914"/>
        <v>-1.5730166666666667</v>
      </c>
      <c r="D14618">
        <f t="shared" si="914"/>
        <v>-2.6216944444444445E-2</v>
      </c>
      <c r="J14618">
        <f t="shared" si="915"/>
        <v>0</v>
      </c>
    </row>
    <row r="14619" spans="1:10" x14ac:dyDescent="0.25">
      <c r="A14619">
        <f t="shared" si="912"/>
        <v>-94381</v>
      </c>
      <c r="B14619">
        <f t="shared" si="913"/>
        <v>-94.381</v>
      </c>
      <c r="C14619">
        <f t="shared" si="914"/>
        <v>-1.5730166666666667</v>
      </c>
      <c r="D14619">
        <f t="shared" si="914"/>
        <v>-2.6216944444444445E-2</v>
      </c>
      <c r="J14619">
        <f t="shared" si="915"/>
        <v>0</v>
      </c>
    </row>
    <row r="14620" spans="1:10" x14ac:dyDescent="0.25">
      <c r="A14620">
        <f t="shared" si="912"/>
        <v>-94381</v>
      </c>
      <c r="B14620">
        <f t="shared" si="913"/>
        <v>-94.381</v>
      </c>
      <c r="C14620">
        <f t="shared" si="914"/>
        <v>-1.5730166666666667</v>
      </c>
      <c r="D14620">
        <f t="shared" si="914"/>
        <v>-2.6216944444444445E-2</v>
      </c>
      <c r="J14620">
        <f t="shared" si="915"/>
        <v>0</v>
      </c>
    </row>
    <row r="14621" spans="1:10" x14ac:dyDescent="0.25">
      <c r="A14621">
        <f t="shared" si="912"/>
        <v>-94381</v>
      </c>
      <c r="B14621">
        <f t="shared" si="913"/>
        <v>-94.381</v>
      </c>
      <c r="C14621">
        <f t="shared" si="914"/>
        <v>-1.5730166666666667</v>
      </c>
      <c r="D14621">
        <f t="shared" si="914"/>
        <v>-2.6216944444444445E-2</v>
      </c>
      <c r="J14621">
        <f t="shared" si="915"/>
        <v>0</v>
      </c>
    </row>
    <row r="14622" spans="1:10" x14ac:dyDescent="0.25">
      <c r="A14622">
        <f t="shared" si="912"/>
        <v>-94381</v>
      </c>
      <c r="B14622">
        <f t="shared" si="913"/>
        <v>-94.381</v>
      </c>
      <c r="C14622">
        <f t="shared" si="914"/>
        <v>-1.5730166666666667</v>
      </c>
      <c r="D14622">
        <f t="shared" si="914"/>
        <v>-2.6216944444444445E-2</v>
      </c>
      <c r="J14622">
        <f t="shared" si="915"/>
        <v>0</v>
      </c>
    </row>
    <row r="14623" spans="1:10" x14ac:dyDescent="0.25">
      <c r="A14623">
        <f t="shared" si="912"/>
        <v>-94381</v>
      </c>
      <c r="B14623">
        <f t="shared" si="913"/>
        <v>-94.381</v>
      </c>
      <c r="C14623">
        <f t="shared" si="914"/>
        <v>-1.5730166666666667</v>
      </c>
      <c r="D14623">
        <f t="shared" si="914"/>
        <v>-2.6216944444444445E-2</v>
      </c>
      <c r="J14623">
        <f t="shared" si="915"/>
        <v>0</v>
      </c>
    </row>
    <row r="14624" spans="1:10" x14ac:dyDescent="0.25">
      <c r="A14624">
        <f t="shared" si="912"/>
        <v>-94381</v>
      </c>
      <c r="B14624">
        <f t="shared" si="913"/>
        <v>-94.381</v>
      </c>
      <c r="C14624">
        <f t="shared" si="914"/>
        <v>-1.5730166666666667</v>
      </c>
      <c r="D14624">
        <f t="shared" si="914"/>
        <v>-2.6216944444444445E-2</v>
      </c>
      <c r="J14624">
        <f t="shared" si="915"/>
        <v>0</v>
      </c>
    </row>
    <row r="14625" spans="1:10" x14ac:dyDescent="0.25">
      <c r="A14625">
        <f t="shared" si="912"/>
        <v>-94381</v>
      </c>
      <c r="B14625">
        <f t="shared" si="913"/>
        <v>-94.381</v>
      </c>
      <c r="C14625">
        <f t="shared" si="914"/>
        <v>-1.5730166666666667</v>
      </c>
      <c r="D14625">
        <f t="shared" si="914"/>
        <v>-2.6216944444444445E-2</v>
      </c>
      <c r="J14625">
        <f t="shared" si="915"/>
        <v>0</v>
      </c>
    </row>
    <row r="14626" spans="1:10" x14ac:dyDescent="0.25">
      <c r="A14626">
        <f t="shared" si="912"/>
        <v>-94381</v>
      </c>
      <c r="B14626">
        <f t="shared" si="913"/>
        <v>-94.381</v>
      </c>
      <c r="C14626">
        <f t="shared" si="914"/>
        <v>-1.5730166666666667</v>
      </c>
      <c r="D14626">
        <f t="shared" si="914"/>
        <v>-2.6216944444444445E-2</v>
      </c>
      <c r="J14626">
        <f t="shared" si="915"/>
        <v>0</v>
      </c>
    </row>
    <row r="14627" spans="1:10" x14ac:dyDescent="0.25">
      <c r="A14627">
        <f t="shared" si="912"/>
        <v>-94381</v>
      </c>
      <c r="B14627">
        <f t="shared" si="913"/>
        <v>-94.381</v>
      </c>
      <c r="C14627">
        <f t="shared" si="914"/>
        <v>-1.5730166666666667</v>
      </c>
      <c r="D14627">
        <f t="shared" si="914"/>
        <v>-2.6216944444444445E-2</v>
      </c>
      <c r="J14627">
        <f t="shared" si="915"/>
        <v>0</v>
      </c>
    </row>
    <row r="14628" spans="1:10" x14ac:dyDescent="0.25">
      <c r="A14628">
        <f t="shared" si="912"/>
        <v>-94381</v>
      </c>
      <c r="B14628">
        <f t="shared" si="913"/>
        <v>-94.381</v>
      </c>
      <c r="C14628">
        <f t="shared" si="914"/>
        <v>-1.5730166666666667</v>
      </c>
      <c r="D14628">
        <f t="shared" si="914"/>
        <v>-2.6216944444444445E-2</v>
      </c>
      <c r="J14628">
        <f t="shared" si="915"/>
        <v>0</v>
      </c>
    </row>
    <row r="14629" spans="1:10" x14ac:dyDescent="0.25">
      <c r="A14629">
        <f t="shared" si="912"/>
        <v>-94381</v>
      </c>
      <c r="B14629">
        <f t="shared" si="913"/>
        <v>-94.381</v>
      </c>
      <c r="C14629">
        <f t="shared" si="914"/>
        <v>-1.5730166666666667</v>
      </c>
      <c r="D14629">
        <f t="shared" si="914"/>
        <v>-2.6216944444444445E-2</v>
      </c>
      <c r="J14629">
        <f t="shared" si="915"/>
        <v>0</v>
      </c>
    </row>
    <row r="14630" spans="1:10" x14ac:dyDescent="0.25">
      <c r="A14630">
        <f t="shared" si="912"/>
        <v>-94381</v>
      </c>
      <c r="B14630">
        <f t="shared" si="913"/>
        <v>-94.381</v>
      </c>
      <c r="C14630">
        <f t="shared" si="914"/>
        <v>-1.5730166666666667</v>
      </c>
      <c r="D14630">
        <f t="shared" si="914"/>
        <v>-2.6216944444444445E-2</v>
      </c>
      <c r="J14630">
        <f t="shared" si="915"/>
        <v>0</v>
      </c>
    </row>
    <row r="14631" spans="1:10" x14ac:dyDescent="0.25">
      <c r="A14631">
        <f t="shared" si="912"/>
        <v>-94381</v>
      </c>
      <c r="B14631">
        <f t="shared" si="913"/>
        <v>-94.381</v>
      </c>
      <c r="C14631">
        <f t="shared" si="914"/>
        <v>-1.5730166666666667</v>
      </c>
      <c r="D14631">
        <f t="shared" si="914"/>
        <v>-2.6216944444444445E-2</v>
      </c>
      <c r="J14631">
        <f t="shared" si="915"/>
        <v>0</v>
      </c>
    </row>
    <row r="14632" spans="1:10" x14ac:dyDescent="0.25">
      <c r="A14632">
        <f t="shared" si="912"/>
        <v>-94381</v>
      </c>
      <c r="B14632">
        <f t="shared" si="913"/>
        <v>-94.381</v>
      </c>
      <c r="C14632">
        <f t="shared" si="914"/>
        <v>-1.5730166666666667</v>
      </c>
      <c r="D14632">
        <f t="shared" si="914"/>
        <v>-2.6216944444444445E-2</v>
      </c>
      <c r="J14632">
        <f t="shared" si="915"/>
        <v>0</v>
      </c>
    </row>
    <row r="14633" spans="1:10" x14ac:dyDescent="0.25">
      <c r="A14633">
        <f t="shared" si="912"/>
        <v>-94381</v>
      </c>
      <c r="B14633">
        <f t="shared" si="913"/>
        <v>-94.381</v>
      </c>
      <c r="C14633">
        <f t="shared" si="914"/>
        <v>-1.5730166666666667</v>
      </c>
      <c r="D14633">
        <f t="shared" si="914"/>
        <v>-2.6216944444444445E-2</v>
      </c>
      <c r="J14633">
        <f t="shared" si="915"/>
        <v>0</v>
      </c>
    </row>
    <row r="14634" spans="1:10" x14ac:dyDescent="0.25">
      <c r="A14634">
        <f t="shared" si="912"/>
        <v>-94381</v>
      </c>
      <c r="B14634">
        <f t="shared" si="913"/>
        <v>-94.381</v>
      </c>
      <c r="C14634">
        <f t="shared" si="914"/>
        <v>-1.5730166666666667</v>
      </c>
      <c r="D14634">
        <f t="shared" si="914"/>
        <v>-2.6216944444444445E-2</v>
      </c>
      <c r="J14634">
        <f t="shared" si="915"/>
        <v>0</v>
      </c>
    </row>
    <row r="14635" spans="1:10" x14ac:dyDescent="0.25">
      <c r="A14635">
        <f t="shared" si="912"/>
        <v>-94381</v>
      </c>
      <c r="B14635">
        <f t="shared" si="913"/>
        <v>-94.381</v>
      </c>
      <c r="C14635">
        <f t="shared" si="914"/>
        <v>-1.5730166666666667</v>
      </c>
      <c r="D14635">
        <f t="shared" si="914"/>
        <v>-2.6216944444444445E-2</v>
      </c>
      <c r="J14635">
        <f t="shared" si="915"/>
        <v>0</v>
      </c>
    </row>
    <row r="14636" spans="1:10" x14ac:dyDescent="0.25">
      <c r="A14636">
        <f t="shared" si="912"/>
        <v>-94381</v>
      </c>
      <c r="B14636">
        <f t="shared" si="913"/>
        <v>-94.381</v>
      </c>
      <c r="C14636">
        <f t="shared" si="914"/>
        <v>-1.5730166666666667</v>
      </c>
      <c r="D14636">
        <f t="shared" si="914"/>
        <v>-2.6216944444444445E-2</v>
      </c>
      <c r="J14636">
        <f t="shared" si="915"/>
        <v>0</v>
      </c>
    </row>
    <row r="14637" spans="1:10" x14ac:dyDescent="0.25">
      <c r="A14637">
        <f t="shared" si="912"/>
        <v>-94381</v>
      </c>
      <c r="B14637">
        <f t="shared" si="913"/>
        <v>-94.381</v>
      </c>
      <c r="C14637">
        <f t="shared" si="914"/>
        <v>-1.5730166666666667</v>
      </c>
      <c r="D14637">
        <f t="shared" si="914"/>
        <v>-2.6216944444444445E-2</v>
      </c>
      <c r="J14637">
        <f t="shared" si="915"/>
        <v>0</v>
      </c>
    </row>
    <row r="14638" spans="1:10" x14ac:dyDescent="0.25">
      <c r="A14638">
        <f t="shared" si="912"/>
        <v>-94381</v>
      </c>
      <c r="B14638">
        <f t="shared" si="913"/>
        <v>-94.381</v>
      </c>
      <c r="C14638">
        <f t="shared" si="914"/>
        <v>-1.5730166666666667</v>
      </c>
      <c r="D14638">
        <f t="shared" si="914"/>
        <v>-2.6216944444444445E-2</v>
      </c>
      <c r="J14638">
        <f t="shared" si="915"/>
        <v>0</v>
      </c>
    </row>
    <row r="14639" spans="1:10" x14ac:dyDescent="0.25">
      <c r="A14639">
        <f t="shared" si="912"/>
        <v>-94381</v>
      </c>
      <c r="B14639">
        <f t="shared" si="913"/>
        <v>-94.381</v>
      </c>
      <c r="C14639">
        <f t="shared" si="914"/>
        <v>-1.5730166666666667</v>
      </c>
      <c r="D14639">
        <f t="shared" si="914"/>
        <v>-2.6216944444444445E-2</v>
      </c>
      <c r="J14639">
        <f t="shared" si="915"/>
        <v>0</v>
      </c>
    </row>
    <row r="14640" spans="1:10" x14ac:dyDescent="0.25">
      <c r="A14640">
        <f t="shared" si="912"/>
        <v>-94381</v>
      </c>
      <c r="B14640">
        <f t="shared" si="913"/>
        <v>-94.381</v>
      </c>
      <c r="C14640">
        <f t="shared" si="914"/>
        <v>-1.5730166666666667</v>
      </c>
      <c r="D14640">
        <f t="shared" si="914"/>
        <v>-2.6216944444444445E-2</v>
      </c>
      <c r="J14640">
        <f t="shared" si="915"/>
        <v>0</v>
      </c>
    </row>
    <row r="14641" spans="1:10" x14ac:dyDescent="0.25">
      <c r="A14641">
        <f t="shared" si="912"/>
        <v>-94381</v>
      </c>
      <c r="B14641">
        <f t="shared" si="913"/>
        <v>-94.381</v>
      </c>
      <c r="C14641">
        <f t="shared" si="914"/>
        <v>-1.5730166666666667</v>
      </c>
      <c r="D14641">
        <f t="shared" si="914"/>
        <v>-2.6216944444444445E-2</v>
      </c>
      <c r="J14641">
        <f t="shared" si="915"/>
        <v>0</v>
      </c>
    </row>
    <row r="14642" spans="1:10" x14ac:dyDescent="0.25">
      <c r="A14642">
        <f t="shared" si="912"/>
        <v>-94381</v>
      </c>
      <c r="B14642">
        <f t="shared" si="913"/>
        <v>-94.381</v>
      </c>
      <c r="C14642">
        <f t="shared" si="914"/>
        <v>-1.5730166666666667</v>
      </c>
      <c r="D14642">
        <f t="shared" si="914"/>
        <v>-2.6216944444444445E-2</v>
      </c>
      <c r="J14642">
        <f t="shared" si="915"/>
        <v>0</v>
      </c>
    </row>
    <row r="14643" spans="1:10" x14ac:dyDescent="0.25">
      <c r="A14643">
        <f t="shared" si="912"/>
        <v>-94381</v>
      </c>
      <c r="B14643">
        <f t="shared" si="913"/>
        <v>-94.381</v>
      </c>
      <c r="C14643">
        <f t="shared" si="914"/>
        <v>-1.5730166666666667</v>
      </c>
      <c r="D14643">
        <f t="shared" si="914"/>
        <v>-2.6216944444444445E-2</v>
      </c>
      <c r="J14643">
        <f t="shared" si="915"/>
        <v>0</v>
      </c>
    </row>
    <row r="14644" spans="1:10" x14ac:dyDescent="0.25">
      <c r="A14644">
        <f t="shared" si="912"/>
        <v>-94381</v>
      </c>
      <c r="B14644">
        <f t="shared" si="913"/>
        <v>-94.381</v>
      </c>
      <c r="C14644">
        <f t="shared" si="914"/>
        <v>-1.5730166666666667</v>
      </c>
      <c r="D14644">
        <f t="shared" si="914"/>
        <v>-2.6216944444444445E-2</v>
      </c>
      <c r="J14644">
        <f t="shared" si="915"/>
        <v>0</v>
      </c>
    </row>
    <row r="14645" spans="1:10" x14ac:dyDescent="0.25">
      <c r="A14645">
        <f t="shared" si="912"/>
        <v>-94381</v>
      </c>
      <c r="B14645">
        <f t="shared" si="913"/>
        <v>-94.381</v>
      </c>
      <c r="C14645">
        <f t="shared" si="914"/>
        <v>-1.5730166666666667</v>
      </c>
      <c r="D14645">
        <f t="shared" si="914"/>
        <v>-2.6216944444444445E-2</v>
      </c>
      <c r="J14645">
        <f t="shared" si="915"/>
        <v>0</v>
      </c>
    </row>
    <row r="14646" spans="1:10" x14ac:dyDescent="0.25">
      <c r="A14646">
        <f t="shared" si="912"/>
        <v>-94381</v>
      </c>
      <c r="B14646">
        <f t="shared" si="913"/>
        <v>-94.381</v>
      </c>
      <c r="C14646">
        <f t="shared" si="914"/>
        <v>-1.5730166666666667</v>
      </c>
      <c r="D14646">
        <f t="shared" si="914"/>
        <v>-2.6216944444444445E-2</v>
      </c>
      <c r="J14646">
        <f t="shared" si="915"/>
        <v>0</v>
      </c>
    </row>
    <row r="14647" spans="1:10" x14ac:dyDescent="0.25">
      <c r="A14647">
        <f t="shared" si="912"/>
        <v>-94381</v>
      </c>
      <c r="B14647">
        <f t="shared" si="913"/>
        <v>-94.381</v>
      </c>
      <c r="C14647">
        <f t="shared" si="914"/>
        <v>-1.5730166666666667</v>
      </c>
      <c r="D14647">
        <f t="shared" si="914"/>
        <v>-2.6216944444444445E-2</v>
      </c>
      <c r="J14647">
        <f t="shared" si="915"/>
        <v>0</v>
      </c>
    </row>
    <row r="14648" spans="1:10" x14ac:dyDescent="0.25">
      <c r="A14648">
        <f t="shared" si="912"/>
        <v>-94381</v>
      </c>
      <c r="B14648">
        <f t="shared" si="913"/>
        <v>-94.381</v>
      </c>
      <c r="C14648">
        <f t="shared" si="914"/>
        <v>-1.5730166666666667</v>
      </c>
      <c r="D14648">
        <f t="shared" si="914"/>
        <v>-2.6216944444444445E-2</v>
      </c>
      <c r="J14648">
        <f t="shared" si="915"/>
        <v>0</v>
      </c>
    </row>
    <row r="14649" spans="1:10" x14ac:dyDescent="0.25">
      <c r="A14649">
        <f t="shared" si="912"/>
        <v>-94381</v>
      </c>
      <c r="B14649">
        <f t="shared" si="913"/>
        <v>-94.381</v>
      </c>
      <c r="C14649">
        <f t="shared" si="914"/>
        <v>-1.5730166666666667</v>
      </c>
      <c r="D14649">
        <f t="shared" si="914"/>
        <v>-2.6216944444444445E-2</v>
      </c>
      <c r="J14649">
        <f t="shared" si="915"/>
        <v>0</v>
      </c>
    </row>
    <row r="14650" spans="1:10" x14ac:dyDescent="0.25">
      <c r="A14650">
        <f t="shared" si="912"/>
        <v>-94381</v>
      </c>
      <c r="B14650">
        <f t="shared" si="913"/>
        <v>-94.381</v>
      </c>
      <c r="C14650">
        <f t="shared" si="914"/>
        <v>-1.5730166666666667</v>
      </c>
      <c r="D14650">
        <f t="shared" si="914"/>
        <v>-2.6216944444444445E-2</v>
      </c>
      <c r="J14650">
        <f t="shared" si="915"/>
        <v>0</v>
      </c>
    </row>
    <row r="14651" spans="1:10" x14ac:dyDescent="0.25">
      <c r="A14651">
        <f t="shared" si="912"/>
        <v>-94381</v>
      </c>
      <c r="B14651">
        <f t="shared" si="913"/>
        <v>-94.381</v>
      </c>
      <c r="C14651">
        <f t="shared" si="914"/>
        <v>-1.5730166666666667</v>
      </c>
      <c r="D14651">
        <f t="shared" si="914"/>
        <v>-2.6216944444444445E-2</v>
      </c>
      <c r="J14651">
        <f t="shared" si="915"/>
        <v>0</v>
      </c>
    </row>
    <row r="14652" spans="1:10" x14ac:dyDescent="0.25">
      <c r="A14652">
        <f t="shared" si="912"/>
        <v>-94381</v>
      </c>
      <c r="B14652">
        <f t="shared" si="913"/>
        <v>-94.381</v>
      </c>
      <c r="C14652">
        <f t="shared" si="914"/>
        <v>-1.5730166666666667</v>
      </c>
      <c r="D14652">
        <f t="shared" si="914"/>
        <v>-2.6216944444444445E-2</v>
      </c>
      <c r="J14652">
        <f t="shared" si="915"/>
        <v>0</v>
      </c>
    </row>
    <row r="14653" spans="1:10" x14ac:dyDescent="0.25">
      <c r="A14653">
        <f t="shared" si="912"/>
        <v>-94381</v>
      </c>
      <c r="B14653">
        <f t="shared" si="913"/>
        <v>-94.381</v>
      </c>
      <c r="C14653">
        <f t="shared" si="914"/>
        <v>-1.5730166666666667</v>
      </c>
      <c r="D14653">
        <f t="shared" si="914"/>
        <v>-2.6216944444444445E-2</v>
      </c>
      <c r="J14653">
        <f t="shared" si="915"/>
        <v>0</v>
      </c>
    </row>
    <row r="14654" spans="1:10" x14ac:dyDescent="0.25">
      <c r="A14654">
        <f t="shared" si="912"/>
        <v>-94381</v>
      </c>
      <c r="B14654">
        <f t="shared" si="913"/>
        <v>-94.381</v>
      </c>
      <c r="C14654">
        <f t="shared" si="914"/>
        <v>-1.5730166666666667</v>
      </c>
      <c r="D14654">
        <f t="shared" si="914"/>
        <v>-2.6216944444444445E-2</v>
      </c>
      <c r="J14654">
        <f t="shared" si="915"/>
        <v>0</v>
      </c>
    </row>
    <row r="14655" spans="1:10" x14ac:dyDescent="0.25">
      <c r="A14655">
        <f t="shared" si="912"/>
        <v>-94381</v>
      </c>
      <c r="B14655">
        <f t="shared" si="913"/>
        <v>-94.381</v>
      </c>
      <c r="C14655">
        <f t="shared" si="914"/>
        <v>-1.5730166666666667</v>
      </c>
      <c r="D14655">
        <f t="shared" si="914"/>
        <v>-2.6216944444444445E-2</v>
      </c>
      <c r="J14655">
        <f t="shared" si="915"/>
        <v>0</v>
      </c>
    </row>
    <row r="14656" spans="1:10" x14ac:dyDescent="0.25">
      <c r="A14656">
        <f t="shared" si="912"/>
        <v>-94381</v>
      </c>
      <c r="B14656">
        <f t="shared" si="913"/>
        <v>-94.381</v>
      </c>
      <c r="C14656">
        <f t="shared" si="914"/>
        <v>-1.5730166666666667</v>
      </c>
      <c r="D14656">
        <f t="shared" si="914"/>
        <v>-2.6216944444444445E-2</v>
      </c>
      <c r="J14656">
        <f t="shared" si="915"/>
        <v>0</v>
      </c>
    </row>
    <row r="14657" spans="1:10" x14ac:dyDescent="0.25">
      <c r="A14657">
        <f t="shared" si="912"/>
        <v>-94381</v>
      </c>
      <c r="B14657">
        <f t="shared" si="913"/>
        <v>-94.381</v>
      </c>
      <c r="C14657">
        <f t="shared" si="914"/>
        <v>-1.5730166666666667</v>
      </c>
      <c r="D14657">
        <f t="shared" si="914"/>
        <v>-2.6216944444444445E-2</v>
      </c>
      <c r="J14657">
        <f t="shared" si="915"/>
        <v>0</v>
      </c>
    </row>
    <row r="14658" spans="1:10" x14ac:dyDescent="0.25">
      <c r="A14658">
        <f t="shared" si="912"/>
        <v>-94381</v>
      </c>
      <c r="B14658">
        <f t="shared" si="913"/>
        <v>-94.381</v>
      </c>
      <c r="C14658">
        <f t="shared" si="914"/>
        <v>-1.5730166666666667</v>
      </c>
      <c r="D14658">
        <f t="shared" si="914"/>
        <v>-2.6216944444444445E-2</v>
      </c>
      <c r="J14658">
        <f t="shared" si="915"/>
        <v>0</v>
      </c>
    </row>
    <row r="14659" spans="1:10" x14ac:dyDescent="0.25">
      <c r="A14659">
        <f t="shared" ref="A14659:A14722" si="916">F14659-$F$2</f>
        <v>-94381</v>
      </c>
      <c r="B14659">
        <f t="shared" ref="B14659:B14722" si="917">A14659/1000</f>
        <v>-94.381</v>
      </c>
      <c r="C14659">
        <f t="shared" ref="C14659:D14722" si="918">B14659/60</f>
        <v>-1.5730166666666667</v>
      </c>
      <c r="D14659">
        <f t="shared" si="918"/>
        <v>-2.6216944444444445E-2</v>
      </c>
      <c r="J14659">
        <f t="shared" ref="J14659:J14722" si="919">G14659*H14659/1000</f>
        <v>0</v>
      </c>
    </row>
    <row r="14660" spans="1:10" x14ac:dyDescent="0.25">
      <c r="A14660">
        <f t="shared" si="916"/>
        <v>-94381</v>
      </c>
      <c r="B14660">
        <f t="shared" si="917"/>
        <v>-94.381</v>
      </c>
      <c r="C14660">
        <f t="shared" si="918"/>
        <v>-1.5730166666666667</v>
      </c>
      <c r="D14660">
        <f t="shared" si="918"/>
        <v>-2.6216944444444445E-2</v>
      </c>
      <c r="J14660">
        <f t="shared" si="919"/>
        <v>0</v>
      </c>
    </row>
    <row r="14661" spans="1:10" x14ac:dyDescent="0.25">
      <c r="A14661">
        <f t="shared" si="916"/>
        <v>-94381</v>
      </c>
      <c r="B14661">
        <f t="shared" si="917"/>
        <v>-94.381</v>
      </c>
      <c r="C14661">
        <f t="shared" si="918"/>
        <v>-1.5730166666666667</v>
      </c>
      <c r="D14661">
        <f t="shared" si="918"/>
        <v>-2.6216944444444445E-2</v>
      </c>
      <c r="J14661">
        <f t="shared" si="919"/>
        <v>0</v>
      </c>
    </row>
    <row r="14662" spans="1:10" x14ac:dyDescent="0.25">
      <c r="A14662">
        <f t="shared" si="916"/>
        <v>-94381</v>
      </c>
      <c r="B14662">
        <f t="shared" si="917"/>
        <v>-94.381</v>
      </c>
      <c r="C14662">
        <f t="shared" si="918"/>
        <v>-1.5730166666666667</v>
      </c>
      <c r="D14662">
        <f t="shared" si="918"/>
        <v>-2.6216944444444445E-2</v>
      </c>
      <c r="J14662">
        <f t="shared" si="919"/>
        <v>0</v>
      </c>
    </row>
    <row r="14663" spans="1:10" x14ac:dyDescent="0.25">
      <c r="A14663">
        <f t="shared" si="916"/>
        <v>-94381</v>
      </c>
      <c r="B14663">
        <f t="shared" si="917"/>
        <v>-94.381</v>
      </c>
      <c r="C14663">
        <f t="shared" si="918"/>
        <v>-1.5730166666666667</v>
      </c>
      <c r="D14663">
        <f t="shared" si="918"/>
        <v>-2.6216944444444445E-2</v>
      </c>
      <c r="J14663">
        <f t="shared" si="919"/>
        <v>0</v>
      </c>
    </row>
    <row r="14664" spans="1:10" x14ac:dyDescent="0.25">
      <c r="A14664">
        <f t="shared" si="916"/>
        <v>-94381</v>
      </c>
      <c r="B14664">
        <f t="shared" si="917"/>
        <v>-94.381</v>
      </c>
      <c r="C14664">
        <f t="shared" si="918"/>
        <v>-1.5730166666666667</v>
      </c>
      <c r="D14664">
        <f t="shared" si="918"/>
        <v>-2.6216944444444445E-2</v>
      </c>
      <c r="J14664">
        <f t="shared" si="919"/>
        <v>0</v>
      </c>
    </row>
    <row r="14665" spans="1:10" x14ac:dyDescent="0.25">
      <c r="A14665">
        <f t="shared" si="916"/>
        <v>-94381</v>
      </c>
      <c r="B14665">
        <f t="shared" si="917"/>
        <v>-94.381</v>
      </c>
      <c r="C14665">
        <f t="shared" si="918"/>
        <v>-1.5730166666666667</v>
      </c>
      <c r="D14665">
        <f t="shared" si="918"/>
        <v>-2.6216944444444445E-2</v>
      </c>
      <c r="J14665">
        <f t="shared" si="919"/>
        <v>0</v>
      </c>
    </row>
    <row r="14666" spans="1:10" x14ac:dyDescent="0.25">
      <c r="A14666">
        <f t="shared" si="916"/>
        <v>-94381</v>
      </c>
      <c r="B14666">
        <f t="shared" si="917"/>
        <v>-94.381</v>
      </c>
      <c r="C14666">
        <f t="shared" si="918"/>
        <v>-1.5730166666666667</v>
      </c>
      <c r="D14666">
        <f t="shared" si="918"/>
        <v>-2.6216944444444445E-2</v>
      </c>
      <c r="J14666">
        <f t="shared" si="919"/>
        <v>0</v>
      </c>
    </row>
    <row r="14667" spans="1:10" x14ac:dyDescent="0.25">
      <c r="A14667">
        <f t="shared" si="916"/>
        <v>-94381</v>
      </c>
      <c r="B14667">
        <f t="shared" si="917"/>
        <v>-94.381</v>
      </c>
      <c r="C14667">
        <f t="shared" si="918"/>
        <v>-1.5730166666666667</v>
      </c>
      <c r="D14667">
        <f t="shared" si="918"/>
        <v>-2.6216944444444445E-2</v>
      </c>
      <c r="J14667">
        <f t="shared" si="919"/>
        <v>0</v>
      </c>
    </row>
    <row r="14668" spans="1:10" x14ac:dyDescent="0.25">
      <c r="A14668">
        <f t="shared" si="916"/>
        <v>-94381</v>
      </c>
      <c r="B14668">
        <f t="shared" si="917"/>
        <v>-94.381</v>
      </c>
      <c r="C14668">
        <f t="shared" si="918"/>
        <v>-1.5730166666666667</v>
      </c>
      <c r="D14668">
        <f t="shared" si="918"/>
        <v>-2.6216944444444445E-2</v>
      </c>
      <c r="J14668">
        <f t="shared" si="919"/>
        <v>0</v>
      </c>
    </row>
    <row r="14669" spans="1:10" x14ac:dyDescent="0.25">
      <c r="A14669">
        <f t="shared" si="916"/>
        <v>-94381</v>
      </c>
      <c r="B14669">
        <f t="shared" si="917"/>
        <v>-94.381</v>
      </c>
      <c r="C14669">
        <f t="shared" si="918"/>
        <v>-1.5730166666666667</v>
      </c>
      <c r="D14669">
        <f t="shared" si="918"/>
        <v>-2.6216944444444445E-2</v>
      </c>
      <c r="J14669">
        <f t="shared" si="919"/>
        <v>0</v>
      </c>
    </row>
    <row r="14670" spans="1:10" x14ac:dyDescent="0.25">
      <c r="A14670">
        <f t="shared" si="916"/>
        <v>-94381</v>
      </c>
      <c r="B14670">
        <f t="shared" si="917"/>
        <v>-94.381</v>
      </c>
      <c r="C14670">
        <f t="shared" si="918"/>
        <v>-1.5730166666666667</v>
      </c>
      <c r="D14670">
        <f t="shared" si="918"/>
        <v>-2.6216944444444445E-2</v>
      </c>
      <c r="J14670">
        <f t="shared" si="919"/>
        <v>0</v>
      </c>
    </row>
    <row r="14671" spans="1:10" x14ac:dyDescent="0.25">
      <c r="A14671">
        <f t="shared" si="916"/>
        <v>-94381</v>
      </c>
      <c r="B14671">
        <f t="shared" si="917"/>
        <v>-94.381</v>
      </c>
      <c r="C14671">
        <f t="shared" si="918"/>
        <v>-1.5730166666666667</v>
      </c>
      <c r="D14671">
        <f t="shared" si="918"/>
        <v>-2.6216944444444445E-2</v>
      </c>
      <c r="J14671">
        <f t="shared" si="919"/>
        <v>0</v>
      </c>
    </row>
    <row r="14672" spans="1:10" x14ac:dyDescent="0.25">
      <c r="A14672">
        <f t="shared" si="916"/>
        <v>-94381</v>
      </c>
      <c r="B14672">
        <f t="shared" si="917"/>
        <v>-94.381</v>
      </c>
      <c r="C14672">
        <f t="shared" si="918"/>
        <v>-1.5730166666666667</v>
      </c>
      <c r="D14672">
        <f t="shared" si="918"/>
        <v>-2.6216944444444445E-2</v>
      </c>
      <c r="J14672">
        <f t="shared" si="919"/>
        <v>0</v>
      </c>
    </row>
    <row r="14673" spans="1:10" x14ac:dyDescent="0.25">
      <c r="A14673">
        <f t="shared" si="916"/>
        <v>-94381</v>
      </c>
      <c r="B14673">
        <f t="shared" si="917"/>
        <v>-94.381</v>
      </c>
      <c r="C14673">
        <f t="shared" si="918"/>
        <v>-1.5730166666666667</v>
      </c>
      <c r="D14673">
        <f t="shared" si="918"/>
        <v>-2.6216944444444445E-2</v>
      </c>
      <c r="J14673">
        <f t="shared" si="919"/>
        <v>0</v>
      </c>
    </row>
    <row r="14674" spans="1:10" x14ac:dyDescent="0.25">
      <c r="A14674">
        <f t="shared" si="916"/>
        <v>-94381</v>
      </c>
      <c r="B14674">
        <f t="shared" si="917"/>
        <v>-94.381</v>
      </c>
      <c r="C14674">
        <f t="shared" si="918"/>
        <v>-1.5730166666666667</v>
      </c>
      <c r="D14674">
        <f t="shared" si="918"/>
        <v>-2.6216944444444445E-2</v>
      </c>
      <c r="J14674">
        <f t="shared" si="919"/>
        <v>0</v>
      </c>
    </row>
    <row r="14675" spans="1:10" x14ac:dyDescent="0.25">
      <c r="A14675">
        <f t="shared" si="916"/>
        <v>-94381</v>
      </c>
      <c r="B14675">
        <f t="shared" si="917"/>
        <v>-94.381</v>
      </c>
      <c r="C14675">
        <f t="shared" si="918"/>
        <v>-1.5730166666666667</v>
      </c>
      <c r="D14675">
        <f t="shared" si="918"/>
        <v>-2.6216944444444445E-2</v>
      </c>
      <c r="J14675">
        <f t="shared" si="919"/>
        <v>0</v>
      </c>
    </row>
    <row r="14676" spans="1:10" x14ac:dyDescent="0.25">
      <c r="A14676">
        <f t="shared" si="916"/>
        <v>-94381</v>
      </c>
      <c r="B14676">
        <f t="shared" si="917"/>
        <v>-94.381</v>
      </c>
      <c r="C14676">
        <f t="shared" si="918"/>
        <v>-1.5730166666666667</v>
      </c>
      <c r="D14676">
        <f t="shared" si="918"/>
        <v>-2.6216944444444445E-2</v>
      </c>
      <c r="J14676">
        <f t="shared" si="919"/>
        <v>0</v>
      </c>
    </row>
    <row r="14677" spans="1:10" x14ac:dyDescent="0.25">
      <c r="A14677">
        <f t="shared" si="916"/>
        <v>-94381</v>
      </c>
      <c r="B14677">
        <f t="shared" si="917"/>
        <v>-94.381</v>
      </c>
      <c r="C14677">
        <f t="shared" si="918"/>
        <v>-1.5730166666666667</v>
      </c>
      <c r="D14677">
        <f t="shared" si="918"/>
        <v>-2.6216944444444445E-2</v>
      </c>
      <c r="J14677">
        <f t="shared" si="919"/>
        <v>0</v>
      </c>
    </row>
    <row r="14678" spans="1:10" x14ac:dyDescent="0.25">
      <c r="A14678">
        <f t="shared" si="916"/>
        <v>-94381</v>
      </c>
      <c r="B14678">
        <f t="shared" si="917"/>
        <v>-94.381</v>
      </c>
      <c r="C14678">
        <f t="shared" si="918"/>
        <v>-1.5730166666666667</v>
      </c>
      <c r="D14678">
        <f t="shared" si="918"/>
        <v>-2.6216944444444445E-2</v>
      </c>
      <c r="J14678">
        <f t="shared" si="919"/>
        <v>0</v>
      </c>
    </row>
    <row r="14679" spans="1:10" x14ac:dyDescent="0.25">
      <c r="A14679">
        <f t="shared" si="916"/>
        <v>-94381</v>
      </c>
      <c r="B14679">
        <f t="shared" si="917"/>
        <v>-94.381</v>
      </c>
      <c r="C14679">
        <f t="shared" si="918"/>
        <v>-1.5730166666666667</v>
      </c>
      <c r="D14679">
        <f t="shared" si="918"/>
        <v>-2.6216944444444445E-2</v>
      </c>
      <c r="J14679">
        <f t="shared" si="919"/>
        <v>0</v>
      </c>
    </row>
    <row r="14680" spans="1:10" x14ac:dyDescent="0.25">
      <c r="A14680">
        <f t="shared" si="916"/>
        <v>-94381</v>
      </c>
      <c r="B14680">
        <f t="shared" si="917"/>
        <v>-94.381</v>
      </c>
      <c r="C14680">
        <f t="shared" si="918"/>
        <v>-1.5730166666666667</v>
      </c>
      <c r="D14680">
        <f t="shared" si="918"/>
        <v>-2.6216944444444445E-2</v>
      </c>
      <c r="J14680">
        <f t="shared" si="919"/>
        <v>0</v>
      </c>
    </row>
    <row r="14681" spans="1:10" x14ac:dyDescent="0.25">
      <c r="A14681">
        <f t="shared" si="916"/>
        <v>-94381</v>
      </c>
      <c r="B14681">
        <f t="shared" si="917"/>
        <v>-94.381</v>
      </c>
      <c r="C14681">
        <f t="shared" si="918"/>
        <v>-1.5730166666666667</v>
      </c>
      <c r="D14681">
        <f t="shared" si="918"/>
        <v>-2.6216944444444445E-2</v>
      </c>
      <c r="J14681">
        <f t="shared" si="919"/>
        <v>0</v>
      </c>
    </row>
    <row r="14682" spans="1:10" x14ac:dyDescent="0.25">
      <c r="A14682">
        <f t="shared" si="916"/>
        <v>-94381</v>
      </c>
      <c r="B14682">
        <f t="shared" si="917"/>
        <v>-94.381</v>
      </c>
      <c r="C14682">
        <f t="shared" si="918"/>
        <v>-1.5730166666666667</v>
      </c>
      <c r="D14682">
        <f t="shared" si="918"/>
        <v>-2.6216944444444445E-2</v>
      </c>
      <c r="J14682">
        <f t="shared" si="919"/>
        <v>0</v>
      </c>
    </row>
    <row r="14683" spans="1:10" x14ac:dyDescent="0.25">
      <c r="A14683">
        <f t="shared" si="916"/>
        <v>-94381</v>
      </c>
      <c r="B14683">
        <f t="shared" si="917"/>
        <v>-94.381</v>
      </c>
      <c r="C14683">
        <f t="shared" si="918"/>
        <v>-1.5730166666666667</v>
      </c>
      <c r="D14683">
        <f t="shared" si="918"/>
        <v>-2.6216944444444445E-2</v>
      </c>
      <c r="J14683">
        <f t="shared" si="919"/>
        <v>0</v>
      </c>
    </row>
    <row r="14684" spans="1:10" x14ac:dyDescent="0.25">
      <c r="A14684">
        <f t="shared" si="916"/>
        <v>-94381</v>
      </c>
      <c r="B14684">
        <f t="shared" si="917"/>
        <v>-94.381</v>
      </c>
      <c r="C14684">
        <f t="shared" si="918"/>
        <v>-1.5730166666666667</v>
      </c>
      <c r="D14684">
        <f t="shared" si="918"/>
        <v>-2.6216944444444445E-2</v>
      </c>
      <c r="J14684">
        <f t="shared" si="919"/>
        <v>0</v>
      </c>
    </row>
    <row r="14685" spans="1:10" x14ac:dyDescent="0.25">
      <c r="A14685">
        <f t="shared" si="916"/>
        <v>-94381</v>
      </c>
      <c r="B14685">
        <f t="shared" si="917"/>
        <v>-94.381</v>
      </c>
      <c r="C14685">
        <f t="shared" si="918"/>
        <v>-1.5730166666666667</v>
      </c>
      <c r="D14685">
        <f t="shared" si="918"/>
        <v>-2.6216944444444445E-2</v>
      </c>
      <c r="J14685">
        <f t="shared" si="919"/>
        <v>0</v>
      </c>
    </row>
    <row r="14686" spans="1:10" x14ac:dyDescent="0.25">
      <c r="A14686">
        <f t="shared" si="916"/>
        <v>-94381</v>
      </c>
      <c r="B14686">
        <f t="shared" si="917"/>
        <v>-94.381</v>
      </c>
      <c r="C14686">
        <f t="shared" si="918"/>
        <v>-1.5730166666666667</v>
      </c>
      <c r="D14686">
        <f t="shared" si="918"/>
        <v>-2.6216944444444445E-2</v>
      </c>
      <c r="J14686">
        <f t="shared" si="919"/>
        <v>0</v>
      </c>
    </row>
    <row r="14687" spans="1:10" x14ac:dyDescent="0.25">
      <c r="A14687">
        <f t="shared" si="916"/>
        <v>-94381</v>
      </c>
      <c r="B14687">
        <f t="shared" si="917"/>
        <v>-94.381</v>
      </c>
      <c r="C14687">
        <f t="shared" si="918"/>
        <v>-1.5730166666666667</v>
      </c>
      <c r="D14687">
        <f t="shared" si="918"/>
        <v>-2.6216944444444445E-2</v>
      </c>
      <c r="J14687">
        <f t="shared" si="919"/>
        <v>0</v>
      </c>
    </row>
    <row r="14688" spans="1:10" x14ac:dyDescent="0.25">
      <c r="A14688">
        <f t="shared" si="916"/>
        <v>-94381</v>
      </c>
      <c r="B14688">
        <f t="shared" si="917"/>
        <v>-94.381</v>
      </c>
      <c r="C14688">
        <f t="shared" si="918"/>
        <v>-1.5730166666666667</v>
      </c>
      <c r="D14688">
        <f t="shared" si="918"/>
        <v>-2.6216944444444445E-2</v>
      </c>
      <c r="J14688">
        <f t="shared" si="919"/>
        <v>0</v>
      </c>
    </row>
    <row r="14689" spans="1:10" x14ac:dyDescent="0.25">
      <c r="A14689">
        <f t="shared" si="916"/>
        <v>-94381</v>
      </c>
      <c r="B14689">
        <f t="shared" si="917"/>
        <v>-94.381</v>
      </c>
      <c r="C14689">
        <f t="shared" si="918"/>
        <v>-1.5730166666666667</v>
      </c>
      <c r="D14689">
        <f t="shared" si="918"/>
        <v>-2.6216944444444445E-2</v>
      </c>
      <c r="J14689">
        <f t="shared" si="919"/>
        <v>0</v>
      </c>
    </row>
    <row r="14690" spans="1:10" x14ac:dyDescent="0.25">
      <c r="A14690">
        <f t="shared" si="916"/>
        <v>-94381</v>
      </c>
      <c r="B14690">
        <f t="shared" si="917"/>
        <v>-94.381</v>
      </c>
      <c r="C14690">
        <f t="shared" si="918"/>
        <v>-1.5730166666666667</v>
      </c>
      <c r="D14690">
        <f t="shared" si="918"/>
        <v>-2.6216944444444445E-2</v>
      </c>
      <c r="J14690">
        <f t="shared" si="919"/>
        <v>0</v>
      </c>
    </row>
    <row r="14691" spans="1:10" x14ac:dyDescent="0.25">
      <c r="A14691">
        <f t="shared" si="916"/>
        <v>-94381</v>
      </c>
      <c r="B14691">
        <f t="shared" si="917"/>
        <v>-94.381</v>
      </c>
      <c r="C14691">
        <f t="shared" si="918"/>
        <v>-1.5730166666666667</v>
      </c>
      <c r="D14691">
        <f t="shared" si="918"/>
        <v>-2.6216944444444445E-2</v>
      </c>
      <c r="J14691">
        <f t="shared" si="919"/>
        <v>0</v>
      </c>
    </row>
    <row r="14692" spans="1:10" x14ac:dyDescent="0.25">
      <c r="A14692">
        <f t="shared" si="916"/>
        <v>-94381</v>
      </c>
      <c r="B14692">
        <f t="shared" si="917"/>
        <v>-94.381</v>
      </c>
      <c r="C14692">
        <f t="shared" si="918"/>
        <v>-1.5730166666666667</v>
      </c>
      <c r="D14692">
        <f t="shared" si="918"/>
        <v>-2.6216944444444445E-2</v>
      </c>
      <c r="J14692">
        <f t="shared" si="919"/>
        <v>0</v>
      </c>
    </row>
    <row r="14693" spans="1:10" x14ac:dyDescent="0.25">
      <c r="A14693">
        <f t="shared" si="916"/>
        <v>-94381</v>
      </c>
      <c r="B14693">
        <f t="shared" si="917"/>
        <v>-94.381</v>
      </c>
      <c r="C14693">
        <f t="shared" si="918"/>
        <v>-1.5730166666666667</v>
      </c>
      <c r="D14693">
        <f t="shared" si="918"/>
        <v>-2.6216944444444445E-2</v>
      </c>
      <c r="J14693">
        <f t="shared" si="919"/>
        <v>0</v>
      </c>
    </row>
    <row r="14694" spans="1:10" x14ac:dyDescent="0.25">
      <c r="A14694">
        <f t="shared" si="916"/>
        <v>-94381</v>
      </c>
      <c r="B14694">
        <f t="shared" si="917"/>
        <v>-94.381</v>
      </c>
      <c r="C14694">
        <f t="shared" si="918"/>
        <v>-1.5730166666666667</v>
      </c>
      <c r="D14694">
        <f t="shared" si="918"/>
        <v>-2.6216944444444445E-2</v>
      </c>
      <c r="J14694">
        <f t="shared" si="919"/>
        <v>0</v>
      </c>
    </row>
    <row r="14695" spans="1:10" x14ac:dyDescent="0.25">
      <c r="A14695">
        <f t="shared" si="916"/>
        <v>-94381</v>
      </c>
      <c r="B14695">
        <f t="shared" si="917"/>
        <v>-94.381</v>
      </c>
      <c r="C14695">
        <f t="shared" si="918"/>
        <v>-1.5730166666666667</v>
      </c>
      <c r="D14695">
        <f t="shared" si="918"/>
        <v>-2.6216944444444445E-2</v>
      </c>
      <c r="J14695">
        <f t="shared" si="919"/>
        <v>0</v>
      </c>
    </row>
    <row r="14696" spans="1:10" x14ac:dyDescent="0.25">
      <c r="A14696">
        <f t="shared" si="916"/>
        <v>-94381</v>
      </c>
      <c r="B14696">
        <f t="shared" si="917"/>
        <v>-94.381</v>
      </c>
      <c r="C14696">
        <f t="shared" si="918"/>
        <v>-1.5730166666666667</v>
      </c>
      <c r="D14696">
        <f t="shared" si="918"/>
        <v>-2.6216944444444445E-2</v>
      </c>
      <c r="J14696">
        <f t="shared" si="919"/>
        <v>0</v>
      </c>
    </row>
    <row r="14697" spans="1:10" x14ac:dyDescent="0.25">
      <c r="A14697">
        <f t="shared" si="916"/>
        <v>-94381</v>
      </c>
      <c r="B14697">
        <f t="shared" si="917"/>
        <v>-94.381</v>
      </c>
      <c r="C14697">
        <f t="shared" si="918"/>
        <v>-1.5730166666666667</v>
      </c>
      <c r="D14697">
        <f t="shared" si="918"/>
        <v>-2.6216944444444445E-2</v>
      </c>
      <c r="J14697">
        <f t="shared" si="919"/>
        <v>0</v>
      </c>
    </row>
    <row r="14698" spans="1:10" x14ac:dyDescent="0.25">
      <c r="A14698">
        <f t="shared" si="916"/>
        <v>-94381</v>
      </c>
      <c r="B14698">
        <f t="shared" si="917"/>
        <v>-94.381</v>
      </c>
      <c r="C14698">
        <f t="shared" si="918"/>
        <v>-1.5730166666666667</v>
      </c>
      <c r="D14698">
        <f t="shared" si="918"/>
        <v>-2.6216944444444445E-2</v>
      </c>
      <c r="J14698">
        <f t="shared" si="919"/>
        <v>0</v>
      </c>
    </row>
    <row r="14699" spans="1:10" x14ac:dyDescent="0.25">
      <c r="A14699">
        <f t="shared" si="916"/>
        <v>-94381</v>
      </c>
      <c r="B14699">
        <f t="shared" si="917"/>
        <v>-94.381</v>
      </c>
      <c r="C14699">
        <f t="shared" si="918"/>
        <v>-1.5730166666666667</v>
      </c>
      <c r="D14699">
        <f t="shared" si="918"/>
        <v>-2.6216944444444445E-2</v>
      </c>
      <c r="J14699">
        <f t="shared" si="919"/>
        <v>0</v>
      </c>
    </row>
    <row r="14700" spans="1:10" x14ac:dyDescent="0.25">
      <c r="A14700">
        <f t="shared" si="916"/>
        <v>-94381</v>
      </c>
      <c r="B14700">
        <f t="shared" si="917"/>
        <v>-94.381</v>
      </c>
      <c r="C14700">
        <f t="shared" si="918"/>
        <v>-1.5730166666666667</v>
      </c>
      <c r="D14700">
        <f t="shared" si="918"/>
        <v>-2.6216944444444445E-2</v>
      </c>
      <c r="J14700">
        <f t="shared" si="919"/>
        <v>0</v>
      </c>
    </row>
    <row r="14701" spans="1:10" x14ac:dyDescent="0.25">
      <c r="A14701">
        <f t="shared" si="916"/>
        <v>-94381</v>
      </c>
      <c r="B14701">
        <f t="shared" si="917"/>
        <v>-94.381</v>
      </c>
      <c r="C14701">
        <f t="shared" si="918"/>
        <v>-1.5730166666666667</v>
      </c>
      <c r="D14701">
        <f t="shared" si="918"/>
        <v>-2.6216944444444445E-2</v>
      </c>
      <c r="J14701">
        <f t="shared" si="919"/>
        <v>0</v>
      </c>
    </row>
    <row r="14702" spans="1:10" x14ac:dyDescent="0.25">
      <c r="A14702">
        <f t="shared" si="916"/>
        <v>-94381</v>
      </c>
      <c r="B14702">
        <f t="shared" si="917"/>
        <v>-94.381</v>
      </c>
      <c r="C14702">
        <f t="shared" si="918"/>
        <v>-1.5730166666666667</v>
      </c>
      <c r="D14702">
        <f t="shared" si="918"/>
        <v>-2.6216944444444445E-2</v>
      </c>
      <c r="J14702">
        <f t="shared" si="919"/>
        <v>0</v>
      </c>
    </row>
    <row r="14703" spans="1:10" x14ac:dyDescent="0.25">
      <c r="A14703">
        <f t="shared" si="916"/>
        <v>-94381</v>
      </c>
      <c r="B14703">
        <f t="shared" si="917"/>
        <v>-94.381</v>
      </c>
      <c r="C14703">
        <f t="shared" si="918"/>
        <v>-1.5730166666666667</v>
      </c>
      <c r="D14703">
        <f t="shared" si="918"/>
        <v>-2.6216944444444445E-2</v>
      </c>
      <c r="J14703">
        <f t="shared" si="919"/>
        <v>0</v>
      </c>
    </row>
    <row r="14704" spans="1:10" x14ac:dyDescent="0.25">
      <c r="A14704">
        <f t="shared" si="916"/>
        <v>-94381</v>
      </c>
      <c r="B14704">
        <f t="shared" si="917"/>
        <v>-94.381</v>
      </c>
      <c r="C14704">
        <f t="shared" si="918"/>
        <v>-1.5730166666666667</v>
      </c>
      <c r="D14704">
        <f t="shared" si="918"/>
        <v>-2.6216944444444445E-2</v>
      </c>
      <c r="J14704">
        <f t="shared" si="919"/>
        <v>0</v>
      </c>
    </row>
    <row r="14705" spans="1:10" x14ac:dyDescent="0.25">
      <c r="A14705">
        <f t="shared" si="916"/>
        <v>-94381</v>
      </c>
      <c r="B14705">
        <f t="shared" si="917"/>
        <v>-94.381</v>
      </c>
      <c r="C14705">
        <f t="shared" si="918"/>
        <v>-1.5730166666666667</v>
      </c>
      <c r="D14705">
        <f t="shared" si="918"/>
        <v>-2.6216944444444445E-2</v>
      </c>
      <c r="J14705">
        <f t="shared" si="919"/>
        <v>0</v>
      </c>
    </row>
    <row r="14706" spans="1:10" x14ac:dyDescent="0.25">
      <c r="A14706">
        <f t="shared" si="916"/>
        <v>-94381</v>
      </c>
      <c r="B14706">
        <f t="shared" si="917"/>
        <v>-94.381</v>
      </c>
      <c r="C14706">
        <f t="shared" si="918"/>
        <v>-1.5730166666666667</v>
      </c>
      <c r="D14706">
        <f t="shared" si="918"/>
        <v>-2.6216944444444445E-2</v>
      </c>
      <c r="J14706">
        <f t="shared" si="919"/>
        <v>0</v>
      </c>
    </row>
    <row r="14707" spans="1:10" x14ac:dyDescent="0.25">
      <c r="A14707">
        <f t="shared" si="916"/>
        <v>-94381</v>
      </c>
      <c r="B14707">
        <f t="shared" si="917"/>
        <v>-94.381</v>
      </c>
      <c r="C14707">
        <f t="shared" si="918"/>
        <v>-1.5730166666666667</v>
      </c>
      <c r="D14707">
        <f t="shared" si="918"/>
        <v>-2.6216944444444445E-2</v>
      </c>
      <c r="J14707">
        <f t="shared" si="919"/>
        <v>0</v>
      </c>
    </row>
    <row r="14708" spans="1:10" x14ac:dyDescent="0.25">
      <c r="A14708">
        <f t="shared" si="916"/>
        <v>-94381</v>
      </c>
      <c r="B14708">
        <f t="shared" si="917"/>
        <v>-94.381</v>
      </c>
      <c r="C14708">
        <f t="shared" si="918"/>
        <v>-1.5730166666666667</v>
      </c>
      <c r="D14708">
        <f t="shared" si="918"/>
        <v>-2.6216944444444445E-2</v>
      </c>
      <c r="J14708">
        <f t="shared" si="919"/>
        <v>0</v>
      </c>
    </row>
    <row r="14709" spans="1:10" x14ac:dyDescent="0.25">
      <c r="A14709">
        <f t="shared" si="916"/>
        <v>-94381</v>
      </c>
      <c r="B14709">
        <f t="shared" si="917"/>
        <v>-94.381</v>
      </c>
      <c r="C14709">
        <f t="shared" si="918"/>
        <v>-1.5730166666666667</v>
      </c>
      <c r="D14709">
        <f t="shared" si="918"/>
        <v>-2.6216944444444445E-2</v>
      </c>
      <c r="J14709">
        <f t="shared" si="919"/>
        <v>0</v>
      </c>
    </row>
    <row r="14710" spans="1:10" x14ac:dyDescent="0.25">
      <c r="A14710">
        <f t="shared" si="916"/>
        <v>-94381</v>
      </c>
      <c r="B14710">
        <f t="shared" si="917"/>
        <v>-94.381</v>
      </c>
      <c r="C14710">
        <f t="shared" si="918"/>
        <v>-1.5730166666666667</v>
      </c>
      <c r="D14710">
        <f t="shared" si="918"/>
        <v>-2.6216944444444445E-2</v>
      </c>
      <c r="J14710">
        <f t="shared" si="919"/>
        <v>0</v>
      </c>
    </row>
    <row r="14711" spans="1:10" x14ac:dyDescent="0.25">
      <c r="A14711">
        <f t="shared" si="916"/>
        <v>-94381</v>
      </c>
      <c r="B14711">
        <f t="shared" si="917"/>
        <v>-94.381</v>
      </c>
      <c r="C14711">
        <f t="shared" si="918"/>
        <v>-1.5730166666666667</v>
      </c>
      <c r="D14711">
        <f t="shared" si="918"/>
        <v>-2.6216944444444445E-2</v>
      </c>
      <c r="J14711">
        <f t="shared" si="919"/>
        <v>0</v>
      </c>
    </row>
    <row r="14712" spans="1:10" x14ac:dyDescent="0.25">
      <c r="A14712">
        <f t="shared" si="916"/>
        <v>-94381</v>
      </c>
      <c r="B14712">
        <f t="shared" si="917"/>
        <v>-94.381</v>
      </c>
      <c r="C14712">
        <f t="shared" si="918"/>
        <v>-1.5730166666666667</v>
      </c>
      <c r="D14712">
        <f t="shared" si="918"/>
        <v>-2.6216944444444445E-2</v>
      </c>
      <c r="J14712">
        <f t="shared" si="919"/>
        <v>0</v>
      </c>
    </row>
    <row r="14713" spans="1:10" x14ac:dyDescent="0.25">
      <c r="A14713">
        <f t="shared" si="916"/>
        <v>-94381</v>
      </c>
      <c r="B14713">
        <f t="shared" si="917"/>
        <v>-94.381</v>
      </c>
      <c r="C14713">
        <f t="shared" si="918"/>
        <v>-1.5730166666666667</v>
      </c>
      <c r="D14713">
        <f t="shared" si="918"/>
        <v>-2.6216944444444445E-2</v>
      </c>
      <c r="J14713">
        <f t="shared" si="919"/>
        <v>0</v>
      </c>
    </row>
    <row r="14714" spans="1:10" x14ac:dyDescent="0.25">
      <c r="A14714">
        <f t="shared" si="916"/>
        <v>-94381</v>
      </c>
      <c r="B14714">
        <f t="shared" si="917"/>
        <v>-94.381</v>
      </c>
      <c r="C14714">
        <f t="shared" si="918"/>
        <v>-1.5730166666666667</v>
      </c>
      <c r="D14714">
        <f t="shared" si="918"/>
        <v>-2.6216944444444445E-2</v>
      </c>
      <c r="J14714">
        <f t="shared" si="919"/>
        <v>0</v>
      </c>
    </row>
    <row r="14715" spans="1:10" x14ac:dyDescent="0.25">
      <c r="A14715">
        <f t="shared" si="916"/>
        <v>-94381</v>
      </c>
      <c r="B14715">
        <f t="shared" si="917"/>
        <v>-94.381</v>
      </c>
      <c r="C14715">
        <f t="shared" si="918"/>
        <v>-1.5730166666666667</v>
      </c>
      <c r="D14715">
        <f t="shared" si="918"/>
        <v>-2.6216944444444445E-2</v>
      </c>
      <c r="J14715">
        <f t="shared" si="919"/>
        <v>0</v>
      </c>
    </row>
    <row r="14716" spans="1:10" x14ac:dyDescent="0.25">
      <c r="A14716">
        <f t="shared" si="916"/>
        <v>-94381</v>
      </c>
      <c r="B14716">
        <f t="shared" si="917"/>
        <v>-94.381</v>
      </c>
      <c r="C14716">
        <f t="shared" si="918"/>
        <v>-1.5730166666666667</v>
      </c>
      <c r="D14716">
        <f t="shared" si="918"/>
        <v>-2.6216944444444445E-2</v>
      </c>
      <c r="J14716">
        <f t="shared" si="919"/>
        <v>0</v>
      </c>
    </row>
    <row r="14717" spans="1:10" x14ac:dyDescent="0.25">
      <c r="A14717">
        <f t="shared" si="916"/>
        <v>-94381</v>
      </c>
      <c r="B14717">
        <f t="shared" si="917"/>
        <v>-94.381</v>
      </c>
      <c r="C14717">
        <f t="shared" si="918"/>
        <v>-1.5730166666666667</v>
      </c>
      <c r="D14717">
        <f t="shared" si="918"/>
        <v>-2.6216944444444445E-2</v>
      </c>
      <c r="J14717">
        <f t="shared" si="919"/>
        <v>0</v>
      </c>
    </row>
    <row r="14718" spans="1:10" x14ac:dyDescent="0.25">
      <c r="A14718">
        <f t="shared" si="916"/>
        <v>-94381</v>
      </c>
      <c r="B14718">
        <f t="shared" si="917"/>
        <v>-94.381</v>
      </c>
      <c r="C14718">
        <f t="shared" si="918"/>
        <v>-1.5730166666666667</v>
      </c>
      <c r="D14718">
        <f t="shared" si="918"/>
        <v>-2.6216944444444445E-2</v>
      </c>
      <c r="J14718">
        <f t="shared" si="919"/>
        <v>0</v>
      </c>
    </row>
    <row r="14719" spans="1:10" x14ac:dyDescent="0.25">
      <c r="A14719">
        <f t="shared" si="916"/>
        <v>-94381</v>
      </c>
      <c r="B14719">
        <f t="shared" si="917"/>
        <v>-94.381</v>
      </c>
      <c r="C14719">
        <f t="shared" si="918"/>
        <v>-1.5730166666666667</v>
      </c>
      <c r="D14719">
        <f t="shared" si="918"/>
        <v>-2.6216944444444445E-2</v>
      </c>
      <c r="J14719">
        <f t="shared" si="919"/>
        <v>0</v>
      </c>
    </row>
    <row r="14720" spans="1:10" x14ac:dyDescent="0.25">
      <c r="A14720">
        <f t="shared" si="916"/>
        <v>-94381</v>
      </c>
      <c r="B14720">
        <f t="shared" si="917"/>
        <v>-94.381</v>
      </c>
      <c r="C14720">
        <f t="shared" si="918"/>
        <v>-1.5730166666666667</v>
      </c>
      <c r="D14720">
        <f t="shared" si="918"/>
        <v>-2.6216944444444445E-2</v>
      </c>
      <c r="J14720">
        <f t="shared" si="919"/>
        <v>0</v>
      </c>
    </row>
    <row r="14721" spans="1:10" x14ac:dyDescent="0.25">
      <c r="A14721">
        <f t="shared" si="916"/>
        <v>-94381</v>
      </c>
      <c r="B14721">
        <f t="shared" si="917"/>
        <v>-94.381</v>
      </c>
      <c r="C14721">
        <f t="shared" si="918"/>
        <v>-1.5730166666666667</v>
      </c>
      <c r="D14721">
        <f t="shared" si="918"/>
        <v>-2.6216944444444445E-2</v>
      </c>
      <c r="J14721">
        <f t="shared" si="919"/>
        <v>0</v>
      </c>
    </row>
    <row r="14722" spans="1:10" x14ac:dyDescent="0.25">
      <c r="A14722">
        <f t="shared" si="916"/>
        <v>-94381</v>
      </c>
      <c r="B14722">
        <f t="shared" si="917"/>
        <v>-94.381</v>
      </c>
      <c r="C14722">
        <f t="shared" si="918"/>
        <v>-1.5730166666666667</v>
      </c>
      <c r="D14722">
        <f t="shared" si="918"/>
        <v>-2.6216944444444445E-2</v>
      </c>
      <c r="J14722">
        <f t="shared" si="919"/>
        <v>0</v>
      </c>
    </row>
    <row r="14723" spans="1:10" x14ac:dyDescent="0.25">
      <c r="A14723">
        <f t="shared" ref="A14723:A14786" si="920">F14723-$F$2</f>
        <v>-94381</v>
      </c>
      <c r="B14723">
        <f t="shared" ref="B14723:B14786" si="921">A14723/1000</f>
        <v>-94.381</v>
      </c>
      <c r="C14723">
        <f t="shared" ref="C14723:D14786" si="922">B14723/60</f>
        <v>-1.5730166666666667</v>
      </c>
      <c r="D14723">
        <f t="shared" si="922"/>
        <v>-2.6216944444444445E-2</v>
      </c>
      <c r="J14723">
        <f t="shared" ref="J14723:J14786" si="923">G14723*H14723/1000</f>
        <v>0</v>
      </c>
    </row>
    <row r="14724" spans="1:10" x14ac:dyDescent="0.25">
      <c r="A14724">
        <f t="shared" si="920"/>
        <v>-94381</v>
      </c>
      <c r="B14724">
        <f t="shared" si="921"/>
        <v>-94.381</v>
      </c>
      <c r="C14724">
        <f t="shared" si="922"/>
        <v>-1.5730166666666667</v>
      </c>
      <c r="D14724">
        <f t="shared" si="922"/>
        <v>-2.6216944444444445E-2</v>
      </c>
      <c r="J14724">
        <f t="shared" si="923"/>
        <v>0</v>
      </c>
    </row>
    <row r="14725" spans="1:10" x14ac:dyDescent="0.25">
      <c r="A14725">
        <f t="shared" si="920"/>
        <v>-94381</v>
      </c>
      <c r="B14725">
        <f t="shared" si="921"/>
        <v>-94.381</v>
      </c>
      <c r="C14725">
        <f t="shared" si="922"/>
        <v>-1.5730166666666667</v>
      </c>
      <c r="D14725">
        <f t="shared" si="922"/>
        <v>-2.6216944444444445E-2</v>
      </c>
      <c r="J14725">
        <f t="shared" si="923"/>
        <v>0</v>
      </c>
    </row>
    <row r="14726" spans="1:10" x14ac:dyDescent="0.25">
      <c r="A14726">
        <f t="shared" si="920"/>
        <v>-94381</v>
      </c>
      <c r="B14726">
        <f t="shared" si="921"/>
        <v>-94.381</v>
      </c>
      <c r="C14726">
        <f t="shared" si="922"/>
        <v>-1.5730166666666667</v>
      </c>
      <c r="D14726">
        <f t="shared" si="922"/>
        <v>-2.6216944444444445E-2</v>
      </c>
      <c r="J14726">
        <f t="shared" si="923"/>
        <v>0</v>
      </c>
    </row>
    <row r="14727" spans="1:10" x14ac:dyDescent="0.25">
      <c r="A14727">
        <f t="shared" si="920"/>
        <v>-94381</v>
      </c>
      <c r="B14727">
        <f t="shared" si="921"/>
        <v>-94.381</v>
      </c>
      <c r="C14727">
        <f t="shared" si="922"/>
        <v>-1.5730166666666667</v>
      </c>
      <c r="D14727">
        <f t="shared" si="922"/>
        <v>-2.6216944444444445E-2</v>
      </c>
      <c r="J14727">
        <f t="shared" si="923"/>
        <v>0</v>
      </c>
    </row>
    <row r="14728" spans="1:10" x14ac:dyDescent="0.25">
      <c r="A14728">
        <f t="shared" si="920"/>
        <v>-94381</v>
      </c>
      <c r="B14728">
        <f t="shared" si="921"/>
        <v>-94.381</v>
      </c>
      <c r="C14728">
        <f t="shared" si="922"/>
        <v>-1.5730166666666667</v>
      </c>
      <c r="D14728">
        <f t="shared" si="922"/>
        <v>-2.6216944444444445E-2</v>
      </c>
      <c r="J14728">
        <f t="shared" si="923"/>
        <v>0</v>
      </c>
    </row>
    <row r="14729" spans="1:10" x14ac:dyDescent="0.25">
      <c r="A14729">
        <f t="shared" si="920"/>
        <v>-94381</v>
      </c>
      <c r="B14729">
        <f t="shared" si="921"/>
        <v>-94.381</v>
      </c>
      <c r="C14729">
        <f t="shared" si="922"/>
        <v>-1.5730166666666667</v>
      </c>
      <c r="D14729">
        <f t="shared" si="922"/>
        <v>-2.6216944444444445E-2</v>
      </c>
      <c r="J14729">
        <f t="shared" si="923"/>
        <v>0</v>
      </c>
    </row>
    <row r="14730" spans="1:10" x14ac:dyDescent="0.25">
      <c r="A14730">
        <f t="shared" si="920"/>
        <v>-94381</v>
      </c>
      <c r="B14730">
        <f t="shared" si="921"/>
        <v>-94.381</v>
      </c>
      <c r="C14730">
        <f t="shared" si="922"/>
        <v>-1.5730166666666667</v>
      </c>
      <c r="D14730">
        <f t="shared" si="922"/>
        <v>-2.6216944444444445E-2</v>
      </c>
      <c r="J14730">
        <f t="shared" si="923"/>
        <v>0</v>
      </c>
    </row>
    <row r="14731" spans="1:10" x14ac:dyDescent="0.25">
      <c r="A14731">
        <f t="shared" si="920"/>
        <v>-94381</v>
      </c>
      <c r="B14731">
        <f t="shared" si="921"/>
        <v>-94.381</v>
      </c>
      <c r="C14731">
        <f t="shared" si="922"/>
        <v>-1.5730166666666667</v>
      </c>
      <c r="D14731">
        <f t="shared" si="922"/>
        <v>-2.6216944444444445E-2</v>
      </c>
      <c r="J14731">
        <f t="shared" si="923"/>
        <v>0</v>
      </c>
    </row>
    <row r="14732" spans="1:10" x14ac:dyDescent="0.25">
      <c r="A14732">
        <f t="shared" si="920"/>
        <v>-94381</v>
      </c>
      <c r="B14732">
        <f t="shared" si="921"/>
        <v>-94.381</v>
      </c>
      <c r="C14732">
        <f t="shared" si="922"/>
        <v>-1.5730166666666667</v>
      </c>
      <c r="D14732">
        <f t="shared" si="922"/>
        <v>-2.6216944444444445E-2</v>
      </c>
      <c r="J14732">
        <f t="shared" si="923"/>
        <v>0</v>
      </c>
    </row>
    <row r="14733" spans="1:10" x14ac:dyDescent="0.25">
      <c r="A14733">
        <f t="shared" si="920"/>
        <v>-94381</v>
      </c>
      <c r="B14733">
        <f t="shared" si="921"/>
        <v>-94.381</v>
      </c>
      <c r="C14733">
        <f t="shared" si="922"/>
        <v>-1.5730166666666667</v>
      </c>
      <c r="D14733">
        <f t="shared" si="922"/>
        <v>-2.6216944444444445E-2</v>
      </c>
      <c r="J14733">
        <f t="shared" si="923"/>
        <v>0</v>
      </c>
    </row>
    <row r="14734" spans="1:10" x14ac:dyDescent="0.25">
      <c r="A14734">
        <f t="shared" si="920"/>
        <v>-94381</v>
      </c>
      <c r="B14734">
        <f t="shared" si="921"/>
        <v>-94.381</v>
      </c>
      <c r="C14734">
        <f t="shared" si="922"/>
        <v>-1.5730166666666667</v>
      </c>
      <c r="D14734">
        <f t="shared" si="922"/>
        <v>-2.6216944444444445E-2</v>
      </c>
      <c r="J14734">
        <f t="shared" si="923"/>
        <v>0</v>
      </c>
    </row>
    <row r="14735" spans="1:10" x14ac:dyDescent="0.25">
      <c r="A14735">
        <f t="shared" si="920"/>
        <v>-94381</v>
      </c>
      <c r="B14735">
        <f t="shared" si="921"/>
        <v>-94.381</v>
      </c>
      <c r="C14735">
        <f t="shared" si="922"/>
        <v>-1.5730166666666667</v>
      </c>
      <c r="D14735">
        <f t="shared" si="922"/>
        <v>-2.6216944444444445E-2</v>
      </c>
      <c r="J14735">
        <f t="shared" si="923"/>
        <v>0</v>
      </c>
    </row>
    <row r="14736" spans="1:10" x14ac:dyDescent="0.25">
      <c r="A14736">
        <f t="shared" si="920"/>
        <v>-94381</v>
      </c>
      <c r="B14736">
        <f t="shared" si="921"/>
        <v>-94.381</v>
      </c>
      <c r="C14736">
        <f t="shared" si="922"/>
        <v>-1.5730166666666667</v>
      </c>
      <c r="D14736">
        <f t="shared" si="922"/>
        <v>-2.6216944444444445E-2</v>
      </c>
      <c r="J14736">
        <f t="shared" si="923"/>
        <v>0</v>
      </c>
    </row>
    <row r="14737" spans="1:10" x14ac:dyDescent="0.25">
      <c r="A14737">
        <f t="shared" si="920"/>
        <v>-94381</v>
      </c>
      <c r="B14737">
        <f t="shared" si="921"/>
        <v>-94.381</v>
      </c>
      <c r="C14737">
        <f t="shared" si="922"/>
        <v>-1.5730166666666667</v>
      </c>
      <c r="D14737">
        <f t="shared" si="922"/>
        <v>-2.6216944444444445E-2</v>
      </c>
      <c r="J14737">
        <f t="shared" si="923"/>
        <v>0</v>
      </c>
    </row>
    <row r="14738" spans="1:10" x14ac:dyDescent="0.25">
      <c r="A14738">
        <f t="shared" si="920"/>
        <v>-94381</v>
      </c>
      <c r="B14738">
        <f t="shared" si="921"/>
        <v>-94.381</v>
      </c>
      <c r="C14738">
        <f t="shared" si="922"/>
        <v>-1.5730166666666667</v>
      </c>
      <c r="D14738">
        <f t="shared" si="922"/>
        <v>-2.6216944444444445E-2</v>
      </c>
      <c r="J14738">
        <f t="shared" si="923"/>
        <v>0</v>
      </c>
    </row>
    <row r="14739" spans="1:10" x14ac:dyDescent="0.25">
      <c r="A14739">
        <f t="shared" si="920"/>
        <v>-94381</v>
      </c>
      <c r="B14739">
        <f t="shared" si="921"/>
        <v>-94.381</v>
      </c>
      <c r="C14739">
        <f t="shared" si="922"/>
        <v>-1.5730166666666667</v>
      </c>
      <c r="D14739">
        <f t="shared" si="922"/>
        <v>-2.6216944444444445E-2</v>
      </c>
      <c r="J14739">
        <f t="shared" si="923"/>
        <v>0</v>
      </c>
    </row>
    <row r="14740" spans="1:10" x14ac:dyDescent="0.25">
      <c r="A14740">
        <f t="shared" si="920"/>
        <v>-94381</v>
      </c>
      <c r="B14740">
        <f t="shared" si="921"/>
        <v>-94.381</v>
      </c>
      <c r="C14740">
        <f t="shared" si="922"/>
        <v>-1.5730166666666667</v>
      </c>
      <c r="D14740">
        <f t="shared" si="922"/>
        <v>-2.6216944444444445E-2</v>
      </c>
      <c r="J14740">
        <f t="shared" si="923"/>
        <v>0</v>
      </c>
    </row>
    <row r="14741" spans="1:10" x14ac:dyDescent="0.25">
      <c r="A14741">
        <f t="shared" si="920"/>
        <v>-94381</v>
      </c>
      <c r="B14741">
        <f t="shared" si="921"/>
        <v>-94.381</v>
      </c>
      <c r="C14741">
        <f t="shared" si="922"/>
        <v>-1.5730166666666667</v>
      </c>
      <c r="D14741">
        <f t="shared" si="922"/>
        <v>-2.6216944444444445E-2</v>
      </c>
      <c r="J14741">
        <f t="shared" si="923"/>
        <v>0</v>
      </c>
    </row>
    <row r="14742" spans="1:10" x14ac:dyDescent="0.25">
      <c r="A14742">
        <f t="shared" si="920"/>
        <v>-94381</v>
      </c>
      <c r="B14742">
        <f t="shared" si="921"/>
        <v>-94.381</v>
      </c>
      <c r="C14742">
        <f t="shared" si="922"/>
        <v>-1.5730166666666667</v>
      </c>
      <c r="D14742">
        <f t="shared" si="922"/>
        <v>-2.6216944444444445E-2</v>
      </c>
      <c r="J14742">
        <f t="shared" si="923"/>
        <v>0</v>
      </c>
    </row>
    <row r="14743" spans="1:10" x14ac:dyDescent="0.25">
      <c r="A14743">
        <f t="shared" si="920"/>
        <v>-94381</v>
      </c>
      <c r="B14743">
        <f t="shared" si="921"/>
        <v>-94.381</v>
      </c>
      <c r="C14743">
        <f t="shared" si="922"/>
        <v>-1.5730166666666667</v>
      </c>
      <c r="D14743">
        <f t="shared" si="922"/>
        <v>-2.6216944444444445E-2</v>
      </c>
      <c r="J14743">
        <f t="shared" si="923"/>
        <v>0</v>
      </c>
    </row>
    <row r="14744" spans="1:10" x14ac:dyDescent="0.25">
      <c r="A14744">
        <f t="shared" si="920"/>
        <v>-94381</v>
      </c>
      <c r="B14744">
        <f t="shared" si="921"/>
        <v>-94.381</v>
      </c>
      <c r="C14744">
        <f t="shared" si="922"/>
        <v>-1.5730166666666667</v>
      </c>
      <c r="D14744">
        <f t="shared" si="922"/>
        <v>-2.6216944444444445E-2</v>
      </c>
      <c r="J14744">
        <f t="shared" si="923"/>
        <v>0</v>
      </c>
    </row>
    <row r="14745" spans="1:10" x14ac:dyDescent="0.25">
      <c r="A14745">
        <f t="shared" si="920"/>
        <v>-94381</v>
      </c>
      <c r="B14745">
        <f t="shared" si="921"/>
        <v>-94.381</v>
      </c>
      <c r="C14745">
        <f t="shared" si="922"/>
        <v>-1.5730166666666667</v>
      </c>
      <c r="D14745">
        <f t="shared" si="922"/>
        <v>-2.6216944444444445E-2</v>
      </c>
      <c r="J14745">
        <f t="shared" si="923"/>
        <v>0</v>
      </c>
    </row>
    <row r="14746" spans="1:10" x14ac:dyDescent="0.25">
      <c r="A14746">
        <f t="shared" si="920"/>
        <v>-94381</v>
      </c>
      <c r="B14746">
        <f t="shared" si="921"/>
        <v>-94.381</v>
      </c>
      <c r="C14746">
        <f t="shared" si="922"/>
        <v>-1.5730166666666667</v>
      </c>
      <c r="D14746">
        <f t="shared" si="922"/>
        <v>-2.6216944444444445E-2</v>
      </c>
      <c r="J14746">
        <f t="shared" si="923"/>
        <v>0</v>
      </c>
    </row>
    <row r="14747" spans="1:10" x14ac:dyDescent="0.25">
      <c r="A14747">
        <f t="shared" si="920"/>
        <v>-94381</v>
      </c>
      <c r="B14747">
        <f t="shared" si="921"/>
        <v>-94.381</v>
      </c>
      <c r="C14747">
        <f t="shared" si="922"/>
        <v>-1.5730166666666667</v>
      </c>
      <c r="D14747">
        <f t="shared" si="922"/>
        <v>-2.6216944444444445E-2</v>
      </c>
      <c r="J14747">
        <f t="shared" si="923"/>
        <v>0</v>
      </c>
    </row>
    <row r="14748" spans="1:10" x14ac:dyDescent="0.25">
      <c r="A14748">
        <f t="shared" si="920"/>
        <v>-94381</v>
      </c>
      <c r="B14748">
        <f t="shared" si="921"/>
        <v>-94.381</v>
      </c>
      <c r="C14748">
        <f t="shared" si="922"/>
        <v>-1.5730166666666667</v>
      </c>
      <c r="D14748">
        <f t="shared" si="922"/>
        <v>-2.6216944444444445E-2</v>
      </c>
      <c r="J14748">
        <f t="shared" si="923"/>
        <v>0</v>
      </c>
    </row>
    <row r="14749" spans="1:10" x14ac:dyDescent="0.25">
      <c r="A14749">
        <f t="shared" si="920"/>
        <v>-94381</v>
      </c>
      <c r="B14749">
        <f t="shared" si="921"/>
        <v>-94.381</v>
      </c>
      <c r="C14749">
        <f t="shared" si="922"/>
        <v>-1.5730166666666667</v>
      </c>
      <c r="D14749">
        <f t="shared" si="922"/>
        <v>-2.6216944444444445E-2</v>
      </c>
      <c r="J14749">
        <f t="shared" si="923"/>
        <v>0</v>
      </c>
    </row>
    <row r="14750" spans="1:10" x14ac:dyDescent="0.25">
      <c r="A14750">
        <f t="shared" si="920"/>
        <v>-94381</v>
      </c>
      <c r="B14750">
        <f t="shared" si="921"/>
        <v>-94.381</v>
      </c>
      <c r="C14750">
        <f t="shared" si="922"/>
        <v>-1.5730166666666667</v>
      </c>
      <c r="D14750">
        <f t="shared" si="922"/>
        <v>-2.6216944444444445E-2</v>
      </c>
      <c r="J14750">
        <f t="shared" si="923"/>
        <v>0</v>
      </c>
    </row>
    <row r="14751" spans="1:10" x14ac:dyDescent="0.25">
      <c r="A14751">
        <f t="shared" si="920"/>
        <v>-94381</v>
      </c>
      <c r="B14751">
        <f t="shared" si="921"/>
        <v>-94.381</v>
      </c>
      <c r="C14751">
        <f t="shared" si="922"/>
        <v>-1.5730166666666667</v>
      </c>
      <c r="D14751">
        <f t="shared" si="922"/>
        <v>-2.6216944444444445E-2</v>
      </c>
      <c r="J14751">
        <f t="shared" si="923"/>
        <v>0</v>
      </c>
    </row>
    <row r="14752" spans="1:10" x14ac:dyDescent="0.25">
      <c r="A14752">
        <f t="shared" si="920"/>
        <v>-94381</v>
      </c>
      <c r="B14752">
        <f t="shared" si="921"/>
        <v>-94.381</v>
      </c>
      <c r="C14752">
        <f t="shared" si="922"/>
        <v>-1.5730166666666667</v>
      </c>
      <c r="D14752">
        <f t="shared" si="922"/>
        <v>-2.6216944444444445E-2</v>
      </c>
      <c r="J14752">
        <f t="shared" si="923"/>
        <v>0</v>
      </c>
    </row>
    <row r="14753" spans="1:10" x14ac:dyDescent="0.25">
      <c r="A14753">
        <f t="shared" si="920"/>
        <v>-94381</v>
      </c>
      <c r="B14753">
        <f t="shared" si="921"/>
        <v>-94.381</v>
      </c>
      <c r="C14753">
        <f t="shared" si="922"/>
        <v>-1.5730166666666667</v>
      </c>
      <c r="D14753">
        <f t="shared" si="922"/>
        <v>-2.6216944444444445E-2</v>
      </c>
      <c r="J14753">
        <f t="shared" si="923"/>
        <v>0</v>
      </c>
    </row>
    <row r="14754" spans="1:10" x14ac:dyDescent="0.25">
      <c r="A14754">
        <f t="shared" si="920"/>
        <v>-94381</v>
      </c>
      <c r="B14754">
        <f t="shared" si="921"/>
        <v>-94.381</v>
      </c>
      <c r="C14754">
        <f t="shared" si="922"/>
        <v>-1.5730166666666667</v>
      </c>
      <c r="D14754">
        <f t="shared" si="922"/>
        <v>-2.6216944444444445E-2</v>
      </c>
      <c r="J14754">
        <f t="shared" si="923"/>
        <v>0</v>
      </c>
    </row>
    <row r="14755" spans="1:10" x14ac:dyDescent="0.25">
      <c r="A14755">
        <f t="shared" si="920"/>
        <v>-94381</v>
      </c>
      <c r="B14755">
        <f t="shared" si="921"/>
        <v>-94.381</v>
      </c>
      <c r="C14755">
        <f t="shared" si="922"/>
        <v>-1.5730166666666667</v>
      </c>
      <c r="D14755">
        <f t="shared" si="922"/>
        <v>-2.6216944444444445E-2</v>
      </c>
      <c r="J14755">
        <f t="shared" si="923"/>
        <v>0</v>
      </c>
    </row>
    <row r="14756" spans="1:10" x14ac:dyDescent="0.25">
      <c r="A14756">
        <f t="shared" si="920"/>
        <v>-94381</v>
      </c>
      <c r="B14756">
        <f t="shared" si="921"/>
        <v>-94.381</v>
      </c>
      <c r="C14756">
        <f t="shared" si="922"/>
        <v>-1.5730166666666667</v>
      </c>
      <c r="D14756">
        <f t="shared" si="922"/>
        <v>-2.6216944444444445E-2</v>
      </c>
      <c r="J14756">
        <f t="shared" si="923"/>
        <v>0</v>
      </c>
    </row>
    <row r="14757" spans="1:10" x14ac:dyDescent="0.25">
      <c r="A14757">
        <f t="shared" si="920"/>
        <v>-94381</v>
      </c>
      <c r="B14757">
        <f t="shared" si="921"/>
        <v>-94.381</v>
      </c>
      <c r="C14757">
        <f t="shared" si="922"/>
        <v>-1.5730166666666667</v>
      </c>
      <c r="D14757">
        <f t="shared" si="922"/>
        <v>-2.6216944444444445E-2</v>
      </c>
      <c r="J14757">
        <f t="shared" si="923"/>
        <v>0</v>
      </c>
    </row>
    <row r="14758" spans="1:10" x14ac:dyDescent="0.25">
      <c r="A14758">
        <f t="shared" si="920"/>
        <v>-94381</v>
      </c>
      <c r="B14758">
        <f t="shared" si="921"/>
        <v>-94.381</v>
      </c>
      <c r="C14758">
        <f t="shared" si="922"/>
        <v>-1.5730166666666667</v>
      </c>
      <c r="D14758">
        <f t="shared" si="922"/>
        <v>-2.6216944444444445E-2</v>
      </c>
      <c r="J14758">
        <f t="shared" si="923"/>
        <v>0</v>
      </c>
    </row>
    <row r="14759" spans="1:10" x14ac:dyDescent="0.25">
      <c r="A14759">
        <f t="shared" si="920"/>
        <v>-94381</v>
      </c>
      <c r="B14759">
        <f t="shared" si="921"/>
        <v>-94.381</v>
      </c>
      <c r="C14759">
        <f t="shared" si="922"/>
        <v>-1.5730166666666667</v>
      </c>
      <c r="D14759">
        <f t="shared" si="922"/>
        <v>-2.6216944444444445E-2</v>
      </c>
      <c r="J14759">
        <f t="shared" si="923"/>
        <v>0</v>
      </c>
    </row>
    <row r="14760" spans="1:10" x14ac:dyDescent="0.25">
      <c r="A14760">
        <f t="shared" si="920"/>
        <v>-94381</v>
      </c>
      <c r="B14760">
        <f t="shared" si="921"/>
        <v>-94.381</v>
      </c>
      <c r="C14760">
        <f t="shared" si="922"/>
        <v>-1.5730166666666667</v>
      </c>
      <c r="D14760">
        <f t="shared" si="922"/>
        <v>-2.6216944444444445E-2</v>
      </c>
      <c r="J14760">
        <f t="shared" si="923"/>
        <v>0</v>
      </c>
    </row>
    <row r="14761" spans="1:10" x14ac:dyDescent="0.25">
      <c r="A14761">
        <f t="shared" si="920"/>
        <v>-94381</v>
      </c>
      <c r="B14761">
        <f t="shared" si="921"/>
        <v>-94.381</v>
      </c>
      <c r="C14761">
        <f t="shared" si="922"/>
        <v>-1.5730166666666667</v>
      </c>
      <c r="D14761">
        <f t="shared" si="922"/>
        <v>-2.6216944444444445E-2</v>
      </c>
      <c r="J14761">
        <f t="shared" si="923"/>
        <v>0</v>
      </c>
    </row>
    <row r="14762" spans="1:10" x14ac:dyDescent="0.25">
      <c r="A14762">
        <f t="shared" si="920"/>
        <v>-94381</v>
      </c>
      <c r="B14762">
        <f t="shared" si="921"/>
        <v>-94.381</v>
      </c>
      <c r="C14762">
        <f t="shared" si="922"/>
        <v>-1.5730166666666667</v>
      </c>
      <c r="D14762">
        <f t="shared" si="922"/>
        <v>-2.6216944444444445E-2</v>
      </c>
      <c r="J14762">
        <f t="shared" si="923"/>
        <v>0</v>
      </c>
    </row>
    <row r="14763" spans="1:10" x14ac:dyDescent="0.25">
      <c r="A14763">
        <f t="shared" si="920"/>
        <v>-94381</v>
      </c>
      <c r="B14763">
        <f t="shared" si="921"/>
        <v>-94.381</v>
      </c>
      <c r="C14763">
        <f t="shared" si="922"/>
        <v>-1.5730166666666667</v>
      </c>
      <c r="D14763">
        <f t="shared" si="922"/>
        <v>-2.6216944444444445E-2</v>
      </c>
      <c r="J14763">
        <f t="shared" si="923"/>
        <v>0</v>
      </c>
    </row>
    <row r="14764" spans="1:10" x14ac:dyDescent="0.25">
      <c r="A14764">
        <f t="shared" si="920"/>
        <v>-94381</v>
      </c>
      <c r="B14764">
        <f t="shared" si="921"/>
        <v>-94.381</v>
      </c>
      <c r="C14764">
        <f t="shared" si="922"/>
        <v>-1.5730166666666667</v>
      </c>
      <c r="D14764">
        <f t="shared" si="922"/>
        <v>-2.6216944444444445E-2</v>
      </c>
      <c r="J14764">
        <f t="shared" si="923"/>
        <v>0</v>
      </c>
    </row>
    <row r="14765" spans="1:10" x14ac:dyDescent="0.25">
      <c r="A14765">
        <f t="shared" si="920"/>
        <v>-94381</v>
      </c>
      <c r="B14765">
        <f t="shared" si="921"/>
        <v>-94.381</v>
      </c>
      <c r="C14765">
        <f t="shared" si="922"/>
        <v>-1.5730166666666667</v>
      </c>
      <c r="D14765">
        <f t="shared" si="922"/>
        <v>-2.6216944444444445E-2</v>
      </c>
      <c r="J14765">
        <f t="shared" si="923"/>
        <v>0</v>
      </c>
    </row>
    <row r="14766" spans="1:10" x14ac:dyDescent="0.25">
      <c r="A14766">
        <f t="shared" si="920"/>
        <v>-94381</v>
      </c>
      <c r="B14766">
        <f t="shared" si="921"/>
        <v>-94.381</v>
      </c>
      <c r="C14766">
        <f t="shared" si="922"/>
        <v>-1.5730166666666667</v>
      </c>
      <c r="D14766">
        <f t="shared" si="922"/>
        <v>-2.6216944444444445E-2</v>
      </c>
      <c r="J14766">
        <f t="shared" si="923"/>
        <v>0</v>
      </c>
    </row>
    <row r="14767" spans="1:10" x14ac:dyDescent="0.25">
      <c r="A14767">
        <f t="shared" si="920"/>
        <v>-94381</v>
      </c>
      <c r="B14767">
        <f t="shared" si="921"/>
        <v>-94.381</v>
      </c>
      <c r="C14767">
        <f t="shared" si="922"/>
        <v>-1.5730166666666667</v>
      </c>
      <c r="D14767">
        <f t="shared" si="922"/>
        <v>-2.6216944444444445E-2</v>
      </c>
      <c r="J14767">
        <f t="shared" si="923"/>
        <v>0</v>
      </c>
    </row>
    <row r="14768" spans="1:10" x14ac:dyDescent="0.25">
      <c r="A14768">
        <f t="shared" si="920"/>
        <v>-94381</v>
      </c>
      <c r="B14768">
        <f t="shared" si="921"/>
        <v>-94.381</v>
      </c>
      <c r="C14768">
        <f t="shared" si="922"/>
        <v>-1.5730166666666667</v>
      </c>
      <c r="D14768">
        <f t="shared" si="922"/>
        <v>-2.6216944444444445E-2</v>
      </c>
      <c r="J14768">
        <f t="shared" si="923"/>
        <v>0</v>
      </c>
    </row>
    <row r="14769" spans="1:10" x14ac:dyDescent="0.25">
      <c r="A14769">
        <f t="shared" si="920"/>
        <v>-94381</v>
      </c>
      <c r="B14769">
        <f t="shared" si="921"/>
        <v>-94.381</v>
      </c>
      <c r="C14769">
        <f t="shared" si="922"/>
        <v>-1.5730166666666667</v>
      </c>
      <c r="D14769">
        <f t="shared" si="922"/>
        <v>-2.6216944444444445E-2</v>
      </c>
      <c r="J14769">
        <f t="shared" si="923"/>
        <v>0</v>
      </c>
    </row>
    <row r="14770" spans="1:10" x14ac:dyDescent="0.25">
      <c r="A14770">
        <f t="shared" si="920"/>
        <v>-94381</v>
      </c>
      <c r="B14770">
        <f t="shared" si="921"/>
        <v>-94.381</v>
      </c>
      <c r="C14770">
        <f t="shared" si="922"/>
        <v>-1.5730166666666667</v>
      </c>
      <c r="D14770">
        <f t="shared" si="922"/>
        <v>-2.6216944444444445E-2</v>
      </c>
      <c r="J14770">
        <f t="shared" si="923"/>
        <v>0</v>
      </c>
    </row>
    <row r="14771" spans="1:10" x14ac:dyDescent="0.25">
      <c r="A14771">
        <f t="shared" si="920"/>
        <v>-94381</v>
      </c>
      <c r="B14771">
        <f t="shared" si="921"/>
        <v>-94.381</v>
      </c>
      <c r="C14771">
        <f t="shared" si="922"/>
        <v>-1.5730166666666667</v>
      </c>
      <c r="D14771">
        <f t="shared" si="922"/>
        <v>-2.6216944444444445E-2</v>
      </c>
      <c r="J14771">
        <f t="shared" si="923"/>
        <v>0</v>
      </c>
    </row>
    <row r="14772" spans="1:10" x14ac:dyDescent="0.25">
      <c r="A14772">
        <f t="shared" si="920"/>
        <v>-94381</v>
      </c>
      <c r="B14772">
        <f t="shared" si="921"/>
        <v>-94.381</v>
      </c>
      <c r="C14772">
        <f t="shared" si="922"/>
        <v>-1.5730166666666667</v>
      </c>
      <c r="D14772">
        <f t="shared" si="922"/>
        <v>-2.6216944444444445E-2</v>
      </c>
      <c r="J14772">
        <f t="shared" si="923"/>
        <v>0</v>
      </c>
    </row>
    <row r="14773" spans="1:10" x14ac:dyDescent="0.25">
      <c r="A14773">
        <f t="shared" si="920"/>
        <v>-94381</v>
      </c>
      <c r="B14773">
        <f t="shared" si="921"/>
        <v>-94.381</v>
      </c>
      <c r="C14773">
        <f t="shared" si="922"/>
        <v>-1.5730166666666667</v>
      </c>
      <c r="D14773">
        <f t="shared" si="922"/>
        <v>-2.6216944444444445E-2</v>
      </c>
      <c r="J14773">
        <f t="shared" si="923"/>
        <v>0</v>
      </c>
    </row>
    <row r="14774" spans="1:10" x14ac:dyDescent="0.25">
      <c r="A14774">
        <f t="shared" si="920"/>
        <v>-94381</v>
      </c>
      <c r="B14774">
        <f t="shared" si="921"/>
        <v>-94.381</v>
      </c>
      <c r="C14774">
        <f t="shared" si="922"/>
        <v>-1.5730166666666667</v>
      </c>
      <c r="D14774">
        <f t="shared" si="922"/>
        <v>-2.6216944444444445E-2</v>
      </c>
      <c r="J14774">
        <f t="shared" si="923"/>
        <v>0</v>
      </c>
    </row>
    <row r="14775" spans="1:10" x14ac:dyDescent="0.25">
      <c r="A14775">
        <f t="shared" si="920"/>
        <v>-94381</v>
      </c>
      <c r="B14775">
        <f t="shared" si="921"/>
        <v>-94.381</v>
      </c>
      <c r="C14775">
        <f t="shared" si="922"/>
        <v>-1.5730166666666667</v>
      </c>
      <c r="D14775">
        <f t="shared" si="922"/>
        <v>-2.6216944444444445E-2</v>
      </c>
      <c r="J14775">
        <f t="shared" si="923"/>
        <v>0</v>
      </c>
    </row>
    <row r="14776" spans="1:10" x14ac:dyDescent="0.25">
      <c r="A14776">
        <f t="shared" si="920"/>
        <v>-94381</v>
      </c>
      <c r="B14776">
        <f t="shared" si="921"/>
        <v>-94.381</v>
      </c>
      <c r="C14776">
        <f t="shared" si="922"/>
        <v>-1.5730166666666667</v>
      </c>
      <c r="D14776">
        <f t="shared" si="922"/>
        <v>-2.6216944444444445E-2</v>
      </c>
      <c r="J14776">
        <f t="shared" si="923"/>
        <v>0</v>
      </c>
    </row>
    <row r="14777" spans="1:10" x14ac:dyDescent="0.25">
      <c r="A14777">
        <f t="shared" si="920"/>
        <v>-94381</v>
      </c>
      <c r="B14777">
        <f t="shared" si="921"/>
        <v>-94.381</v>
      </c>
      <c r="C14777">
        <f t="shared" si="922"/>
        <v>-1.5730166666666667</v>
      </c>
      <c r="D14777">
        <f t="shared" si="922"/>
        <v>-2.6216944444444445E-2</v>
      </c>
      <c r="J14777">
        <f t="shared" si="923"/>
        <v>0</v>
      </c>
    </row>
    <row r="14778" spans="1:10" x14ac:dyDescent="0.25">
      <c r="A14778">
        <f t="shared" si="920"/>
        <v>-94381</v>
      </c>
      <c r="B14778">
        <f t="shared" si="921"/>
        <v>-94.381</v>
      </c>
      <c r="C14778">
        <f t="shared" si="922"/>
        <v>-1.5730166666666667</v>
      </c>
      <c r="D14778">
        <f t="shared" si="922"/>
        <v>-2.6216944444444445E-2</v>
      </c>
      <c r="J14778">
        <f t="shared" si="923"/>
        <v>0</v>
      </c>
    </row>
    <row r="14779" spans="1:10" x14ac:dyDescent="0.25">
      <c r="A14779">
        <f t="shared" si="920"/>
        <v>-94381</v>
      </c>
      <c r="B14779">
        <f t="shared" si="921"/>
        <v>-94.381</v>
      </c>
      <c r="C14779">
        <f t="shared" si="922"/>
        <v>-1.5730166666666667</v>
      </c>
      <c r="D14779">
        <f t="shared" si="922"/>
        <v>-2.6216944444444445E-2</v>
      </c>
      <c r="J14779">
        <f t="shared" si="923"/>
        <v>0</v>
      </c>
    </row>
    <row r="14780" spans="1:10" x14ac:dyDescent="0.25">
      <c r="A14780">
        <f t="shared" si="920"/>
        <v>-94381</v>
      </c>
      <c r="B14780">
        <f t="shared" si="921"/>
        <v>-94.381</v>
      </c>
      <c r="C14780">
        <f t="shared" si="922"/>
        <v>-1.5730166666666667</v>
      </c>
      <c r="D14780">
        <f t="shared" si="922"/>
        <v>-2.6216944444444445E-2</v>
      </c>
      <c r="J14780">
        <f t="shared" si="923"/>
        <v>0</v>
      </c>
    </row>
    <row r="14781" spans="1:10" x14ac:dyDescent="0.25">
      <c r="A14781">
        <f t="shared" si="920"/>
        <v>-94381</v>
      </c>
      <c r="B14781">
        <f t="shared" si="921"/>
        <v>-94.381</v>
      </c>
      <c r="C14781">
        <f t="shared" si="922"/>
        <v>-1.5730166666666667</v>
      </c>
      <c r="D14781">
        <f t="shared" si="922"/>
        <v>-2.6216944444444445E-2</v>
      </c>
      <c r="J14781">
        <f t="shared" si="923"/>
        <v>0</v>
      </c>
    </row>
    <row r="14782" spans="1:10" x14ac:dyDescent="0.25">
      <c r="A14782">
        <f t="shared" si="920"/>
        <v>-94381</v>
      </c>
      <c r="B14782">
        <f t="shared" si="921"/>
        <v>-94.381</v>
      </c>
      <c r="C14782">
        <f t="shared" si="922"/>
        <v>-1.5730166666666667</v>
      </c>
      <c r="D14782">
        <f t="shared" si="922"/>
        <v>-2.6216944444444445E-2</v>
      </c>
      <c r="J14782">
        <f t="shared" si="923"/>
        <v>0</v>
      </c>
    </row>
    <row r="14783" spans="1:10" x14ac:dyDescent="0.25">
      <c r="A14783">
        <f t="shared" si="920"/>
        <v>-94381</v>
      </c>
      <c r="B14783">
        <f t="shared" si="921"/>
        <v>-94.381</v>
      </c>
      <c r="C14783">
        <f t="shared" si="922"/>
        <v>-1.5730166666666667</v>
      </c>
      <c r="D14783">
        <f t="shared" si="922"/>
        <v>-2.6216944444444445E-2</v>
      </c>
      <c r="J14783">
        <f t="shared" si="923"/>
        <v>0</v>
      </c>
    </row>
    <row r="14784" spans="1:10" x14ac:dyDescent="0.25">
      <c r="A14784">
        <f t="shared" si="920"/>
        <v>-94381</v>
      </c>
      <c r="B14784">
        <f t="shared" si="921"/>
        <v>-94.381</v>
      </c>
      <c r="C14784">
        <f t="shared" si="922"/>
        <v>-1.5730166666666667</v>
      </c>
      <c r="D14784">
        <f t="shared" si="922"/>
        <v>-2.6216944444444445E-2</v>
      </c>
      <c r="J14784">
        <f t="shared" si="923"/>
        <v>0</v>
      </c>
    </row>
    <row r="14785" spans="1:10" x14ac:dyDescent="0.25">
      <c r="A14785">
        <f t="shared" si="920"/>
        <v>-94381</v>
      </c>
      <c r="B14785">
        <f t="shared" si="921"/>
        <v>-94.381</v>
      </c>
      <c r="C14785">
        <f t="shared" si="922"/>
        <v>-1.5730166666666667</v>
      </c>
      <c r="D14785">
        <f t="shared" si="922"/>
        <v>-2.6216944444444445E-2</v>
      </c>
      <c r="J14785">
        <f t="shared" si="923"/>
        <v>0</v>
      </c>
    </row>
    <row r="14786" spans="1:10" x14ac:dyDescent="0.25">
      <c r="A14786">
        <f t="shared" si="920"/>
        <v>-94381</v>
      </c>
      <c r="B14786">
        <f t="shared" si="921"/>
        <v>-94.381</v>
      </c>
      <c r="C14786">
        <f t="shared" si="922"/>
        <v>-1.5730166666666667</v>
      </c>
      <c r="D14786">
        <f t="shared" si="922"/>
        <v>-2.6216944444444445E-2</v>
      </c>
      <c r="J14786">
        <f t="shared" si="923"/>
        <v>0</v>
      </c>
    </row>
    <row r="14787" spans="1:10" x14ac:dyDescent="0.25">
      <c r="A14787">
        <f t="shared" ref="A14787:A14850" si="924">F14787-$F$2</f>
        <v>-94381</v>
      </c>
      <c r="B14787">
        <f t="shared" ref="B14787:B14850" si="925">A14787/1000</f>
        <v>-94.381</v>
      </c>
      <c r="C14787">
        <f t="shared" ref="C14787:D14850" si="926">B14787/60</f>
        <v>-1.5730166666666667</v>
      </c>
      <c r="D14787">
        <f t="shared" si="926"/>
        <v>-2.6216944444444445E-2</v>
      </c>
      <c r="J14787">
        <f t="shared" ref="J14787:J14850" si="927">G14787*H14787/1000</f>
        <v>0</v>
      </c>
    </row>
    <row r="14788" spans="1:10" x14ac:dyDescent="0.25">
      <c r="A14788">
        <f t="shared" si="924"/>
        <v>-94381</v>
      </c>
      <c r="B14788">
        <f t="shared" si="925"/>
        <v>-94.381</v>
      </c>
      <c r="C14788">
        <f t="shared" si="926"/>
        <v>-1.5730166666666667</v>
      </c>
      <c r="D14788">
        <f t="shared" si="926"/>
        <v>-2.6216944444444445E-2</v>
      </c>
      <c r="J14788">
        <f t="shared" si="927"/>
        <v>0</v>
      </c>
    </row>
    <row r="14789" spans="1:10" x14ac:dyDescent="0.25">
      <c r="A14789">
        <f t="shared" si="924"/>
        <v>-94381</v>
      </c>
      <c r="B14789">
        <f t="shared" si="925"/>
        <v>-94.381</v>
      </c>
      <c r="C14789">
        <f t="shared" si="926"/>
        <v>-1.5730166666666667</v>
      </c>
      <c r="D14789">
        <f t="shared" si="926"/>
        <v>-2.6216944444444445E-2</v>
      </c>
      <c r="J14789">
        <f t="shared" si="927"/>
        <v>0</v>
      </c>
    </row>
    <row r="14790" spans="1:10" x14ac:dyDescent="0.25">
      <c r="A14790">
        <f t="shared" si="924"/>
        <v>-94381</v>
      </c>
      <c r="B14790">
        <f t="shared" si="925"/>
        <v>-94.381</v>
      </c>
      <c r="C14790">
        <f t="shared" si="926"/>
        <v>-1.5730166666666667</v>
      </c>
      <c r="D14790">
        <f t="shared" si="926"/>
        <v>-2.6216944444444445E-2</v>
      </c>
      <c r="J14790">
        <f t="shared" si="927"/>
        <v>0</v>
      </c>
    </row>
    <row r="14791" spans="1:10" x14ac:dyDescent="0.25">
      <c r="A14791">
        <f t="shared" si="924"/>
        <v>-94381</v>
      </c>
      <c r="B14791">
        <f t="shared" si="925"/>
        <v>-94.381</v>
      </c>
      <c r="C14791">
        <f t="shared" si="926"/>
        <v>-1.5730166666666667</v>
      </c>
      <c r="D14791">
        <f t="shared" si="926"/>
        <v>-2.6216944444444445E-2</v>
      </c>
      <c r="J14791">
        <f t="shared" si="927"/>
        <v>0</v>
      </c>
    </row>
    <row r="14792" spans="1:10" x14ac:dyDescent="0.25">
      <c r="A14792">
        <f t="shared" si="924"/>
        <v>-94381</v>
      </c>
      <c r="B14792">
        <f t="shared" si="925"/>
        <v>-94.381</v>
      </c>
      <c r="C14792">
        <f t="shared" si="926"/>
        <v>-1.5730166666666667</v>
      </c>
      <c r="D14792">
        <f t="shared" si="926"/>
        <v>-2.6216944444444445E-2</v>
      </c>
      <c r="J14792">
        <f t="shared" si="927"/>
        <v>0</v>
      </c>
    </row>
    <row r="14793" spans="1:10" x14ac:dyDescent="0.25">
      <c r="A14793">
        <f t="shared" si="924"/>
        <v>-94381</v>
      </c>
      <c r="B14793">
        <f t="shared" si="925"/>
        <v>-94.381</v>
      </c>
      <c r="C14793">
        <f t="shared" si="926"/>
        <v>-1.5730166666666667</v>
      </c>
      <c r="D14793">
        <f t="shared" si="926"/>
        <v>-2.6216944444444445E-2</v>
      </c>
      <c r="J14793">
        <f t="shared" si="927"/>
        <v>0</v>
      </c>
    </row>
    <row r="14794" spans="1:10" x14ac:dyDescent="0.25">
      <c r="A14794">
        <f t="shared" si="924"/>
        <v>-94381</v>
      </c>
      <c r="B14794">
        <f t="shared" si="925"/>
        <v>-94.381</v>
      </c>
      <c r="C14794">
        <f t="shared" si="926"/>
        <v>-1.5730166666666667</v>
      </c>
      <c r="D14794">
        <f t="shared" si="926"/>
        <v>-2.6216944444444445E-2</v>
      </c>
      <c r="J14794">
        <f t="shared" si="927"/>
        <v>0</v>
      </c>
    </row>
    <row r="14795" spans="1:10" x14ac:dyDescent="0.25">
      <c r="A14795">
        <f t="shared" si="924"/>
        <v>-94381</v>
      </c>
      <c r="B14795">
        <f t="shared" si="925"/>
        <v>-94.381</v>
      </c>
      <c r="C14795">
        <f t="shared" si="926"/>
        <v>-1.5730166666666667</v>
      </c>
      <c r="D14795">
        <f t="shared" si="926"/>
        <v>-2.6216944444444445E-2</v>
      </c>
      <c r="J14795">
        <f t="shared" si="927"/>
        <v>0</v>
      </c>
    </row>
    <row r="14796" spans="1:10" x14ac:dyDescent="0.25">
      <c r="A14796">
        <f t="shared" si="924"/>
        <v>-94381</v>
      </c>
      <c r="B14796">
        <f t="shared" si="925"/>
        <v>-94.381</v>
      </c>
      <c r="C14796">
        <f t="shared" si="926"/>
        <v>-1.5730166666666667</v>
      </c>
      <c r="D14796">
        <f t="shared" si="926"/>
        <v>-2.6216944444444445E-2</v>
      </c>
      <c r="J14796">
        <f t="shared" si="927"/>
        <v>0</v>
      </c>
    </row>
    <row r="14797" spans="1:10" x14ac:dyDescent="0.25">
      <c r="A14797">
        <f t="shared" si="924"/>
        <v>-94381</v>
      </c>
      <c r="B14797">
        <f t="shared" si="925"/>
        <v>-94.381</v>
      </c>
      <c r="C14797">
        <f t="shared" si="926"/>
        <v>-1.5730166666666667</v>
      </c>
      <c r="D14797">
        <f t="shared" si="926"/>
        <v>-2.6216944444444445E-2</v>
      </c>
      <c r="J14797">
        <f t="shared" si="927"/>
        <v>0</v>
      </c>
    </row>
    <row r="14798" spans="1:10" x14ac:dyDescent="0.25">
      <c r="A14798">
        <f t="shared" si="924"/>
        <v>-94381</v>
      </c>
      <c r="B14798">
        <f t="shared" si="925"/>
        <v>-94.381</v>
      </c>
      <c r="C14798">
        <f t="shared" si="926"/>
        <v>-1.5730166666666667</v>
      </c>
      <c r="D14798">
        <f t="shared" si="926"/>
        <v>-2.6216944444444445E-2</v>
      </c>
      <c r="J14798">
        <f t="shared" si="927"/>
        <v>0</v>
      </c>
    </row>
    <row r="14799" spans="1:10" x14ac:dyDescent="0.25">
      <c r="A14799">
        <f t="shared" si="924"/>
        <v>-94381</v>
      </c>
      <c r="B14799">
        <f t="shared" si="925"/>
        <v>-94.381</v>
      </c>
      <c r="C14799">
        <f t="shared" si="926"/>
        <v>-1.5730166666666667</v>
      </c>
      <c r="D14799">
        <f t="shared" si="926"/>
        <v>-2.6216944444444445E-2</v>
      </c>
      <c r="J14799">
        <f t="shared" si="927"/>
        <v>0</v>
      </c>
    </row>
    <row r="14800" spans="1:10" x14ac:dyDescent="0.25">
      <c r="A14800">
        <f t="shared" si="924"/>
        <v>-94381</v>
      </c>
      <c r="B14800">
        <f t="shared" si="925"/>
        <v>-94.381</v>
      </c>
      <c r="C14800">
        <f t="shared" si="926"/>
        <v>-1.5730166666666667</v>
      </c>
      <c r="D14800">
        <f t="shared" si="926"/>
        <v>-2.6216944444444445E-2</v>
      </c>
      <c r="J14800">
        <f t="shared" si="927"/>
        <v>0</v>
      </c>
    </row>
    <row r="14801" spans="1:10" x14ac:dyDescent="0.25">
      <c r="A14801">
        <f t="shared" si="924"/>
        <v>-94381</v>
      </c>
      <c r="B14801">
        <f t="shared" si="925"/>
        <v>-94.381</v>
      </c>
      <c r="C14801">
        <f t="shared" si="926"/>
        <v>-1.5730166666666667</v>
      </c>
      <c r="D14801">
        <f t="shared" si="926"/>
        <v>-2.6216944444444445E-2</v>
      </c>
      <c r="J14801">
        <f t="shared" si="927"/>
        <v>0</v>
      </c>
    </row>
    <row r="14802" spans="1:10" x14ac:dyDescent="0.25">
      <c r="A14802">
        <f t="shared" si="924"/>
        <v>-94381</v>
      </c>
      <c r="B14802">
        <f t="shared" si="925"/>
        <v>-94.381</v>
      </c>
      <c r="C14802">
        <f t="shared" si="926"/>
        <v>-1.5730166666666667</v>
      </c>
      <c r="D14802">
        <f t="shared" si="926"/>
        <v>-2.6216944444444445E-2</v>
      </c>
      <c r="J14802">
        <f t="shared" si="927"/>
        <v>0</v>
      </c>
    </row>
    <row r="14803" spans="1:10" x14ac:dyDescent="0.25">
      <c r="A14803">
        <f t="shared" si="924"/>
        <v>-94381</v>
      </c>
      <c r="B14803">
        <f t="shared" si="925"/>
        <v>-94.381</v>
      </c>
      <c r="C14803">
        <f t="shared" si="926"/>
        <v>-1.5730166666666667</v>
      </c>
      <c r="D14803">
        <f t="shared" si="926"/>
        <v>-2.6216944444444445E-2</v>
      </c>
      <c r="J14803">
        <f t="shared" si="927"/>
        <v>0</v>
      </c>
    </row>
    <row r="14804" spans="1:10" x14ac:dyDescent="0.25">
      <c r="A14804">
        <f t="shared" si="924"/>
        <v>-94381</v>
      </c>
      <c r="B14804">
        <f t="shared" si="925"/>
        <v>-94.381</v>
      </c>
      <c r="C14804">
        <f t="shared" si="926"/>
        <v>-1.5730166666666667</v>
      </c>
      <c r="D14804">
        <f t="shared" si="926"/>
        <v>-2.6216944444444445E-2</v>
      </c>
      <c r="J14804">
        <f t="shared" si="927"/>
        <v>0</v>
      </c>
    </row>
    <row r="14805" spans="1:10" x14ac:dyDescent="0.25">
      <c r="A14805">
        <f t="shared" si="924"/>
        <v>-94381</v>
      </c>
      <c r="B14805">
        <f t="shared" si="925"/>
        <v>-94.381</v>
      </c>
      <c r="C14805">
        <f t="shared" si="926"/>
        <v>-1.5730166666666667</v>
      </c>
      <c r="D14805">
        <f t="shared" si="926"/>
        <v>-2.6216944444444445E-2</v>
      </c>
      <c r="J14805">
        <f t="shared" si="927"/>
        <v>0</v>
      </c>
    </row>
    <row r="14806" spans="1:10" x14ac:dyDescent="0.25">
      <c r="A14806">
        <f t="shared" si="924"/>
        <v>-94381</v>
      </c>
      <c r="B14806">
        <f t="shared" si="925"/>
        <v>-94.381</v>
      </c>
      <c r="C14806">
        <f t="shared" si="926"/>
        <v>-1.5730166666666667</v>
      </c>
      <c r="D14806">
        <f t="shared" si="926"/>
        <v>-2.6216944444444445E-2</v>
      </c>
      <c r="J14806">
        <f t="shared" si="927"/>
        <v>0</v>
      </c>
    </row>
    <row r="14807" spans="1:10" x14ac:dyDescent="0.25">
      <c r="A14807">
        <f t="shared" si="924"/>
        <v>-94381</v>
      </c>
      <c r="B14807">
        <f t="shared" si="925"/>
        <v>-94.381</v>
      </c>
      <c r="C14807">
        <f t="shared" si="926"/>
        <v>-1.5730166666666667</v>
      </c>
      <c r="D14807">
        <f t="shared" si="926"/>
        <v>-2.6216944444444445E-2</v>
      </c>
      <c r="J14807">
        <f t="shared" si="927"/>
        <v>0</v>
      </c>
    </row>
    <row r="14808" spans="1:10" x14ac:dyDescent="0.25">
      <c r="A14808">
        <f t="shared" si="924"/>
        <v>-94381</v>
      </c>
      <c r="B14808">
        <f t="shared" si="925"/>
        <v>-94.381</v>
      </c>
      <c r="C14808">
        <f t="shared" si="926"/>
        <v>-1.5730166666666667</v>
      </c>
      <c r="D14808">
        <f t="shared" si="926"/>
        <v>-2.6216944444444445E-2</v>
      </c>
      <c r="J14808">
        <f t="shared" si="927"/>
        <v>0</v>
      </c>
    </row>
    <row r="14809" spans="1:10" x14ac:dyDescent="0.25">
      <c r="A14809">
        <f t="shared" si="924"/>
        <v>-94381</v>
      </c>
      <c r="B14809">
        <f t="shared" si="925"/>
        <v>-94.381</v>
      </c>
      <c r="C14809">
        <f t="shared" si="926"/>
        <v>-1.5730166666666667</v>
      </c>
      <c r="D14809">
        <f t="shared" si="926"/>
        <v>-2.6216944444444445E-2</v>
      </c>
      <c r="J14809">
        <f t="shared" si="927"/>
        <v>0</v>
      </c>
    </row>
    <row r="14810" spans="1:10" x14ac:dyDescent="0.25">
      <c r="A14810">
        <f t="shared" si="924"/>
        <v>-94381</v>
      </c>
      <c r="B14810">
        <f t="shared" si="925"/>
        <v>-94.381</v>
      </c>
      <c r="C14810">
        <f t="shared" si="926"/>
        <v>-1.5730166666666667</v>
      </c>
      <c r="D14810">
        <f t="shared" si="926"/>
        <v>-2.6216944444444445E-2</v>
      </c>
      <c r="J14810">
        <f t="shared" si="927"/>
        <v>0</v>
      </c>
    </row>
    <row r="14811" spans="1:10" x14ac:dyDescent="0.25">
      <c r="A14811">
        <f t="shared" si="924"/>
        <v>-94381</v>
      </c>
      <c r="B14811">
        <f t="shared" si="925"/>
        <v>-94.381</v>
      </c>
      <c r="C14811">
        <f t="shared" si="926"/>
        <v>-1.5730166666666667</v>
      </c>
      <c r="D14811">
        <f t="shared" si="926"/>
        <v>-2.6216944444444445E-2</v>
      </c>
      <c r="J14811">
        <f t="shared" si="927"/>
        <v>0</v>
      </c>
    </row>
    <row r="14812" spans="1:10" x14ac:dyDescent="0.25">
      <c r="A14812">
        <f t="shared" si="924"/>
        <v>-94381</v>
      </c>
      <c r="B14812">
        <f t="shared" si="925"/>
        <v>-94.381</v>
      </c>
      <c r="C14812">
        <f t="shared" si="926"/>
        <v>-1.5730166666666667</v>
      </c>
      <c r="D14812">
        <f t="shared" si="926"/>
        <v>-2.6216944444444445E-2</v>
      </c>
      <c r="J14812">
        <f t="shared" si="927"/>
        <v>0</v>
      </c>
    </row>
    <row r="14813" spans="1:10" x14ac:dyDescent="0.25">
      <c r="A14813">
        <f t="shared" si="924"/>
        <v>-94381</v>
      </c>
      <c r="B14813">
        <f t="shared" si="925"/>
        <v>-94.381</v>
      </c>
      <c r="C14813">
        <f t="shared" si="926"/>
        <v>-1.5730166666666667</v>
      </c>
      <c r="D14813">
        <f t="shared" si="926"/>
        <v>-2.6216944444444445E-2</v>
      </c>
      <c r="J14813">
        <f t="shared" si="927"/>
        <v>0</v>
      </c>
    </row>
    <row r="14814" spans="1:10" x14ac:dyDescent="0.25">
      <c r="A14814">
        <f t="shared" si="924"/>
        <v>-94381</v>
      </c>
      <c r="B14814">
        <f t="shared" si="925"/>
        <v>-94.381</v>
      </c>
      <c r="C14814">
        <f t="shared" si="926"/>
        <v>-1.5730166666666667</v>
      </c>
      <c r="D14814">
        <f t="shared" si="926"/>
        <v>-2.6216944444444445E-2</v>
      </c>
      <c r="J14814">
        <f t="shared" si="927"/>
        <v>0</v>
      </c>
    </row>
    <row r="14815" spans="1:10" x14ac:dyDescent="0.25">
      <c r="A14815">
        <f t="shared" si="924"/>
        <v>-94381</v>
      </c>
      <c r="B14815">
        <f t="shared" si="925"/>
        <v>-94.381</v>
      </c>
      <c r="C14815">
        <f t="shared" si="926"/>
        <v>-1.5730166666666667</v>
      </c>
      <c r="D14815">
        <f t="shared" si="926"/>
        <v>-2.6216944444444445E-2</v>
      </c>
      <c r="J14815">
        <f t="shared" si="927"/>
        <v>0</v>
      </c>
    </row>
    <row r="14816" spans="1:10" x14ac:dyDescent="0.25">
      <c r="A14816">
        <f t="shared" si="924"/>
        <v>-94381</v>
      </c>
      <c r="B14816">
        <f t="shared" si="925"/>
        <v>-94.381</v>
      </c>
      <c r="C14816">
        <f t="shared" si="926"/>
        <v>-1.5730166666666667</v>
      </c>
      <c r="D14816">
        <f t="shared" si="926"/>
        <v>-2.6216944444444445E-2</v>
      </c>
      <c r="J14816">
        <f t="shared" si="927"/>
        <v>0</v>
      </c>
    </row>
    <row r="14817" spans="1:10" x14ac:dyDescent="0.25">
      <c r="A14817">
        <f t="shared" si="924"/>
        <v>-94381</v>
      </c>
      <c r="B14817">
        <f t="shared" si="925"/>
        <v>-94.381</v>
      </c>
      <c r="C14817">
        <f t="shared" si="926"/>
        <v>-1.5730166666666667</v>
      </c>
      <c r="D14817">
        <f t="shared" si="926"/>
        <v>-2.6216944444444445E-2</v>
      </c>
      <c r="J14817">
        <f t="shared" si="927"/>
        <v>0</v>
      </c>
    </row>
    <row r="14818" spans="1:10" x14ac:dyDescent="0.25">
      <c r="A14818">
        <f t="shared" si="924"/>
        <v>-94381</v>
      </c>
      <c r="B14818">
        <f t="shared" si="925"/>
        <v>-94.381</v>
      </c>
      <c r="C14818">
        <f t="shared" si="926"/>
        <v>-1.5730166666666667</v>
      </c>
      <c r="D14818">
        <f t="shared" si="926"/>
        <v>-2.6216944444444445E-2</v>
      </c>
      <c r="J14818">
        <f t="shared" si="927"/>
        <v>0</v>
      </c>
    </row>
    <row r="14819" spans="1:10" x14ac:dyDescent="0.25">
      <c r="A14819">
        <f t="shared" si="924"/>
        <v>-94381</v>
      </c>
      <c r="B14819">
        <f t="shared" si="925"/>
        <v>-94.381</v>
      </c>
      <c r="C14819">
        <f t="shared" si="926"/>
        <v>-1.5730166666666667</v>
      </c>
      <c r="D14819">
        <f t="shared" si="926"/>
        <v>-2.6216944444444445E-2</v>
      </c>
      <c r="J14819">
        <f t="shared" si="927"/>
        <v>0</v>
      </c>
    </row>
    <row r="14820" spans="1:10" x14ac:dyDescent="0.25">
      <c r="A14820">
        <f t="shared" si="924"/>
        <v>-94381</v>
      </c>
      <c r="B14820">
        <f t="shared" si="925"/>
        <v>-94.381</v>
      </c>
      <c r="C14820">
        <f t="shared" si="926"/>
        <v>-1.5730166666666667</v>
      </c>
      <c r="D14820">
        <f t="shared" si="926"/>
        <v>-2.6216944444444445E-2</v>
      </c>
      <c r="J14820">
        <f t="shared" si="927"/>
        <v>0</v>
      </c>
    </row>
    <row r="14821" spans="1:10" x14ac:dyDescent="0.25">
      <c r="A14821">
        <f t="shared" si="924"/>
        <v>-94381</v>
      </c>
      <c r="B14821">
        <f t="shared" si="925"/>
        <v>-94.381</v>
      </c>
      <c r="C14821">
        <f t="shared" si="926"/>
        <v>-1.5730166666666667</v>
      </c>
      <c r="D14821">
        <f t="shared" si="926"/>
        <v>-2.6216944444444445E-2</v>
      </c>
      <c r="J14821">
        <f t="shared" si="927"/>
        <v>0</v>
      </c>
    </row>
    <row r="14822" spans="1:10" x14ac:dyDescent="0.25">
      <c r="A14822">
        <f t="shared" si="924"/>
        <v>-94381</v>
      </c>
      <c r="B14822">
        <f t="shared" si="925"/>
        <v>-94.381</v>
      </c>
      <c r="C14822">
        <f t="shared" si="926"/>
        <v>-1.5730166666666667</v>
      </c>
      <c r="D14822">
        <f t="shared" si="926"/>
        <v>-2.6216944444444445E-2</v>
      </c>
      <c r="J14822">
        <f t="shared" si="927"/>
        <v>0</v>
      </c>
    </row>
    <row r="14823" spans="1:10" x14ac:dyDescent="0.25">
      <c r="A14823">
        <f t="shared" si="924"/>
        <v>-94381</v>
      </c>
      <c r="B14823">
        <f t="shared" si="925"/>
        <v>-94.381</v>
      </c>
      <c r="C14823">
        <f t="shared" si="926"/>
        <v>-1.5730166666666667</v>
      </c>
      <c r="D14823">
        <f t="shared" si="926"/>
        <v>-2.6216944444444445E-2</v>
      </c>
      <c r="J14823">
        <f t="shared" si="927"/>
        <v>0</v>
      </c>
    </row>
    <row r="14824" spans="1:10" x14ac:dyDescent="0.25">
      <c r="A14824">
        <f t="shared" si="924"/>
        <v>-94381</v>
      </c>
      <c r="B14824">
        <f t="shared" si="925"/>
        <v>-94.381</v>
      </c>
      <c r="C14824">
        <f t="shared" si="926"/>
        <v>-1.5730166666666667</v>
      </c>
      <c r="D14824">
        <f t="shared" si="926"/>
        <v>-2.6216944444444445E-2</v>
      </c>
      <c r="J14824">
        <f t="shared" si="927"/>
        <v>0</v>
      </c>
    </row>
    <row r="14825" spans="1:10" x14ac:dyDescent="0.25">
      <c r="A14825">
        <f t="shared" si="924"/>
        <v>-94381</v>
      </c>
      <c r="B14825">
        <f t="shared" si="925"/>
        <v>-94.381</v>
      </c>
      <c r="C14825">
        <f t="shared" si="926"/>
        <v>-1.5730166666666667</v>
      </c>
      <c r="D14825">
        <f t="shared" si="926"/>
        <v>-2.6216944444444445E-2</v>
      </c>
      <c r="J14825">
        <f t="shared" si="927"/>
        <v>0</v>
      </c>
    </row>
    <row r="14826" spans="1:10" x14ac:dyDescent="0.25">
      <c r="A14826">
        <f t="shared" si="924"/>
        <v>-94381</v>
      </c>
      <c r="B14826">
        <f t="shared" si="925"/>
        <v>-94.381</v>
      </c>
      <c r="C14826">
        <f t="shared" si="926"/>
        <v>-1.5730166666666667</v>
      </c>
      <c r="D14826">
        <f t="shared" si="926"/>
        <v>-2.6216944444444445E-2</v>
      </c>
      <c r="J14826">
        <f t="shared" si="927"/>
        <v>0</v>
      </c>
    </row>
    <row r="14827" spans="1:10" x14ac:dyDescent="0.25">
      <c r="A14827">
        <f t="shared" si="924"/>
        <v>-94381</v>
      </c>
      <c r="B14827">
        <f t="shared" si="925"/>
        <v>-94.381</v>
      </c>
      <c r="C14827">
        <f t="shared" si="926"/>
        <v>-1.5730166666666667</v>
      </c>
      <c r="D14827">
        <f t="shared" si="926"/>
        <v>-2.6216944444444445E-2</v>
      </c>
      <c r="J14827">
        <f t="shared" si="927"/>
        <v>0</v>
      </c>
    </row>
    <row r="14828" spans="1:10" x14ac:dyDescent="0.25">
      <c r="A14828">
        <f t="shared" si="924"/>
        <v>-94381</v>
      </c>
      <c r="B14828">
        <f t="shared" si="925"/>
        <v>-94.381</v>
      </c>
      <c r="C14828">
        <f t="shared" si="926"/>
        <v>-1.5730166666666667</v>
      </c>
      <c r="D14828">
        <f t="shared" si="926"/>
        <v>-2.6216944444444445E-2</v>
      </c>
      <c r="J14828">
        <f t="shared" si="927"/>
        <v>0</v>
      </c>
    </row>
    <row r="14829" spans="1:10" x14ac:dyDescent="0.25">
      <c r="A14829">
        <f t="shared" si="924"/>
        <v>-94381</v>
      </c>
      <c r="B14829">
        <f t="shared" si="925"/>
        <v>-94.381</v>
      </c>
      <c r="C14829">
        <f t="shared" si="926"/>
        <v>-1.5730166666666667</v>
      </c>
      <c r="D14829">
        <f t="shared" si="926"/>
        <v>-2.6216944444444445E-2</v>
      </c>
      <c r="J14829">
        <f t="shared" si="927"/>
        <v>0</v>
      </c>
    </row>
    <row r="14830" spans="1:10" x14ac:dyDescent="0.25">
      <c r="A14830">
        <f t="shared" si="924"/>
        <v>-94381</v>
      </c>
      <c r="B14830">
        <f t="shared" si="925"/>
        <v>-94.381</v>
      </c>
      <c r="C14830">
        <f t="shared" si="926"/>
        <v>-1.5730166666666667</v>
      </c>
      <c r="D14830">
        <f t="shared" si="926"/>
        <v>-2.6216944444444445E-2</v>
      </c>
      <c r="J14830">
        <f t="shared" si="927"/>
        <v>0</v>
      </c>
    </row>
    <row r="14831" spans="1:10" x14ac:dyDescent="0.25">
      <c r="A14831">
        <f t="shared" si="924"/>
        <v>-94381</v>
      </c>
      <c r="B14831">
        <f t="shared" si="925"/>
        <v>-94.381</v>
      </c>
      <c r="C14831">
        <f t="shared" si="926"/>
        <v>-1.5730166666666667</v>
      </c>
      <c r="D14831">
        <f t="shared" si="926"/>
        <v>-2.6216944444444445E-2</v>
      </c>
      <c r="J14831">
        <f t="shared" si="927"/>
        <v>0</v>
      </c>
    </row>
    <row r="14832" spans="1:10" x14ac:dyDescent="0.25">
      <c r="A14832">
        <f t="shared" si="924"/>
        <v>-94381</v>
      </c>
      <c r="B14832">
        <f t="shared" si="925"/>
        <v>-94.381</v>
      </c>
      <c r="C14832">
        <f t="shared" si="926"/>
        <v>-1.5730166666666667</v>
      </c>
      <c r="D14832">
        <f t="shared" si="926"/>
        <v>-2.6216944444444445E-2</v>
      </c>
      <c r="J14832">
        <f t="shared" si="927"/>
        <v>0</v>
      </c>
    </row>
    <row r="14833" spans="1:10" x14ac:dyDescent="0.25">
      <c r="A14833">
        <f t="shared" si="924"/>
        <v>-94381</v>
      </c>
      <c r="B14833">
        <f t="shared" si="925"/>
        <v>-94.381</v>
      </c>
      <c r="C14833">
        <f t="shared" si="926"/>
        <v>-1.5730166666666667</v>
      </c>
      <c r="D14833">
        <f t="shared" si="926"/>
        <v>-2.6216944444444445E-2</v>
      </c>
      <c r="J14833">
        <f t="shared" si="927"/>
        <v>0</v>
      </c>
    </row>
    <row r="14834" spans="1:10" x14ac:dyDescent="0.25">
      <c r="A14834">
        <f t="shared" si="924"/>
        <v>-94381</v>
      </c>
      <c r="B14834">
        <f t="shared" si="925"/>
        <v>-94.381</v>
      </c>
      <c r="C14834">
        <f t="shared" si="926"/>
        <v>-1.5730166666666667</v>
      </c>
      <c r="D14834">
        <f t="shared" si="926"/>
        <v>-2.6216944444444445E-2</v>
      </c>
      <c r="J14834">
        <f t="shared" si="927"/>
        <v>0</v>
      </c>
    </row>
    <row r="14835" spans="1:10" x14ac:dyDescent="0.25">
      <c r="A14835">
        <f t="shared" si="924"/>
        <v>-94381</v>
      </c>
      <c r="B14835">
        <f t="shared" si="925"/>
        <v>-94.381</v>
      </c>
      <c r="C14835">
        <f t="shared" si="926"/>
        <v>-1.5730166666666667</v>
      </c>
      <c r="D14835">
        <f t="shared" si="926"/>
        <v>-2.6216944444444445E-2</v>
      </c>
      <c r="J14835">
        <f t="shared" si="927"/>
        <v>0</v>
      </c>
    </row>
    <row r="14836" spans="1:10" x14ac:dyDescent="0.25">
      <c r="A14836">
        <f t="shared" si="924"/>
        <v>-94381</v>
      </c>
      <c r="B14836">
        <f t="shared" si="925"/>
        <v>-94.381</v>
      </c>
      <c r="C14836">
        <f t="shared" si="926"/>
        <v>-1.5730166666666667</v>
      </c>
      <c r="D14836">
        <f t="shared" si="926"/>
        <v>-2.6216944444444445E-2</v>
      </c>
      <c r="J14836">
        <f t="shared" si="927"/>
        <v>0</v>
      </c>
    </row>
    <row r="14837" spans="1:10" x14ac:dyDescent="0.25">
      <c r="A14837">
        <f t="shared" si="924"/>
        <v>-94381</v>
      </c>
      <c r="B14837">
        <f t="shared" si="925"/>
        <v>-94.381</v>
      </c>
      <c r="C14837">
        <f t="shared" si="926"/>
        <v>-1.5730166666666667</v>
      </c>
      <c r="D14837">
        <f t="shared" si="926"/>
        <v>-2.6216944444444445E-2</v>
      </c>
      <c r="J14837">
        <f t="shared" si="927"/>
        <v>0</v>
      </c>
    </row>
    <row r="14838" spans="1:10" x14ac:dyDescent="0.25">
      <c r="A14838">
        <f t="shared" si="924"/>
        <v>-94381</v>
      </c>
      <c r="B14838">
        <f t="shared" si="925"/>
        <v>-94.381</v>
      </c>
      <c r="C14838">
        <f t="shared" si="926"/>
        <v>-1.5730166666666667</v>
      </c>
      <c r="D14838">
        <f t="shared" si="926"/>
        <v>-2.6216944444444445E-2</v>
      </c>
      <c r="J14838">
        <f t="shared" si="927"/>
        <v>0</v>
      </c>
    </row>
    <row r="14839" spans="1:10" x14ac:dyDescent="0.25">
      <c r="A14839">
        <f t="shared" si="924"/>
        <v>-94381</v>
      </c>
      <c r="B14839">
        <f t="shared" si="925"/>
        <v>-94.381</v>
      </c>
      <c r="C14839">
        <f t="shared" si="926"/>
        <v>-1.5730166666666667</v>
      </c>
      <c r="D14839">
        <f t="shared" si="926"/>
        <v>-2.6216944444444445E-2</v>
      </c>
      <c r="J14839">
        <f t="shared" si="927"/>
        <v>0</v>
      </c>
    </row>
    <row r="14840" spans="1:10" x14ac:dyDescent="0.25">
      <c r="A14840">
        <f t="shared" si="924"/>
        <v>-94381</v>
      </c>
      <c r="B14840">
        <f t="shared" si="925"/>
        <v>-94.381</v>
      </c>
      <c r="C14840">
        <f t="shared" si="926"/>
        <v>-1.5730166666666667</v>
      </c>
      <c r="D14840">
        <f t="shared" si="926"/>
        <v>-2.6216944444444445E-2</v>
      </c>
      <c r="J14840">
        <f t="shared" si="927"/>
        <v>0</v>
      </c>
    </row>
    <row r="14841" spans="1:10" x14ac:dyDescent="0.25">
      <c r="A14841">
        <f t="shared" si="924"/>
        <v>-94381</v>
      </c>
      <c r="B14841">
        <f t="shared" si="925"/>
        <v>-94.381</v>
      </c>
      <c r="C14841">
        <f t="shared" si="926"/>
        <v>-1.5730166666666667</v>
      </c>
      <c r="D14841">
        <f t="shared" si="926"/>
        <v>-2.6216944444444445E-2</v>
      </c>
      <c r="J14841">
        <f t="shared" si="927"/>
        <v>0</v>
      </c>
    </row>
    <row r="14842" spans="1:10" x14ac:dyDescent="0.25">
      <c r="A14842">
        <f t="shared" si="924"/>
        <v>-94381</v>
      </c>
      <c r="B14842">
        <f t="shared" si="925"/>
        <v>-94.381</v>
      </c>
      <c r="C14842">
        <f t="shared" si="926"/>
        <v>-1.5730166666666667</v>
      </c>
      <c r="D14842">
        <f t="shared" si="926"/>
        <v>-2.6216944444444445E-2</v>
      </c>
      <c r="J14842">
        <f t="shared" si="927"/>
        <v>0</v>
      </c>
    </row>
    <row r="14843" spans="1:10" x14ac:dyDescent="0.25">
      <c r="A14843">
        <f t="shared" si="924"/>
        <v>-94381</v>
      </c>
      <c r="B14843">
        <f t="shared" si="925"/>
        <v>-94.381</v>
      </c>
      <c r="C14843">
        <f t="shared" si="926"/>
        <v>-1.5730166666666667</v>
      </c>
      <c r="D14843">
        <f t="shared" si="926"/>
        <v>-2.6216944444444445E-2</v>
      </c>
      <c r="J14843">
        <f t="shared" si="927"/>
        <v>0</v>
      </c>
    </row>
    <row r="14844" spans="1:10" x14ac:dyDescent="0.25">
      <c r="A14844">
        <f t="shared" si="924"/>
        <v>-94381</v>
      </c>
      <c r="B14844">
        <f t="shared" si="925"/>
        <v>-94.381</v>
      </c>
      <c r="C14844">
        <f t="shared" si="926"/>
        <v>-1.5730166666666667</v>
      </c>
      <c r="D14844">
        <f t="shared" si="926"/>
        <v>-2.6216944444444445E-2</v>
      </c>
      <c r="J14844">
        <f t="shared" si="927"/>
        <v>0</v>
      </c>
    </row>
    <row r="14845" spans="1:10" x14ac:dyDescent="0.25">
      <c r="A14845">
        <f t="shared" si="924"/>
        <v>-94381</v>
      </c>
      <c r="B14845">
        <f t="shared" si="925"/>
        <v>-94.381</v>
      </c>
      <c r="C14845">
        <f t="shared" si="926"/>
        <v>-1.5730166666666667</v>
      </c>
      <c r="D14845">
        <f t="shared" si="926"/>
        <v>-2.6216944444444445E-2</v>
      </c>
      <c r="J14845">
        <f t="shared" si="927"/>
        <v>0</v>
      </c>
    </row>
    <row r="14846" spans="1:10" x14ac:dyDescent="0.25">
      <c r="A14846">
        <f t="shared" si="924"/>
        <v>-94381</v>
      </c>
      <c r="B14846">
        <f t="shared" si="925"/>
        <v>-94.381</v>
      </c>
      <c r="C14846">
        <f t="shared" si="926"/>
        <v>-1.5730166666666667</v>
      </c>
      <c r="D14846">
        <f t="shared" si="926"/>
        <v>-2.6216944444444445E-2</v>
      </c>
      <c r="J14846">
        <f t="shared" si="927"/>
        <v>0</v>
      </c>
    </row>
    <row r="14847" spans="1:10" x14ac:dyDescent="0.25">
      <c r="A14847">
        <f t="shared" si="924"/>
        <v>-94381</v>
      </c>
      <c r="B14847">
        <f t="shared" si="925"/>
        <v>-94.381</v>
      </c>
      <c r="C14847">
        <f t="shared" si="926"/>
        <v>-1.5730166666666667</v>
      </c>
      <c r="D14847">
        <f t="shared" si="926"/>
        <v>-2.6216944444444445E-2</v>
      </c>
      <c r="J14847">
        <f t="shared" si="927"/>
        <v>0</v>
      </c>
    </row>
    <row r="14848" spans="1:10" x14ac:dyDescent="0.25">
      <c r="A14848">
        <f t="shared" si="924"/>
        <v>-94381</v>
      </c>
      <c r="B14848">
        <f t="shared" si="925"/>
        <v>-94.381</v>
      </c>
      <c r="C14848">
        <f t="shared" si="926"/>
        <v>-1.5730166666666667</v>
      </c>
      <c r="D14848">
        <f t="shared" si="926"/>
        <v>-2.6216944444444445E-2</v>
      </c>
      <c r="J14848">
        <f t="shared" si="927"/>
        <v>0</v>
      </c>
    </row>
    <row r="14849" spans="1:10" x14ac:dyDescent="0.25">
      <c r="A14849">
        <f t="shared" si="924"/>
        <v>-94381</v>
      </c>
      <c r="B14849">
        <f t="shared" si="925"/>
        <v>-94.381</v>
      </c>
      <c r="C14849">
        <f t="shared" si="926"/>
        <v>-1.5730166666666667</v>
      </c>
      <c r="D14849">
        <f t="shared" si="926"/>
        <v>-2.6216944444444445E-2</v>
      </c>
      <c r="J14849">
        <f t="shared" si="927"/>
        <v>0</v>
      </c>
    </row>
    <row r="14850" spans="1:10" x14ac:dyDescent="0.25">
      <c r="A14850">
        <f t="shared" si="924"/>
        <v>-94381</v>
      </c>
      <c r="B14850">
        <f t="shared" si="925"/>
        <v>-94.381</v>
      </c>
      <c r="C14850">
        <f t="shared" si="926"/>
        <v>-1.5730166666666667</v>
      </c>
      <c r="D14850">
        <f t="shared" si="926"/>
        <v>-2.6216944444444445E-2</v>
      </c>
      <c r="J14850">
        <f t="shared" si="927"/>
        <v>0</v>
      </c>
    </row>
    <row r="14851" spans="1:10" x14ac:dyDescent="0.25">
      <c r="A14851">
        <f t="shared" ref="A14851:A14914" si="928">F14851-$F$2</f>
        <v>-94381</v>
      </c>
      <c r="B14851">
        <f t="shared" ref="B14851:B14914" si="929">A14851/1000</f>
        <v>-94.381</v>
      </c>
      <c r="C14851">
        <f t="shared" ref="C14851:D14914" si="930">B14851/60</f>
        <v>-1.5730166666666667</v>
      </c>
      <c r="D14851">
        <f t="shared" si="930"/>
        <v>-2.6216944444444445E-2</v>
      </c>
      <c r="J14851">
        <f t="shared" ref="J14851:J14914" si="931">G14851*H14851/1000</f>
        <v>0</v>
      </c>
    </row>
    <row r="14852" spans="1:10" x14ac:dyDescent="0.25">
      <c r="A14852">
        <f t="shared" si="928"/>
        <v>-94381</v>
      </c>
      <c r="B14852">
        <f t="shared" si="929"/>
        <v>-94.381</v>
      </c>
      <c r="C14852">
        <f t="shared" si="930"/>
        <v>-1.5730166666666667</v>
      </c>
      <c r="D14852">
        <f t="shared" si="930"/>
        <v>-2.6216944444444445E-2</v>
      </c>
      <c r="J14852">
        <f t="shared" si="931"/>
        <v>0</v>
      </c>
    </row>
    <row r="14853" spans="1:10" x14ac:dyDescent="0.25">
      <c r="A14853">
        <f t="shared" si="928"/>
        <v>-94381</v>
      </c>
      <c r="B14853">
        <f t="shared" si="929"/>
        <v>-94.381</v>
      </c>
      <c r="C14853">
        <f t="shared" si="930"/>
        <v>-1.5730166666666667</v>
      </c>
      <c r="D14853">
        <f t="shared" si="930"/>
        <v>-2.6216944444444445E-2</v>
      </c>
      <c r="J14853">
        <f t="shared" si="931"/>
        <v>0</v>
      </c>
    </row>
    <row r="14854" spans="1:10" x14ac:dyDescent="0.25">
      <c r="A14854">
        <f t="shared" si="928"/>
        <v>-94381</v>
      </c>
      <c r="B14854">
        <f t="shared" si="929"/>
        <v>-94.381</v>
      </c>
      <c r="C14854">
        <f t="shared" si="930"/>
        <v>-1.5730166666666667</v>
      </c>
      <c r="D14854">
        <f t="shared" si="930"/>
        <v>-2.6216944444444445E-2</v>
      </c>
      <c r="J14854">
        <f t="shared" si="931"/>
        <v>0</v>
      </c>
    </row>
    <row r="14855" spans="1:10" x14ac:dyDescent="0.25">
      <c r="A14855">
        <f t="shared" si="928"/>
        <v>-94381</v>
      </c>
      <c r="B14855">
        <f t="shared" si="929"/>
        <v>-94.381</v>
      </c>
      <c r="C14855">
        <f t="shared" si="930"/>
        <v>-1.5730166666666667</v>
      </c>
      <c r="D14855">
        <f t="shared" si="930"/>
        <v>-2.6216944444444445E-2</v>
      </c>
      <c r="J14855">
        <f t="shared" si="931"/>
        <v>0</v>
      </c>
    </row>
    <row r="14856" spans="1:10" x14ac:dyDescent="0.25">
      <c r="A14856">
        <f t="shared" si="928"/>
        <v>-94381</v>
      </c>
      <c r="B14856">
        <f t="shared" si="929"/>
        <v>-94.381</v>
      </c>
      <c r="C14856">
        <f t="shared" si="930"/>
        <v>-1.5730166666666667</v>
      </c>
      <c r="D14856">
        <f t="shared" si="930"/>
        <v>-2.6216944444444445E-2</v>
      </c>
      <c r="J14856">
        <f t="shared" si="931"/>
        <v>0</v>
      </c>
    </row>
    <row r="14857" spans="1:10" x14ac:dyDescent="0.25">
      <c r="A14857">
        <f t="shared" si="928"/>
        <v>-94381</v>
      </c>
      <c r="B14857">
        <f t="shared" si="929"/>
        <v>-94.381</v>
      </c>
      <c r="C14857">
        <f t="shared" si="930"/>
        <v>-1.5730166666666667</v>
      </c>
      <c r="D14857">
        <f t="shared" si="930"/>
        <v>-2.6216944444444445E-2</v>
      </c>
      <c r="J14857">
        <f t="shared" si="931"/>
        <v>0</v>
      </c>
    </row>
    <row r="14858" spans="1:10" x14ac:dyDescent="0.25">
      <c r="A14858">
        <f t="shared" si="928"/>
        <v>-94381</v>
      </c>
      <c r="B14858">
        <f t="shared" si="929"/>
        <v>-94.381</v>
      </c>
      <c r="C14858">
        <f t="shared" si="930"/>
        <v>-1.5730166666666667</v>
      </c>
      <c r="D14858">
        <f t="shared" si="930"/>
        <v>-2.6216944444444445E-2</v>
      </c>
      <c r="J14858">
        <f t="shared" si="931"/>
        <v>0</v>
      </c>
    </row>
    <row r="14859" spans="1:10" x14ac:dyDescent="0.25">
      <c r="A14859">
        <f t="shared" si="928"/>
        <v>-94381</v>
      </c>
      <c r="B14859">
        <f t="shared" si="929"/>
        <v>-94.381</v>
      </c>
      <c r="C14859">
        <f t="shared" si="930"/>
        <v>-1.5730166666666667</v>
      </c>
      <c r="D14859">
        <f t="shared" si="930"/>
        <v>-2.6216944444444445E-2</v>
      </c>
      <c r="J14859">
        <f t="shared" si="931"/>
        <v>0</v>
      </c>
    </row>
    <row r="14860" spans="1:10" x14ac:dyDescent="0.25">
      <c r="A14860">
        <f t="shared" si="928"/>
        <v>-94381</v>
      </c>
      <c r="B14860">
        <f t="shared" si="929"/>
        <v>-94.381</v>
      </c>
      <c r="C14860">
        <f t="shared" si="930"/>
        <v>-1.5730166666666667</v>
      </c>
      <c r="D14860">
        <f t="shared" si="930"/>
        <v>-2.6216944444444445E-2</v>
      </c>
      <c r="J14860">
        <f t="shared" si="931"/>
        <v>0</v>
      </c>
    </row>
    <row r="14861" spans="1:10" x14ac:dyDescent="0.25">
      <c r="A14861">
        <f t="shared" si="928"/>
        <v>-94381</v>
      </c>
      <c r="B14861">
        <f t="shared" si="929"/>
        <v>-94.381</v>
      </c>
      <c r="C14861">
        <f t="shared" si="930"/>
        <v>-1.5730166666666667</v>
      </c>
      <c r="D14861">
        <f t="shared" si="930"/>
        <v>-2.6216944444444445E-2</v>
      </c>
      <c r="J14861">
        <f t="shared" si="931"/>
        <v>0</v>
      </c>
    </row>
    <row r="14862" spans="1:10" x14ac:dyDescent="0.25">
      <c r="A14862">
        <f t="shared" si="928"/>
        <v>-94381</v>
      </c>
      <c r="B14862">
        <f t="shared" si="929"/>
        <v>-94.381</v>
      </c>
      <c r="C14862">
        <f t="shared" si="930"/>
        <v>-1.5730166666666667</v>
      </c>
      <c r="D14862">
        <f t="shared" si="930"/>
        <v>-2.6216944444444445E-2</v>
      </c>
      <c r="J14862">
        <f t="shared" si="931"/>
        <v>0</v>
      </c>
    </row>
    <row r="14863" spans="1:10" x14ac:dyDescent="0.25">
      <c r="A14863">
        <f t="shared" si="928"/>
        <v>-94381</v>
      </c>
      <c r="B14863">
        <f t="shared" si="929"/>
        <v>-94.381</v>
      </c>
      <c r="C14863">
        <f t="shared" si="930"/>
        <v>-1.5730166666666667</v>
      </c>
      <c r="D14863">
        <f t="shared" si="930"/>
        <v>-2.6216944444444445E-2</v>
      </c>
      <c r="J14863">
        <f t="shared" si="931"/>
        <v>0</v>
      </c>
    </row>
    <row r="14864" spans="1:10" x14ac:dyDescent="0.25">
      <c r="A14864">
        <f t="shared" si="928"/>
        <v>-94381</v>
      </c>
      <c r="B14864">
        <f t="shared" si="929"/>
        <v>-94.381</v>
      </c>
      <c r="C14864">
        <f t="shared" si="930"/>
        <v>-1.5730166666666667</v>
      </c>
      <c r="D14864">
        <f t="shared" si="930"/>
        <v>-2.6216944444444445E-2</v>
      </c>
      <c r="J14864">
        <f t="shared" si="931"/>
        <v>0</v>
      </c>
    </row>
    <row r="14865" spans="1:10" x14ac:dyDescent="0.25">
      <c r="A14865">
        <f t="shared" si="928"/>
        <v>-94381</v>
      </c>
      <c r="B14865">
        <f t="shared" si="929"/>
        <v>-94.381</v>
      </c>
      <c r="C14865">
        <f t="shared" si="930"/>
        <v>-1.5730166666666667</v>
      </c>
      <c r="D14865">
        <f t="shared" si="930"/>
        <v>-2.6216944444444445E-2</v>
      </c>
      <c r="J14865">
        <f t="shared" si="931"/>
        <v>0</v>
      </c>
    </row>
    <row r="14866" spans="1:10" x14ac:dyDescent="0.25">
      <c r="A14866">
        <f t="shared" si="928"/>
        <v>-94381</v>
      </c>
      <c r="B14866">
        <f t="shared" si="929"/>
        <v>-94.381</v>
      </c>
      <c r="C14866">
        <f t="shared" si="930"/>
        <v>-1.5730166666666667</v>
      </c>
      <c r="D14866">
        <f t="shared" si="930"/>
        <v>-2.6216944444444445E-2</v>
      </c>
      <c r="J14866">
        <f t="shared" si="931"/>
        <v>0</v>
      </c>
    </row>
    <row r="14867" spans="1:10" x14ac:dyDescent="0.25">
      <c r="A14867">
        <f t="shared" si="928"/>
        <v>-94381</v>
      </c>
      <c r="B14867">
        <f t="shared" si="929"/>
        <v>-94.381</v>
      </c>
      <c r="C14867">
        <f t="shared" si="930"/>
        <v>-1.5730166666666667</v>
      </c>
      <c r="D14867">
        <f t="shared" si="930"/>
        <v>-2.6216944444444445E-2</v>
      </c>
      <c r="J14867">
        <f t="shared" si="931"/>
        <v>0</v>
      </c>
    </row>
    <row r="14868" spans="1:10" x14ac:dyDescent="0.25">
      <c r="A14868">
        <f t="shared" si="928"/>
        <v>-94381</v>
      </c>
      <c r="B14868">
        <f t="shared" si="929"/>
        <v>-94.381</v>
      </c>
      <c r="C14868">
        <f t="shared" si="930"/>
        <v>-1.5730166666666667</v>
      </c>
      <c r="D14868">
        <f t="shared" si="930"/>
        <v>-2.6216944444444445E-2</v>
      </c>
      <c r="J14868">
        <f t="shared" si="931"/>
        <v>0</v>
      </c>
    </row>
    <row r="14869" spans="1:10" x14ac:dyDescent="0.25">
      <c r="A14869">
        <f t="shared" si="928"/>
        <v>-94381</v>
      </c>
      <c r="B14869">
        <f t="shared" si="929"/>
        <v>-94.381</v>
      </c>
      <c r="C14869">
        <f t="shared" si="930"/>
        <v>-1.5730166666666667</v>
      </c>
      <c r="D14869">
        <f t="shared" si="930"/>
        <v>-2.6216944444444445E-2</v>
      </c>
      <c r="J14869">
        <f t="shared" si="931"/>
        <v>0</v>
      </c>
    </row>
    <row r="14870" spans="1:10" x14ac:dyDescent="0.25">
      <c r="A14870">
        <f t="shared" si="928"/>
        <v>-94381</v>
      </c>
      <c r="B14870">
        <f t="shared" si="929"/>
        <v>-94.381</v>
      </c>
      <c r="C14870">
        <f t="shared" si="930"/>
        <v>-1.5730166666666667</v>
      </c>
      <c r="D14870">
        <f t="shared" si="930"/>
        <v>-2.6216944444444445E-2</v>
      </c>
      <c r="J14870">
        <f t="shared" si="931"/>
        <v>0</v>
      </c>
    </row>
    <row r="14871" spans="1:10" x14ac:dyDescent="0.25">
      <c r="A14871">
        <f t="shared" si="928"/>
        <v>-94381</v>
      </c>
      <c r="B14871">
        <f t="shared" si="929"/>
        <v>-94.381</v>
      </c>
      <c r="C14871">
        <f t="shared" si="930"/>
        <v>-1.5730166666666667</v>
      </c>
      <c r="D14871">
        <f t="shared" si="930"/>
        <v>-2.6216944444444445E-2</v>
      </c>
      <c r="J14871">
        <f t="shared" si="931"/>
        <v>0</v>
      </c>
    </row>
    <row r="14872" spans="1:10" x14ac:dyDescent="0.25">
      <c r="A14872">
        <f t="shared" si="928"/>
        <v>-94381</v>
      </c>
      <c r="B14872">
        <f t="shared" si="929"/>
        <v>-94.381</v>
      </c>
      <c r="C14872">
        <f t="shared" si="930"/>
        <v>-1.5730166666666667</v>
      </c>
      <c r="D14872">
        <f t="shared" si="930"/>
        <v>-2.6216944444444445E-2</v>
      </c>
      <c r="J14872">
        <f t="shared" si="931"/>
        <v>0</v>
      </c>
    </row>
    <row r="14873" spans="1:10" x14ac:dyDescent="0.25">
      <c r="A14873">
        <f t="shared" si="928"/>
        <v>-94381</v>
      </c>
      <c r="B14873">
        <f t="shared" si="929"/>
        <v>-94.381</v>
      </c>
      <c r="C14873">
        <f t="shared" si="930"/>
        <v>-1.5730166666666667</v>
      </c>
      <c r="D14873">
        <f t="shared" si="930"/>
        <v>-2.6216944444444445E-2</v>
      </c>
      <c r="J14873">
        <f t="shared" si="931"/>
        <v>0</v>
      </c>
    </row>
    <row r="14874" spans="1:10" x14ac:dyDescent="0.25">
      <c r="A14874">
        <f t="shared" si="928"/>
        <v>-94381</v>
      </c>
      <c r="B14874">
        <f t="shared" si="929"/>
        <v>-94.381</v>
      </c>
      <c r="C14874">
        <f t="shared" si="930"/>
        <v>-1.5730166666666667</v>
      </c>
      <c r="D14874">
        <f t="shared" si="930"/>
        <v>-2.6216944444444445E-2</v>
      </c>
      <c r="J14874">
        <f t="shared" si="931"/>
        <v>0</v>
      </c>
    </row>
    <row r="14875" spans="1:10" x14ac:dyDescent="0.25">
      <c r="A14875">
        <f t="shared" si="928"/>
        <v>-94381</v>
      </c>
      <c r="B14875">
        <f t="shared" si="929"/>
        <v>-94.381</v>
      </c>
      <c r="C14875">
        <f t="shared" si="930"/>
        <v>-1.5730166666666667</v>
      </c>
      <c r="D14875">
        <f t="shared" si="930"/>
        <v>-2.6216944444444445E-2</v>
      </c>
      <c r="J14875">
        <f t="shared" si="931"/>
        <v>0</v>
      </c>
    </row>
    <row r="14876" spans="1:10" x14ac:dyDescent="0.25">
      <c r="A14876">
        <f t="shared" si="928"/>
        <v>-94381</v>
      </c>
      <c r="B14876">
        <f t="shared" si="929"/>
        <v>-94.381</v>
      </c>
      <c r="C14876">
        <f t="shared" si="930"/>
        <v>-1.5730166666666667</v>
      </c>
      <c r="D14876">
        <f t="shared" si="930"/>
        <v>-2.6216944444444445E-2</v>
      </c>
      <c r="J14876">
        <f t="shared" si="931"/>
        <v>0</v>
      </c>
    </row>
    <row r="14877" spans="1:10" x14ac:dyDescent="0.25">
      <c r="A14877">
        <f t="shared" si="928"/>
        <v>-94381</v>
      </c>
      <c r="B14877">
        <f t="shared" si="929"/>
        <v>-94.381</v>
      </c>
      <c r="C14877">
        <f t="shared" si="930"/>
        <v>-1.5730166666666667</v>
      </c>
      <c r="D14877">
        <f t="shared" si="930"/>
        <v>-2.6216944444444445E-2</v>
      </c>
      <c r="J14877">
        <f t="shared" si="931"/>
        <v>0</v>
      </c>
    </row>
    <row r="14878" spans="1:10" x14ac:dyDescent="0.25">
      <c r="A14878">
        <f t="shared" si="928"/>
        <v>-94381</v>
      </c>
      <c r="B14878">
        <f t="shared" si="929"/>
        <v>-94.381</v>
      </c>
      <c r="C14878">
        <f t="shared" si="930"/>
        <v>-1.5730166666666667</v>
      </c>
      <c r="D14878">
        <f t="shared" si="930"/>
        <v>-2.6216944444444445E-2</v>
      </c>
      <c r="J14878">
        <f t="shared" si="931"/>
        <v>0</v>
      </c>
    </row>
    <row r="14879" spans="1:10" x14ac:dyDescent="0.25">
      <c r="A14879">
        <f t="shared" si="928"/>
        <v>-94381</v>
      </c>
      <c r="B14879">
        <f t="shared" si="929"/>
        <v>-94.381</v>
      </c>
      <c r="C14879">
        <f t="shared" si="930"/>
        <v>-1.5730166666666667</v>
      </c>
      <c r="D14879">
        <f t="shared" si="930"/>
        <v>-2.6216944444444445E-2</v>
      </c>
      <c r="J14879">
        <f t="shared" si="931"/>
        <v>0</v>
      </c>
    </row>
    <row r="14880" spans="1:10" x14ac:dyDescent="0.25">
      <c r="A14880">
        <f t="shared" si="928"/>
        <v>-94381</v>
      </c>
      <c r="B14880">
        <f t="shared" si="929"/>
        <v>-94.381</v>
      </c>
      <c r="C14880">
        <f t="shared" si="930"/>
        <v>-1.5730166666666667</v>
      </c>
      <c r="D14880">
        <f t="shared" si="930"/>
        <v>-2.6216944444444445E-2</v>
      </c>
      <c r="J14880">
        <f t="shared" si="931"/>
        <v>0</v>
      </c>
    </row>
    <row r="14881" spans="1:10" x14ac:dyDescent="0.25">
      <c r="A14881">
        <f t="shared" si="928"/>
        <v>-94381</v>
      </c>
      <c r="B14881">
        <f t="shared" si="929"/>
        <v>-94.381</v>
      </c>
      <c r="C14881">
        <f t="shared" si="930"/>
        <v>-1.5730166666666667</v>
      </c>
      <c r="D14881">
        <f t="shared" si="930"/>
        <v>-2.6216944444444445E-2</v>
      </c>
      <c r="J14881">
        <f t="shared" si="931"/>
        <v>0</v>
      </c>
    </row>
    <row r="14882" spans="1:10" x14ac:dyDescent="0.25">
      <c r="A14882">
        <f t="shared" si="928"/>
        <v>-94381</v>
      </c>
      <c r="B14882">
        <f t="shared" si="929"/>
        <v>-94.381</v>
      </c>
      <c r="C14882">
        <f t="shared" si="930"/>
        <v>-1.5730166666666667</v>
      </c>
      <c r="D14882">
        <f t="shared" si="930"/>
        <v>-2.6216944444444445E-2</v>
      </c>
      <c r="J14882">
        <f t="shared" si="931"/>
        <v>0</v>
      </c>
    </row>
    <row r="14883" spans="1:10" x14ac:dyDescent="0.25">
      <c r="A14883">
        <f t="shared" si="928"/>
        <v>-94381</v>
      </c>
      <c r="B14883">
        <f t="shared" si="929"/>
        <v>-94.381</v>
      </c>
      <c r="C14883">
        <f t="shared" si="930"/>
        <v>-1.5730166666666667</v>
      </c>
      <c r="D14883">
        <f t="shared" si="930"/>
        <v>-2.6216944444444445E-2</v>
      </c>
      <c r="J14883">
        <f t="shared" si="931"/>
        <v>0</v>
      </c>
    </row>
    <row r="14884" spans="1:10" x14ac:dyDescent="0.25">
      <c r="A14884">
        <f t="shared" si="928"/>
        <v>-94381</v>
      </c>
      <c r="B14884">
        <f t="shared" si="929"/>
        <v>-94.381</v>
      </c>
      <c r="C14884">
        <f t="shared" si="930"/>
        <v>-1.5730166666666667</v>
      </c>
      <c r="D14884">
        <f t="shared" si="930"/>
        <v>-2.6216944444444445E-2</v>
      </c>
      <c r="J14884">
        <f t="shared" si="931"/>
        <v>0</v>
      </c>
    </row>
    <row r="14885" spans="1:10" x14ac:dyDescent="0.25">
      <c r="A14885">
        <f t="shared" si="928"/>
        <v>-94381</v>
      </c>
      <c r="B14885">
        <f t="shared" si="929"/>
        <v>-94.381</v>
      </c>
      <c r="C14885">
        <f t="shared" si="930"/>
        <v>-1.5730166666666667</v>
      </c>
      <c r="D14885">
        <f t="shared" si="930"/>
        <v>-2.6216944444444445E-2</v>
      </c>
      <c r="J14885">
        <f t="shared" si="931"/>
        <v>0</v>
      </c>
    </row>
    <row r="14886" spans="1:10" x14ac:dyDescent="0.25">
      <c r="A14886">
        <f t="shared" si="928"/>
        <v>-94381</v>
      </c>
      <c r="B14886">
        <f t="shared" si="929"/>
        <v>-94.381</v>
      </c>
      <c r="C14886">
        <f t="shared" si="930"/>
        <v>-1.5730166666666667</v>
      </c>
      <c r="D14886">
        <f t="shared" si="930"/>
        <v>-2.6216944444444445E-2</v>
      </c>
      <c r="J14886">
        <f t="shared" si="931"/>
        <v>0</v>
      </c>
    </row>
    <row r="14887" spans="1:10" x14ac:dyDescent="0.25">
      <c r="A14887">
        <f t="shared" si="928"/>
        <v>-94381</v>
      </c>
      <c r="B14887">
        <f t="shared" si="929"/>
        <v>-94.381</v>
      </c>
      <c r="C14887">
        <f t="shared" si="930"/>
        <v>-1.5730166666666667</v>
      </c>
      <c r="D14887">
        <f t="shared" si="930"/>
        <v>-2.6216944444444445E-2</v>
      </c>
      <c r="J14887">
        <f t="shared" si="931"/>
        <v>0</v>
      </c>
    </row>
    <row r="14888" spans="1:10" x14ac:dyDescent="0.25">
      <c r="A14888">
        <f t="shared" si="928"/>
        <v>-94381</v>
      </c>
      <c r="B14888">
        <f t="shared" si="929"/>
        <v>-94.381</v>
      </c>
      <c r="C14888">
        <f t="shared" si="930"/>
        <v>-1.5730166666666667</v>
      </c>
      <c r="D14888">
        <f t="shared" si="930"/>
        <v>-2.6216944444444445E-2</v>
      </c>
      <c r="J14888">
        <f t="shared" si="931"/>
        <v>0</v>
      </c>
    </row>
    <row r="14889" spans="1:10" x14ac:dyDescent="0.25">
      <c r="A14889">
        <f t="shared" si="928"/>
        <v>-94381</v>
      </c>
      <c r="B14889">
        <f t="shared" si="929"/>
        <v>-94.381</v>
      </c>
      <c r="C14889">
        <f t="shared" si="930"/>
        <v>-1.5730166666666667</v>
      </c>
      <c r="D14889">
        <f t="shared" si="930"/>
        <v>-2.6216944444444445E-2</v>
      </c>
      <c r="J14889">
        <f t="shared" si="931"/>
        <v>0</v>
      </c>
    </row>
    <row r="14890" spans="1:10" x14ac:dyDescent="0.25">
      <c r="A14890">
        <f t="shared" si="928"/>
        <v>-94381</v>
      </c>
      <c r="B14890">
        <f t="shared" si="929"/>
        <v>-94.381</v>
      </c>
      <c r="C14890">
        <f t="shared" si="930"/>
        <v>-1.5730166666666667</v>
      </c>
      <c r="D14890">
        <f t="shared" si="930"/>
        <v>-2.6216944444444445E-2</v>
      </c>
      <c r="J14890">
        <f t="shared" si="931"/>
        <v>0</v>
      </c>
    </row>
    <row r="14891" spans="1:10" x14ac:dyDescent="0.25">
      <c r="A14891">
        <f t="shared" si="928"/>
        <v>-94381</v>
      </c>
      <c r="B14891">
        <f t="shared" si="929"/>
        <v>-94.381</v>
      </c>
      <c r="C14891">
        <f t="shared" si="930"/>
        <v>-1.5730166666666667</v>
      </c>
      <c r="D14891">
        <f t="shared" si="930"/>
        <v>-2.6216944444444445E-2</v>
      </c>
      <c r="J14891">
        <f t="shared" si="931"/>
        <v>0</v>
      </c>
    </row>
    <row r="14892" spans="1:10" x14ac:dyDescent="0.25">
      <c r="A14892">
        <f t="shared" si="928"/>
        <v>-94381</v>
      </c>
      <c r="B14892">
        <f t="shared" si="929"/>
        <v>-94.381</v>
      </c>
      <c r="C14892">
        <f t="shared" si="930"/>
        <v>-1.5730166666666667</v>
      </c>
      <c r="D14892">
        <f t="shared" si="930"/>
        <v>-2.6216944444444445E-2</v>
      </c>
      <c r="J14892">
        <f t="shared" si="931"/>
        <v>0</v>
      </c>
    </row>
    <row r="14893" spans="1:10" x14ac:dyDescent="0.25">
      <c r="A14893">
        <f t="shared" si="928"/>
        <v>-94381</v>
      </c>
      <c r="B14893">
        <f t="shared" si="929"/>
        <v>-94.381</v>
      </c>
      <c r="C14893">
        <f t="shared" si="930"/>
        <v>-1.5730166666666667</v>
      </c>
      <c r="D14893">
        <f t="shared" si="930"/>
        <v>-2.6216944444444445E-2</v>
      </c>
      <c r="J14893">
        <f t="shared" si="931"/>
        <v>0</v>
      </c>
    </row>
    <row r="14894" spans="1:10" x14ac:dyDescent="0.25">
      <c r="A14894">
        <f t="shared" si="928"/>
        <v>-94381</v>
      </c>
      <c r="B14894">
        <f t="shared" si="929"/>
        <v>-94.381</v>
      </c>
      <c r="C14894">
        <f t="shared" si="930"/>
        <v>-1.5730166666666667</v>
      </c>
      <c r="D14894">
        <f t="shared" si="930"/>
        <v>-2.6216944444444445E-2</v>
      </c>
      <c r="J14894">
        <f t="shared" si="931"/>
        <v>0</v>
      </c>
    </row>
    <row r="14895" spans="1:10" x14ac:dyDescent="0.25">
      <c r="A14895">
        <f t="shared" si="928"/>
        <v>-94381</v>
      </c>
      <c r="B14895">
        <f t="shared" si="929"/>
        <v>-94.381</v>
      </c>
      <c r="C14895">
        <f t="shared" si="930"/>
        <v>-1.5730166666666667</v>
      </c>
      <c r="D14895">
        <f t="shared" si="930"/>
        <v>-2.6216944444444445E-2</v>
      </c>
      <c r="J14895">
        <f t="shared" si="931"/>
        <v>0</v>
      </c>
    </row>
    <row r="14896" spans="1:10" x14ac:dyDescent="0.25">
      <c r="A14896">
        <f t="shared" si="928"/>
        <v>-94381</v>
      </c>
      <c r="B14896">
        <f t="shared" si="929"/>
        <v>-94.381</v>
      </c>
      <c r="C14896">
        <f t="shared" si="930"/>
        <v>-1.5730166666666667</v>
      </c>
      <c r="D14896">
        <f t="shared" si="930"/>
        <v>-2.6216944444444445E-2</v>
      </c>
      <c r="J14896">
        <f t="shared" si="931"/>
        <v>0</v>
      </c>
    </row>
    <row r="14897" spans="1:10" x14ac:dyDescent="0.25">
      <c r="A14897">
        <f t="shared" si="928"/>
        <v>-94381</v>
      </c>
      <c r="B14897">
        <f t="shared" si="929"/>
        <v>-94.381</v>
      </c>
      <c r="C14897">
        <f t="shared" si="930"/>
        <v>-1.5730166666666667</v>
      </c>
      <c r="D14897">
        <f t="shared" si="930"/>
        <v>-2.6216944444444445E-2</v>
      </c>
      <c r="J14897">
        <f t="shared" si="931"/>
        <v>0</v>
      </c>
    </row>
    <row r="14898" spans="1:10" x14ac:dyDescent="0.25">
      <c r="A14898">
        <f t="shared" si="928"/>
        <v>-94381</v>
      </c>
      <c r="B14898">
        <f t="shared" si="929"/>
        <v>-94.381</v>
      </c>
      <c r="C14898">
        <f t="shared" si="930"/>
        <v>-1.5730166666666667</v>
      </c>
      <c r="D14898">
        <f t="shared" si="930"/>
        <v>-2.6216944444444445E-2</v>
      </c>
      <c r="J14898">
        <f t="shared" si="931"/>
        <v>0</v>
      </c>
    </row>
    <row r="14899" spans="1:10" x14ac:dyDescent="0.25">
      <c r="A14899">
        <f t="shared" si="928"/>
        <v>-94381</v>
      </c>
      <c r="B14899">
        <f t="shared" si="929"/>
        <v>-94.381</v>
      </c>
      <c r="C14899">
        <f t="shared" si="930"/>
        <v>-1.5730166666666667</v>
      </c>
      <c r="D14899">
        <f t="shared" si="930"/>
        <v>-2.6216944444444445E-2</v>
      </c>
      <c r="J14899">
        <f t="shared" si="931"/>
        <v>0</v>
      </c>
    </row>
    <row r="14900" spans="1:10" x14ac:dyDescent="0.25">
      <c r="A14900">
        <f t="shared" si="928"/>
        <v>-94381</v>
      </c>
      <c r="B14900">
        <f t="shared" si="929"/>
        <v>-94.381</v>
      </c>
      <c r="C14900">
        <f t="shared" si="930"/>
        <v>-1.5730166666666667</v>
      </c>
      <c r="D14900">
        <f t="shared" si="930"/>
        <v>-2.6216944444444445E-2</v>
      </c>
      <c r="J14900">
        <f t="shared" si="931"/>
        <v>0</v>
      </c>
    </row>
    <row r="14901" spans="1:10" x14ac:dyDescent="0.25">
      <c r="A14901">
        <f t="shared" si="928"/>
        <v>-94381</v>
      </c>
      <c r="B14901">
        <f t="shared" si="929"/>
        <v>-94.381</v>
      </c>
      <c r="C14901">
        <f t="shared" si="930"/>
        <v>-1.5730166666666667</v>
      </c>
      <c r="D14901">
        <f t="shared" si="930"/>
        <v>-2.6216944444444445E-2</v>
      </c>
      <c r="J14901">
        <f t="shared" si="931"/>
        <v>0</v>
      </c>
    </row>
    <row r="14902" spans="1:10" x14ac:dyDescent="0.25">
      <c r="A14902">
        <f t="shared" si="928"/>
        <v>-94381</v>
      </c>
      <c r="B14902">
        <f t="shared" si="929"/>
        <v>-94.381</v>
      </c>
      <c r="C14902">
        <f t="shared" si="930"/>
        <v>-1.5730166666666667</v>
      </c>
      <c r="D14902">
        <f t="shared" si="930"/>
        <v>-2.6216944444444445E-2</v>
      </c>
      <c r="J14902">
        <f t="shared" si="931"/>
        <v>0</v>
      </c>
    </row>
    <row r="14903" spans="1:10" x14ac:dyDescent="0.25">
      <c r="A14903">
        <f t="shared" si="928"/>
        <v>-94381</v>
      </c>
      <c r="B14903">
        <f t="shared" si="929"/>
        <v>-94.381</v>
      </c>
      <c r="C14903">
        <f t="shared" si="930"/>
        <v>-1.5730166666666667</v>
      </c>
      <c r="D14903">
        <f t="shared" si="930"/>
        <v>-2.6216944444444445E-2</v>
      </c>
      <c r="J14903">
        <f t="shared" si="931"/>
        <v>0</v>
      </c>
    </row>
    <row r="14904" spans="1:10" x14ac:dyDescent="0.25">
      <c r="A14904">
        <f t="shared" si="928"/>
        <v>-94381</v>
      </c>
      <c r="B14904">
        <f t="shared" si="929"/>
        <v>-94.381</v>
      </c>
      <c r="C14904">
        <f t="shared" si="930"/>
        <v>-1.5730166666666667</v>
      </c>
      <c r="D14904">
        <f t="shared" si="930"/>
        <v>-2.6216944444444445E-2</v>
      </c>
      <c r="J14904">
        <f t="shared" si="931"/>
        <v>0</v>
      </c>
    </row>
    <row r="14905" spans="1:10" x14ac:dyDescent="0.25">
      <c r="A14905">
        <f t="shared" si="928"/>
        <v>-94381</v>
      </c>
      <c r="B14905">
        <f t="shared" si="929"/>
        <v>-94.381</v>
      </c>
      <c r="C14905">
        <f t="shared" si="930"/>
        <v>-1.5730166666666667</v>
      </c>
      <c r="D14905">
        <f t="shared" si="930"/>
        <v>-2.6216944444444445E-2</v>
      </c>
      <c r="J14905">
        <f t="shared" si="931"/>
        <v>0</v>
      </c>
    </row>
    <row r="14906" spans="1:10" x14ac:dyDescent="0.25">
      <c r="A14906">
        <f t="shared" si="928"/>
        <v>-94381</v>
      </c>
      <c r="B14906">
        <f t="shared" si="929"/>
        <v>-94.381</v>
      </c>
      <c r="C14906">
        <f t="shared" si="930"/>
        <v>-1.5730166666666667</v>
      </c>
      <c r="D14906">
        <f t="shared" si="930"/>
        <v>-2.6216944444444445E-2</v>
      </c>
      <c r="J14906">
        <f t="shared" si="931"/>
        <v>0</v>
      </c>
    </row>
    <row r="14907" spans="1:10" x14ac:dyDescent="0.25">
      <c r="A14907">
        <f t="shared" si="928"/>
        <v>-94381</v>
      </c>
      <c r="B14907">
        <f t="shared" si="929"/>
        <v>-94.381</v>
      </c>
      <c r="C14907">
        <f t="shared" si="930"/>
        <v>-1.5730166666666667</v>
      </c>
      <c r="D14907">
        <f t="shared" si="930"/>
        <v>-2.6216944444444445E-2</v>
      </c>
      <c r="J14907">
        <f t="shared" si="931"/>
        <v>0</v>
      </c>
    </row>
    <row r="14908" spans="1:10" x14ac:dyDescent="0.25">
      <c r="A14908">
        <f t="shared" si="928"/>
        <v>-94381</v>
      </c>
      <c r="B14908">
        <f t="shared" si="929"/>
        <v>-94.381</v>
      </c>
      <c r="C14908">
        <f t="shared" si="930"/>
        <v>-1.5730166666666667</v>
      </c>
      <c r="D14908">
        <f t="shared" si="930"/>
        <v>-2.6216944444444445E-2</v>
      </c>
      <c r="J14908">
        <f t="shared" si="931"/>
        <v>0</v>
      </c>
    </row>
    <row r="14909" spans="1:10" x14ac:dyDescent="0.25">
      <c r="A14909">
        <f t="shared" si="928"/>
        <v>-94381</v>
      </c>
      <c r="B14909">
        <f t="shared" si="929"/>
        <v>-94.381</v>
      </c>
      <c r="C14909">
        <f t="shared" si="930"/>
        <v>-1.5730166666666667</v>
      </c>
      <c r="D14909">
        <f t="shared" si="930"/>
        <v>-2.6216944444444445E-2</v>
      </c>
      <c r="J14909">
        <f t="shared" si="931"/>
        <v>0</v>
      </c>
    </row>
    <row r="14910" spans="1:10" x14ac:dyDescent="0.25">
      <c r="A14910">
        <f t="shared" si="928"/>
        <v>-94381</v>
      </c>
      <c r="B14910">
        <f t="shared" si="929"/>
        <v>-94.381</v>
      </c>
      <c r="C14910">
        <f t="shared" si="930"/>
        <v>-1.5730166666666667</v>
      </c>
      <c r="D14910">
        <f t="shared" si="930"/>
        <v>-2.6216944444444445E-2</v>
      </c>
      <c r="J14910">
        <f t="shared" si="931"/>
        <v>0</v>
      </c>
    </row>
    <row r="14911" spans="1:10" x14ac:dyDescent="0.25">
      <c r="A14911">
        <f t="shared" si="928"/>
        <v>-94381</v>
      </c>
      <c r="B14911">
        <f t="shared" si="929"/>
        <v>-94.381</v>
      </c>
      <c r="C14911">
        <f t="shared" si="930"/>
        <v>-1.5730166666666667</v>
      </c>
      <c r="D14911">
        <f t="shared" si="930"/>
        <v>-2.6216944444444445E-2</v>
      </c>
      <c r="J14911">
        <f t="shared" si="931"/>
        <v>0</v>
      </c>
    </row>
    <row r="14912" spans="1:10" x14ac:dyDescent="0.25">
      <c r="A14912">
        <f t="shared" si="928"/>
        <v>-94381</v>
      </c>
      <c r="B14912">
        <f t="shared" si="929"/>
        <v>-94.381</v>
      </c>
      <c r="C14912">
        <f t="shared" si="930"/>
        <v>-1.5730166666666667</v>
      </c>
      <c r="D14912">
        <f t="shared" si="930"/>
        <v>-2.6216944444444445E-2</v>
      </c>
      <c r="J14912">
        <f t="shared" si="931"/>
        <v>0</v>
      </c>
    </row>
    <row r="14913" spans="1:10" x14ac:dyDescent="0.25">
      <c r="A14913">
        <f t="shared" si="928"/>
        <v>-94381</v>
      </c>
      <c r="B14913">
        <f t="shared" si="929"/>
        <v>-94.381</v>
      </c>
      <c r="C14913">
        <f t="shared" si="930"/>
        <v>-1.5730166666666667</v>
      </c>
      <c r="D14913">
        <f t="shared" si="930"/>
        <v>-2.6216944444444445E-2</v>
      </c>
      <c r="J14913">
        <f t="shared" si="931"/>
        <v>0</v>
      </c>
    </row>
    <row r="14914" spans="1:10" x14ac:dyDescent="0.25">
      <c r="A14914">
        <f t="shared" si="928"/>
        <v>-94381</v>
      </c>
      <c r="B14914">
        <f t="shared" si="929"/>
        <v>-94.381</v>
      </c>
      <c r="C14914">
        <f t="shared" si="930"/>
        <v>-1.5730166666666667</v>
      </c>
      <c r="D14914">
        <f t="shared" si="930"/>
        <v>-2.6216944444444445E-2</v>
      </c>
      <c r="J14914">
        <f t="shared" si="931"/>
        <v>0</v>
      </c>
    </row>
    <row r="14915" spans="1:10" x14ac:dyDescent="0.25">
      <c r="A14915">
        <f t="shared" ref="A14915:A14978" si="932">F14915-$F$2</f>
        <v>-94381</v>
      </c>
      <c r="B14915">
        <f t="shared" ref="B14915:B14978" si="933">A14915/1000</f>
        <v>-94.381</v>
      </c>
      <c r="C14915">
        <f t="shared" ref="C14915:D14978" si="934">B14915/60</f>
        <v>-1.5730166666666667</v>
      </c>
      <c r="D14915">
        <f t="shared" si="934"/>
        <v>-2.6216944444444445E-2</v>
      </c>
      <c r="J14915">
        <f t="shared" ref="J14915:J14978" si="935">G14915*H14915/1000</f>
        <v>0</v>
      </c>
    </row>
    <row r="14916" spans="1:10" x14ac:dyDescent="0.25">
      <c r="A14916">
        <f t="shared" si="932"/>
        <v>-94381</v>
      </c>
      <c r="B14916">
        <f t="shared" si="933"/>
        <v>-94.381</v>
      </c>
      <c r="C14916">
        <f t="shared" si="934"/>
        <v>-1.5730166666666667</v>
      </c>
      <c r="D14916">
        <f t="shared" si="934"/>
        <v>-2.6216944444444445E-2</v>
      </c>
      <c r="J14916">
        <f t="shared" si="935"/>
        <v>0</v>
      </c>
    </row>
    <row r="14917" spans="1:10" x14ac:dyDescent="0.25">
      <c r="A14917">
        <f t="shared" si="932"/>
        <v>-94381</v>
      </c>
      <c r="B14917">
        <f t="shared" si="933"/>
        <v>-94.381</v>
      </c>
      <c r="C14917">
        <f t="shared" si="934"/>
        <v>-1.5730166666666667</v>
      </c>
      <c r="D14917">
        <f t="shared" si="934"/>
        <v>-2.6216944444444445E-2</v>
      </c>
      <c r="J14917">
        <f t="shared" si="935"/>
        <v>0</v>
      </c>
    </row>
    <row r="14918" spans="1:10" x14ac:dyDescent="0.25">
      <c r="A14918">
        <f t="shared" si="932"/>
        <v>-94381</v>
      </c>
      <c r="B14918">
        <f t="shared" si="933"/>
        <v>-94.381</v>
      </c>
      <c r="C14918">
        <f t="shared" si="934"/>
        <v>-1.5730166666666667</v>
      </c>
      <c r="D14918">
        <f t="shared" si="934"/>
        <v>-2.6216944444444445E-2</v>
      </c>
      <c r="J14918">
        <f t="shared" si="935"/>
        <v>0</v>
      </c>
    </row>
    <row r="14919" spans="1:10" x14ac:dyDescent="0.25">
      <c r="A14919">
        <f t="shared" si="932"/>
        <v>-94381</v>
      </c>
      <c r="B14919">
        <f t="shared" si="933"/>
        <v>-94.381</v>
      </c>
      <c r="C14919">
        <f t="shared" si="934"/>
        <v>-1.5730166666666667</v>
      </c>
      <c r="D14919">
        <f t="shared" si="934"/>
        <v>-2.6216944444444445E-2</v>
      </c>
      <c r="J14919">
        <f t="shared" si="935"/>
        <v>0</v>
      </c>
    </row>
    <row r="14920" spans="1:10" x14ac:dyDescent="0.25">
      <c r="A14920">
        <f t="shared" si="932"/>
        <v>-94381</v>
      </c>
      <c r="B14920">
        <f t="shared" si="933"/>
        <v>-94.381</v>
      </c>
      <c r="C14920">
        <f t="shared" si="934"/>
        <v>-1.5730166666666667</v>
      </c>
      <c r="D14920">
        <f t="shared" si="934"/>
        <v>-2.6216944444444445E-2</v>
      </c>
      <c r="J14920">
        <f t="shared" si="935"/>
        <v>0</v>
      </c>
    </row>
    <row r="14921" spans="1:10" x14ac:dyDescent="0.25">
      <c r="A14921">
        <f t="shared" si="932"/>
        <v>-94381</v>
      </c>
      <c r="B14921">
        <f t="shared" si="933"/>
        <v>-94.381</v>
      </c>
      <c r="C14921">
        <f t="shared" si="934"/>
        <v>-1.5730166666666667</v>
      </c>
      <c r="D14921">
        <f t="shared" si="934"/>
        <v>-2.6216944444444445E-2</v>
      </c>
      <c r="J14921">
        <f t="shared" si="935"/>
        <v>0</v>
      </c>
    </row>
    <row r="14922" spans="1:10" x14ac:dyDescent="0.25">
      <c r="A14922">
        <f t="shared" si="932"/>
        <v>-94381</v>
      </c>
      <c r="B14922">
        <f t="shared" si="933"/>
        <v>-94.381</v>
      </c>
      <c r="C14922">
        <f t="shared" si="934"/>
        <v>-1.5730166666666667</v>
      </c>
      <c r="D14922">
        <f t="shared" si="934"/>
        <v>-2.6216944444444445E-2</v>
      </c>
      <c r="J14922">
        <f t="shared" si="935"/>
        <v>0</v>
      </c>
    </row>
    <row r="14923" spans="1:10" x14ac:dyDescent="0.25">
      <c r="A14923">
        <f t="shared" si="932"/>
        <v>-94381</v>
      </c>
      <c r="B14923">
        <f t="shared" si="933"/>
        <v>-94.381</v>
      </c>
      <c r="C14923">
        <f t="shared" si="934"/>
        <v>-1.5730166666666667</v>
      </c>
      <c r="D14923">
        <f t="shared" si="934"/>
        <v>-2.6216944444444445E-2</v>
      </c>
      <c r="J14923">
        <f t="shared" si="935"/>
        <v>0</v>
      </c>
    </row>
    <row r="14924" spans="1:10" x14ac:dyDescent="0.25">
      <c r="A14924">
        <f t="shared" si="932"/>
        <v>-94381</v>
      </c>
      <c r="B14924">
        <f t="shared" si="933"/>
        <v>-94.381</v>
      </c>
      <c r="C14924">
        <f t="shared" si="934"/>
        <v>-1.5730166666666667</v>
      </c>
      <c r="D14924">
        <f t="shared" si="934"/>
        <v>-2.6216944444444445E-2</v>
      </c>
      <c r="J14924">
        <f t="shared" si="935"/>
        <v>0</v>
      </c>
    </row>
    <row r="14925" spans="1:10" x14ac:dyDescent="0.25">
      <c r="A14925">
        <f t="shared" si="932"/>
        <v>-94381</v>
      </c>
      <c r="B14925">
        <f t="shared" si="933"/>
        <v>-94.381</v>
      </c>
      <c r="C14925">
        <f t="shared" si="934"/>
        <v>-1.5730166666666667</v>
      </c>
      <c r="D14925">
        <f t="shared" si="934"/>
        <v>-2.6216944444444445E-2</v>
      </c>
      <c r="J14925">
        <f t="shared" si="935"/>
        <v>0</v>
      </c>
    </row>
    <row r="14926" spans="1:10" x14ac:dyDescent="0.25">
      <c r="A14926">
        <f t="shared" si="932"/>
        <v>-94381</v>
      </c>
      <c r="B14926">
        <f t="shared" si="933"/>
        <v>-94.381</v>
      </c>
      <c r="C14926">
        <f t="shared" si="934"/>
        <v>-1.5730166666666667</v>
      </c>
      <c r="D14926">
        <f t="shared" si="934"/>
        <v>-2.6216944444444445E-2</v>
      </c>
      <c r="J14926">
        <f t="shared" si="935"/>
        <v>0</v>
      </c>
    </row>
    <row r="14927" spans="1:10" x14ac:dyDescent="0.25">
      <c r="A14927">
        <f t="shared" si="932"/>
        <v>-94381</v>
      </c>
      <c r="B14927">
        <f t="shared" si="933"/>
        <v>-94.381</v>
      </c>
      <c r="C14927">
        <f t="shared" si="934"/>
        <v>-1.5730166666666667</v>
      </c>
      <c r="D14927">
        <f t="shared" si="934"/>
        <v>-2.6216944444444445E-2</v>
      </c>
      <c r="J14927">
        <f t="shared" si="935"/>
        <v>0</v>
      </c>
    </row>
    <row r="14928" spans="1:10" x14ac:dyDescent="0.25">
      <c r="A14928">
        <f t="shared" si="932"/>
        <v>-94381</v>
      </c>
      <c r="B14928">
        <f t="shared" si="933"/>
        <v>-94.381</v>
      </c>
      <c r="C14928">
        <f t="shared" si="934"/>
        <v>-1.5730166666666667</v>
      </c>
      <c r="D14928">
        <f t="shared" si="934"/>
        <v>-2.6216944444444445E-2</v>
      </c>
      <c r="J14928">
        <f t="shared" si="935"/>
        <v>0</v>
      </c>
    </row>
    <row r="14929" spans="1:10" x14ac:dyDescent="0.25">
      <c r="A14929">
        <f t="shared" si="932"/>
        <v>-94381</v>
      </c>
      <c r="B14929">
        <f t="shared" si="933"/>
        <v>-94.381</v>
      </c>
      <c r="C14929">
        <f t="shared" si="934"/>
        <v>-1.5730166666666667</v>
      </c>
      <c r="D14929">
        <f t="shared" si="934"/>
        <v>-2.6216944444444445E-2</v>
      </c>
      <c r="J14929">
        <f t="shared" si="935"/>
        <v>0</v>
      </c>
    </row>
    <row r="14930" spans="1:10" x14ac:dyDescent="0.25">
      <c r="A14930">
        <f t="shared" si="932"/>
        <v>-94381</v>
      </c>
      <c r="B14930">
        <f t="shared" si="933"/>
        <v>-94.381</v>
      </c>
      <c r="C14930">
        <f t="shared" si="934"/>
        <v>-1.5730166666666667</v>
      </c>
      <c r="D14930">
        <f t="shared" si="934"/>
        <v>-2.6216944444444445E-2</v>
      </c>
      <c r="J14930">
        <f t="shared" si="935"/>
        <v>0</v>
      </c>
    </row>
    <row r="14931" spans="1:10" x14ac:dyDescent="0.25">
      <c r="A14931">
        <f t="shared" si="932"/>
        <v>-94381</v>
      </c>
      <c r="B14931">
        <f t="shared" si="933"/>
        <v>-94.381</v>
      </c>
      <c r="C14931">
        <f t="shared" si="934"/>
        <v>-1.5730166666666667</v>
      </c>
      <c r="D14931">
        <f t="shared" si="934"/>
        <v>-2.6216944444444445E-2</v>
      </c>
      <c r="J14931">
        <f t="shared" si="935"/>
        <v>0</v>
      </c>
    </row>
    <row r="14932" spans="1:10" x14ac:dyDescent="0.25">
      <c r="A14932">
        <f t="shared" si="932"/>
        <v>-94381</v>
      </c>
      <c r="B14932">
        <f t="shared" si="933"/>
        <v>-94.381</v>
      </c>
      <c r="C14932">
        <f t="shared" si="934"/>
        <v>-1.5730166666666667</v>
      </c>
      <c r="D14932">
        <f t="shared" si="934"/>
        <v>-2.6216944444444445E-2</v>
      </c>
      <c r="J14932">
        <f t="shared" si="935"/>
        <v>0</v>
      </c>
    </row>
    <row r="14933" spans="1:10" x14ac:dyDescent="0.25">
      <c r="A14933">
        <f t="shared" si="932"/>
        <v>-94381</v>
      </c>
      <c r="B14933">
        <f t="shared" si="933"/>
        <v>-94.381</v>
      </c>
      <c r="C14933">
        <f t="shared" si="934"/>
        <v>-1.5730166666666667</v>
      </c>
      <c r="D14933">
        <f t="shared" si="934"/>
        <v>-2.6216944444444445E-2</v>
      </c>
      <c r="J14933">
        <f t="shared" si="935"/>
        <v>0</v>
      </c>
    </row>
    <row r="14934" spans="1:10" x14ac:dyDescent="0.25">
      <c r="A14934">
        <f t="shared" si="932"/>
        <v>-94381</v>
      </c>
      <c r="B14934">
        <f t="shared" si="933"/>
        <v>-94.381</v>
      </c>
      <c r="C14934">
        <f t="shared" si="934"/>
        <v>-1.5730166666666667</v>
      </c>
      <c r="D14934">
        <f t="shared" si="934"/>
        <v>-2.6216944444444445E-2</v>
      </c>
      <c r="J14934">
        <f t="shared" si="935"/>
        <v>0</v>
      </c>
    </row>
    <row r="14935" spans="1:10" x14ac:dyDescent="0.25">
      <c r="A14935">
        <f t="shared" si="932"/>
        <v>-94381</v>
      </c>
      <c r="B14935">
        <f t="shared" si="933"/>
        <v>-94.381</v>
      </c>
      <c r="C14935">
        <f t="shared" si="934"/>
        <v>-1.5730166666666667</v>
      </c>
      <c r="D14935">
        <f t="shared" si="934"/>
        <v>-2.6216944444444445E-2</v>
      </c>
      <c r="J14935">
        <f t="shared" si="935"/>
        <v>0</v>
      </c>
    </row>
    <row r="14936" spans="1:10" x14ac:dyDescent="0.25">
      <c r="A14936">
        <f t="shared" si="932"/>
        <v>-94381</v>
      </c>
      <c r="B14936">
        <f t="shared" si="933"/>
        <v>-94.381</v>
      </c>
      <c r="C14936">
        <f t="shared" si="934"/>
        <v>-1.5730166666666667</v>
      </c>
      <c r="D14936">
        <f t="shared" si="934"/>
        <v>-2.6216944444444445E-2</v>
      </c>
      <c r="J14936">
        <f t="shared" si="935"/>
        <v>0</v>
      </c>
    </row>
    <row r="14937" spans="1:10" x14ac:dyDescent="0.25">
      <c r="A14937">
        <f t="shared" si="932"/>
        <v>-94381</v>
      </c>
      <c r="B14937">
        <f t="shared" si="933"/>
        <v>-94.381</v>
      </c>
      <c r="C14937">
        <f t="shared" si="934"/>
        <v>-1.5730166666666667</v>
      </c>
      <c r="D14937">
        <f t="shared" si="934"/>
        <v>-2.6216944444444445E-2</v>
      </c>
      <c r="J14937">
        <f t="shared" si="935"/>
        <v>0</v>
      </c>
    </row>
    <row r="14938" spans="1:10" x14ac:dyDescent="0.25">
      <c r="A14938">
        <f t="shared" si="932"/>
        <v>-94381</v>
      </c>
      <c r="B14938">
        <f t="shared" si="933"/>
        <v>-94.381</v>
      </c>
      <c r="C14938">
        <f t="shared" si="934"/>
        <v>-1.5730166666666667</v>
      </c>
      <c r="D14938">
        <f t="shared" si="934"/>
        <v>-2.6216944444444445E-2</v>
      </c>
      <c r="J14938">
        <f t="shared" si="935"/>
        <v>0</v>
      </c>
    </row>
    <row r="14939" spans="1:10" x14ac:dyDescent="0.25">
      <c r="A14939">
        <f t="shared" si="932"/>
        <v>-94381</v>
      </c>
      <c r="B14939">
        <f t="shared" si="933"/>
        <v>-94.381</v>
      </c>
      <c r="C14939">
        <f t="shared" si="934"/>
        <v>-1.5730166666666667</v>
      </c>
      <c r="D14939">
        <f t="shared" si="934"/>
        <v>-2.6216944444444445E-2</v>
      </c>
      <c r="J14939">
        <f t="shared" si="935"/>
        <v>0</v>
      </c>
    </row>
    <row r="14940" spans="1:10" x14ac:dyDescent="0.25">
      <c r="A14940">
        <f t="shared" si="932"/>
        <v>-94381</v>
      </c>
      <c r="B14940">
        <f t="shared" si="933"/>
        <v>-94.381</v>
      </c>
      <c r="C14940">
        <f t="shared" si="934"/>
        <v>-1.5730166666666667</v>
      </c>
      <c r="D14940">
        <f t="shared" si="934"/>
        <v>-2.6216944444444445E-2</v>
      </c>
      <c r="J14940">
        <f t="shared" si="935"/>
        <v>0</v>
      </c>
    </row>
    <row r="14941" spans="1:10" x14ac:dyDescent="0.25">
      <c r="A14941">
        <f t="shared" si="932"/>
        <v>-94381</v>
      </c>
      <c r="B14941">
        <f t="shared" si="933"/>
        <v>-94.381</v>
      </c>
      <c r="C14941">
        <f t="shared" si="934"/>
        <v>-1.5730166666666667</v>
      </c>
      <c r="D14941">
        <f t="shared" si="934"/>
        <v>-2.6216944444444445E-2</v>
      </c>
      <c r="J14941">
        <f t="shared" si="935"/>
        <v>0</v>
      </c>
    </row>
    <row r="14942" spans="1:10" x14ac:dyDescent="0.25">
      <c r="A14942">
        <f t="shared" si="932"/>
        <v>-94381</v>
      </c>
      <c r="B14942">
        <f t="shared" si="933"/>
        <v>-94.381</v>
      </c>
      <c r="C14942">
        <f t="shared" si="934"/>
        <v>-1.5730166666666667</v>
      </c>
      <c r="D14942">
        <f t="shared" si="934"/>
        <v>-2.6216944444444445E-2</v>
      </c>
      <c r="J14942">
        <f t="shared" si="935"/>
        <v>0</v>
      </c>
    </row>
    <row r="14943" spans="1:10" x14ac:dyDescent="0.25">
      <c r="A14943">
        <f t="shared" si="932"/>
        <v>-94381</v>
      </c>
      <c r="B14943">
        <f t="shared" si="933"/>
        <v>-94.381</v>
      </c>
      <c r="C14943">
        <f t="shared" si="934"/>
        <v>-1.5730166666666667</v>
      </c>
      <c r="D14943">
        <f t="shared" si="934"/>
        <v>-2.6216944444444445E-2</v>
      </c>
      <c r="J14943">
        <f t="shared" si="935"/>
        <v>0</v>
      </c>
    </row>
    <row r="14944" spans="1:10" x14ac:dyDescent="0.25">
      <c r="A14944">
        <f t="shared" si="932"/>
        <v>-94381</v>
      </c>
      <c r="B14944">
        <f t="shared" si="933"/>
        <v>-94.381</v>
      </c>
      <c r="C14944">
        <f t="shared" si="934"/>
        <v>-1.5730166666666667</v>
      </c>
      <c r="D14944">
        <f t="shared" si="934"/>
        <v>-2.6216944444444445E-2</v>
      </c>
      <c r="J14944">
        <f t="shared" si="935"/>
        <v>0</v>
      </c>
    </row>
    <row r="14945" spans="1:10" x14ac:dyDescent="0.25">
      <c r="A14945">
        <f t="shared" si="932"/>
        <v>-94381</v>
      </c>
      <c r="B14945">
        <f t="shared" si="933"/>
        <v>-94.381</v>
      </c>
      <c r="C14945">
        <f t="shared" si="934"/>
        <v>-1.5730166666666667</v>
      </c>
      <c r="D14945">
        <f t="shared" si="934"/>
        <v>-2.6216944444444445E-2</v>
      </c>
      <c r="J14945">
        <f t="shared" si="935"/>
        <v>0</v>
      </c>
    </row>
    <row r="14946" spans="1:10" x14ac:dyDescent="0.25">
      <c r="A14946">
        <f t="shared" si="932"/>
        <v>-94381</v>
      </c>
      <c r="B14946">
        <f t="shared" si="933"/>
        <v>-94.381</v>
      </c>
      <c r="C14946">
        <f t="shared" si="934"/>
        <v>-1.5730166666666667</v>
      </c>
      <c r="D14946">
        <f t="shared" si="934"/>
        <v>-2.6216944444444445E-2</v>
      </c>
      <c r="J14946">
        <f t="shared" si="935"/>
        <v>0</v>
      </c>
    </row>
    <row r="14947" spans="1:10" x14ac:dyDescent="0.25">
      <c r="A14947">
        <f t="shared" si="932"/>
        <v>-94381</v>
      </c>
      <c r="B14947">
        <f t="shared" si="933"/>
        <v>-94.381</v>
      </c>
      <c r="C14947">
        <f t="shared" si="934"/>
        <v>-1.5730166666666667</v>
      </c>
      <c r="D14947">
        <f t="shared" si="934"/>
        <v>-2.6216944444444445E-2</v>
      </c>
      <c r="J14947">
        <f t="shared" si="935"/>
        <v>0</v>
      </c>
    </row>
    <row r="14948" spans="1:10" x14ac:dyDescent="0.25">
      <c r="A14948">
        <f t="shared" si="932"/>
        <v>-94381</v>
      </c>
      <c r="B14948">
        <f t="shared" si="933"/>
        <v>-94.381</v>
      </c>
      <c r="C14948">
        <f t="shared" si="934"/>
        <v>-1.5730166666666667</v>
      </c>
      <c r="D14948">
        <f t="shared" si="934"/>
        <v>-2.6216944444444445E-2</v>
      </c>
      <c r="J14948">
        <f t="shared" si="935"/>
        <v>0</v>
      </c>
    </row>
    <row r="14949" spans="1:10" x14ac:dyDescent="0.25">
      <c r="A14949">
        <f t="shared" si="932"/>
        <v>-94381</v>
      </c>
      <c r="B14949">
        <f t="shared" si="933"/>
        <v>-94.381</v>
      </c>
      <c r="C14949">
        <f t="shared" si="934"/>
        <v>-1.5730166666666667</v>
      </c>
      <c r="D14949">
        <f t="shared" si="934"/>
        <v>-2.6216944444444445E-2</v>
      </c>
      <c r="J14949">
        <f t="shared" si="935"/>
        <v>0</v>
      </c>
    </row>
    <row r="14950" spans="1:10" x14ac:dyDescent="0.25">
      <c r="A14950">
        <f t="shared" si="932"/>
        <v>-94381</v>
      </c>
      <c r="B14950">
        <f t="shared" si="933"/>
        <v>-94.381</v>
      </c>
      <c r="C14950">
        <f t="shared" si="934"/>
        <v>-1.5730166666666667</v>
      </c>
      <c r="D14950">
        <f t="shared" si="934"/>
        <v>-2.6216944444444445E-2</v>
      </c>
      <c r="J14950">
        <f t="shared" si="935"/>
        <v>0</v>
      </c>
    </row>
    <row r="14951" spans="1:10" x14ac:dyDescent="0.25">
      <c r="A14951">
        <f t="shared" si="932"/>
        <v>-94381</v>
      </c>
      <c r="B14951">
        <f t="shared" si="933"/>
        <v>-94.381</v>
      </c>
      <c r="C14951">
        <f t="shared" si="934"/>
        <v>-1.5730166666666667</v>
      </c>
      <c r="D14951">
        <f t="shared" si="934"/>
        <v>-2.6216944444444445E-2</v>
      </c>
      <c r="J14951">
        <f t="shared" si="935"/>
        <v>0</v>
      </c>
    </row>
    <row r="14952" spans="1:10" x14ac:dyDescent="0.25">
      <c r="A14952">
        <f t="shared" si="932"/>
        <v>-94381</v>
      </c>
      <c r="B14952">
        <f t="shared" si="933"/>
        <v>-94.381</v>
      </c>
      <c r="C14952">
        <f t="shared" si="934"/>
        <v>-1.5730166666666667</v>
      </c>
      <c r="D14952">
        <f t="shared" si="934"/>
        <v>-2.6216944444444445E-2</v>
      </c>
      <c r="J14952">
        <f t="shared" si="935"/>
        <v>0</v>
      </c>
    </row>
    <row r="14953" spans="1:10" x14ac:dyDescent="0.25">
      <c r="A14953">
        <f t="shared" si="932"/>
        <v>-94381</v>
      </c>
      <c r="B14953">
        <f t="shared" si="933"/>
        <v>-94.381</v>
      </c>
      <c r="C14953">
        <f t="shared" si="934"/>
        <v>-1.5730166666666667</v>
      </c>
      <c r="D14953">
        <f t="shared" si="934"/>
        <v>-2.6216944444444445E-2</v>
      </c>
      <c r="J14953">
        <f t="shared" si="935"/>
        <v>0</v>
      </c>
    </row>
    <row r="14954" spans="1:10" x14ac:dyDescent="0.25">
      <c r="A14954">
        <f t="shared" si="932"/>
        <v>-94381</v>
      </c>
      <c r="B14954">
        <f t="shared" si="933"/>
        <v>-94.381</v>
      </c>
      <c r="C14954">
        <f t="shared" si="934"/>
        <v>-1.5730166666666667</v>
      </c>
      <c r="D14954">
        <f t="shared" si="934"/>
        <v>-2.6216944444444445E-2</v>
      </c>
      <c r="J14954">
        <f t="shared" si="935"/>
        <v>0</v>
      </c>
    </row>
    <row r="14955" spans="1:10" x14ac:dyDescent="0.25">
      <c r="A14955">
        <f t="shared" si="932"/>
        <v>-94381</v>
      </c>
      <c r="B14955">
        <f t="shared" si="933"/>
        <v>-94.381</v>
      </c>
      <c r="C14955">
        <f t="shared" si="934"/>
        <v>-1.5730166666666667</v>
      </c>
      <c r="D14955">
        <f t="shared" si="934"/>
        <v>-2.6216944444444445E-2</v>
      </c>
      <c r="J14955">
        <f t="shared" si="935"/>
        <v>0</v>
      </c>
    </row>
    <row r="14956" spans="1:10" x14ac:dyDescent="0.25">
      <c r="A14956">
        <f t="shared" si="932"/>
        <v>-94381</v>
      </c>
      <c r="B14956">
        <f t="shared" si="933"/>
        <v>-94.381</v>
      </c>
      <c r="C14956">
        <f t="shared" si="934"/>
        <v>-1.5730166666666667</v>
      </c>
      <c r="D14956">
        <f t="shared" si="934"/>
        <v>-2.6216944444444445E-2</v>
      </c>
      <c r="J14956">
        <f t="shared" si="935"/>
        <v>0</v>
      </c>
    </row>
    <row r="14957" spans="1:10" x14ac:dyDescent="0.25">
      <c r="A14957">
        <f t="shared" si="932"/>
        <v>-94381</v>
      </c>
      <c r="B14957">
        <f t="shared" si="933"/>
        <v>-94.381</v>
      </c>
      <c r="C14957">
        <f t="shared" si="934"/>
        <v>-1.5730166666666667</v>
      </c>
      <c r="D14957">
        <f t="shared" si="934"/>
        <v>-2.6216944444444445E-2</v>
      </c>
      <c r="J14957">
        <f t="shared" si="935"/>
        <v>0</v>
      </c>
    </row>
    <row r="14958" spans="1:10" x14ac:dyDescent="0.25">
      <c r="A14958">
        <f t="shared" si="932"/>
        <v>-94381</v>
      </c>
      <c r="B14958">
        <f t="shared" si="933"/>
        <v>-94.381</v>
      </c>
      <c r="C14958">
        <f t="shared" si="934"/>
        <v>-1.5730166666666667</v>
      </c>
      <c r="D14958">
        <f t="shared" si="934"/>
        <v>-2.6216944444444445E-2</v>
      </c>
      <c r="J14958">
        <f t="shared" si="935"/>
        <v>0</v>
      </c>
    </row>
    <row r="14959" spans="1:10" x14ac:dyDescent="0.25">
      <c r="A14959">
        <f t="shared" si="932"/>
        <v>-94381</v>
      </c>
      <c r="B14959">
        <f t="shared" si="933"/>
        <v>-94.381</v>
      </c>
      <c r="C14959">
        <f t="shared" si="934"/>
        <v>-1.5730166666666667</v>
      </c>
      <c r="D14959">
        <f t="shared" si="934"/>
        <v>-2.6216944444444445E-2</v>
      </c>
      <c r="J14959">
        <f t="shared" si="935"/>
        <v>0</v>
      </c>
    </row>
    <row r="14960" spans="1:10" x14ac:dyDescent="0.25">
      <c r="A14960">
        <f t="shared" si="932"/>
        <v>-94381</v>
      </c>
      <c r="B14960">
        <f t="shared" si="933"/>
        <v>-94.381</v>
      </c>
      <c r="C14960">
        <f t="shared" si="934"/>
        <v>-1.5730166666666667</v>
      </c>
      <c r="D14960">
        <f t="shared" si="934"/>
        <v>-2.6216944444444445E-2</v>
      </c>
      <c r="J14960">
        <f t="shared" si="935"/>
        <v>0</v>
      </c>
    </row>
    <row r="14961" spans="1:10" x14ac:dyDescent="0.25">
      <c r="A14961">
        <f t="shared" si="932"/>
        <v>-94381</v>
      </c>
      <c r="B14961">
        <f t="shared" si="933"/>
        <v>-94.381</v>
      </c>
      <c r="C14961">
        <f t="shared" si="934"/>
        <v>-1.5730166666666667</v>
      </c>
      <c r="D14961">
        <f t="shared" si="934"/>
        <v>-2.6216944444444445E-2</v>
      </c>
      <c r="J14961">
        <f t="shared" si="935"/>
        <v>0</v>
      </c>
    </row>
    <row r="14962" spans="1:10" x14ac:dyDescent="0.25">
      <c r="A14962">
        <f t="shared" si="932"/>
        <v>-94381</v>
      </c>
      <c r="B14962">
        <f t="shared" si="933"/>
        <v>-94.381</v>
      </c>
      <c r="C14962">
        <f t="shared" si="934"/>
        <v>-1.5730166666666667</v>
      </c>
      <c r="D14962">
        <f t="shared" si="934"/>
        <v>-2.6216944444444445E-2</v>
      </c>
      <c r="J14962">
        <f t="shared" si="935"/>
        <v>0</v>
      </c>
    </row>
    <row r="14963" spans="1:10" x14ac:dyDescent="0.25">
      <c r="A14963">
        <f t="shared" si="932"/>
        <v>-94381</v>
      </c>
      <c r="B14963">
        <f t="shared" si="933"/>
        <v>-94.381</v>
      </c>
      <c r="C14963">
        <f t="shared" si="934"/>
        <v>-1.5730166666666667</v>
      </c>
      <c r="D14963">
        <f t="shared" si="934"/>
        <v>-2.6216944444444445E-2</v>
      </c>
      <c r="J14963">
        <f t="shared" si="935"/>
        <v>0</v>
      </c>
    </row>
    <row r="14964" spans="1:10" x14ac:dyDescent="0.25">
      <c r="A14964">
        <f t="shared" si="932"/>
        <v>-94381</v>
      </c>
      <c r="B14964">
        <f t="shared" si="933"/>
        <v>-94.381</v>
      </c>
      <c r="C14964">
        <f t="shared" si="934"/>
        <v>-1.5730166666666667</v>
      </c>
      <c r="D14964">
        <f t="shared" si="934"/>
        <v>-2.6216944444444445E-2</v>
      </c>
      <c r="J14964">
        <f t="shared" si="935"/>
        <v>0</v>
      </c>
    </row>
    <row r="14965" spans="1:10" x14ac:dyDescent="0.25">
      <c r="A14965">
        <f t="shared" si="932"/>
        <v>-94381</v>
      </c>
      <c r="B14965">
        <f t="shared" si="933"/>
        <v>-94.381</v>
      </c>
      <c r="C14965">
        <f t="shared" si="934"/>
        <v>-1.5730166666666667</v>
      </c>
      <c r="D14965">
        <f t="shared" si="934"/>
        <v>-2.6216944444444445E-2</v>
      </c>
      <c r="J14965">
        <f t="shared" si="935"/>
        <v>0</v>
      </c>
    </row>
    <row r="14966" spans="1:10" x14ac:dyDescent="0.25">
      <c r="A14966">
        <f t="shared" si="932"/>
        <v>-94381</v>
      </c>
      <c r="B14966">
        <f t="shared" si="933"/>
        <v>-94.381</v>
      </c>
      <c r="C14966">
        <f t="shared" si="934"/>
        <v>-1.5730166666666667</v>
      </c>
      <c r="D14966">
        <f t="shared" si="934"/>
        <v>-2.6216944444444445E-2</v>
      </c>
      <c r="J14966">
        <f t="shared" si="935"/>
        <v>0</v>
      </c>
    </row>
    <row r="14967" spans="1:10" x14ac:dyDescent="0.25">
      <c r="A14967">
        <f t="shared" si="932"/>
        <v>-94381</v>
      </c>
      <c r="B14967">
        <f t="shared" si="933"/>
        <v>-94.381</v>
      </c>
      <c r="C14967">
        <f t="shared" si="934"/>
        <v>-1.5730166666666667</v>
      </c>
      <c r="D14967">
        <f t="shared" si="934"/>
        <v>-2.6216944444444445E-2</v>
      </c>
      <c r="J14967">
        <f t="shared" si="935"/>
        <v>0</v>
      </c>
    </row>
    <row r="14968" spans="1:10" x14ac:dyDescent="0.25">
      <c r="A14968">
        <f t="shared" si="932"/>
        <v>-94381</v>
      </c>
      <c r="B14968">
        <f t="shared" si="933"/>
        <v>-94.381</v>
      </c>
      <c r="C14968">
        <f t="shared" si="934"/>
        <v>-1.5730166666666667</v>
      </c>
      <c r="D14968">
        <f t="shared" si="934"/>
        <v>-2.6216944444444445E-2</v>
      </c>
      <c r="J14968">
        <f t="shared" si="935"/>
        <v>0</v>
      </c>
    </row>
    <row r="14969" spans="1:10" x14ac:dyDescent="0.25">
      <c r="A14969">
        <f t="shared" si="932"/>
        <v>-94381</v>
      </c>
      <c r="B14969">
        <f t="shared" si="933"/>
        <v>-94.381</v>
      </c>
      <c r="C14969">
        <f t="shared" si="934"/>
        <v>-1.5730166666666667</v>
      </c>
      <c r="D14969">
        <f t="shared" si="934"/>
        <v>-2.6216944444444445E-2</v>
      </c>
      <c r="J14969">
        <f t="shared" si="935"/>
        <v>0</v>
      </c>
    </row>
    <row r="14970" spans="1:10" x14ac:dyDescent="0.25">
      <c r="A14970">
        <f t="shared" si="932"/>
        <v>-94381</v>
      </c>
      <c r="B14970">
        <f t="shared" si="933"/>
        <v>-94.381</v>
      </c>
      <c r="C14970">
        <f t="shared" si="934"/>
        <v>-1.5730166666666667</v>
      </c>
      <c r="D14970">
        <f t="shared" si="934"/>
        <v>-2.6216944444444445E-2</v>
      </c>
      <c r="J14970">
        <f t="shared" si="935"/>
        <v>0</v>
      </c>
    </row>
    <row r="14971" spans="1:10" x14ac:dyDescent="0.25">
      <c r="A14971">
        <f t="shared" si="932"/>
        <v>-94381</v>
      </c>
      <c r="B14971">
        <f t="shared" si="933"/>
        <v>-94.381</v>
      </c>
      <c r="C14971">
        <f t="shared" si="934"/>
        <v>-1.5730166666666667</v>
      </c>
      <c r="D14971">
        <f t="shared" si="934"/>
        <v>-2.6216944444444445E-2</v>
      </c>
      <c r="J14971">
        <f t="shared" si="935"/>
        <v>0</v>
      </c>
    </row>
    <row r="14972" spans="1:10" x14ac:dyDescent="0.25">
      <c r="A14972">
        <f t="shared" si="932"/>
        <v>-94381</v>
      </c>
      <c r="B14972">
        <f t="shared" si="933"/>
        <v>-94.381</v>
      </c>
      <c r="C14972">
        <f t="shared" si="934"/>
        <v>-1.5730166666666667</v>
      </c>
      <c r="D14972">
        <f t="shared" si="934"/>
        <v>-2.6216944444444445E-2</v>
      </c>
      <c r="J14972">
        <f t="shared" si="935"/>
        <v>0</v>
      </c>
    </row>
    <row r="14973" spans="1:10" x14ac:dyDescent="0.25">
      <c r="A14973">
        <f t="shared" si="932"/>
        <v>-94381</v>
      </c>
      <c r="B14973">
        <f t="shared" si="933"/>
        <v>-94.381</v>
      </c>
      <c r="C14973">
        <f t="shared" si="934"/>
        <v>-1.5730166666666667</v>
      </c>
      <c r="D14973">
        <f t="shared" si="934"/>
        <v>-2.6216944444444445E-2</v>
      </c>
      <c r="J14973">
        <f t="shared" si="935"/>
        <v>0</v>
      </c>
    </row>
    <row r="14974" spans="1:10" x14ac:dyDescent="0.25">
      <c r="A14974">
        <f t="shared" si="932"/>
        <v>-94381</v>
      </c>
      <c r="B14974">
        <f t="shared" si="933"/>
        <v>-94.381</v>
      </c>
      <c r="C14974">
        <f t="shared" si="934"/>
        <v>-1.5730166666666667</v>
      </c>
      <c r="D14974">
        <f t="shared" si="934"/>
        <v>-2.6216944444444445E-2</v>
      </c>
      <c r="J14974">
        <f t="shared" si="935"/>
        <v>0</v>
      </c>
    </row>
    <row r="14975" spans="1:10" x14ac:dyDescent="0.25">
      <c r="A14975">
        <f t="shared" si="932"/>
        <v>-94381</v>
      </c>
      <c r="B14975">
        <f t="shared" si="933"/>
        <v>-94.381</v>
      </c>
      <c r="C14975">
        <f t="shared" si="934"/>
        <v>-1.5730166666666667</v>
      </c>
      <c r="D14975">
        <f t="shared" si="934"/>
        <v>-2.6216944444444445E-2</v>
      </c>
      <c r="J14975">
        <f t="shared" si="935"/>
        <v>0</v>
      </c>
    </row>
    <row r="14976" spans="1:10" x14ac:dyDescent="0.25">
      <c r="A14976">
        <f t="shared" si="932"/>
        <v>-94381</v>
      </c>
      <c r="B14976">
        <f t="shared" si="933"/>
        <v>-94.381</v>
      </c>
      <c r="C14976">
        <f t="shared" si="934"/>
        <v>-1.5730166666666667</v>
      </c>
      <c r="D14976">
        <f t="shared" si="934"/>
        <v>-2.6216944444444445E-2</v>
      </c>
      <c r="J14976">
        <f t="shared" si="935"/>
        <v>0</v>
      </c>
    </row>
    <row r="14977" spans="1:10" x14ac:dyDescent="0.25">
      <c r="A14977">
        <f t="shared" si="932"/>
        <v>-94381</v>
      </c>
      <c r="B14977">
        <f t="shared" si="933"/>
        <v>-94.381</v>
      </c>
      <c r="C14977">
        <f t="shared" si="934"/>
        <v>-1.5730166666666667</v>
      </c>
      <c r="D14977">
        <f t="shared" si="934"/>
        <v>-2.6216944444444445E-2</v>
      </c>
      <c r="J14977">
        <f t="shared" si="935"/>
        <v>0</v>
      </c>
    </row>
    <row r="14978" spans="1:10" x14ac:dyDescent="0.25">
      <c r="A14978">
        <f t="shared" si="932"/>
        <v>-94381</v>
      </c>
      <c r="B14978">
        <f t="shared" si="933"/>
        <v>-94.381</v>
      </c>
      <c r="C14978">
        <f t="shared" si="934"/>
        <v>-1.5730166666666667</v>
      </c>
      <c r="D14978">
        <f t="shared" si="934"/>
        <v>-2.6216944444444445E-2</v>
      </c>
      <c r="J14978">
        <f t="shared" si="935"/>
        <v>0</v>
      </c>
    </row>
    <row r="14979" spans="1:10" x14ac:dyDescent="0.25">
      <c r="A14979">
        <f t="shared" ref="A14979:A15042" si="936">F14979-$F$2</f>
        <v>-94381</v>
      </c>
      <c r="B14979">
        <f t="shared" ref="B14979:B15042" si="937">A14979/1000</f>
        <v>-94.381</v>
      </c>
      <c r="C14979">
        <f t="shared" ref="C14979:D15042" si="938">B14979/60</f>
        <v>-1.5730166666666667</v>
      </c>
      <c r="D14979">
        <f t="shared" si="938"/>
        <v>-2.6216944444444445E-2</v>
      </c>
      <c r="J14979">
        <f t="shared" ref="J14979:J15042" si="939">G14979*H14979/1000</f>
        <v>0</v>
      </c>
    </row>
    <row r="14980" spans="1:10" x14ac:dyDescent="0.25">
      <c r="A14980">
        <f t="shared" si="936"/>
        <v>-94381</v>
      </c>
      <c r="B14980">
        <f t="shared" si="937"/>
        <v>-94.381</v>
      </c>
      <c r="C14980">
        <f t="shared" si="938"/>
        <v>-1.5730166666666667</v>
      </c>
      <c r="D14980">
        <f t="shared" si="938"/>
        <v>-2.6216944444444445E-2</v>
      </c>
      <c r="J14980">
        <f t="shared" si="939"/>
        <v>0</v>
      </c>
    </row>
    <row r="14981" spans="1:10" x14ac:dyDescent="0.25">
      <c r="A14981">
        <f t="shared" si="936"/>
        <v>-94381</v>
      </c>
      <c r="B14981">
        <f t="shared" si="937"/>
        <v>-94.381</v>
      </c>
      <c r="C14981">
        <f t="shared" si="938"/>
        <v>-1.5730166666666667</v>
      </c>
      <c r="D14981">
        <f t="shared" si="938"/>
        <v>-2.6216944444444445E-2</v>
      </c>
      <c r="J14981">
        <f t="shared" si="939"/>
        <v>0</v>
      </c>
    </row>
    <row r="14982" spans="1:10" x14ac:dyDescent="0.25">
      <c r="A14982">
        <f t="shared" si="936"/>
        <v>-94381</v>
      </c>
      <c r="B14982">
        <f t="shared" si="937"/>
        <v>-94.381</v>
      </c>
      <c r="C14982">
        <f t="shared" si="938"/>
        <v>-1.5730166666666667</v>
      </c>
      <c r="D14982">
        <f t="shared" si="938"/>
        <v>-2.6216944444444445E-2</v>
      </c>
      <c r="J14982">
        <f t="shared" si="939"/>
        <v>0</v>
      </c>
    </row>
    <row r="14983" spans="1:10" x14ac:dyDescent="0.25">
      <c r="A14983">
        <f t="shared" si="936"/>
        <v>-94381</v>
      </c>
      <c r="B14983">
        <f t="shared" si="937"/>
        <v>-94.381</v>
      </c>
      <c r="C14983">
        <f t="shared" si="938"/>
        <v>-1.5730166666666667</v>
      </c>
      <c r="D14983">
        <f t="shared" si="938"/>
        <v>-2.6216944444444445E-2</v>
      </c>
      <c r="J14983">
        <f t="shared" si="939"/>
        <v>0</v>
      </c>
    </row>
    <row r="14984" spans="1:10" x14ac:dyDescent="0.25">
      <c r="A14984">
        <f t="shared" si="936"/>
        <v>-94381</v>
      </c>
      <c r="B14984">
        <f t="shared" si="937"/>
        <v>-94.381</v>
      </c>
      <c r="C14984">
        <f t="shared" si="938"/>
        <v>-1.5730166666666667</v>
      </c>
      <c r="D14984">
        <f t="shared" si="938"/>
        <v>-2.6216944444444445E-2</v>
      </c>
      <c r="J14984">
        <f t="shared" si="939"/>
        <v>0</v>
      </c>
    </row>
    <row r="14985" spans="1:10" x14ac:dyDescent="0.25">
      <c r="A14985">
        <f t="shared" si="936"/>
        <v>-94381</v>
      </c>
      <c r="B14985">
        <f t="shared" si="937"/>
        <v>-94.381</v>
      </c>
      <c r="C14985">
        <f t="shared" si="938"/>
        <v>-1.5730166666666667</v>
      </c>
      <c r="D14985">
        <f t="shared" si="938"/>
        <v>-2.6216944444444445E-2</v>
      </c>
      <c r="J14985">
        <f t="shared" si="939"/>
        <v>0</v>
      </c>
    </row>
    <row r="14986" spans="1:10" x14ac:dyDescent="0.25">
      <c r="A14986">
        <f t="shared" si="936"/>
        <v>-94381</v>
      </c>
      <c r="B14986">
        <f t="shared" si="937"/>
        <v>-94.381</v>
      </c>
      <c r="C14986">
        <f t="shared" si="938"/>
        <v>-1.5730166666666667</v>
      </c>
      <c r="D14986">
        <f t="shared" si="938"/>
        <v>-2.6216944444444445E-2</v>
      </c>
      <c r="J14986">
        <f t="shared" si="939"/>
        <v>0</v>
      </c>
    </row>
    <row r="14987" spans="1:10" x14ac:dyDescent="0.25">
      <c r="A14987">
        <f t="shared" si="936"/>
        <v>-94381</v>
      </c>
      <c r="B14987">
        <f t="shared" si="937"/>
        <v>-94.381</v>
      </c>
      <c r="C14987">
        <f t="shared" si="938"/>
        <v>-1.5730166666666667</v>
      </c>
      <c r="D14987">
        <f t="shared" si="938"/>
        <v>-2.6216944444444445E-2</v>
      </c>
      <c r="J14987">
        <f t="shared" si="939"/>
        <v>0</v>
      </c>
    </row>
    <row r="14988" spans="1:10" x14ac:dyDescent="0.25">
      <c r="A14988">
        <f t="shared" si="936"/>
        <v>-94381</v>
      </c>
      <c r="B14988">
        <f t="shared" si="937"/>
        <v>-94.381</v>
      </c>
      <c r="C14988">
        <f t="shared" si="938"/>
        <v>-1.5730166666666667</v>
      </c>
      <c r="D14988">
        <f t="shared" si="938"/>
        <v>-2.6216944444444445E-2</v>
      </c>
      <c r="J14988">
        <f t="shared" si="939"/>
        <v>0</v>
      </c>
    </row>
    <row r="14989" spans="1:10" x14ac:dyDescent="0.25">
      <c r="A14989">
        <f t="shared" si="936"/>
        <v>-94381</v>
      </c>
      <c r="B14989">
        <f t="shared" si="937"/>
        <v>-94.381</v>
      </c>
      <c r="C14989">
        <f t="shared" si="938"/>
        <v>-1.5730166666666667</v>
      </c>
      <c r="D14989">
        <f t="shared" si="938"/>
        <v>-2.6216944444444445E-2</v>
      </c>
      <c r="J14989">
        <f t="shared" si="939"/>
        <v>0</v>
      </c>
    </row>
    <row r="14990" spans="1:10" x14ac:dyDescent="0.25">
      <c r="A14990">
        <f t="shared" si="936"/>
        <v>-94381</v>
      </c>
      <c r="B14990">
        <f t="shared" si="937"/>
        <v>-94.381</v>
      </c>
      <c r="C14990">
        <f t="shared" si="938"/>
        <v>-1.5730166666666667</v>
      </c>
      <c r="D14990">
        <f t="shared" si="938"/>
        <v>-2.6216944444444445E-2</v>
      </c>
      <c r="J14990">
        <f t="shared" si="939"/>
        <v>0</v>
      </c>
    </row>
    <row r="14991" spans="1:10" x14ac:dyDescent="0.25">
      <c r="A14991">
        <f t="shared" si="936"/>
        <v>-94381</v>
      </c>
      <c r="B14991">
        <f t="shared" si="937"/>
        <v>-94.381</v>
      </c>
      <c r="C14991">
        <f t="shared" si="938"/>
        <v>-1.5730166666666667</v>
      </c>
      <c r="D14991">
        <f t="shared" si="938"/>
        <v>-2.6216944444444445E-2</v>
      </c>
      <c r="J14991">
        <f t="shared" si="939"/>
        <v>0</v>
      </c>
    </row>
    <row r="14992" spans="1:10" x14ac:dyDescent="0.25">
      <c r="A14992">
        <f t="shared" si="936"/>
        <v>-94381</v>
      </c>
      <c r="B14992">
        <f t="shared" si="937"/>
        <v>-94.381</v>
      </c>
      <c r="C14992">
        <f t="shared" si="938"/>
        <v>-1.5730166666666667</v>
      </c>
      <c r="D14992">
        <f t="shared" si="938"/>
        <v>-2.6216944444444445E-2</v>
      </c>
      <c r="J14992">
        <f t="shared" si="939"/>
        <v>0</v>
      </c>
    </row>
    <row r="14993" spans="1:10" x14ac:dyDescent="0.25">
      <c r="A14993">
        <f t="shared" si="936"/>
        <v>-94381</v>
      </c>
      <c r="B14993">
        <f t="shared" si="937"/>
        <v>-94.381</v>
      </c>
      <c r="C14993">
        <f t="shared" si="938"/>
        <v>-1.5730166666666667</v>
      </c>
      <c r="D14993">
        <f t="shared" si="938"/>
        <v>-2.6216944444444445E-2</v>
      </c>
      <c r="J14993">
        <f t="shared" si="939"/>
        <v>0</v>
      </c>
    </row>
    <row r="14994" spans="1:10" x14ac:dyDescent="0.25">
      <c r="A14994">
        <f t="shared" si="936"/>
        <v>-94381</v>
      </c>
      <c r="B14994">
        <f t="shared" si="937"/>
        <v>-94.381</v>
      </c>
      <c r="C14994">
        <f t="shared" si="938"/>
        <v>-1.5730166666666667</v>
      </c>
      <c r="D14994">
        <f t="shared" si="938"/>
        <v>-2.6216944444444445E-2</v>
      </c>
      <c r="J14994">
        <f t="shared" si="939"/>
        <v>0</v>
      </c>
    </row>
    <row r="14995" spans="1:10" x14ac:dyDescent="0.25">
      <c r="A14995">
        <f t="shared" si="936"/>
        <v>-94381</v>
      </c>
      <c r="B14995">
        <f t="shared" si="937"/>
        <v>-94.381</v>
      </c>
      <c r="C14995">
        <f t="shared" si="938"/>
        <v>-1.5730166666666667</v>
      </c>
      <c r="D14995">
        <f t="shared" si="938"/>
        <v>-2.6216944444444445E-2</v>
      </c>
      <c r="J14995">
        <f t="shared" si="939"/>
        <v>0</v>
      </c>
    </row>
    <row r="14996" spans="1:10" x14ac:dyDescent="0.25">
      <c r="A14996">
        <f t="shared" si="936"/>
        <v>-94381</v>
      </c>
      <c r="B14996">
        <f t="shared" si="937"/>
        <v>-94.381</v>
      </c>
      <c r="C14996">
        <f t="shared" si="938"/>
        <v>-1.5730166666666667</v>
      </c>
      <c r="D14996">
        <f t="shared" si="938"/>
        <v>-2.6216944444444445E-2</v>
      </c>
      <c r="J14996">
        <f t="shared" si="939"/>
        <v>0</v>
      </c>
    </row>
    <row r="14997" spans="1:10" x14ac:dyDescent="0.25">
      <c r="A14997">
        <f t="shared" si="936"/>
        <v>-94381</v>
      </c>
      <c r="B14997">
        <f t="shared" si="937"/>
        <v>-94.381</v>
      </c>
      <c r="C14997">
        <f t="shared" si="938"/>
        <v>-1.5730166666666667</v>
      </c>
      <c r="D14997">
        <f t="shared" si="938"/>
        <v>-2.6216944444444445E-2</v>
      </c>
      <c r="J14997">
        <f t="shared" si="939"/>
        <v>0</v>
      </c>
    </row>
    <row r="14998" spans="1:10" x14ac:dyDescent="0.25">
      <c r="A14998">
        <f t="shared" si="936"/>
        <v>-94381</v>
      </c>
      <c r="B14998">
        <f t="shared" si="937"/>
        <v>-94.381</v>
      </c>
      <c r="C14998">
        <f t="shared" si="938"/>
        <v>-1.5730166666666667</v>
      </c>
      <c r="D14998">
        <f t="shared" si="938"/>
        <v>-2.6216944444444445E-2</v>
      </c>
      <c r="J14998">
        <f t="shared" si="939"/>
        <v>0</v>
      </c>
    </row>
    <row r="14999" spans="1:10" x14ac:dyDescent="0.25">
      <c r="A14999">
        <f t="shared" si="936"/>
        <v>-94381</v>
      </c>
      <c r="B14999">
        <f t="shared" si="937"/>
        <v>-94.381</v>
      </c>
      <c r="C14999">
        <f t="shared" si="938"/>
        <v>-1.5730166666666667</v>
      </c>
      <c r="D14999">
        <f t="shared" si="938"/>
        <v>-2.6216944444444445E-2</v>
      </c>
      <c r="J14999">
        <f t="shared" si="939"/>
        <v>0</v>
      </c>
    </row>
    <row r="15000" spans="1:10" x14ac:dyDescent="0.25">
      <c r="A15000">
        <f t="shared" si="936"/>
        <v>-94381</v>
      </c>
      <c r="B15000">
        <f t="shared" si="937"/>
        <v>-94.381</v>
      </c>
      <c r="C15000">
        <f t="shared" si="938"/>
        <v>-1.5730166666666667</v>
      </c>
      <c r="D15000">
        <f t="shared" si="938"/>
        <v>-2.6216944444444445E-2</v>
      </c>
      <c r="J15000">
        <f t="shared" si="939"/>
        <v>0</v>
      </c>
    </row>
    <row r="15001" spans="1:10" x14ac:dyDescent="0.25">
      <c r="A15001">
        <f t="shared" si="936"/>
        <v>-94381</v>
      </c>
      <c r="B15001">
        <f t="shared" si="937"/>
        <v>-94.381</v>
      </c>
      <c r="C15001">
        <f t="shared" si="938"/>
        <v>-1.5730166666666667</v>
      </c>
      <c r="D15001">
        <f t="shared" si="938"/>
        <v>-2.6216944444444445E-2</v>
      </c>
      <c r="J15001">
        <f t="shared" si="939"/>
        <v>0</v>
      </c>
    </row>
    <row r="15002" spans="1:10" x14ac:dyDescent="0.25">
      <c r="A15002">
        <f t="shared" si="936"/>
        <v>-94381</v>
      </c>
      <c r="B15002">
        <f t="shared" si="937"/>
        <v>-94.381</v>
      </c>
      <c r="C15002">
        <f t="shared" si="938"/>
        <v>-1.5730166666666667</v>
      </c>
      <c r="D15002">
        <f t="shared" si="938"/>
        <v>-2.6216944444444445E-2</v>
      </c>
      <c r="J15002">
        <f t="shared" si="939"/>
        <v>0</v>
      </c>
    </row>
    <row r="15003" spans="1:10" x14ac:dyDescent="0.25">
      <c r="A15003">
        <f t="shared" si="936"/>
        <v>-94381</v>
      </c>
      <c r="B15003">
        <f t="shared" si="937"/>
        <v>-94.381</v>
      </c>
      <c r="C15003">
        <f t="shared" si="938"/>
        <v>-1.5730166666666667</v>
      </c>
      <c r="D15003">
        <f t="shared" si="938"/>
        <v>-2.6216944444444445E-2</v>
      </c>
      <c r="J15003">
        <f t="shared" si="939"/>
        <v>0</v>
      </c>
    </row>
    <row r="15004" spans="1:10" x14ac:dyDescent="0.25">
      <c r="A15004">
        <f t="shared" si="936"/>
        <v>-94381</v>
      </c>
      <c r="B15004">
        <f t="shared" si="937"/>
        <v>-94.381</v>
      </c>
      <c r="C15004">
        <f t="shared" si="938"/>
        <v>-1.5730166666666667</v>
      </c>
      <c r="D15004">
        <f t="shared" si="938"/>
        <v>-2.6216944444444445E-2</v>
      </c>
      <c r="J15004">
        <f t="shared" si="939"/>
        <v>0</v>
      </c>
    </row>
    <row r="15005" spans="1:10" x14ac:dyDescent="0.25">
      <c r="A15005">
        <f t="shared" si="936"/>
        <v>-94381</v>
      </c>
      <c r="B15005">
        <f t="shared" si="937"/>
        <v>-94.381</v>
      </c>
      <c r="C15005">
        <f t="shared" si="938"/>
        <v>-1.5730166666666667</v>
      </c>
      <c r="D15005">
        <f t="shared" si="938"/>
        <v>-2.6216944444444445E-2</v>
      </c>
      <c r="J15005">
        <f t="shared" si="939"/>
        <v>0</v>
      </c>
    </row>
    <row r="15006" spans="1:10" x14ac:dyDescent="0.25">
      <c r="A15006">
        <f t="shared" si="936"/>
        <v>-94381</v>
      </c>
      <c r="B15006">
        <f t="shared" si="937"/>
        <v>-94.381</v>
      </c>
      <c r="C15006">
        <f t="shared" si="938"/>
        <v>-1.5730166666666667</v>
      </c>
      <c r="D15006">
        <f t="shared" si="938"/>
        <v>-2.6216944444444445E-2</v>
      </c>
      <c r="J15006">
        <f t="shared" si="939"/>
        <v>0</v>
      </c>
    </row>
    <row r="15007" spans="1:10" x14ac:dyDescent="0.25">
      <c r="A15007">
        <f t="shared" si="936"/>
        <v>-94381</v>
      </c>
      <c r="B15007">
        <f t="shared" si="937"/>
        <v>-94.381</v>
      </c>
      <c r="C15007">
        <f t="shared" si="938"/>
        <v>-1.5730166666666667</v>
      </c>
      <c r="D15007">
        <f t="shared" si="938"/>
        <v>-2.6216944444444445E-2</v>
      </c>
      <c r="J15007">
        <f t="shared" si="939"/>
        <v>0</v>
      </c>
    </row>
    <row r="15008" spans="1:10" x14ac:dyDescent="0.25">
      <c r="A15008">
        <f t="shared" si="936"/>
        <v>-94381</v>
      </c>
      <c r="B15008">
        <f t="shared" si="937"/>
        <v>-94.381</v>
      </c>
      <c r="C15008">
        <f t="shared" si="938"/>
        <v>-1.5730166666666667</v>
      </c>
      <c r="D15008">
        <f t="shared" si="938"/>
        <v>-2.6216944444444445E-2</v>
      </c>
      <c r="J15008">
        <f t="shared" si="939"/>
        <v>0</v>
      </c>
    </row>
    <row r="15009" spans="1:10" x14ac:dyDescent="0.25">
      <c r="A15009">
        <f t="shared" si="936"/>
        <v>-94381</v>
      </c>
      <c r="B15009">
        <f t="shared" si="937"/>
        <v>-94.381</v>
      </c>
      <c r="C15009">
        <f t="shared" si="938"/>
        <v>-1.5730166666666667</v>
      </c>
      <c r="D15009">
        <f t="shared" si="938"/>
        <v>-2.6216944444444445E-2</v>
      </c>
      <c r="J15009">
        <f t="shared" si="939"/>
        <v>0</v>
      </c>
    </row>
    <row r="15010" spans="1:10" x14ac:dyDescent="0.25">
      <c r="A15010">
        <f t="shared" si="936"/>
        <v>-94381</v>
      </c>
      <c r="B15010">
        <f t="shared" si="937"/>
        <v>-94.381</v>
      </c>
      <c r="C15010">
        <f t="shared" si="938"/>
        <v>-1.5730166666666667</v>
      </c>
      <c r="D15010">
        <f t="shared" si="938"/>
        <v>-2.6216944444444445E-2</v>
      </c>
      <c r="J15010">
        <f t="shared" si="939"/>
        <v>0</v>
      </c>
    </row>
    <row r="15011" spans="1:10" x14ac:dyDescent="0.25">
      <c r="A15011">
        <f t="shared" si="936"/>
        <v>-94381</v>
      </c>
      <c r="B15011">
        <f t="shared" si="937"/>
        <v>-94.381</v>
      </c>
      <c r="C15011">
        <f t="shared" si="938"/>
        <v>-1.5730166666666667</v>
      </c>
      <c r="D15011">
        <f t="shared" si="938"/>
        <v>-2.6216944444444445E-2</v>
      </c>
      <c r="J15011">
        <f t="shared" si="939"/>
        <v>0</v>
      </c>
    </row>
    <row r="15012" spans="1:10" x14ac:dyDescent="0.25">
      <c r="A15012">
        <f t="shared" si="936"/>
        <v>-94381</v>
      </c>
      <c r="B15012">
        <f t="shared" si="937"/>
        <v>-94.381</v>
      </c>
      <c r="C15012">
        <f t="shared" si="938"/>
        <v>-1.5730166666666667</v>
      </c>
      <c r="D15012">
        <f t="shared" si="938"/>
        <v>-2.6216944444444445E-2</v>
      </c>
      <c r="J15012">
        <f t="shared" si="939"/>
        <v>0</v>
      </c>
    </row>
    <row r="15013" spans="1:10" x14ac:dyDescent="0.25">
      <c r="A15013">
        <f t="shared" si="936"/>
        <v>-94381</v>
      </c>
      <c r="B15013">
        <f t="shared" si="937"/>
        <v>-94.381</v>
      </c>
      <c r="C15013">
        <f t="shared" si="938"/>
        <v>-1.5730166666666667</v>
      </c>
      <c r="D15013">
        <f t="shared" si="938"/>
        <v>-2.6216944444444445E-2</v>
      </c>
      <c r="J15013">
        <f t="shared" si="939"/>
        <v>0</v>
      </c>
    </row>
    <row r="15014" spans="1:10" x14ac:dyDescent="0.25">
      <c r="A15014">
        <f t="shared" si="936"/>
        <v>-94381</v>
      </c>
      <c r="B15014">
        <f t="shared" si="937"/>
        <v>-94.381</v>
      </c>
      <c r="C15014">
        <f t="shared" si="938"/>
        <v>-1.5730166666666667</v>
      </c>
      <c r="D15014">
        <f t="shared" si="938"/>
        <v>-2.6216944444444445E-2</v>
      </c>
      <c r="J15014">
        <f t="shared" si="939"/>
        <v>0</v>
      </c>
    </row>
    <row r="15015" spans="1:10" x14ac:dyDescent="0.25">
      <c r="A15015">
        <f t="shared" si="936"/>
        <v>-94381</v>
      </c>
      <c r="B15015">
        <f t="shared" si="937"/>
        <v>-94.381</v>
      </c>
      <c r="C15015">
        <f t="shared" si="938"/>
        <v>-1.5730166666666667</v>
      </c>
      <c r="D15015">
        <f t="shared" si="938"/>
        <v>-2.6216944444444445E-2</v>
      </c>
      <c r="J15015">
        <f t="shared" si="939"/>
        <v>0</v>
      </c>
    </row>
    <row r="15016" spans="1:10" x14ac:dyDescent="0.25">
      <c r="A15016">
        <f t="shared" si="936"/>
        <v>-94381</v>
      </c>
      <c r="B15016">
        <f t="shared" si="937"/>
        <v>-94.381</v>
      </c>
      <c r="C15016">
        <f t="shared" si="938"/>
        <v>-1.5730166666666667</v>
      </c>
      <c r="D15016">
        <f t="shared" si="938"/>
        <v>-2.6216944444444445E-2</v>
      </c>
      <c r="J15016">
        <f t="shared" si="939"/>
        <v>0</v>
      </c>
    </row>
    <row r="15017" spans="1:10" x14ac:dyDescent="0.25">
      <c r="A15017">
        <f t="shared" si="936"/>
        <v>-94381</v>
      </c>
      <c r="B15017">
        <f t="shared" si="937"/>
        <v>-94.381</v>
      </c>
      <c r="C15017">
        <f t="shared" si="938"/>
        <v>-1.5730166666666667</v>
      </c>
      <c r="D15017">
        <f t="shared" si="938"/>
        <v>-2.6216944444444445E-2</v>
      </c>
      <c r="J15017">
        <f t="shared" si="939"/>
        <v>0</v>
      </c>
    </row>
    <row r="15018" spans="1:10" x14ac:dyDescent="0.25">
      <c r="A15018">
        <f t="shared" si="936"/>
        <v>-94381</v>
      </c>
      <c r="B15018">
        <f t="shared" si="937"/>
        <v>-94.381</v>
      </c>
      <c r="C15018">
        <f t="shared" si="938"/>
        <v>-1.5730166666666667</v>
      </c>
      <c r="D15018">
        <f t="shared" si="938"/>
        <v>-2.6216944444444445E-2</v>
      </c>
      <c r="J15018">
        <f t="shared" si="939"/>
        <v>0</v>
      </c>
    </row>
    <row r="15019" spans="1:10" x14ac:dyDescent="0.25">
      <c r="A15019">
        <f t="shared" si="936"/>
        <v>-94381</v>
      </c>
      <c r="B15019">
        <f t="shared" si="937"/>
        <v>-94.381</v>
      </c>
      <c r="C15019">
        <f t="shared" si="938"/>
        <v>-1.5730166666666667</v>
      </c>
      <c r="D15019">
        <f t="shared" si="938"/>
        <v>-2.6216944444444445E-2</v>
      </c>
      <c r="J15019">
        <f t="shared" si="939"/>
        <v>0</v>
      </c>
    </row>
    <row r="15020" spans="1:10" x14ac:dyDescent="0.25">
      <c r="A15020">
        <f t="shared" si="936"/>
        <v>-94381</v>
      </c>
      <c r="B15020">
        <f t="shared" si="937"/>
        <v>-94.381</v>
      </c>
      <c r="C15020">
        <f t="shared" si="938"/>
        <v>-1.5730166666666667</v>
      </c>
      <c r="D15020">
        <f t="shared" si="938"/>
        <v>-2.6216944444444445E-2</v>
      </c>
      <c r="J15020">
        <f t="shared" si="939"/>
        <v>0</v>
      </c>
    </row>
    <row r="15021" spans="1:10" x14ac:dyDescent="0.25">
      <c r="A15021">
        <f t="shared" si="936"/>
        <v>-94381</v>
      </c>
      <c r="B15021">
        <f t="shared" si="937"/>
        <v>-94.381</v>
      </c>
      <c r="C15021">
        <f t="shared" si="938"/>
        <v>-1.5730166666666667</v>
      </c>
      <c r="D15021">
        <f t="shared" si="938"/>
        <v>-2.6216944444444445E-2</v>
      </c>
      <c r="J15021">
        <f t="shared" si="939"/>
        <v>0</v>
      </c>
    </row>
    <row r="15022" spans="1:10" x14ac:dyDescent="0.25">
      <c r="A15022">
        <f t="shared" si="936"/>
        <v>-94381</v>
      </c>
      <c r="B15022">
        <f t="shared" si="937"/>
        <v>-94.381</v>
      </c>
      <c r="C15022">
        <f t="shared" si="938"/>
        <v>-1.5730166666666667</v>
      </c>
      <c r="D15022">
        <f t="shared" si="938"/>
        <v>-2.6216944444444445E-2</v>
      </c>
      <c r="J15022">
        <f t="shared" si="939"/>
        <v>0</v>
      </c>
    </row>
    <row r="15023" spans="1:10" x14ac:dyDescent="0.25">
      <c r="A15023">
        <f t="shared" si="936"/>
        <v>-94381</v>
      </c>
      <c r="B15023">
        <f t="shared" si="937"/>
        <v>-94.381</v>
      </c>
      <c r="C15023">
        <f t="shared" si="938"/>
        <v>-1.5730166666666667</v>
      </c>
      <c r="D15023">
        <f t="shared" si="938"/>
        <v>-2.6216944444444445E-2</v>
      </c>
      <c r="J15023">
        <f t="shared" si="939"/>
        <v>0</v>
      </c>
    </row>
    <row r="15024" spans="1:10" x14ac:dyDescent="0.25">
      <c r="A15024">
        <f t="shared" si="936"/>
        <v>-94381</v>
      </c>
      <c r="B15024">
        <f t="shared" si="937"/>
        <v>-94.381</v>
      </c>
      <c r="C15024">
        <f t="shared" si="938"/>
        <v>-1.5730166666666667</v>
      </c>
      <c r="D15024">
        <f t="shared" si="938"/>
        <v>-2.6216944444444445E-2</v>
      </c>
      <c r="J15024">
        <f t="shared" si="939"/>
        <v>0</v>
      </c>
    </row>
    <row r="15025" spans="1:10" x14ac:dyDescent="0.25">
      <c r="A15025">
        <f t="shared" si="936"/>
        <v>-94381</v>
      </c>
      <c r="B15025">
        <f t="shared" si="937"/>
        <v>-94.381</v>
      </c>
      <c r="C15025">
        <f t="shared" si="938"/>
        <v>-1.5730166666666667</v>
      </c>
      <c r="D15025">
        <f t="shared" si="938"/>
        <v>-2.6216944444444445E-2</v>
      </c>
      <c r="J15025">
        <f t="shared" si="939"/>
        <v>0</v>
      </c>
    </row>
    <row r="15026" spans="1:10" x14ac:dyDescent="0.25">
      <c r="A15026">
        <f t="shared" si="936"/>
        <v>-94381</v>
      </c>
      <c r="B15026">
        <f t="shared" si="937"/>
        <v>-94.381</v>
      </c>
      <c r="C15026">
        <f t="shared" si="938"/>
        <v>-1.5730166666666667</v>
      </c>
      <c r="D15026">
        <f t="shared" si="938"/>
        <v>-2.6216944444444445E-2</v>
      </c>
      <c r="J15026">
        <f t="shared" si="939"/>
        <v>0</v>
      </c>
    </row>
    <row r="15027" spans="1:10" x14ac:dyDescent="0.25">
      <c r="A15027">
        <f t="shared" si="936"/>
        <v>-94381</v>
      </c>
      <c r="B15027">
        <f t="shared" si="937"/>
        <v>-94.381</v>
      </c>
      <c r="C15027">
        <f t="shared" si="938"/>
        <v>-1.5730166666666667</v>
      </c>
      <c r="D15027">
        <f t="shared" si="938"/>
        <v>-2.6216944444444445E-2</v>
      </c>
      <c r="J15027">
        <f t="shared" si="939"/>
        <v>0</v>
      </c>
    </row>
    <row r="15028" spans="1:10" x14ac:dyDescent="0.25">
      <c r="A15028">
        <f t="shared" si="936"/>
        <v>-94381</v>
      </c>
      <c r="B15028">
        <f t="shared" si="937"/>
        <v>-94.381</v>
      </c>
      <c r="C15028">
        <f t="shared" si="938"/>
        <v>-1.5730166666666667</v>
      </c>
      <c r="D15028">
        <f t="shared" si="938"/>
        <v>-2.6216944444444445E-2</v>
      </c>
      <c r="J15028">
        <f t="shared" si="939"/>
        <v>0</v>
      </c>
    </row>
    <row r="15029" spans="1:10" x14ac:dyDescent="0.25">
      <c r="A15029">
        <f t="shared" si="936"/>
        <v>-94381</v>
      </c>
      <c r="B15029">
        <f t="shared" si="937"/>
        <v>-94.381</v>
      </c>
      <c r="C15029">
        <f t="shared" si="938"/>
        <v>-1.5730166666666667</v>
      </c>
      <c r="D15029">
        <f t="shared" si="938"/>
        <v>-2.6216944444444445E-2</v>
      </c>
      <c r="J15029">
        <f t="shared" si="939"/>
        <v>0</v>
      </c>
    </row>
    <row r="15030" spans="1:10" x14ac:dyDescent="0.25">
      <c r="A15030">
        <f t="shared" si="936"/>
        <v>-94381</v>
      </c>
      <c r="B15030">
        <f t="shared" si="937"/>
        <v>-94.381</v>
      </c>
      <c r="C15030">
        <f t="shared" si="938"/>
        <v>-1.5730166666666667</v>
      </c>
      <c r="D15030">
        <f t="shared" si="938"/>
        <v>-2.6216944444444445E-2</v>
      </c>
      <c r="J15030">
        <f t="shared" si="939"/>
        <v>0</v>
      </c>
    </row>
    <row r="15031" spans="1:10" x14ac:dyDescent="0.25">
      <c r="A15031">
        <f t="shared" si="936"/>
        <v>-94381</v>
      </c>
      <c r="B15031">
        <f t="shared" si="937"/>
        <v>-94.381</v>
      </c>
      <c r="C15031">
        <f t="shared" si="938"/>
        <v>-1.5730166666666667</v>
      </c>
      <c r="D15031">
        <f t="shared" si="938"/>
        <v>-2.6216944444444445E-2</v>
      </c>
      <c r="J15031">
        <f t="shared" si="939"/>
        <v>0</v>
      </c>
    </row>
    <row r="15032" spans="1:10" x14ac:dyDescent="0.25">
      <c r="A15032">
        <f t="shared" si="936"/>
        <v>-94381</v>
      </c>
      <c r="B15032">
        <f t="shared" si="937"/>
        <v>-94.381</v>
      </c>
      <c r="C15032">
        <f t="shared" si="938"/>
        <v>-1.5730166666666667</v>
      </c>
      <c r="D15032">
        <f t="shared" si="938"/>
        <v>-2.6216944444444445E-2</v>
      </c>
      <c r="J15032">
        <f t="shared" si="939"/>
        <v>0</v>
      </c>
    </row>
    <row r="15033" spans="1:10" x14ac:dyDescent="0.25">
      <c r="A15033">
        <f t="shared" si="936"/>
        <v>-94381</v>
      </c>
      <c r="B15033">
        <f t="shared" si="937"/>
        <v>-94.381</v>
      </c>
      <c r="C15033">
        <f t="shared" si="938"/>
        <v>-1.5730166666666667</v>
      </c>
      <c r="D15033">
        <f t="shared" si="938"/>
        <v>-2.6216944444444445E-2</v>
      </c>
      <c r="J15033">
        <f t="shared" si="939"/>
        <v>0</v>
      </c>
    </row>
    <row r="15034" spans="1:10" x14ac:dyDescent="0.25">
      <c r="A15034">
        <f t="shared" si="936"/>
        <v>-94381</v>
      </c>
      <c r="B15034">
        <f t="shared" si="937"/>
        <v>-94.381</v>
      </c>
      <c r="C15034">
        <f t="shared" si="938"/>
        <v>-1.5730166666666667</v>
      </c>
      <c r="D15034">
        <f t="shared" si="938"/>
        <v>-2.6216944444444445E-2</v>
      </c>
      <c r="J15034">
        <f t="shared" si="939"/>
        <v>0</v>
      </c>
    </row>
    <row r="15035" spans="1:10" x14ac:dyDescent="0.25">
      <c r="A15035">
        <f t="shared" si="936"/>
        <v>-94381</v>
      </c>
      <c r="B15035">
        <f t="shared" si="937"/>
        <v>-94.381</v>
      </c>
      <c r="C15035">
        <f t="shared" si="938"/>
        <v>-1.5730166666666667</v>
      </c>
      <c r="D15035">
        <f t="shared" si="938"/>
        <v>-2.6216944444444445E-2</v>
      </c>
      <c r="J15035">
        <f t="shared" si="939"/>
        <v>0</v>
      </c>
    </row>
    <row r="15036" spans="1:10" x14ac:dyDescent="0.25">
      <c r="A15036">
        <f t="shared" si="936"/>
        <v>-94381</v>
      </c>
      <c r="B15036">
        <f t="shared" si="937"/>
        <v>-94.381</v>
      </c>
      <c r="C15036">
        <f t="shared" si="938"/>
        <v>-1.5730166666666667</v>
      </c>
      <c r="D15036">
        <f t="shared" si="938"/>
        <v>-2.6216944444444445E-2</v>
      </c>
      <c r="J15036">
        <f t="shared" si="939"/>
        <v>0</v>
      </c>
    </row>
    <row r="15037" spans="1:10" x14ac:dyDescent="0.25">
      <c r="A15037">
        <f t="shared" si="936"/>
        <v>-94381</v>
      </c>
      <c r="B15037">
        <f t="shared" si="937"/>
        <v>-94.381</v>
      </c>
      <c r="C15037">
        <f t="shared" si="938"/>
        <v>-1.5730166666666667</v>
      </c>
      <c r="D15037">
        <f t="shared" si="938"/>
        <v>-2.6216944444444445E-2</v>
      </c>
      <c r="J15037">
        <f t="shared" si="939"/>
        <v>0</v>
      </c>
    </row>
    <row r="15038" spans="1:10" x14ac:dyDescent="0.25">
      <c r="A15038">
        <f t="shared" si="936"/>
        <v>-94381</v>
      </c>
      <c r="B15038">
        <f t="shared" si="937"/>
        <v>-94.381</v>
      </c>
      <c r="C15038">
        <f t="shared" si="938"/>
        <v>-1.5730166666666667</v>
      </c>
      <c r="D15038">
        <f t="shared" si="938"/>
        <v>-2.6216944444444445E-2</v>
      </c>
      <c r="J15038">
        <f t="shared" si="939"/>
        <v>0</v>
      </c>
    </row>
    <row r="15039" spans="1:10" x14ac:dyDescent="0.25">
      <c r="A15039">
        <f t="shared" si="936"/>
        <v>-94381</v>
      </c>
      <c r="B15039">
        <f t="shared" si="937"/>
        <v>-94.381</v>
      </c>
      <c r="C15039">
        <f t="shared" si="938"/>
        <v>-1.5730166666666667</v>
      </c>
      <c r="D15039">
        <f t="shared" si="938"/>
        <v>-2.6216944444444445E-2</v>
      </c>
      <c r="J15039">
        <f t="shared" si="939"/>
        <v>0</v>
      </c>
    </row>
    <row r="15040" spans="1:10" x14ac:dyDescent="0.25">
      <c r="A15040">
        <f t="shared" si="936"/>
        <v>-94381</v>
      </c>
      <c r="B15040">
        <f t="shared" si="937"/>
        <v>-94.381</v>
      </c>
      <c r="C15040">
        <f t="shared" si="938"/>
        <v>-1.5730166666666667</v>
      </c>
      <c r="D15040">
        <f t="shared" si="938"/>
        <v>-2.6216944444444445E-2</v>
      </c>
      <c r="J15040">
        <f t="shared" si="939"/>
        <v>0</v>
      </c>
    </row>
    <row r="15041" spans="1:10" x14ac:dyDescent="0.25">
      <c r="A15041">
        <f t="shared" si="936"/>
        <v>-94381</v>
      </c>
      <c r="B15041">
        <f t="shared" si="937"/>
        <v>-94.381</v>
      </c>
      <c r="C15041">
        <f t="shared" si="938"/>
        <v>-1.5730166666666667</v>
      </c>
      <c r="D15041">
        <f t="shared" si="938"/>
        <v>-2.6216944444444445E-2</v>
      </c>
      <c r="J15041">
        <f t="shared" si="939"/>
        <v>0</v>
      </c>
    </row>
    <row r="15042" spans="1:10" x14ac:dyDescent="0.25">
      <c r="A15042">
        <f t="shared" si="936"/>
        <v>-94381</v>
      </c>
      <c r="B15042">
        <f t="shared" si="937"/>
        <v>-94.381</v>
      </c>
      <c r="C15042">
        <f t="shared" si="938"/>
        <v>-1.5730166666666667</v>
      </c>
      <c r="D15042">
        <f t="shared" si="938"/>
        <v>-2.6216944444444445E-2</v>
      </c>
      <c r="J15042">
        <f t="shared" si="939"/>
        <v>0</v>
      </c>
    </row>
    <row r="15043" spans="1:10" x14ac:dyDescent="0.25">
      <c r="A15043">
        <f t="shared" ref="A15043:A15106" si="940">F15043-$F$2</f>
        <v>-94381</v>
      </c>
      <c r="B15043">
        <f t="shared" ref="B15043:B15106" si="941">A15043/1000</f>
        <v>-94.381</v>
      </c>
      <c r="C15043">
        <f t="shared" ref="C15043:D15106" si="942">B15043/60</f>
        <v>-1.5730166666666667</v>
      </c>
      <c r="D15043">
        <f t="shared" si="942"/>
        <v>-2.6216944444444445E-2</v>
      </c>
      <c r="J15043">
        <f t="shared" ref="J15043:J15106" si="943">G15043*H15043/1000</f>
        <v>0</v>
      </c>
    </row>
    <row r="15044" spans="1:10" x14ac:dyDescent="0.25">
      <c r="A15044">
        <f t="shared" si="940"/>
        <v>-94381</v>
      </c>
      <c r="B15044">
        <f t="shared" si="941"/>
        <v>-94.381</v>
      </c>
      <c r="C15044">
        <f t="shared" si="942"/>
        <v>-1.5730166666666667</v>
      </c>
      <c r="D15044">
        <f t="shared" si="942"/>
        <v>-2.6216944444444445E-2</v>
      </c>
      <c r="J15044">
        <f t="shared" si="943"/>
        <v>0</v>
      </c>
    </row>
    <row r="15045" spans="1:10" x14ac:dyDescent="0.25">
      <c r="A15045">
        <f t="shared" si="940"/>
        <v>-94381</v>
      </c>
      <c r="B15045">
        <f t="shared" si="941"/>
        <v>-94.381</v>
      </c>
      <c r="C15045">
        <f t="shared" si="942"/>
        <v>-1.5730166666666667</v>
      </c>
      <c r="D15045">
        <f t="shared" si="942"/>
        <v>-2.6216944444444445E-2</v>
      </c>
      <c r="J15045">
        <f t="shared" si="943"/>
        <v>0</v>
      </c>
    </row>
    <row r="15046" spans="1:10" x14ac:dyDescent="0.25">
      <c r="A15046">
        <f t="shared" si="940"/>
        <v>-94381</v>
      </c>
      <c r="B15046">
        <f t="shared" si="941"/>
        <v>-94.381</v>
      </c>
      <c r="C15046">
        <f t="shared" si="942"/>
        <v>-1.5730166666666667</v>
      </c>
      <c r="D15046">
        <f t="shared" si="942"/>
        <v>-2.6216944444444445E-2</v>
      </c>
      <c r="J15046">
        <f t="shared" si="943"/>
        <v>0</v>
      </c>
    </row>
    <row r="15047" spans="1:10" x14ac:dyDescent="0.25">
      <c r="A15047">
        <f t="shared" si="940"/>
        <v>-94381</v>
      </c>
      <c r="B15047">
        <f t="shared" si="941"/>
        <v>-94.381</v>
      </c>
      <c r="C15047">
        <f t="shared" si="942"/>
        <v>-1.5730166666666667</v>
      </c>
      <c r="D15047">
        <f t="shared" si="942"/>
        <v>-2.6216944444444445E-2</v>
      </c>
      <c r="J15047">
        <f t="shared" si="943"/>
        <v>0</v>
      </c>
    </row>
    <row r="15048" spans="1:10" x14ac:dyDescent="0.25">
      <c r="A15048">
        <f t="shared" si="940"/>
        <v>-94381</v>
      </c>
      <c r="B15048">
        <f t="shared" si="941"/>
        <v>-94.381</v>
      </c>
      <c r="C15048">
        <f t="shared" si="942"/>
        <v>-1.5730166666666667</v>
      </c>
      <c r="D15048">
        <f t="shared" si="942"/>
        <v>-2.6216944444444445E-2</v>
      </c>
      <c r="J15048">
        <f t="shared" si="943"/>
        <v>0</v>
      </c>
    </row>
    <row r="15049" spans="1:10" x14ac:dyDescent="0.25">
      <c r="A15049">
        <f t="shared" si="940"/>
        <v>-94381</v>
      </c>
      <c r="B15049">
        <f t="shared" si="941"/>
        <v>-94.381</v>
      </c>
      <c r="C15049">
        <f t="shared" si="942"/>
        <v>-1.5730166666666667</v>
      </c>
      <c r="D15049">
        <f t="shared" si="942"/>
        <v>-2.6216944444444445E-2</v>
      </c>
      <c r="J15049">
        <f t="shared" si="943"/>
        <v>0</v>
      </c>
    </row>
    <row r="15050" spans="1:10" x14ac:dyDescent="0.25">
      <c r="A15050">
        <f t="shared" si="940"/>
        <v>-94381</v>
      </c>
      <c r="B15050">
        <f t="shared" si="941"/>
        <v>-94.381</v>
      </c>
      <c r="C15050">
        <f t="shared" si="942"/>
        <v>-1.5730166666666667</v>
      </c>
      <c r="D15050">
        <f t="shared" si="942"/>
        <v>-2.6216944444444445E-2</v>
      </c>
      <c r="J15050">
        <f t="shared" si="943"/>
        <v>0</v>
      </c>
    </row>
    <row r="15051" spans="1:10" x14ac:dyDescent="0.25">
      <c r="A15051">
        <f t="shared" si="940"/>
        <v>-94381</v>
      </c>
      <c r="B15051">
        <f t="shared" si="941"/>
        <v>-94.381</v>
      </c>
      <c r="C15051">
        <f t="shared" si="942"/>
        <v>-1.5730166666666667</v>
      </c>
      <c r="D15051">
        <f t="shared" si="942"/>
        <v>-2.6216944444444445E-2</v>
      </c>
      <c r="J15051">
        <f t="shared" si="943"/>
        <v>0</v>
      </c>
    </row>
    <row r="15052" spans="1:10" x14ac:dyDescent="0.25">
      <c r="A15052">
        <f t="shared" si="940"/>
        <v>-94381</v>
      </c>
      <c r="B15052">
        <f t="shared" si="941"/>
        <v>-94.381</v>
      </c>
      <c r="C15052">
        <f t="shared" si="942"/>
        <v>-1.5730166666666667</v>
      </c>
      <c r="D15052">
        <f t="shared" si="942"/>
        <v>-2.6216944444444445E-2</v>
      </c>
      <c r="J15052">
        <f t="shared" si="943"/>
        <v>0</v>
      </c>
    </row>
    <row r="15053" spans="1:10" x14ac:dyDescent="0.25">
      <c r="A15053">
        <f t="shared" si="940"/>
        <v>-94381</v>
      </c>
      <c r="B15053">
        <f t="shared" si="941"/>
        <v>-94.381</v>
      </c>
      <c r="C15053">
        <f t="shared" si="942"/>
        <v>-1.5730166666666667</v>
      </c>
      <c r="D15053">
        <f t="shared" si="942"/>
        <v>-2.6216944444444445E-2</v>
      </c>
      <c r="J15053">
        <f t="shared" si="943"/>
        <v>0</v>
      </c>
    </row>
    <row r="15054" spans="1:10" x14ac:dyDescent="0.25">
      <c r="A15054">
        <f t="shared" si="940"/>
        <v>-94381</v>
      </c>
      <c r="B15054">
        <f t="shared" si="941"/>
        <v>-94.381</v>
      </c>
      <c r="C15054">
        <f t="shared" si="942"/>
        <v>-1.5730166666666667</v>
      </c>
      <c r="D15054">
        <f t="shared" si="942"/>
        <v>-2.6216944444444445E-2</v>
      </c>
      <c r="J15054">
        <f t="shared" si="943"/>
        <v>0</v>
      </c>
    </row>
    <row r="15055" spans="1:10" x14ac:dyDescent="0.25">
      <c r="A15055">
        <f t="shared" si="940"/>
        <v>-94381</v>
      </c>
      <c r="B15055">
        <f t="shared" si="941"/>
        <v>-94.381</v>
      </c>
      <c r="C15055">
        <f t="shared" si="942"/>
        <v>-1.5730166666666667</v>
      </c>
      <c r="D15055">
        <f t="shared" si="942"/>
        <v>-2.6216944444444445E-2</v>
      </c>
      <c r="J15055">
        <f t="shared" si="943"/>
        <v>0</v>
      </c>
    </row>
    <row r="15056" spans="1:10" x14ac:dyDescent="0.25">
      <c r="A15056">
        <f t="shared" si="940"/>
        <v>-94381</v>
      </c>
      <c r="B15056">
        <f t="shared" si="941"/>
        <v>-94.381</v>
      </c>
      <c r="C15056">
        <f t="shared" si="942"/>
        <v>-1.5730166666666667</v>
      </c>
      <c r="D15056">
        <f t="shared" si="942"/>
        <v>-2.6216944444444445E-2</v>
      </c>
      <c r="J15056">
        <f t="shared" si="943"/>
        <v>0</v>
      </c>
    </row>
    <row r="15057" spans="1:10" x14ac:dyDescent="0.25">
      <c r="A15057">
        <f t="shared" si="940"/>
        <v>-94381</v>
      </c>
      <c r="B15057">
        <f t="shared" si="941"/>
        <v>-94.381</v>
      </c>
      <c r="C15057">
        <f t="shared" si="942"/>
        <v>-1.5730166666666667</v>
      </c>
      <c r="D15057">
        <f t="shared" si="942"/>
        <v>-2.6216944444444445E-2</v>
      </c>
      <c r="J15057">
        <f t="shared" si="943"/>
        <v>0</v>
      </c>
    </row>
    <row r="15058" spans="1:10" x14ac:dyDescent="0.25">
      <c r="A15058">
        <f t="shared" si="940"/>
        <v>-94381</v>
      </c>
      <c r="B15058">
        <f t="shared" si="941"/>
        <v>-94.381</v>
      </c>
      <c r="C15058">
        <f t="shared" si="942"/>
        <v>-1.5730166666666667</v>
      </c>
      <c r="D15058">
        <f t="shared" si="942"/>
        <v>-2.6216944444444445E-2</v>
      </c>
      <c r="J15058">
        <f t="shared" si="943"/>
        <v>0</v>
      </c>
    </row>
    <row r="15059" spans="1:10" x14ac:dyDescent="0.25">
      <c r="A15059">
        <f t="shared" si="940"/>
        <v>-94381</v>
      </c>
      <c r="B15059">
        <f t="shared" si="941"/>
        <v>-94.381</v>
      </c>
      <c r="C15059">
        <f t="shared" si="942"/>
        <v>-1.5730166666666667</v>
      </c>
      <c r="D15059">
        <f t="shared" si="942"/>
        <v>-2.6216944444444445E-2</v>
      </c>
      <c r="J15059">
        <f t="shared" si="943"/>
        <v>0</v>
      </c>
    </row>
    <row r="15060" spans="1:10" x14ac:dyDescent="0.25">
      <c r="A15060">
        <f t="shared" si="940"/>
        <v>-94381</v>
      </c>
      <c r="B15060">
        <f t="shared" si="941"/>
        <v>-94.381</v>
      </c>
      <c r="C15060">
        <f t="shared" si="942"/>
        <v>-1.5730166666666667</v>
      </c>
      <c r="D15060">
        <f t="shared" si="942"/>
        <v>-2.6216944444444445E-2</v>
      </c>
      <c r="J15060">
        <f t="shared" si="943"/>
        <v>0</v>
      </c>
    </row>
    <row r="15061" spans="1:10" x14ac:dyDescent="0.25">
      <c r="A15061">
        <f t="shared" si="940"/>
        <v>-94381</v>
      </c>
      <c r="B15061">
        <f t="shared" si="941"/>
        <v>-94.381</v>
      </c>
      <c r="C15061">
        <f t="shared" si="942"/>
        <v>-1.5730166666666667</v>
      </c>
      <c r="D15061">
        <f t="shared" si="942"/>
        <v>-2.6216944444444445E-2</v>
      </c>
      <c r="J15061">
        <f t="shared" si="943"/>
        <v>0</v>
      </c>
    </row>
    <row r="15062" spans="1:10" x14ac:dyDescent="0.25">
      <c r="A15062">
        <f t="shared" si="940"/>
        <v>-94381</v>
      </c>
      <c r="B15062">
        <f t="shared" si="941"/>
        <v>-94.381</v>
      </c>
      <c r="C15062">
        <f t="shared" si="942"/>
        <v>-1.5730166666666667</v>
      </c>
      <c r="D15062">
        <f t="shared" si="942"/>
        <v>-2.6216944444444445E-2</v>
      </c>
      <c r="J15062">
        <f t="shared" si="943"/>
        <v>0</v>
      </c>
    </row>
    <row r="15063" spans="1:10" x14ac:dyDescent="0.25">
      <c r="A15063">
        <f t="shared" si="940"/>
        <v>-94381</v>
      </c>
      <c r="B15063">
        <f t="shared" si="941"/>
        <v>-94.381</v>
      </c>
      <c r="C15063">
        <f t="shared" si="942"/>
        <v>-1.5730166666666667</v>
      </c>
      <c r="D15063">
        <f t="shared" si="942"/>
        <v>-2.6216944444444445E-2</v>
      </c>
      <c r="J15063">
        <f t="shared" si="943"/>
        <v>0</v>
      </c>
    </row>
    <row r="15064" spans="1:10" x14ac:dyDescent="0.25">
      <c r="A15064">
        <f t="shared" si="940"/>
        <v>-94381</v>
      </c>
      <c r="B15064">
        <f t="shared" si="941"/>
        <v>-94.381</v>
      </c>
      <c r="C15064">
        <f t="shared" si="942"/>
        <v>-1.5730166666666667</v>
      </c>
      <c r="D15064">
        <f t="shared" si="942"/>
        <v>-2.6216944444444445E-2</v>
      </c>
      <c r="J15064">
        <f t="shared" si="943"/>
        <v>0</v>
      </c>
    </row>
    <row r="15065" spans="1:10" x14ac:dyDescent="0.25">
      <c r="A15065">
        <f t="shared" si="940"/>
        <v>-94381</v>
      </c>
      <c r="B15065">
        <f t="shared" si="941"/>
        <v>-94.381</v>
      </c>
      <c r="C15065">
        <f t="shared" si="942"/>
        <v>-1.5730166666666667</v>
      </c>
      <c r="D15065">
        <f t="shared" si="942"/>
        <v>-2.6216944444444445E-2</v>
      </c>
      <c r="J15065">
        <f t="shared" si="943"/>
        <v>0</v>
      </c>
    </row>
    <row r="15066" spans="1:10" x14ac:dyDescent="0.25">
      <c r="A15066">
        <f t="shared" si="940"/>
        <v>-94381</v>
      </c>
      <c r="B15066">
        <f t="shared" si="941"/>
        <v>-94.381</v>
      </c>
      <c r="C15066">
        <f t="shared" si="942"/>
        <v>-1.5730166666666667</v>
      </c>
      <c r="D15066">
        <f t="shared" si="942"/>
        <v>-2.6216944444444445E-2</v>
      </c>
      <c r="J15066">
        <f t="shared" si="943"/>
        <v>0</v>
      </c>
    </row>
    <row r="15067" spans="1:10" x14ac:dyDescent="0.25">
      <c r="A15067">
        <f t="shared" si="940"/>
        <v>-94381</v>
      </c>
      <c r="B15067">
        <f t="shared" si="941"/>
        <v>-94.381</v>
      </c>
      <c r="C15067">
        <f t="shared" si="942"/>
        <v>-1.5730166666666667</v>
      </c>
      <c r="D15067">
        <f t="shared" si="942"/>
        <v>-2.6216944444444445E-2</v>
      </c>
      <c r="J15067">
        <f t="shared" si="943"/>
        <v>0</v>
      </c>
    </row>
    <row r="15068" spans="1:10" x14ac:dyDescent="0.25">
      <c r="A15068">
        <f t="shared" si="940"/>
        <v>-94381</v>
      </c>
      <c r="B15068">
        <f t="shared" si="941"/>
        <v>-94.381</v>
      </c>
      <c r="C15068">
        <f t="shared" si="942"/>
        <v>-1.5730166666666667</v>
      </c>
      <c r="D15068">
        <f t="shared" si="942"/>
        <v>-2.6216944444444445E-2</v>
      </c>
      <c r="J15068">
        <f t="shared" si="943"/>
        <v>0</v>
      </c>
    </row>
    <row r="15069" spans="1:10" x14ac:dyDescent="0.25">
      <c r="A15069">
        <f t="shared" si="940"/>
        <v>-94381</v>
      </c>
      <c r="B15069">
        <f t="shared" si="941"/>
        <v>-94.381</v>
      </c>
      <c r="C15069">
        <f t="shared" si="942"/>
        <v>-1.5730166666666667</v>
      </c>
      <c r="D15069">
        <f t="shared" si="942"/>
        <v>-2.6216944444444445E-2</v>
      </c>
      <c r="J15069">
        <f t="shared" si="943"/>
        <v>0</v>
      </c>
    </row>
    <row r="15070" spans="1:10" x14ac:dyDescent="0.25">
      <c r="A15070">
        <f t="shared" si="940"/>
        <v>-94381</v>
      </c>
      <c r="B15070">
        <f t="shared" si="941"/>
        <v>-94.381</v>
      </c>
      <c r="C15070">
        <f t="shared" si="942"/>
        <v>-1.5730166666666667</v>
      </c>
      <c r="D15070">
        <f t="shared" si="942"/>
        <v>-2.6216944444444445E-2</v>
      </c>
      <c r="J15070">
        <f t="shared" si="943"/>
        <v>0</v>
      </c>
    </row>
    <row r="15071" spans="1:10" x14ac:dyDescent="0.25">
      <c r="A15071">
        <f t="shared" si="940"/>
        <v>-94381</v>
      </c>
      <c r="B15071">
        <f t="shared" si="941"/>
        <v>-94.381</v>
      </c>
      <c r="C15071">
        <f t="shared" si="942"/>
        <v>-1.5730166666666667</v>
      </c>
      <c r="D15071">
        <f t="shared" si="942"/>
        <v>-2.6216944444444445E-2</v>
      </c>
      <c r="J15071">
        <f t="shared" si="943"/>
        <v>0</v>
      </c>
    </row>
    <row r="15072" spans="1:10" x14ac:dyDescent="0.25">
      <c r="A15072">
        <f t="shared" si="940"/>
        <v>-94381</v>
      </c>
      <c r="B15072">
        <f t="shared" si="941"/>
        <v>-94.381</v>
      </c>
      <c r="C15072">
        <f t="shared" si="942"/>
        <v>-1.5730166666666667</v>
      </c>
      <c r="D15072">
        <f t="shared" si="942"/>
        <v>-2.6216944444444445E-2</v>
      </c>
      <c r="J15072">
        <f t="shared" si="943"/>
        <v>0</v>
      </c>
    </row>
    <row r="15073" spans="1:10" x14ac:dyDescent="0.25">
      <c r="A15073">
        <f t="shared" si="940"/>
        <v>-94381</v>
      </c>
      <c r="B15073">
        <f t="shared" si="941"/>
        <v>-94.381</v>
      </c>
      <c r="C15073">
        <f t="shared" si="942"/>
        <v>-1.5730166666666667</v>
      </c>
      <c r="D15073">
        <f t="shared" si="942"/>
        <v>-2.6216944444444445E-2</v>
      </c>
      <c r="J15073">
        <f t="shared" si="943"/>
        <v>0</v>
      </c>
    </row>
    <row r="15074" spans="1:10" x14ac:dyDescent="0.25">
      <c r="A15074">
        <f t="shared" si="940"/>
        <v>-94381</v>
      </c>
      <c r="B15074">
        <f t="shared" si="941"/>
        <v>-94.381</v>
      </c>
      <c r="C15074">
        <f t="shared" si="942"/>
        <v>-1.5730166666666667</v>
      </c>
      <c r="D15074">
        <f t="shared" si="942"/>
        <v>-2.6216944444444445E-2</v>
      </c>
      <c r="J15074">
        <f t="shared" si="943"/>
        <v>0</v>
      </c>
    </row>
    <row r="15075" spans="1:10" x14ac:dyDescent="0.25">
      <c r="A15075">
        <f t="shared" si="940"/>
        <v>-94381</v>
      </c>
      <c r="B15075">
        <f t="shared" si="941"/>
        <v>-94.381</v>
      </c>
      <c r="C15075">
        <f t="shared" si="942"/>
        <v>-1.5730166666666667</v>
      </c>
      <c r="D15075">
        <f t="shared" si="942"/>
        <v>-2.6216944444444445E-2</v>
      </c>
      <c r="J15075">
        <f t="shared" si="943"/>
        <v>0</v>
      </c>
    </row>
    <row r="15076" spans="1:10" x14ac:dyDescent="0.25">
      <c r="A15076">
        <f t="shared" si="940"/>
        <v>-94381</v>
      </c>
      <c r="B15076">
        <f t="shared" si="941"/>
        <v>-94.381</v>
      </c>
      <c r="C15076">
        <f t="shared" si="942"/>
        <v>-1.5730166666666667</v>
      </c>
      <c r="D15076">
        <f t="shared" si="942"/>
        <v>-2.6216944444444445E-2</v>
      </c>
      <c r="J15076">
        <f t="shared" si="943"/>
        <v>0</v>
      </c>
    </row>
    <row r="15077" spans="1:10" x14ac:dyDescent="0.25">
      <c r="A15077">
        <f t="shared" si="940"/>
        <v>-94381</v>
      </c>
      <c r="B15077">
        <f t="shared" si="941"/>
        <v>-94.381</v>
      </c>
      <c r="C15077">
        <f t="shared" si="942"/>
        <v>-1.5730166666666667</v>
      </c>
      <c r="D15077">
        <f t="shared" si="942"/>
        <v>-2.6216944444444445E-2</v>
      </c>
      <c r="J15077">
        <f t="shared" si="943"/>
        <v>0</v>
      </c>
    </row>
    <row r="15078" spans="1:10" x14ac:dyDescent="0.25">
      <c r="A15078">
        <f t="shared" si="940"/>
        <v>-94381</v>
      </c>
      <c r="B15078">
        <f t="shared" si="941"/>
        <v>-94.381</v>
      </c>
      <c r="C15078">
        <f t="shared" si="942"/>
        <v>-1.5730166666666667</v>
      </c>
      <c r="D15078">
        <f t="shared" si="942"/>
        <v>-2.6216944444444445E-2</v>
      </c>
      <c r="J15078">
        <f t="shared" si="943"/>
        <v>0</v>
      </c>
    </row>
    <row r="15079" spans="1:10" x14ac:dyDescent="0.25">
      <c r="A15079">
        <f t="shared" si="940"/>
        <v>-94381</v>
      </c>
      <c r="B15079">
        <f t="shared" si="941"/>
        <v>-94.381</v>
      </c>
      <c r="C15079">
        <f t="shared" si="942"/>
        <v>-1.5730166666666667</v>
      </c>
      <c r="D15079">
        <f t="shared" si="942"/>
        <v>-2.6216944444444445E-2</v>
      </c>
      <c r="J15079">
        <f t="shared" si="943"/>
        <v>0</v>
      </c>
    </row>
    <row r="15080" spans="1:10" x14ac:dyDescent="0.25">
      <c r="A15080">
        <f t="shared" si="940"/>
        <v>-94381</v>
      </c>
      <c r="B15080">
        <f t="shared" si="941"/>
        <v>-94.381</v>
      </c>
      <c r="C15080">
        <f t="shared" si="942"/>
        <v>-1.5730166666666667</v>
      </c>
      <c r="D15080">
        <f t="shared" si="942"/>
        <v>-2.6216944444444445E-2</v>
      </c>
      <c r="J15080">
        <f t="shared" si="943"/>
        <v>0</v>
      </c>
    </row>
    <row r="15081" spans="1:10" x14ac:dyDescent="0.25">
      <c r="A15081">
        <f t="shared" si="940"/>
        <v>-94381</v>
      </c>
      <c r="B15081">
        <f t="shared" si="941"/>
        <v>-94.381</v>
      </c>
      <c r="C15081">
        <f t="shared" si="942"/>
        <v>-1.5730166666666667</v>
      </c>
      <c r="D15081">
        <f t="shared" si="942"/>
        <v>-2.6216944444444445E-2</v>
      </c>
      <c r="J15081">
        <f t="shared" si="943"/>
        <v>0</v>
      </c>
    </row>
    <row r="15082" spans="1:10" x14ac:dyDescent="0.25">
      <c r="A15082">
        <f t="shared" si="940"/>
        <v>-94381</v>
      </c>
      <c r="B15082">
        <f t="shared" si="941"/>
        <v>-94.381</v>
      </c>
      <c r="C15082">
        <f t="shared" si="942"/>
        <v>-1.5730166666666667</v>
      </c>
      <c r="D15082">
        <f t="shared" si="942"/>
        <v>-2.6216944444444445E-2</v>
      </c>
      <c r="J15082">
        <f t="shared" si="943"/>
        <v>0</v>
      </c>
    </row>
    <row r="15083" spans="1:10" x14ac:dyDescent="0.25">
      <c r="A15083">
        <f t="shared" si="940"/>
        <v>-94381</v>
      </c>
      <c r="B15083">
        <f t="shared" si="941"/>
        <v>-94.381</v>
      </c>
      <c r="C15083">
        <f t="shared" si="942"/>
        <v>-1.5730166666666667</v>
      </c>
      <c r="D15083">
        <f t="shared" si="942"/>
        <v>-2.6216944444444445E-2</v>
      </c>
      <c r="J15083">
        <f t="shared" si="943"/>
        <v>0</v>
      </c>
    </row>
    <row r="15084" spans="1:10" x14ac:dyDescent="0.25">
      <c r="A15084">
        <f t="shared" si="940"/>
        <v>-94381</v>
      </c>
      <c r="B15084">
        <f t="shared" si="941"/>
        <v>-94.381</v>
      </c>
      <c r="C15084">
        <f t="shared" si="942"/>
        <v>-1.5730166666666667</v>
      </c>
      <c r="D15084">
        <f t="shared" si="942"/>
        <v>-2.6216944444444445E-2</v>
      </c>
      <c r="J15084">
        <f t="shared" si="943"/>
        <v>0</v>
      </c>
    </row>
    <row r="15085" spans="1:10" x14ac:dyDescent="0.25">
      <c r="A15085">
        <f t="shared" si="940"/>
        <v>-94381</v>
      </c>
      <c r="B15085">
        <f t="shared" si="941"/>
        <v>-94.381</v>
      </c>
      <c r="C15085">
        <f t="shared" si="942"/>
        <v>-1.5730166666666667</v>
      </c>
      <c r="D15085">
        <f t="shared" si="942"/>
        <v>-2.6216944444444445E-2</v>
      </c>
      <c r="J15085">
        <f t="shared" si="943"/>
        <v>0</v>
      </c>
    </row>
    <row r="15086" spans="1:10" x14ac:dyDescent="0.25">
      <c r="A15086">
        <f t="shared" si="940"/>
        <v>-94381</v>
      </c>
      <c r="B15086">
        <f t="shared" si="941"/>
        <v>-94.381</v>
      </c>
      <c r="C15086">
        <f t="shared" si="942"/>
        <v>-1.5730166666666667</v>
      </c>
      <c r="D15086">
        <f t="shared" si="942"/>
        <v>-2.6216944444444445E-2</v>
      </c>
      <c r="J15086">
        <f t="shared" si="943"/>
        <v>0</v>
      </c>
    </row>
    <row r="15087" spans="1:10" x14ac:dyDescent="0.25">
      <c r="A15087">
        <f t="shared" si="940"/>
        <v>-94381</v>
      </c>
      <c r="B15087">
        <f t="shared" si="941"/>
        <v>-94.381</v>
      </c>
      <c r="C15087">
        <f t="shared" si="942"/>
        <v>-1.5730166666666667</v>
      </c>
      <c r="D15087">
        <f t="shared" si="942"/>
        <v>-2.6216944444444445E-2</v>
      </c>
      <c r="J15087">
        <f t="shared" si="943"/>
        <v>0</v>
      </c>
    </row>
    <row r="15088" spans="1:10" x14ac:dyDescent="0.25">
      <c r="A15088">
        <f t="shared" si="940"/>
        <v>-94381</v>
      </c>
      <c r="B15088">
        <f t="shared" si="941"/>
        <v>-94.381</v>
      </c>
      <c r="C15088">
        <f t="shared" si="942"/>
        <v>-1.5730166666666667</v>
      </c>
      <c r="D15088">
        <f t="shared" si="942"/>
        <v>-2.6216944444444445E-2</v>
      </c>
      <c r="J15088">
        <f t="shared" si="943"/>
        <v>0</v>
      </c>
    </row>
    <row r="15089" spans="1:10" x14ac:dyDescent="0.25">
      <c r="A15089">
        <f t="shared" si="940"/>
        <v>-94381</v>
      </c>
      <c r="B15089">
        <f t="shared" si="941"/>
        <v>-94.381</v>
      </c>
      <c r="C15089">
        <f t="shared" si="942"/>
        <v>-1.5730166666666667</v>
      </c>
      <c r="D15089">
        <f t="shared" si="942"/>
        <v>-2.6216944444444445E-2</v>
      </c>
      <c r="J15089">
        <f t="shared" si="943"/>
        <v>0</v>
      </c>
    </row>
    <row r="15090" spans="1:10" x14ac:dyDescent="0.25">
      <c r="A15090">
        <f t="shared" si="940"/>
        <v>-94381</v>
      </c>
      <c r="B15090">
        <f t="shared" si="941"/>
        <v>-94.381</v>
      </c>
      <c r="C15090">
        <f t="shared" si="942"/>
        <v>-1.5730166666666667</v>
      </c>
      <c r="D15090">
        <f t="shared" si="942"/>
        <v>-2.6216944444444445E-2</v>
      </c>
      <c r="J15090">
        <f t="shared" si="943"/>
        <v>0</v>
      </c>
    </row>
    <row r="15091" spans="1:10" x14ac:dyDescent="0.25">
      <c r="A15091">
        <f t="shared" si="940"/>
        <v>-94381</v>
      </c>
      <c r="B15091">
        <f t="shared" si="941"/>
        <v>-94.381</v>
      </c>
      <c r="C15091">
        <f t="shared" si="942"/>
        <v>-1.5730166666666667</v>
      </c>
      <c r="D15091">
        <f t="shared" si="942"/>
        <v>-2.6216944444444445E-2</v>
      </c>
      <c r="J15091">
        <f t="shared" si="943"/>
        <v>0</v>
      </c>
    </row>
    <row r="15092" spans="1:10" x14ac:dyDescent="0.25">
      <c r="A15092">
        <f t="shared" si="940"/>
        <v>-94381</v>
      </c>
      <c r="B15092">
        <f t="shared" si="941"/>
        <v>-94.381</v>
      </c>
      <c r="C15092">
        <f t="shared" si="942"/>
        <v>-1.5730166666666667</v>
      </c>
      <c r="D15092">
        <f t="shared" si="942"/>
        <v>-2.6216944444444445E-2</v>
      </c>
      <c r="J15092">
        <f t="shared" si="943"/>
        <v>0</v>
      </c>
    </row>
    <row r="15093" spans="1:10" x14ac:dyDescent="0.25">
      <c r="A15093">
        <f t="shared" si="940"/>
        <v>-94381</v>
      </c>
      <c r="B15093">
        <f t="shared" si="941"/>
        <v>-94.381</v>
      </c>
      <c r="C15093">
        <f t="shared" si="942"/>
        <v>-1.5730166666666667</v>
      </c>
      <c r="D15093">
        <f t="shared" si="942"/>
        <v>-2.6216944444444445E-2</v>
      </c>
      <c r="J15093">
        <f t="shared" si="943"/>
        <v>0</v>
      </c>
    </row>
    <row r="15094" spans="1:10" x14ac:dyDescent="0.25">
      <c r="A15094">
        <f t="shared" si="940"/>
        <v>-94381</v>
      </c>
      <c r="B15094">
        <f t="shared" si="941"/>
        <v>-94.381</v>
      </c>
      <c r="C15094">
        <f t="shared" si="942"/>
        <v>-1.5730166666666667</v>
      </c>
      <c r="D15094">
        <f t="shared" si="942"/>
        <v>-2.6216944444444445E-2</v>
      </c>
      <c r="J15094">
        <f t="shared" si="943"/>
        <v>0</v>
      </c>
    </row>
    <row r="15095" spans="1:10" x14ac:dyDescent="0.25">
      <c r="A15095">
        <f t="shared" si="940"/>
        <v>-94381</v>
      </c>
      <c r="B15095">
        <f t="shared" si="941"/>
        <v>-94.381</v>
      </c>
      <c r="C15095">
        <f t="shared" si="942"/>
        <v>-1.5730166666666667</v>
      </c>
      <c r="D15095">
        <f t="shared" si="942"/>
        <v>-2.6216944444444445E-2</v>
      </c>
      <c r="J15095">
        <f t="shared" si="943"/>
        <v>0</v>
      </c>
    </row>
    <row r="15096" spans="1:10" x14ac:dyDescent="0.25">
      <c r="A15096">
        <f t="shared" si="940"/>
        <v>-94381</v>
      </c>
      <c r="B15096">
        <f t="shared" si="941"/>
        <v>-94.381</v>
      </c>
      <c r="C15096">
        <f t="shared" si="942"/>
        <v>-1.5730166666666667</v>
      </c>
      <c r="D15096">
        <f t="shared" si="942"/>
        <v>-2.6216944444444445E-2</v>
      </c>
      <c r="J15096">
        <f t="shared" si="943"/>
        <v>0</v>
      </c>
    </row>
    <row r="15097" spans="1:10" x14ac:dyDescent="0.25">
      <c r="A15097">
        <f t="shared" si="940"/>
        <v>-94381</v>
      </c>
      <c r="B15097">
        <f t="shared" si="941"/>
        <v>-94.381</v>
      </c>
      <c r="C15097">
        <f t="shared" si="942"/>
        <v>-1.5730166666666667</v>
      </c>
      <c r="D15097">
        <f t="shared" si="942"/>
        <v>-2.6216944444444445E-2</v>
      </c>
      <c r="J15097">
        <f t="shared" si="943"/>
        <v>0</v>
      </c>
    </row>
    <row r="15098" spans="1:10" x14ac:dyDescent="0.25">
      <c r="A15098">
        <f t="shared" si="940"/>
        <v>-94381</v>
      </c>
      <c r="B15098">
        <f t="shared" si="941"/>
        <v>-94.381</v>
      </c>
      <c r="C15098">
        <f t="shared" si="942"/>
        <v>-1.5730166666666667</v>
      </c>
      <c r="D15098">
        <f t="shared" si="942"/>
        <v>-2.6216944444444445E-2</v>
      </c>
      <c r="J15098">
        <f t="shared" si="943"/>
        <v>0</v>
      </c>
    </row>
    <row r="15099" spans="1:10" x14ac:dyDescent="0.25">
      <c r="A15099">
        <f t="shared" si="940"/>
        <v>-94381</v>
      </c>
      <c r="B15099">
        <f t="shared" si="941"/>
        <v>-94.381</v>
      </c>
      <c r="C15099">
        <f t="shared" si="942"/>
        <v>-1.5730166666666667</v>
      </c>
      <c r="D15099">
        <f t="shared" si="942"/>
        <v>-2.6216944444444445E-2</v>
      </c>
      <c r="J15099">
        <f t="shared" si="943"/>
        <v>0</v>
      </c>
    </row>
    <row r="15100" spans="1:10" x14ac:dyDescent="0.25">
      <c r="A15100">
        <f t="shared" si="940"/>
        <v>-94381</v>
      </c>
      <c r="B15100">
        <f t="shared" si="941"/>
        <v>-94.381</v>
      </c>
      <c r="C15100">
        <f t="shared" si="942"/>
        <v>-1.5730166666666667</v>
      </c>
      <c r="D15100">
        <f t="shared" si="942"/>
        <v>-2.6216944444444445E-2</v>
      </c>
      <c r="J15100">
        <f t="shared" si="943"/>
        <v>0</v>
      </c>
    </row>
    <row r="15101" spans="1:10" x14ac:dyDescent="0.25">
      <c r="A15101">
        <f t="shared" si="940"/>
        <v>-94381</v>
      </c>
      <c r="B15101">
        <f t="shared" si="941"/>
        <v>-94.381</v>
      </c>
      <c r="C15101">
        <f t="shared" si="942"/>
        <v>-1.5730166666666667</v>
      </c>
      <c r="D15101">
        <f t="shared" si="942"/>
        <v>-2.6216944444444445E-2</v>
      </c>
      <c r="J15101">
        <f t="shared" si="943"/>
        <v>0</v>
      </c>
    </row>
    <row r="15102" spans="1:10" x14ac:dyDescent="0.25">
      <c r="A15102">
        <f t="shared" si="940"/>
        <v>-94381</v>
      </c>
      <c r="B15102">
        <f t="shared" si="941"/>
        <v>-94.381</v>
      </c>
      <c r="C15102">
        <f t="shared" si="942"/>
        <v>-1.5730166666666667</v>
      </c>
      <c r="D15102">
        <f t="shared" si="942"/>
        <v>-2.6216944444444445E-2</v>
      </c>
      <c r="J15102">
        <f t="shared" si="943"/>
        <v>0</v>
      </c>
    </row>
    <row r="15103" spans="1:10" x14ac:dyDescent="0.25">
      <c r="A15103">
        <f t="shared" si="940"/>
        <v>-94381</v>
      </c>
      <c r="B15103">
        <f t="shared" si="941"/>
        <v>-94.381</v>
      </c>
      <c r="C15103">
        <f t="shared" si="942"/>
        <v>-1.5730166666666667</v>
      </c>
      <c r="D15103">
        <f t="shared" si="942"/>
        <v>-2.6216944444444445E-2</v>
      </c>
      <c r="J15103">
        <f t="shared" si="943"/>
        <v>0</v>
      </c>
    </row>
    <row r="15104" spans="1:10" x14ac:dyDescent="0.25">
      <c r="A15104">
        <f t="shared" si="940"/>
        <v>-94381</v>
      </c>
      <c r="B15104">
        <f t="shared" si="941"/>
        <v>-94.381</v>
      </c>
      <c r="C15104">
        <f t="shared" si="942"/>
        <v>-1.5730166666666667</v>
      </c>
      <c r="D15104">
        <f t="shared" si="942"/>
        <v>-2.6216944444444445E-2</v>
      </c>
      <c r="J15104">
        <f t="shared" si="943"/>
        <v>0</v>
      </c>
    </row>
    <row r="15105" spans="1:10" x14ac:dyDescent="0.25">
      <c r="A15105">
        <f t="shared" si="940"/>
        <v>-94381</v>
      </c>
      <c r="B15105">
        <f t="shared" si="941"/>
        <v>-94.381</v>
      </c>
      <c r="C15105">
        <f t="shared" si="942"/>
        <v>-1.5730166666666667</v>
      </c>
      <c r="D15105">
        <f t="shared" si="942"/>
        <v>-2.6216944444444445E-2</v>
      </c>
      <c r="J15105">
        <f t="shared" si="943"/>
        <v>0</v>
      </c>
    </row>
    <row r="15106" spans="1:10" x14ac:dyDescent="0.25">
      <c r="A15106">
        <f t="shared" si="940"/>
        <v>-94381</v>
      </c>
      <c r="B15106">
        <f t="shared" si="941"/>
        <v>-94.381</v>
      </c>
      <c r="C15106">
        <f t="shared" si="942"/>
        <v>-1.5730166666666667</v>
      </c>
      <c r="D15106">
        <f t="shared" si="942"/>
        <v>-2.6216944444444445E-2</v>
      </c>
      <c r="J15106">
        <f t="shared" si="943"/>
        <v>0</v>
      </c>
    </row>
    <row r="15107" spans="1:10" x14ac:dyDescent="0.25">
      <c r="A15107">
        <f t="shared" ref="A15107:A15170" si="944">F15107-$F$2</f>
        <v>-94381</v>
      </c>
      <c r="B15107">
        <f t="shared" ref="B15107:B15170" si="945">A15107/1000</f>
        <v>-94.381</v>
      </c>
      <c r="C15107">
        <f t="shared" ref="C15107:D15170" si="946">B15107/60</f>
        <v>-1.5730166666666667</v>
      </c>
      <c r="D15107">
        <f t="shared" si="946"/>
        <v>-2.6216944444444445E-2</v>
      </c>
      <c r="J15107">
        <f t="shared" ref="J15107:J15170" si="947">G15107*H15107/1000</f>
        <v>0</v>
      </c>
    </row>
    <row r="15108" spans="1:10" x14ac:dyDescent="0.25">
      <c r="A15108">
        <f t="shared" si="944"/>
        <v>-94381</v>
      </c>
      <c r="B15108">
        <f t="shared" si="945"/>
        <v>-94.381</v>
      </c>
      <c r="C15108">
        <f t="shared" si="946"/>
        <v>-1.5730166666666667</v>
      </c>
      <c r="D15108">
        <f t="shared" si="946"/>
        <v>-2.6216944444444445E-2</v>
      </c>
      <c r="J15108">
        <f t="shared" si="947"/>
        <v>0</v>
      </c>
    </row>
    <row r="15109" spans="1:10" x14ac:dyDescent="0.25">
      <c r="A15109">
        <f t="shared" si="944"/>
        <v>-94381</v>
      </c>
      <c r="B15109">
        <f t="shared" si="945"/>
        <v>-94.381</v>
      </c>
      <c r="C15109">
        <f t="shared" si="946"/>
        <v>-1.5730166666666667</v>
      </c>
      <c r="D15109">
        <f t="shared" si="946"/>
        <v>-2.6216944444444445E-2</v>
      </c>
      <c r="J15109">
        <f t="shared" si="947"/>
        <v>0</v>
      </c>
    </row>
    <row r="15110" spans="1:10" x14ac:dyDescent="0.25">
      <c r="A15110">
        <f t="shared" si="944"/>
        <v>-94381</v>
      </c>
      <c r="B15110">
        <f t="shared" si="945"/>
        <v>-94.381</v>
      </c>
      <c r="C15110">
        <f t="shared" si="946"/>
        <v>-1.5730166666666667</v>
      </c>
      <c r="D15110">
        <f t="shared" si="946"/>
        <v>-2.6216944444444445E-2</v>
      </c>
      <c r="J15110">
        <f t="shared" si="947"/>
        <v>0</v>
      </c>
    </row>
    <row r="15111" spans="1:10" x14ac:dyDescent="0.25">
      <c r="A15111">
        <f t="shared" si="944"/>
        <v>-94381</v>
      </c>
      <c r="B15111">
        <f t="shared" si="945"/>
        <v>-94.381</v>
      </c>
      <c r="C15111">
        <f t="shared" si="946"/>
        <v>-1.5730166666666667</v>
      </c>
      <c r="D15111">
        <f t="shared" si="946"/>
        <v>-2.6216944444444445E-2</v>
      </c>
      <c r="J15111">
        <f t="shared" si="947"/>
        <v>0</v>
      </c>
    </row>
    <row r="15112" spans="1:10" x14ac:dyDescent="0.25">
      <c r="A15112">
        <f t="shared" si="944"/>
        <v>-94381</v>
      </c>
      <c r="B15112">
        <f t="shared" si="945"/>
        <v>-94.381</v>
      </c>
      <c r="C15112">
        <f t="shared" si="946"/>
        <v>-1.5730166666666667</v>
      </c>
      <c r="D15112">
        <f t="shared" si="946"/>
        <v>-2.6216944444444445E-2</v>
      </c>
      <c r="J15112">
        <f t="shared" si="947"/>
        <v>0</v>
      </c>
    </row>
    <row r="15113" spans="1:10" x14ac:dyDescent="0.25">
      <c r="A15113">
        <f t="shared" si="944"/>
        <v>-94381</v>
      </c>
      <c r="B15113">
        <f t="shared" si="945"/>
        <v>-94.381</v>
      </c>
      <c r="C15113">
        <f t="shared" si="946"/>
        <v>-1.5730166666666667</v>
      </c>
      <c r="D15113">
        <f t="shared" si="946"/>
        <v>-2.6216944444444445E-2</v>
      </c>
      <c r="J15113">
        <f t="shared" si="947"/>
        <v>0</v>
      </c>
    </row>
    <row r="15114" spans="1:10" x14ac:dyDescent="0.25">
      <c r="A15114">
        <f t="shared" si="944"/>
        <v>-94381</v>
      </c>
      <c r="B15114">
        <f t="shared" si="945"/>
        <v>-94.381</v>
      </c>
      <c r="C15114">
        <f t="shared" si="946"/>
        <v>-1.5730166666666667</v>
      </c>
      <c r="D15114">
        <f t="shared" si="946"/>
        <v>-2.6216944444444445E-2</v>
      </c>
      <c r="J15114">
        <f t="shared" si="947"/>
        <v>0</v>
      </c>
    </row>
    <row r="15115" spans="1:10" x14ac:dyDescent="0.25">
      <c r="A15115">
        <f t="shared" si="944"/>
        <v>-94381</v>
      </c>
      <c r="B15115">
        <f t="shared" si="945"/>
        <v>-94.381</v>
      </c>
      <c r="C15115">
        <f t="shared" si="946"/>
        <v>-1.5730166666666667</v>
      </c>
      <c r="D15115">
        <f t="shared" si="946"/>
        <v>-2.6216944444444445E-2</v>
      </c>
      <c r="J15115">
        <f t="shared" si="947"/>
        <v>0</v>
      </c>
    </row>
    <row r="15116" spans="1:10" x14ac:dyDescent="0.25">
      <c r="A15116">
        <f t="shared" si="944"/>
        <v>-94381</v>
      </c>
      <c r="B15116">
        <f t="shared" si="945"/>
        <v>-94.381</v>
      </c>
      <c r="C15116">
        <f t="shared" si="946"/>
        <v>-1.5730166666666667</v>
      </c>
      <c r="D15116">
        <f t="shared" si="946"/>
        <v>-2.6216944444444445E-2</v>
      </c>
      <c r="J15116">
        <f t="shared" si="947"/>
        <v>0</v>
      </c>
    </row>
    <row r="15117" spans="1:10" x14ac:dyDescent="0.25">
      <c r="A15117">
        <f t="shared" si="944"/>
        <v>-94381</v>
      </c>
      <c r="B15117">
        <f t="shared" si="945"/>
        <v>-94.381</v>
      </c>
      <c r="C15117">
        <f t="shared" si="946"/>
        <v>-1.5730166666666667</v>
      </c>
      <c r="D15117">
        <f t="shared" si="946"/>
        <v>-2.6216944444444445E-2</v>
      </c>
      <c r="J15117">
        <f t="shared" si="947"/>
        <v>0</v>
      </c>
    </row>
    <row r="15118" spans="1:10" x14ac:dyDescent="0.25">
      <c r="A15118">
        <f t="shared" si="944"/>
        <v>-94381</v>
      </c>
      <c r="B15118">
        <f t="shared" si="945"/>
        <v>-94.381</v>
      </c>
      <c r="C15118">
        <f t="shared" si="946"/>
        <v>-1.5730166666666667</v>
      </c>
      <c r="D15118">
        <f t="shared" si="946"/>
        <v>-2.6216944444444445E-2</v>
      </c>
      <c r="J15118">
        <f t="shared" si="947"/>
        <v>0</v>
      </c>
    </row>
    <row r="15119" spans="1:10" x14ac:dyDescent="0.25">
      <c r="A15119">
        <f t="shared" si="944"/>
        <v>-94381</v>
      </c>
      <c r="B15119">
        <f t="shared" si="945"/>
        <v>-94.381</v>
      </c>
      <c r="C15119">
        <f t="shared" si="946"/>
        <v>-1.5730166666666667</v>
      </c>
      <c r="D15119">
        <f t="shared" si="946"/>
        <v>-2.6216944444444445E-2</v>
      </c>
      <c r="J15119">
        <f t="shared" si="947"/>
        <v>0</v>
      </c>
    </row>
    <row r="15120" spans="1:10" x14ac:dyDescent="0.25">
      <c r="A15120">
        <f t="shared" si="944"/>
        <v>-94381</v>
      </c>
      <c r="B15120">
        <f t="shared" si="945"/>
        <v>-94.381</v>
      </c>
      <c r="C15120">
        <f t="shared" si="946"/>
        <v>-1.5730166666666667</v>
      </c>
      <c r="D15120">
        <f t="shared" si="946"/>
        <v>-2.6216944444444445E-2</v>
      </c>
      <c r="J15120">
        <f t="shared" si="947"/>
        <v>0</v>
      </c>
    </row>
    <row r="15121" spans="1:10" x14ac:dyDescent="0.25">
      <c r="A15121">
        <f t="shared" si="944"/>
        <v>-94381</v>
      </c>
      <c r="B15121">
        <f t="shared" si="945"/>
        <v>-94.381</v>
      </c>
      <c r="C15121">
        <f t="shared" si="946"/>
        <v>-1.5730166666666667</v>
      </c>
      <c r="D15121">
        <f t="shared" si="946"/>
        <v>-2.6216944444444445E-2</v>
      </c>
      <c r="J15121">
        <f t="shared" si="947"/>
        <v>0</v>
      </c>
    </row>
    <row r="15122" spans="1:10" x14ac:dyDescent="0.25">
      <c r="A15122">
        <f t="shared" si="944"/>
        <v>-94381</v>
      </c>
      <c r="B15122">
        <f t="shared" si="945"/>
        <v>-94.381</v>
      </c>
      <c r="C15122">
        <f t="shared" si="946"/>
        <v>-1.5730166666666667</v>
      </c>
      <c r="D15122">
        <f t="shared" si="946"/>
        <v>-2.6216944444444445E-2</v>
      </c>
      <c r="J15122">
        <f t="shared" si="947"/>
        <v>0</v>
      </c>
    </row>
    <row r="15123" spans="1:10" x14ac:dyDescent="0.25">
      <c r="A15123">
        <f t="shared" si="944"/>
        <v>-94381</v>
      </c>
      <c r="B15123">
        <f t="shared" si="945"/>
        <v>-94.381</v>
      </c>
      <c r="C15123">
        <f t="shared" si="946"/>
        <v>-1.5730166666666667</v>
      </c>
      <c r="D15123">
        <f t="shared" si="946"/>
        <v>-2.6216944444444445E-2</v>
      </c>
      <c r="J15123">
        <f t="shared" si="947"/>
        <v>0</v>
      </c>
    </row>
    <row r="15124" spans="1:10" x14ac:dyDescent="0.25">
      <c r="A15124">
        <f t="shared" si="944"/>
        <v>-94381</v>
      </c>
      <c r="B15124">
        <f t="shared" si="945"/>
        <v>-94.381</v>
      </c>
      <c r="C15124">
        <f t="shared" si="946"/>
        <v>-1.5730166666666667</v>
      </c>
      <c r="D15124">
        <f t="shared" si="946"/>
        <v>-2.6216944444444445E-2</v>
      </c>
      <c r="J15124">
        <f t="shared" si="947"/>
        <v>0</v>
      </c>
    </row>
    <row r="15125" spans="1:10" x14ac:dyDescent="0.25">
      <c r="A15125">
        <f t="shared" si="944"/>
        <v>-94381</v>
      </c>
      <c r="B15125">
        <f t="shared" si="945"/>
        <v>-94.381</v>
      </c>
      <c r="C15125">
        <f t="shared" si="946"/>
        <v>-1.5730166666666667</v>
      </c>
      <c r="D15125">
        <f t="shared" si="946"/>
        <v>-2.6216944444444445E-2</v>
      </c>
      <c r="J15125">
        <f t="shared" si="947"/>
        <v>0</v>
      </c>
    </row>
    <row r="15126" spans="1:10" x14ac:dyDescent="0.25">
      <c r="A15126">
        <f t="shared" si="944"/>
        <v>-94381</v>
      </c>
      <c r="B15126">
        <f t="shared" si="945"/>
        <v>-94.381</v>
      </c>
      <c r="C15126">
        <f t="shared" si="946"/>
        <v>-1.5730166666666667</v>
      </c>
      <c r="D15126">
        <f t="shared" si="946"/>
        <v>-2.6216944444444445E-2</v>
      </c>
      <c r="J15126">
        <f t="shared" si="947"/>
        <v>0</v>
      </c>
    </row>
    <row r="15127" spans="1:10" x14ac:dyDescent="0.25">
      <c r="A15127">
        <f t="shared" si="944"/>
        <v>-94381</v>
      </c>
      <c r="B15127">
        <f t="shared" si="945"/>
        <v>-94.381</v>
      </c>
      <c r="C15127">
        <f t="shared" si="946"/>
        <v>-1.5730166666666667</v>
      </c>
      <c r="D15127">
        <f t="shared" si="946"/>
        <v>-2.6216944444444445E-2</v>
      </c>
      <c r="J15127">
        <f t="shared" si="947"/>
        <v>0</v>
      </c>
    </row>
    <row r="15128" spans="1:10" x14ac:dyDescent="0.25">
      <c r="A15128">
        <f t="shared" si="944"/>
        <v>-94381</v>
      </c>
      <c r="B15128">
        <f t="shared" si="945"/>
        <v>-94.381</v>
      </c>
      <c r="C15128">
        <f t="shared" si="946"/>
        <v>-1.5730166666666667</v>
      </c>
      <c r="D15128">
        <f t="shared" si="946"/>
        <v>-2.6216944444444445E-2</v>
      </c>
      <c r="J15128">
        <f t="shared" si="947"/>
        <v>0</v>
      </c>
    </row>
    <row r="15129" spans="1:10" x14ac:dyDescent="0.25">
      <c r="A15129">
        <f t="shared" si="944"/>
        <v>-94381</v>
      </c>
      <c r="B15129">
        <f t="shared" si="945"/>
        <v>-94.381</v>
      </c>
      <c r="C15129">
        <f t="shared" si="946"/>
        <v>-1.5730166666666667</v>
      </c>
      <c r="D15129">
        <f t="shared" si="946"/>
        <v>-2.6216944444444445E-2</v>
      </c>
      <c r="J15129">
        <f t="shared" si="947"/>
        <v>0</v>
      </c>
    </row>
    <row r="15130" spans="1:10" x14ac:dyDescent="0.25">
      <c r="A15130">
        <f t="shared" si="944"/>
        <v>-94381</v>
      </c>
      <c r="B15130">
        <f t="shared" si="945"/>
        <v>-94.381</v>
      </c>
      <c r="C15130">
        <f t="shared" si="946"/>
        <v>-1.5730166666666667</v>
      </c>
      <c r="D15130">
        <f t="shared" si="946"/>
        <v>-2.6216944444444445E-2</v>
      </c>
      <c r="J15130">
        <f t="shared" si="947"/>
        <v>0</v>
      </c>
    </row>
    <row r="15131" spans="1:10" x14ac:dyDescent="0.25">
      <c r="A15131">
        <f t="shared" si="944"/>
        <v>-94381</v>
      </c>
      <c r="B15131">
        <f t="shared" si="945"/>
        <v>-94.381</v>
      </c>
      <c r="C15131">
        <f t="shared" si="946"/>
        <v>-1.5730166666666667</v>
      </c>
      <c r="D15131">
        <f t="shared" si="946"/>
        <v>-2.6216944444444445E-2</v>
      </c>
      <c r="J15131">
        <f t="shared" si="947"/>
        <v>0</v>
      </c>
    </row>
    <row r="15132" spans="1:10" x14ac:dyDescent="0.25">
      <c r="A15132">
        <f t="shared" si="944"/>
        <v>-94381</v>
      </c>
      <c r="B15132">
        <f t="shared" si="945"/>
        <v>-94.381</v>
      </c>
      <c r="C15132">
        <f t="shared" si="946"/>
        <v>-1.5730166666666667</v>
      </c>
      <c r="D15132">
        <f t="shared" si="946"/>
        <v>-2.6216944444444445E-2</v>
      </c>
      <c r="J15132">
        <f t="shared" si="947"/>
        <v>0</v>
      </c>
    </row>
    <row r="15133" spans="1:10" x14ac:dyDescent="0.25">
      <c r="A15133">
        <f t="shared" si="944"/>
        <v>-94381</v>
      </c>
      <c r="B15133">
        <f t="shared" si="945"/>
        <v>-94.381</v>
      </c>
      <c r="C15133">
        <f t="shared" si="946"/>
        <v>-1.5730166666666667</v>
      </c>
      <c r="D15133">
        <f t="shared" si="946"/>
        <v>-2.6216944444444445E-2</v>
      </c>
      <c r="J15133">
        <f t="shared" si="947"/>
        <v>0</v>
      </c>
    </row>
    <row r="15134" spans="1:10" x14ac:dyDescent="0.25">
      <c r="A15134">
        <f t="shared" si="944"/>
        <v>-94381</v>
      </c>
      <c r="B15134">
        <f t="shared" si="945"/>
        <v>-94.381</v>
      </c>
      <c r="C15134">
        <f t="shared" si="946"/>
        <v>-1.5730166666666667</v>
      </c>
      <c r="D15134">
        <f t="shared" si="946"/>
        <v>-2.6216944444444445E-2</v>
      </c>
      <c r="J15134">
        <f t="shared" si="947"/>
        <v>0</v>
      </c>
    </row>
    <row r="15135" spans="1:10" x14ac:dyDescent="0.25">
      <c r="A15135">
        <f t="shared" si="944"/>
        <v>-94381</v>
      </c>
      <c r="B15135">
        <f t="shared" si="945"/>
        <v>-94.381</v>
      </c>
      <c r="C15135">
        <f t="shared" si="946"/>
        <v>-1.5730166666666667</v>
      </c>
      <c r="D15135">
        <f t="shared" si="946"/>
        <v>-2.6216944444444445E-2</v>
      </c>
      <c r="J15135">
        <f t="shared" si="947"/>
        <v>0</v>
      </c>
    </row>
    <row r="15136" spans="1:10" x14ac:dyDescent="0.25">
      <c r="A15136">
        <f t="shared" si="944"/>
        <v>-94381</v>
      </c>
      <c r="B15136">
        <f t="shared" si="945"/>
        <v>-94.381</v>
      </c>
      <c r="C15136">
        <f t="shared" si="946"/>
        <v>-1.5730166666666667</v>
      </c>
      <c r="D15136">
        <f t="shared" si="946"/>
        <v>-2.6216944444444445E-2</v>
      </c>
      <c r="J15136">
        <f t="shared" si="947"/>
        <v>0</v>
      </c>
    </row>
    <row r="15137" spans="1:10" x14ac:dyDescent="0.25">
      <c r="A15137">
        <f t="shared" si="944"/>
        <v>-94381</v>
      </c>
      <c r="B15137">
        <f t="shared" si="945"/>
        <v>-94.381</v>
      </c>
      <c r="C15137">
        <f t="shared" si="946"/>
        <v>-1.5730166666666667</v>
      </c>
      <c r="D15137">
        <f t="shared" si="946"/>
        <v>-2.6216944444444445E-2</v>
      </c>
      <c r="J15137">
        <f t="shared" si="947"/>
        <v>0</v>
      </c>
    </row>
    <row r="15138" spans="1:10" x14ac:dyDescent="0.25">
      <c r="A15138">
        <f t="shared" si="944"/>
        <v>-94381</v>
      </c>
      <c r="B15138">
        <f t="shared" si="945"/>
        <v>-94.381</v>
      </c>
      <c r="C15138">
        <f t="shared" si="946"/>
        <v>-1.5730166666666667</v>
      </c>
      <c r="D15138">
        <f t="shared" si="946"/>
        <v>-2.6216944444444445E-2</v>
      </c>
      <c r="J15138">
        <f t="shared" si="947"/>
        <v>0</v>
      </c>
    </row>
    <row r="15139" spans="1:10" x14ac:dyDescent="0.25">
      <c r="A15139">
        <f t="shared" si="944"/>
        <v>-94381</v>
      </c>
      <c r="B15139">
        <f t="shared" si="945"/>
        <v>-94.381</v>
      </c>
      <c r="C15139">
        <f t="shared" si="946"/>
        <v>-1.5730166666666667</v>
      </c>
      <c r="D15139">
        <f t="shared" si="946"/>
        <v>-2.6216944444444445E-2</v>
      </c>
      <c r="J15139">
        <f t="shared" si="947"/>
        <v>0</v>
      </c>
    </row>
    <row r="15140" spans="1:10" x14ac:dyDescent="0.25">
      <c r="A15140">
        <f t="shared" si="944"/>
        <v>-94381</v>
      </c>
      <c r="B15140">
        <f t="shared" si="945"/>
        <v>-94.381</v>
      </c>
      <c r="C15140">
        <f t="shared" si="946"/>
        <v>-1.5730166666666667</v>
      </c>
      <c r="D15140">
        <f t="shared" si="946"/>
        <v>-2.6216944444444445E-2</v>
      </c>
      <c r="J15140">
        <f t="shared" si="947"/>
        <v>0</v>
      </c>
    </row>
    <row r="15141" spans="1:10" x14ac:dyDescent="0.25">
      <c r="A15141">
        <f t="shared" si="944"/>
        <v>-94381</v>
      </c>
      <c r="B15141">
        <f t="shared" si="945"/>
        <v>-94.381</v>
      </c>
      <c r="C15141">
        <f t="shared" si="946"/>
        <v>-1.5730166666666667</v>
      </c>
      <c r="D15141">
        <f t="shared" si="946"/>
        <v>-2.6216944444444445E-2</v>
      </c>
      <c r="J15141">
        <f t="shared" si="947"/>
        <v>0</v>
      </c>
    </row>
    <row r="15142" spans="1:10" x14ac:dyDescent="0.25">
      <c r="A15142">
        <f t="shared" si="944"/>
        <v>-94381</v>
      </c>
      <c r="B15142">
        <f t="shared" si="945"/>
        <v>-94.381</v>
      </c>
      <c r="C15142">
        <f t="shared" si="946"/>
        <v>-1.5730166666666667</v>
      </c>
      <c r="D15142">
        <f t="shared" si="946"/>
        <v>-2.6216944444444445E-2</v>
      </c>
      <c r="J15142">
        <f t="shared" si="947"/>
        <v>0</v>
      </c>
    </row>
    <row r="15143" spans="1:10" x14ac:dyDescent="0.25">
      <c r="A15143">
        <f t="shared" si="944"/>
        <v>-94381</v>
      </c>
      <c r="B15143">
        <f t="shared" si="945"/>
        <v>-94.381</v>
      </c>
      <c r="C15143">
        <f t="shared" si="946"/>
        <v>-1.5730166666666667</v>
      </c>
      <c r="D15143">
        <f t="shared" si="946"/>
        <v>-2.6216944444444445E-2</v>
      </c>
      <c r="J15143">
        <f t="shared" si="947"/>
        <v>0</v>
      </c>
    </row>
    <row r="15144" spans="1:10" x14ac:dyDescent="0.25">
      <c r="A15144">
        <f t="shared" si="944"/>
        <v>-94381</v>
      </c>
      <c r="B15144">
        <f t="shared" si="945"/>
        <v>-94.381</v>
      </c>
      <c r="C15144">
        <f t="shared" si="946"/>
        <v>-1.5730166666666667</v>
      </c>
      <c r="D15144">
        <f t="shared" si="946"/>
        <v>-2.6216944444444445E-2</v>
      </c>
      <c r="J15144">
        <f t="shared" si="947"/>
        <v>0</v>
      </c>
    </row>
    <row r="15145" spans="1:10" x14ac:dyDescent="0.25">
      <c r="A15145">
        <f t="shared" si="944"/>
        <v>-94381</v>
      </c>
      <c r="B15145">
        <f t="shared" si="945"/>
        <v>-94.381</v>
      </c>
      <c r="C15145">
        <f t="shared" si="946"/>
        <v>-1.5730166666666667</v>
      </c>
      <c r="D15145">
        <f t="shared" si="946"/>
        <v>-2.6216944444444445E-2</v>
      </c>
      <c r="J15145">
        <f t="shared" si="947"/>
        <v>0</v>
      </c>
    </row>
    <row r="15146" spans="1:10" x14ac:dyDescent="0.25">
      <c r="A15146">
        <f t="shared" si="944"/>
        <v>-94381</v>
      </c>
      <c r="B15146">
        <f t="shared" si="945"/>
        <v>-94.381</v>
      </c>
      <c r="C15146">
        <f t="shared" si="946"/>
        <v>-1.5730166666666667</v>
      </c>
      <c r="D15146">
        <f t="shared" si="946"/>
        <v>-2.6216944444444445E-2</v>
      </c>
      <c r="J15146">
        <f t="shared" si="947"/>
        <v>0</v>
      </c>
    </row>
    <row r="15147" spans="1:10" x14ac:dyDescent="0.25">
      <c r="A15147">
        <f t="shared" si="944"/>
        <v>-94381</v>
      </c>
      <c r="B15147">
        <f t="shared" si="945"/>
        <v>-94.381</v>
      </c>
      <c r="C15147">
        <f t="shared" si="946"/>
        <v>-1.5730166666666667</v>
      </c>
      <c r="D15147">
        <f t="shared" si="946"/>
        <v>-2.6216944444444445E-2</v>
      </c>
      <c r="J15147">
        <f t="shared" si="947"/>
        <v>0</v>
      </c>
    </row>
    <row r="15148" spans="1:10" x14ac:dyDescent="0.25">
      <c r="A15148">
        <f t="shared" si="944"/>
        <v>-94381</v>
      </c>
      <c r="B15148">
        <f t="shared" si="945"/>
        <v>-94.381</v>
      </c>
      <c r="C15148">
        <f t="shared" si="946"/>
        <v>-1.5730166666666667</v>
      </c>
      <c r="D15148">
        <f t="shared" si="946"/>
        <v>-2.6216944444444445E-2</v>
      </c>
      <c r="J15148">
        <f t="shared" si="947"/>
        <v>0</v>
      </c>
    </row>
    <row r="15149" spans="1:10" x14ac:dyDescent="0.25">
      <c r="A15149">
        <f t="shared" si="944"/>
        <v>-94381</v>
      </c>
      <c r="B15149">
        <f t="shared" si="945"/>
        <v>-94.381</v>
      </c>
      <c r="C15149">
        <f t="shared" si="946"/>
        <v>-1.5730166666666667</v>
      </c>
      <c r="D15149">
        <f t="shared" si="946"/>
        <v>-2.6216944444444445E-2</v>
      </c>
      <c r="J15149">
        <f t="shared" si="947"/>
        <v>0</v>
      </c>
    </row>
    <row r="15150" spans="1:10" x14ac:dyDescent="0.25">
      <c r="A15150">
        <f t="shared" si="944"/>
        <v>-94381</v>
      </c>
      <c r="B15150">
        <f t="shared" si="945"/>
        <v>-94.381</v>
      </c>
      <c r="C15150">
        <f t="shared" si="946"/>
        <v>-1.5730166666666667</v>
      </c>
      <c r="D15150">
        <f t="shared" si="946"/>
        <v>-2.6216944444444445E-2</v>
      </c>
      <c r="J15150">
        <f t="shared" si="947"/>
        <v>0</v>
      </c>
    </row>
    <row r="15151" spans="1:10" x14ac:dyDescent="0.25">
      <c r="A15151">
        <f t="shared" si="944"/>
        <v>-94381</v>
      </c>
      <c r="B15151">
        <f t="shared" si="945"/>
        <v>-94.381</v>
      </c>
      <c r="C15151">
        <f t="shared" si="946"/>
        <v>-1.5730166666666667</v>
      </c>
      <c r="D15151">
        <f t="shared" si="946"/>
        <v>-2.6216944444444445E-2</v>
      </c>
      <c r="J15151">
        <f t="shared" si="947"/>
        <v>0</v>
      </c>
    </row>
    <row r="15152" spans="1:10" x14ac:dyDescent="0.25">
      <c r="A15152">
        <f t="shared" si="944"/>
        <v>-94381</v>
      </c>
      <c r="B15152">
        <f t="shared" si="945"/>
        <v>-94.381</v>
      </c>
      <c r="C15152">
        <f t="shared" si="946"/>
        <v>-1.5730166666666667</v>
      </c>
      <c r="D15152">
        <f t="shared" si="946"/>
        <v>-2.6216944444444445E-2</v>
      </c>
      <c r="J15152">
        <f t="shared" si="947"/>
        <v>0</v>
      </c>
    </row>
    <row r="15153" spans="1:10" x14ac:dyDescent="0.25">
      <c r="A15153">
        <f t="shared" si="944"/>
        <v>-94381</v>
      </c>
      <c r="B15153">
        <f t="shared" si="945"/>
        <v>-94.381</v>
      </c>
      <c r="C15153">
        <f t="shared" si="946"/>
        <v>-1.5730166666666667</v>
      </c>
      <c r="D15153">
        <f t="shared" si="946"/>
        <v>-2.6216944444444445E-2</v>
      </c>
      <c r="J15153">
        <f t="shared" si="947"/>
        <v>0</v>
      </c>
    </row>
    <row r="15154" spans="1:10" x14ac:dyDescent="0.25">
      <c r="A15154">
        <f t="shared" si="944"/>
        <v>-94381</v>
      </c>
      <c r="B15154">
        <f t="shared" si="945"/>
        <v>-94.381</v>
      </c>
      <c r="C15154">
        <f t="shared" si="946"/>
        <v>-1.5730166666666667</v>
      </c>
      <c r="D15154">
        <f t="shared" si="946"/>
        <v>-2.6216944444444445E-2</v>
      </c>
      <c r="J15154">
        <f t="shared" si="947"/>
        <v>0</v>
      </c>
    </row>
    <row r="15155" spans="1:10" x14ac:dyDescent="0.25">
      <c r="A15155">
        <f t="shared" si="944"/>
        <v>-94381</v>
      </c>
      <c r="B15155">
        <f t="shared" si="945"/>
        <v>-94.381</v>
      </c>
      <c r="C15155">
        <f t="shared" si="946"/>
        <v>-1.5730166666666667</v>
      </c>
      <c r="D15155">
        <f t="shared" si="946"/>
        <v>-2.6216944444444445E-2</v>
      </c>
      <c r="J15155">
        <f t="shared" si="947"/>
        <v>0</v>
      </c>
    </row>
    <row r="15156" spans="1:10" x14ac:dyDescent="0.25">
      <c r="A15156">
        <f t="shared" si="944"/>
        <v>-94381</v>
      </c>
      <c r="B15156">
        <f t="shared" si="945"/>
        <v>-94.381</v>
      </c>
      <c r="C15156">
        <f t="shared" si="946"/>
        <v>-1.5730166666666667</v>
      </c>
      <c r="D15156">
        <f t="shared" si="946"/>
        <v>-2.6216944444444445E-2</v>
      </c>
      <c r="J15156">
        <f t="shared" si="947"/>
        <v>0</v>
      </c>
    </row>
    <row r="15157" spans="1:10" x14ac:dyDescent="0.25">
      <c r="A15157">
        <f t="shared" si="944"/>
        <v>-94381</v>
      </c>
      <c r="B15157">
        <f t="shared" si="945"/>
        <v>-94.381</v>
      </c>
      <c r="C15157">
        <f t="shared" si="946"/>
        <v>-1.5730166666666667</v>
      </c>
      <c r="D15157">
        <f t="shared" si="946"/>
        <v>-2.6216944444444445E-2</v>
      </c>
      <c r="J15157">
        <f t="shared" si="947"/>
        <v>0</v>
      </c>
    </row>
    <row r="15158" spans="1:10" x14ac:dyDescent="0.25">
      <c r="A15158">
        <f t="shared" si="944"/>
        <v>-94381</v>
      </c>
      <c r="B15158">
        <f t="shared" si="945"/>
        <v>-94.381</v>
      </c>
      <c r="C15158">
        <f t="shared" si="946"/>
        <v>-1.5730166666666667</v>
      </c>
      <c r="D15158">
        <f t="shared" si="946"/>
        <v>-2.6216944444444445E-2</v>
      </c>
      <c r="J15158">
        <f t="shared" si="947"/>
        <v>0</v>
      </c>
    </row>
    <row r="15159" spans="1:10" x14ac:dyDescent="0.25">
      <c r="A15159">
        <f t="shared" si="944"/>
        <v>-94381</v>
      </c>
      <c r="B15159">
        <f t="shared" si="945"/>
        <v>-94.381</v>
      </c>
      <c r="C15159">
        <f t="shared" si="946"/>
        <v>-1.5730166666666667</v>
      </c>
      <c r="D15159">
        <f t="shared" si="946"/>
        <v>-2.6216944444444445E-2</v>
      </c>
      <c r="J15159">
        <f t="shared" si="947"/>
        <v>0</v>
      </c>
    </row>
    <row r="15160" spans="1:10" x14ac:dyDescent="0.25">
      <c r="A15160">
        <f t="shared" si="944"/>
        <v>-94381</v>
      </c>
      <c r="B15160">
        <f t="shared" si="945"/>
        <v>-94.381</v>
      </c>
      <c r="C15160">
        <f t="shared" si="946"/>
        <v>-1.5730166666666667</v>
      </c>
      <c r="D15160">
        <f t="shared" si="946"/>
        <v>-2.6216944444444445E-2</v>
      </c>
      <c r="J15160">
        <f t="shared" si="947"/>
        <v>0</v>
      </c>
    </row>
    <row r="15161" spans="1:10" x14ac:dyDescent="0.25">
      <c r="A15161">
        <f t="shared" si="944"/>
        <v>-94381</v>
      </c>
      <c r="B15161">
        <f t="shared" si="945"/>
        <v>-94.381</v>
      </c>
      <c r="C15161">
        <f t="shared" si="946"/>
        <v>-1.5730166666666667</v>
      </c>
      <c r="D15161">
        <f t="shared" si="946"/>
        <v>-2.6216944444444445E-2</v>
      </c>
      <c r="J15161">
        <f t="shared" si="947"/>
        <v>0</v>
      </c>
    </row>
    <row r="15162" spans="1:10" x14ac:dyDescent="0.25">
      <c r="A15162">
        <f t="shared" si="944"/>
        <v>-94381</v>
      </c>
      <c r="B15162">
        <f t="shared" si="945"/>
        <v>-94.381</v>
      </c>
      <c r="C15162">
        <f t="shared" si="946"/>
        <v>-1.5730166666666667</v>
      </c>
      <c r="D15162">
        <f t="shared" si="946"/>
        <v>-2.6216944444444445E-2</v>
      </c>
      <c r="J15162">
        <f t="shared" si="947"/>
        <v>0</v>
      </c>
    </row>
    <row r="15163" spans="1:10" x14ac:dyDescent="0.25">
      <c r="A15163">
        <f t="shared" si="944"/>
        <v>-94381</v>
      </c>
      <c r="B15163">
        <f t="shared" si="945"/>
        <v>-94.381</v>
      </c>
      <c r="C15163">
        <f t="shared" si="946"/>
        <v>-1.5730166666666667</v>
      </c>
      <c r="D15163">
        <f t="shared" si="946"/>
        <v>-2.6216944444444445E-2</v>
      </c>
      <c r="J15163">
        <f t="shared" si="947"/>
        <v>0</v>
      </c>
    </row>
    <row r="15164" spans="1:10" x14ac:dyDescent="0.25">
      <c r="A15164">
        <f t="shared" si="944"/>
        <v>-94381</v>
      </c>
      <c r="B15164">
        <f t="shared" si="945"/>
        <v>-94.381</v>
      </c>
      <c r="C15164">
        <f t="shared" si="946"/>
        <v>-1.5730166666666667</v>
      </c>
      <c r="D15164">
        <f t="shared" si="946"/>
        <v>-2.6216944444444445E-2</v>
      </c>
      <c r="J15164">
        <f t="shared" si="947"/>
        <v>0</v>
      </c>
    </row>
    <row r="15165" spans="1:10" x14ac:dyDescent="0.25">
      <c r="A15165">
        <f t="shared" si="944"/>
        <v>-94381</v>
      </c>
      <c r="B15165">
        <f t="shared" si="945"/>
        <v>-94.381</v>
      </c>
      <c r="C15165">
        <f t="shared" si="946"/>
        <v>-1.5730166666666667</v>
      </c>
      <c r="D15165">
        <f t="shared" si="946"/>
        <v>-2.6216944444444445E-2</v>
      </c>
      <c r="J15165">
        <f t="shared" si="947"/>
        <v>0</v>
      </c>
    </row>
    <row r="15166" spans="1:10" x14ac:dyDescent="0.25">
      <c r="A15166">
        <f t="shared" si="944"/>
        <v>-94381</v>
      </c>
      <c r="B15166">
        <f t="shared" si="945"/>
        <v>-94.381</v>
      </c>
      <c r="C15166">
        <f t="shared" si="946"/>
        <v>-1.5730166666666667</v>
      </c>
      <c r="D15166">
        <f t="shared" si="946"/>
        <v>-2.6216944444444445E-2</v>
      </c>
      <c r="J15166">
        <f t="shared" si="947"/>
        <v>0</v>
      </c>
    </row>
    <row r="15167" spans="1:10" x14ac:dyDescent="0.25">
      <c r="A15167">
        <f t="shared" si="944"/>
        <v>-94381</v>
      </c>
      <c r="B15167">
        <f t="shared" si="945"/>
        <v>-94.381</v>
      </c>
      <c r="C15167">
        <f t="shared" si="946"/>
        <v>-1.5730166666666667</v>
      </c>
      <c r="D15167">
        <f t="shared" si="946"/>
        <v>-2.6216944444444445E-2</v>
      </c>
      <c r="J15167">
        <f t="shared" si="947"/>
        <v>0</v>
      </c>
    </row>
    <row r="15168" spans="1:10" x14ac:dyDescent="0.25">
      <c r="A15168">
        <f t="shared" si="944"/>
        <v>-94381</v>
      </c>
      <c r="B15168">
        <f t="shared" si="945"/>
        <v>-94.381</v>
      </c>
      <c r="C15168">
        <f t="shared" si="946"/>
        <v>-1.5730166666666667</v>
      </c>
      <c r="D15168">
        <f t="shared" si="946"/>
        <v>-2.6216944444444445E-2</v>
      </c>
      <c r="J15168">
        <f t="shared" si="947"/>
        <v>0</v>
      </c>
    </row>
    <row r="15169" spans="1:10" x14ac:dyDescent="0.25">
      <c r="A15169">
        <f t="shared" si="944"/>
        <v>-94381</v>
      </c>
      <c r="B15169">
        <f t="shared" si="945"/>
        <v>-94.381</v>
      </c>
      <c r="C15169">
        <f t="shared" si="946"/>
        <v>-1.5730166666666667</v>
      </c>
      <c r="D15169">
        <f t="shared" si="946"/>
        <v>-2.6216944444444445E-2</v>
      </c>
      <c r="J15169">
        <f t="shared" si="947"/>
        <v>0</v>
      </c>
    </row>
    <row r="15170" spans="1:10" x14ac:dyDescent="0.25">
      <c r="A15170">
        <f t="shared" si="944"/>
        <v>-94381</v>
      </c>
      <c r="B15170">
        <f t="shared" si="945"/>
        <v>-94.381</v>
      </c>
      <c r="C15170">
        <f t="shared" si="946"/>
        <v>-1.5730166666666667</v>
      </c>
      <c r="D15170">
        <f t="shared" si="946"/>
        <v>-2.6216944444444445E-2</v>
      </c>
      <c r="J15170">
        <f t="shared" si="947"/>
        <v>0</v>
      </c>
    </row>
    <row r="15171" spans="1:10" x14ac:dyDescent="0.25">
      <c r="A15171">
        <f t="shared" ref="A15171:A15234" si="948">F15171-$F$2</f>
        <v>-94381</v>
      </c>
      <c r="B15171">
        <f t="shared" ref="B15171:B15234" si="949">A15171/1000</f>
        <v>-94.381</v>
      </c>
      <c r="C15171">
        <f t="shared" ref="C15171:D15234" si="950">B15171/60</f>
        <v>-1.5730166666666667</v>
      </c>
      <c r="D15171">
        <f t="shared" si="950"/>
        <v>-2.6216944444444445E-2</v>
      </c>
      <c r="J15171">
        <f t="shared" ref="J15171:J15234" si="951">G15171*H15171/1000</f>
        <v>0</v>
      </c>
    </row>
    <row r="15172" spans="1:10" x14ac:dyDescent="0.25">
      <c r="A15172">
        <f t="shared" si="948"/>
        <v>-94381</v>
      </c>
      <c r="B15172">
        <f t="shared" si="949"/>
        <v>-94.381</v>
      </c>
      <c r="C15172">
        <f t="shared" si="950"/>
        <v>-1.5730166666666667</v>
      </c>
      <c r="D15172">
        <f t="shared" si="950"/>
        <v>-2.6216944444444445E-2</v>
      </c>
      <c r="J15172">
        <f t="shared" si="951"/>
        <v>0</v>
      </c>
    </row>
    <row r="15173" spans="1:10" x14ac:dyDescent="0.25">
      <c r="A15173">
        <f t="shared" si="948"/>
        <v>-94381</v>
      </c>
      <c r="B15173">
        <f t="shared" si="949"/>
        <v>-94.381</v>
      </c>
      <c r="C15173">
        <f t="shared" si="950"/>
        <v>-1.5730166666666667</v>
      </c>
      <c r="D15173">
        <f t="shared" si="950"/>
        <v>-2.6216944444444445E-2</v>
      </c>
      <c r="J15173">
        <f t="shared" si="951"/>
        <v>0</v>
      </c>
    </row>
    <row r="15174" spans="1:10" x14ac:dyDescent="0.25">
      <c r="A15174">
        <f t="shared" si="948"/>
        <v>-94381</v>
      </c>
      <c r="B15174">
        <f t="shared" si="949"/>
        <v>-94.381</v>
      </c>
      <c r="C15174">
        <f t="shared" si="950"/>
        <v>-1.5730166666666667</v>
      </c>
      <c r="D15174">
        <f t="shared" si="950"/>
        <v>-2.6216944444444445E-2</v>
      </c>
      <c r="J15174">
        <f t="shared" si="951"/>
        <v>0</v>
      </c>
    </row>
    <row r="15175" spans="1:10" x14ac:dyDescent="0.25">
      <c r="A15175">
        <f t="shared" si="948"/>
        <v>-94381</v>
      </c>
      <c r="B15175">
        <f t="shared" si="949"/>
        <v>-94.381</v>
      </c>
      <c r="C15175">
        <f t="shared" si="950"/>
        <v>-1.5730166666666667</v>
      </c>
      <c r="D15175">
        <f t="shared" si="950"/>
        <v>-2.6216944444444445E-2</v>
      </c>
      <c r="J15175">
        <f t="shared" si="951"/>
        <v>0</v>
      </c>
    </row>
    <row r="15176" spans="1:10" x14ac:dyDescent="0.25">
      <c r="A15176">
        <f t="shared" si="948"/>
        <v>-94381</v>
      </c>
      <c r="B15176">
        <f t="shared" si="949"/>
        <v>-94.381</v>
      </c>
      <c r="C15176">
        <f t="shared" si="950"/>
        <v>-1.5730166666666667</v>
      </c>
      <c r="D15176">
        <f t="shared" si="950"/>
        <v>-2.6216944444444445E-2</v>
      </c>
      <c r="J15176">
        <f t="shared" si="951"/>
        <v>0</v>
      </c>
    </row>
    <row r="15177" spans="1:10" x14ac:dyDescent="0.25">
      <c r="A15177">
        <f t="shared" si="948"/>
        <v>-94381</v>
      </c>
      <c r="B15177">
        <f t="shared" si="949"/>
        <v>-94.381</v>
      </c>
      <c r="C15177">
        <f t="shared" si="950"/>
        <v>-1.5730166666666667</v>
      </c>
      <c r="D15177">
        <f t="shared" si="950"/>
        <v>-2.6216944444444445E-2</v>
      </c>
      <c r="J15177">
        <f t="shared" si="951"/>
        <v>0</v>
      </c>
    </row>
    <row r="15178" spans="1:10" x14ac:dyDescent="0.25">
      <c r="A15178">
        <f t="shared" si="948"/>
        <v>-94381</v>
      </c>
      <c r="B15178">
        <f t="shared" si="949"/>
        <v>-94.381</v>
      </c>
      <c r="C15178">
        <f t="shared" si="950"/>
        <v>-1.5730166666666667</v>
      </c>
      <c r="D15178">
        <f t="shared" si="950"/>
        <v>-2.6216944444444445E-2</v>
      </c>
      <c r="J15178">
        <f t="shared" si="951"/>
        <v>0</v>
      </c>
    </row>
    <row r="15179" spans="1:10" x14ac:dyDescent="0.25">
      <c r="A15179">
        <f t="shared" si="948"/>
        <v>-94381</v>
      </c>
      <c r="B15179">
        <f t="shared" si="949"/>
        <v>-94.381</v>
      </c>
      <c r="C15179">
        <f t="shared" si="950"/>
        <v>-1.5730166666666667</v>
      </c>
      <c r="D15179">
        <f t="shared" si="950"/>
        <v>-2.6216944444444445E-2</v>
      </c>
      <c r="J15179">
        <f t="shared" si="951"/>
        <v>0</v>
      </c>
    </row>
    <row r="15180" spans="1:10" x14ac:dyDescent="0.25">
      <c r="A15180">
        <f t="shared" si="948"/>
        <v>-94381</v>
      </c>
      <c r="B15180">
        <f t="shared" si="949"/>
        <v>-94.381</v>
      </c>
      <c r="C15180">
        <f t="shared" si="950"/>
        <v>-1.5730166666666667</v>
      </c>
      <c r="D15180">
        <f t="shared" si="950"/>
        <v>-2.6216944444444445E-2</v>
      </c>
      <c r="J15180">
        <f t="shared" si="951"/>
        <v>0</v>
      </c>
    </row>
    <row r="15181" spans="1:10" x14ac:dyDescent="0.25">
      <c r="A15181">
        <f t="shared" si="948"/>
        <v>-94381</v>
      </c>
      <c r="B15181">
        <f t="shared" si="949"/>
        <v>-94.381</v>
      </c>
      <c r="C15181">
        <f t="shared" si="950"/>
        <v>-1.5730166666666667</v>
      </c>
      <c r="D15181">
        <f t="shared" si="950"/>
        <v>-2.6216944444444445E-2</v>
      </c>
      <c r="J15181">
        <f t="shared" si="951"/>
        <v>0</v>
      </c>
    </row>
    <row r="15182" spans="1:10" x14ac:dyDescent="0.25">
      <c r="A15182">
        <f t="shared" si="948"/>
        <v>-94381</v>
      </c>
      <c r="B15182">
        <f t="shared" si="949"/>
        <v>-94.381</v>
      </c>
      <c r="C15182">
        <f t="shared" si="950"/>
        <v>-1.5730166666666667</v>
      </c>
      <c r="D15182">
        <f t="shared" si="950"/>
        <v>-2.6216944444444445E-2</v>
      </c>
      <c r="J15182">
        <f t="shared" si="951"/>
        <v>0</v>
      </c>
    </row>
    <row r="15183" spans="1:10" x14ac:dyDescent="0.25">
      <c r="A15183">
        <f t="shared" si="948"/>
        <v>-94381</v>
      </c>
      <c r="B15183">
        <f t="shared" si="949"/>
        <v>-94.381</v>
      </c>
      <c r="C15183">
        <f t="shared" si="950"/>
        <v>-1.5730166666666667</v>
      </c>
      <c r="D15183">
        <f t="shared" si="950"/>
        <v>-2.6216944444444445E-2</v>
      </c>
      <c r="J15183">
        <f t="shared" si="951"/>
        <v>0</v>
      </c>
    </row>
    <row r="15184" spans="1:10" x14ac:dyDescent="0.25">
      <c r="A15184">
        <f t="shared" si="948"/>
        <v>-94381</v>
      </c>
      <c r="B15184">
        <f t="shared" si="949"/>
        <v>-94.381</v>
      </c>
      <c r="C15184">
        <f t="shared" si="950"/>
        <v>-1.5730166666666667</v>
      </c>
      <c r="D15184">
        <f t="shared" si="950"/>
        <v>-2.6216944444444445E-2</v>
      </c>
      <c r="J15184">
        <f t="shared" si="951"/>
        <v>0</v>
      </c>
    </row>
    <row r="15185" spans="1:10" x14ac:dyDescent="0.25">
      <c r="A15185">
        <f t="shared" si="948"/>
        <v>-94381</v>
      </c>
      <c r="B15185">
        <f t="shared" si="949"/>
        <v>-94.381</v>
      </c>
      <c r="C15185">
        <f t="shared" si="950"/>
        <v>-1.5730166666666667</v>
      </c>
      <c r="D15185">
        <f t="shared" si="950"/>
        <v>-2.6216944444444445E-2</v>
      </c>
      <c r="J15185">
        <f t="shared" si="951"/>
        <v>0</v>
      </c>
    </row>
    <row r="15186" spans="1:10" x14ac:dyDescent="0.25">
      <c r="A15186">
        <f t="shared" si="948"/>
        <v>-94381</v>
      </c>
      <c r="B15186">
        <f t="shared" si="949"/>
        <v>-94.381</v>
      </c>
      <c r="C15186">
        <f t="shared" si="950"/>
        <v>-1.5730166666666667</v>
      </c>
      <c r="D15186">
        <f t="shared" si="950"/>
        <v>-2.6216944444444445E-2</v>
      </c>
      <c r="J15186">
        <f t="shared" si="951"/>
        <v>0</v>
      </c>
    </row>
    <row r="15187" spans="1:10" x14ac:dyDescent="0.25">
      <c r="A15187">
        <f t="shared" si="948"/>
        <v>-94381</v>
      </c>
      <c r="B15187">
        <f t="shared" si="949"/>
        <v>-94.381</v>
      </c>
      <c r="C15187">
        <f t="shared" si="950"/>
        <v>-1.5730166666666667</v>
      </c>
      <c r="D15187">
        <f t="shared" si="950"/>
        <v>-2.6216944444444445E-2</v>
      </c>
      <c r="J15187">
        <f t="shared" si="951"/>
        <v>0</v>
      </c>
    </row>
    <row r="15188" spans="1:10" x14ac:dyDescent="0.25">
      <c r="A15188">
        <f t="shared" si="948"/>
        <v>-94381</v>
      </c>
      <c r="B15188">
        <f t="shared" si="949"/>
        <v>-94.381</v>
      </c>
      <c r="C15188">
        <f t="shared" si="950"/>
        <v>-1.5730166666666667</v>
      </c>
      <c r="D15188">
        <f t="shared" si="950"/>
        <v>-2.6216944444444445E-2</v>
      </c>
      <c r="J15188">
        <f t="shared" si="951"/>
        <v>0</v>
      </c>
    </row>
    <row r="15189" spans="1:10" x14ac:dyDescent="0.25">
      <c r="A15189">
        <f t="shared" si="948"/>
        <v>-94381</v>
      </c>
      <c r="B15189">
        <f t="shared" si="949"/>
        <v>-94.381</v>
      </c>
      <c r="C15189">
        <f t="shared" si="950"/>
        <v>-1.5730166666666667</v>
      </c>
      <c r="D15189">
        <f t="shared" si="950"/>
        <v>-2.6216944444444445E-2</v>
      </c>
      <c r="J15189">
        <f t="shared" si="951"/>
        <v>0</v>
      </c>
    </row>
    <row r="15190" spans="1:10" x14ac:dyDescent="0.25">
      <c r="A15190">
        <f t="shared" si="948"/>
        <v>-94381</v>
      </c>
      <c r="B15190">
        <f t="shared" si="949"/>
        <v>-94.381</v>
      </c>
      <c r="C15190">
        <f t="shared" si="950"/>
        <v>-1.5730166666666667</v>
      </c>
      <c r="D15190">
        <f t="shared" si="950"/>
        <v>-2.6216944444444445E-2</v>
      </c>
      <c r="J15190">
        <f t="shared" si="951"/>
        <v>0</v>
      </c>
    </row>
    <row r="15191" spans="1:10" x14ac:dyDescent="0.25">
      <c r="A15191">
        <f t="shared" si="948"/>
        <v>-94381</v>
      </c>
      <c r="B15191">
        <f t="shared" si="949"/>
        <v>-94.381</v>
      </c>
      <c r="C15191">
        <f t="shared" si="950"/>
        <v>-1.5730166666666667</v>
      </c>
      <c r="D15191">
        <f t="shared" si="950"/>
        <v>-2.6216944444444445E-2</v>
      </c>
      <c r="J15191">
        <f t="shared" si="951"/>
        <v>0</v>
      </c>
    </row>
    <row r="15192" spans="1:10" x14ac:dyDescent="0.25">
      <c r="A15192">
        <f t="shared" si="948"/>
        <v>-94381</v>
      </c>
      <c r="B15192">
        <f t="shared" si="949"/>
        <v>-94.381</v>
      </c>
      <c r="C15192">
        <f t="shared" si="950"/>
        <v>-1.5730166666666667</v>
      </c>
      <c r="D15192">
        <f t="shared" si="950"/>
        <v>-2.6216944444444445E-2</v>
      </c>
      <c r="J15192">
        <f t="shared" si="951"/>
        <v>0</v>
      </c>
    </row>
    <row r="15193" spans="1:10" x14ac:dyDescent="0.25">
      <c r="A15193">
        <f t="shared" si="948"/>
        <v>-94381</v>
      </c>
      <c r="B15193">
        <f t="shared" si="949"/>
        <v>-94.381</v>
      </c>
      <c r="C15193">
        <f t="shared" si="950"/>
        <v>-1.5730166666666667</v>
      </c>
      <c r="D15193">
        <f t="shared" si="950"/>
        <v>-2.6216944444444445E-2</v>
      </c>
      <c r="J15193">
        <f t="shared" si="951"/>
        <v>0</v>
      </c>
    </row>
    <row r="15194" spans="1:10" x14ac:dyDescent="0.25">
      <c r="A15194">
        <f t="shared" si="948"/>
        <v>-94381</v>
      </c>
      <c r="B15194">
        <f t="shared" si="949"/>
        <v>-94.381</v>
      </c>
      <c r="C15194">
        <f t="shared" si="950"/>
        <v>-1.5730166666666667</v>
      </c>
      <c r="D15194">
        <f t="shared" si="950"/>
        <v>-2.6216944444444445E-2</v>
      </c>
      <c r="J15194">
        <f t="shared" si="951"/>
        <v>0</v>
      </c>
    </row>
    <row r="15195" spans="1:10" x14ac:dyDescent="0.25">
      <c r="A15195">
        <f t="shared" si="948"/>
        <v>-94381</v>
      </c>
      <c r="B15195">
        <f t="shared" si="949"/>
        <v>-94.381</v>
      </c>
      <c r="C15195">
        <f t="shared" si="950"/>
        <v>-1.5730166666666667</v>
      </c>
      <c r="D15195">
        <f t="shared" si="950"/>
        <v>-2.6216944444444445E-2</v>
      </c>
      <c r="J15195">
        <f t="shared" si="951"/>
        <v>0</v>
      </c>
    </row>
    <row r="15196" spans="1:10" x14ac:dyDescent="0.25">
      <c r="A15196">
        <f t="shared" si="948"/>
        <v>-94381</v>
      </c>
      <c r="B15196">
        <f t="shared" si="949"/>
        <v>-94.381</v>
      </c>
      <c r="C15196">
        <f t="shared" si="950"/>
        <v>-1.5730166666666667</v>
      </c>
      <c r="D15196">
        <f t="shared" si="950"/>
        <v>-2.6216944444444445E-2</v>
      </c>
      <c r="J15196">
        <f t="shared" si="951"/>
        <v>0</v>
      </c>
    </row>
    <row r="15197" spans="1:10" x14ac:dyDescent="0.25">
      <c r="A15197">
        <f t="shared" si="948"/>
        <v>-94381</v>
      </c>
      <c r="B15197">
        <f t="shared" si="949"/>
        <v>-94.381</v>
      </c>
      <c r="C15197">
        <f t="shared" si="950"/>
        <v>-1.5730166666666667</v>
      </c>
      <c r="D15197">
        <f t="shared" si="950"/>
        <v>-2.6216944444444445E-2</v>
      </c>
      <c r="J15197">
        <f t="shared" si="951"/>
        <v>0</v>
      </c>
    </row>
    <row r="15198" spans="1:10" x14ac:dyDescent="0.25">
      <c r="A15198">
        <f t="shared" si="948"/>
        <v>-94381</v>
      </c>
      <c r="B15198">
        <f t="shared" si="949"/>
        <v>-94.381</v>
      </c>
      <c r="C15198">
        <f t="shared" si="950"/>
        <v>-1.5730166666666667</v>
      </c>
      <c r="D15198">
        <f t="shared" si="950"/>
        <v>-2.6216944444444445E-2</v>
      </c>
      <c r="J15198">
        <f t="shared" si="951"/>
        <v>0</v>
      </c>
    </row>
    <row r="15199" spans="1:10" x14ac:dyDescent="0.25">
      <c r="A15199">
        <f t="shared" si="948"/>
        <v>-94381</v>
      </c>
      <c r="B15199">
        <f t="shared" si="949"/>
        <v>-94.381</v>
      </c>
      <c r="C15199">
        <f t="shared" si="950"/>
        <v>-1.5730166666666667</v>
      </c>
      <c r="D15199">
        <f t="shared" si="950"/>
        <v>-2.6216944444444445E-2</v>
      </c>
      <c r="J15199">
        <f t="shared" si="951"/>
        <v>0</v>
      </c>
    </row>
    <row r="15200" spans="1:10" x14ac:dyDescent="0.25">
      <c r="A15200">
        <f t="shared" si="948"/>
        <v>-94381</v>
      </c>
      <c r="B15200">
        <f t="shared" si="949"/>
        <v>-94.381</v>
      </c>
      <c r="C15200">
        <f t="shared" si="950"/>
        <v>-1.5730166666666667</v>
      </c>
      <c r="D15200">
        <f t="shared" si="950"/>
        <v>-2.6216944444444445E-2</v>
      </c>
      <c r="J15200">
        <f t="shared" si="951"/>
        <v>0</v>
      </c>
    </row>
    <row r="15201" spans="1:10" x14ac:dyDescent="0.25">
      <c r="A15201">
        <f t="shared" si="948"/>
        <v>-94381</v>
      </c>
      <c r="B15201">
        <f t="shared" si="949"/>
        <v>-94.381</v>
      </c>
      <c r="C15201">
        <f t="shared" si="950"/>
        <v>-1.5730166666666667</v>
      </c>
      <c r="D15201">
        <f t="shared" si="950"/>
        <v>-2.6216944444444445E-2</v>
      </c>
      <c r="J15201">
        <f t="shared" si="951"/>
        <v>0</v>
      </c>
    </row>
    <row r="15202" spans="1:10" x14ac:dyDescent="0.25">
      <c r="A15202">
        <f t="shared" si="948"/>
        <v>-94381</v>
      </c>
      <c r="B15202">
        <f t="shared" si="949"/>
        <v>-94.381</v>
      </c>
      <c r="C15202">
        <f t="shared" si="950"/>
        <v>-1.5730166666666667</v>
      </c>
      <c r="D15202">
        <f t="shared" si="950"/>
        <v>-2.6216944444444445E-2</v>
      </c>
      <c r="J15202">
        <f t="shared" si="951"/>
        <v>0</v>
      </c>
    </row>
    <row r="15203" spans="1:10" x14ac:dyDescent="0.25">
      <c r="A15203">
        <f t="shared" si="948"/>
        <v>-94381</v>
      </c>
      <c r="B15203">
        <f t="shared" si="949"/>
        <v>-94.381</v>
      </c>
      <c r="C15203">
        <f t="shared" si="950"/>
        <v>-1.5730166666666667</v>
      </c>
      <c r="D15203">
        <f t="shared" si="950"/>
        <v>-2.6216944444444445E-2</v>
      </c>
      <c r="J15203">
        <f t="shared" si="951"/>
        <v>0</v>
      </c>
    </row>
    <row r="15204" spans="1:10" x14ac:dyDescent="0.25">
      <c r="A15204">
        <f t="shared" si="948"/>
        <v>-94381</v>
      </c>
      <c r="B15204">
        <f t="shared" si="949"/>
        <v>-94.381</v>
      </c>
      <c r="C15204">
        <f t="shared" si="950"/>
        <v>-1.5730166666666667</v>
      </c>
      <c r="D15204">
        <f t="shared" si="950"/>
        <v>-2.6216944444444445E-2</v>
      </c>
      <c r="J15204">
        <f t="shared" si="951"/>
        <v>0</v>
      </c>
    </row>
    <row r="15205" spans="1:10" x14ac:dyDescent="0.25">
      <c r="A15205">
        <f t="shared" si="948"/>
        <v>-94381</v>
      </c>
      <c r="B15205">
        <f t="shared" si="949"/>
        <v>-94.381</v>
      </c>
      <c r="C15205">
        <f t="shared" si="950"/>
        <v>-1.5730166666666667</v>
      </c>
      <c r="D15205">
        <f t="shared" si="950"/>
        <v>-2.6216944444444445E-2</v>
      </c>
      <c r="J15205">
        <f t="shared" si="951"/>
        <v>0</v>
      </c>
    </row>
    <row r="15206" spans="1:10" x14ac:dyDescent="0.25">
      <c r="A15206">
        <f t="shared" si="948"/>
        <v>-94381</v>
      </c>
      <c r="B15206">
        <f t="shared" si="949"/>
        <v>-94.381</v>
      </c>
      <c r="C15206">
        <f t="shared" si="950"/>
        <v>-1.5730166666666667</v>
      </c>
      <c r="D15206">
        <f t="shared" si="950"/>
        <v>-2.6216944444444445E-2</v>
      </c>
      <c r="J15206">
        <f t="shared" si="951"/>
        <v>0</v>
      </c>
    </row>
    <row r="15207" spans="1:10" x14ac:dyDescent="0.25">
      <c r="A15207">
        <f t="shared" si="948"/>
        <v>-94381</v>
      </c>
      <c r="B15207">
        <f t="shared" si="949"/>
        <v>-94.381</v>
      </c>
      <c r="C15207">
        <f t="shared" si="950"/>
        <v>-1.5730166666666667</v>
      </c>
      <c r="D15207">
        <f t="shared" si="950"/>
        <v>-2.6216944444444445E-2</v>
      </c>
      <c r="J15207">
        <f t="shared" si="951"/>
        <v>0</v>
      </c>
    </row>
    <row r="15208" spans="1:10" x14ac:dyDescent="0.25">
      <c r="A15208">
        <f t="shared" si="948"/>
        <v>-94381</v>
      </c>
      <c r="B15208">
        <f t="shared" si="949"/>
        <v>-94.381</v>
      </c>
      <c r="C15208">
        <f t="shared" si="950"/>
        <v>-1.5730166666666667</v>
      </c>
      <c r="D15208">
        <f t="shared" si="950"/>
        <v>-2.6216944444444445E-2</v>
      </c>
      <c r="J15208">
        <f t="shared" si="951"/>
        <v>0</v>
      </c>
    </row>
    <row r="15209" spans="1:10" x14ac:dyDescent="0.25">
      <c r="A15209">
        <f t="shared" si="948"/>
        <v>-94381</v>
      </c>
      <c r="B15209">
        <f t="shared" si="949"/>
        <v>-94.381</v>
      </c>
      <c r="C15209">
        <f t="shared" si="950"/>
        <v>-1.5730166666666667</v>
      </c>
      <c r="D15209">
        <f t="shared" si="950"/>
        <v>-2.6216944444444445E-2</v>
      </c>
      <c r="J15209">
        <f t="shared" si="951"/>
        <v>0</v>
      </c>
    </row>
    <row r="15210" spans="1:10" x14ac:dyDescent="0.25">
      <c r="A15210">
        <f t="shared" si="948"/>
        <v>-94381</v>
      </c>
      <c r="B15210">
        <f t="shared" si="949"/>
        <v>-94.381</v>
      </c>
      <c r="C15210">
        <f t="shared" si="950"/>
        <v>-1.5730166666666667</v>
      </c>
      <c r="D15210">
        <f t="shared" si="950"/>
        <v>-2.6216944444444445E-2</v>
      </c>
      <c r="J15210">
        <f t="shared" si="951"/>
        <v>0</v>
      </c>
    </row>
    <row r="15211" spans="1:10" x14ac:dyDescent="0.25">
      <c r="A15211">
        <f t="shared" si="948"/>
        <v>-94381</v>
      </c>
      <c r="B15211">
        <f t="shared" si="949"/>
        <v>-94.381</v>
      </c>
      <c r="C15211">
        <f t="shared" si="950"/>
        <v>-1.5730166666666667</v>
      </c>
      <c r="D15211">
        <f t="shared" si="950"/>
        <v>-2.6216944444444445E-2</v>
      </c>
      <c r="J15211">
        <f t="shared" si="951"/>
        <v>0</v>
      </c>
    </row>
    <row r="15212" spans="1:10" x14ac:dyDescent="0.25">
      <c r="A15212">
        <f t="shared" si="948"/>
        <v>-94381</v>
      </c>
      <c r="B15212">
        <f t="shared" si="949"/>
        <v>-94.381</v>
      </c>
      <c r="C15212">
        <f t="shared" si="950"/>
        <v>-1.5730166666666667</v>
      </c>
      <c r="D15212">
        <f t="shared" si="950"/>
        <v>-2.6216944444444445E-2</v>
      </c>
      <c r="J15212">
        <f t="shared" si="951"/>
        <v>0</v>
      </c>
    </row>
    <row r="15213" spans="1:10" x14ac:dyDescent="0.25">
      <c r="A15213">
        <f t="shared" si="948"/>
        <v>-94381</v>
      </c>
      <c r="B15213">
        <f t="shared" si="949"/>
        <v>-94.381</v>
      </c>
      <c r="C15213">
        <f t="shared" si="950"/>
        <v>-1.5730166666666667</v>
      </c>
      <c r="D15213">
        <f t="shared" si="950"/>
        <v>-2.6216944444444445E-2</v>
      </c>
      <c r="J15213">
        <f t="shared" si="951"/>
        <v>0</v>
      </c>
    </row>
    <row r="15214" spans="1:10" x14ac:dyDescent="0.25">
      <c r="A15214">
        <f t="shared" si="948"/>
        <v>-94381</v>
      </c>
      <c r="B15214">
        <f t="shared" si="949"/>
        <v>-94.381</v>
      </c>
      <c r="C15214">
        <f t="shared" si="950"/>
        <v>-1.5730166666666667</v>
      </c>
      <c r="D15214">
        <f t="shared" si="950"/>
        <v>-2.6216944444444445E-2</v>
      </c>
      <c r="J15214">
        <f t="shared" si="951"/>
        <v>0</v>
      </c>
    </row>
    <row r="15215" spans="1:10" x14ac:dyDescent="0.25">
      <c r="A15215">
        <f t="shared" si="948"/>
        <v>-94381</v>
      </c>
      <c r="B15215">
        <f t="shared" si="949"/>
        <v>-94.381</v>
      </c>
      <c r="C15215">
        <f t="shared" si="950"/>
        <v>-1.5730166666666667</v>
      </c>
      <c r="D15215">
        <f t="shared" si="950"/>
        <v>-2.6216944444444445E-2</v>
      </c>
      <c r="J15215">
        <f t="shared" si="951"/>
        <v>0</v>
      </c>
    </row>
    <row r="15216" spans="1:10" x14ac:dyDescent="0.25">
      <c r="A15216">
        <f t="shared" si="948"/>
        <v>-94381</v>
      </c>
      <c r="B15216">
        <f t="shared" si="949"/>
        <v>-94.381</v>
      </c>
      <c r="C15216">
        <f t="shared" si="950"/>
        <v>-1.5730166666666667</v>
      </c>
      <c r="D15216">
        <f t="shared" si="950"/>
        <v>-2.6216944444444445E-2</v>
      </c>
      <c r="J15216">
        <f t="shared" si="951"/>
        <v>0</v>
      </c>
    </row>
    <row r="15217" spans="1:10" x14ac:dyDescent="0.25">
      <c r="A15217">
        <f t="shared" si="948"/>
        <v>-94381</v>
      </c>
      <c r="B15217">
        <f t="shared" si="949"/>
        <v>-94.381</v>
      </c>
      <c r="C15217">
        <f t="shared" si="950"/>
        <v>-1.5730166666666667</v>
      </c>
      <c r="D15217">
        <f t="shared" si="950"/>
        <v>-2.6216944444444445E-2</v>
      </c>
      <c r="J15217">
        <f t="shared" si="951"/>
        <v>0</v>
      </c>
    </row>
    <row r="15218" spans="1:10" x14ac:dyDescent="0.25">
      <c r="A15218">
        <f t="shared" si="948"/>
        <v>-94381</v>
      </c>
      <c r="B15218">
        <f t="shared" si="949"/>
        <v>-94.381</v>
      </c>
      <c r="C15218">
        <f t="shared" si="950"/>
        <v>-1.5730166666666667</v>
      </c>
      <c r="D15218">
        <f t="shared" si="950"/>
        <v>-2.6216944444444445E-2</v>
      </c>
      <c r="J15218">
        <f t="shared" si="951"/>
        <v>0</v>
      </c>
    </row>
    <row r="15219" spans="1:10" x14ac:dyDescent="0.25">
      <c r="A15219">
        <f t="shared" si="948"/>
        <v>-94381</v>
      </c>
      <c r="B15219">
        <f t="shared" si="949"/>
        <v>-94.381</v>
      </c>
      <c r="C15219">
        <f t="shared" si="950"/>
        <v>-1.5730166666666667</v>
      </c>
      <c r="D15219">
        <f t="shared" si="950"/>
        <v>-2.6216944444444445E-2</v>
      </c>
      <c r="J15219">
        <f t="shared" si="951"/>
        <v>0</v>
      </c>
    </row>
    <row r="15220" spans="1:10" x14ac:dyDescent="0.25">
      <c r="A15220">
        <f t="shared" si="948"/>
        <v>-94381</v>
      </c>
      <c r="B15220">
        <f t="shared" si="949"/>
        <v>-94.381</v>
      </c>
      <c r="C15220">
        <f t="shared" si="950"/>
        <v>-1.5730166666666667</v>
      </c>
      <c r="D15220">
        <f t="shared" si="950"/>
        <v>-2.6216944444444445E-2</v>
      </c>
      <c r="J15220">
        <f t="shared" si="951"/>
        <v>0</v>
      </c>
    </row>
    <row r="15221" spans="1:10" x14ac:dyDescent="0.25">
      <c r="A15221">
        <f t="shared" si="948"/>
        <v>-94381</v>
      </c>
      <c r="B15221">
        <f t="shared" si="949"/>
        <v>-94.381</v>
      </c>
      <c r="C15221">
        <f t="shared" si="950"/>
        <v>-1.5730166666666667</v>
      </c>
      <c r="D15221">
        <f t="shared" si="950"/>
        <v>-2.6216944444444445E-2</v>
      </c>
      <c r="J15221">
        <f t="shared" si="951"/>
        <v>0</v>
      </c>
    </row>
    <row r="15222" spans="1:10" x14ac:dyDescent="0.25">
      <c r="A15222">
        <f t="shared" si="948"/>
        <v>-94381</v>
      </c>
      <c r="B15222">
        <f t="shared" si="949"/>
        <v>-94.381</v>
      </c>
      <c r="C15222">
        <f t="shared" si="950"/>
        <v>-1.5730166666666667</v>
      </c>
      <c r="D15222">
        <f t="shared" si="950"/>
        <v>-2.6216944444444445E-2</v>
      </c>
      <c r="J15222">
        <f t="shared" si="951"/>
        <v>0</v>
      </c>
    </row>
    <row r="15223" spans="1:10" x14ac:dyDescent="0.25">
      <c r="A15223">
        <f t="shared" si="948"/>
        <v>-94381</v>
      </c>
      <c r="B15223">
        <f t="shared" si="949"/>
        <v>-94.381</v>
      </c>
      <c r="C15223">
        <f t="shared" si="950"/>
        <v>-1.5730166666666667</v>
      </c>
      <c r="D15223">
        <f t="shared" si="950"/>
        <v>-2.6216944444444445E-2</v>
      </c>
      <c r="J15223">
        <f t="shared" si="951"/>
        <v>0</v>
      </c>
    </row>
    <row r="15224" spans="1:10" x14ac:dyDescent="0.25">
      <c r="A15224">
        <f t="shared" si="948"/>
        <v>-94381</v>
      </c>
      <c r="B15224">
        <f t="shared" si="949"/>
        <v>-94.381</v>
      </c>
      <c r="C15224">
        <f t="shared" si="950"/>
        <v>-1.5730166666666667</v>
      </c>
      <c r="D15224">
        <f t="shared" si="950"/>
        <v>-2.6216944444444445E-2</v>
      </c>
      <c r="J15224">
        <f t="shared" si="951"/>
        <v>0</v>
      </c>
    </row>
    <row r="15225" spans="1:10" x14ac:dyDescent="0.25">
      <c r="A15225">
        <f t="shared" si="948"/>
        <v>-94381</v>
      </c>
      <c r="B15225">
        <f t="shared" si="949"/>
        <v>-94.381</v>
      </c>
      <c r="C15225">
        <f t="shared" si="950"/>
        <v>-1.5730166666666667</v>
      </c>
      <c r="D15225">
        <f t="shared" si="950"/>
        <v>-2.6216944444444445E-2</v>
      </c>
      <c r="J15225">
        <f t="shared" si="951"/>
        <v>0</v>
      </c>
    </row>
    <row r="15226" spans="1:10" x14ac:dyDescent="0.25">
      <c r="A15226">
        <f t="shared" si="948"/>
        <v>-94381</v>
      </c>
      <c r="B15226">
        <f t="shared" si="949"/>
        <v>-94.381</v>
      </c>
      <c r="C15226">
        <f t="shared" si="950"/>
        <v>-1.5730166666666667</v>
      </c>
      <c r="D15226">
        <f t="shared" si="950"/>
        <v>-2.6216944444444445E-2</v>
      </c>
      <c r="J15226">
        <f t="shared" si="951"/>
        <v>0</v>
      </c>
    </row>
    <row r="15227" spans="1:10" x14ac:dyDescent="0.25">
      <c r="A15227">
        <f t="shared" si="948"/>
        <v>-94381</v>
      </c>
      <c r="B15227">
        <f t="shared" si="949"/>
        <v>-94.381</v>
      </c>
      <c r="C15227">
        <f t="shared" si="950"/>
        <v>-1.5730166666666667</v>
      </c>
      <c r="D15227">
        <f t="shared" si="950"/>
        <v>-2.6216944444444445E-2</v>
      </c>
      <c r="J15227">
        <f t="shared" si="951"/>
        <v>0</v>
      </c>
    </row>
    <row r="15228" spans="1:10" x14ac:dyDescent="0.25">
      <c r="A15228">
        <f t="shared" si="948"/>
        <v>-94381</v>
      </c>
      <c r="B15228">
        <f t="shared" si="949"/>
        <v>-94.381</v>
      </c>
      <c r="C15228">
        <f t="shared" si="950"/>
        <v>-1.5730166666666667</v>
      </c>
      <c r="D15228">
        <f t="shared" si="950"/>
        <v>-2.6216944444444445E-2</v>
      </c>
      <c r="J15228">
        <f t="shared" si="951"/>
        <v>0</v>
      </c>
    </row>
    <row r="15229" spans="1:10" x14ac:dyDescent="0.25">
      <c r="A15229">
        <f t="shared" si="948"/>
        <v>-94381</v>
      </c>
      <c r="B15229">
        <f t="shared" si="949"/>
        <v>-94.381</v>
      </c>
      <c r="C15229">
        <f t="shared" si="950"/>
        <v>-1.5730166666666667</v>
      </c>
      <c r="D15229">
        <f t="shared" si="950"/>
        <v>-2.6216944444444445E-2</v>
      </c>
      <c r="J15229">
        <f t="shared" si="951"/>
        <v>0</v>
      </c>
    </row>
    <row r="15230" spans="1:10" x14ac:dyDescent="0.25">
      <c r="A15230">
        <f t="shared" si="948"/>
        <v>-94381</v>
      </c>
      <c r="B15230">
        <f t="shared" si="949"/>
        <v>-94.381</v>
      </c>
      <c r="C15230">
        <f t="shared" si="950"/>
        <v>-1.5730166666666667</v>
      </c>
      <c r="D15230">
        <f t="shared" si="950"/>
        <v>-2.6216944444444445E-2</v>
      </c>
      <c r="J15230">
        <f t="shared" si="951"/>
        <v>0</v>
      </c>
    </row>
    <row r="15231" spans="1:10" x14ac:dyDescent="0.25">
      <c r="A15231">
        <f t="shared" si="948"/>
        <v>-94381</v>
      </c>
      <c r="B15231">
        <f t="shared" si="949"/>
        <v>-94.381</v>
      </c>
      <c r="C15231">
        <f t="shared" si="950"/>
        <v>-1.5730166666666667</v>
      </c>
      <c r="D15231">
        <f t="shared" si="950"/>
        <v>-2.6216944444444445E-2</v>
      </c>
      <c r="J15231">
        <f t="shared" si="951"/>
        <v>0</v>
      </c>
    </row>
    <row r="15232" spans="1:10" x14ac:dyDescent="0.25">
      <c r="A15232">
        <f t="shared" si="948"/>
        <v>-94381</v>
      </c>
      <c r="B15232">
        <f t="shared" si="949"/>
        <v>-94.381</v>
      </c>
      <c r="C15232">
        <f t="shared" si="950"/>
        <v>-1.5730166666666667</v>
      </c>
      <c r="D15232">
        <f t="shared" si="950"/>
        <v>-2.6216944444444445E-2</v>
      </c>
      <c r="J15232">
        <f t="shared" si="951"/>
        <v>0</v>
      </c>
    </row>
    <row r="15233" spans="1:10" x14ac:dyDescent="0.25">
      <c r="A15233">
        <f t="shared" si="948"/>
        <v>-94381</v>
      </c>
      <c r="B15233">
        <f t="shared" si="949"/>
        <v>-94.381</v>
      </c>
      <c r="C15233">
        <f t="shared" si="950"/>
        <v>-1.5730166666666667</v>
      </c>
      <c r="D15233">
        <f t="shared" si="950"/>
        <v>-2.6216944444444445E-2</v>
      </c>
      <c r="J15233">
        <f t="shared" si="951"/>
        <v>0</v>
      </c>
    </row>
    <row r="15234" spans="1:10" x14ac:dyDescent="0.25">
      <c r="A15234">
        <f t="shared" si="948"/>
        <v>-94381</v>
      </c>
      <c r="B15234">
        <f t="shared" si="949"/>
        <v>-94.381</v>
      </c>
      <c r="C15234">
        <f t="shared" si="950"/>
        <v>-1.5730166666666667</v>
      </c>
      <c r="D15234">
        <f t="shared" si="950"/>
        <v>-2.6216944444444445E-2</v>
      </c>
      <c r="J15234">
        <f t="shared" si="951"/>
        <v>0</v>
      </c>
    </row>
    <row r="15235" spans="1:10" x14ac:dyDescent="0.25">
      <c r="A15235">
        <f t="shared" ref="A15235:A15298" si="952">F15235-$F$2</f>
        <v>-94381</v>
      </c>
      <c r="B15235">
        <f t="shared" ref="B15235:B15298" si="953">A15235/1000</f>
        <v>-94.381</v>
      </c>
      <c r="C15235">
        <f t="shared" ref="C15235:D15298" si="954">B15235/60</f>
        <v>-1.5730166666666667</v>
      </c>
      <c r="D15235">
        <f t="shared" si="954"/>
        <v>-2.6216944444444445E-2</v>
      </c>
      <c r="J15235">
        <f t="shared" ref="J15235:J15298" si="955">G15235*H15235/1000</f>
        <v>0</v>
      </c>
    </row>
    <row r="15236" spans="1:10" x14ac:dyDescent="0.25">
      <c r="A15236">
        <f t="shared" si="952"/>
        <v>-94381</v>
      </c>
      <c r="B15236">
        <f t="shared" si="953"/>
        <v>-94.381</v>
      </c>
      <c r="C15236">
        <f t="shared" si="954"/>
        <v>-1.5730166666666667</v>
      </c>
      <c r="D15236">
        <f t="shared" si="954"/>
        <v>-2.6216944444444445E-2</v>
      </c>
      <c r="J15236">
        <f t="shared" si="955"/>
        <v>0</v>
      </c>
    </row>
    <row r="15237" spans="1:10" x14ac:dyDescent="0.25">
      <c r="A15237">
        <f t="shared" si="952"/>
        <v>-94381</v>
      </c>
      <c r="B15237">
        <f t="shared" si="953"/>
        <v>-94.381</v>
      </c>
      <c r="C15237">
        <f t="shared" si="954"/>
        <v>-1.5730166666666667</v>
      </c>
      <c r="D15237">
        <f t="shared" si="954"/>
        <v>-2.6216944444444445E-2</v>
      </c>
      <c r="J15237">
        <f t="shared" si="955"/>
        <v>0</v>
      </c>
    </row>
    <row r="15238" spans="1:10" x14ac:dyDescent="0.25">
      <c r="A15238">
        <f t="shared" si="952"/>
        <v>-94381</v>
      </c>
      <c r="B15238">
        <f t="shared" si="953"/>
        <v>-94.381</v>
      </c>
      <c r="C15238">
        <f t="shared" si="954"/>
        <v>-1.5730166666666667</v>
      </c>
      <c r="D15238">
        <f t="shared" si="954"/>
        <v>-2.6216944444444445E-2</v>
      </c>
      <c r="J15238">
        <f t="shared" si="955"/>
        <v>0</v>
      </c>
    </row>
    <row r="15239" spans="1:10" x14ac:dyDescent="0.25">
      <c r="A15239">
        <f t="shared" si="952"/>
        <v>-94381</v>
      </c>
      <c r="B15239">
        <f t="shared" si="953"/>
        <v>-94.381</v>
      </c>
      <c r="C15239">
        <f t="shared" si="954"/>
        <v>-1.5730166666666667</v>
      </c>
      <c r="D15239">
        <f t="shared" si="954"/>
        <v>-2.6216944444444445E-2</v>
      </c>
      <c r="J15239">
        <f t="shared" si="955"/>
        <v>0</v>
      </c>
    </row>
    <row r="15240" spans="1:10" x14ac:dyDescent="0.25">
      <c r="A15240">
        <f t="shared" si="952"/>
        <v>-94381</v>
      </c>
      <c r="B15240">
        <f t="shared" si="953"/>
        <v>-94.381</v>
      </c>
      <c r="C15240">
        <f t="shared" si="954"/>
        <v>-1.5730166666666667</v>
      </c>
      <c r="D15240">
        <f t="shared" si="954"/>
        <v>-2.6216944444444445E-2</v>
      </c>
      <c r="J15240">
        <f t="shared" si="955"/>
        <v>0</v>
      </c>
    </row>
    <row r="15241" spans="1:10" x14ac:dyDescent="0.25">
      <c r="A15241">
        <f t="shared" si="952"/>
        <v>-94381</v>
      </c>
      <c r="B15241">
        <f t="shared" si="953"/>
        <v>-94.381</v>
      </c>
      <c r="C15241">
        <f t="shared" si="954"/>
        <v>-1.5730166666666667</v>
      </c>
      <c r="D15241">
        <f t="shared" si="954"/>
        <v>-2.6216944444444445E-2</v>
      </c>
      <c r="J15241">
        <f t="shared" si="955"/>
        <v>0</v>
      </c>
    </row>
    <row r="15242" spans="1:10" x14ac:dyDescent="0.25">
      <c r="A15242">
        <f t="shared" si="952"/>
        <v>-94381</v>
      </c>
      <c r="B15242">
        <f t="shared" si="953"/>
        <v>-94.381</v>
      </c>
      <c r="C15242">
        <f t="shared" si="954"/>
        <v>-1.5730166666666667</v>
      </c>
      <c r="D15242">
        <f t="shared" si="954"/>
        <v>-2.6216944444444445E-2</v>
      </c>
      <c r="J15242">
        <f t="shared" si="955"/>
        <v>0</v>
      </c>
    </row>
    <row r="15243" spans="1:10" x14ac:dyDescent="0.25">
      <c r="A15243">
        <f t="shared" si="952"/>
        <v>-94381</v>
      </c>
      <c r="B15243">
        <f t="shared" si="953"/>
        <v>-94.381</v>
      </c>
      <c r="C15243">
        <f t="shared" si="954"/>
        <v>-1.5730166666666667</v>
      </c>
      <c r="D15243">
        <f t="shared" si="954"/>
        <v>-2.6216944444444445E-2</v>
      </c>
      <c r="J15243">
        <f t="shared" si="955"/>
        <v>0</v>
      </c>
    </row>
    <row r="15244" spans="1:10" x14ac:dyDescent="0.25">
      <c r="A15244">
        <f t="shared" si="952"/>
        <v>-94381</v>
      </c>
      <c r="B15244">
        <f t="shared" si="953"/>
        <v>-94.381</v>
      </c>
      <c r="C15244">
        <f t="shared" si="954"/>
        <v>-1.5730166666666667</v>
      </c>
      <c r="D15244">
        <f t="shared" si="954"/>
        <v>-2.6216944444444445E-2</v>
      </c>
      <c r="J15244">
        <f t="shared" si="955"/>
        <v>0</v>
      </c>
    </row>
    <row r="15245" spans="1:10" x14ac:dyDescent="0.25">
      <c r="A15245">
        <f t="shared" si="952"/>
        <v>-94381</v>
      </c>
      <c r="B15245">
        <f t="shared" si="953"/>
        <v>-94.381</v>
      </c>
      <c r="C15245">
        <f t="shared" si="954"/>
        <v>-1.5730166666666667</v>
      </c>
      <c r="D15245">
        <f t="shared" si="954"/>
        <v>-2.6216944444444445E-2</v>
      </c>
      <c r="J15245">
        <f t="shared" si="955"/>
        <v>0</v>
      </c>
    </row>
    <row r="15246" spans="1:10" x14ac:dyDescent="0.25">
      <c r="A15246">
        <f t="shared" si="952"/>
        <v>-94381</v>
      </c>
      <c r="B15246">
        <f t="shared" si="953"/>
        <v>-94.381</v>
      </c>
      <c r="C15246">
        <f t="shared" si="954"/>
        <v>-1.5730166666666667</v>
      </c>
      <c r="D15246">
        <f t="shared" si="954"/>
        <v>-2.6216944444444445E-2</v>
      </c>
      <c r="J15246">
        <f t="shared" si="955"/>
        <v>0</v>
      </c>
    </row>
    <row r="15247" spans="1:10" x14ac:dyDescent="0.25">
      <c r="A15247">
        <f t="shared" si="952"/>
        <v>-94381</v>
      </c>
      <c r="B15247">
        <f t="shared" si="953"/>
        <v>-94.381</v>
      </c>
      <c r="C15247">
        <f t="shared" si="954"/>
        <v>-1.5730166666666667</v>
      </c>
      <c r="D15247">
        <f t="shared" si="954"/>
        <v>-2.6216944444444445E-2</v>
      </c>
      <c r="J15247">
        <f t="shared" si="955"/>
        <v>0</v>
      </c>
    </row>
    <row r="15248" spans="1:10" x14ac:dyDescent="0.25">
      <c r="A15248">
        <f t="shared" si="952"/>
        <v>-94381</v>
      </c>
      <c r="B15248">
        <f t="shared" si="953"/>
        <v>-94.381</v>
      </c>
      <c r="C15248">
        <f t="shared" si="954"/>
        <v>-1.5730166666666667</v>
      </c>
      <c r="D15248">
        <f t="shared" si="954"/>
        <v>-2.6216944444444445E-2</v>
      </c>
      <c r="J15248">
        <f t="shared" si="955"/>
        <v>0</v>
      </c>
    </row>
    <row r="15249" spans="1:10" x14ac:dyDescent="0.25">
      <c r="A15249">
        <f t="shared" si="952"/>
        <v>-94381</v>
      </c>
      <c r="B15249">
        <f t="shared" si="953"/>
        <v>-94.381</v>
      </c>
      <c r="C15249">
        <f t="shared" si="954"/>
        <v>-1.5730166666666667</v>
      </c>
      <c r="D15249">
        <f t="shared" si="954"/>
        <v>-2.6216944444444445E-2</v>
      </c>
      <c r="J15249">
        <f t="shared" si="955"/>
        <v>0</v>
      </c>
    </row>
    <row r="15250" spans="1:10" x14ac:dyDescent="0.25">
      <c r="A15250">
        <f t="shared" si="952"/>
        <v>-94381</v>
      </c>
      <c r="B15250">
        <f t="shared" si="953"/>
        <v>-94.381</v>
      </c>
      <c r="C15250">
        <f t="shared" si="954"/>
        <v>-1.5730166666666667</v>
      </c>
      <c r="D15250">
        <f t="shared" si="954"/>
        <v>-2.6216944444444445E-2</v>
      </c>
      <c r="J15250">
        <f t="shared" si="955"/>
        <v>0</v>
      </c>
    </row>
    <row r="15251" spans="1:10" x14ac:dyDescent="0.25">
      <c r="A15251">
        <f t="shared" si="952"/>
        <v>-94381</v>
      </c>
      <c r="B15251">
        <f t="shared" si="953"/>
        <v>-94.381</v>
      </c>
      <c r="C15251">
        <f t="shared" si="954"/>
        <v>-1.5730166666666667</v>
      </c>
      <c r="D15251">
        <f t="shared" si="954"/>
        <v>-2.6216944444444445E-2</v>
      </c>
      <c r="J15251">
        <f t="shared" si="955"/>
        <v>0</v>
      </c>
    </row>
    <row r="15252" spans="1:10" x14ac:dyDescent="0.25">
      <c r="A15252">
        <f t="shared" si="952"/>
        <v>-94381</v>
      </c>
      <c r="B15252">
        <f t="shared" si="953"/>
        <v>-94.381</v>
      </c>
      <c r="C15252">
        <f t="shared" si="954"/>
        <v>-1.5730166666666667</v>
      </c>
      <c r="D15252">
        <f t="shared" si="954"/>
        <v>-2.6216944444444445E-2</v>
      </c>
      <c r="J15252">
        <f t="shared" si="955"/>
        <v>0</v>
      </c>
    </row>
    <row r="15253" spans="1:10" x14ac:dyDescent="0.25">
      <c r="A15253">
        <f t="shared" si="952"/>
        <v>-94381</v>
      </c>
      <c r="B15253">
        <f t="shared" si="953"/>
        <v>-94.381</v>
      </c>
      <c r="C15253">
        <f t="shared" si="954"/>
        <v>-1.5730166666666667</v>
      </c>
      <c r="D15253">
        <f t="shared" si="954"/>
        <v>-2.6216944444444445E-2</v>
      </c>
      <c r="J15253">
        <f t="shared" si="955"/>
        <v>0</v>
      </c>
    </row>
    <row r="15254" spans="1:10" x14ac:dyDescent="0.25">
      <c r="A15254">
        <f t="shared" si="952"/>
        <v>-94381</v>
      </c>
      <c r="B15254">
        <f t="shared" si="953"/>
        <v>-94.381</v>
      </c>
      <c r="C15254">
        <f t="shared" si="954"/>
        <v>-1.5730166666666667</v>
      </c>
      <c r="D15254">
        <f t="shared" si="954"/>
        <v>-2.6216944444444445E-2</v>
      </c>
      <c r="J15254">
        <f t="shared" si="955"/>
        <v>0</v>
      </c>
    </row>
    <row r="15255" spans="1:10" x14ac:dyDescent="0.25">
      <c r="A15255">
        <f t="shared" si="952"/>
        <v>-94381</v>
      </c>
      <c r="B15255">
        <f t="shared" si="953"/>
        <v>-94.381</v>
      </c>
      <c r="C15255">
        <f t="shared" si="954"/>
        <v>-1.5730166666666667</v>
      </c>
      <c r="D15255">
        <f t="shared" si="954"/>
        <v>-2.6216944444444445E-2</v>
      </c>
      <c r="J15255">
        <f t="shared" si="955"/>
        <v>0</v>
      </c>
    </row>
    <row r="15256" spans="1:10" x14ac:dyDescent="0.25">
      <c r="A15256">
        <f t="shared" si="952"/>
        <v>-94381</v>
      </c>
      <c r="B15256">
        <f t="shared" si="953"/>
        <v>-94.381</v>
      </c>
      <c r="C15256">
        <f t="shared" si="954"/>
        <v>-1.5730166666666667</v>
      </c>
      <c r="D15256">
        <f t="shared" si="954"/>
        <v>-2.6216944444444445E-2</v>
      </c>
      <c r="J15256">
        <f t="shared" si="955"/>
        <v>0</v>
      </c>
    </row>
    <row r="15257" spans="1:10" x14ac:dyDescent="0.25">
      <c r="A15257">
        <f t="shared" si="952"/>
        <v>-94381</v>
      </c>
      <c r="B15257">
        <f t="shared" si="953"/>
        <v>-94.381</v>
      </c>
      <c r="C15257">
        <f t="shared" si="954"/>
        <v>-1.5730166666666667</v>
      </c>
      <c r="D15257">
        <f t="shared" si="954"/>
        <v>-2.6216944444444445E-2</v>
      </c>
      <c r="J15257">
        <f t="shared" si="955"/>
        <v>0</v>
      </c>
    </row>
    <row r="15258" spans="1:10" x14ac:dyDescent="0.25">
      <c r="A15258">
        <f t="shared" si="952"/>
        <v>-94381</v>
      </c>
      <c r="B15258">
        <f t="shared" si="953"/>
        <v>-94.381</v>
      </c>
      <c r="C15258">
        <f t="shared" si="954"/>
        <v>-1.5730166666666667</v>
      </c>
      <c r="D15258">
        <f t="shared" si="954"/>
        <v>-2.6216944444444445E-2</v>
      </c>
      <c r="J15258">
        <f t="shared" si="955"/>
        <v>0</v>
      </c>
    </row>
    <row r="15259" spans="1:10" x14ac:dyDescent="0.25">
      <c r="A15259">
        <f t="shared" si="952"/>
        <v>-94381</v>
      </c>
      <c r="B15259">
        <f t="shared" si="953"/>
        <v>-94.381</v>
      </c>
      <c r="C15259">
        <f t="shared" si="954"/>
        <v>-1.5730166666666667</v>
      </c>
      <c r="D15259">
        <f t="shared" si="954"/>
        <v>-2.6216944444444445E-2</v>
      </c>
      <c r="J15259">
        <f t="shared" si="955"/>
        <v>0</v>
      </c>
    </row>
    <row r="15260" spans="1:10" x14ac:dyDescent="0.25">
      <c r="A15260">
        <f t="shared" si="952"/>
        <v>-94381</v>
      </c>
      <c r="B15260">
        <f t="shared" si="953"/>
        <v>-94.381</v>
      </c>
      <c r="C15260">
        <f t="shared" si="954"/>
        <v>-1.5730166666666667</v>
      </c>
      <c r="D15260">
        <f t="shared" si="954"/>
        <v>-2.6216944444444445E-2</v>
      </c>
      <c r="J15260">
        <f t="shared" si="955"/>
        <v>0</v>
      </c>
    </row>
    <row r="15261" spans="1:10" x14ac:dyDescent="0.25">
      <c r="A15261">
        <f t="shared" si="952"/>
        <v>-94381</v>
      </c>
      <c r="B15261">
        <f t="shared" si="953"/>
        <v>-94.381</v>
      </c>
      <c r="C15261">
        <f t="shared" si="954"/>
        <v>-1.5730166666666667</v>
      </c>
      <c r="D15261">
        <f t="shared" si="954"/>
        <v>-2.6216944444444445E-2</v>
      </c>
      <c r="J15261">
        <f t="shared" si="955"/>
        <v>0</v>
      </c>
    </row>
    <row r="15262" spans="1:10" x14ac:dyDescent="0.25">
      <c r="A15262">
        <f t="shared" si="952"/>
        <v>-94381</v>
      </c>
      <c r="B15262">
        <f t="shared" si="953"/>
        <v>-94.381</v>
      </c>
      <c r="C15262">
        <f t="shared" si="954"/>
        <v>-1.5730166666666667</v>
      </c>
      <c r="D15262">
        <f t="shared" si="954"/>
        <v>-2.6216944444444445E-2</v>
      </c>
      <c r="J15262">
        <f t="shared" si="955"/>
        <v>0</v>
      </c>
    </row>
    <row r="15263" spans="1:10" x14ac:dyDescent="0.25">
      <c r="A15263">
        <f t="shared" si="952"/>
        <v>-94381</v>
      </c>
      <c r="B15263">
        <f t="shared" si="953"/>
        <v>-94.381</v>
      </c>
      <c r="C15263">
        <f t="shared" si="954"/>
        <v>-1.5730166666666667</v>
      </c>
      <c r="D15263">
        <f t="shared" si="954"/>
        <v>-2.6216944444444445E-2</v>
      </c>
      <c r="J15263">
        <f t="shared" si="955"/>
        <v>0</v>
      </c>
    </row>
    <row r="15264" spans="1:10" x14ac:dyDescent="0.25">
      <c r="A15264">
        <f t="shared" si="952"/>
        <v>-94381</v>
      </c>
      <c r="B15264">
        <f t="shared" si="953"/>
        <v>-94.381</v>
      </c>
      <c r="C15264">
        <f t="shared" si="954"/>
        <v>-1.5730166666666667</v>
      </c>
      <c r="D15264">
        <f t="shared" si="954"/>
        <v>-2.6216944444444445E-2</v>
      </c>
      <c r="J15264">
        <f t="shared" si="955"/>
        <v>0</v>
      </c>
    </row>
    <row r="15265" spans="1:10" x14ac:dyDescent="0.25">
      <c r="A15265">
        <f t="shared" si="952"/>
        <v>-94381</v>
      </c>
      <c r="B15265">
        <f t="shared" si="953"/>
        <v>-94.381</v>
      </c>
      <c r="C15265">
        <f t="shared" si="954"/>
        <v>-1.5730166666666667</v>
      </c>
      <c r="D15265">
        <f t="shared" si="954"/>
        <v>-2.6216944444444445E-2</v>
      </c>
      <c r="J15265">
        <f t="shared" si="955"/>
        <v>0</v>
      </c>
    </row>
    <row r="15266" spans="1:10" x14ac:dyDescent="0.25">
      <c r="A15266">
        <f t="shared" si="952"/>
        <v>-94381</v>
      </c>
      <c r="B15266">
        <f t="shared" si="953"/>
        <v>-94.381</v>
      </c>
      <c r="C15266">
        <f t="shared" si="954"/>
        <v>-1.5730166666666667</v>
      </c>
      <c r="D15266">
        <f t="shared" si="954"/>
        <v>-2.6216944444444445E-2</v>
      </c>
      <c r="J15266">
        <f t="shared" si="955"/>
        <v>0</v>
      </c>
    </row>
    <row r="15267" spans="1:10" x14ac:dyDescent="0.25">
      <c r="A15267">
        <f t="shared" si="952"/>
        <v>-94381</v>
      </c>
      <c r="B15267">
        <f t="shared" si="953"/>
        <v>-94.381</v>
      </c>
      <c r="C15267">
        <f t="shared" si="954"/>
        <v>-1.5730166666666667</v>
      </c>
      <c r="D15267">
        <f t="shared" si="954"/>
        <v>-2.6216944444444445E-2</v>
      </c>
      <c r="J15267">
        <f t="shared" si="955"/>
        <v>0</v>
      </c>
    </row>
    <row r="15268" spans="1:10" x14ac:dyDescent="0.25">
      <c r="A15268">
        <f t="shared" si="952"/>
        <v>-94381</v>
      </c>
      <c r="B15268">
        <f t="shared" si="953"/>
        <v>-94.381</v>
      </c>
      <c r="C15268">
        <f t="shared" si="954"/>
        <v>-1.5730166666666667</v>
      </c>
      <c r="D15268">
        <f t="shared" si="954"/>
        <v>-2.6216944444444445E-2</v>
      </c>
      <c r="J15268">
        <f t="shared" si="955"/>
        <v>0</v>
      </c>
    </row>
    <row r="15269" spans="1:10" x14ac:dyDescent="0.25">
      <c r="A15269">
        <f t="shared" si="952"/>
        <v>-94381</v>
      </c>
      <c r="B15269">
        <f t="shared" si="953"/>
        <v>-94.381</v>
      </c>
      <c r="C15269">
        <f t="shared" si="954"/>
        <v>-1.5730166666666667</v>
      </c>
      <c r="D15269">
        <f t="shared" si="954"/>
        <v>-2.6216944444444445E-2</v>
      </c>
      <c r="J15269">
        <f t="shared" si="955"/>
        <v>0</v>
      </c>
    </row>
    <row r="15270" spans="1:10" x14ac:dyDescent="0.25">
      <c r="A15270">
        <f t="shared" si="952"/>
        <v>-94381</v>
      </c>
      <c r="B15270">
        <f t="shared" si="953"/>
        <v>-94.381</v>
      </c>
      <c r="C15270">
        <f t="shared" si="954"/>
        <v>-1.5730166666666667</v>
      </c>
      <c r="D15270">
        <f t="shared" si="954"/>
        <v>-2.6216944444444445E-2</v>
      </c>
      <c r="J15270">
        <f t="shared" si="955"/>
        <v>0</v>
      </c>
    </row>
    <row r="15271" spans="1:10" x14ac:dyDescent="0.25">
      <c r="A15271">
        <f t="shared" si="952"/>
        <v>-94381</v>
      </c>
      <c r="B15271">
        <f t="shared" si="953"/>
        <v>-94.381</v>
      </c>
      <c r="C15271">
        <f t="shared" si="954"/>
        <v>-1.5730166666666667</v>
      </c>
      <c r="D15271">
        <f t="shared" si="954"/>
        <v>-2.6216944444444445E-2</v>
      </c>
      <c r="J15271">
        <f t="shared" si="955"/>
        <v>0</v>
      </c>
    </row>
    <row r="15272" spans="1:10" x14ac:dyDescent="0.25">
      <c r="A15272">
        <f t="shared" si="952"/>
        <v>-94381</v>
      </c>
      <c r="B15272">
        <f t="shared" si="953"/>
        <v>-94.381</v>
      </c>
      <c r="C15272">
        <f t="shared" si="954"/>
        <v>-1.5730166666666667</v>
      </c>
      <c r="D15272">
        <f t="shared" si="954"/>
        <v>-2.6216944444444445E-2</v>
      </c>
      <c r="J15272">
        <f t="shared" si="955"/>
        <v>0</v>
      </c>
    </row>
    <row r="15273" spans="1:10" x14ac:dyDescent="0.25">
      <c r="A15273">
        <f t="shared" si="952"/>
        <v>-94381</v>
      </c>
      <c r="B15273">
        <f t="shared" si="953"/>
        <v>-94.381</v>
      </c>
      <c r="C15273">
        <f t="shared" si="954"/>
        <v>-1.5730166666666667</v>
      </c>
      <c r="D15273">
        <f t="shared" si="954"/>
        <v>-2.6216944444444445E-2</v>
      </c>
      <c r="J15273">
        <f t="shared" si="955"/>
        <v>0</v>
      </c>
    </row>
    <row r="15274" spans="1:10" x14ac:dyDescent="0.25">
      <c r="A15274">
        <f t="shared" si="952"/>
        <v>-94381</v>
      </c>
      <c r="B15274">
        <f t="shared" si="953"/>
        <v>-94.381</v>
      </c>
      <c r="C15274">
        <f t="shared" si="954"/>
        <v>-1.5730166666666667</v>
      </c>
      <c r="D15274">
        <f t="shared" si="954"/>
        <v>-2.6216944444444445E-2</v>
      </c>
      <c r="J15274">
        <f t="shared" si="955"/>
        <v>0</v>
      </c>
    </row>
    <row r="15275" spans="1:10" x14ac:dyDescent="0.25">
      <c r="A15275">
        <f t="shared" si="952"/>
        <v>-94381</v>
      </c>
      <c r="B15275">
        <f t="shared" si="953"/>
        <v>-94.381</v>
      </c>
      <c r="C15275">
        <f t="shared" si="954"/>
        <v>-1.5730166666666667</v>
      </c>
      <c r="D15275">
        <f t="shared" si="954"/>
        <v>-2.6216944444444445E-2</v>
      </c>
      <c r="J15275">
        <f t="shared" si="955"/>
        <v>0</v>
      </c>
    </row>
    <row r="15276" spans="1:10" x14ac:dyDescent="0.25">
      <c r="A15276">
        <f t="shared" si="952"/>
        <v>-94381</v>
      </c>
      <c r="B15276">
        <f t="shared" si="953"/>
        <v>-94.381</v>
      </c>
      <c r="C15276">
        <f t="shared" si="954"/>
        <v>-1.5730166666666667</v>
      </c>
      <c r="D15276">
        <f t="shared" si="954"/>
        <v>-2.6216944444444445E-2</v>
      </c>
      <c r="J15276">
        <f t="shared" si="955"/>
        <v>0</v>
      </c>
    </row>
    <row r="15277" spans="1:10" x14ac:dyDescent="0.25">
      <c r="A15277">
        <f t="shared" si="952"/>
        <v>-94381</v>
      </c>
      <c r="B15277">
        <f t="shared" si="953"/>
        <v>-94.381</v>
      </c>
      <c r="C15277">
        <f t="shared" si="954"/>
        <v>-1.5730166666666667</v>
      </c>
      <c r="D15277">
        <f t="shared" si="954"/>
        <v>-2.6216944444444445E-2</v>
      </c>
      <c r="J15277">
        <f t="shared" si="955"/>
        <v>0</v>
      </c>
    </row>
    <row r="15278" spans="1:10" x14ac:dyDescent="0.25">
      <c r="A15278">
        <f t="shared" si="952"/>
        <v>-94381</v>
      </c>
      <c r="B15278">
        <f t="shared" si="953"/>
        <v>-94.381</v>
      </c>
      <c r="C15278">
        <f t="shared" si="954"/>
        <v>-1.5730166666666667</v>
      </c>
      <c r="D15278">
        <f t="shared" si="954"/>
        <v>-2.6216944444444445E-2</v>
      </c>
      <c r="J15278">
        <f t="shared" si="955"/>
        <v>0</v>
      </c>
    </row>
    <row r="15279" spans="1:10" x14ac:dyDescent="0.25">
      <c r="A15279">
        <f t="shared" si="952"/>
        <v>-94381</v>
      </c>
      <c r="B15279">
        <f t="shared" si="953"/>
        <v>-94.381</v>
      </c>
      <c r="C15279">
        <f t="shared" si="954"/>
        <v>-1.5730166666666667</v>
      </c>
      <c r="D15279">
        <f t="shared" si="954"/>
        <v>-2.6216944444444445E-2</v>
      </c>
      <c r="J15279">
        <f t="shared" si="955"/>
        <v>0</v>
      </c>
    </row>
    <row r="15280" spans="1:10" x14ac:dyDescent="0.25">
      <c r="A15280">
        <f t="shared" si="952"/>
        <v>-94381</v>
      </c>
      <c r="B15280">
        <f t="shared" si="953"/>
        <v>-94.381</v>
      </c>
      <c r="C15280">
        <f t="shared" si="954"/>
        <v>-1.5730166666666667</v>
      </c>
      <c r="D15280">
        <f t="shared" si="954"/>
        <v>-2.6216944444444445E-2</v>
      </c>
      <c r="J15280">
        <f t="shared" si="955"/>
        <v>0</v>
      </c>
    </row>
    <row r="15281" spans="1:10" x14ac:dyDescent="0.25">
      <c r="A15281">
        <f t="shared" si="952"/>
        <v>-94381</v>
      </c>
      <c r="B15281">
        <f t="shared" si="953"/>
        <v>-94.381</v>
      </c>
      <c r="C15281">
        <f t="shared" si="954"/>
        <v>-1.5730166666666667</v>
      </c>
      <c r="D15281">
        <f t="shared" si="954"/>
        <v>-2.6216944444444445E-2</v>
      </c>
      <c r="J15281">
        <f t="shared" si="955"/>
        <v>0</v>
      </c>
    </row>
    <row r="15282" spans="1:10" x14ac:dyDescent="0.25">
      <c r="A15282">
        <f t="shared" si="952"/>
        <v>-94381</v>
      </c>
      <c r="B15282">
        <f t="shared" si="953"/>
        <v>-94.381</v>
      </c>
      <c r="C15282">
        <f t="shared" si="954"/>
        <v>-1.5730166666666667</v>
      </c>
      <c r="D15282">
        <f t="shared" si="954"/>
        <v>-2.6216944444444445E-2</v>
      </c>
      <c r="J15282">
        <f t="shared" si="955"/>
        <v>0</v>
      </c>
    </row>
    <row r="15283" spans="1:10" x14ac:dyDescent="0.25">
      <c r="A15283">
        <f t="shared" si="952"/>
        <v>-94381</v>
      </c>
      <c r="B15283">
        <f t="shared" si="953"/>
        <v>-94.381</v>
      </c>
      <c r="C15283">
        <f t="shared" si="954"/>
        <v>-1.5730166666666667</v>
      </c>
      <c r="D15283">
        <f t="shared" si="954"/>
        <v>-2.6216944444444445E-2</v>
      </c>
      <c r="J15283">
        <f t="shared" si="955"/>
        <v>0</v>
      </c>
    </row>
    <row r="15284" spans="1:10" x14ac:dyDescent="0.25">
      <c r="A15284">
        <f t="shared" si="952"/>
        <v>-94381</v>
      </c>
      <c r="B15284">
        <f t="shared" si="953"/>
        <v>-94.381</v>
      </c>
      <c r="C15284">
        <f t="shared" si="954"/>
        <v>-1.5730166666666667</v>
      </c>
      <c r="D15284">
        <f t="shared" si="954"/>
        <v>-2.6216944444444445E-2</v>
      </c>
      <c r="J15284">
        <f t="shared" si="955"/>
        <v>0</v>
      </c>
    </row>
    <row r="15285" spans="1:10" x14ac:dyDescent="0.25">
      <c r="A15285">
        <f t="shared" si="952"/>
        <v>-94381</v>
      </c>
      <c r="B15285">
        <f t="shared" si="953"/>
        <v>-94.381</v>
      </c>
      <c r="C15285">
        <f t="shared" si="954"/>
        <v>-1.5730166666666667</v>
      </c>
      <c r="D15285">
        <f t="shared" si="954"/>
        <v>-2.6216944444444445E-2</v>
      </c>
      <c r="J15285">
        <f t="shared" si="955"/>
        <v>0</v>
      </c>
    </row>
    <row r="15286" spans="1:10" x14ac:dyDescent="0.25">
      <c r="A15286">
        <f t="shared" si="952"/>
        <v>-94381</v>
      </c>
      <c r="B15286">
        <f t="shared" si="953"/>
        <v>-94.381</v>
      </c>
      <c r="C15286">
        <f t="shared" si="954"/>
        <v>-1.5730166666666667</v>
      </c>
      <c r="D15286">
        <f t="shared" si="954"/>
        <v>-2.6216944444444445E-2</v>
      </c>
      <c r="J15286">
        <f t="shared" si="955"/>
        <v>0</v>
      </c>
    </row>
    <row r="15287" spans="1:10" x14ac:dyDescent="0.25">
      <c r="A15287">
        <f t="shared" si="952"/>
        <v>-94381</v>
      </c>
      <c r="B15287">
        <f t="shared" si="953"/>
        <v>-94.381</v>
      </c>
      <c r="C15287">
        <f t="shared" si="954"/>
        <v>-1.5730166666666667</v>
      </c>
      <c r="D15287">
        <f t="shared" si="954"/>
        <v>-2.6216944444444445E-2</v>
      </c>
      <c r="J15287">
        <f t="shared" si="955"/>
        <v>0</v>
      </c>
    </row>
    <row r="15288" spans="1:10" x14ac:dyDescent="0.25">
      <c r="A15288">
        <f t="shared" si="952"/>
        <v>-94381</v>
      </c>
      <c r="B15288">
        <f t="shared" si="953"/>
        <v>-94.381</v>
      </c>
      <c r="C15288">
        <f t="shared" si="954"/>
        <v>-1.5730166666666667</v>
      </c>
      <c r="D15288">
        <f t="shared" si="954"/>
        <v>-2.6216944444444445E-2</v>
      </c>
      <c r="J15288">
        <f t="shared" si="955"/>
        <v>0</v>
      </c>
    </row>
    <row r="15289" spans="1:10" x14ac:dyDescent="0.25">
      <c r="A15289">
        <f t="shared" si="952"/>
        <v>-94381</v>
      </c>
      <c r="B15289">
        <f t="shared" si="953"/>
        <v>-94.381</v>
      </c>
      <c r="C15289">
        <f t="shared" si="954"/>
        <v>-1.5730166666666667</v>
      </c>
      <c r="D15289">
        <f t="shared" si="954"/>
        <v>-2.6216944444444445E-2</v>
      </c>
      <c r="J15289">
        <f t="shared" si="955"/>
        <v>0</v>
      </c>
    </row>
    <row r="15290" spans="1:10" x14ac:dyDescent="0.25">
      <c r="A15290">
        <f t="shared" si="952"/>
        <v>-94381</v>
      </c>
      <c r="B15290">
        <f t="shared" si="953"/>
        <v>-94.381</v>
      </c>
      <c r="C15290">
        <f t="shared" si="954"/>
        <v>-1.5730166666666667</v>
      </c>
      <c r="D15290">
        <f t="shared" si="954"/>
        <v>-2.6216944444444445E-2</v>
      </c>
      <c r="J15290">
        <f t="shared" si="955"/>
        <v>0</v>
      </c>
    </row>
    <row r="15291" spans="1:10" x14ac:dyDescent="0.25">
      <c r="A15291">
        <f t="shared" si="952"/>
        <v>-94381</v>
      </c>
      <c r="B15291">
        <f t="shared" si="953"/>
        <v>-94.381</v>
      </c>
      <c r="C15291">
        <f t="shared" si="954"/>
        <v>-1.5730166666666667</v>
      </c>
      <c r="D15291">
        <f t="shared" si="954"/>
        <v>-2.6216944444444445E-2</v>
      </c>
      <c r="J15291">
        <f t="shared" si="955"/>
        <v>0</v>
      </c>
    </row>
    <row r="15292" spans="1:10" x14ac:dyDescent="0.25">
      <c r="A15292">
        <f t="shared" si="952"/>
        <v>-94381</v>
      </c>
      <c r="B15292">
        <f t="shared" si="953"/>
        <v>-94.381</v>
      </c>
      <c r="C15292">
        <f t="shared" si="954"/>
        <v>-1.5730166666666667</v>
      </c>
      <c r="D15292">
        <f t="shared" si="954"/>
        <v>-2.6216944444444445E-2</v>
      </c>
      <c r="J15292">
        <f t="shared" si="955"/>
        <v>0</v>
      </c>
    </row>
    <row r="15293" spans="1:10" x14ac:dyDescent="0.25">
      <c r="A15293">
        <f t="shared" si="952"/>
        <v>-94381</v>
      </c>
      <c r="B15293">
        <f t="shared" si="953"/>
        <v>-94.381</v>
      </c>
      <c r="C15293">
        <f t="shared" si="954"/>
        <v>-1.5730166666666667</v>
      </c>
      <c r="D15293">
        <f t="shared" si="954"/>
        <v>-2.6216944444444445E-2</v>
      </c>
      <c r="J15293">
        <f t="shared" si="955"/>
        <v>0</v>
      </c>
    </row>
    <row r="15294" spans="1:10" x14ac:dyDescent="0.25">
      <c r="A15294">
        <f t="shared" si="952"/>
        <v>-94381</v>
      </c>
      <c r="B15294">
        <f t="shared" si="953"/>
        <v>-94.381</v>
      </c>
      <c r="C15294">
        <f t="shared" si="954"/>
        <v>-1.5730166666666667</v>
      </c>
      <c r="D15294">
        <f t="shared" si="954"/>
        <v>-2.6216944444444445E-2</v>
      </c>
      <c r="J15294">
        <f t="shared" si="955"/>
        <v>0</v>
      </c>
    </row>
    <row r="15295" spans="1:10" x14ac:dyDescent="0.25">
      <c r="A15295">
        <f t="shared" si="952"/>
        <v>-94381</v>
      </c>
      <c r="B15295">
        <f t="shared" si="953"/>
        <v>-94.381</v>
      </c>
      <c r="C15295">
        <f t="shared" si="954"/>
        <v>-1.5730166666666667</v>
      </c>
      <c r="D15295">
        <f t="shared" si="954"/>
        <v>-2.6216944444444445E-2</v>
      </c>
      <c r="J15295">
        <f t="shared" si="955"/>
        <v>0</v>
      </c>
    </row>
    <row r="15296" spans="1:10" x14ac:dyDescent="0.25">
      <c r="A15296">
        <f t="shared" si="952"/>
        <v>-94381</v>
      </c>
      <c r="B15296">
        <f t="shared" si="953"/>
        <v>-94.381</v>
      </c>
      <c r="C15296">
        <f t="shared" si="954"/>
        <v>-1.5730166666666667</v>
      </c>
      <c r="D15296">
        <f t="shared" si="954"/>
        <v>-2.6216944444444445E-2</v>
      </c>
      <c r="J15296">
        <f t="shared" si="955"/>
        <v>0</v>
      </c>
    </row>
    <row r="15297" spans="1:10" x14ac:dyDescent="0.25">
      <c r="A15297">
        <f t="shared" si="952"/>
        <v>-94381</v>
      </c>
      <c r="B15297">
        <f t="shared" si="953"/>
        <v>-94.381</v>
      </c>
      <c r="C15297">
        <f t="shared" si="954"/>
        <v>-1.5730166666666667</v>
      </c>
      <c r="D15297">
        <f t="shared" si="954"/>
        <v>-2.6216944444444445E-2</v>
      </c>
      <c r="J15297">
        <f t="shared" si="955"/>
        <v>0</v>
      </c>
    </row>
    <row r="15298" spans="1:10" x14ac:dyDescent="0.25">
      <c r="A15298">
        <f t="shared" si="952"/>
        <v>-94381</v>
      </c>
      <c r="B15298">
        <f t="shared" si="953"/>
        <v>-94.381</v>
      </c>
      <c r="C15298">
        <f t="shared" si="954"/>
        <v>-1.5730166666666667</v>
      </c>
      <c r="D15298">
        <f t="shared" si="954"/>
        <v>-2.6216944444444445E-2</v>
      </c>
      <c r="J15298">
        <f t="shared" si="955"/>
        <v>0</v>
      </c>
    </row>
    <row r="15299" spans="1:10" x14ac:dyDescent="0.25">
      <c r="A15299">
        <f t="shared" ref="A15299:A15362" si="956">F15299-$F$2</f>
        <v>-94381</v>
      </c>
      <c r="B15299">
        <f t="shared" ref="B15299:B15362" si="957">A15299/1000</f>
        <v>-94.381</v>
      </c>
      <c r="C15299">
        <f t="shared" ref="C15299:D15362" si="958">B15299/60</f>
        <v>-1.5730166666666667</v>
      </c>
      <c r="D15299">
        <f t="shared" si="958"/>
        <v>-2.6216944444444445E-2</v>
      </c>
      <c r="J15299">
        <f t="shared" ref="J15299:J15362" si="959">G15299*H15299/1000</f>
        <v>0</v>
      </c>
    </row>
    <row r="15300" spans="1:10" x14ac:dyDescent="0.25">
      <c r="A15300">
        <f t="shared" si="956"/>
        <v>-94381</v>
      </c>
      <c r="B15300">
        <f t="shared" si="957"/>
        <v>-94.381</v>
      </c>
      <c r="C15300">
        <f t="shared" si="958"/>
        <v>-1.5730166666666667</v>
      </c>
      <c r="D15300">
        <f t="shared" si="958"/>
        <v>-2.6216944444444445E-2</v>
      </c>
      <c r="J15300">
        <f t="shared" si="959"/>
        <v>0</v>
      </c>
    </row>
    <row r="15301" spans="1:10" x14ac:dyDescent="0.25">
      <c r="A15301">
        <f t="shared" si="956"/>
        <v>-94381</v>
      </c>
      <c r="B15301">
        <f t="shared" si="957"/>
        <v>-94.381</v>
      </c>
      <c r="C15301">
        <f t="shared" si="958"/>
        <v>-1.5730166666666667</v>
      </c>
      <c r="D15301">
        <f t="shared" si="958"/>
        <v>-2.6216944444444445E-2</v>
      </c>
      <c r="J15301">
        <f t="shared" si="959"/>
        <v>0</v>
      </c>
    </row>
    <row r="15302" spans="1:10" x14ac:dyDescent="0.25">
      <c r="A15302">
        <f t="shared" si="956"/>
        <v>-94381</v>
      </c>
      <c r="B15302">
        <f t="shared" si="957"/>
        <v>-94.381</v>
      </c>
      <c r="C15302">
        <f t="shared" si="958"/>
        <v>-1.5730166666666667</v>
      </c>
      <c r="D15302">
        <f t="shared" si="958"/>
        <v>-2.6216944444444445E-2</v>
      </c>
      <c r="J15302">
        <f t="shared" si="959"/>
        <v>0</v>
      </c>
    </row>
    <row r="15303" spans="1:10" x14ac:dyDescent="0.25">
      <c r="A15303">
        <f t="shared" si="956"/>
        <v>-94381</v>
      </c>
      <c r="B15303">
        <f t="shared" si="957"/>
        <v>-94.381</v>
      </c>
      <c r="C15303">
        <f t="shared" si="958"/>
        <v>-1.5730166666666667</v>
      </c>
      <c r="D15303">
        <f t="shared" si="958"/>
        <v>-2.6216944444444445E-2</v>
      </c>
      <c r="J15303">
        <f t="shared" si="959"/>
        <v>0</v>
      </c>
    </row>
    <row r="15304" spans="1:10" x14ac:dyDescent="0.25">
      <c r="A15304">
        <f t="shared" si="956"/>
        <v>-94381</v>
      </c>
      <c r="B15304">
        <f t="shared" si="957"/>
        <v>-94.381</v>
      </c>
      <c r="C15304">
        <f t="shared" si="958"/>
        <v>-1.5730166666666667</v>
      </c>
      <c r="D15304">
        <f t="shared" si="958"/>
        <v>-2.6216944444444445E-2</v>
      </c>
      <c r="J15304">
        <f t="shared" si="959"/>
        <v>0</v>
      </c>
    </row>
    <row r="15305" spans="1:10" x14ac:dyDescent="0.25">
      <c r="A15305">
        <f t="shared" si="956"/>
        <v>-94381</v>
      </c>
      <c r="B15305">
        <f t="shared" si="957"/>
        <v>-94.381</v>
      </c>
      <c r="C15305">
        <f t="shared" si="958"/>
        <v>-1.5730166666666667</v>
      </c>
      <c r="D15305">
        <f t="shared" si="958"/>
        <v>-2.6216944444444445E-2</v>
      </c>
      <c r="J15305">
        <f t="shared" si="959"/>
        <v>0</v>
      </c>
    </row>
    <row r="15306" spans="1:10" x14ac:dyDescent="0.25">
      <c r="A15306">
        <f t="shared" si="956"/>
        <v>-94381</v>
      </c>
      <c r="B15306">
        <f t="shared" si="957"/>
        <v>-94.381</v>
      </c>
      <c r="C15306">
        <f t="shared" si="958"/>
        <v>-1.5730166666666667</v>
      </c>
      <c r="D15306">
        <f t="shared" si="958"/>
        <v>-2.6216944444444445E-2</v>
      </c>
      <c r="J15306">
        <f t="shared" si="959"/>
        <v>0</v>
      </c>
    </row>
    <row r="15307" spans="1:10" x14ac:dyDescent="0.25">
      <c r="A15307">
        <f t="shared" si="956"/>
        <v>-94381</v>
      </c>
      <c r="B15307">
        <f t="shared" si="957"/>
        <v>-94.381</v>
      </c>
      <c r="C15307">
        <f t="shared" si="958"/>
        <v>-1.5730166666666667</v>
      </c>
      <c r="D15307">
        <f t="shared" si="958"/>
        <v>-2.6216944444444445E-2</v>
      </c>
      <c r="J15307">
        <f t="shared" si="959"/>
        <v>0</v>
      </c>
    </row>
    <row r="15308" spans="1:10" x14ac:dyDescent="0.25">
      <c r="A15308">
        <f t="shared" si="956"/>
        <v>-94381</v>
      </c>
      <c r="B15308">
        <f t="shared" si="957"/>
        <v>-94.381</v>
      </c>
      <c r="C15308">
        <f t="shared" si="958"/>
        <v>-1.5730166666666667</v>
      </c>
      <c r="D15308">
        <f t="shared" si="958"/>
        <v>-2.6216944444444445E-2</v>
      </c>
      <c r="J15308">
        <f t="shared" si="959"/>
        <v>0</v>
      </c>
    </row>
    <row r="15309" spans="1:10" x14ac:dyDescent="0.25">
      <c r="A15309">
        <f t="shared" si="956"/>
        <v>-94381</v>
      </c>
      <c r="B15309">
        <f t="shared" si="957"/>
        <v>-94.381</v>
      </c>
      <c r="C15309">
        <f t="shared" si="958"/>
        <v>-1.5730166666666667</v>
      </c>
      <c r="D15309">
        <f t="shared" si="958"/>
        <v>-2.6216944444444445E-2</v>
      </c>
      <c r="J15309">
        <f t="shared" si="959"/>
        <v>0</v>
      </c>
    </row>
    <row r="15310" spans="1:10" x14ac:dyDescent="0.25">
      <c r="A15310">
        <f t="shared" si="956"/>
        <v>-94381</v>
      </c>
      <c r="B15310">
        <f t="shared" si="957"/>
        <v>-94.381</v>
      </c>
      <c r="C15310">
        <f t="shared" si="958"/>
        <v>-1.5730166666666667</v>
      </c>
      <c r="D15310">
        <f t="shared" si="958"/>
        <v>-2.6216944444444445E-2</v>
      </c>
      <c r="J15310">
        <f t="shared" si="959"/>
        <v>0</v>
      </c>
    </row>
    <row r="15311" spans="1:10" x14ac:dyDescent="0.25">
      <c r="A15311">
        <f t="shared" si="956"/>
        <v>-94381</v>
      </c>
      <c r="B15311">
        <f t="shared" si="957"/>
        <v>-94.381</v>
      </c>
      <c r="C15311">
        <f t="shared" si="958"/>
        <v>-1.5730166666666667</v>
      </c>
      <c r="D15311">
        <f t="shared" si="958"/>
        <v>-2.6216944444444445E-2</v>
      </c>
      <c r="J15311">
        <f t="shared" si="959"/>
        <v>0</v>
      </c>
    </row>
    <row r="15312" spans="1:10" x14ac:dyDescent="0.25">
      <c r="A15312">
        <f t="shared" si="956"/>
        <v>-94381</v>
      </c>
      <c r="B15312">
        <f t="shared" si="957"/>
        <v>-94.381</v>
      </c>
      <c r="C15312">
        <f t="shared" si="958"/>
        <v>-1.5730166666666667</v>
      </c>
      <c r="D15312">
        <f t="shared" si="958"/>
        <v>-2.6216944444444445E-2</v>
      </c>
      <c r="J15312">
        <f t="shared" si="959"/>
        <v>0</v>
      </c>
    </row>
    <row r="15313" spans="1:10" x14ac:dyDescent="0.25">
      <c r="A15313">
        <f t="shared" si="956"/>
        <v>-94381</v>
      </c>
      <c r="B15313">
        <f t="shared" si="957"/>
        <v>-94.381</v>
      </c>
      <c r="C15313">
        <f t="shared" si="958"/>
        <v>-1.5730166666666667</v>
      </c>
      <c r="D15313">
        <f t="shared" si="958"/>
        <v>-2.6216944444444445E-2</v>
      </c>
      <c r="J15313">
        <f t="shared" si="959"/>
        <v>0</v>
      </c>
    </row>
    <row r="15314" spans="1:10" x14ac:dyDescent="0.25">
      <c r="A15314">
        <f t="shared" si="956"/>
        <v>-94381</v>
      </c>
      <c r="B15314">
        <f t="shared" si="957"/>
        <v>-94.381</v>
      </c>
      <c r="C15314">
        <f t="shared" si="958"/>
        <v>-1.5730166666666667</v>
      </c>
      <c r="D15314">
        <f t="shared" si="958"/>
        <v>-2.6216944444444445E-2</v>
      </c>
      <c r="J15314">
        <f t="shared" si="959"/>
        <v>0</v>
      </c>
    </row>
    <row r="15315" spans="1:10" x14ac:dyDescent="0.25">
      <c r="A15315">
        <f t="shared" si="956"/>
        <v>-94381</v>
      </c>
      <c r="B15315">
        <f t="shared" si="957"/>
        <v>-94.381</v>
      </c>
      <c r="C15315">
        <f t="shared" si="958"/>
        <v>-1.5730166666666667</v>
      </c>
      <c r="D15315">
        <f t="shared" si="958"/>
        <v>-2.6216944444444445E-2</v>
      </c>
      <c r="J15315">
        <f t="shared" si="959"/>
        <v>0</v>
      </c>
    </row>
    <row r="15316" spans="1:10" x14ac:dyDescent="0.25">
      <c r="A15316">
        <f t="shared" si="956"/>
        <v>-94381</v>
      </c>
      <c r="B15316">
        <f t="shared" si="957"/>
        <v>-94.381</v>
      </c>
      <c r="C15316">
        <f t="shared" si="958"/>
        <v>-1.5730166666666667</v>
      </c>
      <c r="D15316">
        <f t="shared" si="958"/>
        <v>-2.6216944444444445E-2</v>
      </c>
      <c r="J15316">
        <f t="shared" si="959"/>
        <v>0</v>
      </c>
    </row>
    <row r="15317" spans="1:10" x14ac:dyDescent="0.25">
      <c r="A15317">
        <f t="shared" si="956"/>
        <v>-94381</v>
      </c>
      <c r="B15317">
        <f t="shared" si="957"/>
        <v>-94.381</v>
      </c>
      <c r="C15317">
        <f t="shared" si="958"/>
        <v>-1.5730166666666667</v>
      </c>
      <c r="D15317">
        <f t="shared" si="958"/>
        <v>-2.6216944444444445E-2</v>
      </c>
      <c r="J15317">
        <f t="shared" si="959"/>
        <v>0</v>
      </c>
    </row>
    <row r="15318" spans="1:10" x14ac:dyDescent="0.25">
      <c r="A15318">
        <f t="shared" si="956"/>
        <v>-94381</v>
      </c>
      <c r="B15318">
        <f t="shared" si="957"/>
        <v>-94.381</v>
      </c>
      <c r="C15318">
        <f t="shared" si="958"/>
        <v>-1.5730166666666667</v>
      </c>
      <c r="D15318">
        <f t="shared" si="958"/>
        <v>-2.6216944444444445E-2</v>
      </c>
      <c r="J15318">
        <f t="shared" si="959"/>
        <v>0</v>
      </c>
    </row>
    <row r="15319" spans="1:10" x14ac:dyDescent="0.25">
      <c r="A15319">
        <f t="shared" si="956"/>
        <v>-94381</v>
      </c>
      <c r="B15319">
        <f t="shared" si="957"/>
        <v>-94.381</v>
      </c>
      <c r="C15319">
        <f t="shared" si="958"/>
        <v>-1.5730166666666667</v>
      </c>
      <c r="D15319">
        <f t="shared" si="958"/>
        <v>-2.6216944444444445E-2</v>
      </c>
      <c r="J15319">
        <f t="shared" si="959"/>
        <v>0</v>
      </c>
    </row>
    <row r="15320" spans="1:10" x14ac:dyDescent="0.25">
      <c r="A15320">
        <f t="shared" si="956"/>
        <v>-94381</v>
      </c>
      <c r="B15320">
        <f t="shared" si="957"/>
        <v>-94.381</v>
      </c>
      <c r="C15320">
        <f t="shared" si="958"/>
        <v>-1.5730166666666667</v>
      </c>
      <c r="D15320">
        <f t="shared" si="958"/>
        <v>-2.6216944444444445E-2</v>
      </c>
      <c r="J15320">
        <f t="shared" si="959"/>
        <v>0</v>
      </c>
    </row>
    <row r="15321" spans="1:10" x14ac:dyDescent="0.25">
      <c r="A15321">
        <f t="shared" si="956"/>
        <v>-94381</v>
      </c>
      <c r="B15321">
        <f t="shared" si="957"/>
        <v>-94.381</v>
      </c>
      <c r="C15321">
        <f t="shared" si="958"/>
        <v>-1.5730166666666667</v>
      </c>
      <c r="D15321">
        <f t="shared" si="958"/>
        <v>-2.6216944444444445E-2</v>
      </c>
      <c r="J15321">
        <f t="shared" si="959"/>
        <v>0</v>
      </c>
    </row>
    <row r="15322" spans="1:10" x14ac:dyDescent="0.25">
      <c r="A15322">
        <f t="shared" si="956"/>
        <v>-94381</v>
      </c>
      <c r="B15322">
        <f t="shared" si="957"/>
        <v>-94.381</v>
      </c>
      <c r="C15322">
        <f t="shared" si="958"/>
        <v>-1.5730166666666667</v>
      </c>
      <c r="D15322">
        <f t="shared" si="958"/>
        <v>-2.6216944444444445E-2</v>
      </c>
      <c r="J15322">
        <f t="shared" si="959"/>
        <v>0</v>
      </c>
    </row>
    <row r="15323" spans="1:10" x14ac:dyDescent="0.25">
      <c r="A15323">
        <f t="shared" si="956"/>
        <v>-94381</v>
      </c>
      <c r="B15323">
        <f t="shared" si="957"/>
        <v>-94.381</v>
      </c>
      <c r="C15323">
        <f t="shared" si="958"/>
        <v>-1.5730166666666667</v>
      </c>
      <c r="D15323">
        <f t="shared" si="958"/>
        <v>-2.6216944444444445E-2</v>
      </c>
      <c r="J15323">
        <f t="shared" si="959"/>
        <v>0</v>
      </c>
    </row>
    <row r="15324" spans="1:10" x14ac:dyDescent="0.25">
      <c r="A15324">
        <f t="shared" si="956"/>
        <v>-94381</v>
      </c>
      <c r="B15324">
        <f t="shared" si="957"/>
        <v>-94.381</v>
      </c>
      <c r="C15324">
        <f t="shared" si="958"/>
        <v>-1.5730166666666667</v>
      </c>
      <c r="D15324">
        <f t="shared" si="958"/>
        <v>-2.6216944444444445E-2</v>
      </c>
      <c r="J15324">
        <f t="shared" si="959"/>
        <v>0</v>
      </c>
    </row>
    <row r="15325" spans="1:10" x14ac:dyDescent="0.25">
      <c r="A15325">
        <f t="shared" si="956"/>
        <v>-94381</v>
      </c>
      <c r="B15325">
        <f t="shared" si="957"/>
        <v>-94.381</v>
      </c>
      <c r="C15325">
        <f t="shared" si="958"/>
        <v>-1.5730166666666667</v>
      </c>
      <c r="D15325">
        <f t="shared" si="958"/>
        <v>-2.6216944444444445E-2</v>
      </c>
      <c r="J15325">
        <f t="shared" si="959"/>
        <v>0</v>
      </c>
    </row>
    <row r="15326" spans="1:10" x14ac:dyDescent="0.25">
      <c r="A15326">
        <f t="shared" si="956"/>
        <v>-94381</v>
      </c>
      <c r="B15326">
        <f t="shared" si="957"/>
        <v>-94.381</v>
      </c>
      <c r="C15326">
        <f t="shared" si="958"/>
        <v>-1.5730166666666667</v>
      </c>
      <c r="D15326">
        <f t="shared" si="958"/>
        <v>-2.6216944444444445E-2</v>
      </c>
      <c r="J15326">
        <f t="shared" si="959"/>
        <v>0</v>
      </c>
    </row>
    <row r="15327" spans="1:10" x14ac:dyDescent="0.25">
      <c r="A15327">
        <f t="shared" si="956"/>
        <v>-94381</v>
      </c>
      <c r="B15327">
        <f t="shared" si="957"/>
        <v>-94.381</v>
      </c>
      <c r="C15327">
        <f t="shared" si="958"/>
        <v>-1.5730166666666667</v>
      </c>
      <c r="D15327">
        <f t="shared" si="958"/>
        <v>-2.6216944444444445E-2</v>
      </c>
      <c r="J15327">
        <f t="shared" si="959"/>
        <v>0</v>
      </c>
    </row>
    <row r="15328" spans="1:10" x14ac:dyDescent="0.25">
      <c r="A15328">
        <f t="shared" si="956"/>
        <v>-94381</v>
      </c>
      <c r="B15328">
        <f t="shared" si="957"/>
        <v>-94.381</v>
      </c>
      <c r="C15328">
        <f t="shared" si="958"/>
        <v>-1.5730166666666667</v>
      </c>
      <c r="D15328">
        <f t="shared" si="958"/>
        <v>-2.6216944444444445E-2</v>
      </c>
      <c r="J15328">
        <f t="shared" si="959"/>
        <v>0</v>
      </c>
    </row>
    <row r="15329" spans="1:10" x14ac:dyDescent="0.25">
      <c r="A15329">
        <f t="shared" si="956"/>
        <v>-94381</v>
      </c>
      <c r="B15329">
        <f t="shared" si="957"/>
        <v>-94.381</v>
      </c>
      <c r="C15329">
        <f t="shared" si="958"/>
        <v>-1.5730166666666667</v>
      </c>
      <c r="D15329">
        <f t="shared" si="958"/>
        <v>-2.6216944444444445E-2</v>
      </c>
      <c r="J15329">
        <f t="shared" si="959"/>
        <v>0</v>
      </c>
    </row>
    <row r="15330" spans="1:10" x14ac:dyDescent="0.25">
      <c r="A15330">
        <f t="shared" si="956"/>
        <v>-94381</v>
      </c>
      <c r="B15330">
        <f t="shared" si="957"/>
        <v>-94.381</v>
      </c>
      <c r="C15330">
        <f t="shared" si="958"/>
        <v>-1.5730166666666667</v>
      </c>
      <c r="D15330">
        <f t="shared" si="958"/>
        <v>-2.6216944444444445E-2</v>
      </c>
      <c r="J15330">
        <f t="shared" si="959"/>
        <v>0</v>
      </c>
    </row>
    <row r="15331" spans="1:10" x14ac:dyDescent="0.25">
      <c r="A15331">
        <f t="shared" si="956"/>
        <v>-94381</v>
      </c>
      <c r="B15331">
        <f t="shared" si="957"/>
        <v>-94.381</v>
      </c>
      <c r="C15331">
        <f t="shared" si="958"/>
        <v>-1.5730166666666667</v>
      </c>
      <c r="D15331">
        <f t="shared" si="958"/>
        <v>-2.6216944444444445E-2</v>
      </c>
      <c r="J15331">
        <f t="shared" si="959"/>
        <v>0</v>
      </c>
    </row>
    <row r="15332" spans="1:10" x14ac:dyDescent="0.25">
      <c r="A15332">
        <f t="shared" si="956"/>
        <v>-94381</v>
      </c>
      <c r="B15332">
        <f t="shared" si="957"/>
        <v>-94.381</v>
      </c>
      <c r="C15332">
        <f t="shared" si="958"/>
        <v>-1.5730166666666667</v>
      </c>
      <c r="D15332">
        <f t="shared" si="958"/>
        <v>-2.6216944444444445E-2</v>
      </c>
      <c r="J15332">
        <f t="shared" si="959"/>
        <v>0</v>
      </c>
    </row>
    <row r="15333" spans="1:10" x14ac:dyDescent="0.25">
      <c r="A15333">
        <f t="shared" si="956"/>
        <v>-94381</v>
      </c>
      <c r="B15333">
        <f t="shared" si="957"/>
        <v>-94.381</v>
      </c>
      <c r="C15333">
        <f t="shared" si="958"/>
        <v>-1.5730166666666667</v>
      </c>
      <c r="D15333">
        <f t="shared" si="958"/>
        <v>-2.6216944444444445E-2</v>
      </c>
      <c r="J15333">
        <f t="shared" si="959"/>
        <v>0</v>
      </c>
    </row>
    <row r="15334" spans="1:10" x14ac:dyDescent="0.25">
      <c r="A15334">
        <f t="shared" si="956"/>
        <v>-94381</v>
      </c>
      <c r="B15334">
        <f t="shared" si="957"/>
        <v>-94.381</v>
      </c>
      <c r="C15334">
        <f t="shared" si="958"/>
        <v>-1.5730166666666667</v>
      </c>
      <c r="D15334">
        <f t="shared" si="958"/>
        <v>-2.6216944444444445E-2</v>
      </c>
      <c r="J15334">
        <f t="shared" si="959"/>
        <v>0</v>
      </c>
    </row>
    <row r="15335" spans="1:10" x14ac:dyDescent="0.25">
      <c r="A15335">
        <f t="shared" si="956"/>
        <v>-94381</v>
      </c>
      <c r="B15335">
        <f t="shared" si="957"/>
        <v>-94.381</v>
      </c>
      <c r="C15335">
        <f t="shared" si="958"/>
        <v>-1.5730166666666667</v>
      </c>
      <c r="D15335">
        <f t="shared" si="958"/>
        <v>-2.6216944444444445E-2</v>
      </c>
      <c r="J15335">
        <f t="shared" si="959"/>
        <v>0</v>
      </c>
    </row>
    <row r="15336" spans="1:10" x14ac:dyDescent="0.25">
      <c r="A15336">
        <f t="shared" si="956"/>
        <v>-94381</v>
      </c>
      <c r="B15336">
        <f t="shared" si="957"/>
        <v>-94.381</v>
      </c>
      <c r="C15336">
        <f t="shared" si="958"/>
        <v>-1.5730166666666667</v>
      </c>
      <c r="D15336">
        <f t="shared" si="958"/>
        <v>-2.6216944444444445E-2</v>
      </c>
      <c r="J15336">
        <f t="shared" si="959"/>
        <v>0</v>
      </c>
    </row>
    <row r="15337" spans="1:10" x14ac:dyDescent="0.25">
      <c r="A15337">
        <f t="shared" si="956"/>
        <v>-94381</v>
      </c>
      <c r="B15337">
        <f t="shared" si="957"/>
        <v>-94.381</v>
      </c>
      <c r="C15337">
        <f t="shared" si="958"/>
        <v>-1.5730166666666667</v>
      </c>
      <c r="D15337">
        <f t="shared" si="958"/>
        <v>-2.6216944444444445E-2</v>
      </c>
      <c r="J15337">
        <f t="shared" si="959"/>
        <v>0</v>
      </c>
    </row>
    <row r="15338" spans="1:10" x14ac:dyDescent="0.25">
      <c r="A15338">
        <f t="shared" si="956"/>
        <v>-94381</v>
      </c>
      <c r="B15338">
        <f t="shared" si="957"/>
        <v>-94.381</v>
      </c>
      <c r="C15338">
        <f t="shared" si="958"/>
        <v>-1.5730166666666667</v>
      </c>
      <c r="D15338">
        <f t="shared" si="958"/>
        <v>-2.6216944444444445E-2</v>
      </c>
      <c r="J15338">
        <f t="shared" si="959"/>
        <v>0</v>
      </c>
    </row>
    <row r="15339" spans="1:10" x14ac:dyDescent="0.25">
      <c r="A15339">
        <f t="shared" si="956"/>
        <v>-94381</v>
      </c>
      <c r="B15339">
        <f t="shared" si="957"/>
        <v>-94.381</v>
      </c>
      <c r="C15339">
        <f t="shared" si="958"/>
        <v>-1.5730166666666667</v>
      </c>
      <c r="D15339">
        <f t="shared" si="958"/>
        <v>-2.6216944444444445E-2</v>
      </c>
      <c r="J15339">
        <f t="shared" si="959"/>
        <v>0</v>
      </c>
    </row>
    <row r="15340" spans="1:10" x14ac:dyDescent="0.25">
      <c r="A15340">
        <f t="shared" si="956"/>
        <v>-94381</v>
      </c>
      <c r="B15340">
        <f t="shared" si="957"/>
        <v>-94.381</v>
      </c>
      <c r="C15340">
        <f t="shared" si="958"/>
        <v>-1.5730166666666667</v>
      </c>
      <c r="D15340">
        <f t="shared" si="958"/>
        <v>-2.6216944444444445E-2</v>
      </c>
      <c r="J15340">
        <f t="shared" si="959"/>
        <v>0</v>
      </c>
    </row>
    <row r="15341" spans="1:10" x14ac:dyDescent="0.25">
      <c r="A15341">
        <f t="shared" si="956"/>
        <v>-94381</v>
      </c>
      <c r="B15341">
        <f t="shared" si="957"/>
        <v>-94.381</v>
      </c>
      <c r="C15341">
        <f t="shared" si="958"/>
        <v>-1.5730166666666667</v>
      </c>
      <c r="D15341">
        <f t="shared" si="958"/>
        <v>-2.6216944444444445E-2</v>
      </c>
      <c r="J15341">
        <f t="shared" si="959"/>
        <v>0</v>
      </c>
    </row>
    <row r="15342" spans="1:10" x14ac:dyDescent="0.25">
      <c r="A15342">
        <f t="shared" si="956"/>
        <v>-94381</v>
      </c>
      <c r="B15342">
        <f t="shared" si="957"/>
        <v>-94.381</v>
      </c>
      <c r="C15342">
        <f t="shared" si="958"/>
        <v>-1.5730166666666667</v>
      </c>
      <c r="D15342">
        <f t="shared" si="958"/>
        <v>-2.6216944444444445E-2</v>
      </c>
      <c r="J15342">
        <f t="shared" si="959"/>
        <v>0</v>
      </c>
    </row>
    <row r="15343" spans="1:10" x14ac:dyDescent="0.25">
      <c r="A15343">
        <f t="shared" si="956"/>
        <v>-94381</v>
      </c>
      <c r="B15343">
        <f t="shared" si="957"/>
        <v>-94.381</v>
      </c>
      <c r="C15343">
        <f t="shared" si="958"/>
        <v>-1.5730166666666667</v>
      </c>
      <c r="D15343">
        <f t="shared" si="958"/>
        <v>-2.6216944444444445E-2</v>
      </c>
      <c r="J15343">
        <f t="shared" si="959"/>
        <v>0</v>
      </c>
    </row>
    <row r="15344" spans="1:10" x14ac:dyDescent="0.25">
      <c r="A15344">
        <f t="shared" si="956"/>
        <v>-94381</v>
      </c>
      <c r="B15344">
        <f t="shared" si="957"/>
        <v>-94.381</v>
      </c>
      <c r="C15344">
        <f t="shared" si="958"/>
        <v>-1.5730166666666667</v>
      </c>
      <c r="D15344">
        <f t="shared" si="958"/>
        <v>-2.6216944444444445E-2</v>
      </c>
      <c r="J15344">
        <f t="shared" si="959"/>
        <v>0</v>
      </c>
    </row>
    <row r="15345" spans="1:10" x14ac:dyDescent="0.25">
      <c r="A15345">
        <f t="shared" si="956"/>
        <v>-94381</v>
      </c>
      <c r="B15345">
        <f t="shared" si="957"/>
        <v>-94.381</v>
      </c>
      <c r="C15345">
        <f t="shared" si="958"/>
        <v>-1.5730166666666667</v>
      </c>
      <c r="D15345">
        <f t="shared" si="958"/>
        <v>-2.6216944444444445E-2</v>
      </c>
      <c r="J15345">
        <f t="shared" si="959"/>
        <v>0</v>
      </c>
    </row>
    <row r="15346" spans="1:10" x14ac:dyDescent="0.25">
      <c r="A15346">
        <f t="shared" si="956"/>
        <v>-94381</v>
      </c>
      <c r="B15346">
        <f t="shared" si="957"/>
        <v>-94.381</v>
      </c>
      <c r="C15346">
        <f t="shared" si="958"/>
        <v>-1.5730166666666667</v>
      </c>
      <c r="D15346">
        <f t="shared" si="958"/>
        <v>-2.6216944444444445E-2</v>
      </c>
      <c r="J15346">
        <f t="shared" si="959"/>
        <v>0</v>
      </c>
    </row>
    <row r="15347" spans="1:10" x14ac:dyDescent="0.25">
      <c r="A15347">
        <f t="shared" si="956"/>
        <v>-94381</v>
      </c>
      <c r="B15347">
        <f t="shared" si="957"/>
        <v>-94.381</v>
      </c>
      <c r="C15347">
        <f t="shared" si="958"/>
        <v>-1.5730166666666667</v>
      </c>
      <c r="D15347">
        <f t="shared" si="958"/>
        <v>-2.6216944444444445E-2</v>
      </c>
      <c r="J15347">
        <f t="shared" si="959"/>
        <v>0</v>
      </c>
    </row>
    <row r="15348" spans="1:10" x14ac:dyDescent="0.25">
      <c r="A15348">
        <f t="shared" si="956"/>
        <v>-94381</v>
      </c>
      <c r="B15348">
        <f t="shared" si="957"/>
        <v>-94.381</v>
      </c>
      <c r="C15348">
        <f t="shared" si="958"/>
        <v>-1.5730166666666667</v>
      </c>
      <c r="D15348">
        <f t="shared" si="958"/>
        <v>-2.6216944444444445E-2</v>
      </c>
      <c r="J15348">
        <f t="shared" si="959"/>
        <v>0</v>
      </c>
    </row>
    <row r="15349" spans="1:10" x14ac:dyDescent="0.25">
      <c r="A15349">
        <f t="shared" si="956"/>
        <v>-94381</v>
      </c>
      <c r="B15349">
        <f t="shared" si="957"/>
        <v>-94.381</v>
      </c>
      <c r="C15349">
        <f t="shared" si="958"/>
        <v>-1.5730166666666667</v>
      </c>
      <c r="D15349">
        <f t="shared" si="958"/>
        <v>-2.6216944444444445E-2</v>
      </c>
      <c r="J15349">
        <f t="shared" si="959"/>
        <v>0</v>
      </c>
    </row>
    <row r="15350" spans="1:10" x14ac:dyDescent="0.25">
      <c r="A15350">
        <f t="shared" si="956"/>
        <v>-94381</v>
      </c>
      <c r="B15350">
        <f t="shared" si="957"/>
        <v>-94.381</v>
      </c>
      <c r="C15350">
        <f t="shared" si="958"/>
        <v>-1.5730166666666667</v>
      </c>
      <c r="D15350">
        <f t="shared" si="958"/>
        <v>-2.6216944444444445E-2</v>
      </c>
      <c r="J15350">
        <f t="shared" si="959"/>
        <v>0</v>
      </c>
    </row>
    <row r="15351" spans="1:10" x14ac:dyDescent="0.25">
      <c r="A15351">
        <f t="shared" si="956"/>
        <v>-94381</v>
      </c>
      <c r="B15351">
        <f t="shared" si="957"/>
        <v>-94.381</v>
      </c>
      <c r="C15351">
        <f t="shared" si="958"/>
        <v>-1.5730166666666667</v>
      </c>
      <c r="D15351">
        <f t="shared" si="958"/>
        <v>-2.6216944444444445E-2</v>
      </c>
      <c r="J15351">
        <f t="shared" si="959"/>
        <v>0</v>
      </c>
    </row>
    <row r="15352" spans="1:10" x14ac:dyDescent="0.25">
      <c r="A15352">
        <f t="shared" si="956"/>
        <v>-94381</v>
      </c>
      <c r="B15352">
        <f t="shared" si="957"/>
        <v>-94.381</v>
      </c>
      <c r="C15352">
        <f t="shared" si="958"/>
        <v>-1.5730166666666667</v>
      </c>
      <c r="D15352">
        <f t="shared" si="958"/>
        <v>-2.6216944444444445E-2</v>
      </c>
      <c r="J15352">
        <f t="shared" si="959"/>
        <v>0</v>
      </c>
    </row>
    <row r="15353" spans="1:10" x14ac:dyDescent="0.25">
      <c r="A15353">
        <f t="shared" si="956"/>
        <v>-94381</v>
      </c>
      <c r="B15353">
        <f t="shared" si="957"/>
        <v>-94.381</v>
      </c>
      <c r="C15353">
        <f t="shared" si="958"/>
        <v>-1.5730166666666667</v>
      </c>
      <c r="D15353">
        <f t="shared" si="958"/>
        <v>-2.6216944444444445E-2</v>
      </c>
      <c r="J15353">
        <f t="shared" si="959"/>
        <v>0</v>
      </c>
    </row>
    <row r="15354" spans="1:10" x14ac:dyDescent="0.25">
      <c r="A15354">
        <f t="shared" si="956"/>
        <v>-94381</v>
      </c>
      <c r="B15354">
        <f t="shared" si="957"/>
        <v>-94.381</v>
      </c>
      <c r="C15354">
        <f t="shared" si="958"/>
        <v>-1.5730166666666667</v>
      </c>
      <c r="D15354">
        <f t="shared" si="958"/>
        <v>-2.6216944444444445E-2</v>
      </c>
      <c r="J15354">
        <f t="shared" si="959"/>
        <v>0</v>
      </c>
    </row>
    <row r="15355" spans="1:10" x14ac:dyDescent="0.25">
      <c r="A15355">
        <f t="shared" si="956"/>
        <v>-94381</v>
      </c>
      <c r="B15355">
        <f t="shared" si="957"/>
        <v>-94.381</v>
      </c>
      <c r="C15355">
        <f t="shared" si="958"/>
        <v>-1.5730166666666667</v>
      </c>
      <c r="D15355">
        <f t="shared" si="958"/>
        <v>-2.6216944444444445E-2</v>
      </c>
      <c r="J15355">
        <f t="shared" si="959"/>
        <v>0</v>
      </c>
    </row>
    <row r="15356" spans="1:10" x14ac:dyDescent="0.25">
      <c r="A15356">
        <f t="shared" si="956"/>
        <v>-94381</v>
      </c>
      <c r="B15356">
        <f t="shared" si="957"/>
        <v>-94.381</v>
      </c>
      <c r="C15356">
        <f t="shared" si="958"/>
        <v>-1.5730166666666667</v>
      </c>
      <c r="D15356">
        <f t="shared" si="958"/>
        <v>-2.6216944444444445E-2</v>
      </c>
      <c r="J15356">
        <f t="shared" si="959"/>
        <v>0</v>
      </c>
    </row>
    <row r="15357" spans="1:10" x14ac:dyDescent="0.25">
      <c r="A15357">
        <f t="shared" si="956"/>
        <v>-94381</v>
      </c>
      <c r="B15357">
        <f t="shared" si="957"/>
        <v>-94.381</v>
      </c>
      <c r="C15357">
        <f t="shared" si="958"/>
        <v>-1.5730166666666667</v>
      </c>
      <c r="D15357">
        <f t="shared" si="958"/>
        <v>-2.6216944444444445E-2</v>
      </c>
      <c r="J15357">
        <f t="shared" si="959"/>
        <v>0</v>
      </c>
    </row>
    <row r="15358" spans="1:10" x14ac:dyDescent="0.25">
      <c r="A15358">
        <f t="shared" si="956"/>
        <v>-94381</v>
      </c>
      <c r="B15358">
        <f t="shared" si="957"/>
        <v>-94.381</v>
      </c>
      <c r="C15358">
        <f t="shared" si="958"/>
        <v>-1.5730166666666667</v>
      </c>
      <c r="D15358">
        <f t="shared" si="958"/>
        <v>-2.6216944444444445E-2</v>
      </c>
      <c r="J15358">
        <f t="shared" si="959"/>
        <v>0</v>
      </c>
    </row>
    <row r="15359" spans="1:10" x14ac:dyDescent="0.25">
      <c r="A15359">
        <f t="shared" si="956"/>
        <v>-94381</v>
      </c>
      <c r="B15359">
        <f t="shared" si="957"/>
        <v>-94.381</v>
      </c>
      <c r="C15359">
        <f t="shared" si="958"/>
        <v>-1.5730166666666667</v>
      </c>
      <c r="D15359">
        <f t="shared" si="958"/>
        <v>-2.6216944444444445E-2</v>
      </c>
      <c r="J15359">
        <f t="shared" si="959"/>
        <v>0</v>
      </c>
    </row>
    <row r="15360" spans="1:10" x14ac:dyDescent="0.25">
      <c r="A15360">
        <f t="shared" si="956"/>
        <v>-94381</v>
      </c>
      <c r="B15360">
        <f t="shared" si="957"/>
        <v>-94.381</v>
      </c>
      <c r="C15360">
        <f t="shared" si="958"/>
        <v>-1.5730166666666667</v>
      </c>
      <c r="D15360">
        <f t="shared" si="958"/>
        <v>-2.6216944444444445E-2</v>
      </c>
      <c r="J15360">
        <f t="shared" si="959"/>
        <v>0</v>
      </c>
    </row>
    <row r="15361" spans="1:10" x14ac:dyDescent="0.25">
      <c r="A15361">
        <f t="shared" si="956"/>
        <v>-94381</v>
      </c>
      <c r="B15361">
        <f t="shared" si="957"/>
        <v>-94.381</v>
      </c>
      <c r="C15361">
        <f t="shared" si="958"/>
        <v>-1.5730166666666667</v>
      </c>
      <c r="D15361">
        <f t="shared" si="958"/>
        <v>-2.6216944444444445E-2</v>
      </c>
      <c r="J15361">
        <f t="shared" si="959"/>
        <v>0</v>
      </c>
    </row>
    <row r="15362" spans="1:10" x14ac:dyDescent="0.25">
      <c r="A15362">
        <f t="shared" si="956"/>
        <v>-94381</v>
      </c>
      <c r="B15362">
        <f t="shared" si="957"/>
        <v>-94.381</v>
      </c>
      <c r="C15362">
        <f t="shared" si="958"/>
        <v>-1.5730166666666667</v>
      </c>
      <c r="D15362">
        <f t="shared" si="958"/>
        <v>-2.6216944444444445E-2</v>
      </c>
      <c r="J15362">
        <f t="shared" si="959"/>
        <v>0</v>
      </c>
    </row>
    <row r="15363" spans="1:10" x14ac:dyDescent="0.25">
      <c r="A15363">
        <f t="shared" ref="A15363:A15426" si="960">F15363-$F$2</f>
        <v>-94381</v>
      </c>
      <c r="B15363">
        <f t="shared" ref="B15363:B15426" si="961">A15363/1000</f>
        <v>-94.381</v>
      </c>
      <c r="C15363">
        <f t="shared" ref="C15363:D15426" si="962">B15363/60</f>
        <v>-1.5730166666666667</v>
      </c>
      <c r="D15363">
        <f t="shared" si="962"/>
        <v>-2.6216944444444445E-2</v>
      </c>
      <c r="J15363">
        <f t="shared" ref="J15363:J15426" si="963">G15363*H15363/1000</f>
        <v>0</v>
      </c>
    </row>
    <row r="15364" spans="1:10" x14ac:dyDescent="0.25">
      <c r="A15364">
        <f t="shared" si="960"/>
        <v>-94381</v>
      </c>
      <c r="B15364">
        <f t="shared" si="961"/>
        <v>-94.381</v>
      </c>
      <c r="C15364">
        <f t="shared" si="962"/>
        <v>-1.5730166666666667</v>
      </c>
      <c r="D15364">
        <f t="shared" si="962"/>
        <v>-2.6216944444444445E-2</v>
      </c>
      <c r="J15364">
        <f t="shared" si="963"/>
        <v>0</v>
      </c>
    </row>
    <row r="15365" spans="1:10" x14ac:dyDescent="0.25">
      <c r="A15365">
        <f t="shared" si="960"/>
        <v>-94381</v>
      </c>
      <c r="B15365">
        <f t="shared" si="961"/>
        <v>-94.381</v>
      </c>
      <c r="C15365">
        <f t="shared" si="962"/>
        <v>-1.5730166666666667</v>
      </c>
      <c r="D15365">
        <f t="shared" si="962"/>
        <v>-2.6216944444444445E-2</v>
      </c>
      <c r="J15365">
        <f t="shared" si="963"/>
        <v>0</v>
      </c>
    </row>
    <row r="15366" spans="1:10" x14ac:dyDescent="0.25">
      <c r="A15366">
        <f t="shared" si="960"/>
        <v>-94381</v>
      </c>
      <c r="B15366">
        <f t="shared" si="961"/>
        <v>-94.381</v>
      </c>
      <c r="C15366">
        <f t="shared" si="962"/>
        <v>-1.5730166666666667</v>
      </c>
      <c r="D15366">
        <f t="shared" si="962"/>
        <v>-2.6216944444444445E-2</v>
      </c>
      <c r="J15366">
        <f t="shared" si="963"/>
        <v>0</v>
      </c>
    </row>
    <row r="15367" spans="1:10" x14ac:dyDescent="0.25">
      <c r="A15367">
        <f t="shared" si="960"/>
        <v>-94381</v>
      </c>
      <c r="B15367">
        <f t="shared" si="961"/>
        <v>-94.381</v>
      </c>
      <c r="C15367">
        <f t="shared" si="962"/>
        <v>-1.5730166666666667</v>
      </c>
      <c r="D15367">
        <f t="shared" si="962"/>
        <v>-2.6216944444444445E-2</v>
      </c>
      <c r="J15367">
        <f t="shared" si="963"/>
        <v>0</v>
      </c>
    </row>
    <row r="15368" spans="1:10" x14ac:dyDescent="0.25">
      <c r="A15368">
        <f t="shared" si="960"/>
        <v>-94381</v>
      </c>
      <c r="B15368">
        <f t="shared" si="961"/>
        <v>-94.381</v>
      </c>
      <c r="C15368">
        <f t="shared" si="962"/>
        <v>-1.5730166666666667</v>
      </c>
      <c r="D15368">
        <f t="shared" si="962"/>
        <v>-2.6216944444444445E-2</v>
      </c>
      <c r="J15368">
        <f t="shared" si="963"/>
        <v>0</v>
      </c>
    </row>
    <row r="15369" spans="1:10" x14ac:dyDescent="0.25">
      <c r="A15369">
        <f t="shared" si="960"/>
        <v>-94381</v>
      </c>
      <c r="B15369">
        <f t="shared" si="961"/>
        <v>-94.381</v>
      </c>
      <c r="C15369">
        <f t="shared" si="962"/>
        <v>-1.5730166666666667</v>
      </c>
      <c r="D15369">
        <f t="shared" si="962"/>
        <v>-2.6216944444444445E-2</v>
      </c>
      <c r="J15369">
        <f t="shared" si="963"/>
        <v>0</v>
      </c>
    </row>
    <row r="15370" spans="1:10" x14ac:dyDescent="0.25">
      <c r="A15370">
        <f t="shared" si="960"/>
        <v>-94381</v>
      </c>
      <c r="B15370">
        <f t="shared" si="961"/>
        <v>-94.381</v>
      </c>
      <c r="C15370">
        <f t="shared" si="962"/>
        <v>-1.5730166666666667</v>
      </c>
      <c r="D15370">
        <f t="shared" si="962"/>
        <v>-2.6216944444444445E-2</v>
      </c>
      <c r="J15370">
        <f t="shared" si="963"/>
        <v>0</v>
      </c>
    </row>
    <row r="15371" spans="1:10" x14ac:dyDescent="0.25">
      <c r="A15371">
        <f t="shared" si="960"/>
        <v>-94381</v>
      </c>
      <c r="B15371">
        <f t="shared" si="961"/>
        <v>-94.381</v>
      </c>
      <c r="C15371">
        <f t="shared" si="962"/>
        <v>-1.5730166666666667</v>
      </c>
      <c r="D15371">
        <f t="shared" si="962"/>
        <v>-2.6216944444444445E-2</v>
      </c>
      <c r="J15371">
        <f t="shared" si="963"/>
        <v>0</v>
      </c>
    </row>
    <row r="15372" spans="1:10" x14ac:dyDescent="0.25">
      <c r="A15372">
        <f t="shared" si="960"/>
        <v>-94381</v>
      </c>
      <c r="B15372">
        <f t="shared" si="961"/>
        <v>-94.381</v>
      </c>
      <c r="C15372">
        <f t="shared" si="962"/>
        <v>-1.5730166666666667</v>
      </c>
      <c r="D15372">
        <f t="shared" si="962"/>
        <v>-2.6216944444444445E-2</v>
      </c>
      <c r="J15372">
        <f t="shared" si="963"/>
        <v>0</v>
      </c>
    </row>
    <row r="15373" spans="1:10" x14ac:dyDescent="0.25">
      <c r="A15373">
        <f t="shared" si="960"/>
        <v>-94381</v>
      </c>
      <c r="B15373">
        <f t="shared" si="961"/>
        <v>-94.381</v>
      </c>
      <c r="C15373">
        <f t="shared" si="962"/>
        <v>-1.5730166666666667</v>
      </c>
      <c r="D15373">
        <f t="shared" si="962"/>
        <v>-2.6216944444444445E-2</v>
      </c>
      <c r="J15373">
        <f t="shared" si="963"/>
        <v>0</v>
      </c>
    </row>
    <row r="15374" spans="1:10" x14ac:dyDescent="0.25">
      <c r="A15374">
        <f t="shared" si="960"/>
        <v>-94381</v>
      </c>
      <c r="B15374">
        <f t="shared" si="961"/>
        <v>-94.381</v>
      </c>
      <c r="C15374">
        <f t="shared" si="962"/>
        <v>-1.5730166666666667</v>
      </c>
      <c r="D15374">
        <f t="shared" si="962"/>
        <v>-2.6216944444444445E-2</v>
      </c>
      <c r="J15374">
        <f t="shared" si="963"/>
        <v>0</v>
      </c>
    </row>
    <row r="15375" spans="1:10" x14ac:dyDescent="0.25">
      <c r="A15375">
        <f t="shared" si="960"/>
        <v>-94381</v>
      </c>
      <c r="B15375">
        <f t="shared" si="961"/>
        <v>-94.381</v>
      </c>
      <c r="C15375">
        <f t="shared" si="962"/>
        <v>-1.5730166666666667</v>
      </c>
      <c r="D15375">
        <f t="shared" si="962"/>
        <v>-2.6216944444444445E-2</v>
      </c>
      <c r="J15375">
        <f t="shared" si="963"/>
        <v>0</v>
      </c>
    </row>
    <row r="15376" spans="1:10" x14ac:dyDescent="0.25">
      <c r="A15376">
        <f t="shared" si="960"/>
        <v>-94381</v>
      </c>
      <c r="B15376">
        <f t="shared" si="961"/>
        <v>-94.381</v>
      </c>
      <c r="C15376">
        <f t="shared" si="962"/>
        <v>-1.5730166666666667</v>
      </c>
      <c r="D15376">
        <f t="shared" si="962"/>
        <v>-2.6216944444444445E-2</v>
      </c>
      <c r="J15376">
        <f t="shared" si="963"/>
        <v>0</v>
      </c>
    </row>
    <row r="15377" spans="1:10" x14ac:dyDescent="0.25">
      <c r="A15377">
        <f t="shared" si="960"/>
        <v>-94381</v>
      </c>
      <c r="B15377">
        <f t="shared" si="961"/>
        <v>-94.381</v>
      </c>
      <c r="C15377">
        <f t="shared" si="962"/>
        <v>-1.5730166666666667</v>
      </c>
      <c r="D15377">
        <f t="shared" si="962"/>
        <v>-2.6216944444444445E-2</v>
      </c>
      <c r="J15377">
        <f t="shared" si="963"/>
        <v>0</v>
      </c>
    </row>
    <row r="15378" spans="1:10" x14ac:dyDescent="0.25">
      <c r="A15378">
        <f t="shared" si="960"/>
        <v>-94381</v>
      </c>
      <c r="B15378">
        <f t="shared" si="961"/>
        <v>-94.381</v>
      </c>
      <c r="C15378">
        <f t="shared" si="962"/>
        <v>-1.5730166666666667</v>
      </c>
      <c r="D15378">
        <f t="shared" si="962"/>
        <v>-2.6216944444444445E-2</v>
      </c>
      <c r="J15378">
        <f t="shared" si="963"/>
        <v>0</v>
      </c>
    </row>
    <row r="15379" spans="1:10" x14ac:dyDescent="0.25">
      <c r="A15379">
        <f t="shared" si="960"/>
        <v>-94381</v>
      </c>
      <c r="B15379">
        <f t="shared" si="961"/>
        <v>-94.381</v>
      </c>
      <c r="C15379">
        <f t="shared" si="962"/>
        <v>-1.5730166666666667</v>
      </c>
      <c r="D15379">
        <f t="shared" si="962"/>
        <v>-2.6216944444444445E-2</v>
      </c>
      <c r="J15379">
        <f t="shared" si="963"/>
        <v>0</v>
      </c>
    </row>
    <row r="15380" spans="1:10" x14ac:dyDescent="0.25">
      <c r="A15380">
        <f t="shared" si="960"/>
        <v>-94381</v>
      </c>
      <c r="B15380">
        <f t="shared" si="961"/>
        <v>-94.381</v>
      </c>
      <c r="C15380">
        <f t="shared" si="962"/>
        <v>-1.5730166666666667</v>
      </c>
      <c r="D15380">
        <f t="shared" si="962"/>
        <v>-2.6216944444444445E-2</v>
      </c>
      <c r="J15380">
        <f t="shared" si="963"/>
        <v>0</v>
      </c>
    </row>
    <row r="15381" spans="1:10" x14ac:dyDescent="0.25">
      <c r="A15381">
        <f t="shared" si="960"/>
        <v>-94381</v>
      </c>
      <c r="B15381">
        <f t="shared" si="961"/>
        <v>-94.381</v>
      </c>
      <c r="C15381">
        <f t="shared" si="962"/>
        <v>-1.5730166666666667</v>
      </c>
      <c r="D15381">
        <f t="shared" si="962"/>
        <v>-2.6216944444444445E-2</v>
      </c>
      <c r="J15381">
        <f t="shared" si="963"/>
        <v>0</v>
      </c>
    </row>
    <row r="15382" spans="1:10" x14ac:dyDescent="0.25">
      <c r="A15382">
        <f t="shared" si="960"/>
        <v>-94381</v>
      </c>
      <c r="B15382">
        <f t="shared" si="961"/>
        <v>-94.381</v>
      </c>
      <c r="C15382">
        <f t="shared" si="962"/>
        <v>-1.5730166666666667</v>
      </c>
      <c r="D15382">
        <f t="shared" si="962"/>
        <v>-2.6216944444444445E-2</v>
      </c>
      <c r="J15382">
        <f t="shared" si="963"/>
        <v>0</v>
      </c>
    </row>
    <row r="15383" spans="1:10" x14ac:dyDescent="0.25">
      <c r="A15383">
        <f t="shared" si="960"/>
        <v>-94381</v>
      </c>
      <c r="B15383">
        <f t="shared" si="961"/>
        <v>-94.381</v>
      </c>
      <c r="C15383">
        <f t="shared" si="962"/>
        <v>-1.5730166666666667</v>
      </c>
      <c r="D15383">
        <f t="shared" si="962"/>
        <v>-2.6216944444444445E-2</v>
      </c>
      <c r="J15383">
        <f t="shared" si="963"/>
        <v>0</v>
      </c>
    </row>
    <row r="15384" spans="1:10" x14ac:dyDescent="0.25">
      <c r="A15384">
        <f t="shared" si="960"/>
        <v>-94381</v>
      </c>
      <c r="B15384">
        <f t="shared" si="961"/>
        <v>-94.381</v>
      </c>
      <c r="C15384">
        <f t="shared" si="962"/>
        <v>-1.5730166666666667</v>
      </c>
      <c r="D15384">
        <f t="shared" si="962"/>
        <v>-2.6216944444444445E-2</v>
      </c>
      <c r="J15384">
        <f t="shared" si="963"/>
        <v>0</v>
      </c>
    </row>
    <row r="15385" spans="1:10" x14ac:dyDescent="0.25">
      <c r="A15385">
        <f t="shared" si="960"/>
        <v>-94381</v>
      </c>
      <c r="B15385">
        <f t="shared" si="961"/>
        <v>-94.381</v>
      </c>
      <c r="C15385">
        <f t="shared" si="962"/>
        <v>-1.5730166666666667</v>
      </c>
      <c r="D15385">
        <f t="shared" si="962"/>
        <v>-2.6216944444444445E-2</v>
      </c>
      <c r="J15385">
        <f t="shared" si="963"/>
        <v>0</v>
      </c>
    </row>
    <row r="15386" spans="1:10" x14ac:dyDescent="0.25">
      <c r="A15386">
        <f t="shared" si="960"/>
        <v>-94381</v>
      </c>
      <c r="B15386">
        <f t="shared" si="961"/>
        <v>-94.381</v>
      </c>
      <c r="C15386">
        <f t="shared" si="962"/>
        <v>-1.5730166666666667</v>
      </c>
      <c r="D15386">
        <f t="shared" si="962"/>
        <v>-2.6216944444444445E-2</v>
      </c>
      <c r="J15386">
        <f t="shared" si="963"/>
        <v>0</v>
      </c>
    </row>
    <row r="15387" spans="1:10" x14ac:dyDescent="0.25">
      <c r="A15387">
        <f t="shared" si="960"/>
        <v>-94381</v>
      </c>
      <c r="B15387">
        <f t="shared" si="961"/>
        <v>-94.381</v>
      </c>
      <c r="C15387">
        <f t="shared" si="962"/>
        <v>-1.5730166666666667</v>
      </c>
      <c r="D15387">
        <f t="shared" si="962"/>
        <v>-2.6216944444444445E-2</v>
      </c>
      <c r="J15387">
        <f t="shared" si="963"/>
        <v>0</v>
      </c>
    </row>
    <row r="15388" spans="1:10" x14ac:dyDescent="0.25">
      <c r="A15388">
        <f t="shared" si="960"/>
        <v>-94381</v>
      </c>
      <c r="B15388">
        <f t="shared" si="961"/>
        <v>-94.381</v>
      </c>
      <c r="C15388">
        <f t="shared" si="962"/>
        <v>-1.5730166666666667</v>
      </c>
      <c r="D15388">
        <f t="shared" si="962"/>
        <v>-2.6216944444444445E-2</v>
      </c>
      <c r="J15388">
        <f t="shared" si="963"/>
        <v>0</v>
      </c>
    </row>
    <row r="15389" spans="1:10" x14ac:dyDescent="0.25">
      <c r="A15389">
        <f t="shared" si="960"/>
        <v>-94381</v>
      </c>
      <c r="B15389">
        <f t="shared" si="961"/>
        <v>-94.381</v>
      </c>
      <c r="C15389">
        <f t="shared" si="962"/>
        <v>-1.5730166666666667</v>
      </c>
      <c r="D15389">
        <f t="shared" si="962"/>
        <v>-2.6216944444444445E-2</v>
      </c>
      <c r="J15389">
        <f t="shared" si="963"/>
        <v>0</v>
      </c>
    </row>
    <row r="15390" spans="1:10" x14ac:dyDescent="0.25">
      <c r="A15390">
        <f t="shared" si="960"/>
        <v>-94381</v>
      </c>
      <c r="B15390">
        <f t="shared" si="961"/>
        <v>-94.381</v>
      </c>
      <c r="C15390">
        <f t="shared" si="962"/>
        <v>-1.5730166666666667</v>
      </c>
      <c r="D15390">
        <f t="shared" si="962"/>
        <v>-2.6216944444444445E-2</v>
      </c>
      <c r="J15390">
        <f t="shared" si="963"/>
        <v>0</v>
      </c>
    </row>
    <row r="15391" spans="1:10" x14ac:dyDescent="0.25">
      <c r="A15391">
        <f t="shared" si="960"/>
        <v>-94381</v>
      </c>
      <c r="B15391">
        <f t="shared" si="961"/>
        <v>-94.381</v>
      </c>
      <c r="C15391">
        <f t="shared" si="962"/>
        <v>-1.5730166666666667</v>
      </c>
      <c r="D15391">
        <f t="shared" si="962"/>
        <v>-2.6216944444444445E-2</v>
      </c>
      <c r="J15391">
        <f t="shared" si="963"/>
        <v>0</v>
      </c>
    </row>
    <row r="15392" spans="1:10" x14ac:dyDescent="0.25">
      <c r="A15392">
        <f t="shared" si="960"/>
        <v>-94381</v>
      </c>
      <c r="B15392">
        <f t="shared" si="961"/>
        <v>-94.381</v>
      </c>
      <c r="C15392">
        <f t="shared" si="962"/>
        <v>-1.5730166666666667</v>
      </c>
      <c r="D15392">
        <f t="shared" si="962"/>
        <v>-2.6216944444444445E-2</v>
      </c>
      <c r="J15392">
        <f t="shared" si="963"/>
        <v>0</v>
      </c>
    </row>
    <row r="15393" spans="1:10" x14ac:dyDescent="0.25">
      <c r="A15393">
        <f t="shared" si="960"/>
        <v>-94381</v>
      </c>
      <c r="B15393">
        <f t="shared" si="961"/>
        <v>-94.381</v>
      </c>
      <c r="C15393">
        <f t="shared" si="962"/>
        <v>-1.5730166666666667</v>
      </c>
      <c r="D15393">
        <f t="shared" si="962"/>
        <v>-2.6216944444444445E-2</v>
      </c>
      <c r="J15393">
        <f t="shared" si="963"/>
        <v>0</v>
      </c>
    </row>
    <row r="15394" spans="1:10" x14ac:dyDescent="0.25">
      <c r="A15394">
        <f t="shared" si="960"/>
        <v>-94381</v>
      </c>
      <c r="B15394">
        <f t="shared" si="961"/>
        <v>-94.381</v>
      </c>
      <c r="C15394">
        <f t="shared" si="962"/>
        <v>-1.5730166666666667</v>
      </c>
      <c r="D15394">
        <f t="shared" si="962"/>
        <v>-2.6216944444444445E-2</v>
      </c>
      <c r="J15394">
        <f t="shared" si="963"/>
        <v>0</v>
      </c>
    </row>
    <row r="15395" spans="1:10" x14ac:dyDescent="0.25">
      <c r="A15395">
        <f t="shared" si="960"/>
        <v>-94381</v>
      </c>
      <c r="B15395">
        <f t="shared" si="961"/>
        <v>-94.381</v>
      </c>
      <c r="C15395">
        <f t="shared" si="962"/>
        <v>-1.5730166666666667</v>
      </c>
      <c r="D15395">
        <f t="shared" si="962"/>
        <v>-2.6216944444444445E-2</v>
      </c>
      <c r="J15395">
        <f t="shared" si="963"/>
        <v>0</v>
      </c>
    </row>
    <row r="15396" spans="1:10" x14ac:dyDescent="0.25">
      <c r="A15396">
        <f t="shared" si="960"/>
        <v>-94381</v>
      </c>
      <c r="B15396">
        <f t="shared" si="961"/>
        <v>-94.381</v>
      </c>
      <c r="C15396">
        <f t="shared" si="962"/>
        <v>-1.5730166666666667</v>
      </c>
      <c r="D15396">
        <f t="shared" si="962"/>
        <v>-2.6216944444444445E-2</v>
      </c>
      <c r="J15396">
        <f t="shared" si="963"/>
        <v>0</v>
      </c>
    </row>
    <row r="15397" spans="1:10" x14ac:dyDescent="0.25">
      <c r="A15397">
        <f t="shared" si="960"/>
        <v>-94381</v>
      </c>
      <c r="B15397">
        <f t="shared" si="961"/>
        <v>-94.381</v>
      </c>
      <c r="C15397">
        <f t="shared" si="962"/>
        <v>-1.5730166666666667</v>
      </c>
      <c r="D15397">
        <f t="shared" si="962"/>
        <v>-2.6216944444444445E-2</v>
      </c>
      <c r="J15397">
        <f t="shared" si="963"/>
        <v>0</v>
      </c>
    </row>
    <row r="15398" spans="1:10" x14ac:dyDescent="0.25">
      <c r="A15398">
        <f t="shared" si="960"/>
        <v>-94381</v>
      </c>
      <c r="B15398">
        <f t="shared" si="961"/>
        <v>-94.381</v>
      </c>
      <c r="C15398">
        <f t="shared" si="962"/>
        <v>-1.5730166666666667</v>
      </c>
      <c r="D15398">
        <f t="shared" si="962"/>
        <v>-2.6216944444444445E-2</v>
      </c>
      <c r="J15398">
        <f t="shared" si="963"/>
        <v>0</v>
      </c>
    </row>
    <row r="15399" spans="1:10" x14ac:dyDescent="0.25">
      <c r="A15399">
        <f t="shared" si="960"/>
        <v>-94381</v>
      </c>
      <c r="B15399">
        <f t="shared" si="961"/>
        <v>-94.381</v>
      </c>
      <c r="C15399">
        <f t="shared" si="962"/>
        <v>-1.5730166666666667</v>
      </c>
      <c r="D15399">
        <f t="shared" si="962"/>
        <v>-2.6216944444444445E-2</v>
      </c>
      <c r="J15399">
        <f t="shared" si="963"/>
        <v>0</v>
      </c>
    </row>
    <row r="15400" spans="1:10" x14ac:dyDescent="0.25">
      <c r="A15400">
        <f t="shared" si="960"/>
        <v>-94381</v>
      </c>
      <c r="B15400">
        <f t="shared" si="961"/>
        <v>-94.381</v>
      </c>
      <c r="C15400">
        <f t="shared" si="962"/>
        <v>-1.5730166666666667</v>
      </c>
      <c r="D15400">
        <f t="shared" si="962"/>
        <v>-2.6216944444444445E-2</v>
      </c>
      <c r="J15400">
        <f t="shared" si="963"/>
        <v>0</v>
      </c>
    </row>
    <row r="15401" spans="1:10" x14ac:dyDescent="0.25">
      <c r="A15401">
        <f t="shared" si="960"/>
        <v>-94381</v>
      </c>
      <c r="B15401">
        <f t="shared" si="961"/>
        <v>-94.381</v>
      </c>
      <c r="C15401">
        <f t="shared" si="962"/>
        <v>-1.5730166666666667</v>
      </c>
      <c r="D15401">
        <f t="shared" si="962"/>
        <v>-2.6216944444444445E-2</v>
      </c>
      <c r="J15401">
        <f t="shared" si="963"/>
        <v>0</v>
      </c>
    </row>
    <row r="15402" spans="1:10" x14ac:dyDescent="0.25">
      <c r="A15402">
        <f t="shared" si="960"/>
        <v>-94381</v>
      </c>
      <c r="B15402">
        <f t="shared" si="961"/>
        <v>-94.381</v>
      </c>
      <c r="C15402">
        <f t="shared" si="962"/>
        <v>-1.5730166666666667</v>
      </c>
      <c r="D15402">
        <f t="shared" si="962"/>
        <v>-2.6216944444444445E-2</v>
      </c>
      <c r="J15402">
        <f t="shared" si="963"/>
        <v>0</v>
      </c>
    </row>
    <row r="15403" spans="1:10" x14ac:dyDescent="0.25">
      <c r="A15403">
        <f t="shared" si="960"/>
        <v>-94381</v>
      </c>
      <c r="B15403">
        <f t="shared" si="961"/>
        <v>-94.381</v>
      </c>
      <c r="C15403">
        <f t="shared" si="962"/>
        <v>-1.5730166666666667</v>
      </c>
      <c r="D15403">
        <f t="shared" si="962"/>
        <v>-2.6216944444444445E-2</v>
      </c>
      <c r="J15403">
        <f t="shared" si="963"/>
        <v>0</v>
      </c>
    </row>
    <row r="15404" spans="1:10" x14ac:dyDescent="0.25">
      <c r="A15404">
        <f t="shared" si="960"/>
        <v>-94381</v>
      </c>
      <c r="B15404">
        <f t="shared" si="961"/>
        <v>-94.381</v>
      </c>
      <c r="C15404">
        <f t="shared" si="962"/>
        <v>-1.5730166666666667</v>
      </c>
      <c r="D15404">
        <f t="shared" si="962"/>
        <v>-2.6216944444444445E-2</v>
      </c>
      <c r="J15404">
        <f t="shared" si="963"/>
        <v>0</v>
      </c>
    </row>
    <row r="15405" spans="1:10" x14ac:dyDescent="0.25">
      <c r="A15405">
        <f t="shared" si="960"/>
        <v>-94381</v>
      </c>
      <c r="B15405">
        <f t="shared" si="961"/>
        <v>-94.381</v>
      </c>
      <c r="C15405">
        <f t="shared" si="962"/>
        <v>-1.5730166666666667</v>
      </c>
      <c r="D15405">
        <f t="shared" si="962"/>
        <v>-2.6216944444444445E-2</v>
      </c>
      <c r="J15405">
        <f t="shared" si="963"/>
        <v>0</v>
      </c>
    </row>
    <row r="15406" spans="1:10" x14ac:dyDescent="0.25">
      <c r="A15406">
        <f t="shared" si="960"/>
        <v>-94381</v>
      </c>
      <c r="B15406">
        <f t="shared" si="961"/>
        <v>-94.381</v>
      </c>
      <c r="C15406">
        <f t="shared" si="962"/>
        <v>-1.5730166666666667</v>
      </c>
      <c r="D15406">
        <f t="shared" si="962"/>
        <v>-2.6216944444444445E-2</v>
      </c>
      <c r="J15406">
        <f t="shared" si="963"/>
        <v>0</v>
      </c>
    </row>
    <row r="15407" spans="1:10" x14ac:dyDescent="0.25">
      <c r="A15407">
        <f t="shared" si="960"/>
        <v>-94381</v>
      </c>
      <c r="B15407">
        <f t="shared" si="961"/>
        <v>-94.381</v>
      </c>
      <c r="C15407">
        <f t="shared" si="962"/>
        <v>-1.5730166666666667</v>
      </c>
      <c r="D15407">
        <f t="shared" si="962"/>
        <v>-2.6216944444444445E-2</v>
      </c>
      <c r="J15407">
        <f t="shared" si="963"/>
        <v>0</v>
      </c>
    </row>
    <row r="15408" spans="1:10" x14ac:dyDescent="0.25">
      <c r="A15408">
        <f t="shared" si="960"/>
        <v>-94381</v>
      </c>
      <c r="B15408">
        <f t="shared" si="961"/>
        <v>-94.381</v>
      </c>
      <c r="C15408">
        <f t="shared" si="962"/>
        <v>-1.5730166666666667</v>
      </c>
      <c r="D15408">
        <f t="shared" si="962"/>
        <v>-2.6216944444444445E-2</v>
      </c>
      <c r="J15408">
        <f t="shared" si="963"/>
        <v>0</v>
      </c>
    </row>
    <row r="15409" spans="1:10" x14ac:dyDescent="0.25">
      <c r="A15409">
        <f t="shared" si="960"/>
        <v>-94381</v>
      </c>
      <c r="B15409">
        <f t="shared" si="961"/>
        <v>-94.381</v>
      </c>
      <c r="C15409">
        <f t="shared" si="962"/>
        <v>-1.5730166666666667</v>
      </c>
      <c r="D15409">
        <f t="shared" si="962"/>
        <v>-2.6216944444444445E-2</v>
      </c>
      <c r="J15409">
        <f t="shared" si="963"/>
        <v>0</v>
      </c>
    </row>
    <row r="15410" spans="1:10" x14ac:dyDescent="0.25">
      <c r="A15410">
        <f t="shared" si="960"/>
        <v>-94381</v>
      </c>
      <c r="B15410">
        <f t="shared" si="961"/>
        <v>-94.381</v>
      </c>
      <c r="C15410">
        <f t="shared" si="962"/>
        <v>-1.5730166666666667</v>
      </c>
      <c r="D15410">
        <f t="shared" si="962"/>
        <v>-2.6216944444444445E-2</v>
      </c>
      <c r="J15410">
        <f t="shared" si="963"/>
        <v>0</v>
      </c>
    </row>
    <row r="15411" spans="1:10" x14ac:dyDescent="0.25">
      <c r="A15411">
        <f t="shared" si="960"/>
        <v>-94381</v>
      </c>
      <c r="B15411">
        <f t="shared" si="961"/>
        <v>-94.381</v>
      </c>
      <c r="C15411">
        <f t="shared" si="962"/>
        <v>-1.5730166666666667</v>
      </c>
      <c r="D15411">
        <f t="shared" si="962"/>
        <v>-2.6216944444444445E-2</v>
      </c>
      <c r="J15411">
        <f t="shared" si="963"/>
        <v>0</v>
      </c>
    </row>
    <row r="15412" spans="1:10" x14ac:dyDescent="0.25">
      <c r="A15412">
        <f t="shared" si="960"/>
        <v>-94381</v>
      </c>
      <c r="B15412">
        <f t="shared" si="961"/>
        <v>-94.381</v>
      </c>
      <c r="C15412">
        <f t="shared" si="962"/>
        <v>-1.5730166666666667</v>
      </c>
      <c r="D15412">
        <f t="shared" si="962"/>
        <v>-2.6216944444444445E-2</v>
      </c>
      <c r="J15412">
        <f t="shared" si="963"/>
        <v>0</v>
      </c>
    </row>
    <row r="15413" spans="1:10" x14ac:dyDescent="0.25">
      <c r="A15413">
        <f t="shared" si="960"/>
        <v>-94381</v>
      </c>
      <c r="B15413">
        <f t="shared" si="961"/>
        <v>-94.381</v>
      </c>
      <c r="C15413">
        <f t="shared" si="962"/>
        <v>-1.5730166666666667</v>
      </c>
      <c r="D15413">
        <f t="shared" si="962"/>
        <v>-2.6216944444444445E-2</v>
      </c>
      <c r="J15413">
        <f t="shared" si="963"/>
        <v>0</v>
      </c>
    </row>
    <row r="15414" spans="1:10" x14ac:dyDescent="0.25">
      <c r="A15414">
        <f t="shared" si="960"/>
        <v>-94381</v>
      </c>
      <c r="B15414">
        <f t="shared" si="961"/>
        <v>-94.381</v>
      </c>
      <c r="C15414">
        <f t="shared" si="962"/>
        <v>-1.5730166666666667</v>
      </c>
      <c r="D15414">
        <f t="shared" si="962"/>
        <v>-2.6216944444444445E-2</v>
      </c>
      <c r="J15414">
        <f t="shared" si="963"/>
        <v>0</v>
      </c>
    </row>
    <row r="15415" spans="1:10" x14ac:dyDescent="0.25">
      <c r="A15415">
        <f t="shared" si="960"/>
        <v>-94381</v>
      </c>
      <c r="B15415">
        <f t="shared" si="961"/>
        <v>-94.381</v>
      </c>
      <c r="C15415">
        <f t="shared" si="962"/>
        <v>-1.5730166666666667</v>
      </c>
      <c r="D15415">
        <f t="shared" si="962"/>
        <v>-2.6216944444444445E-2</v>
      </c>
      <c r="J15415">
        <f t="shared" si="963"/>
        <v>0</v>
      </c>
    </row>
    <row r="15416" spans="1:10" x14ac:dyDescent="0.25">
      <c r="A15416">
        <f t="shared" si="960"/>
        <v>-94381</v>
      </c>
      <c r="B15416">
        <f t="shared" si="961"/>
        <v>-94.381</v>
      </c>
      <c r="C15416">
        <f t="shared" si="962"/>
        <v>-1.5730166666666667</v>
      </c>
      <c r="D15416">
        <f t="shared" si="962"/>
        <v>-2.6216944444444445E-2</v>
      </c>
      <c r="J15416">
        <f t="shared" si="963"/>
        <v>0</v>
      </c>
    </row>
    <row r="15417" spans="1:10" x14ac:dyDescent="0.25">
      <c r="A15417">
        <f t="shared" si="960"/>
        <v>-94381</v>
      </c>
      <c r="B15417">
        <f t="shared" si="961"/>
        <v>-94.381</v>
      </c>
      <c r="C15417">
        <f t="shared" si="962"/>
        <v>-1.5730166666666667</v>
      </c>
      <c r="D15417">
        <f t="shared" si="962"/>
        <v>-2.6216944444444445E-2</v>
      </c>
      <c r="J15417">
        <f t="shared" si="963"/>
        <v>0</v>
      </c>
    </row>
    <row r="15418" spans="1:10" x14ac:dyDescent="0.25">
      <c r="A15418">
        <f t="shared" si="960"/>
        <v>-94381</v>
      </c>
      <c r="B15418">
        <f t="shared" si="961"/>
        <v>-94.381</v>
      </c>
      <c r="C15418">
        <f t="shared" si="962"/>
        <v>-1.5730166666666667</v>
      </c>
      <c r="D15418">
        <f t="shared" si="962"/>
        <v>-2.6216944444444445E-2</v>
      </c>
      <c r="J15418">
        <f t="shared" si="963"/>
        <v>0</v>
      </c>
    </row>
    <row r="15419" spans="1:10" x14ac:dyDescent="0.25">
      <c r="A15419">
        <f t="shared" si="960"/>
        <v>-94381</v>
      </c>
      <c r="B15419">
        <f t="shared" si="961"/>
        <v>-94.381</v>
      </c>
      <c r="C15419">
        <f t="shared" si="962"/>
        <v>-1.5730166666666667</v>
      </c>
      <c r="D15419">
        <f t="shared" si="962"/>
        <v>-2.6216944444444445E-2</v>
      </c>
      <c r="J15419">
        <f t="shared" si="963"/>
        <v>0</v>
      </c>
    </row>
    <row r="15420" spans="1:10" x14ac:dyDescent="0.25">
      <c r="A15420">
        <f t="shared" si="960"/>
        <v>-94381</v>
      </c>
      <c r="B15420">
        <f t="shared" si="961"/>
        <v>-94.381</v>
      </c>
      <c r="C15420">
        <f t="shared" si="962"/>
        <v>-1.5730166666666667</v>
      </c>
      <c r="D15420">
        <f t="shared" si="962"/>
        <v>-2.6216944444444445E-2</v>
      </c>
      <c r="J15420">
        <f t="shared" si="963"/>
        <v>0</v>
      </c>
    </row>
    <row r="15421" spans="1:10" x14ac:dyDescent="0.25">
      <c r="A15421">
        <f t="shared" si="960"/>
        <v>-94381</v>
      </c>
      <c r="B15421">
        <f t="shared" si="961"/>
        <v>-94.381</v>
      </c>
      <c r="C15421">
        <f t="shared" si="962"/>
        <v>-1.5730166666666667</v>
      </c>
      <c r="D15421">
        <f t="shared" si="962"/>
        <v>-2.6216944444444445E-2</v>
      </c>
      <c r="J15421">
        <f t="shared" si="963"/>
        <v>0</v>
      </c>
    </row>
    <row r="15422" spans="1:10" x14ac:dyDescent="0.25">
      <c r="A15422">
        <f t="shared" si="960"/>
        <v>-94381</v>
      </c>
      <c r="B15422">
        <f t="shared" si="961"/>
        <v>-94.381</v>
      </c>
      <c r="C15422">
        <f t="shared" si="962"/>
        <v>-1.5730166666666667</v>
      </c>
      <c r="D15422">
        <f t="shared" si="962"/>
        <v>-2.6216944444444445E-2</v>
      </c>
      <c r="J15422">
        <f t="shared" si="963"/>
        <v>0</v>
      </c>
    </row>
    <row r="15423" spans="1:10" x14ac:dyDescent="0.25">
      <c r="A15423">
        <f t="shared" si="960"/>
        <v>-94381</v>
      </c>
      <c r="B15423">
        <f t="shared" si="961"/>
        <v>-94.381</v>
      </c>
      <c r="C15423">
        <f t="shared" si="962"/>
        <v>-1.5730166666666667</v>
      </c>
      <c r="D15423">
        <f t="shared" si="962"/>
        <v>-2.6216944444444445E-2</v>
      </c>
      <c r="J15423">
        <f t="shared" si="963"/>
        <v>0</v>
      </c>
    </row>
    <row r="15424" spans="1:10" x14ac:dyDescent="0.25">
      <c r="A15424">
        <f t="shared" si="960"/>
        <v>-94381</v>
      </c>
      <c r="B15424">
        <f t="shared" si="961"/>
        <v>-94.381</v>
      </c>
      <c r="C15424">
        <f t="shared" si="962"/>
        <v>-1.5730166666666667</v>
      </c>
      <c r="D15424">
        <f t="shared" si="962"/>
        <v>-2.6216944444444445E-2</v>
      </c>
      <c r="J15424">
        <f t="shared" si="963"/>
        <v>0</v>
      </c>
    </row>
    <row r="15425" spans="1:10" x14ac:dyDescent="0.25">
      <c r="A15425">
        <f t="shared" si="960"/>
        <v>-94381</v>
      </c>
      <c r="B15425">
        <f t="shared" si="961"/>
        <v>-94.381</v>
      </c>
      <c r="C15425">
        <f t="shared" si="962"/>
        <v>-1.5730166666666667</v>
      </c>
      <c r="D15425">
        <f t="shared" si="962"/>
        <v>-2.6216944444444445E-2</v>
      </c>
      <c r="J15425">
        <f t="shared" si="963"/>
        <v>0</v>
      </c>
    </row>
    <row r="15426" spans="1:10" x14ac:dyDescent="0.25">
      <c r="A15426">
        <f t="shared" si="960"/>
        <v>-94381</v>
      </c>
      <c r="B15426">
        <f t="shared" si="961"/>
        <v>-94.381</v>
      </c>
      <c r="C15426">
        <f t="shared" si="962"/>
        <v>-1.5730166666666667</v>
      </c>
      <c r="D15426">
        <f t="shared" si="962"/>
        <v>-2.6216944444444445E-2</v>
      </c>
      <c r="J15426">
        <f t="shared" si="963"/>
        <v>0</v>
      </c>
    </row>
    <row r="15427" spans="1:10" x14ac:dyDescent="0.25">
      <c r="A15427">
        <f t="shared" ref="A15427:A15490" si="964">F15427-$F$2</f>
        <v>-94381</v>
      </c>
      <c r="B15427">
        <f t="shared" ref="B15427:B15490" si="965">A15427/1000</f>
        <v>-94.381</v>
      </c>
      <c r="C15427">
        <f t="shared" ref="C15427:D15490" si="966">B15427/60</f>
        <v>-1.5730166666666667</v>
      </c>
      <c r="D15427">
        <f t="shared" si="966"/>
        <v>-2.6216944444444445E-2</v>
      </c>
      <c r="J15427">
        <f t="shared" ref="J15427:J15490" si="967">G15427*H15427/1000</f>
        <v>0</v>
      </c>
    </row>
    <row r="15428" spans="1:10" x14ac:dyDescent="0.25">
      <c r="A15428">
        <f t="shared" si="964"/>
        <v>-94381</v>
      </c>
      <c r="B15428">
        <f t="shared" si="965"/>
        <v>-94.381</v>
      </c>
      <c r="C15428">
        <f t="shared" si="966"/>
        <v>-1.5730166666666667</v>
      </c>
      <c r="D15428">
        <f t="shared" si="966"/>
        <v>-2.6216944444444445E-2</v>
      </c>
      <c r="J15428">
        <f t="shared" si="967"/>
        <v>0</v>
      </c>
    </row>
    <row r="15429" spans="1:10" x14ac:dyDescent="0.25">
      <c r="A15429">
        <f t="shared" si="964"/>
        <v>-94381</v>
      </c>
      <c r="B15429">
        <f t="shared" si="965"/>
        <v>-94.381</v>
      </c>
      <c r="C15429">
        <f t="shared" si="966"/>
        <v>-1.5730166666666667</v>
      </c>
      <c r="D15429">
        <f t="shared" si="966"/>
        <v>-2.6216944444444445E-2</v>
      </c>
      <c r="J15429">
        <f t="shared" si="967"/>
        <v>0</v>
      </c>
    </row>
    <row r="15430" spans="1:10" x14ac:dyDescent="0.25">
      <c r="A15430">
        <f t="shared" si="964"/>
        <v>-94381</v>
      </c>
      <c r="B15430">
        <f t="shared" si="965"/>
        <v>-94.381</v>
      </c>
      <c r="C15430">
        <f t="shared" si="966"/>
        <v>-1.5730166666666667</v>
      </c>
      <c r="D15430">
        <f t="shared" si="966"/>
        <v>-2.6216944444444445E-2</v>
      </c>
      <c r="J15430">
        <f t="shared" si="967"/>
        <v>0</v>
      </c>
    </row>
    <row r="15431" spans="1:10" x14ac:dyDescent="0.25">
      <c r="A15431">
        <f t="shared" si="964"/>
        <v>-94381</v>
      </c>
      <c r="B15431">
        <f t="shared" si="965"/>
        <v>-94.381</v>
      </c>
      <c r="C15431">
        <f t="shared" si="966"/>
        <v>-1.5730166666666667</v>
      </c>
      <c r="D15431">
        <f t="shared" si="966"/>
        <v>-2.6216944444444445E-2</v>
      </c>
      <c r="J15431">
        <f t="shared" si="967"/>
        <v>0</v>
      </c>
    </row>
    <row r="15432" spans="1:10" x14ac:dyDescent="0.25">
      <c r="A15432">
        <f t="shared" si="964"/>
        <v>-94381</v>
      </c>
      <c r="B15432">
        <f t="shared" si="965"/>
        <v>-94.381</v>
      </c>
      <c r="C15432">
        <f t="shared" si="966"/>
        <v>-1.5730166666666667</v>
      </c>
      <c r="D15432">
        <f t="shared" si="966"/>
        <v>-2.6216944444444445E-2</v>
      </c>
      <c r="J15432">
        <f t="shared" si="967"/>
        <v>0</v>
      </c>
    </row>
    <row r="15433" spans="1:10" x14ac:dyDescent="0.25">
      <c r="A15433">
        <f t="shared" si="964"/>
        <v>-94381</v>
      </c>
      <c r="B15433">
        <f t="shared" si="965"/>
        <v>-94.381</v>
      </c>
      <c r="C15433">
        <f t="shared" si="966"/>
        <v>-1.5730166666666667</v>
      </c>
      <c r="D15433">
        <f t="shared" si="966"/>
        <v>-2.6216944444444445E-2</v>
      </c>
      <c r="J15433">
        <f t="shared" si="967"/>
        <v>0</v>
      </c>
    </row>
    <row r="15434" spans="1:10" x14ac:dyDescent="0.25">
      <c r="A15434">
        <f t="shared" si="964"/>
        <v>-94381</v>
      </c>
      <c r="B15434">
        <f t="shared" si="965"/>
        <v>-94.381</v>
      </c>
      <c r="C15434">
        <f t="shared" si="966"/>
        <v>-1.5730166666666667</v>
      </c>
      <c r="D15434">
        <f t="shared" si="966"/>
        <v>-2.6216944444444445E-2</v>
      </c>
      <c r="J15434">
        <f t="shared" si="967"/>
        <v>0</v>
      </c>
    </row>
    <row r="15435" spans="1:10" x14ac:dyDescent="0.25">
      <c r="A15435">
        <f t="shared" si="964"/>
        <v>-94381</v>
      </c>
      <c r="B15435">
        <f t="shared" si="965"/>
        <v>-94.381</v>
      </c>
      <c r="C15435">
        <f t="shared" si="966"/>
        <v>-1.5730166666666667</v>
      </c>
      <c r="D15435">
        <f t="shared" si="966"/>
        <v>-2.6216944444444445E-2</v>
      </c>
      <c r="J15435">
        <f t="shared" si="967"/>
        <v>0</v>
      </c>
    </row>
    <row r="15436" spans="1:10" x14ac:dyDescent="0.25">
      <c r="A15436">
        <f t="shared" si="964"/>
        <v>-94381</v>
      </c>
      <c r="B15436">
        <f t="shared" si="965"/>
        <v>-94.381</v>
      </c>
      <c r="C15436">
        <f t="shared" si="966"/>
        <v>-1.5730166666666667</v>
      </c>
      <c r="D15436">
        <f t="shared" si="966"/>
        <v>-2.6216944444444445E-2</v>
      </c>
      <c r="J15436">
        <f t="shared" si="967"/>
        <v>0</v>
      </c>
    </row>
    <row r="15437" spans="1:10" x14ac:dyDescent="0.25">
      <c r="A15437">
        <f t="shared" si="964"/>
        <v>-94381</v>
      </c>
      <c r="B15437">
        <f t="shared" si="965"/>
        <v>-94.381</v>
      </c>
      <c r="C15437">
        <f t="shared" si="966"/>
        <v>-1.5730166666666667</v>
      </c>
      <c r="D15437">
        <f t="shared" si="966"/>
        <v>-2.6216944444444445E-2</v>
      </c>
      <c r="J15437">
        <f t="shared" si="967"/>
        <v>0</v>
      </c>
    </row>
    <row r="15438" spans="1:10" x14ac:dyDescent="0.25">
      <c r="A15438">
        <f t="shared" si="964"/>
        <v>-94381</v>
      </c>
      <c r="B15438">
        <f t="shared" si="965"/>
        <v>-94.381</v>
      </c>
      <c r="C15438">
        <f t="shared" si="966"/>
        <v>-1.5730166666666667</v>
      </c>
      <c r="D15438">
        <f t="shared" si="966"/>
        <v>-2.6216944444444445E-2</v>
      </c>
      <c r="J15438">
        <f t="shared" si="967"/>
        <v>0</v>
      </c>
    </row>
    <row r="15439" spans="1:10" x14ac:dyDescent="0.25">
      <c r="A15439">
        <f t="shared" si="964"/>
        <v>-94381</v>
      </c>
      <c r="B15439">
        <f t="shared" si="965"/>
        <v>-94.381</v>
      </c>
      <c r="C15439">
        <f t="shared" si="966"/>
        <v>-1.5730166666666667</v>
      </c>
      <c r="D15439">
        <f t="shared" si="966"/>
        <v>-2.6216944444444445E-2</v>
      </c>
      <c r="J15439">
        <f t="shared" si="967"/>
        <v>0</v>
      </c>
    </row>
    <row r="15440" spans="1:10" x14ac:dyDescent="0.25">
      <c r="A15440">
        <f t="shared" si="964"/>
        <v>-94381</v>
      </c>
      <c r="B15440">
        <f t="shared" si="965"/>
        <v>-94.381</v>
      </c>
      <c r="C15440">
        <f t="shared" si="966"/>
        <v>-1.5730166666666667</v>
      </c>
      <c r="D15440">
        <f t="shared" si="966"/>
        <v>-2.6216944444444445E-2</v>
      </c>
      <c r="J15440">
        <f t="shared" si="967"/>
        <v>0</v>
      </c>
    </row>
    <row r="15441" spans="1:10" x14ac:dyDescent="0.25">
      <c r="A15441">
        <f t="shared" si="964"/>
        <v>-94381</v>
      </c>
      <c r="B15441">
        <f t="shared" si="965"/>
        <v>-94.381</v>
      </c>
      <c r="C15441">
        <f t="shared" si="966"/>
        <v>-1.5730166666666667</v>
      </c>
      <c r="D15441">
        <f t="shared" si="966"/>
        <v>-2.6216944444444445E-2</v>
      </c>
      <c r="J15441">
        <f t="shared" si="967"/>
        <v>0</v>
      </c>
    </row>
    <row r="15442" spans="1:10" x14ac:dyDescent="0.25">
      <c r="A15442">
        <f t="shared" si="964"/>
        <v>-94381</v>
      </c>
      <c r="B15442">
        <f t="shared" si="965"/>
        <v>-94.381</v>
      </c>
      <c r="C15442">
        <f t="shared" si="966"/>
        <v>-1.5730166666666667</v>
      </c>
      <c r="D15442">
        <f t="shared" si="966"/>
        <v>-2.6216944444444445E-2</v>
      </c>
      <c r="J15442">
        <f t="shared" si="967"/>
        <v>0</v>
      </c>
    </row>
    <row r="15443" spans="1:10" x14ac:dyDescent="0.25">
      <c r="A15443">
        <f t="shared" si="964"/>
        <v>-94381</v>
      </c>
      <c r="B15443">
        <f t="shared" si="965"/>
        <v>-94.381</v>
      </c>
      <c r="C15443">
        <f t="shared" si="966"/>
        <v>-1.5730166666666667</v>
      </c>
      <c r="D15443">
        <f t="shared" si="966"/>
        <v>-2.6216944444444445E-2</v>
      </c>
      <c r="J15443">
        <f t="shared" si="967"/>
        <v>0</v>
      </c>
    </row>
    <row r="15444" spans="1:10" x14ac:dyDescent="0.25">
      <c r="A15444">
        <f t="shared" si="964"/>
        <v>-94381</v>
      </c>
      <c r="B15444">
        <f t="shared" si="965"/>
        <v>-94.381</v>
      </c>
      <c r="C15444">
        <f t="shared" si="966"/>
        <v>-1.5730166666666667</v>
      </c>
      <c r="D15444">
        <f t="shared" si="966"/>
        <v>-2.6216944444444445E-2</v>
      </c>
      <c r="J15444">
        <f t="shared" si="967"/>
        <v>0</v>
      </c>
    </row>
    <row r="15445" spans="1:10" x14ac:dyDescent="0.25">
      <c r="A15445">
        <f t="shared" si="964"/>
        <v>-94381</v>
      </c>
      <c r="B15445">
        <f t="shared" si="965"/>
        <v>-94.381</v>
      </c>
      <c r="C15445">
        <f t="shared" si="966"/>
        <v>-1.5730166666666667</v>
      </c>
      <c r="D15445">
        <f t="shared" si="966"/>
        <v>-2.6216944444444445E-2</v>
      </c>
      <c r="J15445">
        <f t="shared" si="967"/>
        <v>0</v>
      </c>
    </row>
    <row r="15446" spans="1:10" x14ac:dyDescent="0.25">
      <c r="A15446">
        <f t="shared" si="964"/>
        <v>-94381</v>
      </c>
      <c r="B15446">
        <f t="shared" si="965"/>
        <v>-94.381</v>
      </c>
      <c r="C15446">
        <f t="shared" si="966"/>
        <v>-1.5730166666666667</v>
      </c>
      <c r="D15446">
        <f t="shared" si="966"/>
        <v>-2.6216944444444445E-2</v>
      </c>
      <c r="J15446">
        <f t="shared" si="967"/>
        <v>0</v>
      </c>
    </row>
    <row r="15447" spans="1:10" x14ac:dyDescent="0.25">
      <c r="A15447">
        <f t="shared" si="964"/>
        <v>-94381</v>
      </c>
      <c r="B15447">
        <f t="shared" si="965"/>
        <v>-94.381</v>
      </c>
      <c r="C15447">
        <f t="shared" si="966"/>
        <v>-1.5730166666666667</v>
      </c>
      <c r="D15447">
        <f t="shared" si="966"/>
        <v>-2.6216944444444445E-2</v>
      </c>
      <c r="J15447">
        <f t="shared" si="967"/>
        <v>0</v>
      </c>
    </row>
    <row r="15448" spans="1:10" x14ac:dyDescent="0.25">
      <c r="A15448">
        <f t="shared" si="964"/>
        <v>-94381</v>
      </c>
      <c r="B15448">
        <f t="shared" si="965"/>
        <v>-94.381</v>
      </c>
      <c r="C15448">
        <f t="shared" si="966"/>
        <v>-1.5730166666666667</v>
      </c>
      <c r="D15448">
        <f t="shared" si="966"/>
        <v>-2.6216944444444445E-2</v>
      </c>
      <c r="J15448">
        <f t="shared" si="967"/>
        <v>0</v>
      </c>
    </row>
    <row r="15449" spans="1:10" x14ac:dyDescent="0.25">
      <c r="A15449">
        <f t="shared" si="964"/>
        <v>-94381</v>
      </c>
      <c r="B15449">
        <f t="shared" si="965"/>
        <v>-94.381</v>
      </c>
      <c r="C15449">
        <f t="shared" si="966"/>
        <v>-1.5730166666666667</v>
      </c>
      <c r="D15449">
        <f t="shared" si="966"/>
        <v>-2.6216944444444445E-2</v>
      </c>
      <c r="J15449">
        <f t="shared" si="967"/>
        <v>0</v>
      </c>
    </row>
    <row r="15450" spans="1:10" x14ac:dyDescent="0.25">
      <c r="A15450">
        <f t="shared" si="964"/>
        <v>-94381</v>
      </c>
      <c r="B15450">
        <f t="shared" si="965"/>
        <v>-94.381</v>
      </c>
      <c r="C15450">
        <f t="shared" si="966"/>
        <v>-1.5730166666666667</v>
      </c>
      <c r="D15450">
        <f t="shared" si="966"/>
        <v>-2.6216944444444445E-2</v>
      </c>
      <c r="J15450">
        <f t="shared" si="967"/>
        <v>0</v>
      </c>
    </row>
    <row r="15451" spans="1:10" x14ac:dyDescent="0.25">
      <c r="A15451">
        <f t="shared" si="964"/>
        <v>-94381</v>
      </c>
      <c r="B15451">
        <f t="shared" si="965"/>
        <v>-94.381</v>
      </c>
      <c r="C15451">
        <f t="shared" si="966"/>
        <v>-1.5730166666666667</v>
      </c>
      <c r="D15451">
        <f t="shared" si="966"/>
        <v>-2.6216944444444445E-2</v>
      </c>
      <c r="J15451">
        <f t="shared" si="967"/>
        <v>0</v>
      </c>
    </row>
    <row r="15452" spans="1:10" x14ac:dyDescent="0.25">
      <c r="A15452">
        <f t="shared" si="964"/>
        <v>-94381</v>
      </c>
      <c r="B15452">
        <f t="shared" si="965"/>
        <v>-94.381</v>
      </c>
      <c r="C15452">
        <f t="shared" si="966"/>
        <v>-1.5730166666666667</v>
      </c>
      <c r="D15452">
        <f t="shared" si="966"/>
        <v>-2.6216944444444445E-2</v>
      </c>
      <c r="J15452">
        <f t="shared" si="967"/>
        <v>0</v>
      </c>
    </row>
    <row r="15453" spans="1:10" x14ac:dyDescent="0.25">
      <c r="A15453">
        <f t="shared" si="964"/>
        <v>-94381</v>
      </c>
      <c r="B15453">
        <f t="shared" si="965"/>
        <v>-94.381</v>
      </c>
      <c r="C15453">
        <f t="shared" si="966"/>
        <v>-1.5730166666666667</v>
      </c>
      <c r="D15453">
        <f t="shared" si="966"/>
        <v>-2.6216944444444445E-2</v>
      </c>
      <c r="J15453">
        <f t="shared" si="967"/>
        <v>0</v>
      </c>
    </row>
    <row r="15454" spans="1:10" x14ac:dyDescent="0.25">
      <c r="A15454">
        <f t="shared" si="964"/>
        <v>-94381</v>
      </c>
      <c r="B15454">
        <f t="shared" si="965"/>
        <v>-94.381</v>
      </c>
      <c r="C15454">
        <f t="shared" si="966"/>
        <v>-1.5730166666666667</v>
      </c>
      <c r="D15454">
        <f t="shared" si="966"/>
        <v>-2.6216944444444445E-2</v>
      </c>
      <c r="J15454">
        <f t="shared" si="967"/>
        <v>0</v>
      </c>
    </row>
    <row r="15455" spans="1:10" x14ac:dyDescent="0.25">
      <c r="A15455">
        <f t="shared" si="964"/>
        <v>-94381</v>
      </c>
      <c r="B15455">
        <f t="shared" si="965"/>
        <v>-94.381</v>
      </c>
      <c r="C15455">
        <f t="shared" si="966"/>
        <v>-1.5730166666666667</v>
      </c>
      <c r="D15455">
        <f t="shared" si="966"/>
        <v>-2.6216944444444445E-2</v>
      </c>
      <c r="J15455">
        <f t="shared" si="967"/>
        <v>0</v>
      </c>
    </row>
    <row r="15456" spans="1:10" x14ac:dyDescent="0.25">
      <c r="A15456">
        <f t="shared" si="964"/>
        <v>-94381</v>
      </c>
      <c r="B15456">
        <f t="shared" si="965"/>
        <v>-94.381</v>
      </c>
      <c r="C15456">
        <f t="shared" si="966"/>
        <v>-1.5730166666666667</v>
      </c>
      <c r="D15456">
        <f t="shared" si="966"/>
        <v>-2.6216944444444445E-2</v>
      </c>
      <c r="J15456">
        <f t="shared" si="967"/>
        <v>0</v>
      </c>
    </row>
    <row r="15457" spans="1:10" x14ac:dyDescent="0.25">
      <c r="A15457">
        <f t="shared" si="964"/>
        <v>-94381</v>
      </c>
      <c r="B15457">
        <f t="shared" si="965"/>
        <v>-94.381</v>
      </c>
      <c r="C15457">
        <f t="shared" si="966"/>
        <v>-1.5730166666666667</v>
      </c>
      <c r="D15457">
        <f t="shared" si="966"/>
        <v>-2.6216944444444445E-2</v>
      </c>
      <c r="J15457">
        <f t="shared" si="967"/>
        <v>0</v>
      </c>
    </row>
    <row r="15458" spans="1:10" x14ac:dyDescent="0.25">
      <c r="A15458">
        <f t="shared" si="964"/>
        <v>-94381</v>
      </c>
      <c r="B15458">
        <f t="shared" si="965"/>
        <v>-94.381</v>
      </c>
      <c r="C15458">
        <f t="shared" si="966"/>
        <v>-1.5730166666666667</v>
      </c>
      <c r="D15458">
        <f t="shared" si="966"/>
        <v>-2.6216944444444445E-2</v>
      </c>
      <c r="J15458">
        <f t="shared" si="967"/>
        <v>0</v>
      </c>
    </row>
    <row r="15459" spans="1:10" x14ac:dyDescent="0.25">
      <c r="A15459">
        <f t="shared" si="964"/>
        <v>-94381</v>
      </c>
      <c r="B15459">
        <f t="shared" si="965"/>
        <v>-94.381</v>
      </c>
      <c r="C15459">
        <f t="shared" si="966"/>
        <v>-1.5730166666666667</v>
      </c>
      <c r="D15459">
        <f t="shared" si="966"/>
        <v>-2.6216944444444445E-2</v>
      </c>
      <c r="J15459">
        <f t="shared" si="967"/>
        <v>0</v>
      </c>
    </row>
    <row r="15460" spans="1:10" x14ac:dyDescent="0.25">
      <c r="A15460">
        <f t="shared" si="964"/>
        <v>-94381</v>
      </c>
      <c r="B15460">
        <f t="shared" si="965"/>
        <v>-94.381</v>
      </c>
      <c r="C15460">
        <f t="shared" si="966"/>
        <v>-1.5730166666666667</v>
      </c>
      <c r="D15460">
        <f t="shared" si="966"/>
        <v>-2.6216944444444445E-2</v>
      </c>
      <c r="J15460">
        <f t="shared" si="967"/>
        <v>0</v>
      </c>
    </row>
    <row r="15461" spans="1:10" x14ac:dyDescent="0.25">
      <c r="A15461">
        <f t="shared" si="964"/>
        <v>-94381</v>
      </c>
      <c r="B15461">
        <f t="shared" si="965"/>
        <v>-94.381</v>
      </c>
      <c r="C15461">
        <f t="shared" si="966"/>
        <v>-1.5730166666666667</v>
      </c>
      <c r="D15461">
        <f t="shared" si="966"/>
        <v>-2.6216944444444445E-2</v>
      </c>
      <c r="J15461">
        <f t="shared" si="967"/>
        <v>0</v>
      </c>
    </row>
    <row r="15462" spans="1:10" x14ac:dyDescent="0.25">
      <c r="A15462">
        <f t="shared" si="964"/>
        <v>-94381</v>
      </c>
      <c r="B15462">
        <f t="shared" si="965"/>
        <v>-94.381</v>
      </c>
      <c r="C15462">
        <f t="shared" si="966"/>
        <v>-1.5730166666666667</v>
      </c>
      <c r="D15462">
        <f t="shared" si="966"/>
        <v>-2.6216944444444445E-2</v>
      </c>
      <c r="J15462">
        <f t="shared" si="967"/>
        <v>0</v>
      </c>
    </row>
    <row r="15463" spans="1:10" x14ac:dyDescent="0.25">
      <c r="A15463">
        <f t="shared" si="964"/>
        <v>-94381</v>
      </c>
      <c r="B15463">
        <f t="shared" si="965"/>
        <v>-94.381</v>
      </c>
      <c r="C15463">
        <f t="shared" si="966"/>
        <v>-1.5730166666666667</v>
      </c>
      <c r="D15463">
        <f t="shared" si="966"/>
        <v>-2.6216944444444445E-2</v>
      </c>
      <c r="J15463">
        <f t="shared" si="967"/>
        <v>0</v>
      </c>
    </row>
    <row r="15464" spans="1:10" x14ac:dyDescent="0.25">
      <c r="A15464">
        <f t="shared" si="964"/>
        <v>-94381</v>
      </c>
      <c r="B15464">
        <f t="shared" si="965"/>
        <v>-94.381</v>
      </c>
      <c r="C15464">
        <f t="shared" si="966"/>
        <v>-1.5730166666666667</v>
      </c>
      <c r="D15464">
        <f t="shared" si="966"/>
        <v>-2.6216944444444445E-2</v>
      </c>
      <c r="J15464">
        <f t="shared" si="967"/>
        <v>0</v>
      </c>
    </row>
    <row r="15465" spans="1:10" x14ac:dyDescent="0.25">
      <c r="A15465">
        <f t="shared" si="964"/>
        <v>-94381</v>
      </c>
      <c r="B15465">
        <f t="shared" si="965"/>
        <v>-94.381</v>
      </c>
      <c r="C15465">
        <f t="shared" si="966"/>
        <v>-1.5730166666666667</v>
      </c>
      <c r="D15465">
        <f t="shared" si="966"/>
        <v>-2.6216944444444445E-2</v>
      </c>
      <c r="J15465">
        <f t="shared" si="967"/>
        <v>0</v>
      </c>
    </row>
    <row r="15466" spans="1:10" x14ac:dyDescent="0.25">
      <c r="A15466">
        <f t="shared" si="964"/>
        <v>-94381</v>
      </c>
      <c r="B15466">
        <f t="shared" si="965"/>
        <v>-94.381</v>
      </c>
      <c r="C15466">
        <f t="shared" si="966"/>
        <v>-1.5730166666666667</v>
      </c>
      <c r="D15466">
        <f t="shared" si="966"/>
        <v>-2.6216944444444445E-2</v>
      </c>
      <c r="J15466">
        <f t="shared" si="967"/>
        <v>0</v>
      </c>
    </row>
    <row r="15467" spans="1:10" x14ac:dyDescent="0.25">
      <c r="A15467">
        <f t="shared" si="964"/>
        <v>-94381</v>
      </c>
      <c r="B15467">
        <f t="shared" si="965"/>
        <v>-94.381</v>
      </c>
      <c r="C15467">
        <f t="shared" si="966"/>
        <v>-1.5730166666666667</v>
      </c>
      <c r="D15467">
        <f t="shared" si="966"/>
        <v>-2.6216944444444445E-2</v>
      </c>
      <c r="J15467">
        <f t="shared" si="967"/>
        <v>0</v>
      </c>
    </row>
    <row r="15468" spans="1:10" x14ac:dyDescent="0.25">
      <c r="A15468">
        <f t="shared" si="964"/>
        <v>-94381</v>
      </c>
      <c r="B15468">
        <f t="shared" si="965"/>
        <v>-94.381</v>
      </c>
      <c r="C15468">
        <f t="shared" si="966"/>
        <v>-1.5730166666666667</v>
      </c>
      <c r="D15468">
        <f t="shared" si="966"/>
        <v>-2.6216944444444445E-2</v>
      </c>
      <c r="J15468">
        <f t="shared" si="967"/>
        <v>0</v>
      </c>
    </row>
    <row r="15469" spans="1:10" x14ac:dyDescent="0.25">
      <c r="A15469">
        <f t="shared" si="964"/>
        <v>-94381</v>
      </c>
      <c r="B15469">
        <f t="shared" si="965"/>
        <v>-94.381</v>
      </c>
      <c r="C15469">
        <f t="shared" si="966"/>
        <v>-1.5730166666666667</v>
      </c>
      <c r="D15469">
        <f t="shared" si="966"/>
        <v>-2.6216944444444445E-2</v>
      </c>
      <c r="J15469">
        <f t="shared" si="967"/>
        <v>0</v>
      </c>
    </row>
    <row r="15470" spans="1:10" x14ac:dyDescent="0.25">
      <c r="A15470">
        <f t="shared" si="964"/>
        <v>-94381</v>
      </c>
      <c r="B15470">
        <f t="shared" si="965"/>
        <v>-94.381</v>
      </c>
      <c r="C15470">
        <f t="shared" si="966"/>
        <v>-1.5730166666666667</v>
      </c>
      <c r="D15470">
        <f t="shared" si="966"/>
        <v>-2.6216944444444445E-2</v>
      </c>
      <c r="J15470">
        <f t="shared" si="967"/>
        <v>0</v>
      </c>
    </row>
    <row r="15471" spans="1:10" x14ac:dyDescent="0.25">
      <c r="A15471">
        <f t="shared" si="964"/>
        <v>-94381</v>
      </c>
      <c r="B15471">
        <f t="shared" si="965"/>
        <v>-94.381</v>
      </c>
      <c r="C15471">
        <f t="shared" si="966"/>
        <v>-1.5730166666666667</v>
      </c>
      <c r="D15471">
        <f t="shared" si="966"/>
        <v>-2.6216944444444445E-2</v>
      </c>
      <c r="J15471">
        <f t="shared" si="967"/>
        <v>0</v>
      </c>
    </row>
    <row r="15472" spans="1:10" x14ac:dyDescent="0.25">
      <c r="A15472">
        <f t="shared" si="964"/>
        <v>-94381</v>
      </c>
      <c r="B15472">
        <f t="shared" si="965"/>
        <v>-94.381</v>
      </c>
      <c r="C15472">
        <f t="shared" si="966"/>
        <v>-1.5730166666666667</v>
      </c>
      <c r="D15472">
        <f t="shared" si="966"/>
        <v>-2.6216944444444445E-2</v>
      </c>
      <c r="J15472">
        <f t="shared" si="967"/>
        <v>0</v>
      </c>
    </row>
    <row r="15473" spans="1:10" x14ac:dyDescent="0.25">
      <c r="A15473">
        <f t="shared" si="964"/>
        <v>-94381</v>
      </c>
      <c r="B15473">
        <f t="shared" si="965"/>
        <v>-94.381</v>
      </c>
      <c r="C15473">
        <f t="shared" si="966"/>
        <v>-1.5730166666666667</v>
      </c>
      <c r="D15473">
        <f t="shared" si="966"/>
        <v>-2.6216944444444445E-2</v>
      </c>
      <c r="J15473">
        <f t="shared" si="967"/>
        <v>0</v>
      </c>
    </row>
    <row r="15474" spans="1:10" x14ac:dyDescent="0.25">
      <c r="A15474">
        <f t="shared" si="964"/>
        <v>-94381</v>
      </c>
      <c r="B15474">
        <f t="shared" si="965"/>
        <v>-94.381</v>
      </c>
      <c r="C15474">
        <f t="shared" si="966"/>
        <v>-1.5730166666666667</v>
      </c>
      <c r="D15474">
        <f t="shared" si="966"/>
        <v>-2.6216944444444445E-2</v>
      </c>
      <c r="J15474">
        <f t="shared" si="967"/>
        <v>0</v>
      </c>
    </row>
    <row r="15475" spans="1:10" x14ac:dyDescent="0.25">
      <c r="A15475">
        <f t="shared" si="964"/>
        <v>-94381</v>
      </c>
      <c r="B15475">
        <f t="shared" si="965"/>
        <v>-94.381</v>
      </c>
      <c r="C15475">
        <f t="shared" si="966"/>
        <v>-1.5730166666666667</v>
      </c>
      <c r="D15475">
        <f t="shared" si="966"/>
        <v>-2.6216944444444445E-2</v>
      </c>
      <c r="J15475">
        <f t="shared" si="967"/>
        <v>0</v>
      </c>
    </row>
    <row r="15476" spans="1:10" x14ac:dyDescent="0.25">
      <c r="A15476">
        <f t="shared" si="964"/>
        <v>-94381</v>
      </c>
      <c r="B15476">
        <f t="shared" si="965"/>
        <v>-94.381</v>
      </c>
      <c r="C15476">
        <f t="shared" si="966"/>
        <v>-1.5730166666666667</v>
      </c>
      <c r="D15476">
        <f t="shared" si="966"/>
        <v>-2.6216944444444445E-2</v>
      </c>
      <c r="J15476">
        <f t="shared" si="967"/>
        <v>0</v>
      </c>
    </row>
    <row r="15477" spans="1:10" x14ac:dyDescent="0.25">
      <c r="A15477">
        <f t="shared" si="964"/>
        <v>-94381</v>
      </c>
      <c r="B15477">
        <f t="shared" si="965"/>
        <v>-94.381</v>
      </c>
      <c r="C15477">
        <f t="shared" si="966"/>
        <v>-1.5730166666666667</v>
      </c>
      <c r="D15477">
        <f t="shared" si="966"/>
        <v>-2.6216944444444445E-2</v>
      </c>
      <c r="J15477">
        <f t="shared" si="967"/>
        <v>0</v>
      </c>
    </row>
    <row r="15478" spans="1:10" x14ac:dyDescent="0.25">
      <c r="A15478">
        <f t="shared" si="964"/>
        <v>-94381</v>
      </c>
      <c r="B15478">
        <f t="shared" si="965"/>
        <v>-94.381</v>
      </c>
      <c r="C15478">
        <f t="shared" si="966"/>
        <v>-1.5730166666666667</v>
      </c>
      <c r="D15478">
        <f t="shared" si="966"/>
        <v>-2.6216944444444445E-2</v>
      </c>
      <c r="J15478">
        <f t="shared" si="967"/>
        <v>0</v>
      </c>
    </row>
    <row r="15479" spans="1:10" x14ac:dyDescent="0.25">
      <c r="A15479">
        <f t="shared" si="964"/>
        <v>-94381</v>
      </c>
      <c r="B15479">
        <f t="shared" si="965"/>
        <v>-94.381</v>
      </c>
      <c r="C15479">
        <f t="shared" si="966"/>
        <v>-1.5730166666666667</v>
      </c>
      <c r="D15479">
        <f t="shared" si="966"/>
        <v>-2.6216944444444445E-2</v>
      </c>
      <c r="J15479">
        <f t="shared" si="967"/>
        <v>0</v>
      </c>
    </row>
    <row r="15480" spans="1:10" x14ac:dyDescent="0.25">
      <c r="A15480">
        <f t="shared" si="964"/>
        <v>-94381</v>
      </c>
      <c r="B15480">
        <f t="shared" si="965"/>
        <v>-94.381</v>
      </c>
      <c r="C15480">
        <f t="shared" si="966"/>
        <v>-1.5730166666666667</v>
      </c>
      <c r="D15480">
        <f t="shared" si="966"/>
        <v>-2.6216944444444445E-2</v>
      </c>
      <c r="J15480">
        <f t="shared" si="967"/>
        <v>0</v>
      </c>
    </row>
    <row r="15481" spans="1:10" x14ac:dyDescent="0.25">
      <c r="A15481">
        <f t="shared" si="964"/>
        <v>-94381</v>
      </c>
      <c r="B15481">
        <f t="shared" si="965"/>
        <v>-94.381</v>
      </c>
      <c r="C15481">
        <f t="shared" si="966"/>
        <v>-1.5730166666666667</v>
      </c>
      <c r="D15481">
        <f t="shared" si="966"/>
        <v>-2.6216944444444445E-2</v>
      </c>
      <c r="J15481">
        <f t="shared" si="967"/>
        <v>0</v>
      </c>
    </row>
    <row r="15482" spans="1:10" x14ac:dyDescent="0.25">
      <c r="A15482">
        <f t="shared" si="964"/>
        <v>-94381</v>
      </c>
      <c r="B15482">
        <f t="shared" si="965"/>
        <v>-94.381</v>
      </c>
      <c r="C15482">
        <f t="shared" si="966"/>
        <v>-1.5730166666666667</v>
      </c>
      <c r="D15482">
        <f t="shared" si="966"/>
        <v>-2.6216944444444445E-2</v>
      </c>
      <c r="J15482">
        <f t="shared" si="967"/>
        <v>0</v>
      </c>
    </row>
    <row r="15483" spans="1:10" x14ac:dyDescent="0.25">
      <c r="A15483">
        <f t="shared" si="964"/>
        <v>-94381</v>
      </c>
      <c r="B15483">
        <f t="shared" si="965"/>
        <v>-94.381</v>
      </c>
      <c r="C15483">
        <f t="shared" si="966"/>
        <v>-1.5730166666666667</v>
      </c>
      <c r="D15483">
        <f t="shared" si="966"/>
        <v>-2.6216944444444445E-2</v>
      </c>
      <c r="J15483">
        <f t="shared" si="967"/>
        <v>0</v>
      </c>
    </row>
    <row r="15484" spans="1:10" x14ac:dyDescent="0.25">
      <c r="A15484">
        <f t="shared" si="964"/>
        <v>-94381</v>
      </c>
      <c r="B15484">
        <f t="shared" si="965"/>
        <v>-94.381</v>
      </c>
      <c r="C15484">
        <f t="shared" si="966"/>
        <v>-1.5730166666666667</v>
      </c>
      <c r="D15484">
        <f t="shared" si="966"/>
        <v>-2.6216944444444445E-2</v>
      </c>
      <c r="J15484">
        <f t="shared" si="967"/>
        <v>0</v>
      </c>
    </row>
    <row r="15485" spans="1:10" x14ac:dyDescent="0.25">
      <c r="A15485">
        <f t="shared" si="964"/>
        <v>-94381</v>
      </c>
      <c r="B15485">
        <f t="shared" si="965"/>
        <v>-94.381</v>
      </c>
      <c r="C15485">
        <f t="shared" si="966"/>
        <v>-1.5730166666666667</v>
      </c>
      <c r="D15485">
        <f t="shared" si="966"/>
        <v>-2.6216944444444445E-2</v>
      </c>
      <c r="J15485">
        <f t="shared" si="967"/>
        <v>0</v>
      </c>
    </row>
    <row r="15486" spans="1:10" x14ac:dyDescent="0.25">
      <c r="A15486">
        <f t="shared" si="964"/>
        <v>-94381</v>
      </c>
      <c r="B15486">
        <f t="shared" si="965"/>
        <v>-94.381</v>
      </c>
      <c r="C15486">
        <f t="shared" si="966"/>
        <v>-1.5730166666666667</v>
      </c>
      <c r="D15486">
        <f t="shared" si="966"/>
        <v>-2.6216944444444445E-2</v>
      </c>
      <c r="J15486">
        <f t="shared" si="967"/>
        <v>0</v>
      </c>
    </row>
    <row r="15487" spans="1:10" x14ac:dyDescent="0.25">
      <c r="A15487">
        <f t="shared" si="964"/>
        <v>-94381</v>
      </c>
      <c r="B15487">
        <f t="shared" si="965"/>
        <v>-94.381</v>
      </c>
      <c r="C15487">
        <f t="shared" si="966"/>
        <v>-1.5730166666666667</v>
      </c>
      <c r="D15487">
        <f t="shared" si="966"/>
        <v>-2.6216944444444445E-2</v>
      </c>
      <c r="J15487">
        <f t="shared" si="967"/>
        <v>0</v>
      </c>
    </row>
    <row r="15488" spans="1:10" x14ac:dyDescent="0.25">
      <c r="A15488">
        <f t="shared" si="964"/>
        <v>-94381</v>
      </c>
      <c r="B15488">
        <f t="shared" si="965"/>
        <v>-94.381</v>
      </c>
      <c r="C15488">
        <f t="shared" si="966"/>
        <v>-1.5730166666666667</v>
      </c>
      <c r="D15488">
        <f t="shared" si="966"/>
        <v>-2.6216944444444445E-2</v>
      </c>
      <c r="J15488">
        <f t="shared" si="967"/>
        <v>0</v>
      </c>
    </row>
    <row r="15489" spans="1:10" x14ac:dyDescent="0.25">
      <c r="A15489">
        <f t="shared" si="964"/>
        <v>-94381</v>
      </c>
      <c r="B15489">
        <f t="shared" si="965"/>
        <v>-94.381</v>
      </c>
      <c r="C15489">
        <f t="shared" si="966"/>
        <v>-1.5730166666666667</v>
      </c>
      <c r="D15489">
        <f t="shared" si="966"/>
        <v>-2.6216944444444445E-2</v>
      </c>
      <c r="J15489">
        <f t="shared" si="967"/>
        <v>0</v>
      </c>
    </row>
    <row r="15490" spans="1:10" x14ac:dyDescent="0.25">
      <c r="A15490">
        <f t="shared" si="964"/>
        <v>-94381</v>
      </c>
      <c r="B15490">
        <f t="shared" si="965"/>
        <v>-94.381</v>
      </c>
      <c r="C15490">
        <f t="shared" si="966"/>
        <v>-1.5730166666666667</v>
      </c>
      <c r="D15490">
        <f t="shared" si="966"/>
        <v>-2.6216944444444445E-2</v>
      </c>
      <c r="J15490">
        <f t="shared" si="967"/>
        <v>0</v>
      </c>
    </row>
    <row r="15491" spans="1:10" x14ac:dyDescent="0.25">
      <c r="A15491">
        <f t="shared" ref="A15491:A15554" si="968">F15491-$F$2</f>
        <v>-94381</v>
      </c>
      <c r="B15491">
        <f t="shared" ref="B15491:B15554" si="969">A15491/1000</f>
        <v>-94.381</v>
      </c>
      <c r="C15491">
        <f t="shared" ref="C15491:D15554" si="970">B15491/60</f>
        <v>-1.5730166666666667</v>
      </c>
      <c r="D15491">
        <f t="shared" si="970"/>
        <v>-2.6216944444444445E-2</v>
      </c>
      <c r="J15491">
        <f t="shared" ref="J15491:J15554" si="971">G15491*H15491/1000</f>
        <v>0</v>
      </c>
    </row>
    <row r="15492" spans="1:10" x14ac:dyDescent="0.25">
      <c r="A15492">
        <f t="shared" si="968"/>
        <v>-94381</v>
      </c>
      <c r="B15492">
        <f t="shared" si="969"/>
        <v>-94.381</v>
      </c>
      <c r="C15492">
        <f t="shared" si="970"/>
        <v>-1.5730166666666667</v>
      </c>
      <c r="D15492">
        <f t="shared" si="970"/>
        <v>-2.6216944444444445E-2</v>
      </c>
      <c r="J15492">
        <f t="shared" si="971"/>
        <v>0</v>
      </c>
    </row>
    <row r="15493" spans="1:10" x14ac:dyDescent="0.25">
      <c r="A15493">
        <f t="shared" si="968"/>
        <v>-94381</v>
      </c>
      <c r="B15493">
        <f t="shared" si="969"/>
        <v>-94.381</v>
      </c>
      <c r="C15493">
        <f t="shared" si="970"/>
        <v>-1.5730166666666667</v>
      </c>
      <c r="D15493">
        <f t="shared" si="970"/>
        <v>-2.6216944444444445E-2</v>
      </c>
      <c r="J15493">
        <f t="shared" si="971"/>
        <v>0</v>
      </c>
    </row>
    <row r="15494" spans="1:10" x14ac:dyDescent="0.25">
      <c r="A15494">
        <f t="shared" si="968"/>
        <v>-94381</v>
      </c>
      <c r="B15494">
        <f t="shared" si="969"/>
        <v>-94.381</v>
      </c>
      <c r="C15494">
        <f t="shared" si="970"/>
        <v>-1.5730166666666667</v>
      </c>
      <c r="D15494">
        <f t="shared" si="970"/>
        <v>-2.6216944444444445E-2</v>
      </c>
      <c r="J15494">
        <f t="shared" si="971"/>
        <v>0</v>
      </c>
    </row>
    <row r="15495" spans="1:10" x14ac:dyDescent="0.25">
      <c r="A15495">
        <f t="shared" si="968"/>
        <v>-94381</v>
      </c>
      <c r="B15495">
        <f t="shared" si="969"/>
        <v>-94.381</v>
      </c>
      <c r="C15495">
        <f t="shared" si="970"/>
        <v>-1.5730166666666667</v>
      </c>
      <c r="D15495">
        <f t="shared" si="970"/>
        <v>-2.6216944444444445E-2</v>
      </c>
      <c r="J15495">
        <f t="shared" si="971"/>
        <v>0</v>
      </c>
    </row>
    <row r="15496" spans="1:10" x14ac:dyDescent="0.25">
      <c r="A15496">
        <f t="shared" si="968"/>
        <v>-94381</v>
      </c>
      <c r="B15496">
        <f t="shared" si="969"/>
        <v>-94.381</v>
      </c>
      <c r="C15496">
        <f t="shared" si="970"/>
        <v>-1.5730166666666667</v>
      </c>
      <c r="D15496">
        <f t="shared" si="970"/>
        <v>-2.6216944444444445E-2</v>
      </c>
      <c r="J15496">
        <f t="shared" si="971"/>
        <v>0</v>
      </c>
    </row>
    <row r="15497" spans="1:10" x14ac:dyDescent="0.25">
      <c r="A15497">
        <f t="shared" si="968"/>
        <v>-94381</v>
      </c>
      <c r="B15497">
        <f t="shared" si="969"/>
        <v>-94.381</v>
      </c>
      <c r="C15497">
        <f t="shared" si="970"/>
        <v>-1.5730166666666667</v>
      </c>
      <c r="D15497">
        <f t="shared" si="970"/>
        <v>-2.6216944444444445E-2</v>
      </c>
      <c r="J15497">
        <f t="shared" si="971"/>
        <v>0</v>
      </c>
    </row>
    <row r="15498" spans="1:10" x14ac:dyDescent="0.25">
      <c r="A15498">
        <f t="shared" si="968"/>
        <v>-94381</v>
      </c>
      <c r="B15498">
        <f t="shared" si="969"/>
        <v>-94.381</v>
      </c>
      <c r="C15498">
        <f t="shared" si="970"/>
        <v>-1.5730166666666667</v>
      </c>
      <c r="D15498">
        <f t="shared" si="970"/>
        <v>-2.6216944444444445E-2</v>
      </c>
      <c r="J15498">
        <f t="shared" si="971"/>
        <v>0</v>
      </c>
    </row>
    <row r="15499" spans="1:10" x14ac:dyDescent="0.25">
      <c r="A15499">
        <f t="shared" si="968"/>
        <v>-94381</v>
      </c>
      <c r="B15499">
        <f t="shared" si="969"/>
        <v>-94.381</v>
      </c>
      <c r="C15499">
        <f t="shared" si="970"/>
        <v>-1.5730166666666667</v>
      </c>
      <c r="D15499">
        <f t="shared" si="970"/>
        <v>-2.6216944444444445E-2</v>
      </c>
      <c r="J15499">
        <f t="shared" si="971"/>
        <v>0</v>
      </c>
    </row>
    <row r="15500" spans="1:10" x14ac:dyDescent="0.25">
      <c r="A15500">
        <f t="shared" si="968"/>
        <v>-94381</v>
      </c>
      <c r="B15500">
        <f t="shared" si="969"/>
        <v>-94.381</v>
      </c>
      <c r="C15500">
        <f t="shared" si="970"/>
        <v>-1.5730166666666667</v>
      </c>
      <c r="D15500">
        <f t="shared" si="970"/>
        <v>-2.6216944444444445E-2</v>
      </c>
      <c r="J15500">
        <f t="shared" si="971"/>
        <v>0</v>
      </c>
    </row>
    <row r="15501" spans="1:10" x14ac:dyDescent="0.25">
      <c r="A15501">
        <f t="shared" si="968"/>
        <v>-94381</v>
      </c>
      <c r="B15501">
        <f t="shared" si="969"/>
        <v>-94.381</v>
      </c>
      <c r="C15501">
        <f t="shared" si="970"/>
        <v>-1.5730166666666667</v>
      </c>
      <c r="D15501">
        <f t="shared" si="970"/>
        <v>-2.6216944444444445E-2</v>
      </c>
      <c r="J15501">
        <f t="shared" si="971"/>
        <v>0</v>
      </c>
    </row>
    <row r="15502" spans="1:10" x14ac:dyDescent="0.25">
      <c r="A15502">
        <f t="shared" si="968"/>
        <v>-94381</v>
      </c>
      <c r="B15502">
        <f t="shared" si="969"/>
        <v>-94.381</v>
      </c>
      <c r="C15502">
        <f t="shared" si="970"/>
        <v>-1.5730166666666667</v>
      </c>
      <c r="D15502">
        <f t="shared" si="970"/>
        <v>-2.6216944444444445E-2</v>
      </c>
      <c r="J15502">
        <f t="shared" si="971"/>
        <v>0</v>
      </c>
    </row>
    <row r="15503" spans="1:10" x14ac:dyDescent="0.25">
      <c r="A15503">
        <f t="shared" si="968"/>
        <v>-94381</v>
      </c>
      <c r="B15503">
        <f t="shared" si="969"/>
        <v>-94.381</v>
      </c>
      <c r="C15503">
        <f t="shared" si="970"/>
        <v>-1.5730166666666667</v>
      </c>
      <c r="D15503">
        <f t="shared" si="970"/>
        <v>-2.6216944444444445E-2</v>
      </c>
      <c r="J15503">
        <f t="shared" si="971"/>
        <v>0</v>
      </c>
    </row>
    <row r="15504" spans="1:10" x14ac:dyDescent="0.25">
      <c r="A15504">
        <f t="shared" si="968"/>
        <v>-94381</v>
      </c>
      <c r="B15504">
        <f t="shared" si="969"/>
        <v>-94.381</v>
      </c>
      <c r="C15504">
        <f t="shared" si="970"/>
        <v>-1.5730166666666667</v>
      </c>
      <c r="D15504">
        <f t="shared" si="970"/>
        <v>-2.6216944444444445E-2</v>
      </c>
      <c r="J15504">
        <f t="shared" si="971"/>
        <v>0</v>
      </c>
    </row>
    <row r="15505" spans="1:10" x14ac:dyDescent="0.25">
      <c r="A15505">
        <f t="shared" si="968"/>
        <v>-94381</v>
      </c>
      <c r="B15505">
        <f t="shared" si="969"/>
        <v>-94.381</v>
      </c>
      <c r="C15505">
        <f t="shared" si="970"/>
        <v>-1.5730166666666667</v>
      </c>
      <c r="D15505">
        <f t="shared" si="970"/>
        <v>-2.6216944444444445E-2</v>
      </c>
      <c r="J15505">
        <f t="shared" si="971"/>
        <v>0</v>
      </c>
    </row>
    <row r="15506" spans="1:10" x14ac:dyDescent="0.25">
      <c r="A15506">
        <f t="shared" si="968"/>
        <v>-94381</v>
      </c>
      <c r="B15506">
        <f t="shared" si="969"/>
        <v>-94.381</v>
      </c>
      <c r="C15506">
        <f t="shared" si="970"/>
        <v>-1.5730166666666667</v>
      </c>
      <c r="D15506">
        <f t="shared" si="970"/>
        <v>-2.6216944444444445E-2</v>
      </c>
      <c r="J15506">
        <f t="shared" si="971"/>
        <v>0</v>
      </c>
    </row>
    <row r="15507" spans="1:10" x14ac:dyDescent="0.25">
      <c r="A15507">
        <f t="shared" si="968"/>
        <v>-94381</v>
      </c>
      <c r="B15507">
        <f t="shared" si="969"/>
        <v>-94.381</v>
      </c>
      <c r="C15507">
        <f t="shared" si="970"/>
        <v>-1.5730166666666667</v>
      </c>
      <c r="D15507">
        <f t="shared" si="970"/>
        <v>-2.6216944444444445E-2</v>
      </c>
      <c r="J15507">
        <f t="shared" si="971"/>
        <v>0</v>
      </c>
    </row>
    <row r="15508" spans="1:10" x14ac:dyDescent="0.25">
      <c r="A15508">
        <f t="shared" si="968"/>
        <v>-94381</v>
      </c>
      <c r="B15508">
        <f t="shared" si="969"/>
        <v>-94.381</v>
      </c>
      <c r="C15508">
        <f t="shared" si="970"/>
        <v>-1.5730166666666667</v>
      </c>
      <c r="D15508">
        <f t="shared" si="970"/>
        <v>-2.6216944444444445E-2</v>
      </c>
      <c r="J15508">
        <f t="shared" si="971"/>
        <v>0</v>
      </c>
    </row>
    <row r="15509" spans="1:10" x14ac:dyDescent="0.25">
      <c r="A15509">
        <f t="shared" si="968"/>
        <v>-94381</v>
      </c>
      <c r="B15509">
        <f t="shared" si="969"/>
        <v>-94.381</v>
      </c>
      <c r="C15509">
        <f t="shared" si="970"/>
        <v>-1.5730166666666667</v>
      </c>
      <c r="D15509">
        <f t="shared" si="970"/>
        <v>-2.6216944444444445E-2</v>
      </c>
      <c r="J15509">
        <f t="shared" si="971"/>
        <v>0</v>
      </c>
    </row>
    <row r="15510" spans="1:10" x14ac:dyDescent="0.25">
      <c r="A15510">
        <f t="shared" si="968"/>
        <v>-94381</v>
      </c>
      <c r="B15510">
        <f t="shared" si="969"/>
        <v>-94.381</v>
      </c>
      <c r="C15510">
        <f t="shared" si="970"/>
        <v>-1.5730166666666667</v>
      </c>
      <c r="D15510">
        <f t="shared" si="970"/>
        <v>-2.6216944444444445E-2</v>
      </c>
      <c r="J15510">
        <f t="shared" si="971"/>
        <v>0</v>
      </c>
    </row>
    <row r="15511" spans="1:10" x14ac:dyDescent="0.25">
      <c r="A15511">
        <f t="shared" si="968"/>
        <v>-94381</v>
      </c>
      <c r="B15511">
        <f t="shared" si="969"/>
        <v>-94.381</v>
      </c>
      <c r="C15511">
        <f t="shared" si="970"/>
        <v>-1.5730166666666667</v>
      </c>
      <c r="D15511">
        <f t="shared" si="970"/>
        <v>-2.6216944444444445E-2</v>
      </c>
      <c r="J15511">
        <f t="shared" si="971"/>
        <v>0</v>
      </c>
    </row>
    <row r="15512" spans="1:10" x14ac:dyDescent="0.25">
      <c r="A15512">
        <f t="shared" si="968"/>
        <v>-94381</v>
      </c>
      <c r="B15512">
        <f t="shared" si="969"/>
        <v>-94.381</v>
      </c>
      <c r="C15512">
        <f t="shared" si="970"/>
        <v>-1.5730166666666667</v>
      </c>
      <c r="D15512">
        <f t="shared" si="970"/>
        <v>-2.6216944444444445E-2</v>
      </c>
      <c r="J15512">
        <f t="shared" si="971"/>
        <v>0</v>
      </c>
    </row>
    <row r="15513" spans="1:10" x14ac:dyDescent="0.25">
      <c r="A15513">
        <f t="shared" si="968"/>
        <v>-94381</v>
      </c>
      <c r="B15513">
        <f t="shared" si="969"/>
        <v>-94.381</v>
      </c>
      <c r="C15513">
        <f t="shared" si="970"/>
        <v>-1.5730166666666667</v>
      </c>
      <c r="D15513">
        <f t="shared" si="970"/>
        <v>-2.6216944444444445E-2</v>
      </c>
      <c r="J15513">
        <f t="shared" si="971"/>
        <v>0</v>
      </c>
    </row>
    <row r="15514" spans="1:10" x14ac:dyDescent="0.25">
      <c r="A15514">
        <f t="shared" si="968"/>
        <v>-94381</v>
      </c>
      <c r="B15514">
        <f t="shared" si="969"/>
        <v>-94.381</v>
      </c>
      <c r="C15514">
        <f t="shared" si="970"/>
        <v>-1.5730166666666667</v>
      </c>
      <c r="D15514">
        <f t="shared" si="970"/>
        <v>-2.6216944444444445E-2</v>
      </c>
      <c r="J15514">
        <f t="shared" si="971"/>
        <v>0</v>
      </c>
    </row>
    <row r="15515" spans="1:10" x14ac:dyDescent="0.25">
      <c r="A15515">
        <f t="shared" si="968"/>
        <v>-94381</v>
      </c>
      <c r="B15515">
        <f t="shared" si="969"/>
        <v>-94.381</v>
      </c>
      <c r="C15515">
        <f t="shared" si="970"/>
        <v>-1.5730166666666667</v>
      </c>
      <c r="D15515">
        <f t="shared" si="970"/>
        <v>-2.6216944444444445E-2</v>
      </c>
      <c r="J15515">
        <f t="shared" si="971"/>
        <v>0</v>
      </c>
    </row>
    <row r="15516" spans="1:10" x14ac:dyDescent="0.25">
      <c r="A15516">
        <f t="shared" si="968"/>
        <v>-94381</v>
      </c>
      <c r="B15516">
        <f t="shared" si="969"/>
        <v>-94.381</v>
      </c>
      <c r="C15516">
        <f t="shared" si="970"/>
        <v>-1.5730166666666667</v>
      </c>
      <c r="D15516">
        <f t="shared" si="970"/>
        <v>-2.6216944444444445E-2</v>
      </c>
      <c r="J15516">
        <f t="shared" si="971"/>
        <v>0</v>
      </c>
    </row>
    <row r="15517" spans="1:10" x14ac:dyDescent="0.25">
      <c r="A15517">
        <f t="shared" si="968"/>
        <v>-94381</v>
      </c>
      <c r="B15517">
        <f t="shared" si="969"/>
        <v>-94.381</v>
      </c>
      <c r="C15517">
        <f t="shared" si="970"/>
        <v>-1.5730166666666667</v>
      </c>
      <c r="D15517">
        <f t="shared" si="970"/>
        <v>-2.6216944444444445E-2</v>
      </c>
      <c r="J15517">
        <f t="shared" si="971"/>
        <v>0</v>
      </c>
    </row>
    <row r="15518" spans="1:10" x14ac:dyDescent="0.25">
      <c r="A15518">
        <f t="shared" si="968"/>
        <v>-94381</v>
      </c>
      <c r="B15518">
        <f t="shared" si="969"/>
        <v>-94.381</v>
      </c>
      <c r="C15518">
        <f t="shared" si="970"/>
        <v>-1.5730166666666667</v>
      </c>
      <c r="D15518">
        <f t="shared" si="970"/>
        <v>-2.6216944444444445E-2</v>
      </c>
      <c r="J15518">
        <f t="shared" si="971"/>
        <v>0</v>
      </c>
    </row>
    <row r="15519" spans="1:10" x14ac:dyDescent="0.25">
      <c r="A15519">
        <f t="shared" si="968"/>
        <v>-94381</v>
      </c>
      <c r="B15519">
        <f t="shared" si="969"/>
        <v>-94.381</v>
      </c>
      <c r="C15519">
        <f t="shared" si="970"/>
        <v>-1.5730166666666667</v>
      </c>
      <c r="D15519">
        <f t="shared" si="970"/>
        <v>-2.6216944444444445E-2</v>
      </c>
      <c r="J15519">
        <f t="shared" si="971"/>
        <v>0</v>
      </c>
    </row>
    <row r="15520" spans="1:10" x14ac:dyDescent="0.25">
      <c r="A15520">
        <f t="shared" si="968"/>
        <v>-94381</v>
      </c>
      <c r="B15520">
        <f t="shared" si="969"/>
        <v>-94.381</v>
      </c>
      <c r="C15520">
        <f t="shared" si="970"/>
        <v>-1.5730166666666667</v>
      </c>
      <c r="D15520">
        <f t="shared" si="970"/>
        <v>-2.6216944444444445E-2</v>
      </c>
      <c r="J15520">
        <f t="shared" si="971"/>
        <v>0</v>
      </c>
    </row>
    <row r="15521" spans="1:10" x14ac:dyDescent="0.25">
      <c r="A15521">
        <f t="shared" si="968"/>
        <v>-94381</v>
      </c>
      <c r="B15521">
        <f t="shared" si="969"/>
        <v>-94.381</v>
      </c>
      <c r="C15521">
        <f t="shared" si="970"/>
        <v>-1.5730166666666667</v>
      </c>
      <c r="D15521">
        <f t="shared" si="970"/>
        <v>-2.6216944444444445E-2</v>
      </c>
      <c r="J15521">
        <f t="shared" si="971"/>
        <v>0</v>
      </c>
    </row>
    <row r="15522" spans="1:10" x14ac:dyDescent="0.25">
      <c r="A15522">
        <f t="shared" si="968"/>
        <v>-94381</v>
      </c>
      <c r="B15522">
        <f t="shared" si="969"/>
        <v>-94.381</v>
      </c>
      <c r="C15522">
        <f t="shared" si="970"/>
        <v>-1.5730166666666667</v>
      </c>
      <c r="D15522">
        <f t="shared" si="970"/>
        <v>-2.6216944444444445E-2</v>
      </c>
      <c r="J15522">
        <f t="shared" si="971"/>
        <v>0</v>
      </c>
    </row>
    <row r="15523" spans="1:10" x14ac:dyDescent="0.25">
      <c r="A15523">
        <f t="shared" si="968"/>
        <v>-94381</v>
      </c>
      <c r="B15523">
        <f t="shared" si="969"/>
        <v>-94.381</v>
      </c>
      <c r="C15523">
        <f t="shared" si="970"/>
        <v>-1.5730166666666667</v>
      </c>
      <c r="D15523">
        <f t="shared" si="970"/>
        <v>-2.6216944444444445E-2</v>
      </c>
      <c r="J15523">
        <f t="shared" si="971"/>
        <v>0</v>
      </c>
    </row>
    <row r="15524" spans="1:10" x14ac:dyDescent="0.25">
      <c r="A15524">
        <f t="shared" si="968"/>
        <v>-94381</v>
      </c>
      <c r="B15524">
        <f t="shared" si="969"/>
        <v>-94.381</v>
      </c>
      <c r="C15524">
        <f t="shared" si="970"/>
        <v>-1.5730166666666667</v>
      </c>
      <c r="D15524">
        <f t="shared" si="970"/>
        <v>-2.6216944444444445E-2</v>
      </c>
      <c r="J15524">
        <f t="shared" si="971"/>
        <v>0</v>
      </c>
    </row>
    <row r="15525" spans="1:10" x14ac:dyDescent="0.25">
      <c r="A15525">
        <f t="shared" si="968"/>
        <v>-94381</v>
      </c>
      <c r="B15525">
        <f t="shared" si="969"/>
        <v>-94.381</v>
      </c>
      <c r="C15525">
        <f t="shared" si="970"/>
        <v>-1.5730166666666667</v>
      </c>
      <c r="D15525">
        <f t="shared" si="970"/>
        <v>-2.6216944444444445E-2</v>
      </c>
      <c r="J15525">
        <f t="shared" si="971"/>
        <v>0</v>
      </c>
    </row>
    <row r="15526" spans="1:10" x14ac:dyDescent="0.25">
      <c r="A15526">
        <f t="shared" si="968"/>
        <v>-94381</v>
      </c>
      <c r="B15526">
        <f t="shared" si="969"/>
        <v>-94.381</v>
      </c>
      <c r="C15526">
        <f t="shared" si="970"/>
        <v>-1.5730166666666667</v>
      </c>
      <c r="D15526">
        <f t="shared" si="970"/>
        <v>-2.6216944444444445E-2</v>
      </c>
      <c r="J15526">
        <f t="shared" si="971"/>
        <v>0</v>
      </c>
    </row>
    <row r="15527" spans="1:10" x14ac:dyDescent="0.25">
      <c r="A15527">
        <f t="shared" si="968"/>
        <v>-94381</v>
      </c>
      <c r="B15527">
        <f t="shared" si="969"/>
        <v>-94.381</v>
      </c>
      <c r="C15527">
        <f t="shared" si="970"/>
        <v>-1.5730166666666667</v>
      </c>
      <c r="D15527">
        <f t="shared" si="970"/>
        <v>-2.6216944444444445E-2</v>
      </c>
      <c r="J15527">
        <f t="shared" si="971"/>
        <v>0</v>
      </c>
    </row>
    <row r="15528" spans="1:10" x14ac:dyDescent="0.25">
      <c r="A15528">
        <f t="shared" si="968"/>
        <v>-94381</v>
      </c>
      <c r="B15528">
        <f t="shared" si="969"/>
        <v>-94.381</v>
      </c>
      <c r="C15528">
        <f t="shared" si="970"/>
        <v>-1.5730166666666667</v>
      </c>
      <c r="D15528">
        <f t="shared" si="970"/>
        <v>-2.6216944444444445E-2</v>
      </c>
      <c r="J15528">
        <f t="shared" si="971"/>
        <v>0</v>
      </c>
    </row>
    <row r="15529" spans="1:10" x14ac:dyDescent="0.25">
      <c r="A15529">
        <f t="shared" si="968"/>
        <v>-94381</v>
      </c>
      <c r="B15529">
        <f t="shared" si="969"/>
        <v>-94.381</v>
      </c>
      <c r="C15529">
        <f t="shared" si="970"/>
        <v>-1.5730166666666667</v>
      </c>
      <c r="D15529">
        <f t="shared" si="970"/>
        <v>-2.6216944444444445E-2</v>
      </c>
      <c r="J15529">
        <f t="shared" si="971"/>
        <v>0</v>
      </c>
    </row>
    <row r="15530" spans="1:10" x14ac:dyDescent="0.25">
      <c r="A15530">
        <f t="shared" si="968"/>
        <v>-94381</v>
      </c>
      <c r="B15530">
        <f t="shared" si="969"/>
        <v>-94.381</v>
      </c>
      <c r="C15530">
        <f t="shared" si="970"/>
        <v>-1.5730166666666667</v>
      </c>
      <c r="D15530">
        <f t="shared" si="970"/>
        <v>-2.6216944444444445E-2</v>
      </c>
      <c r="J15530">
        <f t="shared" si="971"/>
        <v>0</v>
      </c>
    </row>
    <row r="15531" spans="1:10" x14ac:dyDescent="0.25">
      <c r="A15531">
        <f t="shared" si="968"/>
        <v>-94381</v>
      </c>
      <c r="B15531">
        <f t="shared" si="969"/>
        <v>-94.381</v>
      </c>
      <c r="C15531">
        <f t="shared" si="970"/>
        <v>-1.5730166666666667</v>
      </c>
      <c r="D15531">
        <f t="shared" si="970"/>
        <v>-2.6216944444444445E-2</v>
      </c>
      <c r="J15531">
        <f t="shared" si="971"/>
        <v>0</v>
      </c>
    </row>
    <row r="15532" spans="1:10" x14ac:dyDescent="0.25">
      <c r="A15532">
        <f t="shared" si="968"/>
        <v>-94381</v>
      </c>
      <c r="B15532">
        <f t="shared" si="969"/>
        <v>-94.381</v>
      </c>
      <c r="C15532">
        <f t="shared" si="970"/>
        <v>-1.5730166666666667</v>
      </c>
      <c r="D15532">
        <f t="shared" si="970"/>
        <v>-2.6216944444444445E-2</v>
      </c>
      <c r="J15532">
        <f t="shared" si="971"/>
        <v>0</v>
      </c>
    </row>
    <row r="15533" spans="1:10" x14ac:dyDescent="0.25">
      <c r="A15533">
        <f t="shared" si="968"/>
        <v>-94381</v>
      </c>
      <c r="B15533">
        <f t="shared" si="969"/>
        <v>-94.381</v>
      </c>
      <c r="C15533">
        <f t="shared" si="970"/>
        <v>-1.5730166666666667</v>
      </c>
      <c r="D15533">
        <f t="shared" si="970"/>
        <v>-2.6216944444444445E-2</v>
      </c>
      <c r="J15533">
        <f t="shared" si="971"/>
        <v>0</v>
      </c>
    </row>
    <row r="15534" spans="1:10" x14ac:dyDescent="0.25">
      <c r="A15534">
        <f t="shared" si="968"/>
        <v>-94381</v>
      </c>
      <c r="B15534">
        <f t="shared" si="969"/>
        <v>-94.381</v>
      </c>
      <c r="C15534">
        <f t="shared" si="970"/>
        <v>-1.5730166666666667</v>
      </c>
      <c r="D15534">
        <f t="shared" si="970"/>
        <v>-2.6216944444444445E-2</v>
      </c>
      <c r="J15534">
        <f t="shared" si="971"/>
        <v>0</v>
      </c>
    </row>
    <row r="15535" spans="1:10" x14ac:dyDescent="0.25">
      <c r="A15535">
        <f t="shared" si="968"/>
        <v>-94381</v>
      </c>
      <c r="B15535">
        <f t="shared" si="969"/>
        <v>-94.381</v>
      </c>
      <c r="C15535">
        <f t="shared" si="970"/>
        <v>-1.5730166666666667</v>
      </c>
      <c r="D15535">
        <f t="shared" si="970"/>
        <v>-2.6216944444444445E-2</v>
      </c>
      <c r="J15535">
        <f t="shared" si="971"/>
        <v>0</v>
      </c>
    </row>
    <row r="15536" spans="1:10" x14ac:dyDescent="0.25">
      <c r="A15536">
        <f t="shared" si="968"/>
        <v>-94381</v>
      </c>
      <c r="B15536">
        <f t="shared" si="969"/>
        <v>-94.381</v>
      </c>
      <c r="C15536">
        <f t="shared" si="970"/>
        <v>-1.5730166666666667</v>
      </c>
      <c r="D15536">
        <f t="shared" si="970"/>
        <v>-2.6216944444444445E-2</v>
      </c>
      <c r="J15536">
        <f t="shared" si="971"/>
        <v>0</v>
      </c>
    </row>
    <row r="15537" spans="1:10" x14ac:dyDescent="0.25">
      <c r="A15537">
        <f t="shared" si="968"/>
        <v>-94381</v>
      </c>
      <c r="B15537">
        <f t="shared" si="969"/>
        <v>-94.381</v>
      </c>
      <c r="C15537">
        <f t="shared" si="970"/>
        <v>-1.5730166666666667</v>
      </c>
      <c r="D15537">
        <f t="shared" si="970"/>
        <v>-2.6216944444444445E-2</v>
      </c>
      <c r="J15537">
        <f t="shared" si="971"/>
        <v>0</v>
      </c>
    </row>
    <row r="15538" spans="1:10" x14ac:dyDescent="0.25">
      <c r="A15538">
        <f t="shared" si="968"/>
        <v>-94381</v>
      </c>
      <c r="B15538">
        <f t="shared" si="969"/>
        <v>-94.381</v>
      </c>
      <c r="C15538">
        <f t="shared" si="970"/>
        <v>-1.5730166666666667</v>
      </c>
      <c r="D15538">
        <f t="shared" si="970"/>
        <v>-2.6216944444444445E-2</v>
      </c>
      <c r="J15538">
        <f t="shared" si="971"/>
        <v>0</v>
      </c>
    </row>
    <row r="15539" spans="1:10" x14ac:dyDescent="0.25">
      <c r="A15539">
        <f t="shared" si="968"/>
        <v>-94381</v>
      </c>
      <c r="B15539">
        <f t="shared" si="969"/>
        <v>-94.381</v>
      </c>
      <c r="C15539">
        <f t="shared" si="970"/>
        <v>-1.5730166666666667</v>
      </c>
      <c r="D15539">
        <f t="shared" si="970"/>
        <v>-2.6216944444444445E-2</v>
      </c>
      <c r="J15539">
        <f t="shared" si="971"/>
        <v>0</v>
      </c>
    </row>
    <row r="15540" spans="1:10" x14ac:dyDescent="0.25">
      <c r="A15540">
        <f t="shared" si="968"/>
        <v>-94381</v>
      </c>
      <c r="B15540">
        <f t="shared" si="969"/>
        <v>-94.381</v>
      </c>
      <c r="C15540">
        <f t="shared" si="970"/>
        <v>-1.5730166666666667</v>
      </c>
      <c r="D15540">
        <f t="shared" si="970"/>
        <v>-2.6216944444444445E-2</v>
      </c>
      <c r="J15540">
        <f t="shared" si="971"/>
        <v>0</v>
      </c>
    </row>
    <row r="15541" spans="1:10" x14ac:dyDescent="0.25">
      <c r="A15541">
        <f t="shared" si="968"/>
        <v>-94381</v>
      </c>
      <c r="B15541">
        <f t="shared" si="969"/>
        <v>-94.381</v>
      </c>
      <c r="C15541">
        <f t="shared" si="970"/>
        <v>-1.5730166666666667</v>
      </c>
      <c r="D15541">
        <f t="shared" si="970"/>
        <v>-2.6216944444444445E-2</v>
      </c>
      <c r="J15541">
        <f t="shared" si="971"/>
        <v>0</v>
      </c>
    </row>
    <row r="15542" spans="1:10" x14ac:dyDescent="0.25">
      <c r="A15542">
        <f t="shared" si="968"/>
        <v>-94381</v>
      </c>
      <c r="B15542">
        <f t="shared" si="969"/>
        <v>-94.381</v>
      </c>
      <c r="C15542">
        <f t="shared" si="970"/>
        <v>-1.5730166666666667</v>
      </c>
      <c r="D15542">
        <f t="shared" si="970"/>
        <v>-2.6216944444444445E-2</v>
      </c>
      <c r="J15542">
        <f t="shared" si="971"/>
        <v>0</v>
      </c>
    </row>
    <row r="15543" spans="1:10" x14ac:dyDescent="0.25">
      <c r="A15543">
        <f t="shared" si="968"/>
        <v>-94381</v>
      </c>
      <c r="B15543">
        <f t="shared" si="969"/>
        <v>-94.381</v>
      </c>
      <c r="C15543">
        <f t="shared" si="970"/>
        <v>-1.5730166666666667</v>
      </c>
      <c r="D15543">
        <f t="shared" si="970"/>
        <v>-2.6216944444444445E-2</v>
      </c>
      <c r="J15543">
        <f t="shared" si="971"/>
        <v>0</v>
      </c>
    </row>
    <row r="15544" spans="1:10" x14ac:dyDescent="0.25">
      <c r="A15544">
        <f t="shared" si="968"/>
        <v>-94381</v>
      </c>
      <c r="B15544">
        <f t="shared" si="969"/>
        <v>-94.381</v>
      </c>
      <c r="C15544">
        <f t="shared" si="970"/>
        <v>-1.5730166666666667</v>
      </c>
      <c r="D15544">
        <f t="shared" si="970"/>
        <v>-2.6216944444444445E-2</v>
      </c>
      <c r="J15544">
        <f t="shared" si="971"/>
        <v>0</v>
      </c>
    </row>
    <row r="15545" spans="1:10" x14ac:dyDescent="0.25">
      <c r="A15545">
        <f t="shared" si="968"/>
        <v>-94381</v>
      </c>
      <c r="B15545">
        <f t="shared" si="969"/>
        <v>-94.381</v>
      </c>
      <c r="C15545">
        <f t="shared" si="970"/>
        <v>-1.5730166666666667</v>
      </c>
      <c r="D15545">
        <f t="shared" si="970"/>
        <v>-2.6216944444444445E-2</v>
      </c>
      <c r="J15545">
        <f t="shared" si="971"/>
        <v>0</v>
      </c>
    </row>
    <row r="15546" spans="1:10" x14ac:dyDescent="0.25">
      <c r="A15546">
        <f t="shared" si="968"/>
        <v>-94381</v>
      </c>
      <c r="B15546">
        <f t="shared" si="969"/>
        <v>-94.381</v>
      </c>
      <c r="C15546">
        <f t="shared" si="970"/>
        <v>-1.5730166666666667</v>
      </c>
      <c r="D15546">
        <f t="shared" si="970"/>
        <v>-2.6216944444444445E-2</v>
      </c>
      <c r="J15546">
        <f t="shared" si="971"/>
        <v>0</v>
      </c>
    </row>
    <row r="15547" spans="1:10" x14ac:dyDescent="0.25">
      <c r="A15547">
        <f t="shared" si="968"/>
        <v>-94381</v>
      </c>
      <c r="B15547">
        <f t="shared" si="969"/>
        <v>-94.381</v>
      </c>
      <c r="C15547">
        <f t="shared" si="970"/>
        <v>-1.5730166666666667</v>
      </c>
      <c r="D15547">
        <f t="shared" si="970"/>
        <v>-2.6216944444444445E-2</v>
      </c>
      <c r="J15547">
        <f t="shared" si="971"/>
        <v>0</v>
      </c>
    </row>
    <row r="15548" spans="1:10" x14ac:dyDescent="0.25">
      <c r="A15548">
        <f t="shared" si="968"/>
        <v>-94381</v>
      </c>
      <c r="B15548">
        <f t="shared" si="969"/>
        <v>-94.381</v>
      </c>
      <c r="C15548">
        <f t="shared" si="970"/>
        <v>-1.5730166666666667</v>
      </c>
      <c r="D15548">
        <f t="shared" si="970"/>
        <v>-2.6216944444444445E-2</v>
      </c>
      <c r="J15548">
        <f t="shared" si="971"/>
        <v>0</v>
      </c>
    </row>
    <row r="15549" spans="1:10" x14ac:dyDescent="0.25">
      <c r="A15549">
        <f t="shared" si="968"/>
        <v>-94381</v>
      </c>
      <c r="B15549">
        <f t="shared" si="969"/>
        <v>-94.381</v>
      </c>
      <c r="C15549">
        <f t="shared" si="970"/>
        <v>-1.5730166666666667</v>
      </c>
      <c r="D15549">
        <f t="shared" si="970"/>
        <v>-2.6216944444444445E-2</v>
      </c>
      <c r="J15549">
        <f t="shared" si="971"/>
        <v>0</v>
      </c>
    </row>
    <row r="15550" spans="1:10" x14ac:dyDescent="0.25">
      <c r="A15550">
        <f t="shared" si="968"/>
        <v>-94381</v>
      </c>
      <c r="B15550">
        <f t="shared" si="969"/>
        <v>-94.381</v>
      </c>
      <c r="C15550">
        <f t="shared" si="970"/>
        <v>-1.5730166666666667</v>
      </c>
      <c r="D15550">
        <f t="shared" si="970"/>
        <v>-2.6216944444444445E-2</v>
      </c>
      <c r="J15550">
        <f t="shared" si="971"/>
        <v>0</v>
      </c>
    </row>
    <row r="15551" spans="1:10" x14ac:dyDescent="0.25">
      <c r="A15551">
        <f t="shared" si="968"/>
        <v>-94381</v>
      </c>
      <c r="B15551">
        <f t="shared" si="969"/>
        <v>-94.381</v>
      </c>
      <c r="C15551">
        <f t="shared" si="970"/>
        <v>-1.5730166666666667</v>
      </c>
      <c r="D15551">
        <f t="shared" si="970"/>
        <v>-2.6216944444444445E-2</v>
      </c>
      <c r="J15551">
        <f t="shared" si="971"/>
        <v>0</v>
      </c>
    </row>
    <row r="15552" spans="1:10" x14ac:dyDescent="0.25">
      <c r="A15552">
        <f t="shared" si="968"/>
        <v>-94381</v>
      </c>
      <c r="B15552">
        <f t="shared" si="969"/>
        <v>-94.381</v>
      </c>
      <c r="C15552">
        <f t="shared" si="970"/>
        <v>-1.5730166666666667</v>
      </c>
      <c r="D15552">
        <f t="shared" si="970"/>
        <v>-2.6216944444444445E-2</v>
      </c>
      <c r="J15552">
        <f t="shared" si="971"/>
        <v>0</v>
      </c>
    </row>
    <row r="15553" spans="1:10" x14ac:dyDescent="0.25">
      <c r="A15553">
        <f t="shared" si="968"/>
        <v>-94381</v>
      </c>
      <c r="B15553">
        <f t="shared" si="969"/>
        <v>-94.381</v>
      </c>
      <c r="C15553">
        <f t="shared" si="970"/>
        <v>-1.5730166666666667</v>
      </c>
      <c r="D15553">
        <f t="shared" si="970"/>
        <v>-2.6216944444444445E-2</v>
      </c>
      <c r="J15553">
        <f t="shared" si="971"/>
        <v>0</v>
      </c>
    </row>
    <row r="15554" spans="1:10" x14ac:dyDescent="0.25">
      <c r="A15554">
        <f t="shared" si="968"/>
        <v>-94381</v>
      </c>
      <c r="B15554">
        <f t="shared" si="969"/>
        <v>-94.381</v>
      </c>
      <c r="C15554">
        <f t="shared" si="970"/>
        <v>-1.5730166666666667</v>
      </c>
      <c r="D15554">
        <f t="shared" si="970"/>
        <v>-2.6216944444444445E-2</v>
      </c>
      <c r="J15554">
        <f t="shared" si="971"/>
        <v>0</v>
      </c>
    </row>
    <row r="15555" spans="1:10" x14ac:dyDescent="0.25">
      <c r="A15555">
        <f t="shared" ref="A15555:A15618" si="972">F15555-$F$2</f>
        <v>-94381</v>
      </c>
      <c r="B15555">
        <f t="shared" ref="B15555:B15618" si="973">A15555/1000</f>
        <v>-94.381</v>
      </c>
      <c r="C15555">
        <f t="shared" ref="C15555:D15618" si="974">B15555/60</f>
        <v>-1.5730166666666667</v>
      </c>
      <c r="D15555">
        <f t="shared" si="974"/>
        <v>-2.6216944444444445E-2</v>
      </c>
      <c r="J15555">
        <f t="shared" ref="J15555:J15618" si="975">G15555*H15555/1000</f>
        <v>0</v>
      </c>
    </row>
    <row r="15556" spans="1:10" x14ac:dyDescent="0.25">
      <c r="A15556">
        <f t="shared" si="972"/>
        <v>-94381</v>
      </c>
      <c r="B15556">
        <f t="shared" si="973"/>
        <v>-94.381</v>
      </c>
      <c r="C15556">
        <f t="shared" si="974"/>
        <v>-1.5730166666666667</v>
      </c>
      <c r="D15556">
        <f t="shared" si="974"/>
        <v>-2.6216944444444445E-2</v>
      </c>
      <c r="J15556">
        <f t="shared" si="975"/>
        <v>0</v>
      </c>
    </row>
    <row r="15557" spans="1:10" x14ac:dyDescent="0.25">
      <c r="A15557">
        <f t="shared" si="972"/>
        <v>-94381</v>
      </c>
      <c r="B15557">
        <f t="shared" si="973"/>
        <v>-94.381</v>
      </c>
      <c r="C15557">
        <f t="shared" si="974"/>
        <v>-1.5730166666666667</v>
      </c>
      <c r="D15557">
        <f t="shared" si="974"/>
        <v>-2.6216944444444445E-2</v>
      </c>
      <c r="J15557">
        <f t="shared" si="975"/>
        <v>0</v>
      </c>
    </row>
    <row r="15558" spans="1:10" x14ac:dyDescent="0.25">
      <c r="A15558">
        <f t="shared" si="972"/>
        <v>-94381</v>
      </c>
      <c r="B15558">
        <f t="shared" si="973"/>
        <v>-94.381</v>
      </c>
      <c r="C15558">
        <f t="shared" si="974"/>
        <v>-1.5730166666666667</v>
      </c>
      <c r="D15558">
        <f t="shared" si="974"/>
        <v>-2.6216944444444445E-2</v>
      </c>
      <c r="J15558">
        <f t="shared" si="975"/>
        <v>0</v>
      </c>
    </row>
    <row r="15559" spans="1:10" x14ac:dyDescent="0.25">
      <c r="A15559">
        <f t="shared" si="972"/>
        <v>-94381</v>
      </c>
      <c r="B15559">
        <f t="shared" si="973"/>
        <v>-94.381</v>
      </c>
      <c r="C15559">
        <f t="shared" si="974"/>
        <v>-1.5730166666666667</v>
      </c>
      <c r="D15559">
        <f t="shared" si="974"/>
        <v>-2.6216944444444445E-2</v>
      </c>
      <c r="J15559">
        <f t="shared" si="975"/>
        <v>0</v>
      </c>
    </row>
    <row r="15560" spans="1:10" x14ac:dyDescent="0.25">
      <c r="A15560">
        <f t="shared" si="972"/>
        <v>-94381</v>
      </c>
      <c r="B15560">
        <f t="shared" si="973"/>
        <v>-94.381</v>
      </c>
      <c r="C15560">
        <f t="shared" si="974"/>
        <v>-1.5730166666666667</v>
      </c>
      <c r="D15560">
        <f t="shared" si="974"/>
        <v>-2.6216944444444445E-2</v>
      </c>
      <c r="J15560">
        <f t="shared" si="975"/>
        <v>0</v>
      </c>
    </row>
    <row r="15561" spans="1:10" x14ac:dyDescent="0.25">
      <c r="A15561">
        <f t="shared" si="972"/>
        <v>-94381</v>
      </c>
      <c r="B15561">
        <f t="shared" si="973"/>
        <v>-94.381</v>
      </c>
      <c r="C15561">
        <f t="shared" si="974"/>
        <v>-1.5730166666666667</v>
      </c>
      <c r="D15561">
        <f t="shared" si="974"/>
        <v>-2.6216944444444445E-2</v>
      </c>
      <c r="J15561">
        <f t="shared" si="975"/>
        <v>0</v>
      </c>
    </row>
    <row r="15562" spans="1:10" x14ac:dyDescent="0.25">
      <c r="A15562">
        <f t="shared" si="972"/>
        <v>-94381</v>
      </c>
      <c r="B15562">
        <f t="shared" si="973"/>
        <v>-94.381</v>
      </c>
      <c r="C15562">
        <f t="shared" si="974"/>
        <v>-1.5730166666666667</v>
      </c>
      <c r="D15562">
        <f t="shared" si="974"/>
        <v>-2.6216944444444445E-2</v>
      </c>
      <c r="J15562">
        <f t="shared" si="975"/>
        <v>0</v>
      </c>
    </row>
    <row r="15563" spans="1:10" x14ac:dyDescent="0.25">
      <c r="A15563">
        <f t="shared" si="972"/>
        <v>-94381</v>
      </c>
      <c r="B15563">
        <f t="shared" si="973"/>
        <v>-94.381</v>
      </c>
      <c r="C15563">
        <f t="shared" si="974"/>
        <v>-1.5730166666666667</v>
      </c>
      <c r="D15563">
        <f t="shared" si="974"/>
        <v>-2.6216944444444445E-2</v>
      </c>
      <c r="J15563">
        <f t="shared" si="975"/>
        <v>0</v>
      </c>
    </row>
    <row r="15564" spans="1:10" x14ac:dyDescent="0.25">
      <c r="A15564">
        <f t="shared" si="972"/>
        <v>-94381</v>
      </c>
      <c r="B15564">
        <f t="shared" si="973"/>
        <v>-94.381</v>
      </c>
      <c r="C15564">
        <f t="shared" si="974"/>
        <v>-1.5730166666666667</v>
      </c>
      <c r="D15564">
        <f t="shared" si="974"/>
        <v>-2.6216944444444445E-2</v>
      </c>
      <c r="J15564">
        <f t="shared" si="975"/>
        <v>0</v>
      </c>
    </row>
    <row r="15565" spans="1:10" x14ac:dyDescent="0.25">
      <c r="A15565">
        <f t="shared" si="972"/>
        <v>-94381</v>
      </c>
      <c r="B15565">
        <f t="shared" si="973"/>
        <v>-94.381</v>
      </c>
      <c r="C15565">
        <f t="shared" si="974"/>
        <v>-1.5730166666666667</v>
      </c>
      <c r="D15565">
        <f t="shared" si="974"/>
        <v>-2.6216944444444445E-2</v>
      </c>
      <c r="J15565">
        <f t="shared" si="975"/>
        <v>0</v>
      </c>
    </row>
    <row r="15566" spans="1:10" x14ac:dyDescent="0.25">
      <c r="A15566">
        <f t="shared" si="972"/>
        <v>-94381</v>
      </c>
      <c r="B15566">
        <f t="shared" si="973"/>
        <v>-94.381</v>
      </c>
      <c r="C15566">
        <f t="shared" si="974"/>
        <v>-1.5730166666666667</v>
      </c>
      <c r="D15566">
        <f t="shared" si="974"/>
        <v>-2.6216944444444445E-2</v>
      </c>
      <c r="J15566">
        <f t="shared" si="975"/>
        <v>0</v>
      </c>
    </row>
    <row r="15567" spans="1:10" x14ac:dyDescent="0.25">
      <c r="A15567">
        <f t="shared" si="972"/>
        <v>-94381</v>
      </c>
      <c r="B15567">
        <f t="shared" si="973"/>
        <v>-94.381</v>
      </c>
      <c r="C15567">
        <f t="shared" si="974"/>
        <v>-1.5730166666666667</v>
      </c>
      <c r="D15567">
        <f t="shared" si="974"/>
        <v>-2.6216944444444445E-2</v>
      </c>
      <c r="J15567">
        <f t="shared" si="975"/>
        <v>0</v>
      </c>
    </row>
    <row r="15568" spans="1:10" x14ac:dyDescent="0.25">
      <c r="A15568">
        <f t="shared" si="972"/>
        <v>-94381</v>
      </c>
      <c r="B15568">
        <f t="shared" si="973"/>
        <v>-94.381</v>
      </c>
      <c r="C15568">
        <f t="shared" si="974"/>
        <v>-1.5730166666666667</v>
      </c>
      <c r="D15568">
        <f t="shared" si="974"/>
        <v>-2.6216944444444445E-2</v>
      </c>
      <c r="J15568">
        <f t="shared" si="975"/>
        <v>0</v>
      </c>
    </row>
    <row r="15569" spans="1:10" x14ac:dyDescent="0.25">
      <c r="A15569">
        <f t="shared" si="972"/>
        <v>-94381</v>
      </c>
      <c r="B15569">
        <f t="shared" si="973"/>
        <v>-94.381</v>
      </c>
      <c r="C15569">
        <f t="shared" si="974"/>
        <v>-1.5730166666666667</v>
      </c>
      <c r="D15569">
        <f t="shared" si="974"/>
        <v>-2.6216944444444445E-2</v>
      </c>
      <c r="J15569">
        <f t="shared" si="975"/>
        <v>0</v>
      </c>
    </row>
    <row r="15570" spans="1:10" x14ac:dyDescent="0.25">
      <c r="A15570">
        <f t="shared" si="972"/>
        <v>-94381</v>
      </c>
      <c r="B15570">
        <f t="shared" si="973"/>
        <v>-94.381</v>
      </c>
      <c r="C15570">
        <f t="shared" si="974"/>
        <v>-1.5730166666666667</v>
      </c>
      <c r="D15570">
        <f t="shared" si="974"/>
        <v>-2.6216944444444445E-2</v>
      </c>
      <c r="J15570">
        <f t="shared" si="975"/>
        <v>0</v>
      </c>
    </row>
    <row r="15571" spans="1:10" x14ac:dyDescent="0.25">
      <c r="A15571">
        <f t="shared" si="972"/>
        <v>-94381</v>
      </c>
      <c r="B15571">
        <f t="shared" si="973"/>
        <v>-94.381</v>
      </c>
      <c r="C15571">
        <f t="shared" si="974"/>
        <v>-1.5730166666666667</v>
      </c>
      <c r="D15571">
        <f t="shared" si="974"/>
        <v>-2.6216944444444445E-2</v>
      </c>
      <c r="J15571">
        <f t="shared" si="975"/>
        <v>0</v>
      </c>
    </row>
    <row r="15572" spans="1:10" x14ac:dyDescent="0.25">
      <c r="A15572">
        <f t="shared" si="972"/>
        <v>-94381</v>
      </c>
      <c r="B15572">
        <f t="shared" si="973"/>
        <v>-94.381</v>
      </c>
      <c r="C15572">
        <f t="shared" si="974"/>
        <v>-1.5730166666666667</v>
      </c>
      <c r="D15572">
        <f t="shared" si="974"/>
        <v>-2.6216944444444445E-2</v>
      </c>
      <c r="J15572">
        <f t="shared" si="975"/>
        <v>0</v>
      </c>
    </row>
    <row r="15573" spans="1:10" x14ac:dyDescent="0.25">
      <c r="A15573">
        <f t="shared" si="972"/>
        <v>-94381</v>
      </c>
      <c r="B15573">
        <f t="shared" si="973"/>
        <v>-94.381</v>
      </c>
      <c r="C15573">
        <f t="shared" si="974"/>
        <v>-1.5730166666666667</v>
      </c>
      <c r="D15573">
        <f t="shared" si="974"/>
        <v>-2.6216944444444445E-2</v>
      </c>
      <c r="J15573">
        <f t="shared" si="975"/>
        <v>0</v>
      </c>
    </row>
    <row r="15574" spans="1:10" x14ac:dyDescent="0.25">
      <c r="A15574">
        <f t="shared" si="972"/>
        <v>-94381</v>
      </c>
      <c r="B15574">
        <f t="shared" si="973"/>
        <v>-94.381</v>
      </c>
      <c r="C15574">
        <f t="shared" si="974"/>
        <v>-1.5730166666666667</v>
      </c>
      <c r="D15574">
        <f t="shared" si="974"/>
        <v>-2.6216944444444445E-2</v>
      </c>
      <c r="J15574">
        <f t="shared" si="975"/>
        <v>0</v>
      </c>
    </row>
    <row r="15575" spans="1:10" x14ac:dyDescent="0.25">
      <c r="A15575">
        <f t="shared" si="972"/>
        <v>-94381</v>
      </c>
      <c r="B15575">
        <f t="shared" si="973"/>
        <v>-94.381</v>
      </c>
      <c r="C15575">
        <f t="shared" si="974"/>
        <v>-1.5730166666666667</v>
      </c>
      <c r="D15575">
        <f t="shared" si="974"/>
        <v>-2.6216944444444445E-2</v>
      </c>
      <c r="J15575">
        <f t="shared" si="975"/>
        <v>0</v>
      </c>
    </row>
    <row r="15576" spans="1:10" x14ac:dyDescent="0.25">
      <c r="A15576">
        <f t="shared" si="972"/>
        <v>-94381</v>
      </c>
      <c r="B15576">
        <f t="shared" si="973"/>
        <v>-94.381</v>
      </c>
      <c r="C15576">
        <f t="shared" si="974"/>
        <v>-1.5730166666666667</v>
      </c>
      <c r="D15576">
        <f t="shared" si="974"/>
        <v>-2.6216944444444445E-2</v>
      </c>
      <c r="J15576">
        <f t="shared" si="975"/>
        <v>0</v>
      </c>
    </row>
    <row r="15577" spans="1:10" x14ac:dyDescent="0.25">
      <c r="A15577">
        <f t="shared" si="972"/>
        <v>-94381</v>
      </c>
      <c r="B15577">
        <f t="shared" si="973"/>
        <v>-94.381</v>
      </c>
      <c r="C15577">
        <f t="shared" si="974"/>
        <v>-1.5730166666666667</v>
      </c>
      <c r="D15577">
        <f t="shared" si="974"/>
        <v>-2.6216944444444445E-2</v>
      </c>
      <c r="J15577">
        <f t="shared" si="975"/>
        <v>0</v>
      </c>
    </row>
    <row r="15578" spans="1:10" x14ac:dyDescent="0.25">
      <c r="A15578">
        <f t="shared" si="972"/>
        <v>-94381</v>
      </c>
      <c r="B15578">
        <f t="shared" si="973"/>
        <v>-94.381</v>
      </c>
      <c r="C15578">
        <f t="shared" si="974"/>
        <v>-1.5730166666666667</v>
      </c>
      <c r="D15578">
        <f t="shared" si="974"/>
        <v>-2.6216944444444445E-2</v>
      </c>
      <c r="J15578">
        <f t="shared" si="975"/>
        <v>0</v>
      </c>
    </row>
    <row r="15579" spans="1:10" x14ac:dyDescent="0.25">
      <c r="A15579">
        <f t="shared" si="972"/>
        <v>-94381</v>
      </c>
      <c r="B15579">
        <f t="shared" si="973"/>
        <v>-94.381</v>
      </c>
      <c r="C15579">
        <f t="shared" si="974"/>
        <v>-1.5730166666666667</v>
      </c>
      <c r="D15579">
        <f t="shared" si="974"/>
        <v>-2.6216944444444445E-2</v>
      </c>
      <c r="J15579">
        <f t="shared" si="975"/>
        <v>0</v>
      </c>
    </row>
    <row r="15580" spans="1:10" x14ac:dyDescent="0.25">
      <c r="A15580">
        <f t="shared" si="972"/>
        <v>-94381</v>
      </c>
      <c r="B15580">
        <f t="shared" si="973"/>
        <v>-94.381</v>
      </c>
      <c r="C15580">
        <f t="shared" si="974"/>
        <v>-1.5730166666666667</v>
      </c>
      <c r="D15580">
        <f t="shared" si="974"/>
        <v>-2.6216944444444445E-2</v>
      </c>
      <c r="J15580">
        <f t="shared" si="975"/>
        <v>0</v>
      </c>
    </row>
    <row r="15581" spans="1:10" x14ac:dyDescent="0.25">
      <c r="A15581">
        <f t="shared" si="972"/>
        <v>-94381</v>
      </c>
      <c r="B15581">
        <f t="shared" si="973"/>
        <v>-94.381</v>
      </c>
      <c r="C15581">
        <f t="shared" si="974"/>
        <v>-1.5730166666666667</v>
      </c>
      <c r="D15581">
        <f t="shared" si="974"/>
        <v>-2.6216944444444445E-2</v>
      </c>
      <c r="J15581">
        <f t="shared" si="975"/>
        <v>0</v>
      </c>
    </row>
    <row r="15582" spans="1:10" x14ac:dyDescent="0.25">
      <c r="A15582">
        <f t="shared" si="972"/>
        <v>-94381</v>
      </c>
      <c r="B15582">
        <f t="shared" si="973"/>
        <v>-94.381</v>
      </c>
      <c r="C15582">
        <f t="shared" si="974"/>
        <v>-1.5730166666666667</v>
      </c>
      <c r="D15582">
        <f t="shared" si="974"/>
        <v>-2.6216944444444445E-2</v>
      </c>
      <c r="J15582">
        <f t="shared" si="975"/>
        <v>0</v>
      </c>
    </row>
    <row r="15583" spans="1:10" x14ac:dyDescent="0.25">
      <c r="A15583">
        <f t="shared" si="972"/>
        <v>-94381</v>
      </c>
      <c r="B15583">
        <f t="shared" si="973"/>
        <v>-94.381</v>
      </c>
      <c r="C15583">
        <f t="shared" si="974"/>
        <v>-1.5730166666666667</v>
      </c>
      <c r="D15583">
        <f t="shared" si="974"/>
        <v>-2.6216944444444445E-2</v>
      </c>
      <c r="J15583">
        <f t="shared" si="975"/>
        <v>0</v>
      </c>
    </row>
    <row r="15584" spans="1:10" x14ac:dyDescent="0.25">
      <c r="A15584">
        <f t="shared" si="972"/>
        <v>-94381</v>
      </c>
      <c r="B15584">
        <f t="shared" si="973"/>
        <v>-94.381</v>
      </c>
      <c r="C15584">
        <f t="shared" si="974"/>
        <v>-1.5730166666666667</v>
      </c>
      <c r="D15584">
        <f t="shared" si="974"/>
        <v>-2.6216944444444445E-2</v>
      </c>
      <c r="J15584">
        <f t="shared" si="975"/>
        <v>0</v>
      </c>
    </row>
    <row r="15585" spans="1:10" x14ac:dyDescent="0.25">
      <c r="A15585">
        <f t="shared" si="972"/>
        <v>-94381</v>
      </c>
      <c r="B15585">
        <f t="shared" si="973"/>
        <v>-94.381</v>
      </c>
      <c r="C15585">
        <f t="shared" si="974"/>
        <v>-1.5730166666666667</v>
      </c>
      <c r="D15585">
        <f t="shared" si="974"/>
        <v>-2.6216944444444445E-2</v>
      </c>
      <c r="J15585">
        <f t="shared" si="975"/>
        <v>0</v>
      </c>
    </row>
    <row r="15586" spans="1:10" x14ac:dyDescent="0.25">
      <c r="A15586">
        <f t="shared" si="972"/>
        <v>-94381</v>
      </c>
      <c r="B15586">
        <f t="shared" si="973"/>
        <v>-94.381</v>
      </c>
      <c r="C15586">
        <f t="shared" si="974"/>
        <v>-1.5730166666666667</v>
      </c>
      <c r="D15586">
        <f t="shared" si="974"/>
        <v>-2.6216944444444445E-2</v>
      </c>
      <c r="J15586">
        <f t="shared" si="975"/>
        <v>0</v>
      </c>
    </row>
    <row r="15587" spans="1:10" x14ac:dyDescent="0.25">
      <c r="A15587">
        <f t="shared" si="972"/>
        <v>-94381</v>
      </c>
      <c r="B15587">
        <f t="shared" si="973"/>
        <v>-94.381</v>
      </c>
      <c r="C15587">
        <f t="shared" si="974"/>
        <v>-1.5730166666666667</v>
      </c>
      <c r="D15587">
        <f t="shared" si="974"/>
        <v>-2.6216944444444445E-2</v>
      </c>
      <c r="J15587">
        <f t="shared" si="975"/>
        <v>0</v>
      </c>
    </row>
    <row r="15588" spans="1:10" x14ac:dyDescent="0.25">
      <c r="A15588">
        <f t="shared" si="972"/>
        <v>-94381</v>
      </c>
      <c r="B15588">
        <f t="shared" si="973"/>
        <v>-94.381</v>
      </c>
      <c r="C15588">
        <f t="shared" si="974"/>
        <v>-1.5730166666666667</v>
      </c>
      <c r="D15588">
        <f t="shared" si="974"/>
        <v>-2.6216944444444445E-2</v>
      </c>
      <c r="J15588">
        <f t="shared" si="975"/>
        <v>0</v>
      </c>
    </row>
    <row r="15589" spans="1:10" x14ac:dyDescent="0.25">
      <c r="A15589">
        <f t="shared" si="972"/>
        <v>-94381</v>
      </c>
      <c r="B15589">
        <f t="shared" si="973"/>
        <v>-94.381</v>
      </c>
      <c r="C15589">
        <f t="shared" si="974"/>
        <v>-1.5730166666666667</v>
      </c>
      <c r="D15589">
        <f t="shared" si="974"/>
        <v>-2.6216944444444445E-2</v>
      </c>
      <c r="J15589">
        <f t="shared" si="975"/>
        <v>0</v>
      </c>
    </row>
    <row r="15590" spans="1:10" x14ac:dyDescent="0.25">
      <c r="A15590">
        <f t="shared" si="972"/>
        <v>-94381</v>
      </c>
      <c r="B15590">
        <f t="shared" si="973"/>
        <v>-94.381</v>
      </c>
      <c r="C15590">
        <f t="shared" si="974"/>
        <v>-1.5730166666666667</v>
      </c>
      <c r="D15590">
        <f t="shared" si="974"/>
        <v>-2.6216944444444445E-2</v>
      </c>
      <c r="J15590">
        <f t="shared" si="975"/>
        <v>0</v>
      </c>
    </row>
    <row r="15591" spans="1:10" x14ac:dyDescent="0.25">
      <c r="A15591">
        <f t="shared" si="972"/>
        <v>-94381</v>
      </c>
      <c r="B15591">
        <f t="shared" si="973"/>
        <v>-94.381</v>
      </c>
      <c r="C15591">
        <f t="shared" si="974"/>
        <v>-1.5730166666666667</v>
      </c>
      <c r="D15591">
        <f t="shared" si="974"/>
        <v>-2.6216944444444445E-2</v>
      </c>
      <c r="J15591">
        <f t="shared" si="975"/>
        <v>0</v>
      </c>
    </row>
    <row r="15592" spans="1:10" x14ac:dyDescent="0.25">
      <c r="A15592">
        <f t="shared" si="972"/>
        <v>-94381</v>
      </c>
      <c r="B15592">
        <f t="shared" si="973"/>
        <v>-94.381</v>
      </c>
      <c r="C15592">
        <f t="shared" si="974"/>
        <v>-1.5730166666666667</v>
      </c>
      <c r="D15592">
        <f t="shared" si="974"/>
        <v>-2.6216944444444445E-2</v>
      </c>
      <c r="J15592">
        <f t="shared" si="975"/>
        <v>0</v>
      </c>
    </row>
    <row r="15593" spans="1:10" x14ac:dyDescent="0.25">
      <c r="A15593">
        <f t="shared" si="972"/>
        <v>-94381</v>
      </c>
      <c r="B15593">
        <f t="shared" si="973"/>
        <v>-94.381</v>
      </c>
      <c r="C15593">
        <f t="shared" si="974"/>
        <v>-1.5730166666666667</v>
      </c>
      <c r="D15593">
        <f t="shared" si="974"/>
        <v>-2.6216944444444445E-2</v>
      </c>
      <c r="J15593">
        <f t="shared" si="975"/>
        <v>0</v>
      </c>
    </row>
    <row r="15594" spans="1:10" x14ac:dyDescent="0.25">
      <c r="A15594">
        <f t="shared" si="972"/>
        <v>-94381</v>
      </c>
      <c r="B15594">
        <f t="shared" si="973"/>
        <v>-94.381</v>
      </c>
      <c r="C15594">
        <f t="shared" si="974"/>
        <v>-1.5730166666666667</v>
      </c>
      <c r="D15594">
        <f t="shared" si="974"/>
        <v>-2.6216944444444445E-2</v>
      </c>
      <c r="J15594">
        <f t="shared" si="975"/>
        <v>0</v>
      </c>
    </row>
    <row r="15595" spans="1:10" x14ac:dyDescent="0.25">
      <c r="A15595">
        <f t="shared" si="972"/>
        <v>-94381</v>
      </c>
      <c r="B15595">
        <f t="shared" si="973"/>
        <v>-94.381</v>
      </c>
      <c r="C15595">
        <f t="shared" si="974"/>
        <v>-1.5730166666666667</v>
      </c>
      <c r="D15595">
        <f t="shared" si="974"/>
        <v>-2.6216944444444445E-2</v>
      </c>
      <c r="J15595">
        <f t="shared" si="975"/>
        <v>0</v>
      </c>
    </row>
    <row r="15596" spans="1:10" x14ac:dyDescent="0.25">
      <c r="A15596">
        <f t="shared" si="972"/>
        <v>-94381</v>
      </c>
      <c r="B15596">
        <f t="shared" si="973"/>
        <v>-94.381</v>
      </c>
      <c r="C15596">
        <f t="shared" si="974"/>
        <v>-1.5730166666666667</v>
      </c>
      <c r="D15596">
        <f t="shared" si="974"/>
        <v>-2.6216944444444445E-2</v>
      </c>
      <c r="J15596">
        <f t="shared" si="975"/>
        <v>0</v>
      </c>
    </row>
    <row r="15597" spans="1:10" x14ac:dyDescent="0.25">
      <c r="A15597">
        <f t="shared" si="972"/>
        <v>-94381</v>
      </c>
      <c r="B15597">
        <f t="shared" si="973"/>
        <v>-94.381</v>
      </c>
      <c r="C15597">
        <f t="shared" si="974"/>
        <v>-1.5730166666666667</v>
      </c>
      <c r="D15597">
        <f t="shared" si="974"/>
        <v>-2.6216944444444445E-2</v>
      </c>
      <c r="J15597">
        <f t="shared" si="975"/>
        <v>0</v>
      </c>
    </row>
    <row r="15598" spans="1:10" x14ac:dyDescent="0.25">
      <c r="A15598">
        <f t="shared" si="972"/>
        <v>-94381</v>
      </c>
      <c r="B15598">
        <f t="shared" si="973"/>
        <v>-94.381</v>
      </c>
      <c r="C15598">
        <f t="shared" si="974"/>
        <v>-1.5730166666666667</v>
      </c>
      <c r="D15598">
        <f t="shared" si="974"/>
        <v>-2.6216944444444445E-2</v>
      </c>
      <c r="J15598">
        <f t="shared" si="975"/>
        <v>0</v>
      </c>
    </row>
    <row r="15599" spans="1:10" x14ac:dyDescent="0.25">
      <c r="A15599">
        <f t="shared" si="972"/>
        <v>-94381</v>
      </c>
      <c r="B15599">
        <f t="shared" si="973"/>
        <v>-94.381</v>
      </c>
      <c r="C15599">
        <f t="shared" si="974"/>
        <v>-1.5730166666666667</v>
      </c>
      <c r="D15599">
        <f t="shared" si="974"/>
        <v>-2.6216944444444445E-2</v>
      </c>
      <c r="J15599">
        <f t="shared" si="975"/>
        <v>0</v>
      </c>
    </row>
    <row r="15600" spans="1:10" x14ac:dyDescent="0.25">
      <c r="A15600">
        <f t="shared" si="972"/>
        <v>-94381</v>
      </c>
      <c r="B15600">
        <f t="shared" si="973"/>
        <v>-94.381</v>
      </c>
      <c r="C15600">
        <f t="shared" si="974"/>
        <v>-1.5730166666666667</v>
      </c>
      <c r="D15600">
        <f t="shared" si="974"/>
        <v>-2.6216944444444445E-2</v>
      </c>
      <c r="J15600">
        <f t="shared" si="975"/>
        <v>0</v>
      </c>
    </row>
    <row r="15601" spans="1:10" x14ac:dyDescent="0.25">
      <c r="A15601">
        <f t="shared" si="972"/>
        <v>-94381</v>
      </c>
      <c r="B15601">
        <f t="shared" si="973"/>
        <v>-94.381</v>
      </c>
      <c r="C15601">
        <f t="shared" si="974"/>
        <v>-1.5730166666666667</v>
      </c>
      <c r="D15601">
        <f t="shared" si="974"/>
        <v>-2.6216944444444445E-2</v>
      </c>
      <c r="J15601">
        <f t="shared" si="975"/>
        <v>0</v>
      </c>
    </row>
    <row r="15602" spans="1:10" x14ac:dyDescent="0.25">
      <c r="A15602">
        <f t="shared" si="972"/>
        <v>-94381</v>
      </c>
      <c r="B15602">
        <f t="shared" si="973"/>
        <v>-94.381</v>
      </c>
      <c r="C15602">
        <f t="shared" si="974"/>
        <v>-1.5730166666666667</v>
      </c>
      <c r="D15602">
        <f t="shared" si="974"/>
        <v>-2.6216944444444445E-2</v>
      </c>
      <c r="J15602">
        <f t="shared" si="975"/>
        <v>0</v>
      </c>
    </row>
    <row r="15603" spans="1:10" x14ac:dyDescent="0.25">
      <c r="A15603">
        <f t="shared" si="972"/>
        <v>-94381</v>
      </c>
      <c r="B15603">
        <f t="shared" si="973"/>
        <v>-94.381</v>
      </c>
      <c r="C15603">
        <f t="shared" si="974"/>
        <v>-1.5730166666666667</v>
      </c>
      <c r="D15603">
        <f t="shared" si="974"/>
        <v>-2.6216944444444445E-2</v>
      </c>
      <c r="J15603">
        <f t="shared" si="975"/>
        <v>0</v>
      </c>
    </row>
    <row r="15604" spans="1:10" x14ac:dyDescent="0.25">
      <c r="A15604">
        <f t="shared" si="972"/>
        <v>-94381</v>
      </c>
      <c r="B15604">
        <f t="shared" si="973"/>
        <v>-94.381</v>
      </c>
      <c r="C15604">
        <f t="shared" si="974"/>
        <v>-1.5730166666666667</v>
      </c>
      <c r="D15604">
        <f t="shared" si="974"/>
        <v>-2.6216944444444445E-2</v>
      </c>
      <c r="J15604">
        <f t="shared" si="975"/>
        <v>0</v>
      </c>
    </row>
    <row r="15605" spans="1:10" x14ac:dyDescent="0.25">
      <c r="A15605">
        <f t="shared" si="972"/>
        <v>-94381</v>
      </c>
      <c r="B15605">
        <f t="shared" si="973"/>
        <v>-94.381</v>
      </c>
      <c r="C15605">
        <f t="shared" si="974"/>
        <v>-1.5730166666666667</v>
      </c>
      <c r="D15605">
        <f t="shared" si="974"/>
        <v>-2.6216944444444445E-2</v>
      </c>
      <c r="J15605">
        <f t="shared" si="975"/>
        <v>0</v>
      </c>
    </row>
    <row r="15606" spans="1:10" x14ac:dyDescent="0.25">
      <c r="A15606">
        <f t="shared" si="972"/>
        <v>-94381</v>
      </c>
      <c r="B15606">
        <f t="shared" si="973"/>
        <v>-94.381</v>
      </c>
      <c r="C15606">
        <f t="shared" si="974"/>
        <v>-1.5730166666666667</v>
      </c>
      <c r="D15606">
        <f t="shared" si="974"/>
        <v>-2.6216944444444445E-2</v>
      </c>
      <c r="J15606">
        <f t="shared" si="975"/>
        <v>0</v>
      </c>
    </row>
    <row r="15607" spans="1:10" x14ac:dyDescent="0.25">
      <c r="A15607">
        <f t="shared" si="972"/>
        <v>-94381</v>
      </c>
      <c r="B15607">
        <f t="shared" si="973"/>
        <v>-94.381</v>
      </c>
      <c r="C15607">
        <f t="shared" si="974"/>
        <v>-1.5730166666666667</v>
      </c>
      <c r="D15607">
        <f t="shared" si="974"/>
        <v>-2.6216944444444445E-2</v>
      </c>
      <c r="J15607">
        <f t="shared" si="975"/>
        <v>0</v>
      </c>
    </row>
    <row r="15608" spans="1:10" x14ac:dyDescent="0.25">
      <c r="A15608">
        <f t="shared" si="972"/>
        <v>-94381</v>
      </c>
      <c r="B15608">
        <f t="shared" si="973"/>
        <v>-94.381</v>
      </c>
      <c r="C15608">
        <f t="shared" si="974"/>
        <v>-1.5730166666666667</v>
      </c>
      <c r="D15608">
        <f t="shared" si="974"/>
        <v>-2.6216944444444445E-2</v>
      </c>
      <c r="J15608">
        <f t="shared" si="975"/>
        <v>0</v>
      </c>
    </row>
    <row r="15609" spans="1:10" x14ac:dyDescent="0.25">
      <c r="A15609">
        <f t="shared" si="972"/>
        <v>-94381</v>
      </c>
      <c r="B15609">
        <f t="shared" si="973"/>
        <v>-94.381</v>
      </c>
      <c r="C15609">
        <f t="shared" si="974"/>
        <v>-1.5730166666666667</v>
      </c>
      <c r="D15609">
        <f t="shared" si="974"/>
        <v>-2.6216944444444445E-2</v>
      </c>
      <c r="J15609">
        <f t="shared" si="975"/>
        <v>0</v>
      </c>
    </row>
    <row r="15610" spans="1:10" x14ac:dyDescent="0.25">
      <c r="A15610">
        <f t="shared" si="972"/>
        <v>-94381</v>
      </c>
      <c r="B15610">
        <f t="shared" si="973"/>
        <v>-94.381</v>
      </c>
      <c r="C15610">
        <f t="shared" si="974"/>
        <v>-1.5730166666666667</v>
      </c>
      <c r="D15610">
        <f t="shared" si="974"/>
        <v>-2.6216944444444445E-2</v>
      </c>
      <c r="J15610">
        <f t="shared" si="975"/>
        <v>0</v>
      </c>
    </row>
    <row r="15611" spans="1:10" x14ac:dyDescent="0.25">
      <c r="A15611">
        <f t="shared" si="972"/>
        <v>-94381</v>
      </c>
      <c r="B15611">
        <f t="shared" si="973"/>
        <v>-94.381</v>
      </c>
      <c r="C15611">
        <f t="shared" si="974"/>
        <v>-1.5730166666666667</v>
      </c>
      <c r="D15611">
        <f t="shared" si="974"/>
        <v>-2.6216944444444445E-2</v>
      </c>
      <c r="J15611">
        <f t="shared" si="975"/>
        <v>0</v>
      </c>
    </row>
    <row r="15612" spans="1:10" x14ac:dyDescent="0.25">
      <c r="A15612">
        <f t="shared" si="972"/>
        <v>-94381</v>
      </c>
      <c r="B15612">
        <f t="shared" si="973"/>
        <v>-94.381</v>
      </c>
      <c r="C15612">
        <f t="shared" si="974"/>
        <v>-1.5730166666666667</v>
      </c>
      <c r="D15612">
        <f t="shared" si="974"/>
        <v>-2.6216944444444445E-2</v>
      </c>
      <c r="J15612">
        <f t="shared" si="975"/>
        <v>0</v>
      </c>
    </row>
    <row r="15613" spans="1:10" x14ac:dyDescent="0.25">
      <c r="A15613">
        <f t="shared" si="972"/>
        <v>-94381</v>
      </c>
      <c r="B15613">
        <f t="shared" si="973"/>
        <v>-94.381</v>
      </c>
      <c r="C15613">
        <f t="shared" si="974"/>
        <v>-1.5730166666666667</v>
      </c>
      <c r="D15613">
        <f t="shared" si="974"/>
        <v>-2.6216944444444445E-2</v>
      </c>
      <c r="J15613">
        <f t="shared" si="975"/>
        <v>0</v>
      </c>
    </row>
    <row r="15614" spans="1:10" x14ac:dyDescent="0.25">
      <c r="A15614">
        <f t="shared" si="972"/>
        <v>-94381</v>
      </c>
      <c r="B15614">
        <f t="shared" si="973"/>
        <v>-94.381</v>
      </c>
      <c r="C15614">
        <f t="shared" si="974"/>
        <v>-1.5730166666666667</v>
      </c>
      <c r="D15614">
        <f t="shared" si="974"/>
        <v>-2.6216944444444445E-2</v>
      </c>
      <c r="J15614">
        <f t="shared" si="975"/>
        <v>0</v>
      </c>
    </row>
    <row r="15615" spans="1:10" x14ac:dyDescent="0.25">
      <c r="A15615">
        <f t="shared" si="972"/>
        <v>-94381</v>
      </c>
      <c r="B15615">
        <f t="shared" si="973"/>
        <v>-94.381</v>
      </c>
      <c r="C15615">
        <f t="shared" si="974"/>
        <v>-1.5730166666666667</v>
      </c>
      <c r="D15615">
        <f t="shared" si="974"/>
        <v>-2.6216944444444445E-2</v>
      </c>
      <c r="J15615">
        <f t="shared" si="975"/>
        <v>0</v>
      </c>
    </row>
    <row r="15616" spans="1:10" x14ac:dyDescent="0.25">
      <c r="A15616">
        <f t="shared" si="972"/>
        <v>-94381</v>
      </c>
      <c r="B15616">
        <f t="shared" si="973"/>
        <v>-94.381</v>
      </c>
      <c r="C15616">
        <f t="shared" si="974"/>
        <v>-1.5730166666666667</v>
      </c>
      <c r="D15616">
        <f t="shared" si="974"/>
        <v>-2.6216944444444445E-2</v>
      </c>
      <c r="J15616">
        <f t="shared" si="975"/>
        <v>0</v>
      </c>
    </row>
    <row r="15617" spans="1:10" x14ac:dyDescent="0.25">
      <c r="A15617">
        <f t="shared" si="972"/>
        <v>-94381</v>
      </c>
      <c r="B15617">
        <f t="shared" si="973"/>
        <v>-94.381</v>
      </c>
      <c r="C15617">
        <f t="shared" si="974"/>
        <v>-1.5730166666666667</v>
      </c>
      <c r="D15617">
        <f t="shared" si="974"/>
        <v>-2.6216944444444445E-2</v>
      </c>
      <c r="J15617">
        <f t="shared" si="975"/>
        <v>0</v>
      </c>
    </row>
    <row r="15618" spans="1:10" x14ac:dyDescent="0.25">
      <c r="A15618">
        <f t="shared" si="972"/>
        <v>-94381</v>
      </c>
      <c r="B15618">
        <f t="shared" si="973"/>
        <v>-94.381</v>
      </c>
      <c r="C15618">
        <f t="shared" si="974"/>
        <v>-1.5730166666666667</v>
      </c>
      <c r="D15618">
        <f t="shared" si="974"/>
        <v>-2.6216944444444445E-2</v>
      </c>
      <c r="J15618">
        <f t="shared" si="975"/>
        <v>0</v>
      </c>
    </row>
    <row r="15619" spans="1:10" x14ac:dyDescent="0.25">
      <c r="A15619">
        <f t="shared" ref="A15619:A15682" si="976">F15619-$F$2</f>
        <v>-94381</v>
      </c>
      <c r="B15619">
        <f t="shared" ref="B15619:B15682" si="977">A15619/1000</f>
        <v>-94.381</v>
      </c>
      <c r="C15619">
        <f t="shared" ref="C15619:D15682" si="978">B15619/60</f>
        <v>-1.5730166666666667</v>
      </c>
      <c r="D15619">
        <f t="shared" si="978"/>
        <v>-2.6216944444444445E-2</v>
      </c>
      <c r="J15619">
        <f t="shared" ref="J15619:J15682" si="979">G15619*H15619/1000</f>
        <v>0</v>
      </c>
    </row>
    <row r="15620" spans="1:10" x14ac:dyDescent="0.25">
      <c r="A15620">
        <f t="shared" si="976"/>
        <v>-94381</v>
      </c>
      <c r="B15620">
        <f t="shared" si="977"/>
        <v>-94.381</v>
      </c>
      <c r="C15620">
        <f t="shared" si="978"/>
        <v>-1.5730166666666667</v>
      </c>
      <c r="D15620">
        <f t="shared" si="978"/>
        <v>-2.6216944444444445E-2</v>
      </c>
      <c r="J15620">
        <f t="shared" si="979"/>
        <v>0</v>
      </c>
    </row>
    <row r="15621" spans="1:10" x14ac:dyDescent="0.25">
      <c r="A15621">
        <f t="shared" si="976"/>
        <v>-94381</v>
      </c>
      <c r="B15621">
        <f t="shared" si="977"/>
        <v>-94.381</v>
      </c>
      <c r="C15621">
        <f t="shared" si="978"/>
        <v>-1.5730166666666667</v>
      </c>
      <c r="D15621">
        <f t="shared" si="978"/>
        <v>-2.6216944444444445E-2</v>
      </c>
      <c r="J15621">
        <f t="shared" si="979"/>
        <v>0</v>
      </c>
    </row>
    <row r="15622" spans="1:10" x14ac:dyDescent="0.25">
      <c r="A15622">
        <f t="shared" si="976"/>
        <v>-94381</v>
      </c>
      <c r="B15622">
        <f t="shared" si="977"/>
        <v>-94.381</v>
      </c>
      <c r="C15622">
        <f t="shared" si="978"/>
        <v>-1.5730166666666667</v>
      </c>
      <c r="D15622">
        <f t="shared" si="978"/>
        <v>-2.6216944444444445E-2</v>
      </c>
      <c r="J15622">
        <f t="shared" si="979"/>
        <v>0</v>
      </c>
    </row>
    <row r="15623" spans="1:10" x14ac:dyDescent="0.25">
      <c r="A15623">
        <f t="shared" si="976"/>
        <v>-94381</v>
      </c>
      <c r="B15623">
        <f t="shared" si="977"/>
        <v>-94.381</v>
      </c>
      <c r="C15623">
        <f t="shared" si="978"/>
        <v>-1.5730166666666667</v>
      </c>
      <c r="D15623">
        <f t="shared" si="978"/>
        <v>-2.6216944444444445E-2</v>
      </c>
      <c r="J15623">
        <f t="shared" si="979"/>
        <v>0</v>
      </c>
    </row>
    <row r="15624" spans="1:10" x14ac:dyDescent="0.25">
      <c r="A15624">
        <f t="shared" si="976"/>
        <v>-94381</v>
      </c>
      <c r="B15624">
        <f t="shared" si="977"/>
        <v>-94.381</v>
      </c>
      <c r="C15624">
        <f t="shared" si="978"/>
        <v>-1.5730166666666667</v>
      </c>
      <c r="D15624">
        <f t="shared" si="978"/>
        <v>-2.6216944444444445E-2</v>
      </c>
      <c r="J15624">
        <f t="shared" si="979"/>
        <v>0</v>
      </c>
    </row>
    <row r="15625" spans="1:10" x14ac:dyDescent="0.25">
      <c r="A15625">
        <f t="shared" si="976"/>
        <v>-94381</v>
      </c>
      <c r="B15625">
        <f t="shared" si="977"/>
        <v>-94.381</v>
      </c>
      <c r="C15625">
        <f t="shared" si="978"/>
        <v>-1.5730166666666667</v>
      </c>
      <c r="D15625">
        <f t="shared" si="978"/>
        <v>-2.6216944444444445E-2</v>
      </c>
      <c r="J15625">
        <f t="shared" si="979"/>
        <v>0</v>
      </c>
    </row>
    <row r="15626" spans="1:10" x14ac:dyDescent="0.25">
      <c r="A15626">
        <f t="shared" si="976"/>
        <v>-94381</v>
      </c>
      <c r="B15626">
        <f t="shared" si="977"/>
        <v>-94.381</v>
      </c>
      <c r="C15626">
        <f t="shared" si="978"/>
        <v>-1.5730166666666667</v>
      </c>
      <c r="D15626">
        <f t="shared" si="978"/>
        <v>-2.6216944444444445E-2</v>
      </c>
      <c r="J15626">
        <f t="shared" si="979"/>
        <v>0</v>
      </c>
    </row>
    <row r="15627" spans="1:10" x14ac:dyDescent="0.25">
      <c r="A15627">
        <f t="shared" si="976"/>
        <v>-94381</v>
      </c>
      <c r="B15627">
        <f t="shared" si="977"/>
        <v>-94.381</v>
      </c>
      <c r="C15627">
        <f t="shared" si="978"/>
        <v>-1.5730166666666667</v>
      </c>
      <c r="D15627">
        <f t="shared" si="978"/>
        <v>-2.6216944444444445E-2</v>
      </c>
      <c r="J15627">
        <f t="shared" si="979"/>
        <v>0</v>
      </c>
    </row>
    <row r="15628" spans="1:10" x14ac:dyDescent="0.25">
      <c r="A15628">
        <f t="shared" si="976"/>
        <v>-94381</v>
      </c>
      <c r="B15628">
        <f t="shared" si="977"/>
        <v>-94.381</v>
      </c>
      <c r="C15628">
        <f t="shared" si="978"/>
        <v>-1.5730166666666667</v>
      </c>
      <c r="D15628">
        <f t="shared" si="978"/>
        <v>-2.6216944444444445E-2</v>
      </c>
      <c r="J15628">
        <f t="shared" si="979"/>
        <v>0</v>
      </c>
    </row>
    <row r="15629" spans="1:10" x14ac:dyDescent="0.25">
      <c r="A15629">
        <f t="shared" si="976"/>
        <v>-94381</v>
      </c>
      <c r="B15629">
        <f t="shared" si="977"/>
        <v>-94.381</v>
      </c>
      <c r="C15629">
        <f t="shared" si="978"/>
        <v>-1.5730166666666667</v>
      </c>
      <c r="D15629">
        <f t="shared" si="978"/>
        <v>-2.6216944444444445E-2</v>
      </c>
      <c r="J15629">
        <f t="shared" si="979"/>
        <v>0</v>
      </c>
    </row>
    <row r="15630" spans="1:10" x14ac:dyDescent="0.25">
      <c r="A15630">
        <f t="shared" si="976"/>
        <v>-94381</v>
      </c>
      <c r="B15630">
        <f t="shared" si="977"/>
        <v>-94.381</v>
      </c>
      <c r="C15630">
        <f t="shared" si="978"/>
        <v>-1.5730166666666667</v>
      </c>
      <c r="D15630">
        <f t="shared" si="978"/>
        <v>-2.6216944444444445E-2</v>
      </c>
      <c r="J15630">
        <f t="shared" si="979"/>
        <v>0</v>
      </c>
    </row>
    <row r="15631" spans="1:10" x14ac:dyDescent="0.25">
      <c r="A15631">
        <f t="shared" si="976"/>
        <v>-94381</v>
      </c>
      <c r="B15631">
        <f t="shared" si="977"/>
        <v>-94.381</v>
      </c>
      <c r="C15631">
        <f t="shared" si="978"/>
        <v>-1.5730166666666667</v>
      </c>
      <c r="D15631">
        <f t="shared" si="978"/>
        <v>-2.6216944444444445E-2</v>
      </c>
      <c r="J15631">
        <f t="shared" si="979"/>
        <v>0</v>
      </c>
    </row>
    <row r="15632" spans="1:10" x14ac:dyDescent="0.25">
      <c r="A15632">
        <f t="shared" si="976"/>
        <v>-94381</v>
      </c>
      <c r="B15632">
        <f t="shared" si="977"/>
        <v>-94.381</v>
      </c>
      <c r="C15632">
        <f t="shared" si="978"/>
        <v>-1.5730166666666667</v>
      </c>
      <c r="D15632">
        <f t="shared" si="978"/>
        <v>-2.6216944444444445E-2</v>
      </c>
      <c r="J15632">
        <f t="shared" si="979"/>
        <v>0</v>
      </c>
    </row>
    <row r="15633" spans="1:10" x14ac:dyDescent="0.25">
      <c r="A15633">
        <f t="shared" si="976"/>
        <v>-94381</v>
      </c>
      <c r="B15633">
        <f t="shared" si="977"/>
        <v>-94.381</v>
      </c>
      <c r="C15633">
        <f t="shared" si="978"/>
        <v>-1.5730166666666667</v>
      </c>
      <c r="D15633">
        <f t="shared" si="978"/>
        <v>-2.6216944444444445E-2</v>
      </c>
      <c r="J15633">
        <f t="shared" si="979"/>
        <v>0</v>
      </c>
    </row>
    <row r="15634" spans="1:10" x14ac:dyDescent="0.25">
      <c r="A15634">
        <f t="shared" si="976"/>
        <v>-94381</v>
      </c>
      <c r="B15634">
        <f t="shared" si="977"/>
        <v>-94.381</v>
      </c>
      <c r="C15634">
        <f t="shared" si="978"/>
        <v>-1.5730166666666667</v>
      </c>
      <c r="D15634">
        <f t="shared" si="978"/>
        <v>-2.6216944444444445E-2</v>
      </c>
      <c r="J15634">
        <f t="shared" si="979"/>
        <v>0</v>
      </c>
    </row>
    <row r="15635" spans="1:10" x14ac:dyDescent="0.25">
      <c r="A15635">
        <f t="shared" si="976"/>
        <v>-94381</v>
      </c>
      <c r="B15635">
        <f t="shared" si="977"/>
        <v>-94.381</v>
      </c>
      <c r="C15635">
        <f t="shared" si="978"/>
        <v>-1.5730166666666667</v>
      </c>
      <c r="D15635">
        <f t="shared" si="978"/>
        <v>-2.6216944444444445E-2</v>
      </c>
      <c r="J15635">
        <f t="shared" si="979"/>
        <v>0</v>
      </c>
    </row>
    <row r="15636" spans="1:10" x14ac:dyDescent="0.25">
      <c r="A15636">
        <f t="shared" si="976"/>
        <v>-94381</v>
      </c>
      <c r="B15636">
        <f t="shared" si="977"/>
        <v>-94.381</v>
      </c>
      <c r="C15636">
        <f t="shared" si="978"/>
        <v>-1.5730166666666667</v>
      </c>
      <c r="D15636">
        <f t="shared" si="978"/>
        <v>-2.6216944444444445E-2</v>
      </c>
      <c r="J15636">
        <f t="shared" si="979"/>
        <v>0</v>
      </c>
    </row>
    <row r="15637" spans="1:10" x14ac:dyDescent="0.25">
      <c r="A15637">
        <f t="shared" si="976"/>
        <v>-94381</v>
      </c>
      <c r="B15637">
        <f t="shared" si="977"/>
        <v>-94.381</v>
      </c>
      <c r="C15637">
        <f t="shared" si="978"/>
        <v>-1.5730166666666667</v>
      </c>
      <c r="D15637">
        <f t="shared" si="978"/>
        <v>-2.6216944444444445E-2</v>
      </c>
      <c r="J15637">
        <f t="shared" si="979"/>
        <v>0</v>
      </c>
    </row>
    <row r="15638" spans="1:10" x14ac:dyDescent="0.25">
      <c r="A15638">
        <f t="shared" si="976"/>
        <v>-94381</v>
      </c>
      <c r="B15638">
        <f t="shared" si="977"/>
        <v>-94.381</v>
      </c>
      <c r="C15638">
        <f t="shared" si="978"/>
        <v>-1.5730166666666667</v>
      </c>
      <c r="D15638">
        <f t="shared" si="978"/>
        <v>-2.6216944444444445E-2</v>
      </c>
      <c r="J15638">
        <f t="shared" si="979"/>
        <v>0</v>
      </c>
    </row>
    <row r="15639" spans="1:10" x14ac:dyDescent="0.25">
      <c r="A15639">
        <f t="shared" si="976"/>
        <v>-94381</v>
      </c>
      <c r="B15639">
        <f t="shared" si="977"/>
        <v>-94.381</v>
      </c>
      <c r="C15639">
        <f t="shared" si="978"/>
        <v>-1.5730166666666667</v>
      </c>
      <c r="D15639">
        <f t="shared" si="978"/>
        <v>-2.6216944444444445E-2</v>
      </c>
      <c r="J15639">
        <f t="shared" si="979"/>
        <v>0</v>
      </c>
    </row>
    <row r="15640" spans="1:10" x14ac:dyDescent="0.25">
      <c r="A15640">
        <f t="shared" si="976"/>
        <v>-94381</v>
      </c>
      <c r="B15640">
        <f t="shared" si="977"/>
        <v>-94.381</v>
      </c>
      <c r="C15640">
        <f t="shared" si="978"/>
        <v>-1.5730166666666667</v>
      </c>
      <c r="D15640">
        <f t="shared" si="978"/>
        <v>-2.6216944444444445E-2</v>
      </c>
      <c r="J15640">
        <f t="shared" si="979"/>
        <v>0</v>
      </c>
    </row>
    <row r="15641" spans="1:10" x14ac:dyDescent="0.25">
      <c r="A15641">
        <f t="shared" si="976"/>
        <v>-94381</v>
      </c>
      <c r="B15641">
        <f t="shared" si="977"/>
        <v>-94.381</v>
      </c>
      <c r="C15641">
        <f t="shared" si="978"/>
        <v>-1.5730166666666667</v>
      </c>
      <c r="D15641">
        <f t="shared" si="978"/>
        <v>-2.6216944444444445E-2</v>
      </c>
      <c r="J15641">
        <f t="shared" si="979"/>
        <v>0</v>
      </c>
    </row>
    <row r="15642" spans="1:10" x14ac:dyDescent="0.25">
      <c r="A15642">
        <f t="shared" si="976"/>
        <v>-94381</v>
      </c>
      <c r="B15642">
        <f t="shared" si="977"/>
        <v>-94.381</v>
      </c>
      <c r="C15642">
        <f t="shared" si="978"/>
        <v>-1.5730166666666667</v>
      </c>
      <c r="D15642">
        <f t="shared" si="978"/>
        <v>-2.6216944444444445E-2</v>
      </c>
      <c r="J15642">
        <f t="shared" si="979"/>
        <v>0</v>
      </c>
    </row>
    <row r="15643" spans="1:10" x14ac:dyDescent="0.25">
      <c r="A15643">
        <f t="shared" si="976"/>
        <v>-94381</v>
      </c>
      <c r="B15643">
        <f t="shared" si="977"/>
        <v>-94.381</v>
      </c>
      <c r="C15643">
        <f t="shared" si="978"/>
        <v>-1.5730166666666667</v>
      </c>
      <c r="D15643">
        <f t="shared" si="978"/>
        <v>-2.6216944444444445E-2</v>
      </c>
      <c r="J15643">
        <f t="shared" si="979"/>
        <v>0</v>
      </c>
    </row>
    <row r="15644" spans="1:10" x14ac:dyDescent="0.25">
      <c r="A15644">
        <f t="shared" si="976"/>
        <v>-94381</v>
      </c>
      <c r="B15644">
        <f t="shared" si="977"/>
        <v>-94.381</v>
      </c>
      <c r="C15644">
        <f t="shared" si="978"/>
        <v>-1.5730166666666667</v>
      </c>
      <c r="D15644">
        <f t="shared" si="978"/>
        <v>-2.6216944444444445E-2</v>
      </c>
      <c r="J15644">
        <f t="shared" si="979"/>
        <v>0</v>
      </c>
    </row>
    <row r="15645" spans="1:10" x14ac:dyDescent="0.25">
      <c r="A15645">
        <f t="shared" si="976"/>
        <v>-94381</v>
      </c>
      <c r="B15645">
        <f t="shared" si="977"/>
        <v>-94.381</v>
      </c>
      <c r="C15645">
        <f t="shared" si="978"/>
        <v>-1.5730166666666667</v>
      </c>
      <c r="D15645">
        <f t="shared" si="978"/>
        <v>-2.6216944444444445E-2</v>
      </c>
      <c r="J15645">
        <f t="shared" si="979"/>
        <v>0</v>
      </c>
    </row>
    <row r="15646" spans="1:10" x14ac:dyDescent="0.25">
      <c r="A15646">
        <f t="shared" si="976"/>
        <v>-94381</v>
      </c>
      <c r="B15646">
        <f t="shared" si="977"/>
        <v>-94.381</v>
      </c>
      <c r="C15646">
        <f t="shared" si="978"/>
        <v>-1.5730166666666667</v>
      </c>
      <c r="D15646">
        <f t="shared" si="978"/>
        <v>-2.6216944444444445E-2</v>
      </c>
      <c r="J15646">
        <f t="shared" si="979"/>
        <v>0</v>
      </c>
    </row>
    <row r="15647" spans="1:10" x14ac:dyDescent="0.25">
      <c r="A15647">
        <f t="shared" si="976"/>
        <v>-94381</v>
      </c>
      <c r="B15647">
        <f t="shared" si="977"/>
        <v>-94.381</v>
      </c>
      <c r="C15647">
        <f t="shared" si="978"/>
        <v>-1.5730166666666667</v>
      </c>
      <c r="D15647">
        <f t="shared" si="978"/>
        <v>-2.6216944444444445E-2</v>
      </c>
      <c r="J15647">
        <f t="shared" si="979"/>
        <v>0</v>
      </c>
    </row>
    <row r="15648" spans="1:10" x14ac:dyDescent="0.25">
      <c r="A15648">
        <f t="shared" si="976"/>
        <v>-94381</v>
      </c>
      <c r="B15648">
        <f t="shared" si="977"/>
        <v>-94.381</v>
      </c>
      <c r="C15648">
        <f t="shared" si="978"/>
        <v>-1.5730166666666667</v>
      </c>
      <c r="D15648">
        <f t="shared" si="978"/>
        <v>-2.6216944444444445E-2</v>
      </c>
      <c r="J15648">
        <f t="shared" si="979"/>
        <v>0</v>
      </c>
    </row>
    <row r="15649" spans="1:10" x14ac:dyDescent="0.25">
      <c r="A15649">
        <f t="shared" si="976"/>
        <v>-94381</v>
      </c>
      <c r="B15649">
        <f t="shared" si="977"/>
        <v>-94.381</v>
      </c>
      <c r="C15649">
        <f t="shared" si="978"/>
        <v>-1.5730166666666667</v>
      </c>
      <c r="D15649">
        <f t="shared" si="978"/>
        <v>-2.6216944444444445E-2</v>
      </c>
      <c r="J15649">
        <f t="shared" si="979"/>
        <v>0</v>
      </c>
    </row>
    <row r="15650" spans="1:10" x14ac:dyDescent="0.25">
      <c r="A15650">
        <f t="shared" si="976"/>
        <v>-94381</v>
      </c>
      <c r="B15650">
        <f t="shared" si="977"/>
        <v>-94.381</v>
      </c>
      <c r="C15650">
        <f t="shared" si="978"/>
        <v>-1.5730166666666667</v>
      </c>
      <c r="D15650">
        <f t="shared" si="978"/>
        <v>-2.6216944444444445E-2</v>
      </c>
      <c r="J15650">
        <f t="shared" si="979"/>
        <v>0</v>
      </c>
    </row>
    <row r="15651" spans="1:10" x14ac:dyDescent="0.25">
      <c r="A15651">
        <f t="shared" si="976"/>
        <v>-94381</v>
      </c>
      <c r="B15651">
        <f t="shared" si="977"/>
        <v>-94.381</v>
      </c>
      <c r="C15651">
        <f t="shared" si="978"/>
        <v>-1.5730166666666667</v>
      </c>
      <c r="D15651">
        <f t="shared" si="978"/>
        <v>-2.6216944444444445E-2</v>
      </c>
      <c r="J15651">
        <f t="shared" si="979"/>
        <v>0</v>
      </c>
    </row>
    <row r="15652" spans="1:10" x14ac:dyDescent="0.25">
      <c r="A15652">
        <f t="shared" si="976"/>
        <v>-94381</v>
      </c>
      <c r="B15652">
        <f t="shared" si="977"/>
        <v>-94.381</v>
      </c>
      <c r="C15652">
        <f t="shared" si="978"/>
        <v>-1.5730166666666667</v>
      </c>
      <c r="D15652">
        <f t="shared" si="978"/>
        <v>-2.6216944444444445E-2</v>
      </c>
      <c r="J15652">
        <f t="shared" si="979"/>
        <v>0</v>
      </c>
    </row>
    <row r="15653" spans="1:10" x14ac:dyDescent="0.25">
      <c r="A15653">
        <f t="shared" si="976"/>
        <v>-94381</v>
      </c>
      <c r="B15653">
        <f t="shared" si="977"/>
        <v>-94.381</v>
      </c>
      <c r="C15653">
        <f t="shared" si="978"/>
        <v>-1.5730166666666667</v>
      </c>
      <c r="D15653">
        <f t="shared" si="978"/>
        <v>-2.6216944444444445E-2</v>
      </c>
      <c r="J15653">
        <f t="shared" si="979"/>
        <v>0</v>
      </c>
    </row>
    <row r="15654" spans="1:10" x14ac:dyDescent="0.25">
      <c r="A15654">
        <f t="shared" si="976"/>
        <v>-94381</v>
      </c>
      <c r="B15654">
        <f t="shared" si="977"/>
        <v>-94.381</v>
      </c>
      <c r="C15654">
        <f t="shared" si="978"/>
        <v>-1.5730166666666667</v>
      </c>
      <c r="D15654">
        <f t="shared" si="978"/>
        <v>-2.6216944444444445E-2</v>
      </c>
      <c r="J15654">
        <f t="shared" si="979"/>
        <v>0</v>
      </c>
    </row>
    <row r="15655" spans="1:10" x14ac:dyDescent="0.25">
      <c r="A15655">
        <f t="shared" si="976"/>
        <v>-94381</v>
      </c>
      <c r="B15655">
        <f t="shared" si="977"/>
        <v>-94.381</v>
      </c>
      <c r="C15655">
        <f t="shared" si="978"/>
        <v>-1.5730166666666667</v>
      </c>
      <c r="D15655">
        <f t="shared" si="978"/>
        <v>-2.6216944444444445E-2</v>
      </c>
      <c r="J15655">
        <f t="shared" si="979"/>
        <v>0</v>
      </c>
    </row>
    <row r="15656" spans="1:10" x14ac:dyDescent="0.25">
      <c r="A15656">
        <f t="shared" si="976"/>
        <v>-94381</v>
      </c>
      <c r="B15656">
        <f t="shared" si="977"/>
        <v>-94.381</v>
      </c>
      <c r="C15656">
        <f t="shared" si="978"/>
        <v>-1.5730166666666667</v>
      </c>
      <c r="D15656">
        <f t="shared" si="978"/>
        <v>-2.6216944444444445E-2</v>
      </c>
      <c r="J15656">
        <f t="shared" si="979"/>
        <v>0</v>
      </c>
    </row>
    <row r="15657" spans="1:10" x14ac:dyDescent="0.25">
      <c r="A15657">
        <f t="shared" si="976"/>
        <v>-94381</v>
      </c>
      <c r="B15657">
        <f t="shared" si="977"/>
        <v>-94.381</v>
      </c>
      <c r="C15657">
        <f t="shared" si="978"/>
        <v>-1.5730166666666667</v>
      </c>
      <c r="D15657">
        <f t="shared" si="978"/>
        <v>-2.6216944444444445E-2</v>
      </c>
      <c r="J15657">
        <f t="shared" si="979"/>
        <v>0</v>
      </c>
    </row>
    <row r="15658" spans="1:10" x14ac:dyDescent="0.25">
      <c r="A15658">
        <f t="shared" si="976"/>
        <v>-94381</v>
      </c>
      <c r="B15658">
        <f t="shared" si="977"/>
        <v>-94.381</v>
      </c>
      <c r="C15658">
        <f t="shared" si="978"/>
        <v>-1.5730166666666667</v>
      </c>
      <c r="D15658">
        <f t="shared" si="978"/>
        <v>-2.6216944444444445E-2</v>
      </c>
      <c r="J15658">
        <f t="shared" si="979"/>
        <v>0</v>
      </c>
    </row>
    <row r="15659" spans="1:10" x14ac:dyDescent="0.25">
      <c r="A15659">
        <f t="shared" si="976"/>
        <v>-94381</v>
      </c>
      <c r="B15659">
        <f t="shared" si="977"/>
        <v>-94.381</v>
      </c>
      <c r="C15659">
        <f t="shared" si="978"/>
        <v>-1.5730166666666667</v>
      </c>
      <c r="D15659">
        <f t="shared" si="978"/>
        <v>-2.6216944444444445E-2</v>
      </c>
      <c r="J15659">
        <f t="shared" si="979"/>
        <v>0</v>
      </c>
    </row>
    <row r="15660" spans="1:10" x14ac:dyDescent="0.25">
      <c r="A15660">
        <f t="shared" si="976"/>
        <v>-94381</v>
      </c>
      <c r="B15660">
        <f t="shared" si="977"/>
        <v>-94.381</v>
      </c>
      <c r="C15660">
        <f t="shared" si="978"/>
        <v>-1.5730166666666667</v>
      </c>
      <c r="D15660">
        <f t="shared" si="978"/>
        <v>-2.6216944444444445E-2</v>
      </c>
      <c r="J15660">
        <f t="shared" si="979"/>
        <v>0</v>
      </c>
    </row>
    <row r="15661" spans="1:10" x14ac:dyDescent="0.25">
      <c r="A15661">
        <f t="shared" si="976"/>
        <v>-94381</v>
      </c>
      <c r="B15661">
        <f t="shared" si="977"/>
        <v>-94.381</v>
      </c>
      <c r="C15661">
        <f t="shared" si="978"/>
        <v>-1.5730166666666667</v>
      </c>
      <c r="D15661">
        <f t="shared" si="978"/>
        <v>-2.6216944444444445E-2</v>
      </c>
      <c r="J15661">
        <f t="shared" si="979"/>
        <v>0</v>
      </c>
    </row>
    <row r="15662" spans="1:10" x14ac:dyDescent="0.25">
      <c r="A15662">
        <f t="shared" si="976"/>
        <v>-94381</v>
      </c>
      <c r="B15662">
        <f t="shared" si="977"/>
        <v>-94.381</v>
      </c>
      <c r="C15662">
        <f t="shared" si="978"/>
        <v>-1.5730166666666667</v>
      </c>
      <c r="D15662">
        <f t="shared" si="978"/>
        <v>-2.6216944444444445E-2</v>
      </c>
      <c r="J15662">
        <f t="shared" si="979"/>
        <v>0</v>
      </c>
    </row>
    <row r="15663" spans="1:10" x14ac:dyDescent="0.25">
      <c r="A15663">
        <f t="shared" si="976"/>
        <v>-94381</v>
      </c>
      <c r="B15663">
        <f t="shared" si="977"/>
        <v>-94.381</v>
      </c>
      <c r="C15663">
        <f t="shared" si="978"/>
        <v>-1.5730166666666667</v>
      </c>
      <c r="D15663">
        <f t="shared" si="978"/>
        <v>-2.6216944444444445E-2</v>
      </c>
      <c r="J15663">
        <f t="shared" si="979"/>
        <v>0</v>
      </c>
    </row>
    <row r="15664" spans="1:10" x14ac:dyDescent="0.25">
      <c r="A15664">
        <f t="shared" si="976"/>
        <v>-94381</v>
      </c>
      <c r="B15664">
        <f t="shared" si="977"/>
        <v>-94.381</v>
      </c>
      <c r="C15664">
        <f t="shared" si="978"/>
        <v>-1.5730166666666667</v>
      </c>
      <c r="D15664">
        <f t="shared" si="978"/>
        <v>-2.6216944444444445E-2</v>
      </c>
      <c r="J15664">
        <f t="shared" si="979"/>
        <v>0</v>
      </c>
    </row>
    <row r="15665" spans="1:10" x14ac:dyDescent="0.25">
      <c r="A15665">
        <f t="shared" si="976"/>
        <v>-94381</v>
      </c>
      <c r="B15665">
        <f t="shared" si="977"/>
        <v>-94.381</v>
      </c>
      <c r="C15665">
        <f t="shared" si="978"/>
        <v>-1.5730166666666667</v>
      </c>
      <c r="D15665">
        <f t="shared" si="978"/>
        <v>-2.6216944444444445E-2</v>
      </c>
      <c r="J15665">
        <f t="shared" si="979"/>
        <v>0</v>
      </c>
    </row>
    <row r="15666" spans="1:10" x14ac:dyDescent="0.25">
      <c r="A15666">
        <f t="shared" si="976"/>
        <v>-94381</v>
      </c>
      <c r="B15666">
        <f t="shared" si="977"/>
        <v>-94.381</v>
      </c>
      <c r="C15666">
        <f t="shared" si="978"/>
        <v>-1.5730166666666667</v>
      </c>
      <c r="D15666">
        <f t="shared" si="978"/>
        <v>-2.6216944444444445E-2</v>
      </c>
      <c r="J15666">
        <f t="shared" si="979"/>
        <v>0</v>
      </c>
    </row>
    <row r="15667" spans="1:10" x14ac:dyDescent="0.25">
      <c r="A15667">
        <f t="shared" si="976"/>
        <v>-94381</v>
      </c>
      <c r="B15667">
        <f t="shared" si="977"/>
        <v>-94.381</v>
      </c>
      <c r="C15667">
        <f t="shared" si="978"/>
        <v>-1.5730166666666667</v>
      </c>
      <c r="D15667">
        <f t="shared" si="978"/>
        <v>-2.6216944444444445E-2</v>
      </c>
      <c r="J15667">
        <f t="shared" si="979"/>
        <v>0</v>
      </c>
    </row>
    <row r="15668" spans="1:10" x14ac:dyDescent="0.25">
      <c r="A15668">
        <f t="shared" si="976"/>
        <v>-94381</v>
      </c>
      <c r="B15668">
        <f t="shared" si="977"/>
        <v>-94.381</v>
      </c>
      <c r="C15668">
        <f t="shared" si="978"/>
        <v>-1.5730166666666667</v>
      </c>
      <c r="D15668">
        <f t="shared" si="978"/>
        <v>-2.6216944444444445E-2</v>
      </c>
      <c r="J15668">
        <f t="shared" si="979"/>
        <v>0</v>
      </c>
    </row>
    <row r="15669" spans="1:10" x14ac:dyDescent="0.25">
      <c r="A15669">
        <f t="shared" si="976"/>
        <v>-94381</v>
      </c>
      <c r="B15669">
        <f t="shared" si="977"/>
        <v>-94.381</v>
      </c>
      <c r="C15669">
        <f t="shared" si="978"/>
        <v>-1.5730166666666667</v>
      </c>
      <c r="D15669">
        <f t="shared" si="978"/>
        <v>-2.6216944444444445E-2</v>
      </c>
      <c r="J15669">
        <f t="shared" si="979"/>
        <v>0</v>
      </c>
    </row>
    <row r="15670" spans="1:10" x14ac:dyDescent="0.25">
      <c r="A15670">
        <f t="shared" si="976"/>
        <v>-94381</v>
      </c>
      <c r="B15670">
        <f t="shared" si="977"/>
        <v>-94.381</v>
      </c>
      <c r="C15670">
        <f t="shared" si="978"/>
        <v>-1.5730166666666667</v>
      </c>
      <c r="D15670">
        <f t="shared" si="978"/>
        <v>-2.6216944444444445E-2</v>
      </c>
      <c r="J15670">
        <f t="shared" si="979"/>
        <v>0</v>
      </c>
    </row>
    <row r="15671" spans="1:10" x14ac:dyDescent="0.25">
      <c r="A15671">
        <f t="shared" si="976"/>
        <v>-94381</v>
      </c>
      <c r="B15671">
        <f t="shared" si="977"/>
        <v>-94.381</v>
      </c>
      <c r="C15671">
        <f t="shared" si="978"/>
        <v>-1.5730166666666667</v>
      </c>
      <c r="D15671">
        <f t="shared" si="978"/>
        <v>-2.6216944444444445E-2</v>
      </c>
      <c r="J15671">
        <f t="shared" si="979"/>
        <v>0</v>
      </c>
    </row>
    <row r="15672" spans="1:10" x14ac:dyDescent="0.25">
      <c r="A15672">
        <f t="shared" si="976"/>
        <v>-94381</v>
      </c>
      <c r="B15672">
        <f t="shared" si="977"/>
        <v>-94.381</v>
      </c>
      <c r="C15672">
        <f t="shared" si="978"/>
        <v>-1.5730166666666667</v>
      </c>
      <c r="D15672">
        <f t="shared" si="978"/>
        <v>-2.6216944444444445E-2</v>
      </c>
      <c r="J15672">
        <f t="shared" si="979"/>
        <v>0</v>
      </c>
    </row>
    <row r="15673" spans="1:10" x14ac:dyDescent="0.25">
      <c r="A15673">
        <f t="shared" si="976"/>
        <v>-94381</v>
      </c>
      <c r="B15673">
        <f t="shared" si="977"/>
        <v>-94.381</v>
      </c>
      <c r="C15673">
        <f t="shared" si="978"/>
        <v>-1.5730166666666667</v>
      </c>
      <c r="D15673">
        <f t="shared" si="978"/>
        <v>-2.6216944444444445E-2</v>
      </c>
      <c r="J15673">
        <f t="shared" si="979"/>
        <v>0</v>
      </c>
    </row>
    <row r="15674" spans="1:10" x14ac:dyDescent="0.25">
      <c r="A15674">
        <f t="shared" si="976"/>
        <v>-94381</v>
      </c>
      <c r="B15674">
        <f t="shared" si="977"/>
        <v>-94.381</v>
      </c>
      <c r="C15674">
        <f t="shared" si="978"/>
        <v>-1.5730166666666667</v>
      </c>
      <c r="D15674">
        <f t="shared" si="978"/>
        <v>-2.6216944444444445E-2</v>
      </c>
      <c r="J15674">
        <f t="shared" si="979"/>
        <v>0</v>
      </c>
    </row>
    <row r="15675" spans="1:10" x14ac:dyDescent="0.25">
      <c r="A15675">
        <f t="shared" si="976"/>
        <v>-94381</v>
      </c>
      <c r="B15675">
        <f t="shared" si="977"/>
        <v>-94.381</v>
      </c>
      <c r="C15675">
        <f t="shared" si="978"/>
        <v>-1.5730166666666667</v>
      </c>
      <c r="D15675">
        <f t="shared" si="978"/>
        <v>-2.6216944444444445E-2</v>
      </c>
      <c r="J15675">
        <f t="shared" si="979"/>
        <v>0</v>
      </c>
    </row>
    <row r="15676" spans="1:10" x14ac:dyDescent="0.25">
      <c r="A15676">
        <f t="shared" si="976"/>
        <v>-94381</v>
      </c>
      <c r="B15676">
        <f t="shared" si="977"/>
        <v>-94.381</v>
      </c>
      <c r="C15676">
        <f t="shared" si="978"/>
        <v>-1.5730166666666667</v>
      </c>
      <c r="D15676">
        <f t="shared" si="978"/>
        <v>-2.6216944444444445E-2</v>
      </c>
      <c r="J15676">
        <f t="shared" si="979"/>
        <v>0</v>
      </c>
    </row>
    <row r="15677" spans="1:10" x14ac:dyDescent="0.25">
      <c r="A15677">
        <f t="shared" si="976"/>
        <v>-94381</v>
      </c>
      <c r="B15677">
        <f t="shared" si="977"/>
        <v>-94.381</v>
      </c>
      <c r="C15677">
        <f t="shared" si="978"/>
        <v>-1.5730166666666667</v>
      </c>
      <c r="D15677">
        <f t="shared" si="978"/>
        <v>-2.6216944444444445E-2</v>
      </c>
      <c r="J15677">
        <f t="shared" si="979"/>
        <v>0</v>
      </c>
    </row>
    <row r="15678" spans="1:10" x14ac:dyDescent="0.25">
      <c r="A15678">
        <f t="shared" si="976"/>
        <v>-94381</v>
      </c>
      <c r="B15678">
        <f t="shared" si="977"/>
        <v>-94.381</v>
      </c>
      <c r="C15678">
        <f t="shared" si="978"/>
        <v>-1.5730166666666667</v>
      </c>
      <c r="D15678">
        <f t="shared" si="978"/>
        <v>-2.6216944444444445E-2</v>
      </c>
      <c r="J15678">
        <f t="shared" si="979"/>
        <v>0</v>
      </c>
    </row>
    <row r="15679" spans="1:10" x14ac:dyDescent="0.25">
      <c r="A15679">
        <f t="shared" si="976"/>
        <v>-94381</v>
      </c>
      <c r="B15679">
        <f t="shared" si="977"/>
        <v>-94.381</v>
      </c>
      <c r="C15679">
        <f t="shared" si="978"/>
        <v>-1.5730166666666667</v>
      </c>
      <c r="D15679">
        <f t="shared" si="978"/>
        <v>-2.6216944444444445E-2</v>
      </c>
      <c r="J15679">
        <f t="shared" si="979"/>
        <v>0</v>
      </c>
    </row>
    <row r="15680" spans="1:10" x14ac:dyDescent="0.25">
      <c r="A15680">
        <f t="shared" si="976"/>
        <v>-94381</v>
      </c>
      <c r="B15680">
        <f t="shared" si="977"/>
        <v>-94.381</v>
      </c>
      <c r="C15680">
        <f t="shared" si="978"/>
        <v>-1.5730166666666667</v>
      </c>
      <c r="D15680">
        <f t="shared" si="978"/>
        <v>-2.6216944444444445E-2</v>
      </c>
      <c r="J15680">
        <f t="shared" si="979"/>
        <v>0</v>
      </c>
    </row>
    <row r="15681" spans="1:10" x14ac:dyDescent="0.25">
      <c r="A15681">
        <f t="shared" si="976"/>
        <v>-94381</v>
      </c>
      <c r="B15681">
        <f t="shared" si="977"/>
        <v>-94.381</v>
      </c>
      <c r="C15681">
        <f t="shared" si="978"/>
        <v>-1.5730166666666667</v>
      </c>
      <c r="D15681">
        <f t="shared" si="978"/>
        <v>-2.6216944444444445E-2</v>
      </c>
      <c r="J15681">
        <f t="shared" si="979"/>
        <v>0</v>
      </c>
    </row>
    <row r="15682" spans="1:10" x14ac:dyDescent="0.25">
      <c r="A15682">
        <f t="shared" si="976"/>
        <v>-94381</v>
      </c>
      <c r="B15682">
        <f t="shared" si="977"/>
        <v>-94.381</v>
      </c>
      <c r="C15682">
        <f t="shared" si="978"/>
        <v>-1.5730166666666667</v>
      </c>
      <c r="D15682">
        <f t="shared" si="978"/>
        <v>-2.6216944444444445E-2</v>
      </c>
      <c r="J15682">
        <f t="shared" si="979"/>
        <v>0</v>
      </c>
    </row>
    <row r="15683" spans="1:10" x14ac:dyDescent="0.25">
      <c r="A15683">
        <f t="shared" ref="A15683:A15746" si="980">F15683-$F$2</f>
        <v>-94381</v>
      </c>
      <c r="B15683">
        <f t="shared" ref="B15683:B15746" si="981">A15683/1000</f>
        <v>-94.381</v>
      </c>
      <c r="C15683">
        <f t="shared" ref="C15683:D15746" si="982">B15683/60</f>
        <v>-1.5730166666666667</v>
      </c>
      <c r="D15683">
        <f t="shared" si="982"/>
        <v>-2.6216944444444445E-2</v>
      </c>
      <c r="J15683">
        <f t="shared" ref="J15683:J15746" si="983">G15683*H15683/1000</f>
        <v>0</v>
      </c>
    </row>
    <row r="15684" spans="1:10" x14ac:dyDescent="0.25">
      <c r="A15684">
        <f t="shared" si="980"/>
        <v>-94381</v>
      </c>
      <c r="B15684">
        <f t="shared" si="981"/>
        <v>-94.381</v>
      </c>
      <c r="C15684">
        <f t="shared" si="982"/>
        <v>-1.5730166666666667</v>
      </c>
      <c r="D15684">
        <f t="shared" si="982"/>
        <v>-2.6216944444444445E-2</v>
      </c>
      <c r="J15684">
        <f t="shared" si="983"/>
        <v>0</v>
      </c>
    </row>
    <row r="15685" spans="1:10" x14ac:dyDescent="0.25">
      <c r="A15685">
        <f t="shared" si="980"/>
        <v>-94381</v>
      </c>
      <c r="B15685">
        <f t="shared" si="981"/>
        <v>-94.381</v>
      </c>
      <c r="C15685">
        <f t="shared" si="982"/>
        <v>-1.5730166666666667</v>
      </c>
      <c r="D15685">
        <f t="shared" si="982"/>
        <v>-2.6216944444444445E-2</v>
      </c>
      <c r="J15685">
        <f t="shared" si="983"/>
        <v>0</v>
      </c>
    </row>
    <row r="15686" spans="1:10" x14ac:dyDescent="0.25">
      <c r="A15686">
        <f t="shared" si="980"/>
        <v>-94381</v>
      </c>
      <c r="B15686">
        <f t="shared" si="981"/>
        <v>-94.381</v>
      </c>
      <c r="C15686">
        <f t="shared" si="982"/>
        <v>-1.5730166666666667</v>
      </c>
      <c r="D15686">
        <f t="shared" si="982"/>
        <v>-2.6216944444444445E-2</v>
      </c>
      <c r="J15686">
        <f t="shared" si="983"/>
        <v>0</v>
      </c>
    </row>
    <row r="15687" spans="1:10" x14ac:dyDescent="0.25">
      <c r="A15687">
        <f t="shared" si="980"/>
        <v>-94381</v>
      </c>
      <c r="B15687">
        <f t="shared" si="981"/>
        <v>-94.381</v>
      </c>
      <c r="C15687">
        <f t="shared" si="982"/>
        <v>-1.5730166666666667</v>
      </c>
      <c r="D15687">
        <f t="shared" si="982"/>
        <v>-2.6216944444444445E-2</v>
      </c>
      <c r="J15687">
        <f t="shared" si="983"/>
        <v>0</v>
      </c>
    </row>
    <row r="15688" spans="1:10" x14ac:dyDescent="0.25">
      <c r="A15688">
        <f t="shared" si="980"/>
        <v>-94381</v>
      </c>
      <c r="B15688">
        <f t="shared" si="981"/>
        <v>-94.381</v>
      </c>
      <c r="C15688">
        <f t="shared" si="982"/>
        <v>-1.5730166666666667</v>
      </c>
      <c r="D15688">
        <f t="shared" si="982"/>
        <v>-2.6216944444444445E-2</v>
      </c>
      <c r="J15688">
        <f t="shared" si="983"/>
        <v>0</v>
      </c>
    </row>
    <row r="15689" spans="1:10" x14ac:dyDescent="0.25">
      <c r="A15689">
        <f t="shared" si="980"/>
        <v>-94381</v>
      </c>
      <c r="B15689">
        <f t="shared" si="981"/>
        <v>-94.381</v>
      </c>
      <c r="C15689">
        <f t="shared" si="982"/>
        <v>-1.5730166666666667</v>
      </c>
      <c r="D15689">
        <f t="shared" si="982"/>
        <v>-2.6216944444444445E-2</v>
      </c>
      <c r="J15689">
        <f t="shared" si="983"/>
        <v>0</v>
      </c>
    </row>
    <row r="15690" spans="1:10" x14ac:dyDescent="0.25">
      <c r="A15690">
        <f t="shared" si="980"/>
        <v>-94381</v>
      </c>
      <c r="B15690">
        <f t="shared" si="981"/>
        <v>-94.381</v>
      </c>
      <c r="C15690">
        <f t="shared" si="982"/>
        <v>-1.5730166666666667</v>
      </c>
      <c r="D15690">
        <f t="shared" si="982"/>
        <v>-2.6216944444444445E-2</v>
      </c>
      <c r="J15690">
        <f t="shared" si="983"/>
        <v>0</v>
      </c>
    </row>
    <row r="15691" spans="1:10" x14ac:dyDescent="0.25">
      <c r="A15691">
        <f t="shared" si="980"/>
        <v>-94381</v>
      </c>
      <c r="B15691">
        <f t="shared" si="981"/>
        <v>-94.381</v>
      </c>
      <c r="C15691">
        <f t="shared" si="982"/>
        <v>-1.5730166666666667</v>
      </c>
      <c r="D15691">
        <f t="shared" si="982"/>
        <v>-2.6216944444444445E-2</v>
      </c>
      <c r="J15691">
        <f t="shared" si="983"/>
        <v>0</v>
      </c>
    </row>
    <row r="15692" spans="1:10" x14ac:dyDescent="0.25">
      <c r="A15692">
        <f t="shared" si="980"/>
        <v>-94381</v>
      </c>
      <c r="B15692">
        <f t="shared" si="981"/>
        <v>-94.381</v>
      </c>
      <c r="C15692">
        <f t="shared" si="982"/>
        <v>-1.5730166666666667</v>
      </c>
      <c r="D15692">
        <f t="shared" si="982"/>
        <v>-2.6216944444444445E-2</v>
      </c>
      <c r="J15692">
        <f t="shared" si="983"/>
        <v>0</v>
      </c>
    </row>
    <row r="15693" spans="1:10" x14ac:dyDescent="0.25">
      <c r="A15693">
        <f t="shared" si="980"/>
        <v>-94381</v>
      </c>
      <c r="B15693">
        <f t="shared" si="981"/>
        <v>-94.381</v>
      </c>
      <c r="C15693">
        <f t="shared" si="982"/>
        <v>-1.5730166666666667</v>
      </c>
      <c r="D15693">
        <f t="shared" si="982"/>
        <v>-2.6216944444444445E-2</v>
      </c>
      <c r="J15693">
        <f t="shared" si="983"/>
        <v>0</v>
      </c>
    </row>
    <row r="15694" spans="1:10" x14ac:dyDescent="0.25">
      <c r="A15694">
        <f t="shared" si="980"/>
        <v>-94381</v>
      </c>
      <c r="B15694">
        <f t="shared" si="981"/>
        <v>-94.381</v>
      </c>
      <c r="C15694">
        <f t="shared" si="982"/>
        <v>-1.5730166666666667</v>
      </c>
      <c r="D15694">
        <f t="shared" si="982"/>
        <v>-2.6216944444444445E-2</v>
      </c>
      <c r="J15694">
        <f t="shared" si="983"/>
        <v>0</v>
      </c>
    </row>
    <row r="15695" spans="1:10" x14ac:dyDescent="0.25">
      <c r="A15695">
        <f t="shared" si="980"/>
        <v>-94381</v>
      </c>
      <c r="B15695">
        <f t="shared" si="981"/>
        <v>-94.381</v>
      </c>
      <c r="C15695">
        <f t="shared" si="982"/>
        <v>-1.5730166666666667</v>
      </c>
      <c r="D15695">
        <f t="shared" si="982"/>
        <v>-2.6216944444444445E-2</v>
      </c>
      <c r="J15695">
        <f t="shared" si="983"/>
        <v>0</v>
      </c>
    </row>
    <row r="15696" spans="1:10" x14ac:dyDescent="0.25">
      <c r="A15696">
        <f t="shared" si="980"/>
        <v>-94381</v>
      </c>
      <c r="B15696">
        <f t="shared" si="981"/>
        <v>-94.381</v>
      </c>
      <c r="C15696">
        <f t="shared" si="982"/>
        <v>-1.5730166666666667</v>
      </c>
      <c r="D15696">
        <f t="shared" si="982"/>
        <v>-2.6216944444444445E-2</v>
      </c>
      <c r="J15696">
        <f t="shared" si="983"/>
        <v>0</v>
      </c>
    </row>
    <row r="15697" spans="1:10" x14ac:dyDescent="0.25">
      <c r="A15697">
        <f t="shared" si="980"/>
        <v>-94381</v>
      </c>
      <c r="B15697">
        <f t="shared" si="981"/>
        <v>-94.381</v>
      </c>
      <c r="C15697">
        <f t="shared" si="982"/>
        <v>-1.5730166666666667</v>
      </c>
      <c r="D15697">
        <f t="shared" si="982"/>
        <v>-2.6216944444444445E-2</v>
      </c>
      <c r="J15697">
        <f t="shared" si="983"/>
        <v>0</v>
      </c>
    </row>
    <row r="15698" spans="1:10" x14ac:dyDescent="0.25">
      <c r="A15698">
        <f t="shared" si="980"/>
        <v>-94381</v>
      </c>
      <c r="B15698">
        <f t="shared" si="981"/>
        <v>-94.381</v>
      </c>
      <c r="C15698">
        <f t="shared" si="982"/>
        <v>-1.5730166666666667</v>
      </c>
      <c r="D15698">
        <f t="shared" si="982"/>
        <v>-2.6216944444444445E-2</v>
      </c>
      <c r="J15698">
        <f t="shared" si="983"/>
        <v>0</v>
      </c>
    </row>
    <row r="15699" spans="1:10" x14ac:dyDescent="0.25">
      <c r="A15699">
        <f t="shared" si="980"/>
        <v>-94381</v>
      </c>
      <c r="B15699">
        <f t="shared" si="981"/>
        <v>-94.381</v>
      </c>
      <c r="C15699">
        <f t="shared" si="982"/>
        <v>-1.5730166666666667</v>
      </c>
      <c r="D15699">
        <f t="shared" si="982"/>
        <v>-2.6216944444444445E-2</v>
      </c>
      <c r="J15699">
        <f t="shared" si="983"/>
        <v>0</v>
      </c>
    </row>
    <row r="15700" spans="1:10" x14ac:dyDescent="0.25">
      <c r="A15700">
        <f t="shared" si="980"/>
        <v>-94381</v>
      </c>
      <c r="B15700">
        <f t="shared" si="981"/>
        <v>-94.381</v>
      </c>
      <c r="C15700">
        <f t="shared" si="982"/>
        <v>-1.5730166666666667</v>
      </c>
      <c r="D15700">
        <f t="shared" si="982"/>
        <v>-2.6216944444444445E-2</v>
      </c>
      <c r="J15700">
        <f t="shared" si="983"/>
        <v>0</v>
      </c>
    </row>
    <row r="15701" spans="1:10" x14ac:dyDescent="0.25">
      <c r="A15701">
        <f t="shared" si="980"/>
        <v>-94381</v>
      </c>
      <c r="B15701">
        <f t="shared" si="981"/>
        <v>-94.381</v>
      </c>
      <c r="C15701">
        <f t="shared" si="982"/>
        <v>-1.5730166666666667</v>
      </c>
      <c r="D15701">
        <f t="shared" si="982"/>
        <v>-2.6216944444444445E-2</v>
      </c>
      <c r="J15701">
        <f t="shared" si="983"/>
        <v>0</v>
      </c>
    </row>
    <row r="15702" spans="1:10" x14ac:dyDescent="0.25">
      <c r="A15702">
        <f t="shared" si="980"/>
        <v>-94381</v>
      </c>
      <c r="B15702">
        <f t="shared" si="981"/>
        <v>-94.381</v>
      </c>
      <c r="C15702">
        <f t="shared" si="982"/>
        <v>-1.5730166666666667</v>
      </c>
      <c r="D15702">
        <f t="shared" si="982"/>
        <v>-2.6216944444444445E-2</v>
      </c>
      <c r="J15702">
        <f t="shared" si="983"/>
        <v>0</v>
      </c>
    </row>
    <row r="15703" spans="1:10" x14ac:dyDescent="0.25">
      <c r="A15703">
        <f t="shared" si="980"/>
        <v>-94381</v>
      </c>
      <c r="B15703">
        <f t="shared" si="981"/>
        <v>-94.381</v>
      </c>
      <c r="C15703">
        <f t="shared" si="982"/>
        <v>-1.5730166666666667</v>
      </c>
      <c r="D15703">
        <f t="shared" si="982"/>
        <v>-2.6216944444444445E-2</v>
      </c>
      <c r="J15703">
        <f t="shared" si="983"/>
        <v>0</v>
      </c>
    </row>
    <row r="15704" spans="1:10" x14ac:dyDescent="0.25">
      <c r="A15704">
        <f t="shared" si="980"/>
        <v>-94381</v>
      </c>
      <c r="B15704">
        <f t="shared" si="981"/>
        <v>-94.381</v>
      </c>
      <c r="C15704">
        <f t="shared" si="982"/>
        <v>-1.5730166666666667</v>
      </c>
      <c r="D15704">
        <f t="shared" si="982"/>
        <v>-2.6216944444444445E-2</v>
      </c>
      <c r="J15704">
        <f t="shared" si="983"/>
        <v>0</v>
      </c>
    </row>
    <row r="15705" spans="1:10" x14ac:dyDescent="0.25">
      <c r="A15705">
        <f t="shared" si="980"/>
        <v>-94381</v>
      </c>
      <c r="B15705">
        <f t="shared" si="981"/>
        <v>-94.381</v>
      </c>
      <c r="C15705">
        <f t="shared" si="982"/>
        <v>-1.5730166666666667</v>
      </c>
      <c r="D15705">
        <f t="shared" si="982"/>
        <v>-2.6216944444444445E-2</v>
      </c>
      <c r="J15705">
        <f t="shared" si="983"/>
        <v>0</v>
      </c>
    </row>
    <row r="15706" spans="1:10" x14ac:dyDescent="0.25">
      <c r="A15706">
        <f t="shared" si="980"/>
        <v>-94381</v>
      </c>
      <c r="B15706">
        <f t="shared" si="981"/>
        <v>-94.381</v>
      </c>
      <c r="C15706">
        <f t="shared" si="982"/>
        <v>-1.5730166666666667</v>
      </c>
      <c r="D15706">
        <f t="shared" si="982"/>
        <v>-2.6216944444444445E-2</v>
      </c>
      <c r="J15706">
        <f t="shared" si="983"/>
        <v>0</v>
      </c>
    </row>
    <row r="15707" spans="1:10" x14ac:dyDescent="0.25">
      <c r="A15707">
        <f t="shared" si="980"/>
        <v>-94381</v>
      </c>
      <c r="B15707">
        <f t="shared" si="981"/>
        <v>-94.381</v>
      </c>
      <c r="C15707">
        <f t="shared" si="982"/>
        <v>-1.5730166666666667</v>
      </c>
      <c r="D15707">
        <f t="shared" si="982"/>
        <v>-2.6216944444444445E-2</v>
      </c>
      <c r="J15707">
        <f t="shared" si="983"/>
        <v>0</v>
      </c>
    </row>
    <row r="15708" spans="1:10" x14ac:dyDescent="0.25">
      <c r="A15708">
        <f t="shared" si="980"/>
        <v>-94381</v>
      </c>
      <c r="B15708">
        <f t="shared" si="981"/>
        <v>-94.381</v>
      </c>
      <c r="C15708">
        <f t="shared" si="982"/>
        <v>-1.5730166666666667</v>
      </c>
      <c r="D15708">
        <f t="shared" si="982"/>
        <v>-2.6216944444444445E-2</v>
      </c>
      <c r="J15708">
        <f t="shared" si="983"/>
        <v>0</v>
      </c>
    </row>
    <row r="15709" spans="1:10" x14ac:dyDescent="0.25">
      <c r="A15709">
        <f t="shared" si="980"/>
        <v>-94381</v>
      </c>
      <c r="B15709">
        <f t="shared" si="981"/>
        <v>-94.381</v>
      </c>
      <c r="C15709">
        <f t="shared" si="982"/>
        <v>-1.5730166666666667</v>
      </c>
      <c r="D15709">
        <f t="shared" si="982"/>
        <v>-2.6216944444444445E-2</v>
      </c>
      <c r="J15709">
        <f t="shared" si="983"/>
        <v>0</v>
      </c>
    </row>
    <row r="15710" spans="1:10" x14ac:dyDescent="0.25">
      <c r="A15710">
        <f t="shared" si="980"/>
        <v>-94381</v>
      </c>
      <c r="B15710">
        <f t="shared" si="981"/>
        <v>-94.381</v>
      </c>
      <c r="C15710">
        <f t="shared" si="982"/>
        <v>-1.5730166666666667</v>
      </c>
      <c r="D15710">
        <f t="shared" si="982"/>
        <v>-2.6216944444444445E-2</v>
      </c>
      <c r="J15710">
        <f t="shared" si="983"/>
        <v>0</v>
      </c>
    </row>
    <row r="15711" spans="1:10" x14ac:dyDescent="0.25">
      <c r="A15711">
        <f t="shared" si="980"/>
        <v>-94381</v>
      </c>
      <c r="B15711">
        <f t="shared" si="981"/>
        <v>-94.381</v>
      </c>
      <c r="C15711">
        <f t="shared" si="982"/>
        <v>-1.5730166666666667</v>
      </c>
      <c r="D15711">
        <f t="shared" si="982"/>
        <v>-2.6216944444444445E-2</v>
      </c>
      <c r="J15711">
        <f t="shared" si="983"/>
        <v>0</v>
      </c>
    </row>
    <row r="15712" spans="1:10" x14ac:dyDescent="0.25">
      <c r="A15712">
        <f t="shared" si="980"/>
        <v>-94381</v>
      </c>
      <c r="B15712">
        <f t="shared" si="981"/>
        <v>-94.381</v>
      </c>
      <c r="C15712">
        <f t="shared" si="982"/>
        <v>-1.5730166666666667</v>
      </c>
      <c r="D15712">
        <f t="shared" si="982"/>
        <v>-2.6216944444444445E-2</v>
      </c>
      <c r="J15712">
        <f t="shared" si="983"/>
        <v>0</v>
      </c>
    </row>
    <row r="15713" spans="1:10" x14ac:dyDescent="0.25">
      <c r="A15713">
        <f t="shared" si="980"/>
        <v>-94381</v>
      </c>
      <c r="B15713">
        <f t="shared" si="981"/>
        <v>-94.381</v>
      </c>
      <c r="C15713">
        <f t="shared" si="982"/>
        <v>-1.5730166666666667</v>
      </c>
      <c r="D15713">
        <f t="shared" si="982"/>
        <v>-2.6216944444444445E-2</v>
      </c>
      <c r="J15713">
        <f t="shared" si="983"/>
        <v>0</v>
      </c>
    </row>
    <row r="15714" spans="1:10" x14ac:dyDescent="0.25">
      <c r="A15714">
        <f t="shared" si="980"/>
        <v>-94381</v>
      </c>
      <c r="B15714">
        <f t="shared" si="981"/>
        <v>-94.381</v>
      </c>
      <c r="C15714">
        <f t="shared" si="982"/>
        <v>-1.5730166666666667</v>
      </c>
      <c r="D15714">
        <f t="shared" si="982"/>
        <v>-2.6216944444444445E-2</v>
      </c>
      <c r="J15714">
        <f t="shared" si="983"/>
        <v>0</v>
      </c>
    </row>
    <row r="15715" spans="1:10" x14ac:dyDescent="0.25">
      <c r="A15715">
        <f t="shared" si="980"/>
        <v>-94381</v>
      </c>
      <c r="B15715">
        <f t="shared" si="981"/>
        <v>-94.381</v>
      </c>
      <c r="C15715">
        <f t="shared" si="982"/>
        <v>-1.5730166666666667</v>
      </c>
      <c r="D15715">
        <f t="shared" si="982"/>
        <v>-2.6216944444444445E-2</v>
      </c>
      <c r="J15715">
        <f t="shared" si="983"/>
        <v>0</v>
      </c>
    </row>
    <row r="15716" spans="1:10" x14ac:dyDescent="0.25">
      <c r="A15716">
        <f t="shared" si="980"/>
        <v>-94381</v>
      </c>
      <c r="B15716">
        <f t="shared" si="981"/>
        <v>-94.381</v>
      </c>
      <c r="C15716">
        <f t="shared" si="982"/>
        <v>-1.5730166666666667</v>
      </c>
      <c r="D15716">
        <f t="shared" si="982"/>
        <v>-2.6216944444444445E-2</v>
      </c>
      <c r="J15716">
        <f t="shared" si="983"/>
        <v>0</v>
      </c>
    </row>
    <row r="15717" spans="1:10" x14ac:dyDescent="0.25">
      <c r="A15717">
        <f t="shared" si="980"/>
        <v>-94381</v>
      </c>
      <c r="B15717">
        <f t="shared" si="981"/>
        <v>-94.381</v>
      </c>
      <c r="C15717">
        <f t="shared" si="982"/>
        <v>-1.5730166666666667</v>
      </c>
      <c r="D15717">
        <f t="shared" si="982"/>
        <v>-2.6216944444444445E-2</v>
      </c>
      <c r="J15717">
        <f t="shared" si="983"/>
        <v>0</v>
      </c>
    </row>
    <row r="15718" spans="1:10" x14ac:dyDescent="0.25">
      <c r="A15718">
        <f t="shared" si="980"/>
        <v>-94381</v>
      </c>
      <c r="B15718">
        <f t="shared" si="981"/>
        <v>-94.381</v>
      </c>
      <c r="C15718">
        <f t="shared" si="982"/>
        <v>-1.5730166666666667</v>
      </c>
      <c r="D15718">
        <f t="shared" si="982"/>
        <v>-2.6216944444444445E-2</v>
      </c>
      <c r="J15718">
        <f t="shared" si="983"/>
        <v>0</v>
      </c>
    </row>
    <row r="15719" spans="1:10" x14ac:dyDescent="0.25">
      <c r="A15719">
        <f t="shared" si="980"/>
        <v>-94381</v>
      </c>
      <c r="B15719">
        <f t="shared" si="981"/>
        <v>-94.381</v>
      </c>
      <c r="C15719">
        <f t="shared" si="982"/>
        <v>-1.5730166666666667</v>
      </c>
      <c r="D15719">
        <f t="shared" si="982"/>
        <v>-2.6216944444444445E-2</v>
      </c>
      <c r="J15719">
        <f t="shared" si="983"/>
        <v>0</v>
      </c>
    </row>
    <row r="15720" spans="1:10" x14ac:dyDescent="0.25">
      <c r="A15720">
        <f t="shared" si="980"/>
        <v>-94381</v>
      </c>
      <c r="B15720">
        <f t="shared" si="981"/>
        <v>-94.381</v>
      </c>
      <c r="C15720">
        <f t="shared" si="982"/>
        <v>-1.5730166666666667</v>
      </c>
      <c r="D15720">
        <f t="shared" si="982"/>
        <v>-2.6216944444444445E-2</v>
      </c>
      <c r="J15720">
        <f t="shared" si="983"/>
        <v>0</v>
      </c>
    </row>
    <row r="15721" spans="1:10" x14ac:dyDescent="0.25">
      <c r="A15721">
        <f t="shared" si="980"/>
        <v>-94381</v>
      </c>
      <c r="B15721">
        <f t="shared" si="981"/>
        <v>-94.381</v>
      </c>
      <c r="C15721">
        <f t="shared" si="982"/>
        <v>-1.5730166666666667</v>
      </c>
      <c r="D15721">
        <f t="shared" si="982"/>
        <v>-2.6216944444444445E-2</v>
      </c>
      <c r="J15721">
        <f t="shared" si="983"/>
        <v>0</v>
      </c>
    </row>
    <row r="15722" spans="1:10" x14ac:dyDescent="0.25">
      <c r="A15722">
        <f t="shared" si="980"/>
        <v>-94381</v>
      </c>
      <c r="B15722">
        <f t="shared" si="981"/>
        <v>-94.381</v>
      </c>
      <c r="C15722">
        <f t="shared" si="982"/>
        <v>-1.5730166666666667</v>
      </c>
      <c r="D15722">
        <f t="shared" si="982"/>
        <v>-2.6216944444444445E-2</v>
      </c>
      <c r="J15722">
        <f t="shared" si="983"/>
        <v>0</v>
      </c>
    </row>
    <row r="15723" spans="1:10" x14ac:dyDescent="0.25">
      <c r="A15723">
        <f t="shared" si="980"/>
        <v>-94381</v>
      </c>
      <c r="B15723">
        <f t="shared" si="981"/>
        <v>-94.381</v>
      </c>
      <c r="C15723">
        <f t="shared" si="982"/>
        <v>-1.5730166666666667</v>
      </c>
      <c r="D15723">
        <f t="shared" si="982"/>
        <v>-2.6216944444444445E-2</v>
      </c>
      <c r="J15723">
        <f t="shared" si="983"/>
        <v>0</v>
      </c>
    </row>
    <row r="15724" spans="1:10" x14ac:dyDescent="0.25">
      <c r="A15724">
        <f t="shared" si="980"/>
        <v>-94381</v>
      </c>
      <c r="B15724">
        <f t="shared" si="981"/>
        <v>-94.381</v>
      </c>
      <c r="C15724">
        <f t="shared" si="982"/>
        <v>-1.5730166666666667</v>
      </c>
      <c r="D15724">
        <f t="shared" si="982"/>
        <v>-2.6216944444444445E-2</v>
      </c>
      <c r="J15724">
        <f t="shared" si="983"/>
        <v>0</v>
      </c>
    </row>
    <row r="15725" spans="1:10" x14ac:dyDescent="0.25">
      <c r="A15725">
        <f t="shared" si="980"/>
        <v>-94381</v>
      </c>
      <c r="B15725">
        <f t="shared" si="981"/>
        <v>-94.381</v>
      </c>
      <c r="C15725">
        <f t="shared" si="982"/>
        <v>-1.5730166666666667</v>
      </c>
      <c r="D15725">
        <f t="shared" si="982"/>
        <v>-2.6216944444444445E-2</v>
      </c>
      <c r="J15725">
        <f t="shared" si="983"/>
        <v>0</v>
      </c>
    </row>
    <row r="15726" spans="1:10" x14ac:dyDescent="0.25">
      <c r="A15726">
        <f t="shared" si="980"/>
        <v>-94381</v>
      </c>
      <c r="B15726">
        <f t="shared" si="981"/>
        <v>-94.381</v>
      </c>
      <c r="C15726">
        <f t="shared" si="982"/>
        <v>-1.5730166666666667</v>
      </c>
      <c r="D15726">
        <f t="shared" si="982"/>
        <v>-2.6216944444444445E-2</v>
      </c>
      <c r="J15726">
        <f t="shared" si="983"/>
        <v>0</v>
      </c>
    </row>
    <row r="15727" spans="1:10" x14ac:dyDescent="0.25">
      <c r="A15727">
        <f t="shared" si="980"/>
        <v>-94381</v>
      </c>
      <c r="B15727">
        <f t="shared" si="981"/>
        <v>-94.381</v>
      </c>
      <c r="C15727">
        <f t="shared" si="982"/>
        <v>-1.5730166666666667</v>
      </c>
      <c r="D15727">
        <f t="shared" si="982"/>
        <v>-2.6216944444444445E-2</v>
      </c>
      <c r="J15727">
        <f t="shared" si="983"/>
        <v>0</v>
      </c>
    </row>
    <row r="15728" spans="1:10" x14ac:dyDescent="0.25">
      <c r="A15728">
        <f t="shared" si="980"/>
        <v>-94381</v>
      </c>
      <c r="B15728">
        <f t="shared" si="981"/>
        <v>-94.381</v>
      </c>
      <c r="C15728">
        <f t="shared" si="982"/>
        <v>-1.5730166666666667</v>
      </c>
      <c r="D15728">
        <f t="shared" si="982"/>
        <v>-2.6216944444444445E-2</v>
      </c>
      <c r="J15728">
        <f t="shared" si="983"/>
        <v>0</v>
      </c>
    </row>
    <row r="15729" spans="1:10" x14ac:dyDescent="0.25">
      <c r="A15729">
        <f t="shared" si="980"/>
        <v>-94381</v>
      </c>
      <c r="B15729">
        <f t="shared" si="981"/>
        <v>-94.381</v>
      </c>
      <c r="C15729">
        <f t="shared" si="982"/>
        <v>-1.5730166666666667</v>
      </c>
      <c r="D15729">
        <f t="shared" si="982"/>
        <v>-2.6216944444444445E-2</v>
      </c>
      <c r="J15729">
        <f t="shared" si="983"/>
        <v>0</v>
      </c>
    </row>
    <row r="15730" spans="1:10" x14ac:dyDescent="0.25">
      <c r="A15730">
        <f t="shared" si="980"/>
        <v>-94381</v>
      </c>
      <c r="B15730">
        <f t="shared" si="981"/>
        <v>-94.381</v>
      </c>
      <c r="C15730">
        <f t="shared" si="982"/>
        <v>-1.5730166666666667</v>
      </c>
      <c r="D15730">
        <f t="shared" si="982"/>
        <v>-2.6216944444444445E-2</v>
      </c>
      <c r="J15730">
        <f t="shared" si="983"/>
        <v>0</v>
      </c>
    </row>
    <row r="15731" spans="1:10" x14ac:dyDescent="0.25">
      <c r="A15731">
        <f t="shared" si="980"/>
        <v>-94381</v>
      </c>
      <c r="B15731">
        <f t="shared" si="981"/>
        <v>-94.381</v>
      </c>
      <c r="C15731">
        <f t="shared" si="982"/>
        <v>-1.5730166666666667</v>
      </c>
      <c r="D15731">
        <f t="shared" si="982"/>
        <v>-2.6216944444444445E-2</v>
      </c>
      <c r="J15731">
        <f t="shared" si="983"/>
        <v>0</v>
      </c>
    </row>
    <row r="15732" spans="1:10" x14ac:dyDescent="0.25">
      <c r="A15732">
        <f t="shared" si="980"/>
        <v>-94381</v>
      </c>
      <c r="B15732">
        <f t="shared" si="981"/>
        <v>-94.381</v>
      </c>
      <c r="C15732">
        <f t="shared" si="982"/>
        <v>-1.5730166666666667</v>
      </c>
      <c r="D15732">
        <f t="shared" si="982"/>
        <v>-2.6216944444444445E-2</v>
      </c>
      <c r="J15732">
        <f t="shared" si="983"/>
        <v>0</v>
      </c>
    </row>
    <row r="15733" spans="1:10" x14ac:dyDescent="0.25">
      <c r="A15733">
        <f t="shared" si="980"/>
        <v>-94381</v>
      </c>
      <c r="B15733">
        <f t="shared" si="981"/>
        <v>-94.381</v>
      </c>
      <c r="C15733">
        <f t="shared" si="982"/>
        <v>-1.5730166666666667</v>
      </c>
      <c r="D15733">
        <f t="shared" si="982"/>
        <v>-2.6216944444444445E-2</v>
      </c>
      <c r="J15733">
        <f t="shared" si="983"/>
        <v>0</v>
      </c>
    </row>
    <row r="15734" spans="1:10" x14ac:dyDescent="0.25">
      <c r="A15734">
        <f t="shared" si="980"/>
        <v>-94381</v>
      </c>
      <c r="B15734">
        <f t="shared" si="981"/>
        <v>-94.381</v>
      </c>
      <c r="C15734">
        <f t="shared" si="982"/>
        <v>-1.5730166666666667</v>
      </c>
      <c r="D15734">
        <f t="shared" si="982"/>
        <v>-2.6216944444444445E-2</v>
      </c>
      <c r="J15734">
        <f t="shared" si="983"/>
        <v>0</v>
      </c>
    </row>
    <row r="15735" spans="1:10" x14ac:dyDescent="0.25">
      <c r="A15735">
        <f t="shared" si="980"/>
        <v>-94381</v>
      </c>
      <c r="B15735">
        <f t="shared" si="981"/>
        <v>-94.381</v>
      </c>
      <c r="C15735">
        <f t="shared" si="982"/>
        <v>-1.5730166666666667</v>
      </c>
      <c r="D15735">
        <f t="shared" si="982"/>
        <v>-2.6216944444444445E-2</v>
      </c>
      <c r="J15735">
        <f t="shared" si="983"/>
        <v>0</v>
      </c>
    </row>
    <row r="15736" spans="1:10" x14ac:dyDescent="0.25">
      <c r="A15736">
        <f t="shared" si="980"/>
        <v>-94381</v>
      </c>
      <c r="B15736">
        <f t="shared" si="981"/>
        <v>-94.381</v>
      </c>
      <c r="C15736">
        <f t="shared" si="982"/>
        <v>-1.5730166666666667</v>
      </c>
      <c r="D15736">
        <f t="shared" si="982"/>
        <v>-2.6216944444444445E-2</v>
      </c>
      <c r="J15736">
        <f t="shared" si="983"/>
        <v>0</v>
      </c>
    </row>
    <row r="15737" spans="1:10" x14ac:dyDescent="0.25">
      <c r="A15737">
        <f t="shared" si="980"/>
        <v>-94381</v>
      </c>
      <c r="B15737">
        <f t="shared" si="981"/>
        <v>-94.381</v>
      </c>
      <c r="C15737">
        <f t="shared" si="982"/>
        <v>-1.5730166666666667</v>
      </c>
      <c r="D15737">
        <f t="shared" si="982"/>
        <v>-2.6216944444444445E-2</v>
      </c>
      <c r="J15737">
        <f t="shared" si="983"/>
        <v>0</v>
      </c>
    </row>
    <row r="15738" spans="1:10" x14ac:dyDescent="0.25">
      <c r="A15738">
        <f t="shared" si="980"/>
        <v>-94381</v>
      </c>
      <c r="B15738">
        <f t="shared" si="981"/>
        <v>-94.381</v>
      </c>
      <c r="C15738">
        <f t="shared" si="982"/>
        <v>-1.5730166666666667</v>
      </c>
      <c r="D15738">
        <f t="shared" si="982"/>
        <v>-2.6216944444444445E-2</v>
      </c>
      <c r="J15738">
        <f t="shared" si="983"/>
        <v>0</v>
      </c>
    </row>
    <row r="15739" spans="1:10" x14ac:dyDescent="0.25">
      <c r="A15739">
        <f t="shared" si="980"/>
        <v>-94381</v>
      </c>
      <c r="B15739">
        <f t="shared" si="981"/>
        <v>-94.381</v>
      </c>
      <c r="C15739">
        <f t="shared" si="982"/>
        <v>-1.5730166666666667</v>
      </c>
      <c r="D15739">
        <f t="shared" si="982"/>
        <v>-2.6216944444444445E-2</v>
      </c>
      <c r="J15739">
        <f t="shared" si="983"/>
        <v>0</v>
      </c>
    </row>
    <row r="15740" spans="1:10" x14ac:dyDescent="0.25">
      <c r="A15740">
        <f t="shared" si="980"/>
        <v>-94381</v>
      </c>
      <c r="B15740">
        <f t="shared" si="981"/>
        <v>-94.381</v>
      </c>
      <c r="C15740">
        <f t="shared" si="982"/>
        <v>-1.5730166666666667</v>
      </c>
      <c r="D15740">
        <f t="shared" si="982"/>
        <v>-2.6216944444444445E-2</v>
      </c>
      <c r="J15740">
        <f t="shared" si="983"/>
        <v>0</v>
      </c>
    </row>
    <row r="15741" spans="1:10" x14ac:dyDescent="0.25">
      <c r="A15741">
        <f t="shared" si="980"/>
        <v>-94381</v>
      </c>
      <c r="B15741">
        <f t="shared" si="981"/>
        <v>-94.381</v>
      </c>
      <c r="C15741">
        <f t="shared" si="982"/>
        <v>-1.5730166666666667</v>
      </c>
      <c r="D15741">
        <f t="shared" si="982"/>
        <v>-2.6216944444444445E-2</v>
      </c>
      <c r="J15741">
        <f t="shared" si="983"/>
        <v>0</v>
      </c>
    </row>
    <row r="15742" spans="1:10" x14ac:dyDescent="0.25">
      <c r="A15742">
        <f t="shared" si="980"/>
        <v>-94381</v>
      </c>
      <c r="B15742">
        <f t="shared" si="981"/>
        <v>-94.381</v>
      </c>
      <c r="C15742">
        <f t="shared" si="982"/>
        <v>-1.5730166666666667</v>
      </c>
      <c r="D15742">
        <f t="shared" si="982"/>
        <v>-2.6216944444444445E-2</v>
      </c>
      <c r="J15742">
        <f t="shared" si="983"/>
        <v>0</v>
      </c>
    </row>
    <row r="15743" spans="1:10" x14ac:dyDescent="0.25">
      <c r="A15743">
        <f t="shared" si="980"/>
        <v>-94381</v>
      </c>
      <c r="B15743">
        <f t="shared" si="981"/>
        <v>-94.381</v>
      </c>
      <c r="C15743">
        <f t="shared" si="982"/>
        <v>-1.5730166666666667</v>
      </c>
      <c r="D15743">
        <f t="shared" si="982"/>
        <v>-2.6216944444444445E-2</v>
      </c>
      <c r="J15743">
        <f t="shared" si="983"/>
        <v>0</v>
      </c>
    </row>
    <row r="15744" spans="1:10" x14ac:dyDescent="0.25">
      <c r="A15744">
        <f t="shared" si="980"/>
        <v>-94381</v>
      </c>
      <c r="B15744">
        <f t="shared" si="981"/>
        <v>-94.381</v>
      </c>
      <c r="C15744">
        <f t="shared" si="982"/>
        <v>-1.5730166666666667</v>
      </c>
      <c r="D15744">
        <f t="shared" si="982"/>
        <v>-2.6216944444444445E-2</v>
      </c>
      <c r="J15744">
        <f t="shared" si="983"/>
        <v>0</v>
      </c>
    </row>
    <row r="15745" spans="1:10" x14ac:dyDescent="0.25">
      <c r="A15745">
        <f t="shared" si="980"/>
        <v>-94381</v>
      </c>
      <c r="B15745">
        <f t="shared" si="981"/>
        <v>-94.381</v>
      </c>
      <c r="C15745">
        <f t="shared" si="982"/>
        <v>-1.5730166666666667</v>
      </c>
      <c r="D15745">
        <f t="shared" si="982"/>
        <v>-2.6216944444444445E-2</v>
      </c>
      <c r="J15745">
        <f t="shared" si="983"/>
        <v>0</v>
      </c>
    </row>
    <row r="15746" spans="1:10" x14ac:dyDescent="0.25">
      <c r="A15746">
        <f t="shared" si="980"/>
        <v>-94381</v>
      </c>
      <c r="B15746">
        <f t="shared" si="981"/>
        <v>-94.381</v>
      </c>
      <c r="C15746">
        <f t="shared" si="982"/>
        <v>-1.5730166666666667</v>
      </c>
      <c r="D15746">
        <f t="shared" si="982"/>
        <v>-2.6216944444444445E-2</v>
      </c>
      <c r="J15746">
        <f t="shared" si="983"/>
        <v>0</v>
      </c>
    </row>
    <row r="15747" spans="1:10" x14ac:dyDescent="0.25">
      <c r="A15747">
        <f t="shared" ref="A15747:A15810" si="984">F15747-$F$2</f>
        <v>-94381</v>
      </c>
      <c r="B15747">
        <f t="shared" ref="B15747:B15810" si="985">A15747/1000</f>
        <v>-94.381</v>
      </c>
      <c r="C15747">
        <f t="shared" ref="C15747:D15810" si="986">B15747/60</f>
        <v>-1.5730166666666667</v>
      </c>
      <c r="D15747">
        <f t="shared" si="986"/>
        <v>-2.6216944444444445E-2</v>
      </c>
      <c r="J15747">
        <f t="shared" ref="J15747:J15810" si="987">G15747*H15747/1000</f>
        <v>0</v>
      </c>
    </row>
    <row r="15748" spans="1:10" x14ac:dyDescent="0.25">
      <c r="A15748">
        <f t="shared" si="984"/>
        <v>-94381</v>
      </c>
      <c r="B15748">
        <f t="shared" si="985"/>
        <v>-94.381</v>
      </c>
      <c r="C15748">
        <f t="shared" si="986"/>
        <v>-1.5730166666666667</v>
      </c>
      <c r="D15748">
        <f t="shared" si="986"/>
        <v>-2.6216944444444445E-2</v>
      </c>
      <c r="J15748">
        <f t="shared" si="987"/>
        <v>0</v>
      </c>
    </row>
    <row r="15749" spans="1:10" x14ac:dyDescent="0.25">
      <c r="A15749">
        <f t="shared" si="984"/>
        <v>-94381</v>
      </c>
      <c r="B15749">
        <f t="shared" si="985"/>
        <v>-94.381</v>
      </c>
      <c r="C15749">
        <f t="shared" si="986"/>
        <v>-1.5730166666666667</v>
      </c>
      <c r="D15749">
        <f t="shared" si="986"/>
        <v>-2.6216944444444445E-2</v>
      </c>
      <c r="J15749">
        <f t="shared" si="987"/>
        <v>0</v>
      </c>
    </row>
    <row r="15750" spans="1:10" x14ac:dyDescent="0.25">
      <c r="A15750">
        <f t="shared" si="984"/>
        <v>-94381</v>
      </c>
      <c r="B15750">
        <f t="shared" si="985"/>
        <v>-94.381</v>
      </c>
      <c r="C15750">
        <f t="shared" si="986"/>
        <v>-1.5730166666666667</v>
      </c>
      <c r="D15750">
        <f t="shared" si="986"/>
        <v>-2.6216944444444445E-2</v>
      </c>
      <c r="J15750">
        <f t="shared" si="987"/>
        <v>0</v>
      </c>
    </row>
    <row r="15751" spans="1:10" x14ac:dyDescent="0.25">
      <c r="A15751">
        <f t="shared" si="984"/>
        <v>-94381</v>
      </c>
      <c r="B15751">
        <f t="shared" si="985"/>
        <v>-94.381</v>
      </c>
      <c r="C15751">
        <f t="shared" si="986"/>
        <v>-1.5730166666666667</v>
      </c>
      <c r="D15751">
        <f t="shared" si="986"/>
        <v>-2.6216944444444445E-2</v>
      </c>
      <c r="J15751">
        <f t="shared" si="987"/>
        <v>0</v>
      </c>
    </row>
    <row r="15752" spans="1:10" x14ac:dyDescent="0.25">
      <c r="A15752">
        <f t="shared" si="984"/>
        <v>-94381</v>
      </c>
      <c r="B15752">
        <f t="shared" si="985"/>
        <v>-94.381</v>
      </c>
      <c r="C15752">
        <f t="shared" si="986"/>
        <v>-1.5730166666666667</v>
      </c>
      <c r="D15752">
        <f t="shared" si="986"/>
        <v>-2.6216944444444445E-2</v>
      </c>
      <c r="J15752">
        <f t="shared" si="987"/>
        <v>0</v>
      </c>
    </row>
    <row r="15753" spans="1:10" x14ac:dyDescent="0.25">
      <c r="A15753">
        <f t="shared" si="984"/>
        <v>-94381</v>
      </c>
      <c r="B15753">
        <f t="shared" si="985"/>
        <v>-94.381</v>
      </c>
      <c r="C15753">
        <f t="shared" si="986"/>
        <v>-1.5730166666666667</v>
      </c>
      <c r="D15753">
        <f t="shared" si="986"/>
        <v>-2.6216944444444445E-2</v>
      </c>
      <c r="J15753">
        <f t="shared" si="987"/>
        <v>0</v>
      </c>
    </row>
    <row r="15754" spans="1:10" x14ac:dyDescent="0.25">
      <c r="A15754">
        <f t="shared" si="984"/>
        <v>-94381</v>
      </c>
      <c r="B15754">
        <f t="shared" si="985"/>
        <v>-94.381</v>
      </c>
      <c r="C15754">
        <f t="shared" si="986"/>
        <v>-1.5730166666666667</v>
      </c>
      <c r="D15754">
        <f t="shared" si="986"/>
        <v>-2.6216944444444445E-2</v>
      </c>
      <c r="J15754">
        <f t="shared" si="987"/>
        <v>0</v>
      </c>
    </row>
    <row r="15755" spans="1:10" x14ac:dyDescent="0.25">
      <c r="A15755">
        <f t="shared" si="984"/>
        <v>-94381</v>
      </c>
      <c r="B15755">
        <f t="shared" si="985"/>
        <v>-94.381</v>
      </c>
      <c r="C15755">
        <f t="shared" si="986"/>
        <v>-1.5730166666666667</v>
      </c>
      <c r="D15755">
        <f t="shared" si="986"/>
        <v>-2.6216944444444445E-2</v>
      </c>
      <c r="J15755">
        <f t="shared" si="987"/>
        <v>0</v>
      </c>
    </row>
    <row r="15756" spans="1:10" x14ac:dyDescent="0.25">
      <c r="A15756">
        <f t="shared" si="984"/>
        <v>-94381</v>
      </c>
      <c r="B15756">
        <f t="shared" si="985"/>
        <v>-94.381</v>
      </c>
      <c r="C15756">
        <f t="shared" si="986"/>
        <v>-1.5730166666666667</v>
      </c>
      <c r="D15756">
        <f t="shared" si="986"/>
        <v>-2.6216944444444445E-2</v>
      </c>
      <c r="J15756">
        <f t="shared" si="987"/>
        <v>0</v>
      </c>
    </row>
    <row r="15757" spans="1:10" x14ac:dyDescent="0.25">
      <c r="A15757">
        <f t="shared" si="984"/>
        <v>-94381</v>
      </c>
      <c r="B15757">
        <f t="shared" si="985"/>
        <v>-94.381</v>
      </c>
      <c r="C15757">
        <f t="shared" si="986"/>
        <v>-1.5730166666666667</v>
      </c>
      <c r="D15757">
        <f t="shared" si="986"/>
        <v>-2.6216944444444445E-2</v>
      </c>
      <c r="J15757">
        <f t="shared" si="987"/>
        <v>0</v>
      </c>
    </row>
    <row r="15758" spans="1:10" x14ac:dyDescent="0.25">
      <c r="A15758">
        <f t="shared" si="984"/>
        <v>-94381</v>
      </c>
      <c r="B15758">
        <f t="shared" si="985"/>
        <v>-94.381</v>
      </c>
      <c r="C15758">
        <f t="shared" si="986"/>
        <v>-1.5730166666666667</v>
      </c>
      <c r="D15758">
        <f t="shared" si="986"/>
        <v>-2.6216944444444445E-2</v>
      </c>
      <c r="J15758">
        <f t="shared" si="987"/>
        <v>0</v>
      </c>
    </row>
    <row r="15759" spans="1:10" x14ac:dyDescent="0.25">
      <c r="A15759">
        <f t="shared" si="984"/>
        <v>-94381</v>
      </c>
      <c r="B15759">
        <f t="shared" si="985"/>
        <v>-94.381</v>
      </c>
      <c r="C15759">
        <f t="shared" si="986"/>
        <v>-1.5730166666666667</v>
      </c>
      <c r="D15759">
        <f t="shared" si="986"/>
        <v>-2.6216944444444445E-2</v>
      </c>
      <c r="J15759">
        <f t="shared" si="987"/>
        <v>0</v>
      </c>
    </row>
    <row r="15760" spans="1:10" x14ac:dyDescent="0.25">
      <c r="A15760">
        <f t="shared" si="984"/>
        <v>-94381</v>
      </c>
      <c r="B15760">
        <f t="shared" si="985"/>
        <v>-94.381</v>
      </c>
      <c r="C15760">
        <f t="shared" si="986"/>
        <v>-1.5730166666666667</v>
      </c>
      <c r="D15760">
        <f t="shared" si="986"/>
        <v>-2.6216944444444445E-2</v>
      </c>
      <c r="J15760">
        <f t="shared" si="987"/>
        <v>0</v>
      </c>
    </row>
    <row r="15761" spans="1:10" x14ac:dyDescent="0.25">
      <c r="A15761">
        <f t="shared" si="984"/>
        <v>-94381</v>
      </c>
      <c r="B15761">
        <f t="shared" si="985"/>
        <v>-94.381</v>
      </c>
      <c r="C15761">
        <f t="shared" si="986"/>
        <v>-1.5730166666666667</v>
      </c>
      <c r="D15761">
        <f t="shared" si="986"/>
        <v>-2.6216944444444445E-2</v>
      </c>
      <c r="J15761">
        <f t="shared" si="987"/>
        <v>0</v>
      </c>
    </row>
    <row r="15762" spans="1:10" x14ac:dyDescent="0.25">
      <c r="A15762">
        <f t="shared" si="984"/>
        <v>-94381</v>
      </c>
      <c r="B15762">
        <f t="shared" si="985"/>
        <v>-94.381</v>
      </c>
      <c r="C15762">
        <f t="shared" si="986"/>
        <v>-1.5730166666666667</v>
      </c>
      <c r="D15762">
        <f t="shared" si="986"/>
        <v>-2.6216944444444445E-2</v>
      </c>
      <c r="J15762">
        <f t="shared" si="987"/>
        <v>0</v>
      </c>
    </row>
    <row r="15763" spans="1:10" x14ac:dyDescent="0.25">
      <c r="A15763">
        <f t="shared" si="984"/>
        <v>-94381</v>
      </c>
      <c r="B15763">
        <f t="shared" si="985"/>
        <v>-94.381</v>
      </c>
      <c r="C15763">
        <f t="shared" si="986"/>
        <v>-1.5730166666666667</v>
      </c>
      <c r="D15763">
        <f t="shared" si="986"/>
        <v>-2.6216944444444445E-2</v>
      </c>
      <c r="J15763">
        <f t="shared" si="987"/>
        <v>0</v>
      </c>
    </row>
    <row r="15764" spans="1:10" x14ac:dyDescent="0.25">
      <c r="A15764">
        <f t="shared" si="984"/>
        <v>-94381</v>
      </c>
      <c r="B15764">
        <f t="shared" si="985"/>
        <v>-94.381</v>
      </c>
      <c r="C15764">
        <f t="shared" si="986"/>
        <v>-1.5730166666666667</v>
      </c>
      <c r="D15764">
        <f t="shared" si="986"/>
        <v>-2.6216944444444445E-2</v>
      </c>
      <c r="J15764">
        <f t="shared" si="987"/>
        <v>0</v>
      </c>
    </row>
    <row r="15765" spans="1:10" x14ac:dyDescent="0.25">
      <c r="A15765">
        <f t="shared" si="984"/>
        <v>-94381</v>
      </c>
      <c r="B15765">
        <f t="shared" si="985"/>
        <v>-94.381</v>
      </c>
      <c r="C15765">
        <f t="shared" si="986"/>
        <v>-1.5730166666666667</v>
      </c>
      <c r="D15765">
        <f t="shared" si="986"/>
        <v>-2.6216944444444445E-2</v>
      </c>
      <c r="J15765">
        <f t="shared" si="987"/>
        <v>0</v>
      </c>
    </row>
    <row r="15766" spans="1:10" x14ac:dyDescent="0.25">
      <c r="A15766">
        <f t="shared" si="984"/>
        <v>-94381</v>
      </c>
      <c r="B15766">
        <f t="shared" si="985"/>
        <v>-94.381</v>
      </c>
      <c r="C15766">
        <f t="shared" si="986"/>
        <v>-1.5730166666666667</v>
      </c>
      <c r="D15766">
        <f t="shared" si="986"/>
        <v>-2.6216944444444445E-2</v>
      </c>
      <c r="J15766">
        <f t="shared" si="987"/>
        <v>0</v>
      </c>
    </row>
    <row r="15767" spans="1:10" x14ac:dyDescent="0.25">
      <c r="A15767">
        <f t="shared" si="984"/>
        <v>-94381</v>
      </c>
      <c r="B15767">
        <f t="shared" si="985"/>
        <v>-94.381</v>
      </c>
      <c r="C15767">
        <f t="shared" si="986"/>
        <v>-1.5730166666666667</v>
      </c>
      <c r="D15767">
        <f t="shared" si="986"/>
        <v>-2.6216944444444445E-2</v>
      </c>
      <c r="J15767">
        <f t="shared" si="987"/>
        <v>0</v>
      </c>
    </row>
    <row r="15768" spans="1:10" x14ac:dyDescent="0.25">
      <c r="A15768">
        <f t="shared" si="984"/>
        <v>-94381</v>
      </c>
      <c r="B15768">
        <f t="shared" si="985"/>
        <v>-94.381</v>
      </c>
      <c r="C15768">
        <f t="shared" si="986"/>
        <v>-1.5730166666666667</v>
      </c>
      <c r="D15768">
        <f t="shared" si="986"/>
        <v>-2.6216944444444445E-2</v>
      </c>
      <c r="J15768">
        <f t="shared" si="987"/>
        <v>0</v>
      </c>
    </row>
    <row r="15769" spans="1:10" x14ac:dyDescent="0.25">
      <c r="A15769">
        <f t="shared" si="984"/>
        <v>-94381</v>
      </c>
      <c r="B15769">
        <f t="shared" si="985"/>
        <v>-94.381</v>
      </c>
      <c r="C15769">
        <f t="shared" si="986"/>
        <v>-1.5730166666666667</v>
      </c>
      <c r="D15769">
        <f t="shared" si="986"/>
        <v>-2.6216944444444445E-2</v>
      </c>
      <c r="J15769">
        <f t="shared" si="987"/>
        <v>0</v>
      </c>
    </row>
    <row r="15770" spans="1:10" x14ac:dyDescent="0.25">
      <c r="A15770">
        <f t="shared" si="984"/>
        <v>-94381</v>
      </c>
      <c r="B15770">
        <f t="shared" si="985"/>
        <v>-94.381</v>
      </c>
      <c r="C15770">
        <f t="shared" si="986"/>
        <v>-1.5730166666666667</v>
      </c>
      <c r="D15770">
        <f t="shared" si="986"/>
        <v>-2.6216944444444445E-2</v>
      </c>
      <c r="J15770">
        <f t="shared" si="987"/>
        <v>0</v>
      </c>
    </row>
    <row r="15771" spans="1:10" x14ac:dyDescent="0.25">
      <c r="A15771">
        <f t="shared" si="984"/>
        <v>-94381</v>
      </c>
      <c r="B15771">
        <f t="shared" si="985"/>
        <v>-94.381</v>
      </c>
      <c r="C15771">
        <f t="shared" si="986"/>
        <v>-1.5730166666666667</v>
      </c>
      <c r="D15771">
        <f t="shared" si="986"/>
        <v>-2.6216944444444445E-2</v>
      </c>
      <c r="J15771">
        <f t="shared" si="987"/>
        <v>0</v>
      </c>
    </row>
    <row r="15772" spans="1:10" x14ac:dyDescent="0.25">
      <c r="A15772">
        <f t="shared" si="984"/>
        <v>-94381</v>
      </c>
      <c r="B15772">
        <f t="shared" si="985"/>
        <v>-94.381</v>
      </c>
      <c r="C15772">
        <f t="shared" si="986"/>
        <v>-1.5730166666666667</v>
      </c>
      <c r="D15772">
        <f t="shared" si="986"/>
        <v>-2.6216944444444445E-2</v>
      </c>
      <c r="J15772">
        <f t="shared" si="987"/>
        <v>0</v>
      </c>
    </row>
    <row r="15773" spans="1:10" x14ac:dyDescent="0.25">
      <c r="A15773">
        <f t="shared" si="984"/>
        <v>-94381</v>
      </c>
      <c r="B15773">
        <f t="shared" si="985"/>
        <v>-94.381</v>
      </c>
      <c r="C15773">
        <f t="shared" si="986"/>
        <v>-1.5730166666666667</v>
      </c>
      <c r="D15773">
        <f t="shared" si="986"/>
        <v>-2.6216944444444445E-2</v>
      </c>
      <c r="J15773">
        <f t="shared" si="987"/>
        <v>0</v>
      </c>
    </row>
    <row r="15774" spans="1:10" x14ac:dyDescent="0.25">
      <c r="A15774">
        <f t="shared" si="984"/>
        <v>-94381</v>
      </c>
      <c r="B15774">
        <f t="shared" si="985"/>
        <v>-94.381</v>
      </c>
      <c r="C15774">
        <f t="shared" si="986"/>
        <v>-1.5730166666666667</v>
      </c>
      <c r="D15774">
        <f t="shared" si="986"/>
        <v>-2.6216944444444445E-2</v>
      </c>
      <c r="J15774">
        <f t="shared" si="987"/>
        <v>0</v>
      </c>
    </row>
    <row r="15775" spans="1:10" x14ac:dyDescent="0.25">
      <c r="A15775">
        <f t="shared" si="984"/>
        <v>-94381</v>
      </c>
      <c r="B15775">
        <f t="shared" si="985"/>
        <v>-94.381</v>
      </c>
      <c r="C15775">
        <f t="shared" si="986"/>
        <v>-1.5730166666666667</v>
      </c>
      <c r="D15775">
        <f t="shared" si="986"/>
        <v>-2.6216944444444445E-2</v>
      </c>
      <c r="J15775">
        <f t="shared" si="987"/>
        <v>0</v>
      </c>
    </row>
    <row r="15776" spans="1:10" x14ac:dyDescent="0.25">
      <c r="A15776">
        <f t="shared" si="984"/>
        <v>-94381</v>
      </c>
      <c r="B15776">
        <f t="shared" si="985"/>
        <v>-94.381</v>
      </c>
      <c r="C15776">
        <f t="shared" si="986"/>
        <v>-1.5730166666666667</v>
      </c>
      <c r="D15776">
        <f t="shared" si="986"/>
        <v>-2.6216944444444445E-2</v>
      </c>
      <c r="J15776">
        <f t="shared" si="987"/>
        <v>0</v>
      </c>
    </row>
    <row r="15777" spans="1:10" x14ac:dyDescent="0.25">
      <c r="A15777">
        <f t="shared" si="984"/>
        <v>-94381</v>
      </c>
      <c r="B15777">
        <f t="shared" si="985"/>
        <v>-94.381</v>
      </c>
      <c r="C15777">
        <f t="shared" si="986"/>
        <v>-1.5730166666666667</v>
      </c>
      <c r="D15777">
        <f t="shared" si="986"/>
        <v>-2.6216944444444445E-2</v>
      </c>
      <c r="J15777">
        <f t="shared" si="987"/>
        <v>0</v>
      </c>
    </row>
    <row r="15778" spans="1:10" x14ac:dyDescent="0.25">
      <c r="A15778">
        <f t="shared" si="984"/>
        <v>-94381</v>
      </c>
      <c r="B15778">
        <f t="shared" si="985"/>
        <v>-94.381</v>
      </c>
      <c r="C15778">
        <f t="shared" si="986"/>
        <v>-1.5730166666666667</v>
      </c>
      <c r="D15778">
        <f t="shared" si="986"/>
        <v>-2.6216944444444445E-2</v>
      </c>
      <c r="J15778">
        <f t="shared" si="987"/>
        <v>0</v>
      </c>
    </row>
    <row r="15779" spans="1:10" x14ac:dyDescent="0.25">
      <c r="A15779">
        <f t="shared" si="984"/>
        <v>-94381</v>
      </c>
      <c r="B15779">
        <f t="shared" si="985"/>
        <v>-94.381</v>
      </c>
      <c r="C15779">
        <f t="shared" si="986"/>
        <v>-1.5730166666666667</v>
      </c>
      <c r="D15779">
        <f t="shared" si="986"/>
        <v>-2.6216944444444445E-2</v>
      </c>
      <c r="J15779">
        <f t="shared" si="987"/>
        <v>0</v>
      </c>
    </row>
    <row r="15780" spans="1:10" x14ac:dyDescent="0.25">
      <c r="A15780">
        <f t="shared" si="984"/>
        <v>-94381</v>
      </c>
      <c r="B15780">
        <f t="shared" si="985"/>
        <v>-94.381</v>
      </c>
      <c r="C15780">
        <f t="shared" si="986"/>
        <v>-1.5730166666666667</v>
      </c>
      <c r="D15780">
        <f t="shared" si="986"/>
        <v>-2.6216944444444445E-2</v>
      </c>
      <c r="J15780">
        <f t="shared" si="987"/>
        <v>0</v>
      </c>
    </row>
    <row r="15781" spans="1:10" x14ac:dyDescent="0.25">
      <c r="A15781">
        <f t="shared" si="984"/>
        <v>-94381</v>
      </c>
      <c r="B15781">
        <f t="shared" si="985"/>
        <v>-94.381</v>
      </c>
      <c r="C15781">
        <f t="shared" si="986"/>
        <v>-1.5730166666666667</v>
      </c>
      <c r="D15781">
        <f t="shared" si="986"/>
        <v>-2.6216944444444445E-2</v>
      </c>
      <c r="J15781">
        <f t="shared" si="987"/>
        <v>0</v>
      </c>
    </row>
    <row r="15782" spans="1:10" x14ac:dyDescent="0.25">
      <c r="A15782">
        <f t="shared" si="984"/>
        <v>-94381</v>
      </c>
      <c r="B15782">
        <f t="shared" si="985"/>
        <v>-94.381</v>
      </c>
      <c r="C15782">
        <f t="shared" si="986"/>
        <v>-1.5730166666666667</v>
      </c>
      <c r="D15782">
        <f t="shared" si="986"/>
        <v>-2.6216944444444445E-2</v>
      </c>
      <c r="J15782">
        <f t="shared" si="987"/>
        <v>0</v>
      </c>
    </row>
    <row r="15783" spans="1:10" x14ac:dyDescent="0.25">
      <c r="A15783">
        <f t="shared" si="984"/>
        <v>-94381</v>
      </c>
      <c r="B15783">
        <f t="shared" si="985"/>
        <v>-94.381</v>
      </c>
      <c r="C15783">
        <f t="shared" si="986"/>
        <v>-1.5730166666666667</v>
      </c>
      <c r="D15783">
        <f t="shared" si="986"/>
        <v>-2.6216944444444445E-2</v>
      </c>
      <c r="J15783">
        <f t="shared" si="987"/>
        <v>0</v>
      </c>
    </row>
    <row r="15784" spans="1:10" x14ac:dyDescent="0.25">
      <c r="A15784">
        <f t="shared" si="984"/>
        <v>-94381</v>
      </c>
      <c r="B15784">
        <f t="shared" si="985"/>
        <v>-94.381</v>
      </c>
      <c r="C15784">
        <f t="shared" si="986"/>
        <v>-1.5730166666666667</v>
      </c>
      <c r="D15784">
        <f t="shared" si="986"/>
        <v>-2.6216944444444445E-2</v>
      </c>
      <c r="J15784">
        <f t="shared" si="987"/>
        <v>0</v>
      </c>
    </row>
    <row r="15785" spans="1:10" x14ac:dyDescent="0.25">
      <c r="A15785">
        <f t="shared" si="984"/>
        <v>-94381</v>
      </c>
      <c r="B15785">
        <f t="shared" si="985"/>
        <v>-94.381</v>
      </c>
      <c r="C15785">
        <f t="shared" si="986"/>
        <v>-1.5730166666666667</v>
      </c>
      <c r="D15785">
        <f t="shared" si="986"/>
        <v>-2.6216944444444445E-2</v>
      </c>
      <c r="J15785">
        <f t="shared" si="987"/>
        <v>0</v>
      </c>
    </row>
    <row r="15786" spans="1:10" x14ac:dyDescent="0.25">
      <c r="A15786">
        <f t="shared" si="984"/>
        <v>-94381</v>
      </c>
      <c r="B15786">
        <f t="shared" si="985"/>
        <v>-94.381</v>
      </c>
      <c r="C15786">
        <f t="shared" si="986"/>
        <v>-1.5730166666666667</v>
      </c>
      <c r="D15786">
        <f t="shared" si="986"/>
        <v>-2.6216944444444445E-2</v>
      </c>
      <c r="J15786">
        <f t="shared" si="987"/>
        <v>0</v>
      </c>
    </row>
    <row r="15787" spans="1:10" x14ac:dyDescent="0.25">
      <c r="A15787">
        <f t="shared" si="984"/>
        <v>-94381</v>
      </c>
      <c r="B15787">
        <f t="shared" si="985"/>
        <v>-94.381</v>
      </c>
      <c r="C15787">
        <f t="shared" si="986"/>
        <v>-1.5730166666666667</v>
      </c>
      <c r="D15787">
        <f t="shared" si="986"/>
        <v>-2.6216944444444445E-2</v>
      </c>
      <c r="J15787">
        <f t="shared" si="987"/>
        <v>0</v>
      </c>
    </row>
    <row r="15788" spans="1:10" x14ac:dyDescent="0.25">
      <c r="A15788">
        <f t="shared" si="984"/>
        <v>-94381</v>
      </c>
      <c r="B15788">
        <f t="shared" si="985"/>
        <v>-94.381</v>
      </c>
      <c r="C15788">
        <f t="shared" si="986"/>
        <v>-1.5730166666666667</v>
      </c>
      <c r="D15788">
        <f t="shared" si="986"/>
        <v>-2.6216944444444445E-2</v>
      </c>
      <c r="J15788">
        <f t="shared" si="987"/>
        <v>0</v>
      </c>
    </row>
    <row r="15789" spans="1:10" x14ac:dyDescent="0.25">
      <c r="A15789">
        <f t="shared" si="984"/>
        <v>-94381</v>
      </c>
      <c r="B15789">
        <f t="shared" si="985"/>
        <v>-94.381</v>
      </c>
      <c r="C15789">
        <f t="shared" si="986"/>
        <v>-1.5730166666666667</v>
      </c>
      <c r="D15789">
        <f t="shared" si="986"/>
        <v>-2.6216944444444445E-2</v>
      </c>
      <c r="J15789">
        <f t="shared" si="987"/>
        <v>0</v>
      </c>
    </row>
    <row r="15790" spans="1:10" x14ac:dyDescent="0.25">
      <c r="A15790">
        <f t="shared" si="984"/>
        <v>-94381</v>
      </c>
      <c r="B15790">
        <f t="shared" si="985"/>
        <v>-94.381</v>
      </c>
      <c r="C15790">
        <f t="shared" si="986"/>
        <v>-1.5730166666666667</v>
      </c>
      <c r="D15790">
        <f t="shared" si="986"/>
        <v>-2.6216944444444445E-2</v>
      </c>
      <c r="J15790">
        <f t="shared" si="987"/>
        <v>0</v>
      </c>
    </row>
    <row r="15791" spans="1:10" x14ac:dyDescent="0.25">
      <c r="A15791">
        <f t="shared" si="984"/>
        <v>-94381</v>
      </c>
      <c r="B15791">
        <f t="shared" si="985"/>
        <v>-94.381</v>
      </c>
      <c r="C15791">
        <f t="shared" si="986"/>
        <v>-1.5730166666666667</v>
      </c>
      <c r="D15791">
        <f t="shared" si="986"/>
        <v>-2.6216944444444445E-2</v>
      </c>
      <c r="J15791">
        <f t="shared" si="987"/>
        <v>0</v>
      </c>
    </row>
    <row r="15792" spans="1:10" x14ac:dyDescent="0.25">
      <c r="A15792">
        <f t="shared" si="984"/>
        <v>-94381</v>
      </c>
      <c r="B15792">
        <f t="shared" si="985"/>
        <v>-94.381</v>
      </c>
      <c r="C15792">
        <f t="shared" si="986"/>
        <v>-1.5730166666666667</v>
      </c>
      <c r="D15792">
        <f t="shared" si="986"/>
        <v>-2.6216944444444445E-2</v>
      </c>
      <c r="J15792">
        <f t="shared" si="987"/>
        <v>0</v>
      </c>
    </row>
    <row r="15793" spans="1:10" x14ac:dyDescent="0.25">
      <c r="A15793">
        <f t="shared" si="984"/>
        <v>-94381</v>
      </c>
      <c r="B15793">
        <f t="shared" si="985"/>
        <v>-94.381</v>
      </c>
      <c r="C15793">
        <f t="shared" si="986"/>
        <v>-1.5730166666666667</v>
      </c>
      <c r="D15793">
        <f t="shared" si="986"/>
        <v>-2.6216944444444445E-2</v>
      </c>
      <c r="J15793">
        <f t="shared" si="987"/>
        <v>0</v>
      </c>
    </row>
    <row r="15794" spans="1:10" x14ac:dyDescent="0.25">
      <c r="A15794">
        <f t="shared" si="984"/>
        <v>-94381</v>
      </c>
      <c r="B15794">
        <f t="shared" si="985"/>
        <v>-94.381</v>
      </c>
      <c r="C15794">
        <f t="shared" si="986"/>
        <v>-1.5730166666666667</v>
      </c>
      <c r="D15794">
        <f t="shared" si="986"/>
        <v>-2.6216944444444445E-2</v>
      </c>
      <c r="J15794">
        <f t="shared" si="987"/>
        <v>0</v>
      </c>
    </row>
    <row r="15795" spans="1:10" x14ac:dyDescent="0.25">
      <c r="A15795">
        <f t="shared" si="984"/>
        <v>-94381</v>
      </c>
      <c r="B15795">
        <f t="shared" si="985"/>
        <v>-94.381</v>
      </c>
      <c r="C15795">
        <f t="shared" si="986"/>
        <v>-1.5730166666666667</v>
      </c>
      <c r="D15795">
        <f t="shared" si="986"/>
        <v>-2.6216944444444445E-2</v>
      </c>
      <c r="J15795">
        <f t="shared" si="987"/>
        <v>0</v>
      </c>
    </row>
    <row r="15796" spans="1:10" x14ac:dyDescent="0.25">
      <c r="A15796">
        <f t="shared" si="984"/>
        <v>-94381</v>
      </c>
      <c r="B15796">
        <f t="shared" si="985"/>
        <v>-94.381</v>
      </c>
      <c r="C15796">
        <f t="shared" si="986"/>
        <v>-1.5730166666666667</v>
      </c>
      <c r="D15796">
        <f t="shared" si="986"/>
        <v>-2.6216944444444445E-2</v>
      </c>
      <c r="J15796">
        <f t="shared" si="987"/>
        <v>0</v>
      </c>
    </row>
    <row r="15797" spans="1:10" x14ac:dyDescent="0.25">
      <c r="A15797">
        <f t="shared" si="984"/>
        <v>-94381</v>
      </c>
      <c r="B15797">
        <f t="shared" si="985"/>
        <v>-94.381</v>
      </c>
      <c r="C15797">
        <f t="shared" si="986"/>
        <v>-1.5730166666666667</v>
      </c>
      <c r="D15797">
        <f t="shared" si="986"/>
        <v>-2.6216944444444445E-2</v>
      </c>
      <c r="J15797">
        <f t="shared" si="987"/>
        <v>0</v>
      </c>
    </row>
    <row r="15798" spans="1:10" x14ac:dyDescent="0.25">
      <c r="A15798">
        <f t="shared" si="984"/>
        <v>-94381</v>
      </c>
      <c r="B15798">
        <f t="shared" si="985"/>
        <v>-94.381</v>
      </c>
      <c r="C15798">
        <f t="shared" si="986"/>
        <v>-1.5730166666666667</v>
      </c>
      <c r="D15798">
        <f t="shared" si="986"/>
        <v>-2.6216944444444445E-2</v>
      </c>
      <c r="J15798">
        <f t="shared" si="987"/>
        <v>0</v>
      </c>
    </row>
    <row r="15799" spans="1:10" x14ac:dyDescent="0.25">
      <c r="A15799">
        <f t="shared" si="984"/>
        <v>-94381</v>
      </c>
      <c r="B15799">
        <f t="shared" si="985"/>
        <v>-94.381</v>
      </c>
      <c r="C15799">
        <f t="shared" si="986"/>
        <v>-1.5730166666666667</v>
      </c>
      <c r="D15799">
        <f t="shared" si="986"/>
        <v>-2.6216944444444445E-2</v>
      </c>
      <c r="J15799">
        <f t="shared" si="987"/>
        <v>0</v>
      </c>
    </row>
    <row r="15800" spans="1:10" x14ac:dyDescent="0.25">
      <c r="A15800">
        <f t="shared" si="984"/>
        <v>-94381</v>
      </c>
      <c r="B15800">
        <f t="shared" si="985"/>
        <v>-94.381</v>
      </c>
      <c r="C15800">
        <f t="shared" si="986"/>
        <v>-1.5730166666666667</v>
      </c>
      <c r="D15800">
        <f t="shared" si="986"/>
        <v>-2.6216944444444445E-2</v>
      </c>
      <c r="J15800">
        <f t="shared" si="987"/>
        <v>0</v>
      </c>
    </row>
    <row r="15801" spans="1:10" x14ac:dyDescent="0.25">
      <c r="A15801">
        <f t="shared" si="984"/>
        <v>-94381</v>
      </c>
      <c r="B15801">
        <f t="shared" si="985"/>
        <v>-94.381</v>
      </c>
      <c r="C15801">
        <f t="shared" si="986"/>
        <v>-1.5730166666666667</v>
      </c>
      <c r="D15801">
        <f t="shared" si="986"/>
        <v>-2.6216944444444445E-2</v>
      </c>
      <c r="J15801">
        <f t="shared" si="987"/>
        <v>0</v>
      </c>
    </row>
    <row r="15802" spans="1:10" x14ac:dyDescent="0.25">
      <c r="A15802">
        <f t="shared" si="984"/>
        <v>-94381</v>
      </c>
      <c r="B15802">
        <f t="shared" si="985"/>
        <v>-94.381</v>
      </c>
      <c r="C15802">
        <f t="shared" si="986"/>
        <v>-1.5730166666666667</v>
      </c>
      <c r="D15802">
        <f t="shared" si="986"/>
        <v>-2.6216944444444445E-2</v>
      </c>
      <c r="J15802">
        <f t="shared" si="987"/>
        <v>0</v>
      </c>
    </row>
    <row r="15803" spans="1:10" x14ac:dyDescent="0.25">
      <c r="A15803">
        <f t="shared" si="984"/>
        <v>-94381</v>
      </c>
      <c r="B15803">
        <f t="shared" si="985"/>
        <v>-94.381</v>
      </c>
      <c r="C15803">
        <f t="shared" si="986"/>
        <v>-1.5730166666666667</v>
      </c>
      <c r="D15803">
        <f t="shared" si="986"/>
        <v>-2.6216944444444445E-2</v>
      </c>
      <c r="J15803">
        <f t="shared" si="987"/>
        <v>0</v>
      </c>
    </row>
    <row r="15804" spans="1:10" x14ac:dyDescent="0.25">
      <c r="A15804">
        <f t="shared" si="984"/>
        <v>-94381</v>
      </c>
      <c r="B15804">
        <f t="shared" si="985"/>
        <v>-94.381</v>
      </c>
      <c r="C15804">
        <f t="shared" si="986"/>
        <v>-1.5730166666666667</v>
      </c>
      <c r="D15804">
        <f t="shared" si="986"/>
        <v>-2.6216944444444445E-2</v>
      </c>
      <c r="J15804">
        <f t="shared" si="987"/>
        <v>0</v>
      </c>
    </row>
    <row r="15805" spans="1:10" x14ac:dyDescent="0.25">
      <c r="A15805">
        <f t="shared" si="984"/>
        <v>-94381</v>
      </c>
      <c r="B15805">
        <f t="shared" si="985"/>
        <v>-94.381</v>
      </c>
      <c r="C15805">
        <f t="shared" si="986"/>
        <v>-1.5730166666666667</v>
      </c>
      <c r="D15805">
        <f t="shared" si="986"/>
        <v>-2.6216944444444445E-2</v>
      </c>
      <c r="J15805">
        <f t="shared" si="987"/>
        <v>0</v>
      </c>
    </row>
    <row r="15806" spans="1:10" x14ac:dyDescent="0.25">
      <c r="A15806">
        <f t="shared" si="984"/>
        <v>-94381</v>
      </c>
      <c r="B15806">
        <f t="shared" si="985"/>
        <v>-94.381</v>
      </c>
      <c r="C15806">
        <f t="shared" si="986"/>
        <v>-1.5730166666666667</v>
      </c>
      <c r="D15806">
        <f t="shared" si="986"/>
        <v>-2.6216944444444445E-2</v>
      </c>
      <c r="J15806">
        <f t="shared" si="987"/>
        <v>0</v>
      </c>
    </row>
    <row r="15807" spans="1:10" x14ac:dyDescent="0.25">
      <c r="A15807">
        <f t="shared" si="984"/>
        <v>-94381</v>
      </c>
      <c r="B15807">
        <f t="shared" si="985"/>
        <v>-94.381</v>
      </c>
      <c r="C15807">
        <f t="shared" si="986"/>
        <v>-1.5730166666666667</v>
      </c>
      <c r="D15807">
        <f t="shared" si="986"/>
        <v>-2.6216944444444445E-2</v>
      </c>
      <c r="J15807">
        <f t="shared" si="987"/>
        <v>0</v>
      </c>
    </row>
    <row r="15808" spans="1:10" x14ac:dyDescent="0.25">
      <c r="A15808">
        <f t="shared" si="984"/>
        <v>-94381</v>
      </c>
      <c r="B15808">
        <f t="shared" si="985"/>
        <v>-94.381</v>
      </c>
      <c r="C15808">
        <f t="shared" si="986"/>
        <v>-1.5730166666666667</v>
      </c>
      <c r="D15808">
        <f t="shared" si="986"/>
        <v>-2.6216944444444445E-2</v>
      </c>
      <c r="J15808">
        <f t="shared" si="987"/>
        <v>0</v>
      </c>
    </row>
    <row r="15809" spans="1:10" x14ac:dyDescent="0.25">
      <c r="A15809">
        <f t="shared" si="984"/>
        <v>-94381</v>
      </c>
      <c r="B15809">
        <f t="shared" si="985"/>
        <v>-94.381</v>
      </c>
      <c r="C15809">
        <f t="shared" si="986"/>
        <v>-1.5730166666666667</v>
      </c>
      <c r="D15809">
        <f t="shared" si="986"/>
        <v>-2.6216944444444445E-2</v>
      </c>
      <c r="J15809">
        <f t="shared" si="987"/>
        <v>0</v>
      </c>
    </row>
    <row r="15810" spans="1:10" x14ac:dyDescent="0.25">
      <c r="A15810">
        <f t="shared" si="984"/>
        <v>-94381</v>
      </c>
      <c r="B15810">
        <f t="shared" si="985"/>
        <v>-94.381</v>
      </c>
      <c r="C15810">
        <f t="shared" si="986"/>
        <v>-1.5730166666666667</v>
      </c>
      <c r="D15810">
        <f t="shared" si="986"/>
        <v>-2.6216944444444445E-2</v>
      </c>
      <c r="J15810">
        <f t="shared" si="987"/>
        <v>0</v>
      </c>
    </row>
    <row r="15811" spans="1:10" x14ac:dyDescent="0.25">
      <c r="A15811">
        <f t="shared" ref="A15811:A15874" si="988">F15811-$F$2</f>
        <v>-94381</v>
      </c>
      <c r="B15811">
        <f t="shared" ref="B15811:B15874" si="989">A15811/1000</f>
        <v>-94.381</v>
      </c>
      <c r="C15811">
        <f t="shared" ref="C15811:D15874" si="990">B15811/60</f>
        <v>-1.5730166666666667</v>
      </c>
      <c r="D15811">
        <f t="shared" si="990"/>
        <v>-2.6216944444444445E-2</v>
      </c>
      <c r="J15811">
        <f t="shared" ref="J15811:J15874" si="991">G15811*H15811/1000</f>
        <v>0</v>
      </c>
    </row>
    <row r="15812" spans="1:10" x14ac:dyDescent="0.25">
      <c r="A15812">
        <f t="shared" si="988"/>
        <v>-94381</v>
      </c>
      <c r="B15812">
        <f t="shared" si="989"/>
        <v>-94.381</v>
      </c>
      <c r="C15812">
        <f t="shared" si="990"/>
        <v>-1.5730166666666667</v>
      </c>
      <c r="D15812">
        <f t="shared" si="990"/>
        <v>-2.6216944444444445E-2</v>
      </c>
      <c r="J15812">
        <f t="shared" si="991"/>
        <v>0</v>
      </c>
    </row>
    <row r="15813" spans="1:10" x14ac:dyDescent="0.25">
      <c r="A15813">
        <f t="shared" si="988"/>
        <v>-94381</v>
      </c>
      <c r="B15813">
        <f t="shared" si="989"/>
        <v>-94.381</v>
      </c>
      <c r="C15813">
        <f t="shared" si="990"/>
        <v>-1.5730166666666667</v>
      </c>
      <c r="D15813">
        <f t="shared" si="990"/>
        <v>-2.6216944444444445E-2</v>
      </c>
      <c r="J15813">
        <f t="shared" si="991"/>
        <v>0</v>
      </c>
    </row>
    <row r="15814" spans="1:10" x14ac:dyDescent="0.25">
      <c r="A15814">
        <f t="shared" si="988"/>
        <v>-94381</v>
      </c>
      <c r="B15814">
        <f t="shared" si="989"/>
        <v>-94.381</v>
      </c>
      <c r="C15814">
        <f t="shared" si="990"/>
        <v>-1.5730166666666667</v>
      </c>
      <c r="D15814">
        <f t="shared" si="990"/>
        <v>-2.6216944444444445E-2</v>
      </c>
      <c r="J15814">
        <f t="shared" si="991"/>
        <v>0</v>
      </c>
    </row>
    <row r="15815" spans="1:10" x14ac:dyDescent="0.25">
      <c r="A15815">
        <f t="shared" si="988"/>
        <v>-94381</v>
      </c>
      <c r="B15815">
        <f t="shared" si="989"/>
        <v>-94.381</v>
      </c>
      <c r="C15815">
        <f t="shared" si="990"/>
        <v>-1.5730166666666667</v>
      </c>
      <c r="D15815">
        <f t="shared" si="990"/>
        <v>-2.6216944444444445E-2</v>
      </c>
      <c r="J15815">
        <f t="shared" si="991"/>
        <v>0</v>
      </c>
    </row>
    <row r="15816" spans="1:10" x14ac:dyDescent="0.25">
      <c r="A15816">
        <f t="shared" si="988"/>
        <v>-94381</v>
      </c>
      <c r="B15816">
        <f t="shared" si="989"/>
        <v>-94.381</v>
      </c>
      <c r="C15816">
        <f t="shared" si="990"/>
        <v>-1.5730166666666667</v>
      </c>
      <c r="D15816">
        <f t="shared" si="990"/>
        <v>-2.6216944444444445E-2</v>
      </c>
      <c r="J15816">
        <f t="shared" si="991"/>
        <v>0</v>
      </c>
    </row>
    <row r="15817" spans="1:10" x14ac:dyDescent="0.25">
      <c r="A15817">
        <f t="shared" si="988"/>
        <v>-94381</v>
      </c>
      <c r="B15817">
        <f t="shared" si="989"/>
        <v>-94.381</v>
      </c>
      <c r="C15817">
        <f t="shared" si="990"/>
        <v>-1.5730166666666667</v>
      </c>
      <c r="D15817">
        <f t="shared" si="990"/>
        <v>-2.6216944444444445E-2</v>
      </c>
      <c r="J15817">
        <f t="shared" si="991"/>
        <v>0</v>
      </c>
    </row>
    <row r="15818" spans="1:10" x14ac:dyDescent="0.25">
      <c r="A15818">
        <f t="shared" si="988"/>
        <v>-94381</v>
      </c>
      <c r="B15818">
        <f t="shared" si="989"/>
        <v>-94.381</v>
      </c>
      <c r="C15818">
        <f t="shared" si="990"/>
        <v>-1.5730166666666667</v>
      </c>
      <c r="D15818">
        <f t="shared" si="990"/>
        <v>-2.6216944444444445E-2</v>
      </c>
      <c r="J15818">
        <f t="shared" si="991"/>
        <v>0</v>
      </c>
    </row>
    <row r="15819" spans="1:10" x14ac:dyDescent="0.25">
      <c r="A15819">
        <f t="shared" si="988"/>
        <v>-94381</v>
      </c>
      <c r="B15819">
        <f t="shared" si="989"/>
        <v>-94.381</v>
      </c>
      <c r="C15819">
        <f t="shared" si="990"/>
        <v>-1.5730166666666667</v>
      </c>
      <c r="D15819">
        <f t="shared" si="990"/>
        <v>-2.6216944444444445E-2</v>
      </c>
      <c r="J15819">
        <f t="shared" si="991"/>
        <v>0</v>
      </c>
    </row>
    <row r="15820" spans="1:10" x14ac:dyDescent="0.25">
      <c r="A15820">
        <f t="shared" si="988"/>
        <v>-94381</v>
      </c>
      <c r="B15820">
        <f t="shared" si="989"/>
        <v>-94.381</v>
      </c>
      <c r="C15820">
        <f t="shared" si="990"/>
        <v>-1.5730166666666667</v>
      </c>
      <c r="D15820">
        <f t="shared" si="990"/>
        <v>-2.6216944444444445E-2</v>
      </c>
      <c r="J15820">
        <f t="shared" si="991"/>
        <v>0</v>
      </c>
    </row>
    <row r="15821" spans="1:10" x14ac:dyDescent="0.25">
      <c r="A15821">
        <f t="shared" si="988"/>
        <v>-94381</v>
      </c>
      <c r="B15821">
        <f t="shared" si="989"/>
        <v>-94.381</v>
      </c>
      <c r="C15821">
        <f t="shared" si="990"/>
        <v>-1.5730166666666667</v>
      </c>
      <c r="D15821">
        <f t="shared" si="990"/>
        <v>-2.6216944444444445E-2</v>
      </c>
      <c r="J15821">
        <f t="shared" si="991"/>
        <v>0</v>
      </c>
    </row>
    <row r="15822" spans="1:10" x14ac:dyDescent="0.25">
      <c r="A15822">
        <f t="shared" si="988"/>
        <v>-94381</v>
      </c>
      <c r="B15822">
        <f t="shared" si="989"/>
        <v>-94.381</v>
      </c>
      <c r="C15822">
        <f t="shared" si="990"/>
        <v>-1.5730166666666667</v>
      </c>
      <c r="D15822">
        <f t="shared" si="990"/>
        <v>-2.6216944444444445E-2</v>
      </c>
      <c r="J15822">
        <f t="shared" si="991"/>
        <v>0</v>
      </c>
    </row>
    <row r="15823" spans="1:10" x14ac:dyDescent="0.25">
      <c r="A15823">
        <f t="shared" si="988"/>
        <v>-94381</v>
      </c>
      <c r="B15823">
        <f t="shared" si="989"/>
        <v>-94.381</v>
      </c>
      <c r="C15823">
        <f t="shared" si="990"/>
        <v>-1.5730166666666667</v>
      </c>
      <c r="D15823">
        <f t="shared" si="990"/>
        <v>-2.6216944444444445E-2</v>
      </c>
      <c r="J15823">
        <f t="shared" si="991"/>
        <v>0</v>
      </c>
    </row>
    <row r="15824" spans="1:10" x14ac:dyDescent="0.25">
      <c r="A15824">
        <f t="shared" si="988"/>
        <v>-94381</v>
      </c>
      <c r="B15824">
        <f t="shared" si="989"/>
        <v>-94.381</v>
      </c>
      <c r="C15824">
        <f t="shared" si="990"/>
        <v>-1.5730166666666667</v>
      </c>
      <c r="D15824">
        <f t="shared" si="990"/>
        <v>-2.6216944444444445E-2</v>
      </c>
      <c r="J15824">
        <f t="shared" si="991"/>
        <v>0</v>
      </c>
    </row>
    <row r="15825" spans="1:10" x14ac:dyDescent="0.25">
      <c r="A15825">
        <f t="shared" si="988"/>
        <v>-94381</v>
      </c>
      <c r="B15825">
        <f t="shared" si="989"/>
        <v>-94.381</v>
      </c>
      <c r="C15825">
        <f t="shared" si="990"/>
        <v>-1.5730166666666667</v>
      </c>
      <c r="D15825">
        <f t="shared" si="990"/>
        <v>-2.6216944444444445E-2</v>
      </c>
      <c r="J15825">
        <f t="shared" si="991"/>
        <v>0</v>
      </c>
    </row>
    <row r="15826" spans="1:10" x14ac:dyDescent="0.25">
      <c r="A15826">
        <f t="shared" si="988"/>
        <v>-94381</v>
      </c>
      <c r="B15826">
        <f t="shared" si="989"/>
        <v>-94.381</v>
      </c>
      <c r="C15826">
        <f t="shared" si="990"/>
        <v>-1.5730166666666667</v>
      </c>
      <c r="D15826">
        <f t="shared" si="990"/>
        <v>-2.6216944444444445E-2</v>
      </c>
      <c r="J15826">
        <f t="shared" si="991"/>
        <v>0</v>
      </c>
    </row>
    <row r="15827" spans="1:10" x14ac:dyDescent="0.25">
      <c r="A15827">
        <f t="shared" si="988"/>
        <v>-94381</v>
      </c>
      <c r="B15827">
        <f t="shared" si="989"/>
        <v>-94.381</v>
      </c>
      <c r="C15827">
        <f t="shared" si="990"/>
        <v>-1.5730166666666667</v>
      </c>
      <c r="D15827">
        <f t="shared" si="990"/>
        <v>-2.6216944444444445E-2</v>
      </c>
      <c r="J15827">
        <f t="shared" si="991"/>
        <v>0</v>
      </c>
    </row>
    <row r="15828" spans="1:10" x14ac:dyDescent="0.25">
      <c r="A15828">
        <f t="shared" si="988"/>
        <v>-94381</v>
      </c>
      <c r="B15828">
        <f t="shared" si="989"/>
        <v>-94.381</v>
      </c>
      <c r="C15828">
        <f t="shared" si="990"/>
        <v>-1.5730166666666667</v>
      </c>
      <c r="D15828">
        <f t="shared" si="990"/>
        <v>-2.6216944444444445E-2</v>
      </c>
      <c r="J15828">
        <f t="shared" si="991"/>
        <v>0</v>
      </c>
    </row>
    <row r="15829" spans="1:10" x14ac:dyDescent="0.25">
      <c r="A15829">
        <f t="shared" si="988"/>
        <v>-94381</v>
      </c>
      <c r="B15829">
        <f t="shared" si="989"/>
        <v>-94.381</v>
      </c>
      <c r="C15829">
        <f t="shared" si="990"/>
        <v>-1.5730166666666667</v>
      </c>
      <c r="D15829">
        <f t="shared" si="990"/>
        <v>-2.6216944444444445E-2</v>
      </c>
      <c r="J15829">
        <f t="shared" si="991"/>
        <v>0</v>
      </c>
    </row>
    <row r="15830" spans="1:10" x14ac:dyDescent="0.25">
      <c r="A15830">
        <f t="shared" si="988"/>
        <v>-94381</v>
      </c>
      <c r="B15830">
        <f t="shared" si="989"/>
        <v>-94.381</v>
      </c>
      <c r="C15830">
        <f t="shared" si="990"/>
        <v>-1.5730166666666667</v>
      </c>
      <c r="D15830">
        <f t="shared" si="990"/>
        <v>-2.6216944444444445E-2</v>
      </c>
      <c r="J15830">
        <f t="shared" si="991"/>
        <v>0</v>
      </c>
    </row>
    <row r="15831" spans="1:10" x14ac:dyDescent="0.25">
      <c r="A15831">
        <f t="shared" si="988"/>
        <v>-94381</v>
      </c>
      <c r="B15831">
        <f t="shared" si="989"/>
        <v>-94.381</v>
      </c>
      <c r="C15831">
        <f t="shared" si="990"/>
        <v>-1.5730166666666667</v>
      </c>
      <c r="D15831">
        <f t="shared" si="990"/>
        <v>-2.6216944444444445E-2</v>
      </c>
      <c r="J15831">
        <f t="shared" si="991"/>
        <v>0</v>
      </c>
    </row>
    <row r="15832" spans="1:10" x14ac:dyDescent="0.25">
      <c r="A15832">
        <f t="shared" si="988"/>
        <v>-94381</v>
      </c>
      <c r="B15832">
        <f t="shared" si="989"/>
        <v>-94.381</v>
      </c>
      <c r="C15832">
        <f t="shared" si="990"/>
        <v>-1.5730166666666667</v>
      </c>
      <c r="D15832">
        <f t="shared" si="990"/>
        <v>-2.6216944444444445E-2</v>
      </c>
      <c r="J15832">
        <f t="shared" si="991"/>
        <v>0</v>
      </c>
    </row>
    <row r="15833" spans="1:10" x14ac:dyDescent="0.25">
      <c r="A15833">
        <f t="shared" si="988"/>
        <v>-94381</v>
      </c>
      <c r="B15833">
        <f t="shared" si="989"/>
        <v>-94.381</v>
      </c>
      <c r="C15833">
        <f t="shared" si="990"/>
        <v>-1.5730166666666667</v>
      </c>
      <c r="D15833">
        <f t="shared" si="990"/>
        <v>-2.6216944444444445E-2</v>
      </c>
      <c r="J15833">
        <f t="shared" si="991"/>
        <v>0</v>
      </c>
    </row>
    <row r="15834" spans="1:10" x14ac:dyDescent="0.25">
      <c r="A15834">
        <f t="shared" si="988"/>
        <v>-94381</v>
      </c>
      <c r="B15834">
        <f t="shared" si="989"/>
        <v>-94.381</v>
      </c>
      <c r="C15834">
        <f t="shared" si="990"/>
        <v>-1.5730166666666667</v>
      </c>
      <c r="D15834">
        <f t="shared" si="990"/>
        <v>-2.6216944444444445E-2</v>
      </c>
      <c r="J15834">
        <f t="shared" si="991"/>
        <v>0</v>
      </c>
    </row>
    <row r="15835" spans="1:10" x14ac:dyDescent="0.25">
      <c r="A15835">
        <f t="shared" si="988"/>
        <v>-94381</v>
      </c>
      <c r="B15835">
        <f t="shared" si="989"/>
        <v>-94.381</v>
      </c>
      <c r="C15835">
        <f t="shared" si="990"/>
        <v>-1.5730166666666667</v>
      </c>
      <c r="D15835">
        <f t="shared" si="990"/>
        <v>-2.6216944444444445E-2</v>
      </c>
      <c r="J15835">
        <f t="shared" si="991"/>
        <v>0</v>
      </c>
    </row>
    <row r="15836" spans="1:10" x14ac:dyDescent="0.25">
      <c r="A15836">
        <f t="shared" si="988"/>
        <v>-94381</v>
      </c>
      <c r="B15836">
        <f t="shared" si="989"/>
        <v>-94.381</v>
      </c>
      <c r="C15836">
        <f t="shared" si="990"/>
        <v>-1.5730166666666667</v>
      </c>
      <c r="D15836">
        <f t="shared" si="990"/>
        <v>-2.6216944444444445E-2</v>
      </c>
      <c r="J15836">
        <f t="shared" si="991"/>
        <v>0</v>
      </c>
    </row>
    <row r="15837" spans="1:10" x14ac:dyDescent="0.25">
      <c r="A15837">
        <f t="shared" si="988"/>
        <v>-94381</v>
      </c>
      <c r="B15837">
        <f t="shared" si="989"/>
        <v>-94.381</v>
      </c>
      <c r="C15837">
        <f t="shared" si="990"/>
        <v>-1.5730166666666667</v>
      </c>
      <c r="D15837">
        <f t="shared" si="990"/>
        <v>-2.6216944444444445E-2</v>
      </c>
      <c r="J15837">
        <f t="shared" si="991"/>
        <v>0</v>
      </c>
    </row>
    <row r="15838" spans="1:10" x14ac:dyDescent="0.25">
      <c r="A15838">
        <f t="shared" si="988"/>
        <v>-94381</v>
      </c>
      <c r="B15838">
        <f t="shared" si="989"/>
        <v>-94.381</v>
      </c>
      <c r="C15838">
        <f t="shared" si="990"/>
        <v>-1.5730166666666667</v>
      </c>
      <c r="D15838">
        <f t="shared" si="990"/>
        <v>-2.6216944444444445E-2</v>
      </c>
      <c r="J15838">
        <f t="shared" si="991"/>
        <v>0</v>
      </c>
    </row>
    <row r="15839" spans="1:10" x14ac:dyDescent="0.25">
      <c r="A15839">
        <f t="shared" si="988"/>
        <v>-94381</v>
      </c>
      <c r="B15839">
        <f t="shared" si="989"/>
        <v>-94.381</v>
      </c>
      <c r="C15839">
        <f t="shared" si="990"/>
        <v>-1.5730166666666667</v>
      </c>
      <c r="D15839">
        <f t="shared" si="990"/>
        <v>-2.6216944444444445E-2</v>
      </c>
      <c r="J15839">
        <f t="shared" si="991"/>
        <v>0</v>
      </c>
    </row>
    <row r="15840" spans="1:10" x14ac:dyDescent="0.25">
      <c r="A15840">
        <f t="shared" si="988"/>
        <v>-94381</v>
      </c>
      <c r="B15840">
        <f t="shared" si="989"/>
        <v>-94.381</v>
      </c>
      <c r="C15840">
        <f t="shared" si="990"/>
        <v>-1.5730166666666667</v>
      </c>
      <c r="D15840">
        <f t="shared" si="990"/>
        <v>-2.6216944444444445E-2</v>
      </c>
      <c r="J15840">
        <f t="shared" si="991"/>
        <v>0</v>
      </c>
    </row>
    <row r="15841" spans="1:10" x14ac:dyDescent="0.25">
      <c r="A15841">
        <f t="shared" si="988"/>
        <v>-94381</v>
      </c>
      <c r="B15841">
        <f t="shared" si="989"/>
        <v>-94.381</v>
      </c>
      <c r="C15841">
        <f t="shared" si="990"/>
        <v>-1.5730166666666667</v>
      </c>
      <c r="D15841">
        <f t="shared" si="990"/>
        <v>-2.6216944444444445E-2</v>
      </c>
      <c r="J15841">
        <f t="shared" si="991"/>
        <v>0</v>
      </c>
    </row>
    <row r="15842" spans="1:10" x14ac:dyDescent="0.25">
      <c r="A15842">
        <f t="shared" si="988"/>
        <v>-94381</v>
      </c>
      <c r="B15842">
        <f t="shared" si="989"/>
        <v>-94.381</v>
      </c>
      <c r="C15842">
        <f t="shared" si="990"/>
        <v>-1.5730166666666667</v>
      </c>
      <c r="D15842">
        <f t="shared" si="990"/>
        <v>-2.6216944444444445E-2</v>
      </c>
      <c r="J15842">
        <f t="shared" si="991"/>
        <v>0</v>
      </c>
    </row>
    <row r="15843" spans="1:10" x14ac:dyDescent="0.25">
      <c r="A15843">
        <f t="shared" si="988"/>
        <v>-94381</v>
      </c>
      <c r="B15843">
        <f t="shared" si="989"/>
        <v>-94.381</v>
      </c>
      <c r="C15843">
        <f t="shared" si="990"/>
        <v>-1.5730166666666667</v>
      </c>
      <c r="D15843">
        <f t="shared" si="990"/>
        <v>-2.6216944444444445E-2</v>
      </c>
      <c r="J15843">
        <f t="shared" si="991"/>
        <v>0</v>
      </c>
    </row>
    <row r="15844" spans="1:10" x14ac:dyDescent="0.25">
      <c r="A15844">
        <f t="shared" si="988"/>
        <v>-94381</v>
      </c>
      <c r="B15844">
        <f t="shared" si="989"/>
        <v>-94.381</v>
      </c>
      <c r="C15844">
        <f t="shared" si="990"/>
        <v>-1.5730166666666667</v>
      </c>
      <c r="D15844">
        <f t="shared" si="990"/>
        <v>-2.6216944444444445E-2</v>
      </c>
      <c r="J15844">
        <f t="shared" si="991"/>
        <v>0</v>
      </c>
    </row>
    <row r="15845" spans="1:10" x14ac:dyDescent="0.25">
      <c r="A15845">
        <f t="shared" si="988"/>
        <v>-94381</v>
      </c>
      <c r="B15845">
        <f t="shared" si="989"/>
        <v>-94.381</v>
      </c>
      <c r="C15845">
        <f t="shared" si="990"/>
        <v>-1.5730166666666667</v>
      </c>
      <c r="D15845">
        <f t="shared" si="990"/>
        <v>-2.6216944444444445E-2</v>
      </c>
      <c r="J15845">
        <f t="shared" si="991"/>
        <v>0</v>
      </c>
    </row>
    <row r="15846" spans="1:10" x14ac:dyDescent="0.25">
      <c r="A15846">
        <f t="shared" si="988"/>
        <v>-94381</v>
      </c>
      <c r="B15846">
        <f t="shared" si="989"/>
        <v>-94.381</v>
      </c>
      <c r="C15846">
        <f t="shared" si="990"/>
        <v>-1.5730166666666667</v>
      </c>
      <c r="D15846">
        <f t="shared" si="990"/>
        <v>-2.6216944444444445E-2</v>
      </c>
      <c r="J15846">
        <f t="shared" si="991"/>
        <v>0</v>
      </c>
    </row>
    <row r="15847" spans="1:10" x14ac:dyDescent="0.25">
      <c r="A15847">
        <f t="shared" si="988"/>
        <v>-94381</v>
      </c>
      <c r="B15847">
        <f t="shared" si="989"/>
        <v>-94.381</v>
      </c>
      <c r="C15847">
        <f t="shared" si="990"/>
        <v>-1.5730166666666667</v>
      </c>
      <c r="D15847">
        <f t="shared" si="990"/>
        <v>-2.6216944444444445E-2</v>
      </c>
      <c r="J15847">
        <f t="shared" si="991"/>
        <v>0</v>
      </c>
    </row>
    <row r="15848" spans="1:10" x14ac:dyDescent="0.25">
      <c r="A15848">
        <f t="shared" si="988"/>
        <v>-94381</v>
      </c>
      <c r="B15848">
        <f t="shared" si="989"/>
        <v>-94.381</v>
      </c>
      <c r="C15848">
        <f t="shared" si="990"/>
        <v>-1.5730166666666667</v>
      </c>
      <c r="D15848">
        <f t="shared" si="990"/>
        <v>-2.6216944444444445E-2</v>
      </c>
      <c r="J15848">
        <f t="shared" si="991"/>
        <v>0</v>
      </c>
    </row>
    <row r="15849" spans="1:10" x14ac:dyDescent="0.25">
      <c r="A15849">
        <f t="shared" si="988"/>
        <v>-94381</v>
      </c>
      <c r="B15849">
        <f t="shared" si="989"/>
        <v>-94.381</v>
      </c>
      <c r="C15849">
        <f t="shared" si="990"/>
        <v>-1.5730166666666667</v>
      </c>
      <c r="D15849">
        <f t="shared" si="990"/>
        <v>-2.6216944444444445E-2</v>
      </c>
      <c r="J15849">
        <f t="shared" si="991"/>
        <v>0</v>
      </c>
    </row>
    <row r="15850" spans="1:10" x14ac:dyDescent="0.25">
      <c r="A15850">
        <f t="shared" si="988"/>
        <v>-94381</v>
      </c>
      <c r="B15850">
        <f t="shared" si="989"/>
        <v>-94.381</v>
      </c>
      <c r="C15850">
        <f t="shared" si="990"/>
        <v>-1.5730166666666667</v>
      </c>
      <c r="D15850">
        <f t="shared" si="990"/>
        <v>-2.6216944444444445E-2</v>
      </c>
      <c r="J15850">
        <f t="shared" si="991"/>
        <v>0</v>
      </c>
    </row>
    <row r="15851" spans="1:10" x14ac:dyDescent="0.25">
      <c r="A15851">
        <f t="shared" si="988"/>
        <v>-94381</v>
      </c>
      <c r="B15851">
        <f t="shared" si="989"/>
        <v>-94.381</v>
      </c>
      <c r="C15851">
        <f t="shared" si="990"/>
        <v>-1.5730166666666667</v>
      </c>
      <c r="D15851">
        <f t="shared" si="990"/>
        <v>-2.6216944444444445E-2</v>
      </c>
      <c r="J15851">
        <f t="shared" si="991"/>
        <v>0</v>
      </c>
    </row>
    <row r="15852" spans="1:10" x14ac:dyDescent="0.25">
      <c r="A15852">
        <f t="shared" si="988"/>
        <v>-94381</v>
      </c>
      <c r="B15852">
        <f t="shared" si="989"/>
        <v>-94.381</v>
      </c>
      <c r="C15852">
        <f t="shared" si="990"/>
        <v>-1.5730166666666667</v>
      </c>
      <c r="D15852">
        <f t="shared" si="990"/>
        <v>-2.6216944444444445E-2</v>
      </c>
      <c r="J15852">
        <f t="shared" si="991"/>
        <v>0</v>
      </c>
    </row>
    <row r="15853" spans="1:10" x14ac:dyDescent="0.25">
      <c r="A15853">
        <f t="shared" si="988"/>
        <v>-94381</v>
      </c>
      <c r="B15853">
        <f t="shared" si="989"/>
        <v>-94.381</v>
      </c>
      <c r="C15853">
        <f t="shared" si="990"/>
        <v>-1.5730166666666667</v>
      </c>
      <c r="D15853">
        <f t="shared" si="990"/>
        <v>-2.6216944444444445E-2</v>
      </c>
      <c r="J15853">
        <f t="shared" si="991"/>
        <v>0</v>
      </c>
    </row>
    <row r="15854" spans="1:10" x14ac:dyDescent="0.25">
      <c r="A15854">
        <f t="shared" si="988"/>
        <v>-94381</v>
      </c>
      <c r="B15854">
        <f t="shared" si="989"/>
        <v>-94.381</v>
      </c>
      <c r="C15854">
        <f t="shared" si="990"/>
        <v>-1.5730166666666667</v>
      </c>
      <c r="D15854">
        <f t="shared" si="990"/>
        <v>-2.6216944444444445E-2</v>
      </c>
      <c r="J15854">
        <f t="shared" si="991"/>
        <v>0</v>
      </c>
    </row>
    <row r="15855" spans="1:10" x14ac:dyDescent="0.25">
      <c r="A15855">
        <f t="shared" si="988"/>
        <v>-94381</v>
      </c>
      <c r="B15855">
        <f t="shared" si="989"/>
        <v>-94.381</v>
      </c>
      <c r="C15855">
        <f t="shared" si="990"/>
        <v>-1.5730166666666667</v>
      </c>
      <c r="D15855">
        <f t="shared" si="990"/>
        <v>-2.6216944444444445E-2</v>
      </c>
      <c r="J15855">
        <f t="shared" si="991"/>
        <v>0</v>
      </c>
    </row>
    <row r="15856" spans="1:10" x14ac:dyDescent="0.25">
      <c r="A15856">
        <f t="shared" si="988"/>
        <v>-94381</v>
      </c>
      <c r="B15856">
        <f t="shared" si="989"/>
        <v>-94.381</v>
      </c>
      <c r="C15856">
        <f t="shared" si="990"/>
        <v>-1.5730166666666667</v>
      </c>
      <c r="D15856">
        <f t="shared" si="990"/>
        <v>-2.6216944444444445E-2</v>
      </c>
      <c r="J15856">
        <f t="shared" si="991"/>
        <v>0</v>
      </c>
    </row>
    <row r="15857" spans="1:10" x14ac:dyDescent="0.25">
      <c r="A15857">
        <f t="shared" si="988"/>
        <v>-94381</v>
      </c>
      <c r="B15857">
        <f t="shared" si="989"/>
        <v>-94.381</v>
      </c>
      <c r="C15857">
        <f t="shared" si="990"/>
        <v>-1.5730166666666667</v>
      </c>
      <c r="D15857">
        <f t="shared" si="990"/>
        <v>-2.6216944444444445E-2</v>
      </c>
      <c r="J15857">
        <f t="shared" si="991"/>
        <v>0</v>
      </c>
    </row>
    <row r="15858" spans="1:10" x14ac:dyDescent="0.25">
      <c r="A15858">
        <f t="shared" si="988"/>
        <v>-94381</v>
      </c>
      <c r="B15858">
        <f t="shared" si="989"/>
        <v>-94.381</v>
      </c>
      <c r="C15858">
        <f t="shared" si="990"/>
        <v>-1.5730166666666667</v>
      </c>
      <c r="D15858">
        <f t="shared" si="990"/>
        <v>-2.6216944444444445E-2</v>
      </c>
      <c r="J15858">
        <f t="shared" si="991"/>
        <v>0</v>
      </c>
    </row>
    <row r="15859" spans="1:10" x14ac:dyDescent="0.25">
      <c r="A15859">
        <f t="shared" si="988"/>
        <v>-94381</v>
      </c>
      <c r="B15859">
        <f t="shared" si="989"/>
        <v>-94.381</v>
      </c>
      <c r="C15859">
        <f t="shared" si="990"/>
        <v>-1.5730166666666667</v>
      </c>
      <c r="D15859">
        <f t="shared" si="990"/>
        <v>-2.6216944444444445E-2</v>
      </c>
      <c r="J15859">
        <f t="shared" si="991"/>
        <v>0</v>
      </c>
    </row>
    <row r="15860" spans="1:10" x14ac:dyDescent="0.25">
      <c r="A15860">
        <f t="shared" si="988"/>
        <v>-94381</v>
      </c>
      <c r="B15860">
        <f t="shared" si="989"/>
        <v>-94.381</v>
      </c>
      <c r="C15860">
        <f t="shared" si="990"/>
        <v>-1.5730166666666667</v>
      </c>
      <c r="D15860">
        <f t="shared" si="990"/>
        <v>-2.6216944444444445E-2</v>
      </c>
      <c r="J15860">
        <f t="shared" si="991"/>
        <v>0</v>
      </c>
    </row>
    <row r="15861" spans="1:10" x14ac:dyDescent="0.25">
      <c r="A15861">
        <f t="shared" si="988"/>
        <v>-94381</v>
      </c>
      <c r="B15861">
        <f t="shared" si="989"/>
        <v>-94.381</v>
      </c>
      <c r="C15861">
        <f t="shared" si="990"/>
        <v>-1.5730166666666667</v>
      </c>
      <c r="D15861">
        <f t="shared" si="990"/>
        <v>-2.6216944444444445E-2</v>
      </c>
      <c r="J15861">
        <f t="shared" si="991"/>
        <v>0</v>
      </c>
    </row>
    <row r="15862" spans="1:10" x14ac:dyDescent="0.25">
      <c r="A15862">
        <f t="shared" si="988"/>
        <v>-94381</v>
      </c>
      <c r="B15862">
        <f t="shared" si="989"/>
        <v>-94.381</v>
      </c>
      <c r="C15862">
        <f t="shared" si="990"/>
        <v>-1.5730166666666667</v>
      </c>
      <c r="D15862">
        <f t="shared" si="990"/>
        <v>-2.6216944444444445E-2</v>
      </c>
      <c r="J15862">
        <f t="shared" si="991"/>
        <v>0</v>
      </c>
    </row>
    <row r="15863" spans="1:10" x14ac:dyDescent="0.25">
      <c r="A15863">
        <f t="shared" si="988"/>
        <v>-94381</v>
      </c>
      <c r="B15863">
        <f t="shared" si="989"/>
        <v>-94.381</v>
      </c>
      <c r="C15863">
        <f t="shared" si="990"/>
        <v>-1.5730166666666667</v>
      </c>
      <c r="D15863">
        <f t="shared" si="990"/>
        <v>-2.6216944444444445E-2</v>
      </c>
      <c r="J15863">
        <f t="shared" si="991"/>
        <v>0</v>
      </c>
    </row>
    <row r="15864" spans="1:10" x14ac:dyDescent="0.25">
      <c r="A15864">
        <f t="shared" si="988"/>
        <v>-94381</v>
      </c>
      <c r="B15864">
        <f t="shared" si="989"/>
        <v>-94.381</v>
      </c>
      <c r="C15864">
        <f t="shared" si="990"/>
        <v>-1.5730166666666667</v>
      </c>
      <c r="D15864">
        <f t="shared" si="990"/>
        <v>-2.6216944444444445E-2</v>
      </c>
      <c r="J15864">
        <f t="shared" si="991"/>
        <v>0</v>
      </c>
    </row>
    <row r="15865" spans="1:10" x14ac:dyDescent="0.25">
      <c r="A15865">
        <f t="shared" si="988"/>
        <v>-94381</v>
      </c>
      <c r="B15865">
        <f t="shared" si="989"/>
        <v>-94.381</v>
      </c>
      <c r="C15865">
        <f t="shared" si="990"/>
        <v>-1.5730166666666667</v>
      </c>
      <c r="D15865">
        <f t="shared" si="990"/>
        <v>-2.6216944444444445E-2</v>
      </c>
      <c r="J15865">
        <f t="shared" si="991"/>
        <v>0</v>
      </c>
    </row>
    <row r="15866" spans="1:10" x14ac:dyDescent="0.25">
      <c r="A15866">
        <f t="shared" si="988"/>
        <v>-94381</v>
      </c>
      <c r="B15866">
        <f t="shared" si="989"/>
        <v>-94.381</v>
      </c>
      <c r="C15866">
        <f t="shared" si="990"/>
        <v>-1.5730166666666667</v>
      </c>
      <c r="D15866">
        <f t="shared" si="990"/>
        <v>-2.6216944444444445E-2</v>
      </c>
      <c r="J15866">
        <f t="shared" si="991"/>
        <v>0</v>
      </c>
    </row>
    <row r="15867" spans="1:10" x14ac:dyDescent="0.25">
      <c r="A15867">
        <f t="shared" si="988"/>
        <v>-94381</v>
      </c>
      <c r="B15867">
        <f t="shared" si="989"/>
        <v>-94.381</v>
      </c>
      <c r="C15867">
        <f t="shared" si="990"/>
        <v>-1.5730166666666667</v>
      </c>
      <c r="D15867">
        <f t="shared" si="990"/>
        <v>-2.6216944444444445E-2</v>
      </c>
      <c r="J15867">
        <f t="shared" si="991"/>
        <v>0</v>
      </c>
    </row>
    <row r="15868" spans="1:10" x14ac:dyDescent="0.25">
      <c r="A15868">
        <f t="shared" si="988"/>
        <v>-94381</v>
      </c>
      <c r="B15868">
        <f t="shared" si="989"/>
        <v>-94.381</v>
      </c>
      <c r="C15868">
        <f t="shared" si="990"/>
        <v>-1.5730166666666667</v>
      </c>
      <c r="D15868">
        <f t="shared" si="990"/>
        <v>-2.6216944444444445E-2</v>
      </c>
      <c r="J15868">
        <f t="shared" si="991"/>
        <v>0</v>
      </c>
    </row>
    <row r="15869" spans="1:10" x14ac:dyDescent="0.25">
      <c r="A15869">
        <f t="shared" si="988"/>
        <v>-94381</v>
      </c>
      <c r="B15869">
        <f t="shared" si="989"/>
        <v>-94.381</v>
      </c>
      <c r="C15869">
        <f t="shared" si="990"/>
        <v>-1.5730166666666667</v>
      </c>
      <c r="D15869">
        <f t="shared" si="990"/>
        <v>-2.6216944444444445E-2</v>
      </c>
      <c r="J15869">
        <f t="shared" si="991"/>
        <v>0</v>
      </c>
    </row>
    <row r="15870" spans="1:10" x14ac:dyDescent="0.25">
      <c r="A15870">
        <f t="shared" si="988"/>
        <v>-94381</v>
      </c>
      <c r="B15870">
        <f t="shared" si="989"/>
        <v>-94.381</v>
      </c>
      <c r="C15870">
        <f t="shared" si="990"/>
        <v>-1.5730166666666667</v>
      </c>
      <c r="D15870">
        <f t="shared" si="990"/>
        <v>-2.6216944444444445E-2</v>
      </c>
      <c r="J15870">
        <f t="shared" si="991"/>
        <v>0</v>
      </c>
    </row>
    <row r="15871" spans="1:10" x14ac:dyDescent="0.25">
      <c r="A15871">
        <f t="shared" si="988"/>
        <v>-94381</v>
      </c>
      <c r="B15871">
        <f t="shared" si="989"/>
        <v>-94.381</v>
      </c>
      <c r="C15871">
        <f t="shared" si="990"/>
        <v>-1.5730166666666667</v>
      </c>
      <c r="D15871">
        <f t="shared" si="990"/>
        <v>-2.6216944444444445E-2</v>
      </c>
      <c r="J15871">
        <f t="shared" si="991"/>
        <v>0</v>
      </c>
    </row>
    <row r="15872" spans="1:10" x14ac:dyDescent="0.25">
      <c r="A15872">
        <f t="shared" si="988"/>
        <v>-94381</v>
      </c>
      <c r="B15872">
        <f t="shared" si="989"/>
        <v>-94.381</v>
      </c>
      <c r="C15872">
        <f t="shared" si="990"/>
        <v>-1.5730166666666667</v>
      </c>
      <c r="D15872">
        <f t="shared" si="990"/>
        <v>-2.6216944444444445E-2</v>
      </c>
      <c r="J15872">
        <f t="shared" si="991"/>
        <v>0</v>
      </c>
    </row>
    <row r="15873" spans="1:10" x14ac:dyDescent="0.25">
      <c r="A15873">
        <f t="shared" si="988"/>
        <v>-94381</v>
      </c>
      <c r="B15873">
        <f t="shared" si="989"/>
        <v>-94.381</v>
      </c>
      <c r="C15873">
        <f t="shared" si="990"/>
        <v>-1.5730166666666667</v>
      </c>
      <c r="D15873">
        <f t="shared" si="990"/>
        <v>-2.6216944444444445E-2</v>
      </c>
      <c r="J15873">
        <f t="shared" si="991"/>
        <v>0</v>
      </c>
    </row>
    <row r="15874" spans="1:10" x14ac:dyDescent="0.25">
      <c r="A15874">
        <f t="shared" si="988"/>
        <v>-94381</v>
      </c>
      <c r="B15874">
        <f t="shared" si="989"/>
        <v>-94.381</v>
      </c>
      <c r="C15874">
        <f t="shared" si="990"/>
        <v>-1.5730166666666667</v>
      </c>
      <c r="D15874">
        <f t="shared" si="990"/>
        <v>-2.6216944444444445E-2</v>
      </c>
      <c r="J15874">
        <f t="shared" si="991"/>
        <v>0</v>
      </c>
    </row>
    <row r="15875" spans="1:10" x14ac:dyDescent="0.25">
      <c r="A15875">
        <f t="shared" ref="A15875:A15938" si="992">F15875-$F$2</f>
        <v>-94381</v>
      </c>
      <c r="B15875">
        <f t="shared" ref="B15875:B15938" si="993">A15875/1000</f>
        <v>-94.381</v>
      </c>
      <c r="C15875">
        <f t="shared" ref="C15875:D15938" si="994">B15875/60</f>
        <v>-1.5730166666666667</v>
      </c>
      <c r="D15875">
        <f t="shared" si="994"/>
        <v>-2.6216944444444445E-2</v>
      </c>
      <c r="J15875">
        <f t="shared" ref="J15875:J15938" si="995">G15875*H15875/1000</f>
        <v>0</v>
      </c>
    </row>
    <row r="15876" spans="1:10" x14ac:dyDescent="0.25">
      <c r="A15876">
        <f t="shared" si="992"/>
        <v>-94381</v>
      </c>
      <c r="B15876">
        <f t="shared" si="993"/>
        <v>-94.381</v>
      </c>
      <c r="C15876">
        <f t="shared" si="994"/>
        <v>-1.5730166666666667</v>
      </c>
      <c r="D15876">
        <f t="shared" si="994"/>
        <v>-2.6216944444444445E-2</v>
      </c>
      <c r="J15876">
        <f t="shared" si="995"/>
        <v>0</v>
      </c>
    </row>
    <row r="15877" spans="1:10" x14ac:dyDescent="0.25">
      <c r="A15877">
        <f t="shared" si="992"/>
        <v>-94381</v>
      </c>
      <c r="B15877">
        <f t="shared" si="993"/>
        <v>-94.381</v>
      </c>
      <c r="C15877">
        <f t="shared" si="994"/>
        <v>-1.5730166666666667</v>
      </c>
      <c r="D15877">
        <f t="shared" si="994"/>
        <v>-2.6216944444444445E-2</v>
      </c>
      <c r="J15877">
        <f t="shared" si="995"/>
        <v>0</v>
      </c>
    </row>
    <row r="15878" spans="1:10" x14ac:dyDescent="0.25">
      <c r="A15878">
        <f t="shared" si="992"/>
        <v>-94381</v>
      </c>
      <c r="B15878">
        <f t="shared" si="993"/>
        <v>-94.381</v>
      </c>
      <c r="C15878">
        <f t="shared" si="994"/>
        <v>-1.5730166666666667</v>
      </c>
      <c r="D15878">
        <f t="shared" si="994"/>
        <v>-2.6216944444444445E-2</v>
      </c>
      <c r="J15878">
        <f t="shared" si="995"/>
        <v>0</v>
      </c>
    </row>
    <row r="15879" spans="1:10" x14ac:dyDescent="0.25">
      <c r="A15879">
        <f t="shared" si="992"/>
        <v>-94381</v>
      </c>
      <c r="B15879">
        <f t="shared" si="993"/>
        <v>-94.381</v>
      </c>
      <c r="C15879">
        <f t="shared" si="994"/>
        <v>-1.5730166666666667</v>
      </c>
      <c r="D15879">
        <f t="shared" si="994"/>
        <v>-2.6216944444444445E-2</v>
      </c>
      <c r="J15879">
        <f t="shared" si="995"/>
        <v>0</v>
      </c>
    </row>
    <row r="15880" spans="1:10" x14ac:dyDescent="0.25">
      <c r="A15880">
        <f t="shared" si="992"/>
        <v>-94381</v>
      </c>
      <c r="B15880">
        <f t="shared" si="993"/>
        <v>-94.381</v>
      </c>
      <c r="C15880">
        <f t="shared" si="994"/>
        <v>-1.5730166666666667</v>
      </c>
      <c r="D15880">
        <f t="shared" si="994"/>
        <v>-2.6216944444444445E-2</v>
      </c>
      <c r="J15880">
        <f t="shared" si="995"/>
        <v>0</v>
      </c>
    </row>
    <row r="15881" spans="1:10" x14ac:dyDescent="0.25">
      <c r="A15881">
        <f t="shared" si="992"/>
        <v>-94381</v>
      </c>
      <c r="B15881">
        <f t="shared" si="993"/>
        <v>-94.381</v>
      </c>
      <c r="C15881">
        <f t="shared" si="994"/>
        <v>-1.5730166666666667</v>
      </c>
      <c r="D15881">
        <f t="shared" si="994"/>
        <v>-2.6216944444444445E-2</v>
      </c>
      <c r="J15881">
        <f t="shared" si="995"/>
        <v>0</v>
      </c>
    </row>
    <row r="15882" spans="1:10" x14ac:dyDescent="0.25">
      <c r="A15882">
        <f t="shared" si="992"/>
        <v>-94381</v>
      </c>
      <c r="B15882">
        <f t="shared" si="993"/>
        <v>-94.381</v>
      </c>
      <c r="C15882">
        <f t="shared" si="994"/>
        <v>-1.5730166666666667</v>
      </c>
      <c r="D15882">
        <f t="shared" si="994"/>
        <v>-2.6216944444444445E-2</v>
      </c>
      <c r="J15882">
        <f t="shared" si="995"/>
        <v>0</v>
      </c>
    </row>
    <row r="15883" spans="1:10" x14ac:dyDescent="0.25">
      <c r="A15883">
        <f t="shared" si="992"/>
        <v>-94381</v>
      </c>
      <c r="B15883">
        <f t="shared" si="993"/>
        <v>-94.381</v>
      </c>
      <c r="C15883">
        <f t="shared" si="994"/>
        <v>-1.5730166666666667</v>
      </c>
      <c r="D15883">
        <f t="shared" si="994"/>
        <v>-2.6216944444444445E-2</v>
      </c>
      <c r="J15883">
        <f t="shared" si="995"/>
        <v>0</v>
      </c>
    </row>
    <row r="15884" spans="1:10" x14ac:dyDescent="0.25">
      <c r="A15884">
        <f t="shared" si="992"/>
        <v>-94381</v>
      </c>
      <c r="B15884">
        <f t="shared" si="993"/>
        <v>-94.381</v>
      </c>
      <c r="C15884">
        <f t="shared" si="994"/>
        <v>-1.5730166666666667</v>
      </c>
      <c r="D15884">
        <f t="shared" si="994"/>
        <v>-2.6216944444444445E-2</v>
      </c>
      <c r="J15884">
        <f t="shared" si="995"/>
        <v>0</v>
      </c>
    </row>
    <row r="15885" spans="1:10" x14ac:dyDescent="0.25">
      <c r="A15885">
        <f t="shared" si="992"/>
        <v>-94381</v>
      </c>
      <c r="B15885">
        <f t="shared" si="993"/>
        <v>-94.381</v>
      </c>
      <c r="C15885">
        <f t="shared" si="994"/>
        <v>-1.5730166666666667</v>
      </c>
      <c r="D15885">
        <f t="shared" si="994"/>
        <v>-2.6216944444444445E-2</v>
      </c>
      <c r="J15885">
        <f t="shared" si="995"/>
        <v>0</v>
      </c>
    </row>
    <row r="15886" spans="1:10" x14ac:dyDescent="0.25">
      <c r="A15886">
        <f t="shared" si="992"/>
        <v>-94381</v>
      </c>
      <c r="B15886">
        <f t="shared" si="993"/>
        <v>-94.381</v>
      </c>
      <c r="C15886">
        <f t="shared" si="994"/>
        <v>-1.5730166666666667</v>
      </c>
      <c r="D15886">
        <f t="shared" si="994"/>
        <v>-2.6216944444444445E-2</v>
      </c>
      <c r="J15886">
        <f t="shared" si="995"/>
        <v>0</v>
      </c>
    </row>
    <row r="15887" spans="1:10" x14ac:dyDescent="0.25">
      <c r="A15887">
        <f t="shared" si="992"/>
        <v>-94381</v>
      </c>
      <c r="B15887">
        <f t="shared" si="993"/>
        <v>-94.381</v>
      </c>
      <c r="C15887">
        <f t="shared" si="994"/>
        <v>-1.5730166666666667</v>
      </c>
      <c r="D15887">
        <f t="shared" si="994"/>
        <v>-2.6216944444444445E-2</v>
      </c>
      <c r="J15887">
        <f t="shared" si="995"/>
        <v>0</v>
      </c>
    </row>
    <row r="15888" spans="1:10" x14ac:dyDescent="0.25">
      <c r="A15888">
        <f t="shared" si="992"/>
        <v>-94381</v>
      </c>
      <c r="B15888">
        <f t="shared" si="993"/>
        <v>-94.381</v>
      </c>
      <c r="C15888">
        <f t="shared" si="994"/>
        <v>-1.5730166666666667</v>
      </c>
      <c r="D15888">
        <f t="shared" si="994"/>
        <v>-2.6216944444444445E-2</v>
      </c>
      <c r="J15888">
        <f t="shared" si="995"/>
        <v>0</v>
      </c>
    </row>
    <row r="15889" spans="1:10" x14ac:dyDescent="0.25">
      <c r="A15889">
        <f t="shared" si="992"/>
        <v>-94381</v>
      </c>
      <c r="B15889">
        <f t="shared" si="993"/>
        <v>-94.381</v>
      </c>
      <c r="C15889">
        <f t="shared" si="994"/>
        <v>-1.5730166666666667</v>
      </c>
      <c r="D15889">
        <f t="shared" si="994"/>
        <v>-2.6216944444444445E-2</v>
      </c>
      <c r="J15889">
        <f t="shared" si="995"/>
        <v>0</v>
      </c>
    </row>
    <row r="15890" spans="1:10" x14ac:dyDescent="0.25">
      <c r="A15890">
        <f t="shared" si="992"/>
        <v>-94381</v>
      </c>
      <c r="B15890">
        <f t="shared" si="993"/>
        <v>-94.381</v>
      </c>
      <c r="C15890">
        <f t="shared" si="994"/>
        <v>-1.5730166666666667</v>
      </c>
      <c r="D15890">
        <f t="shared" si="994"/>
        <v>-2.6216944444444445E-2</v>
      </c>
      <c r="J15890">
        <f t="shared" si="995"/>
        <v>0</v>
      </c>
    </row>
    <row r="15891" spans="1:10" x14ac:dyDescent="0.25">
      <c r="A15891">
        <f t="shared" si="992"/>
        <v>-94381</v>
      </c>
      <c r="B15891">
        <f t="shared" si="993"/>
        <v>-94.381</v>
      </c>
      <c r="C15891">
        <f t="shared" si="994"/>
        <v>-1.5730166666666667</v>
      </c>
      <c r="D15891">
        <f t="shared" si="994"/>
        <v>-2.6216944444444445E-2</v>
      </c>
      <c r="J15891">
        <f t="shared" si="995"/>
        <v>0</v>
      </c>
    </row>
    <row r="15892" spans="1:10" x14ac:dyDescent="0.25">
      <c r="A15892">
        <f t="shared" si="992"/>
        <v>-94381</v>
      </c>
      <c r="B15892">
        <f t="shared" si="993"/>
        <v>-94.381</v>
      </c>
      <c r="C15892">
        <f t="shared" si="994"/>
        <v>-1.5730166666666667</v>
      </c>
      <c r="D15892">
        <f t="shared" si="994"/>
        <v>-2.6216944444444445E-2</v>
      </c>
      <c r="J15892">
        <f t="shared" si="995"/>
        <v>0</v>
      </c>
    </row>
    <row r="15893" spans="1:10" x14ac:dyDescent="0.25">
      <c r="A15893">
        <f t="shared" si="992"/>
        <v>-94381</v>
      </c>
      <c r="B15893">
        <f t="shared" si="993"/>
        <v>-94.381</v>
      </c>
      <c r="C15893">
        <f t="shared" si="994"/>
        <v>-1.5730166666666667</v>
      </c>
      <c r="D15893">
        <f t="shared" si="994"/>
        <v>-2.6216944444444445E-2</v>
      </c>
      <c r="J15893">
        <f t="shared" si="995"/>
        <v>0</v>
      </c>
    </row>
    <row r="15894" spans="1:10" x14ac:dyDescent="0.25">
      <c r="A15894">
        <f t="shared" si="992"/>
        <v>-94381</v>
      </c>
      <c r="B15894">
        <f t="shared" si="993"/>
        <v>-94.381</v>
      </c>
      <c r="C15894">
        <f t="shared" si="994"/>
        <v>-1.5730166666666667</v>
      </c>
      <c r="D15894">
        <f t="shared" si="994"/>
        <v>-2.6216944444444445E-2</v>
      </c>
      <c r="J15894">
        <f t="shared" si="995"/>
        <v>0</v>
      </c>
    </row>
    <row r="15895" spans="1:10" x14ac:dyDescent="0.25">
      <c r="A15895">
        <f t="shared" si="992"/>
        <v>-94381</v>
      </c>
      <c r="B15895">
        <f t="shared" si="993"/>
        <v>-94.381</v>
      </c>
      <c r="C15895">
        <f t="shared" si="994"/>
        <v>-1.5730166666666667</v>
      </c>
      <c r="D15895">
        <f t="shared" si="994"/>
        <v>-2.6216944444444445E-2</v>
      </c>
      <c r="J15895">
        <f t="shared" si="995"/>
        <v>0</v>
      </c>
    </row>
    <row r="15896" spans="1:10" x14ac:dyDescent="0.25">
      <c r="A15896">
        <f t="shared" si="992"/>
        <v>-94381</v>
      </c>
      <c r="B15896">
        <f t="shared" si="993"/>
        <v>-94.381</v>
      </c>
      <c r="C15896">
        <f t="shared" si="994"/>
        <v>-1.5730166666666667</v>
      </c>
      <c r="D15896">
        <f t="shared" si="994"/>
        <v>-2.6216944444444445E-2</v>
      </c>
      <c r="J15896">
        <f t="shared" si="995"/>
        <v>0</v>
      </c>
    </row>
    <row r="15897" spans="1:10" x14ac:dyDescent="0.25">
      <c r="A15897">
        <f t="shared" si="992"/>
        <v>-94381</v>
      </c>
      <c r="B15897">
        <f t="shared" si="993"/>
        <v>-94.381</v>
      </c>
      <c r="C15897">
        <f t="shared" si="994"/>
        <v>-1.5730166666666667</v>
      </c>
      <c r="D15897">
        <f t="shared" si="994"/>
        <v>-2.6216944444444445E-2</v>
      </c>
      <c r="J15897">
        <f t="shared" si="995"/>
        <v>0</v>
      </c>
    </row>
    <row r="15898" spans="1:10" x14ac:dyDescent="0.25">
      <c r="A15898">
        <f t="shared" si="992"/>
        <v>-94381</v>
      </c>
      <c r="B15898">
        <f t="shared" si="993"/>
        <v>-94.381</v>
      </c>
      <c r="C15898">
        <f t="shared" si="994"/>
        <v>-1.5730166666666667</v>
      </c>
      <c r="D15898">
        <f t="shared" si="994"/>
        <v>-2.6216944444444445E-2</v>
      </c>
      <c r="J15898">
        <f t="shared" si="995"/>
        <v>0</v>
      </c>
    </row>
    <row r="15899" spans="1:10" x14ac:dyDescent="0.25">
      <c r="A15899">
        <f t="shared" si="992"/>
        <v>-94381</v>
      </c>
      <c r="B15899">
        <f t="shared" si="993"/>
        <v>-94.381</v>
      </c>
      <c r="C15899">
        <f t="shared" si="994"/>
        <v>-1.5730166666666667</v>
      </c>
      <c r="D15899">
        <f t="shared" si="994"/>
        <v>-2.6216944444444445E-2</v>
      </c>
      <c r="J15899">
        <f t="shared" si="995"/>
        <v>0</v>
      </c>
    </row>
    <row r="15900" spans="1:10" x14ac:dyDescent="0.25">
      <c r="A15900">
        <f t="shared" si="992"/>
        <v>-94381</v>
      </c>
      <c r="B15900">
        <f t="shared" si="993"/>
        <v>-94.381</v>
      </c>
      <c r="C15900">
        <f t="shared" si="994"/>
        <v>-1.5730166666666667</v>
      </c>
      <c r="D15900">
        <f t="shared" si="994"/>
        <v>-2.6216944444444445E-2</v>
      </c>
      <c r="J15900">
        <f t="shared" si="995"/>
        <v>0</v>
      </c>
    </row>
    <row r="15901" spans="1:10" x14ac:dyDescent="0.25">
      <c r="A15901">
        <f t="shared" si="992"/>
        <v>-94381</v>
      </c>
      <c r="B15901">
        <f t="shared" si="993"/>
        <v>-94.381</v>
      </c>
      <c r="C15901">
        <f t="shared" si="994"/>
        <v>-1.5730166666666667</v>
      </c>
      <c r="D15901">
        <f t="shared" si="994"/>
        <v>-2.6216944444444445E-2</v>
      </c>
      <c r="J15901">
        <f t="shared" si="995"/>
        <v>0</v>
      </c>
    </row>
    <row r="15902" spans="1:10" x14ac:dyDescent="0.25">
      <c r="A15902">
        <f t="shared" si="992"/>
        <v>-94381</v>
      </c>
      <c r="B15902">
        <f t="shared" si="993"/>
        <v>-94.381</v>
      </c>
      <c r="C15902">
        <f t="shared" si="994"/>
        <v>-1.5730166666666667</v>
      </c>
      <c r="D15902">
        <f t="shared" si="994"/>
        <v>-2.6216944444444445E-2</v>
      </c>
      <c r="J15902">
        <f t="shared" si="995"/>
        <v>0</v>
      </c>
    </row>
    <row r="15903" spans="1:10" x14ac:dyDescent="0.25">
      <c r="A15903">
        <f t="shared" si="992"/>
        <v>-94381</v>
      </c>
      <c r="B15903">
        <f t="shared" si="993"/>
        <v>-94.381</v>
      </c>
      <c r="C15903">
        <f t="shared" si="994"/>
        <v>-1.5730166666666667</v>
      </c>
      <c r="D15903">
        <f t="shared" si="994"/>
        <v>-2.6216944444444445E-2</v>
      </c>
      <c r="J15903">
        <f t="shared" si="995"/>
        <v>0</v>
      </c>
    </row>
    <row r="15904" spans="1:10" x14ac:dyDescent="0.25">
      <c r="A15904">
        <f t="shared" si="992"/>
        <v>-94381</v>
      </c>
      <c r="B15904">
        <f t="shared" si="993"/>
        <v>-94.381</v>
      </c>
      <c r="C15904">
        <f t="shared" si="994"/>
        <v>-1.5730166666666667</v>
      </c>
      <c r="D15904">
        <f t="shared" si="994"/>
        <v>-2.6216944444444445E-2</v>
      </c>
      <c r="J15904">
        <f t="shared" si="995"/>
        <v>0</v>
      </c>
    </row>
    <row r="15905" spans="1:10" x14ac:dyDescent="0.25">
      <c r="A15905">
        <f t="shared" si="992"/>
        <v>-94381</v>
      </c>
      <c r="B15905">
        <f t="shared" si="993"/>
        <v>-94.381</v>
      </c>
      <c r="C15905">
        <f t="shared" si="994"/>
        <v>-1.5730166666666667</v>
      </c>
      <c r="D15905">
        <f t="shared" si="994"/>
        <v>-2.6216944444444445E-2</v>
      </c>
      <c r="J15905">
        <f t="shared" si="995"/>
        <v>0</v>
      </c>
    </row>
    <row r="15906" spans="1:10" x14ac:dyDescent="0.25">
      <c r="A15906">
        <f t="shared" si="992"/>
        <v>-94381</v>
      </c>
      <c r="B15906">
        <f t="shared" si="993"/>
        <v>-94.381</v>
      </c>
      <c r="C15906">
        <f t="shared" si="994"/>
        <v>-1.5730166666666667</v>
      </c>
      <c r="D15906">
        <f t="shared" si="994"/>
        <v>-2.6216944444444445E-2</v>
      </c>
      <c r="J15906">
        <f t="shared" si="995"/>
        <v>0</v>
      </c>
    </row>
    <row r="15907" spans="1:10" x14ac:dyDescent="0.25">
      <c r="A15907">
        <f t="shared" si="992"/>
        <v>-94381</v>
      </c>
      <c r="B15907">
        <f t="shared" si="993"/>
        <v>-94.381</v>
      </c>
      <c r="C15907">
        <f t="shared" si="994"/>
        <v>-1.5730166666666667</v>
      </c>
      <c r="D15907">
        <f t="shared" si="994"/>
        <v>-2.6216944444444445E-2</v>
      </c>
      <c r="J15907">
        <f t="shared" si="995"/>
        <v>0</v>
      </c>
    </row>
    <row r="15908" spans="1:10" x14ac:dyDescent="0.25">
      <c r="A15908">
        <f t="shared" si="992"/>
        <v>-94381</v>
      </c>
      <c r="B15908">
        <f t="shared" si="993"/>
        <v>-94.381</v>
      </c>
      <c r="C15908">
        <f t="shared" si="994"/>
        <v>-1.5730166666666667</v>
      </c>
      <c r="D15908">
        <f t="shared" si="994"/>
        <v>-2.6216944444444445E-2</v>
      </c>
      <c r="J15908">
        <f t="shared" si="995"/>
        <v>0</v>
      </c>
    </row>
    <row r="15909" spans="1:10" x14ac:dyDescent="0.25">
      <c r="A15909">
        <f t="shared" si="992"/>
        <v>-94381</v>
      </c>
      <c r="B15909">
        <f t="shared" si="993"/>
        <v>-94.381</v>
      </c>
      <c r="C15909">
        <f t="shared" si="994"/>
        <v>-1.5730166666666667</v>
      </c>
      <c r="D15909">
        <f t="shared" si="994"/>
        <v>-2.6216944444444445E-2</v>
      </c>
      <c r="J15909">
        <f t="shared" si="995"/>
        <v>0</v>
      </c>
    </row>
    <row r="15910" spans="1:10" x14ac:dyDescent="0.25">
      <c r="A15910">
        <f t="shared" si="992"/>
        <v>-94381</v>
      </c>
      <c r="B15910">
        <f t="shared" si="993"/>
        <v>-94.381</v>
      </c>
      <c r="C15910">
        <f t="shared" si="994"/>
        <v>-1.5730166666666667</v>
      </c>
      <c r="D15910">
        <f t="shared" si="994"/>
        <v>-2.6216944444444445E-2</v>
      </c>
      <c r="J15910">
        <f t="shared" si="995"/>
        <v>0</v>
      </c>
    </row>
    <row r="15911" spans="1:10" x14ac:dyDescent="0.25">
      <c r="A15911">
        <f t="shared" si="992"/>
        <v>-94381</v>
      </c>
      <c r="B15911">
        <f t="shared" si="993"/>
        <v>-94.381</v>
      </c>
      <c r="C15911">
        <f t="shared" si="994"/>
        <v>-1.5730166666666667</v>
      </c>
      <c r="D15911">
        <f t="shared" si="994"/>
        <v>-2.6216944444444445E-2</v>
      </c>
      <c r="J15911">
        <f t="shared" si="995"/>
        <v>0</v>
      </c>
    </row>
    <row r="15912" spans="1:10" x14ac:dyDescent="0.25">
      <c r="A15912">
        <f t="shared" si="992"/>
        <v>-94381</v>
      </c>
      <c r="B15912">
        <f t="shared" si="993"/>
        <v>-94.381</v>
      </c>
      <c r="C15912">
        <f t="shared" si="994"/>
        <v>-1.5730166666666667</v>
      </c>
      <c r="D15912">
        <f t="shared" si="994"/>
        <v>-2.6216944444444445E-2</v>
      </c>
      <c r="J15912">
        <f t="shared" si="995"/>
        <v>0</v>
      </c>
    </row>
    <row r="15913" spans="1:10" x14ac:dyDescent="0.25">
      <c r="A15913">
        <f t="shared" si="992"/>
        <v>-94381</v>
      </c>
      <c r="B15913">
        <f t="shared" si="993"/>
        <v>-94.381</v>
      </c>
      <c r="C15913">
        <f t="shared" si="994"/>
        <v>-1.5730166666666667</v>
      </c>
      <c r="D15913">
        <f t="shared" si="994"/>
        <v>-2.6216944444444445E-2</v>
      </c>
      <c r="J15913">
        <f t="shared" si="995"/>
        <v>0</v>
      </c>
    </row>
    <row r="15914" spans="1:10" x14ac:dyDescent="0.25">
      <c r="A15914">
        <f t="shared" si="992"/>
        <v>-94381</v>
      </c>
      <c r="B15914">
        <f t="shared" si="993"/>
        <v>-94.381</v>
      </c>
      <c r="C15914">
        <f t="shared" si="994"/>
        <v>-1.5730166666666667</v>
      </c>
      <c r="D15914">
        <f t="shared" si="994"/>
        <v>-2.6216944444444445E-2</v>
      </c>
      <c r="J15914">
        <f t="shared" si="995"/>
        <v>0</v>
      </c>
    </row>
    <row r="15915" spans="1:10" x14ac:dyDescent="0.25">
      <c r="A15915">
        <f t="shared" si="992"/>
        <v>-94381</v>
      </c>
      <c r="B15915">
        <f t="shared" si="993"/>
        <v>-94.381</v>
      </c>
      <c r="C15915">
        <f t="shared" si="994"/>
        <v>-1.5730166666666667</v>
      </c>
      <c r="D15915">
        <f t="shared" si="994"/>
        <v>-2.6216944444444445E-2</v>
      </c>
      <c r="J15915">
        <f t="shared" si="995"/>
        <v>0</v>
      </c>
    </row>
    <row r="15916" spans="1:10" x14ac:dyDescent="0.25">
      <c r="A15916">
        <f t="shared" si="992"/>
        <v>-94381</v>
      </c>
      <c r="B15916">
        <f t="shared" si="993"/>
        <v>-94.381</v>
      </c>
      <c r="C15916">
        <f t="shared" si="994"/>
        <v>-1.5730166666666667</v>
      </c>
      <c r="D15916">
        <f t="shared" si="994"/>
        <v>-2.6216944444444445E-2</v>
      </c>
      <c r="J15916">
        <f t="shared" si="995"/>
        <v>0</v>
      </c>
    </row>
    <row r="15917" spans="1:10" x14ac:dyDescent="0.25">
      <c r="A15917">
        <f t="shared" si="992"/>
        <v>-94381</v>
      </c>
      <c r="B15917">
        <f t="shared" si="993"/>
        <v>-94.381</v>
      </c>
      <c r="C15917">
        <f t="shared" si="994"/>
        <v>-1.5730166666666667</v>
      </c>
      <c r="D15917">
        <f t="shared" si="994"/>
        <v>-2.6216944444444445E-2</v>
      </c>
      <c r="J15917">
        <f t="shared" si="995"/>
        <v>0</v>
      </c>
    </row>
    <row r="15918" spans="1:10" x14ac:dyDescent="0.25">
      <c r="A15918">
        <f t="shared" si="992"/>
        <v>-94381</v>
      </c>
      <c r="B15918">
        <f t="shared" si="993"/>
        <v>-94.381</v>
      </c>
      <c r="C15918">
        <f t="shared" si="994"/>
        <v>-1.5730166666666667</v>
      </c>
      <c r="D15918">
        <f t="shared" si="994"/>
        <v>-2.6216944444444445E-2</v>
      </c>
      <c r="J15918">
        <f t="shared" si="995"/>
        <v>0</v>
      </c>
    </row>
    <row r="15919" spans="1:10" x14ac:dyDescent="0.25">
      <c r="A15919">
        <f t="shared" si="992"/>
        <v>-94381</v>
      </c>
      <c r="B15919">
        <f t="shared" si="993"/>
        <v>-94.381</v>
      </c>
      <c r="C15919">
        <f t="shared" si="994"/>
        <v>-1.5730166666666667</v>
      </c>
      <c r="D15919">
        <f t="shared" si="994"/>
        <v>-2.6216944444444445E-2</v>
      </c>
      <c r="J15919">
        <f t="shared" si="995"/>
        <v>0</v>
      </c>
    </row>
    <row r="15920" spans="1:10" x14ac:dyDescent="0.25">
      <c r="A15920">
        <f t="shared" si="992"/>
        <v>-94381</v>
      </c>
      <c r="B15920">
        <f t="shared" si="993"/>
        <v>-94.381</v>
      </c>
      <c r="C15920">
        <f t="shared" si="994"/>
        <v>-1.5730166666666667</v>
      </c>
      <c r="D15920">
        <f t="shared" si="994"/>
        <v>-2.6216944444444445E-2</v>
      </c>
      <c r="J15920">
        <f t="shared" si="995"/>
        <v>0</v>
      </c>
    </row>
    <row r="15921" spans="1:10" x14ac:dyDescent="0.25">
      <c r="A15921">
        <f t="shared" si="992"/>
        <v>-94381</v>
      </c>
      <c r="B15921">
        <f t="shared" si="993"/>
        <v>-94.381</v>
      </c>
      <c r="C15921">
        <f t="shared" si="994"/>
        <v>-1.5730166666666667</v>
      </c>
      <c r="D15921">
        <f t="shared" si="994"/>
        <v>-2.6216944444444445E-2</v>
      </c>
      <c r="J15921">
        <f t="shared" si="995"/>
        <v>0</v>
      </c>
    </row>
    <row r="15922" spans="1:10" x14ac:dyDescent="0.25">
      <c r="A15922">
        <f t="shared" si="992"/>
        <v>-94381</v>
      </c>
      <c r="B15922">
        <f t="shared" si="993"/>
        <v>-94.381</v>
      </c>
      <c r="C15922">
        <f t="shared" si="994"/>
        <v>-1.5730166666666667</v>
      </c>
      <c r="D15922">
        <f t="shared" si="994"/>
        <v>-2.6216944444444445E-2</v>
      </c>
      <c r="J15922">
        <f t="shared" si="995"/>
        <v>0</v>
      </c>
    </row>
    <row r="15923" spans="1:10" x14ac:dyDescent="0.25">
      <c r="A15923">
        <f t="shared" si="992"/>
        <v>-94381</v>
      </c>
      <c r="B15923">
        <f t="shared" si="993"/>
        <v>-94.381</v>
      </c>
      <c r="C15923">
        <f t="shared" si="994"/>
        <v>-1.5730166666666667</v>
      </c>
      <c r="D15923">
        <f t="shared" si="994"/>
        <v>-2.6216944444444445E-2</v>
      </c>
      <c r="J15923">
        <f t="shared" si="995"/>
        <v>0</v>
      </c>
    </row>
    <row r="15924" spans="1:10" x14ac:dyDescent="0.25">
      <c r="A15924">
        <f t="shared" si="992"/>
        <v>-94381</v>
      </c>
      <c r="B15924">
        <f t="shared" si="993"/>
        <v>-94.381</v>
      </c>
      <c r="C15924">
        <f t="shared" si="994"/>
        <v>-1.5730166666666667</v>
      </c>
      <c r="D15924">
        <f t="shared" si="994"/>
        <v>-2.6216944444444445E-2</v>
      </c>
      <c r="J15924">
        <f t="shared" si="995"/>
        <v>0</v>
      </c>
    </row>
    <row r="15925" spans="1:10" x14ac:dyDescent="0.25">
      <c r="A15925">
        <f t="shared" si="992"/>
        <v>-94381</v>
      </c>
      <c r="B15925">
        <f t="shared" si="993"/>
        <v>-94.381</v>
      </c>
      <c r="C15925">
        <f t="shared" si="994"/>
        <v>-1.5730166666666667</v>
      </c>
      <c r="D15925">
        <f t="shared" si="994"/>
        <v>-2.6216944444444445E-2</v>
      </c>
      <c r="J15925">
        <f t="shared" si="995"/>
        <v>0</v>
      </c>
    </row>
    <row r="15926" spans="1:10" x14ac:dyDescent="0.25">
      <c r="A15926">
        <f t="shared" si="992"/>
        <v>-94381</v>
      </c>
      <c r="B15926">
        <f t="shared" si="993"/>
        <v>-94.381</v>
      </c>
      <c r="C15926">
        <f t="shared" si="994"/>
        <v>-1.5730166666666667</v>
      </c>
      <c r="D15926">
        <f t="shared" si="994"/>
        <v>-2.6216944444444445E-2</v>
      </c>
      <c r="J15926">
        <f t="shared" si="995"/>
        <v>0</v>
      </c>
    </row>
    <row r="15927" spans="1:10" x14ac:dyDescent="0.25">
      <c r="A15927">
        <f t="shared" si="992"/>
        <v>-94381</v>
      </c>
      <c r="B15927">
        <f t="shared" si="993"/>
        <v>-94.381</v>
      </c>
      <c r="C15927">
        <f t="shared" si="994"/>
        <v>-1.5730166666666667</v>
      </c>
      <c r="D15927">
        <f t="shared" si="994"/>
        <v>-2.6216944444444445E-2</v>
      </c>
      <c r="J15927">
        <f t="shared" si="995"/>
        <v>0</v>
      </c>
    </row>
    <row r="15928" spans="1:10" x14ac:dyDescent="0.25">
      <c r="A15928">
        <f t="shared" si="992"/>
        <v>-94381</v>
      </c>
      <c r="B15928">
        <f t="shared" si="993"/>
        <v>-94.381</v>
      </c>
      <c r="C15928">
        <f t="shared" si="994"/>
        <v>-1.5730166666666667</v>
      </c>
      <c r="D15928">
        <f t="shared" si="994"/>
        <v>-2.6216944444444445E-2</v>
      </c>
      <c r="J15928">
        <f t="shared" si="995"/>
        <v>0</v>
      </c>
    </row>
    <row r="15929" spans="1:10" x14ac:dyDescent="0.25">
      <c r="A15929">
        <f t="shared" si="992"/>
        <v>-94381</v>
      </c>
      <c r="B15929">
        <f t="shared" si="993"/>
        <v>-94.381</v>
      </c>
      <c r="C15929">
        <f t="shared" si="994"/>
        <v>-1.5730166666666667</v>
      </c>
      <c r="D15929">
        <f t="shared" si="994"/>
        <v>-2.6216944444444445E-2</v>
      </c>
      <c r="J15929">
        <f t="shared" si="995"/>
        <v>0</v>
      </c>
    </row>
    <row r="15930" spans="1:10" x14ac:dyDescent="0.25">
      <c r="A15930">
        <f t="shared" si="992"/>
        <v>-94381</v>
      </c>
      <c r="B15930">
        <f t="shared" si="993"/>
        <v>-94.381</v>
      </c>
      <c r="C15930">
        <f t="shared" si="994"/>
        <v>-1.5730166666666667</v>
      </c>
      <c r="D15930">
        <f t="shared" si="994"/>
        <v>-2.6216944444444445E-2</v>
      </c>
      <c r="J15930">
        <f t="shared" si="995"/>
        <v>0</v>
      </c>
    </row>
    <row r="15931" spans="1:10" x14ac:dyDescent="0.25">
      <c r="A15931">
        <f t="shared" si="992"/>
        <v>-94381</v>
      </c>
      <c r="B15931">
        <f t="shared" si="993"/>
        <v>-94.381</v>
      </c>
      <c r="C15931">
        <f t="shared" si="994"/>
        <v>-1.5730166666666667</v>
      </c>
      <c r="D15931">
        <f t="shared" si="994"/>
        <v>-2.6216944444444445E-2</v>
      </c>
      <c r="J15931">
        <f t="shared" si="995"/>
        <v>0</v>
      </c>
    </row>
    <row r="15932" spans="1:10" x14ac:dyDescent="0.25">
      <c r="A15932">
        <f t="shared" si="992"/>
        <v>-94381</v>
      </c>
      <c r="B15932">
        <f t="shared" si="993"/>
        <v>-94.381</v>
      </c>
      <c r="C15932">
        <f t="shared" si="994"/>
        <v>-1.5730166666666667</v>
      </c>
      <c r="D15932">
        <f t="shared" si="994"/>
        <v>-2.6216944444444445E-2</v>
      </c>
      <c r="J15932">
        <f t="shared" si="995"/>
        <v>0</v>
      </c>
    </row>
    <row r="15933" spans="1:10" x14ac:dyDescent="0.25">
      <c r="A15933">
        <f t="shared" si="992"/>
        <v>-94381</v>
      </c>
      <c r="B15933">
        <f t="shared" si="993"/>
        <v>-94.381</v>
      </c>
      <c r="C15933">
        <f t="shared" si="994"/>
        <v>-1.5730166666666667</v>
      </c>
      <c r="D15933">
        <f t="shared" si="994"/>
        <v>-2.6216944444444445E-2</v>
      </c>
      <c r="J15933">
        <f t="shared" si="995"/>
        <v>0</v>
      </c>
    </row>
    <row r="15934" spans="1:10" x14ac:dyDescent="0.25">
      <c r="A15934">
        <f t="shared" si="992"/>
        <v>-94381</v>
      </c>
      <c r="B15934">
        <f t="shared" si="993"/>
        <v>-94.381</v>
      </c>
      <c r="C15934">
        <f t="shared" si="994"/>
        <v>-1.5730166666666667</v>
      </c>
      <c r="D15934">
        <f t="shared" si="994"/>
        <v>-2.6216944444444445E-2</v>
      </c>
      <c r="J15934">
        <f t="shared" si="995"/>
        <v>0</v>
      </c>
    </row>
    <row r="15935" spans="1:10" x14ac:dyDescent="0.25">
      <c r="A15935">
        <f t="shared" si="992"/>
        <v>-94381</v>
      </c>
      <c r="B15935">
        <f t="shared" si="993"/>
        <v>-94.381</v>
      </c>
      <c r="C15935">
        <f t="shared" si="994"/>
        <v>-1.5730166666666667</v>
      </c>
      <c r="D15935">
        <f t="shared" si="994"/>
        <v>-2.6216944444444445E-2</v>
      </c>
      <c r="J15935">
        <f t="shared" si="995"/>
        <v>0</v>
      </c>
    </row>
    <row r="15936" spans="1:10" x14ac:dyDescent="0.25">
      <c r="A15936">
        <f t="shared" si="992"/>
        <v>-94381</v>
      </c>
      <c r="B15936">
        <f t="shared" si="993"/>
        <v>-94.381</v>
      </c>
      <c r="C15936">
        <f t="shared" si="994"/>
        <v>-1.5730166666666667</v>
      </c>
      <c r="D15936">
        <f t="shared" si="994"/>
        <v>-2.6216944444444445E-2</v>
      </c>
      <c r="J15936">
        <f t="shared" si="995"/>
        <v>0</v>
      </c>
    </row>
    <row r="15937" spans="1:10" x14ac:dyDescent="0.25">
      <c r="A15937">
        <f t="shared" si="992"/>
        <v>-94381</v>
      </c>
      <c r="B15937">
        <f t="shared" si="993"/>
        <v>-94.381</v>
      </c>
      <c r="C15937">
        <f t="shared" si="994"/>
        <v>-1.5730166666666667</v>
      </c>
      <c r="D15937">
        <f t="shared" si="994"/>
        <v>-2.6216944444444445E-2</v>
      </c>
      <c r="J15937">
        <f t="shared" si="995"/>
        <v>0</v>
      </c>
    </row>
    <row r="15938" spans="1:10" x14ac:dyDescent="0.25">
      <c r="A15938">
        <f t="shared" si="992"/>
        <v>-94381</v>
      </c>
      <c r="B15938">
        <f t="shared" si="993"/>
        <v>-94.381</v>
      </c>
      <c r="C15938">
        <f t="shared" si="994"/>
        <v>-1.5730166666666667</v>
      </c>
      <c r="D15938">
        <f t="shared" si="994"/>
        <v>-2.6216944444444445E-2</v>
      </c>
      <c r="J15938">
        <f t="shared" si="995"/>
        <v>0</v>
      </c>
    </row>
    <row r="15939" spans="1:10" x14ac:dyDescent="0.25">
      <c r="A15939">
        <f t="shared" ref="A15939:A16002" si="996">F15939-$F$2</f>
        <v>-94381</v>
      </c>
      <c r="B15939">
        <f t="shared" ref="B15939:B16002" si="997">A15939/1000</f>
        <v>-94.381</v>
      </c>
      <c r="C15939">
        <f t="shared" ref="C15939:D16002" si="998">B15939/60</f>
        <v>-1.5730166666666667</v>
      </c>
      <c r="D15939">
        <f t="shared" si="998"/>
        <v>-2.6216944444444445E-2</v>
      </c>
      <c r="J15939">
        <f t="shared" ref="J15939:J16002" si="999">G15939*H15939/1000</f>
        <v>0</v>
      </c>
    </row>
    <row r="15940" spans="1:10" x14ac:dyDescent="0.25">
      <c r="A15940">
        <f t="shared" si="996"/>
        <v>-94381</v>
      </c>
      <c r="B15940">
        <f t="shared" si="997"/>
        <v>-94.381</v>
      </c>
      <c r="C15940">
        <f t="shared" si="998"/>
        <v>-1.5730166666666667</v>
      </c>
      <c r="D15940">
        <f t="shared" si="998"/>
        <v>-2.6216944444444445E-2</v>
      </c>
      <c r="J15940">
        <f t="shared" si="999"/>
        <v>0</v>
      </c>
    </row>
    <row r="15941" spans="1:10" x14ac:dyDescent="0.25">
      <c r="A15941">
        <f t="shared" si="996"/>
        <v>-94381</v>
      </c>
      <c r="B15941">
        <f t="shared" si="997"/>
        <v>-94.381</v>
      </c>
      <c r="C15941">
        <f t="shared" si="998"/>
        <v>-1.5730166666666667</v>
      </c>
      <c r="D15941">
        <f t="shared" si="998"/>
        <v>-2.6216944444444445E-2</v>
      </c>
      <c r="J15941">
        <f t="shared" si="999"/>
        <v>0</v>
      </c>
    </row>
    <row r="15942" spans="1:10" x14ac:dyDescent="0.25">
      <c r="A15942">
        <f t="shared" si="996"/>
        <v>-94381</v>
      </c>
      <c r="B15942">
        <f t="shared" si="997"/>
        <v>-94.381</v>
      </c>
      <c r="C15942">
        <f t="shared" si="998"/>
        <v>-1.5730166666666667</v>
      </c>
      <c r="D15942">
        <f t="shared" si="998"/>
        <v>-2.6216944444444445E-2</v>
      </c>
      <c r="J15942">
        <f t="shared" si="999"/>
        <v>0</v>
      </c>
    </row>
    <row r="15943" spans="1:10" x14ac:dyDescent="0.25">
      <c r="A15943">
        <f t="shared" si="996"/>
        <v>-94381</v>
      </c>
      <c r="B15943">
        <f t="shared" si="997"/>
        <v>-94.381</v>
      </c>
      <c r="C15943">
        <f t="shared" si="998"/>
        <v>-1.5730166666666667</v>
      </c>
      <c r="D15943">
        <f t="shared" si="998"/>
        <v>-2.6216944444444445E-2</v>
      </c>
      <c r="J15943">
        <f t="shared" si="999"/>
        <v>0</v>
      </c>
    </row>
    <row r="15944" spans="1:10" x14ac:dyDescent="0.25">
      <c r="A15944">
        <f t="shared" si="996"/>
        <v>-94381</v>
      </c>
      <c r="B15944">
        <f t="shared" si="997"/>
        <v>-94.381</v>
      </c>
      <c r="C15944">
        <f t="shared" si="998"/>
        <v>-1.5730166666666667</v>
      </c>
      <c r="D15944">
        <f t="shared" si="998"/>
        <v>-2.6216944444444445E-2</v>
      </c>
      <c r="J15944">
        <f t="shared" si="999"/>
        <v>0</v>
      </c>
    </row>
    <row r="15945" spans="1:10" x14ac:dyDescent="0.25">
      <c r="A15945">
        <f t="shared" si="996"/>
        <v>-94381</v>
      </c>
      <c r="B15945">
        <f t="shared" si="997"/>
        <v>-94.381</v>
      </c>
      <c r="C15945">
        <f t="shared" si="998"/>
        <v>-1.5730166666666667</v>
      </c>
      <c r="D15945">
        <f t="shared" si="998"/>
        <v>-2.6216944444444445E-2</v>
      </c>
      <c r="J15945">
        <f t="shared" si="999"/>
        <v>0</v>
      </c>
    </row>
    <row r="15946" spans="1:10" x14ac:dyDescent="0.25">
      <c r="A15946">
        <f t="shared" si="996"/>
        <v>-94381</v>
      </c>
      <c r="B15946">
        <f t="shared" si="997"/>
        <v>-94.381</v>
      </c>
      <c r="C15946">
        <f t="shared" si="998"/>
        <v>-1.5730166666666667</v>
      </c>
      <c r="D15946">
        <f t="shared" si="998"/>
        <v>-2.6216944444444445E-2</v>
      </c>
      <c r="J15946">
        <f t="shared" si="999"/>
        <v>0</v>
      </c>
    </row>
    <row r="15947" spans="1:10" x14ac:dyDescent="0.25">
      <c r="A15947">
        <f t="shared" si="996"/>
        <v>-94381</v>
      </c>
      <c r="B15947">
        <f t="shared" si="997"/>
        <v>-94.381</v>
      </c>
      <c r="C15947">
        <f t="shared" si="998"/>
        <v>-1.5730166666666667</v>
      </c>
      <c r="D15947">
        <f t="shared" si="998"/>
        <v>-2.6216944444444445E-2</v>
      </c>
      <c r="J15947">
        <f t="shared" si="999"/>
        <v>0</v>
      </c>
    </row>
    <row r="15948" spans="1:10" x14ac:dyDescent="0.25">
      <c r="A15948">
        <f t="shared" si="996"/>
        <v>-94381</v>
      </c>
      <c r="B15948">
        <f t="shared" si="997"/>
        <v>-94.381</v>
      </c>
      <c r="C15948">
        <f t="shared" si="998"/>
        <v>-1.5730166666666667</v>
      </c>
      <c r="D15948">
        <f t="shared" si="998"/>
        <v>-2.6216944444444445E-2</v>
      </c>
      <c r="J15948">
        <f t="shared" si="999"/>
        <v>0</v>
      </c>
    </row>
    <row r="15949" spans="1:10" x14ac:dyDescent="0.25">
      <c r="A15949">
        <f t="shared" si="996"/>
        <v>-94381</v>
      </c>
      <c r="B15949">
        <f t="shared" si="997"/>
        <v>-94.381</v>
      </c>
      <c r="C15949">
        <f t="shared" si="998"/>
        <v>-1.5730166666666667</v>
      </c>
      <c r="D15949">
        <f t="shared" si="998"/>
        <v>-2.6216944444444445E-2</v>
      </c>
      <c r="J15949">
        <f t="shared" si="999"/>
        <v>0</v>
      </c>
    </row>
    <row r="15950" spans="1:10" x14ac:dyDescent="0.25">
      <c r="A15950">
        <f t="shared" si="996"/>
        <v>-94381</v>
      </c>
      <c r="B15950">
        <f t="shared" si="997"/>
        <v>-94.381</v>
      </c>
      <c r="C15950">
        <f t="shared" si="998"/>
        <v>-1.5730166666666667</v>
      </c>
      <c r="D15950">
        <f t="shared" si="998"/>
        <v>-2.6216944444444445E-2</v>
      </c>
      <c r="J15950">
        <f t="shared" si="999"/>
        <v>0</v>
      </c>
    </row>
    <row r="15951" spans="1:10" x14ac:dyDescent="0.25">
      <c r="A15951">
        <f t="shared" si="996"/>
        <v>-94381</v>
      </c>
      <c r="B15951">
        <f t="shared" si="997"/>
        <v>-94.381</v>
      </c>
      <c r="C15951">
        <f t="shared" si="998"/>
        <v>-1.5730166666666667</v>
      </c>
      <c r="D15951">
        <f t="shared" si="998"/>
        <v>-2.6216944444444445E-2</v>
      </c>
      <c r="J15951">
        <f t="shared" si="999"/>
        <v>0</v>
      </c>
    </row>
    <row r="15952" spans="1:10" x14ac:dyDescent="0.25">
      <c r="A15952">
        <f t="shared" si="996"/>
        <v>-94381</v>
      </c>
      <c r="B15952">
        <f t="shared" si="997"/>
        <v>-94.381</v>
      </c>
      <c r="C15952">
        <f t="shared" si="998"/>
        <v>-1.5730166666666667</v>
      </c>
      <c r="D15952">
        <f t="shared" si="998"/>
        <v>-2.6216944444444445E-2</v>
      </c>
      <c r="J15952">
        <f t="shared" si="999"/>
        <v>0</v>
      </c>
    </row>
    <row r="15953" spans="1:10" x14ac:dyDescent="0.25">
      <c r="A15953">
        <f t="shared" si="996"/>
        <v>-94381</v>
      </c>
      <c r="B15953">
        <f t="shared" si="997"/>
        <v>-94.381</v>
      </c>
      <c r="C15953">
        <f t="shared" si="998"/>
        <v>-1.5730166666666667</v>
      </c>
      <c r="D15953">
        <f t="shared" si="998"/>
        <v>-2.6216944444444445E-2</v>
      </c>
      <c r="J15953">
        <f t="shared" si="999"/>
        <v>0</v>
      </c>
    </row>
    <row r="15954" spans="1:10" x14ac:dyDescent="0.25">
      <c r="A15954">
        <f t="shared" si="996"/>
        <v>-94381</v>
      </c>
      <c r="B15954">
        <f t="shared" si="997"/>
        <v>-94.381</v>
      </c>
      <c r="C15954">
        <f t="shared" si="998"/>
        <v>-1.5730166666666667</v>
      </c>
      <c r="D15954">
        <f t="shared" si="998"/>
        <v>-2.6216944444444445E-2</v>
      </c>
      <c r="J15954">
        <f t="shared" si="999"/>
        <v>0</v>
      </c>
    </row>
    <row r="15955" spans="1:10" x14ac:dyDescent="0.25">
      <c r="A15955">
        <f t="shared" si="996"/>
        <v>-94381</v>
      </c>
      <c r="B15955">
        <f t="shared" si="997"/>
        <v>-94.381</v>
      </c>
      <c r="C15955">
        <f t="shared" si="998"/>
        <v>-1.5730166666666667</v>
      </c>
      <c r="D15955">
        <f t="shared" si="998"/>
        <v>-2.6216944444444445E-2</v>
      </c>
      <c r="J15955">
        <f t="shared" si="999"/>
        <v>0</v>
      </c>
    </row>
    <row r="15956" spans="1:10" x14ac:dyDescent="0.25">
      <c r="A15956">
        <f t="shared" si="996"/>
        <v>-94381</v>
      </c>
      <c r="B15956">
        <f t="shared" si="997"/>
        <v>-94.381</v>
      </c>
      <c r="C15956">
        <f t="shared" si="998"/>
        <v>-1.5730166666666667</v>
      </c>
      <c r="D15956">
        <f t="shared" si="998"/>
        <v>-2.6216944444444445E-2</v>
      </c>
      <c r="J15956">
        <f t="shared" si="999"/>
        <v>0</v>
      </c>
    </row>
    <row r="15957" spans="1:10" x14ac:dyDescent="0.25">
      <c r="A15957">
        <f t="shared" si="996"/>
        <v>-94381</v>
      </c>
      <c r="B15957">
        <f t="shared" si="997"/>
        <v>-94.381</v>
      </c>
      <c r="C15957">
        <f t="shared" si="998"/>
        <v>-1.5730166666666667</v>
      </c>
      <c r="D15957">
        <f t="shared" si="998"/>
        <v>-2.6216944444444445E-2</v>
      </c>
      <c r="J15957">
        <f t="shared" si="999"/>
        <v>0</v>
      </c>
    </row>
    <row r="15958" spans="1:10" x14ac:dyDescent="0.25">
      <c r="A15958">
        <f t="shared" si="996"/>
        <v>-94381</v>
      </c>
      <c r="B15958">
        <f t="shared" si="997"/>
        <v>-94.381</v>
      </c>
      <c r="C15958">
        <f t="shared" si="998"/>
        <v>-1.5730166666666667</v>
      </c>
      <c r="D15958">
        <f t="shared" si="998"/>
        <v>-2.6216944444444445E-2</v>
      </c>
      <c r="J15958">
        <f t="shared" si="999"/>
        <v>0</v>
      </c>
    </row>
    <row r="15959" spans="1:10" x14ac:dyDescent="0.25">
      <c r="A15959">
        <f t="shared" si="996"/>
        <v>-94381</v>
      </c>
      <c r="B15959">
        <f t="shared" si="997"/>
        <v>-94.381</v>
      </c>
      <c r="C15959">
        <f t="shared" si="998"/>
        <v>-1.5730166666666667</v>
      </c>
      <c r="D15959">
        <f t="shared" si="998"/>
        <v>-2.6216944444444445E-2</v>
      </c>
      <c r="J15959">
        <f t="shared" si="999"/>
        <v>0</v>
      </c>
    </row>
    <row r="15960" spans="1:10" x14ac:dyDescent="0.25">
      <c r="A15960">
        <f t="shared" si="996"/>
        <v>-94381</v>
      </c>
      <c r="B15960">
        <f t="shared" si="997"/>
        <v>-94.381</v>
      </c>
      <c r="C15960">
        <f t="shared" si="998"/>
        <v>-1.5730166666666667</v>
      </c>
      <c r="D15960">
        <f t="shared" si="998"/>
        <v>-2.6216944444444445E-2</v>
      </c>
      <c r="J15960">
        <f t="shared" si="999"/>
        <v>0</v>
      </c>
    </row>
    <row r="15961" spans="1:10" x14ac:dyDescent="0.25">
      <c r="A15961">
        <f t="shared" si="996"/>
        <v>-94381</v>
      </c>
      <c r="B15961">
        <f t="shared" si="997"/>
        <v>-94.381</v>
      </c>
      <c r="C15961">
        <f t="shared" si="998"/>
        <v>-1.5730166666666667</v>
      </c>
      <c r="D15961">
        <f t="shared" si="998"/>
        <v>-2.6216944444444445E-2</v>
      </c>
      <c r="J15961">
        <f t="shared" si="999"/>
        <v>0</v>
      </c>
    </row>
    <row r="15962" spans="1:10" x14ac:dyDescent="0.25">
      <c r="A15962">
        <f t="shared" si="996"/>
        <v>-94381</v>
      </c>
      <c r="B15962">
        <f t="shared" si="997"/>
        <v>-94.381</v>
      </c>
      <c r="C15962">
        <f t="shared" si="998"/>
        <v>-1.5730166666666667</v>
      </c>
      <c r="D15962">
        <f t="shared" si="998"/>
        <v>-2.6216944444444445E-2</v>
      </c>
      <c r="J15962">
        <f t="shared" si="999"/>
        <v>0</v>
      </c>
    </row>
    <row r="15963" spans="1:10" x14ac:dyDescent="0.25">
      <c r="A15963">
        <f t="shared" si="996"/>
        <v>-94381</v>
      </c>
      <c r="B15963">
        <f t="shared" si="997"/>
        <v>-94.381</v>
      </c>
      <c r="C15963">
        <f t="shared" si="998"/>
        <v>-1.5730166666666667</v>
      </c>
      <c r="D15963">
        <f t="shared" si="998"/>
        <v>-2.6216944444444445E-2</v>
      </c>
      <c r="J15963">
        <f t="shared" si="999"/>
        <v>0</v>
      </c>
    </row>
    <row r="15964" spans="1:10" x14ac:dyDescent="0.25">
      <c r="A15964">
        <f t="shared" si="996"/>
        <v>-94381</v>
      </c>
      <c r="B15964">
        <f t="shared" si="997"/>
        <v>-94.381</v>
      </c>
      <c r="C15964">
        <f t="shared" si="998"/>
        <v>-1.5730166666666667</v>
      </c>
      <c r="D15964">
        <f t="shared" si="998"/>
        <v>-2.6216944444444445E-2</v>
      </c>
      <c r="J15964">
        <f t="shared" si="999"/>
        <v>0</v>
      </c>
    </row>
    <row r="15965" spans="1:10" x14ac:dyDescent="0.25">
      <c r="A15965">
        <f t="shared" si="996"/>
        <v>-94381</v>
      </c>
      <c r="B15965">
        <f t="shared" si="997"/>
        <v>-94.381</v>
      </c>
      <c r="C15965">
        <f t="shared" si="998"/>
        <v>-1.5730166666666667</v>
      </c>
      <c r="D15965">
        <f t="shared" si="998"/>
        <v>-2.6216944444444445E-2</v>
      </c>
      <c r="J15965">
        <f t="shared" si="999"/>
        <v>0</v>
      </c>
    </row>
    <row r="15966" spans="1:10" x14ac:dyDescent="0.25">
      <c r="A15966">
        <f t="shared" si="996"/>
        <v>-94381</v>
      </c>
      <c r="B15966">
        <f t="shared" si="997"/>
        <v>-94.381</v>
      </c>
      <c r="C15966">
        <f t="shared" si="998"/>
        <v>-1.5730166666666667</v>
      </c>
      <c r="D15966">
        <f t="shared" si="998"/>
        <v>-2.6216944444444445E-2</v>
      </c>
      <c r="J15966">
        <f t="shared" si="999"/>
        <v>0</v>
      </c>
    </row>
    <row r="15967" spans="1:10" x14ac:dyDescent="0.25">
      <c r="A15967">
        <f t="shared" si="996"/>
        <v>-94381</v>
      </c>
      <c r="B15967">
        <f t="shared" si="997"/>
        <v>-94.381</v>
      </c>
      <c r="C15967">
        <f t="shared" si="998"/>
        <v>-1.5730166666666667</v>
      </c>
      <c r="D15967">
        <f t="shared" si="998"/>
        <v>-2.6216944444444445E-2</v>
      </c>
      <c r="J15967">
        <f t="shared" si="999"/>
        <v>0</v>
      </c>
    </row>
    <row r="15968" spans="1:10" x14ac:dyDescent="0.25">
      <c r="A15968">
        <f t="shared" si="996"/>
        <v>-94381</v>
      </c>
      <c r="B15968">
        <f t="shared" si="997"/>
        <v>-94.381</v>
      </c>
      <c r="C15968">
        <f t="shared" si="998"/>
        <v>-1.5730166666666667</v>
      </c>
      <c r="D15968">
        <f t="shared" si="998"/>
        <v>-2.6216944444444445E-2</v>
      </c>
      <c r="J15968">
        <f t="shared" si="999"/>
        <v>0</v>
      </c>
    </row>
    <row r="15969" spans="1:10" x14ac:dyDescent="0.25">
      <c r="A15969">
        <f t="shared" si="996"/>
        <v>-94381</v>
      </c>
      <c r="B15969">
        <f t="shared" si="997"/>
        <v>-94.381</v>
      </c>
      <c r="C15969">
        <f t="shared" si="998"/>
        <v>-1.5730166666666667</v>
      </c>
      <c r="D15969">
        <f t="shared" si="998"/>
        <v>-2.6216944444444445E-2</v>
      </c>
      <c r="J15969">
        <f t="shared" si="999"/>
        <v>0</v>
      </c>
    </row>
    <row r="15970" spans="1:10" x14ac:dyDescent="0.25">
      <c r="A15970">
        <f t="shared" si="996"/>
        <v>-94381</v>
      </c>
      <c r="B15970">
        <f t="shared" si="997"/>
        <v>-94.381</v>
      </c>
      <c r="C15970">
        <f t="shared" si="998"/>
        <v>-1.5730166666666667</v>
      </c>
      <c r="D15970">
        <f t="shared" si="998"/>
        <v>-2.6216944444444445E-2</v>
      </c>
      <c r="J15970">
        <f t="shared" si="999"/>
        <v>0</v>
      </c>
    </row>
    <row r="15971" spans="1:10" x14ac:dyDescent="0.25">
      <c r="A15971">
        <f t="shared" si="996"/>
        <v>-94381</v>
      </c>
      <c r="B15971">
        <f t="shared" si="997"/>
        <v>-94.381</v>
      </c>
      <c r="C15971">
        <f t="shared" si="998"/>
        <v>-1.5730166666666667</v>
      </c>
      <c r="D15971">
        <f t="shared" si="998"/>
        <v>-2.6216944444444445E-2</v>
      </c>
      <c r="J15971">
        <f t="shared" si="999"/>
        <v>0</v>
      </c>
    </row>
    <row r="15972" spans="1:10" x14ac:dyDescent="0.25">
      <c r="A15972">
        <f t="shared" si="996"/>
        <v>-94381</v>
      </c>
      <c r="B15972">
        <f t="shared" si="997"/>
        <v>-94.381</v>
      </c>
      <c r="C15972">
        <f t="shared" si="998"/>
        <v>-1.5730166666666667</v>
      </c>
      <c r="D15972">
        <f t="shared" si="998"/>
        <v>-2.6216944444444445E-2</v>
      </c>
      <c r="J15972">
        <f t="shared" si="999"/>
        <v>0</v>
      </c>
    </row>
    <row r="15973" spans="1:10" x14ac:dyDescent="0.25">
      <c r="A15973">
        <f t="shared" si="996"/>
        <v>-94381</v>
      </c>
      <c r="B15973">
        <f t="shared" si="997"/>
        <v>-94.381</v>
      </c>
      <c r="C15973">
        <f t="shared" si="998"/>
        <v>-1.5730166666666667</v>
      </c>
      <c r="D15973">
        <f t="shared" si="998"/>
        <v>-2.6216944444444445E-2</v>
      </c>
      <c r="J15973">
        <f t="shared" si="999"/>
        <v>0</v>
      </c>
    </row>
    <row r="15974" spans="1:10" x14ac:dyDescent="0.25">
      <c r="A15974">
        <f t="shared" si="996"/>
        <v>-94381</v>
      </c>
      <c r="B15974">
        <f t="shared" si="997"/>
        <v>-94.381</v>
      </c>
      <c r="C15974">
        <f t="shared" si="998"/>
        <v>-1.5730166666666667</v>
      </c>
      <c r="D15974">
        <f t="shared" si="998"/>
        <v>-2.6216944444444445E-2</v>
      </c>
      <c r="J15974">
        <f t="shared" si="999"/>
        <v>0</v>
      </c>
    </row>
    <row r="15975" spans="1:10" x14ac:dyDescent="0.25">
      <c r="A15975">
        <f t="shared" si="996"/>
        <v>-94381</v>
      </c>
      <c r="B15975">
        <f t="shared" si="997"/>
        <v>-94.381</v>
      </c>
      <c r="C15975">
        <f t="shared" si="998"/>
        <v>-1.5730166666666667</v>
      </c>
      <c r="D15975">
        <f t="shared" si="998"/>
        <v>-2.6216944444444445E-2</v>
      </c>
      <c r="J15975">
        <f t="shared" si="999"/>
        <v>0</v>
      </c>
    </row>
    <row r="15976" spans="1:10" x14ac:dyDescent="0.25">
      <c r="A15976">
        <f t="shared" si="996"/>
        <v>-94381</v>
      </c>
      <c r="B15976">
        <f t="shared" si="997"/>
        <v>-94.381</v>
      </c>
      <c r="C15976">
        <f t="shared" si="998"/>
        <v>-1.5730166666666667</v>
      </c>
      <c r="D15976">
        <f t="shared" si="998"/>
        <v>-2.6216944444444445E-2</v>
      </c>
      <c r="J15976">
        <f t="shared" si="999"/>
        <v>0</v>
      </c>
    </row>
    <row r="15977" spans="1:10" x14ac:dyDescent="0.25">
      <c r="A15977">
        <f t="shared" si="996"/>
        <v>-94381</v>
      </c>
      <c r="B15977">
        <f t="shared" si="997"/>
        <v>-94.381</v>
      </c>
      <c r="C15977">
        <f t="shared" si="998"/>
        <v>-1.5730166666666667</v>
      </c>
      <c r="D15977">
        <f t="shared" si="998"/>
        <v>-2.6216944444444445E-2</v>
      </c>
      <c r="J15977">
        <f t="shared" si="999"/>
        <v>0</v>
      </c>
    </row>
    <row r="15978" spans="1:10" x14ac:dyDescent="0.25">
      <c r="A15978">
        <f t="shared" si="996"/>
        <v>-94381</v>
      </c>
      <c r="B15978">
        <f t="shared" si="997"/>
        <v>-94.381</v>
      </c>
      <c r="C15978">
        <f t="shared" si="998"/>
        <v>-1.5730166666666667</v>
      </c>
      <c r="D15978">
        <f t="shared" si="998"/>
        <v>-2.6216944444444445E-2</v>
      </c>
      <c r="J15978">
        <f t="shared" si="999"/>
        <v>0</v>
      </c>
    </row>
    <row r="15979" spans="1:10" x14ac:dyDescent="0.25">
      <c r="A15979">
        <f t="shared" si="996"/>
        <v>-94381</v>
      </c>
      <c r="B15979">
        <f t="shared" si="997"/>
        <v>-94.381</v>
      </c>
      <c r="C15979">
        <f t="shared" si="998"/>
        <v>-1.5730166666666667</v>
      </c>
      <c r="D15979">
        <f t="shared" si="998"/>
        <v>-2.6216944444444445E-2</v>
      </c>
      <c r="J15979">
        <f t="shared" si="999"/>
        <v>0</v>
      </c>
    </row>
    <row r="15980" spans="1:10" x14ac:dyDescent="0.25">
      <c r="A15980">
        <f t="shared" si="996"/>
        <v>-94381</v>
      </c>
      <c r="B15980">
        <f t="shared" si="997"/>
        <v>-94.381</v>
      </c>
      <c r="C15980">
        <f t="shared" si="998"/>
        <v>-1.5730166666666667</v>
      </c>
      <c r="D15980">
        <f t="shared" si="998"/>
        <v>-2.6216944444444445E-2</v>
      </c>
      <c r="J15980">
        <f t="shared" si="999"/>
        <v>0</v>
      </c>
    </row>
    <row r="15981" spans="1:10" x14ac:dyDescent="0.25">
      <c r="A15981">
        <f t="shared" si="996"/>
        <v>-94381</v>
      </c>
      <c r="B15981">
        <f t="shared" si="997"/>
        <v>-94.381</v>
      </c>
      <c r="C15981">
        <f t="shared" si="998"/>
        <v>-1.5730166666666667</v>
      </c>
      <c r="D15981">
        <f t="shared" si="998"/>
        <v>-2.6216944444444445E-2</v>
      </c>
      <c r="J15981">
        <f t="shared" si="999"/>
        <v>0</v>
      </c>
    </row>
    <row r="15982" spans="1:10" x14ac:dyDescent="0.25">
      <c r="A15982">
        <f t="shared" si="996"/>
        <v>-94381</v>
      </c>
      <c r="B15982">
        <f t="shared" si="997"/>
        <v>-94.381</v>
      </c>
      <c r="C15982">
        <f t="shared" si="998"/>
        <v>-1.5730166666666667</v>
      </c>
      <c r="D15982">
        <f t="shared" si="998"/>
        <v>-2.6216944444444445E-2</v>
      </c>
      <c r="J15982">
        <f t="shared" si="999"/>
        <v>0</v>
      </c>
    </row>
    <row r="15983" spans="1:10" x14ac:dyDescent="0.25">
      <c r="A15983">
        <f t="shared" si="996"/>
        <v>-94381</v>
      </c>
      <c r="B15983">
        <f t="shared" si="997"/>
        <v>-94.381</v>
      </c>
      <c r="C15983">
        <f t="shared" si="998"/>
        <v>-1.5730166666666667</v>
      </c>
      <c r="D15983">
        <f t="shared" si="998"/>
        <v>-2.6216944444444445E-2</v>
      </c>
      <c r="J15983">
        <f t="shared" si="999"/>
        <v>0</v>
      </c>
    </row>
    <row r="15984" spans="1:10" x14ac:dyDescent="0.25">
      <c r="A15984">
        <f t="shared" si="996"/>
        <v>-94381</v>
      </c>
      <c r="B15984">
        <f t="shared" si="997"/>
        <v>-94.381</v>
      </c>
      <c r="C15984">
        <f t="shared" si="998"/>
        <v>-1.5730166666666667</v>
      </c>
      <c r="D15984">
        <f t="shared" si="998"/>
        <v>-2.6216944444444445E-2</v>
      </c>
      <c r="J15984">
        <f t="shared" si="999"/>
        <v>0</v>
      </c>
    </row>
    <row r="15985" spans="1:10" x14ac:dyDescent="0.25">
      <c r="A15985">
        <f t="shared" si="996"/>
        <v>-94381</v>
      </c>
      <c r="B15985">
        <f t="shared" si="997"/>
        <v>-94.381</v>
      </c>
      <c r="C15985">
        <f t="shared" si="998"/>
        <v>-1.5730166666666667</v>
      </c>
      <c r="D15985">
        <f t="shared" si="998"/>
        <v>-2.6216944444444445E-2</v>
      </c>
      <c r="J15985">
        <f t="shared" si="999"/>
        <v>0</v>
      </c>
    </row>
    <row r="15986" spans="1:10" x14ac:dyDescent="0.25">
      <c r="A15986">
        <f t="shared" si="996"/>
        <v>-94381</v>
      </c>
      <c r="B15986">
        <f t="shared" si="997"/>
        <v>-94.381</v>
      </c>
      <c r="C15986">
        <f t="shared" si="998"/>
        <v>-1.5730166666666667</v>
      </c>
      <c r="D15986">
        <f t="shared" si="998"/>
        <v>-2.6216944444444445E-2</v>
      </c>
      <c r="J15986">
        <f t="shared" si="999"/>
        <v>0</v>
      </c>
    </row>
    <row r="15987" spans="1:10" x14ac:dyDescent="0.25">
      <c r="A15987">
        <f t="shared" si="996"/>
        <v>-94381</v>
      </c>
      <c r="B15987">
        <f t="shared" si="997"/>
        <v>-94.381</v>
      </c>
      <c r="C15987">
        <f t="shared" si="998"/>
        <v>-1.5730166666666667</v>
      </c>
      <c r="D15987">
        <f t="shared" si="998"/>
        <v>-2.6216944444444445E-2</v>
      </c>
      <c r="J15987">
        <f t="shared" si="999"/>
        <v>0</v>
      </c>
    </row>
    <row r="15988" spans="1:10" x14ac:dyDescent="0.25">
      <c r="A15988">
        <f t="shared" si="996"/>
        <v>-94381</v>
      </c>
      <c r="B15988">
        <f t="shared" si="997"/>
        <v>-94.381</v>
      </c>
      <c r="C15988">
        <f t="shared" si="998"/>
        <v>-1.5730166666666667</v>
      </c>
      <c r="D15988">
        <f t="shared" si="998"/>
        <v>-2.6216944444444445E-2</v>
      </c>
      <c r="J15988">
        <f t="shared" si="999"/>
        <v>0</v>
      </c>
    </row>
    <row r="15989" spans="1:10" x14ac:dyDescent="0.25">
      <c r="A15989">
        <f t="shared" si="996"/>
        <v>-94381</v>
      </c>
      <c r="B15989">
        <f t="shared" si="997"/>
        <v>-94.381</v>
      </c>
      <c r="C15989">
        <f t="shared" si="998"/>
        <v>-1.5730166666666667</v>
      </c>
      <c r="D15989">
        <f t="shared" si="998"/>
        <v>-2.6216944444444445E-2</v>
      </c>
      <c r="J15989">
        <f t="shared" si="999"/>
        <v>0</v>
      </c>
    </row>
    <row r="15990" spans="1:10" x14ac:dyDescent="0.25">
      <c r="A15990">
        <f t="shared" si="996"/>
        <v>-94381</v>
      </c>
      <c r="B15990">
        <f t="shared" si="997"/>
        <v>-94.381</v>
      </c>
      <c r="C15990">
        <f t="shared" si="998"/>
        <v>-1.5730166666666667</v>
      </c>
      <c r="D15990">
        <f t="shared" si="998"/>
        <v>-2.6216944444444445E-2</v>
      </c>
      <c r="J15990">
        <f t="shared" si="999"/>
        <v>0</v>
      </c>
    </row>
    <row r="15991" spans="1:10" x14ac:dyDescent="0.25">
      <c r="A15991">
        <f t="shared" si="996"/>
        <v>-94381</v>
      </c>
      <c r="B15991">
        <f t="shared" si="997"/>
        <v>-94.381</v>
      </c>
      <c r="C15991">
        <f t="shared" si="998"/>
        <v>-1.5730166666666667</v>
      </c>
      <c r="D15991">
        <f t="shared" si="998"/>
        <v>-2.6216944444444445E-2</v>
      </c>
      <c r="J15991">
        <f t="shared" si="999"/>
        <v>0</v>
      </c>
    </row>
    <row r="15992" spans="1:10" x14ac:dyDescent="0.25">
      <c r="A15992">
        <f t="shared" si="996"/>
        <v>-94381</v>
      </c>
      <c r="B15992">
        <f t="shared" si="997"/>
        <v>-94.381</v>
      </c>
      <c r="C15992">
        <f t="shared" si="998"/>
        <v>-1.5730166666666667</v>
      </c>
      <c r="D15992">
        <f t="shared" si="998"/>
        <v>-2.6216944444444445E-2</v>
      </c>
      <c r="J15992">
        <f t="shared" si="999"/>
        <v>0</v>
      </c>
    </row>
    <row r="15993" spans="1:10" x14ac:dyDescent="0.25">
      <c r="A15993">
        <f t="shared" si="996"/>
        <v>-94381</v>
      </c>
      <c r="B15993">
        <f t="shared" si="997"/>
        <v>-94.381</v>
      </c>
      <c r="C15993">
        <f t="shared" si="998"/>
        <v>-1.5730166666666667</v>
      </c>
      <c r="D15993">
        <f t="shared" si="998"/>
        <v>-2.6216944444444445E-2</v>
      </c>
      <c r="J15993">
        <f t="shared" si="999"/>
        <v>0</v>
      </c>
    </row>
    <row r="15994" spans="1:10" x14ac:dyDescent="0.25">
      <c r="A15994">
        <f t="shared" si="996"/>
        <v>-94381</v>
      </c>
      <c r="B15994">
        <f t="shared" si="997"/>
        <v>-94.381</v>
      </c>
      <c r="C15994">
        <f t="shared" si="998"/>
        <v>-1.5730166666666667</v>
      </c>
      <c r="D15994">
        <f t="shared" si="998"/>
        <v>-2.6216944444444445E-2</v>
      </c>
      <c r="J15994">
        <f t="shared" si="999"/>
        <v>0</v>
      </c>
    </row>
    <row r="15995" spans="1:10" x14ac:dyDescent="0.25">
      <c r="A15995">
        <f t="shared" si="996"/>
        <v>-94381</v>
      </c>
      <c r="B15995">
        <f t="shared" si="997"/>
        <v>-94.381</v>
      </c>
      <c r="C15995">
        <f t="shared" si="998"/>
        <v>-1.5730166666666667</v>
      </c>
      <c r="D15995">
        <f t="shared" si="998"/>
        <v>-2.6216944444444445E-2</v>
      </c>
      <c r="J15995">
        <f t="shared" si="999"/>
        <v>0</v>
      </c>
    </row>
    <row r="15996" spans="1:10" x14ac:dyDescent="0.25">
      <c r="A15996">
        <f t="shared" si="996"/>
        <v>-94381</v>
      </c>
      <c r="B15996">
        <f t="shared" si="997"/>
        <v>-94.381</v>
      </c>
      <c r="C15996">
        <f t="shared" si="998"/>
        <v>-1.5730166666666667</v>
      </c>
      <c r="D15996">
        <f t="shared" si="998"/>
        <v>-2.6216944444444445E-2</v>
      </c>
      <c r="J15996">
        <f t="shared" si="999"/>
        <v>0</v>
      </c>
    </row>
    <row r="15997" spans="1:10" x14ac:dyDescent="0.25">
      <c r="A15997">
        <f t="shared" si="996"/>
        <v>-94381</v>
      </c>
      <c r="B15997">
        <f t="shared" si="997"/>
        <v>-94.381</v>
      </c>
      <c r="C15997">
        <f t="shared" si="998"/>
        <v>-1.5730166666666667</v>
      </c>
      <c r="D15997">
        <f t="shared" si="998"/>
        <v>-2.6216944444444445E-2</v>
      </c>
      <c r="J15997">
        <f t="shared" si="999"/>
        <v>0</v>
      </c>
    </row>
    <row r="15998" spans="1:10" x14ac:dyDescent="0.25">
      <c r="A15998">
        <f t="shared" si="996"/>
        <v>-94381</v>
      </c>
      <c r="B15998">
        <f t="shared" si="997"/>
        <v>-94.381</v>
      </c>
      <c r="C15998">
        <f t="shared" si="998"/>
        <v>-1.5730166666666667</v>
      </c>
      <c r="D15998">
        <f t="shared" si="998"/>
        <v>-2.6216944444444445E-2</v>
      </c>
      <c r="J15998">
        <f t="shared" si="999"/>
        <v>0</v>
      </c>
    </row>
    <row r="15999" spans="1:10" x14ac:dyDescent="0.25">
      <c r="A15999">
        <f t="shared" si="996"/>
        <v>-94381</v>
      </c>
      <c r="B15999">
        <f t="shared" si="997"/>
        <v>-94.381</v>
      </c>
      <c r="C15999">
        <f t="shared" si="998"/>
        <v>-1.5730166666666667</v>
      </c>
      <c r="D15999">
        <f t="shared" si="998"/>
        <v>-2.6216944444444445E-2</v>
      </c>
      <c r="J15999">
        <f t="shared" si="999"/>
        <v>0</v>
      </c>
    </row>
    <row r="16000" spans="1:10" x14ac:dyDescent="0.25">
      <c r="A16000">
        <f t="shared" si="996"/>
        <v>-94381</v>
      </c>
      <c r="B16000">
        <f t="shared" si="997"/>
        <v>-94.381</v>
      </c>
      <c r="C16000">
        <f t="shared" si="998"/>
        <v>-1.5730166666666667</v>
      </c>
      <c r="D16000">
        <f t="shared" si="998"/>
        <v>-2.6216944444444445E-2</v>
      </c>
      <c r="J16000">
        <f t="shared" si="999"/>
        <v>0</v>
      </c>
    </row>
    <row r="16001" spans="1:10" x14ac:dyDescent="0.25">
      <c r="A16001">
        <f t="shared" si="996"/>
        <v>-94381</v>
      </c>
      <c r="B16001">
        <f t="shared" si="997"/>
        <v>-94.381</v>
      </c>
      <c r="C16001">
        <f t="shared" si="998"/>
        <v>-1.5730166666666667</v>
      </c>
      <c r="D16001">
        <f t="shared" si="998"/>
        <v>-2.6216944444444445E-2</v>
      </c>
      <c r="J16001">
        <f t="shared" si="999"/>
        <v>0</v>
      </c>
    </row>
    <row r="16002" spans="1:10" x14ac:dyDescent="0.25">
      <c r="A16002">
        <f t="shared" si="996"/>
        <v>-94381</v>
      </c>
      <c r="B16002">
        <f t="shared" si="997"/>
        <v>-94.381</v>
      </c>
      <c r="C16002">
        <f t="shared" si="998"/>
        <v>-1.5730166666666667</v>
      </c>
      <c r="D16002">
        <f t="shared" si="998"/>
        <v>-2.6216944444444445E-2</v>
      </c>
      <c r="J16002">
        <f t="shared" si="999"/>
        <v>0</v>
      </c>
    </row>
    <row r="16003" spans="1:10" x14ac:dyDescent="0.25">
      <c r="A16003">
        <f t="shared" ref="A16003:A16066" si="1000">F16003-$F$2</f>
        <v>-94381</v>
      </c>
      <c r="B16003">
        <f t="shared" ref="B16003:B16066" si="1001">A16003/1000</f>
        <v>-94.381</v>
      </c>
      <c r="C16003">
        <f t="shared" ref="C16003:D16066" si="1002">B16003/60</f>
        <v>-1.5730166666666667</v>
      </c>
      <c r="D16003">
        <f t="shared" si="1002"/>
        <v>-2.6216944444444445E-2</v>
      </c>
      <c r="J16003">
        <f t="shared" ref="J16003:J16066" si="1003">G16003*H16003/1000</f>
        <v>0</v>
      </c>
    </row>
    <row r="16004" spans="1:10" x14ac:dyDescent="0.25">
      <c r="A16004">
        <f t="shared" si="1000"/>
        <v>-94381</v>
      </c>
      <c r="B16004">
        <f t="shared" si="1001"/>
        <v>-94.381</v>
      </c>
      <c r="C16004">
        <f t="shared" si="1002"/>
        <v>-1.5730166666666667</v>
      </c>
      <c r="D16004">
        <f t="shared" si="1002"/>
        <v>-2.6216944444444445E-2</v>
      </c>
      <c r="J16004">
        <f t="shared" si="1003"/>
        <v>0</v>
      </c>
    </row>
    <row r="16005" spans="1:10" x14ac:dyDescent="0.25">
      <c r="A16005">
        <f t="shared" si="1000"/>
        <v>-94381</v>
      </c>
      <c r="B16005">
        <f t="shared" si="1001"/>
        <v>-94.381</v>
      </c>
      <c r="C16005">
        <f t="shared" si="1002"/>
        <v>-1.5730166666666667</v>
      </c>
      <c r="D16005">
        <f t="shared" si="1002"/>
        <v>-2.6216944444444445E-2</v>
      </c>
      <c r="J16005">
        <f t="shared" si="1003"/>
        <v>0</v>
      </c>
    </row>
    <row r="16006" spans="1:10" x14ac:dyDescent="0.25">
      <c r="A16006">
        <f t="shared" si="1000"/>
        <v>-94381</v>
      </c>
      <c r="B16006">
        <f t="shared" si="1001"/>
        <v>-94.381</v>
      </c>
      <c r="C16006">
        <f t="shared" si="1002"/>
        <v>-1.5730166666666667</v>
      </c>
      <c r="D16006">
        <f t="shared" si="1002"/>
        <v>-2.6216944444444445E-2</v>
      </c>
      <c r="J16006">
        <f t="shared" si="1003"/>
        <v>0</v>
      </c>
    </row>
    <row r="16007" spans="1:10" x14ac:dyDescent="0.25">
      <c r="A16007">
        <f t="shared" si="1000"/>
        <v>-94381</v>
      </c>
      <c r="B16007">
        <f t="shared" si="1001"/>
        <v>-94.381</v>
      </c>
      <c r="C16007">
        <f t="shared" si="1002"/>
        <v>-1.5730166666666667</v>
      </c>
      <c r="D16007">
        <f t="shared" si="1002"/>
        <v>-2.6216944444444445E-2</v>
      </c>
      <c r="J16007">
        <f t="shared" si="1003"/>
        <v>0</v>
      </c>
    </row>
    <row r="16008" spans="1:10" x14ac:dyDescent="0.25">
      <c r="A16008">
        <f t="shared" si="1000"/>
        <v>-94381</v>
      </c>
      <c r="B16008">
        <f t="shared" si="1001"/>
        <v>-94.381</v>
      </c>
      <c r="C16008">
        <f t="shared" si="1002"/>
        <v>-1.5730166666666667</v>
      </c>
      <c r="D16008">
        <f t="shared" si="1002"/>
        <v>-2.6216944444444445E-2</v>
      </c>
      <c r="J16008">
        <f t="shared" si="1003"/>
        <v>0</v>
      </c>
    </row>
    <row r="16009" spans="1:10" x14ac:dyDescent="0.25">
      <c r="A16009">
        <f t="shared" si="1000"/>
        <v>-94381</v>
      </c>
      <c r="B16009">
        <f t="shared" si="1001"/>
        <v>-94.381</v>
      </c>
      <c r="C16009">
        <f t="shared" si="1002"/>
        <v>-1.5730166666666667</v>
      </c>
      <c r="D16009">
        <f t="shared" si="1002"/>
        <v>-2.6216944444444445E-2</v>
      </c>
      <c r="J16009">
        <f t="shared" si="1003"/>
        <v>0</v>
      </c>
    </row>
    <row r="16010" spans="1:10" x14ac:dyDescent="0.25">
      <c r="A16010">
        <f t="shared" si="1000"/>
        <v>-94381</v>
      </c>
      <c r="B16010">
        <f t="shared" si="1001"/>
        <v>-94.381</v>
      </c>
      <c r="C16010">
        <f t="shared" si="1002"/>
        <v>-1.5730166666666667</v>
      </c>
      <c r="D16010">
        <f t="shared" si="1002"/>
        <v>-2.6216944444444445E-2</v>
      </c>
      <c r="J16010">
        <f t="shared" si="1003"/>
        <v>0</v>
      </c>
    </row>
    <row r="16011" spans="1:10" x14ac:dyDescent="0.25">
      <c r="A16011">
        <f t="shared" si="1000"/>
        <v>-94381</v>
      </c>
      <c r="B16011">
        <f t="shared" si="1001"/>
        <v>-94.381</v>
      </c>
      <c r="C16011">
        <f t="shared" si="1002"/>
        <v>-1.5730166666666667</v>
      </c>
      <c r="D16011">
        <f t="shared" si="1002"/>
        <v>-2.6216944444444445E-2</v>
      </c>
      <c r="J16011">
        <f t="shared" si="1003"/>
        <v>0</v>
      </c>
    </row>
    <row r="16012" spans="1:10" x14ac:dyDescent="0.25">
      <c r="A16012">
        <f t="shared" si="1000"/>
        <v>-94381</v>
      </c>
      <c r="B16012">
        <f t="shared" si="1001"/>
        <v>-94.381</v>
      </c>
      <c r="C16012">
        <f t="shared" si="1002"/>
        <v>-1.5730166666666667</v>
      </c>
      <c r="D16012">
        <f t="shared" si="1002"/>
        <v>-2.6216944444444445E-2</v>
      </c>
      <c r="J16012">
        <f t="shared" si="1003"/>
        <v>0</v>
      </c>
    </row>
    <row r="16013" spans="1:10" x14ac:dyDescent="0.25">
      <c r="A16013">
        <f t="shared" si="1000"/>
        <v>-94381</v>
      </c>
      <c r="B16013">
        <f t="shared" si="1001"/>
        <v>-94.381</v>
      </c>
      <c r="C16013">
        <f t="shared" si="1002"/>
        <v>-1.5730166666666667</v>
      </c>
      <c r="D16013">
        <f t="shared" si="1002"/>
        <v>-2.6216944444444445E-2</v>
      </c>
      <c r="J16013">
        <f t="shared" si="1003"/>
        <v>0</v>
      </c>
    </row>
    <row r="16014" spans="1:10" x14ac:dyDescent="0.25">
      <c r="A16014">
        <f t="shared" si="1000"/>
        <v>-94381</v>
      </c>
      <c r="B16014">
        <f t="shared" si="1001"/>
        <v>-94.381</v>
      </c>
      <c r="C16014">
        <f t="shared" si="1002"/>
        <v>-1.5730166666666667</v>
      </c>
      <c r="D16014">
        <f t="shared" si="1002"/>
        <v>-2.6216944444444445E-2</v>
      </c>
      <c r="J16014">
        <f t="shared" si="1003"/>
        <v>0</v>
      </c>
    </row>
    <row r="16015" spans="1:10" x14ac:dyDescent="0.25">
      <c r="A16015">
        <f t="shared" si="1000"/>
        <v>-94381</v>
      </c>
      <c r="B16015">
        <f t="shared" si="1001"/>
        <v>-94.381</v>
      </c>
      <c r="C16015">
        <f t="shared" si="1002"/>
        <v>-1.5730166666666667</v>
      </c>
      <c r="D16015">
        <f t="shared" si="1002"/>
        <v>-2.6216944444444445E-2</v>
      </c>
      <c r="J16015">
        <f t="shared" si="1003"/>
        <v>0</v>
      </c>
    </row>
    <row r="16016" spans="1:10" x14ac:dyDescent="0.25">
      <c r="A16016">
        <f t="shared" si="1000"/>
        <v>-94381</v>
      </c>
      <c r="B16016">
        <f t="shared" si="1001"/>
        <v>-94.381</v>
      </c>
      <c r="C16016">
        <f t="shared" si="1002"/>
        <v>-1.5730166666666667</v>
      </c>
      <c r="D16016">
        <f t="shared" si="1002"/>
        <v>-2.6216944444444445E-2</v>
      </c>
      <c r="J16016">
        <f t="shared" si="1003"/>
        <v>0</v>
      </c>
    </row>
    <row r="16017" spans="1:10" x14ac:dyDescent="0.25">
      <c r="A16017">
        <f t="shared" si="1000"/>
        <v>-94381</v>
      </c>
      <c r="B16017">
        <f t="shared" si="1001"/>
        <v>-94.381</v>
      </c>
      <c r="C16017">
        <f t="shared" si="1002"/>
        <v>-1.5730166666666667</v>
      </c>
      <c r="D16017">
        <f t="shared" si="1002"/>
        <v>-2.6216944444444445E-2</v>
      </c>
      <c r="J16017">
        <f t="shared" si="1003"/>
        <v>0</v>
      </c>
    </row>
    <row r="16018" spans="1:10" x14ac:dyDescent="0.25">
      <c r="A16018">
        <f t="shared" si="1000"/>
        <v>-94381</v>
      </c>
      <c r="B16018">
        <f t="shared" si="1001"/>
        <v>-94.381</v>
      </c>
      <c r="C16018">
        <f t="shared" si="1002"/>
        <v>-1.5730166666666667</v>
      </c>
      <c r="D16018">
        <f t="shared" si="1002"/>
        <v>-2.6216944444444445E-2</v>
      </c>
      <c r="J16018">
        <f t="shared" si="1003"/>
        <v>0</v>
      </c>
    </row>
    <row r="16019" spans="1:10" x14ac:dyDescent="0.25">
      <c r="A16019">
        <f t="shared" si="1000"/>
        <v>-94381</v>
      </c>
      <c r="B16019">
        <f t="shared" si="1001"/>
        <v>-94.381</v>
      </c>
      <c r="C16019">
        <f t="shared" si="1002"/>
        <v>-1.5730166666666667</v>
      </c>
      <c r="D16019">
        <f t="shared" si="1002"/>
        <v>-2.6216944444444445E-2</v>
      </c>
      <c r="J16019">
        <f t="shared" si="1003"/>
        <v>0</v>
      </c>
    </row>
    <row r="16020" spans="1:10" x14ac:dyDescent="0.25">
      <c r="A16020">
        <f t="shared" si="1000"/>
        <v>-94381</v>
      </c>
      <c r="B16020">
        <f t="shared" si="1001"/>
        <v>-94.381</v>
      </c>
      <c r="C16020">
        <f t="shared" si="1002"/>
        <v>-1.5730166666666667</v>
      </c>
      <c r="D16020">
        <f t="shared" si="1002"/>
        <v>-2.6216944444444445E-2</v>
      </c>
      <c r="J16020">
        <f t="shared" si="1003"/>
        <v>0</v>
      </c>
    </row>
    <row r="16021" spans="1:10" x14ac:dyDescent="0.25">
      <c r="A16021">
        <f t="shared" si="1000"/>
        <v>-94381</v>
      </c>
      <c r="B16021">
        <f t="shared" si="1001"/>
        <v>-94.381</v>
      </c>
      <c r="C16021">
        <f t="shared" si="1002"/>
        <v>-1.5730166666666667</v>
      </c>
      <c r="D16021">
        <f t="shared" si="1002"/>
        <v>-2.6216944444444445E-2</v>
      </c>
      <c r="J16021">
        <f t="shared" si="1003"/>
        <v>0</v>
      </c>
    </row>
    <row r="16022" spans="1:10" x14ac:dyDescent="0.25">
      <c r="A16022">
        <f t="shared" si="1000"/>
        <v>-94381</v>
      </c>
      <c r="B16022">
        <f t="shared" si="1001"/>
        <v>-94.381</v>
      </c>
      <c r="C16022">
        <f t="shared" si="1002"/>
        <v>-1.5730166666666667</v>
      </c>
      <c r="D16022">
        <f t="shared" si="1002"/>
        <v>-2.6216944444444445E-2</v>
      </c>
      <c r="J16022">
        <f t="shared" si="1003"/>
        <v>0</v>
      </c>
    </row>
    <row r="16023" spans="1:10" x14ac:dyDescent="0.25">
      <c r="A16023">
        <f t="shared" si="1000"/>
        <v>-94381</v>
      </c>
      <c r="B16023">
        <f t="shared" si="1001"/>
        <v>-94.381</v>
      </c>
      <c r="C16023">
        <f t="shared" si="1002"/>
        <v>-1.5730166666666667</v>
      </c>
      <c r="D16023">
        <f t="shared" si="1002"/>
        <v>-2.6216944444444445E-2</v>
      </c>
      <c r="J16023">
        <f t="shared" si="1003"/>
        <v>0</v>
      </c>
    </row>
    <row r="16024" spans="1:10" x14ac:dyDescent="0.25">
      <c r="A16024">
        <f t="shared" si="1000"/>
        <v>-94381</v>
      </c>
      <c r="B16024">
        <f t="shared" si="1001"/>
        <v>-94.381</v>
      </c>
      <c r="C16024">
        <f t="shared" si="1002"/>
        <v>-1.5730166666666667</v>
      </c>
      <c r="D16024">
        <f t="shared" si="1002"/>
        <v>-2.6216944444444445E-2</v>
      </c>
      <c r="J16024">
        <f t="shared" si="1003"/>
        <v>0</v>
      </c>
    </row>
    <row r="16025" spans="1:10" x14ac:dyDescent="0.25">
      <c r="A16025">
        <f t="shared" si="1000"/>
        <v>-94381</v>
      </c>
      <c r="B16025">
        <f t="shared" si="1001"/>
        <v>-94.381</v>
      </c>
      <c r="C16025">
        <f t="shared" si="1002"/>
        <v>-1.5730166666666667</v>
      </c>
      <c r="D16025">
        <f t="shared" si="1002"/>
        <v>-2.6216944444444445E-2</v>
      </c>
      <c r="J16025">
        <f t="shared" si="1003"/>
        <v>0</v>
      </c>
    </row>
    <row r="16026" spans="1:10" x14ac:dyDescent="0.25">
      <c r="A16026">
        <f t="shared" si="1000"/>
        <v>-94381</v>
      </c>
      <c r="B16026">
        <f t="shared" si="1001"/>
        <v>-94.381</v>
      </c>
      <c r="C16026">
        <f t="shared" si="1002"/>
        <v>-1.5730166666666667</v>
      </c>
      <c r="D16026">
        <f t="shared" si="1002"/>
        <v>-2.6216944444444445E-2</v>
      </c>
      <c r="J16026">
        <f t="shared" si="1003"/>
        <v>0</v>
      </c>
    </row>
    <row r="16027" spans="1:10" x14ac:dyDescent="0.25">
      <c r="A16027">
        <f t="shared" si="1000"/>
        <v>-94381</v>
      </c>
      <c r="B16027">
        <f t="shared" si="1001"/>
        <v>-94.381</v>
      </c>
      <c r="C16027">
        <f t="shared" si="1002"/>
        <v>-1.5730166666666667</v>
      </c>
      <c r="D16027">
        <f t="shared" si="1002"/>
        <v>-2.6216944444444445E-2</v>
      </c>
      <c r="J16027">
        <f t="shared" si="1003"/>
        <v>0</v>
      </c>
    </row>
    <row r="16028" spans="1:10" x14ac:dyDescent="0.25">
      <c r="A16028">
        <f t="shared" si="1000"/>
        <v>-94381</v>
      </c>
      <c r="B16028">
        <f t="shared" si="1001"/>
        <v>-94.381</v>
      </c>
      <c r="C16028">
        <f t="shared" si="1002"/>
        <v>-1.5730166666666667</v>
      </c>
      <c r="D16028">
        <f t="shared" si="1002"/>
        <v>-2.6216944444444445E-2</v>
      </c>
      <c r="J16028">
        <f t="shared" si="1003"/>
        <v>0</v>
      </c>
    </row>
    <row r="16029" spans="1:10" x14ac:dyDescent="0.25">
      <c r="A16029">
        <f t="shared" si="1000"/>
        <v>-94381</v>
      </c>
      <c r="B16029">
        <f t="shared" si="1001"/>
        <v>-94.381</v>
      </c>
      <c r="C16029">
        <f t="shared" si="1002"/>
        <v>-1.5730166666666667</v>
      </c>
      <c r="D16029">
        <f t="shared" si="1002"/>
        <v>-2.6216944444444445E-2</v>
      </c>
      <c r="J16029">
        <f t="shared" si="1003"/>
        <v>0</v>
      </c>
    </row>
    <row r="16030" spans="1:10" x14ac:dyDescent="0.25">
      <c r="A16030">
        <f t="shared" si="1000"/>
        <v>-94381</v>
      </c>
      <c r="B16030">
        <f t="shared" si="1001"/>
        <v>-94.381</v>
      </c>
      <c r="C16030">
        <f t="shared" si="1002"/>
        <v>-1.5730166666666667</v>
      </c>
      <c r="D16030">
        <f t="shared" si="1002"/>
        <v>-2.6216944444444445E-2</v>
      </c>
      <c r="J16030">
        <f t="shared" si="1003"/>
        <v>0</v>
      </c>
    </row>
    <row r="16031" spans="1:10" x14ac:dyDescent="0.25">
      <c r="A16031">
        <f t="shared" si="1000"/>
        <v>-94381</v>
      </c>
      <c r="B16031">
        <f t="shared" si="1001"/>
        <v>-94.381</v>
      </c>
      <c r="C16031">
        <f t="shared" si="1002"/>
        <v>-1.5730166666666667</v>
      </c>
      <c r="D16031">
        <f t="shared" si="1002"/>
        <v>-2.6216944444444445E-2</v>
      </c>
      <c r="J16031">
        <f t="shared" si="1003"/>
        <v>0</v>
      </c>
    </row>
    <row r="16032" spans="1:10" x14ac:dyDescent="0.25">
      <c r="A16032">
        <f t="shared" si="1000"/>
        <v>-94381</v>
      </c>
      <c r="B16032">
        <f t="shared" si="1001"/>
        <v>-94.381</v>
      </c>
      <c r="C16032">
        <f t="shared" si="1002"/>
        <v>-1.5730166666666667</v>
      </c>
      <c r="D16032">
        <f t="shared" si="1002"/>
        <v>-2.6216944444444445E-2</v>
      </c>
      <c r="J16032">
        <f t="shared" si="1003"/>
        <v>0</v>
      </c>
    </row>
    <row r="16033" spans="1:10" x14ac:dyDescent="0.25">
      <c r="A16033">
        <f t="shared" si="1000"/>
        <v>-94381</v>
      </c>
      <c r="B16033">
        <f t="shared" si="1001"/>
        <v>-94.381</v>
      </c>
      <c r="C16033">
        <f t="shared" si="1002"/>
        <v>-1.5730166666666667</v>
      </c>
      <c r="D16033">
        <f t="shared" si="1002"/>
        <v>-2.6216944444444445E-2</v>
      </c>
      <c r="J16033">
        <f t="shared" si="1003"/>
        <v>0</v>
      </c>
    </row>
    <row r="16034" spans="1:10" x14ac:dyDescent="0.25">
      <c r="A16034">
        <f t="shared" si="1000"/>
        <v>-94381</v>
      </c>
      <c r="B16034">
        <f t="shared" si="1001"/>
        <v>-94.381</v>
      </c>
      <c r="C16034">
        <f t="shared" si="1002"/>
        <v>-1.5730166666666667</v>
      </c>
      <c r="D16034">
        <f t="shared" si="1002"/>
        <v>-2.6216944444444445E-2</v>
      </c>
      <c r="J16034">
        <f t="shared" si="1003"/>
        <v>0</v>
      </c>
    </row>
    <row r="16035" spans="1:10" x14ac:dyDescent="0.25">
      <c r="A16035">
        <f t="shared" si="1000"/>
        <v>-94381</v>
      </c>
      <c r="B16035">
        <f t="shared" si="1001"/>
        <v>-94.381</v>
      </c>
      <c r="C16035">
        <f t="shared" si="1002"/>
        <v>-1.5730166666666667</v>
      </c>
      <c r="D16035">
        <f t="shared" si="1002"/>
        <v>-2.6216944444444445E-2</v>
      </c>
      <c r="J16035">
        <f t="shared" si="1003"/>
        <v>0</v>
      </c>
    </row>
    <row r="16036" spans="1:10" x14ac:dyDescent="0.25">
      <c r="A16036">
        <f t="shared" si="1000"/>
        <v>-94381</v>
      </c>
      <c r="B16036">
        <f t="shared" si="1001"/>
        <v>-94.381</v>
      </c>
      <c r="C16036">
        <f t="shared" si="1002"/>
        <v>-1.5730166666666667</v>
      </c>
      <c r="D16036">
        <f t="shared" si="1002"/>
        <v>-2.6216944444444445E-2</v>
      </c>
      <c r="J16036">
        <f t="shared" si="1003"/>
        <v>0</v>
      </c>
    </row>
    <row r="16037" spans="1:10" x14ac:dyDescent="0.25">
      <c r="A16037">
        <f t="shared" si="1000"/>
        <v>-94381</v>
      </c>
      <c r="B16037">
        <f t="shared" si="1001"/>
        <v>-94.381</v>
      </c>
      <c r="C16037">
        <f t="shared" si="1002"/>
        <v>-1.5730166666666667</v>
      </c>
      <c r="D16037">
        <f t="shared" si="1002"/>
        <v>-2.6216944444444445E-2</v>
      </c>
      <c r="J16037">
        <f t="shared" si="1003"/>
        <v>0</v>
      </c>
    </row>
    <row r="16038" spans="1:10" x14ac:dyDescent="0.25">
      <c r="A16038">
        <f t="shared" si="1000"/>
        <v>-94381</v>
      </c>
      <c r="B16038">
        <f t="shared" si="1001"/>
        <v>-94.381</v>
      </c>
      <c r="C16038">
        <f t="shared" si="1002"/>
        <v>-1.5730166666666667</v>
      </c>
      <c r="D16038">
        <f t="shared" si="1002"/>
        <v>-2.6216944444444445E-2</v>
      </c>
      <c r="J16038">
        <f t="shared" si="1003"/>
        <v>0</v>
      </c>
    </row>
    <row r="16039" spans="1:10" x14ac:dyDescent="0.25">
      <c r="A16039">
        <f t="shared" si="1000"/>
        <v>-94381</v>
      </c>
      <c r="B16039">
        <f t="shared" si="1001"/>
        <v>-94.381</v>
      </c>
      <c r="C16039">
        <f t="shared" si="1002"/>
        <v>-1.5730166666666667</v>
      </c>
      <c r="D16039">
        <f t="shared" si="1002"/>
        <v>-2.6216944444444445E-2</v>
      </c>
      <c r="J16039">
        <f t="shared" si="1003"/>
        <v>0</v>
      </c>
    </row>
    <row r="16040" spans="1:10" x14ac:dyDescent="0.25">
      <c r="A16040">
        <f t="shared" si="1000"/>
        <v>-94381</v>
      </c>
      <c r="B16040">
        <f t="shared" si="1001"/>
        <v>-94.381</v>
      </c>
      <c r="C16040">
        <f t="shared" si="1002"/>
        <v>-1.5730166666666667</v>
      </c>
      <c r="D16040">
        <f t="shared" si="1002"/>
        <v>-2.6216944444444445E-2</v>
      </c>
      <c r="J16040">
        <f t="shared" si="1003"/>
        <v>0</v>
      </c>
    </row>
    <row r="16041" spans="1:10" x14ac:dyDescent="0.25">
      <c r="A16041">
        <f t="shared" si="1000"/>
        <v>-94381</v>
      </c>
      <c r="B16041">
        <f t="shared" si="1001"/>
        <v>-94.381</v>
      </c>
      <c r="C16041">
        <f t="shared" si="1002"/>
        <v>-1.5730166666666667</v>
      </c>
      <c r="D16041">
        <f t="shared" si="1002"/>
        <v>-2.6216944444444445E-2</v>
      </c>
      <c r="J16041">
        <f t="shared" si="1003"/>
        <v>0</v>
      </c>
    </row>
    <row r="16042" spans="1:10" x14ac:dyDescent="0.25">
      <c r="A16042">
        <f t="shared" si="1000"/>
        <v>-94381</v>
      </c>
      <c r="B16042">
        <f t="shared" si="1001"/>
        <v>-94.381</v>
      </c>
      <c r="C16042">
        <f t="shared" si="1002"/>
        <v>-1.5730166666666667</v>
      </c>
      <c r="D16042">
        <f t="shared" si="1002"/>
        <v>-2.6216944444444445E-2</v>
      </c>
      <c r="J16042">
        <f t="shared" si="1003"/>
        <v>0</v>
      </c>
    </row>
    <row r="16043" spans="1:10" x14ac:dyDescent="0.25">
      <c r="A16043">
        <f t="shared" si="1000"/>
        <v>-94381</v>
      </c>
      <c r="B16043">
        <f t="shared" si="1001"/>
        <v>-94.381</v>
      </c>
      <c r="C16043">
        <f t="shared" si="1002"/>
        <v>-1.5730166666666667</v>
      </c>
      <c r="D16043">
        <f t="shared" si="1002"/>
        <v>-2.6216944444444445E-2</v>
      </c>
      <c r="J16043">
        <f t="shared" si="1003"/>
        <v>0</v>
      </c>
    </row>
    <row r="16044" spans="1:10" x14ac:dyDescent="0.25">
      <c r="A16044">
        <f t="shared" si="1000"/>
        <v>-94381</v>
      </c>
      <c r="B16044">
        <f t="shared" si="1001"/>
        <v>-94.381</v>
      </c>
      <c r="C16044">
        <f t="shared" si="1002"/>
        <v>-1.5730166666666667</v>
      </c>
      <c r="D16044">
        <f t="shared" si="1002"/>
        <v>-2.6216944444444445E-2</v>
      </c>
      <c r="J16044">
        <f t="shared" si="1003"/>
        <v>0</v>
      </c>
    </row>
    <row r="16045" spans="1:10" x14ac:dyDescent="0.25">
      <c r="A16045">
        <f t="shared" si="1000"/>
        <v>-94381</v>
      </c>
      <c r="B16045">
        <f t="shared" si="1001"/>
        <v>-94.381</v>
      </c>
      <c r="C16045">
        <f t="shared" si="1002"/>
        <v>-1.5730166666666667</v>
      </c>
      <c r="D16045">
        <f t="shared" si="1002"/>
        <v>-2.6216944444444445E-2</v>
      </c>
      <c r="J16045">
        <f t="shared" si="1003"/>
        <v>0</v>
      </c>
    </row>
    <row r="16046" spans="1:10" x14ac:dyDescent="0.25">
      <c r="A16046">
        <f t="shared" si="1000"/>
        <v>-94381</v>
      </c>
      <c r="B16046">
        <f t="shared" si="1001"/>
        <v>-94.381</v>
      </c>
      <c r="C16046">
        <f t="shared" si="1002"/>
        <v>-1.5730166666666667</v>
      </c>
      <c r="D16046">
        <f t="shared" si="1002"/>
        <v>-2.6216944444444445E-2</v>
      </c>
      <c r="J16046">
        <f t="shared" si="1003"/>
        <v>0</v>
      </c>
    </row>
    <row r="16047" spans="1:10" x14ac:dyDescent="0.25">
      <c r="A16047">
        <f t="shared" si="1000"/>
        <v>-94381</v>
      </c>
      <c r="B16047">
        <f t="shared" si="1001"/>
        <v>-94.381</v>
      </c>
      <c r="C16047">
        <f t="shared" si="1002"/>
        <v>-1.5730166666666667</v>
      </c>
      <c r="D16047">
        <f t="shared" si="1002"/>
        <v>-2.6216944444444445E-2</v>
      </c>
      <c r="J16047">
        <f t="shared" si="1003"/>
        <v>0</v>
      </c>
    </row>
    <row r="16048" spans="1:10" x14ac:dyDescent="0.25">
      <c r="A16048">
        <f t="shared" si="1000"/>
        <v>-94381</v>
      </c>
      <c r="B16048">
        <f t="shared" si="1001"/>
        <v>-94.381</v>
      </c>
      <c r="C16048">
        <f t="shared" si="1002"/>
        <v>-1.5730166666666667</v>
      </c>
      <c r="D16048">
        <f t="shared" si="1002"/>
        <v>-2.6216944444444445E-2</v>
      </c>
      <c r="J16048">
        <f t="shared" si="1003"/>
        <v>0</v>
      </c>
    </row>
    <row r="16049" spans="1:10" x14ac:dyDescent="0.25">
      <c r="A16049">
        <f t="shared" si="1000"/>
        <v>-94381</v>
      </c>
      <c r="B16049">
        <f t="shared" si="1001"/>
        <v>-94.381</v>
      </c>
      <c r="C16049">
        <f t="shared" si="1002"/>
        <v>-1.5730166666666667</v>
      </c>
      <c r="D16049">
        <f t="shared" si="1002"/>
        <v>-2.6216944444444445E-2</v>
      </c>
      <c r="J16049">
        <f t="shared" si="1003"/>
        <v>0</v>
      </c>
    </row>
    <row r="16050" spans="1:10" x14ac:dyDescent="0.25">
      <c r="A16050">
        <f t="shared" si="1000"/>
        <v>-94381</v>
      </c>
      <c r="B16050">
        <f t="shared" si="1001"/>
        <v>-94.381</v>
      </c>
      <c r="C16050">
        <f t="shared" si="1002"/>
        <v>-1.5730166666666667</v>
      </c>
      <c r="D16050">
        <f t="shared" si="1002"/>
        <v>-2.6216944444444445E-2</v>
      </c>
      <c r="J16050">
        <f t="shared" si="1003"/>
        <v>0</v>
      </c>
    </row>
    <row r="16051" spans="1:10" x14ac:dyDescent="0.25">
      <c r="A16051">
        <f t="shared" si="1000"/>
        <v>-94381</v>
      </c>
      <c r="B16051">
        <f t="shared" si="1001"/>
        <v>-94.381</v>
      </c>
      <c r="C16051">
        <f t="shared" si="1002"/>
        <v>-1.5730166666666667</v>
      </c>
      <c r="D16051">
        <f t="shared" si="1002"/>
        <v>-2.6216944444444445E-2</v>
      </c>
      <c r="J16051">
        <f t="shared" si="1003"/>
        <v>0</v>
      </c>
    </row>
    <row r="16052" spans="1:10" x14ac:dyDescent="0.25">
      <c r="A16052">
        <f t="shared" si="1000"/>
        <v>-94381</v>
      </c>
      <c r="B16052">
        <f t="shared" si="1001"/>
        <v>-94.381</v>
      </c>
      <c r="C16052">
        <f t="shared" si="1002"/>
        <v>-1.5730166666666667</v>
      </c>
      <c r="D16052">
        <f t="shared" si="1002"/>
        <v>-2.6216944444444445E-2</v>
      </c>
      <c r="J16052">
        <f t="shared" si="1003"/>
        <v>0</v>
      </c>
    </row>
    <row r="16053" spans="1:10" x14ac:dyDescent="0.25">
      <c r="A16053">
        <f t="shared" si="1000"/>
        <v>-94381</v>
      </c>
      <c r="B16053">
        <f t="shared" si="1001"/>
        <v>-94.381</v>
      </c>
      <c r="C16053">
        <f t="shared" si="1002"/>
        <v>-1.5730166666666667</v>
      </c>
      <c r="D16053">
        <f t="shared" si="1002"/>
        <v>-2.6216944444444445E-2</v>
      </c>
      <c r="J16053">
        <f t="shared" si="1003"/>
        <v>0</v>
      </c>
    </row>
    <row r="16054" spans="1:10" x14ac:dyDescent="0.25">
      <c r="A16054">
        <f t="shared" si="1000"/>
        <v>-94381</v>
      </c>
      <c r="B16054">
        <f t="shared" si="1001"/>
        <v>-94.381</v>
      </c>
      <c r="C16054">
        <f t="shared" si="1002"/>
        <v>-1.5730166666666667</v>
      </c>
      <c r="D16054">
        <f t="shared" si="1002"/>
        <v>-2.6216944444444445E-2</v>
      </c>
      <c r="J16054">
        <f t="shared" si="1003"/>
        <v>0</v>
      </c>
    </row>
    <row r="16055" spans="1:10" x14ac:dyDescent="0.25">
      <c r="A16055">
        <f t="shared" si="1000"/>
        <v>-94381</v>
      </c>
      <c r="B16055">
        <f t="shared" si="1001"/>
        <v>-94.381</v>
      </c>
      <c r="C16055">
        <f t="shared" si="1002"/>
        <v>-1.5730166666666667</v>
      </c>
      <c r="D16055">
        <f t="shared" si="1002"/>
        <v>-2.6216944444444445E-2</v>
      </c>
      <c r="J16055">
        <f t="shared" si="1003"/>
        <v>0</v>
      </c>
    </row>
    <row r="16056" spans="1:10" x14ac:dyDescent="0.25">
      <c r="A16056">
        <f t="shared" si="1000"/>
        <v>-94381</v>
      </c>
      <c r="B16056">
        <f t="shared" si="1001"/>
        <v>-94.381</v>
      </c>
      <c r="C16056">
        <f t="shared" si="1002"/>
        <v>-1.5730166666666667</v>
      </c>
      <c r="D16056">
        <f t="shared" si="1002"/>
        <v>-2.6216944444444445E-2</v>
      </c>
      <c r="J16056">
        <f t="shared" si="1003"/>
        <v>0</v>
      </c>
    </row>
    <row r="16057" spans="1:10" x14ac:dyDescent="0.25">
      <c r="A16057">
        <f t="shared" si="1000"/>
        <v>-94381</v>
      </c>
      <c r="B16057">
        <f t="shared" si="1001"/>
        <v>-94.381</v>
      </c>
      <c r="C16057">
        <f t="shared" si="1002"/>
        <v>-1.5730166666666667</v>
      </c>
      <c r="D16057">
        <f t="shared" si="1002"/>
        <v>-2.6216944444444445E-2</v>
      </c>
      <c r="J16057">
        <f t="shared" si="1003"/>
        <v>0</v>
      </c>
    </row>
    <row r="16058" spans="1:10" x14ac:dyDescent="0.25">
      <c r="A16058">
        <f t="shared" si="1000"/>
        <v>-94381</v>
      </c>
      <c r="B16058">
        <f t="shared" si="1001"/>
        <v>-94.381</v>
      </c>
      <c r="C16058">
        <f t="shared" si="1002"/>
        <v>-1.5730166666666667</v>
      </c>
      <c r="D16058">
        <f t="shared" si="1002"/>
        <v>-2.6216944444444445E-2</v>
      </c>
      <c r="J16058">
        <f t="shared" si="1003"/>
        <v>0</v>
      </c>
    </row>
    <row r="16059" spans="1:10" x14ac:dyDescent="0.25">
      <c r="A16059">
        <f t="shared" si="1000"/>
        <v>-94381</v>
      </c>
      <c r="B16059">
        <f t="shared" si="1001"/>
        <v>-94.381</v>
      </c>
      <c r="C16059">
        <f t="shared" si="1002"/>
        <v>-1.5730166666666667</v>
      </c>
      <c r="D16059">
        <f t="shared" si="1002"/>
        <v>-2.6216944444444445E-2</v>
      </c>
      <c r="J16059">
        <f t="shared" si="1003"/>
        <v>0</v>
      </c>
    </row>
    <row r="16060" spans="1:10" x14ac:dyDescent="0.25">
      <c r="A16060">
        <f t="shared" si="1000"/>
        <v>-94381</v>
      </c>
      <c r="B16060">
        <f t="shared" si="1001"/>
        <v>-94.381</v>
      </c>
      <c r="C16060">
        <f t="shared" si="1002"/>
        <v>-1.5730166666666667</v>
      </c>
      <c r="D16060">
        <f t="shared" si="1002"/>
        <v>-2.6216944444444445E-2</v>
      </c>
      <c r="J16060">
        <f t="shared" si="1003"/>
        <v>0</v>
      </c>
    </row>
    <row r="16061" spans="1:10" x14ac:dyDescent="0.25">
      <c r="A16061">
        <f t="shared" si="1000"/>
        <v>-94381</v>
      </c>
      <c r="B16061">
        <f t="shared" si="1001"/>
        <v>-94.381</v>
      </c>
      <c r="C16061">
        <f t="shared" si="1002"/>
        <v>-1.5730166666666667</v>
      </c>
      <c r="D16061">
        <f t="shared" si="1002"/>
        <v>-2.6216944444444445E-2</v>
      </c>
      <c r="J16061">
        <f t="shared" si="1003"/>
        <v>0</v>
      </c>
    </row>
    <row r="16062" spans="1:10" x14ac:dyDescent="0.25">
      <c r="A16062">
        <f t="shared" si="1000"/>
        <v>-94381</v>
      </c>
      <c r="B16062">
        <f t="shared" si="1001"/>
        <v>-94.381</v>
      </c>
      <c r="C16062">
        <f t="shared" si="1002"/>
        <v>-1.5730166666666667</v>
      </c>
      <c r="D16062">
        <f t="shared" si="1002"/>
        <v>-2.6216944444444445E-2</v>
      </c>
      <c r="J16062">
        <f t="shared" si="1003"/>
        <v>0</v>
      </c>
    </row>
    <row r="16063" spans="1:10" x14ac:dyDescent="0.25">
      <c r="A16063">
        <f t="shared" si="1000"/>
        <v>-94381</v>
      </c>
      <c r="B16063">
        <f t="shared" si="1001"/>
        <v>-94.381</v>
      </c>
      <c r="C16063">
        <f t="shared" si="1002"/>
        <v>-1.5730166666666667</v>
      </c>
      <c r="D16063">
        <f t="shared" si="1002"/>
        <v>-2.6216944444444445E-2</v>
      </c>
      <c r="J16063">
        <f t="shared" si="1003"/>
        <v>0</v>
      </c>
    </row>
    <row r="16064" spans="1:10" x14ac:dyDescent="0.25">
      <c r="A16064">
        <f t="shared" si="1000"/>
        <v>-94381</v>
      </c>
      <c r="B16064">
        <f t="shared" si="1001"/>
        <v>-94.381</v>
      </c>
      <c r="C16064">
        <f t="shared" si="1002"/>
        <v>-1.5730166666666667</v>
      </c>
      <c r="D16064">
        <f t="shared" si="1002"/>
        <v>-2.6216944444444445E-2</v>
      </c>
      <c r="J16064">
        <f t="shared" si="1003"/>
        <v>0</v>
      </c>
    </row>
    <row r="16065" spans="1:10" x14ac:dyDescent="0.25">
      <c r="A16065">
        <f t="shared" si="1000"/>
        <v>-94381</v>
      </c>
      <c r="B16065">
        <f t="shared" si="1001"/>
        <v>-94.381</v>
      </c>
      <c r="C16065">
        <f t="shared" si="1002"/>
        <v>-1.5730166666666667</v>
      </c>
      <c r="D16065">
        <f t="shared" si="1002"/>
        <v>-2.6216944444444445E-2</v>
      </c>
      <c r="J16065">
        <f t="shared" si="1003"/>
        <v>0</v>
      </c>
    </row>
    <row r="16066" spans="1:10" x14ac:dyDescent="0.25">
      <c r="A16066">
        <f t="shared" si="1000"/>
        <v>-94381</v>
      </c>
      <c r="B16066">
        <f t="shared" si="1001"/>
        <v>-94.381</v>
      </c>
      <c r="C16066">
        <f t="shared" si="1002"/>
        <v>-1.5730166666666667</v>
      </c>
      <c r="D16066">
        <f t="shared" si="1002"/>
        <v>-2.6216944444444445E-2</v>
      </c>
      <c r="J16066">
        <f t="shared" si="1003"/>
        <v>0</v>
      </c>
    </row>
    <row r="16067" spans="1:10" x14ac:dyDescent="0.25">
      <c r="A16067">
        <f t="shared" ref="A16067:A16130" si="1004">F16067-$F$2</f>
        <v>-94381</v>
      </c>
      <c r="B16067">
        <f t="shared" ref="B16067:B16130" si="1005">A16067/1000</f>
        <v>-94.381</v>
      </c>
      <c r="C16067">
        <f t="shared" ref="C16067:D16130" si="1006">B16067/60</f>
        <v>-1.5730166666666667</v>
      </c>
      <c r="D16067">
        <f t="shared" si="1006"/>
        <v>-2.6216944444444445E-2</v>
      </c>
      <c r="J16067">
        <f t="shared" ref="J16067:J16130" si="1007">G16067*H16067/1000</f>
        <v>0</v>
      </c>
    </row>
    <row r="16068" spans="1:10" x14ac:dyDescent="0.25">
      <c r="A16068">
        <f t="shared" si="1004"/>
        <v>-94381</v>
      </c>
      <c r="B16068">
        <f t="shared" si="1005"/>
        <v>-94.381</v>
      </c>
      <c r="C16068">
        <f t="shared" si="1006"/>
        <v>-1.5730166666666667</v>
      </c>
      <c r="D16068">
        <f t="shared" si="1006"/>
        <v>-2.6216944444444445E-2</v>
      </c>
      <c r="J16068">
        <f t="shared" si="1007"/>
        <v>0</v>
      </c>
    </row>
    <row r="16069" spans="1:10" x14ac:dyDescent="0.25">
      <c r="A16069">
        <f t="shared" si="1004"/>
        <v>-94381</v>
      </c>
      <c r="B16069">
        <f t="shared" si="1005"/>
        <v>-94.381</v>
      </c>
      <c r="C16069">
        <f t="shared" si="1006"/>
        <v>-1.5730166666666667</v>
      </c>
      <c r="D16069">
        <f t="shared" si="1006"/>
        <v>-2.6216944444444445E-2</v>
      </c>
      <c r="J16069">
        <f t="shared" si="1007"/>
        <v>0</v>
      </c>
    </row>
    <row r="16070" spans="1:10" x14ac:dyDescent="0.25">
      <c r="A16070">
        <f t="shared" si="1004"/>
        <v>-94381</v>
      </c>
      <c r="B16070">
        <f t="shared" si="1005"/>
        <v>-94.381</v>
      </c>
      <c r="C16070">
        <f t="shared" si="1006"/>
        <v>-1.5730166666666667</v>
      </c>
      <c r="D16070">
        <f t="shared" si="1006"/>
        <v>-2.6216944444444445E-2</v>
      </c>
      <c r="J16070">
        <f t="shared" si="1007"/>
        <v>0</v>
      </c>
    </row>
    <row r="16071" spans="1:10" x14ac:dyDescent="0.25">
      <c r="A16071">
        <f t="shared" si="1004"/>
        <v>-94381</v>
      </c>
      <c r="B16071">
        <f t="shared" si="1005"/>
        <v>-94.381</v>
      </c>
      <c r="C16071">
        <f t="shared" si="1006"/>
        <v>-1.5730166666666667</v>
      </c>
      <c r="D16071">
        <f t="shared" si="1006"/>
        <v>-2.6216944444444445E-2</v>
      </c>
      <c r="J16071">
        <f t="shared" si="1007"/>
        <v>0</v>
      </c>
    </row>
    <row r="16072" spans="1:10" x14ac:dyDescent="0.25">
      <c r="A16072">
        <f t="shared" si="1004"/>
        <v>-94381</v>
      </c>
      <c r="B16072">
        <f t="shared" si="1005"/>
        <v>-94.381</v>
      </c>
      <c r="C16072">
        <f t="shared" si="1006"/>
        <v>-1.5730166666666667</v>
      </c>
      <c r="D16072">
        <f t="shared" si="1006"/>
        <v>-2.6216944444444445E-2</v>
      </c>
      <c r="J16072">
        <f t="shared" si="1007"/>
        <v>0</v>
      </c>
    </row>
    <row r="16073" spans="1:10" x14ac:dyDescent="0.25">
      <c r="A16073">
        <f t="shared" si="1004"/>
        <v>-94381</v>
      </c>
      <c r="B16073">
        <f t="shared" si="1005"/>
        <v>-94.381</v>
      </c>
      <c r="C16073">
        <f t="shared" si="1006"/>
        <v>-1.5730166666666667</v>
      </c>
      <c r="D16073">
        <f t="shared" si="1006"/>
        <v>-2.6216944444444445E-2</v>
      </c>
      <c r="J16073">
        <f t="shared" si="1007"/>
        <v>0</v>
      </c>
    </row>
    <row r="16074" spans="1:10" x14ac:dyDescent="0.25">
      <c r="A16074">
        <f t="shared" si="1004"/>
        <v>-94381</v>
      </c>
      <c r="B16074">
        <f t="shared" si="1005"/>
        <v>-94.381</v>
      </c>
      <c r="C16074">
        <f t="shared" si="1006"/>
        <v>-1.5730166666666667</v>
      </c>
      <c r="D16074">
        <f t="shared" si="1006"/>
        <v>-2.6216944444444445E-2</v>
      </c>
      <c r="J16074">
        <f t="shared" si="1007"/>
        <v>0</v>
      </c>
    </row>
    <row r="16075" spans="1:10" x14ac:dyDescent="0.25">
      <c r="A16075">
        <f t="shared" si="1004"/>
        <v>-94381</v>
      </c>
      <c r="B16075">
        <f t="shared" si="1005"/>
        <v>-94.381</v>
      </c>
      <c r="C16075">
        <f t="shared" si="1006"/>
        <v>-1.5730166666666667</v>
      </c>
      <c r="D16075">
        <f t="shared" si="1006"/>
        <v>-2.6216944444444445E-2</v>
      </c>
      <c r="J16075">
        <f t="shared" si="1007"/>
        <v>0</v>
      </c>
    </row>
    <row r="16076" spans="1:10" x14ac:dyDescent="0.25">
      <c r="A16076">
        <f t="shared" si="1004"/>
        <v>-94381</v>
      </c>
      <c r="B16076">
        <f t="shared" si="1005"/>
        <v>-94.381</v>
      </c>
      <c r="C16076">
        <f t="shared" si="1006"/>
        <v>-1.5730166666666667</v>
      </c>
      <c r="D16076">
        <f t="shared" si="1006"/>
        <v>-2.6216944444444445E-2</v>
      </c>
      <c r="J16076">
        <f t="shared" si="1007"/>
        <v>0</v>
      </c>
    </row>
    <row r="16077" spans="1:10" x14ac:dyDescent="0.25">
      <c r="A16077">
        <f t="shared" si="1004"/>
        <v>-94381</v>
      </c>
      <c r="B16077">
        <f t="shared" si="1005"/>
        <v>-94.381</v>
      </c>
      <c r="C16077">
        <f t="shared" si="1006"/>
        <v>-1.5730166666666667</v>
      </c>
      <c r="D16077">
        <f t="shared" si="1006"/>
        <v>-2.6216944444444445E-2</v>
      </c>
      <c r="J16077">
        <f t="shared" si="1007"/>
        <v>0</v>
      </c>
    </row>
    <row r="16078" spans="1:10" x14ac:dyDescent="0.25">
      <c r="A16078">
        <f t="shared" si="1004"/>
        <v>-94381</v>
      </c>
      <c r="B16078">
        <f t="shared" si="1005"/>
        <v>-94.381</v>
      </c>
      <c r="C16078">
        <f t="shared" si="1006"/>
        <v>-1.5730166666666667</v>
      </c>
      <c r="D16078">
        <f t="shared" si="1006"/>
        <v>-2.6216944444444445E-2</v>
      </c>
      <c r="J16078">
        <f t="shared" si="1007"/>
        <v>0</v>
      </c>
    </row>
    <row r="16079" spans="1:10" x14ac:dyDescent="0.25">
      <c r="A16079">
        <f t="shared" si="1004"/>
        <v>-94381</v>
      </c>
      <c r="B16079">
        <f t="shared" si="1005"/>
        <v>-94.381</v>
      </c>
      <c r="C16079">
        <f t="shared" si="1006"/>
        <v>-1.5730166666666667</v>
      </c>
      <c r="D16079">
        <f t="shared" si="1006"/>
        <v>-2.6216944444444445E-2</v>
      </c>
      <c r="J16079">
        <f t="shared" si="1007"/>
        <v>0</v>
      </c>
    </row>
    <row r="16080" spans="1:10" x14ac:dyDescent="0.25">
      <c r="A16080">
        <f t="shared" si="1004"/>
        <v>-94381</v>
      </c>
      <c r="B16080">
        <f t="shared" si="1005"/>
        <v>-94.381</v>
      </c>
      <c r="C16080">
        <f t="shared" si="1006"/>
        <v>-1.5730166666666667</v>
      </c>
      <c r="D16080">
        <f t="shared" si="1006"/>
        <v>-2.6216944444444445E-2</v>
      </c>
      <c r="J16080">
        <f t="shared" si="1007"/>
        <v>0</v>
      </c>
    </row>
    <row r="16081" spans="1:10" x14ac:dyDescent="0.25">
      <c r="A16081">
        <f t="shared" si="1004"/>
        <v>-94381</v>
      </c>
      <c r="B16081">
        <f t="shared" si="1005"/>
        <v>-94.381</v>
      </c>
      <c r="C16081">
        <f t="shared" si="1006"/>
        <v>-1.5730166666666667</v>
      </c>
      <c r="D16081">
        <f t="shared" si="1006"/>
        <v>-2.6216944444444445E-2</v>
      </c>
      <c r="J16081">
        <f t="shared" si="1007"/>
        <v>0</v>
      </c>
    </row>
    <row r="16082" spans="1:10" x14ac:dyDescent="0.25">
      <c r="A16082">
        <f t="shared" si="1004"/>
        <v>-94381</v>
      </c>
      <c r="B16082">
        <f t="shared" si="1005"/>
        <v>-94.381</v>
      </c>
      <c r="C16082">
        <f t="shared" si="1006"/>
        <v>-1.5730166666666667</v>
      </c>
      <c r="D16082">
        <f t="shared" si="1006"/>
        <v>-2.6216944444444445E-2</v>
      </c>
      <c r="J16082">
        <f t="shared" si="1007"/>
        <v>0</v>
      </c>
    </row>
    <row r="16083" spans="1:10" x14ac:dyDescent="0.25">
      <c r="A16083">
        <f t="shared" si="1004"/>
        <v>-94381</v>
      </c>
      <c r="B16083">
        <f t="shared" si="1005"/>
        <v>-94.381</v>
      </c>
      <c r="C16083">
        <f t="shared" si="1006"/>
        <v>-1.5730166666666667</v>
      </c>
      <c r="D16083">
        <f t="shared" si="1006"/>
        <v>-2.6216944444444445E-2</v>
      </c>
      <c r="J16083">
        <f t="shared" si="1007"/>
        <v>0</v>
      </c>
    </row>
    <row r="16084" spans="1:10" x14ac:dyDescent="0.25">
      <c r="A16084">
        <f t="shared" si="1004"/>
        <v>-94381</v>
      </c>
      <c r="B16084">
        <f t="shared" si="1005"/>
        <v>-94.381</v>
      </c>
      <c r="C16084">
        <f t="shared" si="1006"/>
        <v>-1.5730166666666667</v>
      </c>
      <c r="D16084">
        <f t="shared" si="1006"/>
        <v>-2.6216944444444445E-2</v>
      </c>
      <c r="J16084">
        <f t="shared" si="1007"/>
        <v>0</v>
      </c>
    </row>
    <row r="16085" spans="1:10" x14ac:dyDescent="0.25">
      <c r="A16085">
        <f t="shared" si="1004"/>
        <v>-94381</v>
      </c>
      <c r="B16085">
        <f t="shared" si="1005"/>
        <v>-94.381</v>
      </c>
      <c r="C16085">
        <f t="shared" si="1006"/>
        <v>-1.5730166666666667</v>
      </c>
      <c r="D16085">
        <f t="shared" si="1006"/>
        <v>-2.6216944444444445E-2</v>
      </c>
      <c r="J16085">
        <f t="shared" si="1007"/>
        <v>0</v>
      </c>
    </row>
    <row r="16086" spans="1:10" x14ac:dyDescent="0.25">
      <c r="A16086">
        <f t="shared" si="1004"/>
        <v>-94381</v>
      </c>
      <c r="B16086">
        <f t="shared" si="1005"/>
        <v>-94.381</v>
      </c>
      <c r="C16086">
        <f t="shared" si="1006"/>
        <v>-1.5730166666666667</v>
      </c>
      <c r="D16086">
        <f t="shared" si="1006"/>
        <v>-2.6216944444444445E-2</v>
      </c>
      <c r="J16086">
        <f t="shared" si="1007"/>
        <v>0</v>
      </c>
    </row>
    <row r="16087" spans="1:10" x14ac:dyDescent="0.25">
      <c r="A16087">
        <f t="shared" si="1004"/>
        <v>-94381</v>
      </c>
      <c r="B16087">
        <f t="shared" si="1005"/>
        <v>-94.381</v>
      </c>
      <c r="C16087">
        <f t="shared" si="1006"/>
        <v>-1.5730166666666667</v>
      </c>
      <c r="D16087">
        <f t="shared" si="1006"/>
        <v>-2.6216944444444445E-2</v>
      </c>
      <c r="J16087">
        <f t="shared" si="1007"/>
        <v>0</v>
      </c>
    </row>
    <row r="16088" spans="1:10" x14ac:dyDescent="0.25">
      <c r="A16088">
        <f t="shared" si="1004"/>
        <v>-94381</v>
      </c>
      <c r="B16088">
        <f t="shared" si="1005"/>
        <v>-94.381</v>
      </c>
      <c r="C16088">
        <f t="shared" si="1006"/>
        <v>-1.5730166666666667</v>
      </c>
      <c r="D16088">
        <f t="shared" si="1006"/>
        <v>-2.6216944444444445E-2</v>
      </c>
      <c r="J16088">
        <f t="shared" si="1007"/>
        <v>0</v>
      </c>
    </row>
    <row r="16089" spans="1:10" x14ac:dyDescent="0.25">
      <c r="A16089">
        <f t="shared" si="1004"/>
        <v>-94381</v>
      </c>
      <c r="B16089">
        <f t="shared" si="1005"/>
        <v>-94.381</v>
      </c>
      <c r="C16089">
        <f t="shared" si="1006"/>
        <v>-1.5730166666666667</v>
      </c>
      <c r="D16089">
        <f t="shared" si="1006"/>
        <v>-2.6216944444444445E-2</v>
      </c>
      <c r="J16089">
        <f t="shared" si="1007"/>
        <v>0</v>
      </c>
    </row>
    <row r="16090" spans="1:10" x14ac:dyDescent="0.25">
      <c r="A16090">
        <f t="shared" si="1004"/>
        <v>-94381</v>
      </c>
      <c r="B16090">
        <f t="shared" si="1005"/>
        <v>-94.381</v>
      </c>
      <c r="C16090">
        <f t="shared" si="1006"/>
        <v>-1.5730166666666667</v>
      </c>
      <c r="D16090">
        <f t="shared" si="1006"/>
        <v>-2.6216944444444445E-2</v>
      </c>
      <c r="J16090">
        <f t="shared" si="1007"/>
        <v>0</v>
      </c>
    </row>
    <row r="16091" spans="1:10" x14ac:dyDescent="0.25">
      <c r="A16091">
        <f t="shared" si="1004"/>
        <v>-94381</v>
      </c>
      <c r="B16091">
        <f t="shared" si="1005"/>
        <v>-94.381</v>
      </c>
      <c r="C16091">
        <f t="shared" si="1006"/>
        <v>-1.5730166666666667</v>
      </c>
      <c r="D16091">
        <f t="shared" si="1006"/>
        <v>-2.6216944444444445E-2</v>
      </c>
      <c r="J16091">
        <f t="shared" si="1007"/>
        <v>0</v>
      </c>
    </row>
    <row r="16092" spans="1:10" x14ac:dyDescent="0.25">
      <c r="A16092">
        <f t="shared" si="1004"/>
        <v>-94381</v>
      </c>
      <c r="B16092">
        <f t="shared" si="1005"/>
        <v>-94.381</v>
      </c>
      <c r="C16092">
        <f t="shared" si="1006"/>
        <v>-1.5730166666666667</v>
      </c>
      <c r="D16092">
        <f t="shared" si="1006"/>
        <v>-2.6216944444444445E-2</v>
      </c>
      <c r="J16092">
        <f t="shared" si="1007"/>
        <v>0</v>
      </c>
    </row>
    <row r="16093" spans="1:10" x14ac:dyDescent="0.25">
      <c r="A16093">
        <f t="shared" si="1004"/>
        <v>-94381</v>
      </c>
      <c r="B16093">
        <f t="shared" si="1005"/>
        <v>-94.381</v>
      </c>
      <c r="C16093">
        <f t="shared" si="1006"/>
        <v>-1.5730166666666667</v>
      </c>
      <c r="D16093">
        <f t="shared" si="1006"/>
        <v>-2.6216944444444445E-2</v>
      </c>
      <c r="J16093">
        <f t="shared" si="1007"/>
        <v>0</v>
      </c>
    </row>
    <row r="16094" spans="1:10" x14ac:dyDescent="0.25">
      <c r="A16094">
        <f t="shared" si="1004"/>
        <v>-94381</v>
      </c>
      <c r="B16094">
        <f t="shared" si="1005"/>
        <v>-94.381</v>
      </c>
      <c r="C16094">
        <f t="shared" si="1006"/>
        <v>-1.5730166666666667</v>
      </c>
      <c r="D16094">
        <f t="shared" si="1006"/>
        <v>-2.6216944444444445E-2</v>
      </c>
      <c r="J16094">
        <f t="shared" si="1007"/>
        <v>0</v>
      </c>
    </row>
    <row r="16095" spans="1:10" x14ac:dyDescent="0.25">
      <c r="A16095">
        <f t="shared" si="1004"/>
        <v>-94381</v>
      </c>
      <c r="B16095">
        <f t="shared" si="1005"/>
        <v>-94.381</v>
      </c>
      <c r="C16095">
        <f t="shared" si="1006"/>
        <v>-1.5730166666666667</v>
      </c>
      <c r="D16095">
        <f t="shared" si="1006"/>
        <v>-2.6216944444444445E-2</v>
      </c>
      <c r="J16095">
        <f t="shared" si="1007"/>
        <v>0</v>
      </c>
    </row>
    <row r="16096" spans="1:10" x14ac:dyDescent="0.25">
      <c r="A16096">
        <f t="shared" si="1004"/>
        <v>-94381</v>
      </c>
      <c r="B16096">
        <f t="shared" si="1005"/>
        <v>-94.381</v>
      </c>
      <c r="C16096">
        <f t="shared" si="1006"/>
        <v>-1.5730166666666667</v>
      </c>
      <c r="D16096">
        <f t="shared" si="1006"/>
        <v>-2.6216944444444445E-2</v>
      </c>
      <c r="J16096">
        <f t="shared" si="1007"/>
        <v>0</v>
      </c>
    </row>
    <row r="16097" spans="1:10" x14ac:dyDescent="0.25">
      <c r="A16097">
        <f t="shared" si="1004"/>
        <v>-94381</v>
      </c>
      <c r="B16097">
        <f t="shared" si="1005"/>
        <v>-94.381</v>
      </c>
      <c r="C16097">
        <f t="shared" si="1006"/>
        <v>-1.5730166666666667</v>
      </c>
      <c r="D16097">
        <f t="shared" si="1006"/>
        <v>-2.6216944444444445E-2</v>
      </c>
      <c r="J16097">
        <f t="shared" si="1007"/>
        <v>0</v>
      </c>
    </row>
    <row r="16098" spans="1:10" x14ac:dyDescent="0.25">
      <c r="A16098">
        <f t="shared" si="1004"/>
        <v>-94381</v>
      </c>
      <c r="B16098">
        <f t="shared" si="1005"/>
        <v>-94.381</v>
      </c>
      <c r="C16098">
        <f t="shared" si="1006"/>
        <v>-1.5730166666666667</v>
      </c>
      <c r="D16098">
        <f t="shared" si="1006"/>
        <v>-2.6216944444444445E-2</v>
      </c>
      <c r="J16098">
        <f t="shared" si="1007"/>
        <v>0</v>
      </c>
    </row>
    <row r="16099" spans="1:10" x14ac:dyDescent="0.25">
      <c r="A16099">
        <f t="shared" si="1004"/>
        <v>-94381</v>
      </c>
      <c r="B16099">
        <f t="shared" si="1005"/>
        <v>-94.381</v>
      </c>
      <c r="C16099">
        <f t="shared" si="1006"/>
        <v>-1.5730166666666667</v>
      </c>
      <c r="D16099">
        <f t="shared" si="1006"/>
        <v>-2.6216944444444445E-2</v>
      </c>
      <c r="J16099">
        <f t="shared" si="1007"/>
        <v>0</v>
      </c>
    </row>
    <row r="16100" spans="1:10" x14ac:dyDescent="0.25">
      <c r="A16100">
        <f t="shared" si="1004"/>
        <v>-94381</v>
      </c>
      <c r="B16100">
        <f t="shared" si="1005"/>
        <v>-94.381</v>
      </c>
      <c r="C16100">
        <f t="shared" si="1006"/>
        <v>-1.5730166666666667</v>
      </c>
      <c r="D16100">
        <f t="shared" si="1006"/>
        <v>-2.6216944444444445E-2</v>
      </c>
      <c r="J16100">
        <f t="shared" si="1007"/>
        <v>0</v>
      </c>
    </row>
    <row r="16101" spans="1:10" x14ac:dyDescent="0.25">
      <c r="A16101">
        <f t="shared" si="1004"/>
        <v>-94381</v>
      </c>
      <c r="B16101">
        <f t="shared" si="1005"/>
        <v>-94.381</v>
      </c>
      <c r="C16101">
        <f t="shared" si="1006"/>
        <v>-1.5730166666666667</v>
      </c>
      <c r="D16101">
        <f t="shared" si="1006"/>
        <v>-2.6216944444444445E-2</v>
      </c>
      <c r="J16101">
        <f t="shared" si="1007"/>
        <v>0</v>
      </c>
    </row>
    <row r="16102" spans="1:10" x14ac:dyDescent="0.25">
      <c r="A16102">
        <f t="shared" si="1004"/>
        <v>-94381</v>
      </c>
      <c r="B16102">
        <f t="shared" si="1005"/>
        <v>-94.381</v>
      </c>
      <c r="C16102">
        <f t="shared" si="1006"/>
        <v>-1.5730166666666667</v>
      </c>
      <c r="D16102">
        <f t="shared" si="1006"/>
        <v>-2.6216944444444445E-2</v>
      </c>
      <c r="J16102">
        <f t="shared" si="1007"/>
        <v>0</v>
      </c>
    </row>
    <row r="16103" spans="1:10" x14ac:dyDescent="0.25">
      <c r="A16103">
        <f t="shared" si="1004"/>
        <v>-94381</v>
      </c>
      <c r="B16103">
        <f t="shared" si="1005"/>
        <v>-94.381</v>
      </c>
      <c r="C16103">
        <f t="shared" si="1006"/>
        <v>-1.5730166666666667</v>
      </c>
      <c r="D16103">
        <f t="shared" si="1006"/>
        <v>-2.6216944444444445E-2</v>
      </c>
      <c r="J16103">
        <f t="shared" si="1007"/>
        <v>0</v>
      </c>
    </row>
    <row r="16104" spans="1:10" x14ac:dyDescent="0.25">
      <c r="A16104">
        <f t="shared" si="1004"/>
        <v>-94381</v>
      </c>
      <c r="B16104">
        <f t="shared" si="1005"/>
        <v>-94.381</v>
      </c>
      <c r="C16104">
        <f t="shared" si="1006"/>
        <v>-1.5730166666666667</v>
      </c>
      <c r="D16104">
        <f t="shared" si="1006"/>
        <v>-2.6216944444444445E-2</v>
      </c>
      <c r="J16104">
        <f t="shared" si="1007"/>
        <v>0</v>
      </c>
    </row>
    <row r="16105" spans="1:10" x14ac:dyDescent="0.25">
      <c r="A16105">
        <f t="shared" si="1004"/>
        <v>-94381</v>
      </c>
      <c r="B16105">
        <f t="shared" si="1005"/>
        <v>-94.381</v>
      </c>
      <c r="C16105">
        <f t="shared" si="1006"/>
        <v>-1.5730166666666667</v>
      </c>
      <c r="D16105">
        <f t="shared" si="1006"/>
        <v>-2.6216944444444445E-2</v>
      </c>
      <c r="J16105">
        <f t="shared" si="1007"/>
        <v>0</v>
      </c>
    </row>
    <row r="16106" spans="1:10" x14ac:dyDescent="0.25">
      <c r="A16106">
        <f t="shared" si="1004"/>
        <v>-94381</v>
      </c>
      <c r="B16106">
        <f t="shared" si="1005"/>
        <v>-94.381</v>
      </c>
      <c r="C16106">
        <f t="shared" si="1006"/>
        <v>-1.5730166666666667</v>
      </c>
      <c r="D16106">
        <f t="shared" si="1006"/>
        <v>-2.6216944444444445E-2</v>
      </c>
      <c r="J16106">
        <f t="shared" si="1007"/>
        <v>0</v>
      </c>
    </row>
    <row r="16107" spans="1:10" x14ac:dyDescent="0.25">
      <c r="A16107">
        <f t="shared" si="1004"/>
        <v>-94381</v>
      </c>
      <c r="B16107">
        <f t="shared" si="1005"/>
        <v>-94.381</v>
      </c>
      <c r="C16107">
        <f t="shared" si="1006"/>
        <v>-1.5730166666666667</v>
      </c>
      <c r="D16107">
        <f t="shared" si="1006"/>
        <v>-2.6216944444444445E-2</v>
      </c>
      <c r="J16107">
        <f t="shared" si="1007"/>
        <v>0</v>
      </c>
    </row>
    <row r="16108" spans="1:10" x14ac:dyDescent="0.25">
      <c r="A16108">
        <f t="shared" si="1004"/>
        <v>-94381</v>
      </c>
      <c r="B16108">
        <f t="shared" si="1005"/>
        <v>-94.381</v>
      </c>
      <c r="C16108">
        <f t="shared" si="1006"/>
        <v>-1.5730166666666667</v>
      </c>
      <c r="D16108">
        <f t="shared" si="1006"/>
        <v>-2.6216944444444445E-2</v>
      </c>
      <c r="J16108">
        <f t="shared" si="1007"/>
        <v>0</v>
      </c>
    </row>
    <row r="16109" spans="1:10" x14ac:dyDescent="0.25">
      <c r="A16109">
        <f t="shared" si="1004"/>
        <v>-94381</v>
      </c>
      <c r="B16109">
        <f t="shared" si="1005"/>
        <v>-94.381</v>
      </c>
      <c r="C16109">
        <f t="shared" si="1006"/>
        <v>-1.5730166666666667</v>
      </c>
      <c r="D16109">
        <f t="shared" si="1006"/>
        <v>-2.6216944444444445E-2</v>
      </c>
      <c r="J16109">
        <f t="shared" si="1007"/>
        <v>0</v>
      </c>
    </row>
    <row r="16110" spans="1:10" x14ac:dyDescent="0.25">
      <c r="A16110">
        <f t="shared" si="1004"/>
        <v>-94381</v>
      </c>
      <c r="B16110">
        <f t="shared" si="1005"/>
        <v>-94.381</v>
      </c>
      <c r="C16110">
        <f t="shared" si="1006"/>
        <v>-1.5730166666666667</v>
      </c>
      <c r="D16110">
        <f t="shared" si="1006"/>
        <v>-2.6216944444444445E-2</v>
      </c>
      <c r="J16110">
        <f t="shared" si="1007"/>
        <v>0</v>
      </c>
    </row>
    <row r="16111" spans="1:10" x14ac:dyDescent="0.25">
      <c r="A16111">
        <f t="shared" si="1004"/>
        <v>-94381</v>
      </c>
      <c r="B16111">
        <f t="shared" si="1005"/>
        <v>-94.381</v>
      </c>
      <c r="C16111">
        <f t="shared" si="1006"/>
        <v>-1.5730166666666667</v>
      </c>
      <c r="D16111">
        <f t="shared" si="1006"/>
        <v>-2.6216944444444445E-2</v>
      </c>
      <c r="J16111">
        <f t="shared" si="1007"/>
        <v>0</v>
      </c>
    </row>
    <row r="16112" spans="1:10" x14ac:dyDescent="0.25">
      <c r="A16112">
        <f t="shared" si="1004"/>
        <v>-94381</v>
      </c>
      <c r="B16112">
        <f t="shared" si="1005"/>
        <v>-94.381</v>
      </c>
      <c r="C16112">
        <f t="shared" si="1006"/>
        <v>-1.5730166666666667</v>
      </c>
      <c r="D16112">
        <f t="shared" si="1006"/>
        <v>-2.6216944444444445E-2</v>
      </c>
      <c r="J16112">
        <f t="shared" si="1007"/>
        <v>0</v>
      </c>
    </row>
    <row r="16113" spans="1:10" x14ac:dyDescent="0.25">
      <c r="A16113">
        <f t="shared" si="1004"/>
        <v>-94381</v>
      </c>
      <c r="B16113">
        <f t="shared" si="1005"/>
        <v>-94.381</v>
      </c>
      <c r="C16113">
        <f t="shared" si="1006"/>
        <v>-1.5730166666666667</v>
      </c>
      <c r="D16113">
        <f t="shared" si="1006"/>
        <v>-2.6216944444444445E-2</v>
      </c>
      <c r="J16113">
        <f t="shared" si="1007"/>
        <v>0</v>
      </c>
    </row>
    <row r="16114" spans="1:10" x14ac:dyDescent="0.25">
      <c r="A16114">
        <f t="shared" si="1004"/>
        <v>-94381</v>
      </c>
      <c r="B16114">
        <f t="shared" si="1005"/>
        <v>-94.381</v>
      </c>
      <c r="C16114">
        <f t="shared" si="1006"/>
        <v>-1.5730166666666667</v>
      </c>
      <c r="D16114">
        <f t="shared" si="1006"/>
        <v>-2.6216944444444445E-2</v>
      </c>
      <c r="J16114">
        <f t="shared" si="1007"/>
        <v>0</v>
      </c>
    </row>
    <row r="16115" spans="1:10" x14ac:dyDescent="0.25">
      <c r="A16115">
        <f t="shared" si="1004"/>
        <v>-94381</v>
      </c>
      <c r="B16115">
        <f t="shared" si="1005"/>
        <v>-94.381</v>
      </c>
      <c r="C16115">
        <f t="shared" si="1006"/>
        <v>-1.5730166666666667</v>
      </c>
      <c r="D16115">
        <f t="shared" si="1006"/>
        <v>-2.6216944444444445E-2</v>
      </c>
      <c r="J16115">
        <f t="shared" si="1007"/>
        <v>0</v>
      </c>
    </row>
    <row r="16116" spans="1:10" x14ac:dyDescent="0.25">
      <c r="A16116">
        <f t="shared" si="1004"/>
        <v>-94381</v>
      </c>
      <c r="B16116">
        <f t="shared" si="1005"/>
        <v>-94.381</v>
      </c>
      <c r="C16116">
        <f t="shared" si="1006"/>
        <v>-1.5730166666666667</v>
      </c>
      <c r="D16116">
        <f t="shared" si="1006"/>
        <v>-2.6216944444444445E-2</v>
      </c>
      <c r="J16116">
        <f t="shared" si="1007"/>
        <v>0</v>
      </c>
    </row>
    <row r="16117" spans="1:10" x14ac:dyDescent="0.25">
      <c r="A16117">
        <f t="shared" si="1004"/>
        <v>-94381</v>
      </c>
      <c r="B16117">
        <f t="shared" si="1005"/>
        <v>-94.381</v>
      </c>
      <c r="C16117">
        <f t="shared" si="1006"/>
        <v>-1.5730166666666667</v>
      </c>
      <c r="D16117">
        <f t="shared" si="1006"/>
        <v>-2.6216944444444445E-2</v>
      </c>
      <c r="J16117">
        <f t="shared" si="1007"/>
        <v>0</v>
      </c>
    </row>
    <row r="16118" spans="1:10" x14ac:dyDescent="0.25">
      <c r="A16118">
        <f t="shared" si="1004"/>
        <v>-94381</v>
      </c>
      <c r="B16118">
        <f t="shared" si="1005"/>
        <v>-94.381</v>
      </c>
      <c r="C16118">
        <f t="shared" si="1006"/>
        <v>-1.5730166666666667</v>
      </c>
      <c r="D16118">
        <f t="shared" si="1006"/>
        <v>-2.6216944444444445E-2</v>
      </c>
      <c r="J16118">
        <f t="shared" si="1007"/>
        <v>0</v>
      </c>
    </row>
    <row r="16119" spans="1:10" x14ac:dyDescent="0.25">
      <c r="A16119">
        <f t="shared" si="1004"/>
        <v>-94381</v>
      </c>
      <c r="B16119">
        <f t="shared" si="1005"/>
        <v>-94.381</v>
      </c>
      <c r="C16119">
        <f t="shared" si="1006"/>
        <v>-1.5730166666666667</v>
      </c>
      <c r="D16119">
        <f t="shared" si="1006"/>
        <v>-2.6216944444444445E-2</v>
      </c>
      <c r="J16119">
        <f t="shared" si="1007"/>
        <v>0</v>
      </c>
    </row>
    <row r="16120" spans="1:10" x14ac:dyDescent="0.25">
      <c r="A16120">
        <f t="shared" si="1004"/>
        <v>-94381</v>
      </c>
      <c r="B16120">
        <f t="shared" si="1005"/>
        <v>-94.381</v>
      </c>
      <c r="C16120">
        <f t="shared" si="1006"/>
        <v>-1.5730166666666667</v>
      </c>
      <c r="D16120">
        <f t="shared" si="1006"/>
        <v>-2.6216944444444445E-2</v>
      </c>
      <c r="J16120">
        <f t="shared" si="1007"/>
        <v>0</v>
      </c>
    </row>
    <row r="16121" spans="1:10" x14ac:dyDescent="0.25">
      <c r="A16121">
        <f t="shared" si="1004"/>
        <v>-94381</v>
      </c>
      <c r="B16121">
        <f t="shared" si="1005"/>
        <v>-94.381</v>
      </c>
      <c r="C16121">
        <f t="shared" si="1006"/>
        <v>-1.5730166666666667</v>
      </c>
      <c r="D16121">
        <f t="shared" si="1006"/>
        <v>-2.6216944444444445E-2</v>
      </c>
      <c r="J16121">
        <f t="shared" si="1007"/>
        <v>0</v>
      </c>
    </row>
    <row r="16122" spans="1:10" x14ac:dyDescent="0.25">
      <c r="A16122">
        <f t="shared" si="1004"/>
        <v>-94381</v>
      </c>
      <c r="B16122">
        <f t="shared" si="1005"/>
        <v>-94.381</v>
      </c>
      <c r="C16122">
        <f t="shared" si="1006"/>
        <v>-1.5730166666666667</v>
      </c>
      <c r="D16122">
        <f t="shared" si="1006"/>
        <v>-2.6216944444444445E-2</v>
      </c>
      <c r="J16122">
        <f t="shared" si="1007"/>
        <v>0</v>
      </c>
    </row>
    <row r="16123" spans="1:10" x14ac:dyDescent="0.25">
      <c r="A16123">
        <f t="shared" si="1004"/>
        <v>-94381</v>
      </c>
      <c r="B16123">
        <f t="shared" si="1005"/>
        <v>-94.381</v>
      </c>
      <c r="C16123">
        <f t="shared" si="1006"/>
        <v>-1.5730166666666667</v>
      </c>
      <c r="D16123">
        <f t="shared" si="1006"/>
        <v>-2.6216944444444445E-2</v>
      </c>
      <c r="J16123">
        <f t="shared" si="1007"/>
        <v>0</v>
      </c>
    </row>
    <row r="16124" spans="1:10" x14ac:dyDescent="0.25">
      <c r="A16124">
        <f t="shared" si="1004"/>
        <v>-94381</v>
      </c>
      <c r="B16124">
        <f t="shared" si="1005"/>
        <v>-94.381</v>
      </c>
      <c r="C16124">
        <f t="shared" si="1006"/>
        <v>-1.5730166666666667</v>
      </c>
      <c r="D16124">
        <f t="shared" si="1006"/>
        <v>-2.6216944444444445E-2</v>
      </c>
      <c r="J16124">
        <f t="shared" si="1007"/>
        <v>0</v>
      </c>
    </row>
    <row r="16125" spans="1:10" x14ac:dyDescent="0.25">
      <c r="A16125">
        <f t="shared" si="1004"/>
        <v>-94381</v>
      </c>
      <c r="B16125">
        <f t="shared" si="1005"/>
        <v>-94.381</v>
      </c>
      <c r="C16125">
        <f t="shared" si="1006"/>
        <v>-1.5730166666666667</v>
      </c>
      <c r="D16125">
        <f t="shared" si="1006"/>
        <v>-2.6216944444444445E-2</v>
      </c>
      <c r="J16125">
        <f t="shared" si="1007"/>
        <v>0</v>
      </c>
    </row>
    <row r="16126" spans="1:10" x14ac:dyDescent="0.25">
      <c r="A16126">
        <f t="shared" si="1004"/>
        <v>-94381</v>
      </c>
      <c r="B16126">
        <f t="shared" si="1005"/>
        <v>-94.381</v>
      </c>
      <c r="C16126">
        <f t="shared" si="1006"/>
        <v>-1.5730166666666667</v>
      </c>
      <c r="D16126">
        <f t="shared" si="1006"/>
        <v>-2.6216944444444445E-2</v>
      </c>
      <c r="J16126">
        <f t="shared" si="1007"/>
        <v>0</v>
      </c>
    </row>
    <row r="16127" spans="1:10" x14ac:dyDescent="0.25">
      <c r="A16127">
        <f t="shared" si="1004"/>
        <v>-94381</v>
      </c>
      <c r="B16127">
        <f t="shared" si="1005"/>
        <v>-94.381</v>
      </c>
      <c r="C16127">
        <f t="shared" si="1006"/>
        <v>-1.5730166666666667</v>
      </c>
      <c r="D16127">
        <f t="shared" si="1006"/>
        <v>-2.6216944444444445E-2</v>
      </c>
      <c r="J16127">
        <f t="shared" si="1007"/>
        <v>0</v>
      </c>
    </row>
    <row r="16128" spans="1:10" x14ac:dyDescent="0.25">
      <c r="A16128">
        <f t="shared" si="1004"/>
        <v>-94381</v>
      </c>
      <c r="B16128">
        <f t="shared" si="1005"/>
        <v>-94.381</v>
      </c>
      <c r="C16128">
        <f t="shared" si="1006"/>
        <v>-1.5730166666666667</v>
      </c>
      <c r="D16128">
        <f t="shared" si="1006"/>
        <v>-2.6216944444444445E-2</v>
      </c>
      <c r="J16128">
        <f t="shared" si="1007"/>
        <v>0</v>
      </c>
    </row>
    <row r="16129" spans="1:10" x14ac:dyDescent="0.25">
      <c r="A16129">
        <f t="shared" si="1004"/>
        <v>-94381</v>
      </c>
      <c r="B16129">
        <f t="shared" si="1005"/>
        <v>-94.381</v>
      </c>
      <c r="C16129">
        <f t="shared" si="1006"/>
        <v>-1.5730166666666667</v>
      </c>
      <c r="D16129">
        <f t="shared" si="1006"/>
        <v>-2.6216944444444445E-2</v>
      </c>
      <c r="J16129">
        <f t="shared" si="1007"/>
        <v>0</v>
      </c>
    </row>
    <row r="16130" spans="1:10" x14ac:dyDescent="0.25">
      <c r="A16130">
        <f t="shared" si="1004"/>
        <v>-94381</v>
      </c>
      <c r="B16130">
        <f t="shared" si="1005"/>
        <v>-94.381</v>
      </c>
      <c r="C16130">
        <f t="shared" si="1006"/>
        <v>-1.5730166666666667</v>
      </c>
      <c r="D16130">
        <f t="shared" si="1006"/>
        <v>-2.6216944444444445E-2</v>
      </c>
      <c r="J16130">
        <f t="shared" si="1007"/>
        <v>0</v>
      </c>
    </row>
    <row r="16131" spans="1:10" x14ac:dyDescent="0.25">
      <c r="A16131">
        <f t="shared" ref="A16131:A16194" si="1008">F16131-$F$2</f>
        <v>-94381</v>
      </c>
      <c r="B16131">
        <f t="shared" ref="B16131:B16194" si="1009">A16131/1000</f>
        <v>-94.381</v>
      </c>
      <c r="C16131">
        <f t="shared" ref="C16131:D16194" si="1010">B16131/60</f>
        <v>-1.5730166666666667</v>
      </c>
      <c r="D16131">
        <f t="shared" si="1010"/>
        <v>-2.6216944444444445E-2</v>
      </c>
      <c r="J16131">
        <f t="shared" ref="J16131:J16194" si="1011">G16131*H16131/1000</f>
        <v>0</v>
      </c>
    </row>
    <row r="16132" spans="1:10" x14ac:dyDescent="0.25">
      <c r="A16132">
        <f t="shared" si="1008"/>
        <v>-94381</v>
      </c>
      <c r="B16132">
        <f t="shared" si="1009"/>
        <v>-94.381</v>
      </c>
      <c r="C16132">
        <f t="shared" si="1010"/>
        <v>-1.5730166666666667</v>
      </c>
      <c r="D16132">
        <f t="shared" si="1010"/>
        <v>-2.6216944444444445E-2</v>
      </c>
      <c r="J16132">
        <f t="shared" si="1011"/>
        <v>0</v>
      </c>
    </row>
    <row r="16133" spans="1:10" x14ac:dyDescent="0.25">
      <c r="A16133">
        <f t="shared" si="1008"/>
        <v>-94381</v>
      </c>
      <c r="B16133">
        <f t="shared" si="1009"/>
        <v>-94.381</v>
      </c>
      <c r="C16133">
        <f t="shared" si="1010"/>
        <v>-1.5730166666666667</v>
      </c>
      <c r="D16133">
        <f t="shared" si="1010"/>
        <v>-2.6216944444444445E-2</v>
      </c>
      <c r="J16133">
        <f t="shared" si="1011"/>
        <v>0</v>
      </c>
    </row>
    <row r="16134" spans="1:10" x14ac:dyDescent="0.25">
      <c r="A16134">
        <f t="shared" si="1008"/>
        <v>-94381</v>
      </c>
      <c r="B16134">
        <f t="shared" si="1009"/>
        <v>-94.381</v>
      </c>
      <c r="C16134">
        <f t="shared" si="1010"/>
        <v>-1.5730166666666667</v>
      </c>
      <c r="D16134">
        <f t="shared" si="1010"/>
        <v>-2.6216944444444445E-2</v>
      </c>
      <c r="J16134">
        <f t="shared" si="1011"/>
        <v>0</v>
      </c>
    </row>
    <row r="16135" spans="1:10" x14ac:dyDescent="0.25">
      <c r="A16135">
        <f t="shared" si="1008"/>
        <v>-94381</v>
      </c>
      <c r="B16135">
        <f t="shared" si="1009"/>
        <v>-94.381</v>
      </c>
      <c r="C16135">
        <f t="shared" si="1010"/>
        <v>-1.5730166666666667</v>
      </c>
      <c r="D16135">
        <f t="shared" si="1010"/>
        <v>-2.6216944444444445E-2</v>
      </c>
      <c r="J16135">
        <f t="shared" si="1011"/>
        <v>0</v>
      </c>
    </row>
    <row r="16136" spans="1:10" x14ac:dyDescent="0.25">
      <c r="A16136">
        <f t="shared" si="1008"/>
        <v>-94381</v>
      </c>
      <c r="B16136">
        <f t="shared" si="1009"/>
        <v>-94.381</v>
      </c>
      <c r="C16136">
        <f t="shared" si="1010"/>
        <v>-1.5730166666666667</v>
      </c>
      <c r="D16136">
        <f t="shared" si="1010"/>
        <v>-2.6216944444444445E-2</v>
      </c>
      <c r="J16136">
        <f t="shared" si="1011"/>
        <v>0</v>
      </c>
    </row>
    <row r="16137" spans="1:10" x14ac:dyDescent="0.25">
      <c r="A16137">
        <f t="shared" si="1008"/>
        <v>-94381</v>
      </c>
      <c r="B16137">
        <f t="shared" si="1009"/>
        <v>-94.381</v>
      </c>
      <c r="C16137">
        <f t="shared" si="1010"/>
        <v>-1.5730166666666667</v>
      </c>
      <c r="D16137">
        <f t="shared" si="1010"/>
        <v>-2.6216944444444445E-2</v>
      </c>
      <c r="J16137">
        <f t="shared" si="1011"/>
        <v>0</v>
      </c>
    </row>
    <row r="16138" spans="1:10" x14ac:dyDescent="0.25">
      <c r="A16138">
        <f t="shared" si="1008"/>
        <v>-94381</v>
      </c>
      <c r="B16138">
        <f t="shared" si="1009"/>
        <v>-94.381</v>
      </c>
      <c r="C16138">
        <f t="shared" si="1010"/>
        <v>-1.5730166666666667</v>
      </c>
      <c r="D16138">
        <f t="shared" si="1010"/>
        <v>-2.6216944444444445E-2</v>
      </c>
      <c r="J16138">
        <f t="shared" si="1011"/>
        <v>0</v>
      </c>
    </row>
    <row r="16139" spans="1:10" x14ac:dyDescent="0.25">
      <c r="A16139">
        <f t="shared" si="1008"/>
        <v>-94381</v>
      </c>
      <c r="B16139">
        <f t="shared" si="1009"/>
        <v>-94.381</v>
      </c>
      <c r="C16139">
        <f t="shared" si="1010"/>
        <v>-1.5730166666666667</v>
      </c>
      <c r="D16139">
        <f t="shared" si="1010"/>
        <v>-2.6216944444444445E-2</v>
      </c>
      <c r="J16139">
        <f t="shared" si="1011"/>
        <v>0</v>
      </c>
    </row>
    <row r="16140" spans="1:10" x14ac:dyDescent="0.25">
      <c r="A16140">
        <f t="shared" si="1008"/>
        <v>-94381</v>
      </c>
      <c r="B16140">
        <f t="shared" si="1009"/>
        <v>-94.381</v>
      </c>
      <c r="C16140">
        <f t="shared" si="1010"/>
        <v>-1.5730166666666667</v>
      </c>
      <c r="D16140">
        <f t="shared" si="1010"/>
        <v>-2.6216944444444445E-2</v>
      </c>
      <c r="J16140">
        <f t="shared" si="1011"/>
        <v>0</v>
      </c>
    </row>
    <row r="16141" spans="1:10" x14ac:dyDescent="0.25">
      <c r="A16141">
        <f t="shared" si="1008"/>
        <v>-94381</v>
      </c>
      <c r="B16141">
        <f t="shared" si="1009"/>
        <v>-94.381</v>
      </c>
      <c r="C16141">
        <f t="shared" si="1010"/>
        <v>-1.5730166666666667</v>
      </c>
      <c r="D16141">
        <f t="shared" si="1010"/>
        <v>-2.6216944444444445E-2</v>
      </c>
      <c r="J16141">
        <f t="shared" si="1011"/>
        <v>0</v>
      </c>
    </row>
    <row r="16142" spans="1:10" x14ac:dyDescent="0.25">
      <c r="A16142">
        <f t="shared" si="1008"/>
        <v>-94381</v>
      </c>
      <c r="B16142">
        <f t="shared" si="1009"/>
        <v>-94.381</v>
      </c>
      <c r="C16142">
        <f t="shared" si="1010"/>
        <v>-1.5730166666666667</v>
      </c>
      <c r="D16142">
        <f t="shared" si="1010"/>
        <v>-2.6216944444444445E-2</v>
      </c>
      <c r="J16142">
        <f t="shared" si="1011"/>
        <v>0</v>
      </c>
    </row>
    <row r="16143" spans="1:10" x14ac:dyDescent="0.25">
      <c r="A16143">
        <f t="shared" si="1008"/>
        <v>-94381</v>
      </c>
      <c r="B16143">
        <f t="shared" si="1009"/>
        <v>-94.381</v>
      </c>
      <c r="C16143">
        <f t="shared" si="1010"/>
        <v>-1.5730166666666667</v>
      </c>
      <c r="D16143">
        <f t="shared" si="1010"/>
        <v>-2.6216944444444445E-2</v>
      </c>
      <c r="J16143">
        <f t="shared" si="1011"/>
        <v>0</v>
      </c>
    </row>
    <row r="16144" spans="1:10" x14ac:dyDescent="0.25">
      <c r="A16144">
        <f t="shared" si="1008"/>
        <v>-94381</v>
      </c>
      <c r="B16144">
        <f t="shared" si="1009"/>
        <v>-94.381</v>
      </c>
      <c r="C16144">
        <f t="shared" si="1010"/>
        <v>-1.5730166666666667</v>
      </c>
      <c r="D16144">
        <f t="shared" si="1010"/>
        <v>-2.6216944444444445E-2</v>
      </c>
      <c r="J16144">
        <f t="shared" si="1011"/>
        <v>0</v>
      </c>
    </row>
    <row r="16145" spans="1:10" x14ac:dyDescent="0.25">
      <c r="A16145">
        <f t="shared" si="1008"/>
        <v>-94381</v>
      </c>
      <c r="B16145">
        <f t="shared" si="1009"/>
        <v>-94.381</v>
      </c>
      <c r="C16145">
        <f t="shared" si="1010"/>
        <v>-1.5730166666666667</v>
      </c>
      <c r="D16145">
        <f t="shared" si="1010"/>
        <v>-2.6216944444444445E-2</v>
      </c>
      <c r="J16145">
        <f t="shared" si="1011"/>
        <v>0</v>
      </c>
    </row>
    <row r="16146" spans="1:10" x14ac:dyDescent="0.25">
      <c r="A16146">
        <f t="shared" si="1008"/>
        <v>-94381</v>
      </c>
      <c r="B16146">
        <f t="shared" si="1009"/>
        <v>-94.381</v>
      </c>
      <c r="C16146">
        <f t="shared" si="1010"/>
        <v>-1.5730166666666667</v>
      </c>
      <c r="D16146">
        <f t="shared" si="1010"/>
        <v>-2.6216944444444445E-2</v>
      </c>
      <c r="J16146">
        <f t="shared" si="1011"/>
        <v>0</v>
      </c>
    </row>
    <row r="16147" spans="1:10" x14ac:dyDescent="0.25">
      <c r="A16147">
        <f t="shared" si="1008"/>
        <v>-94381</v>
      </c>
      <c r="B16147">
        <f t="shared" si="1009"/>
        <v>-94.381</v>
      </c>
      <c r="C16147">
        <f t="shared" si="1010"/>
        <v>-1.5730166666666667</v>
      </c>
      <c r="D16147">
        <f t="shared" si="1010"/>
        <v>-2.6216944444444445E-2</v>
      </c>
      <c r="J16147">
        <f t="shared" si="1011"/>
        <v>0</v>
      </c>
    </row>
    <row r="16148" spans="1:10" x14ac:dyDescent="0.25">
      <c r="A16148">
        <f t="shared" si="1008"/>
        <v>-94381</v>
      </c>
      <c r="B16148">
        <f t="shared" si="1009"/>
        <v>-94.381</v>
      </c>
      <c r="C16148">
        <f t="shared" si="1010"/>
        <v>-1.5730166666666667</v>
      </c>
      <c r="D16148">
        <f t="shared" si="1010"/>
        <v>-2.6216944444444445E-2</v>
      </c>
      <c r="J16148">
        <f t="shared" si="1011"/>
        <v>0</v>
      </c>
    </row>
    <row r="16149" spans="1:10" x14ac:dyDescent="0.25">
      <c r="A16149">
        <f t="shared" si="1008"/>
        <v>-94381</v>
      </c>
      <c r="B16149">
        <f t="shared" si="1009"/>
        <v>-94.381</v>
      </c>
      <c r="C16149">
        <f t="shared" si="1010"/>
        <v>-1.5730166666666667</v>
      </c>
      <c r="D16149">
        <f t="shared" si="1010"/>
        <v>-2.6216944444444445E-2</v>
      </c>
      <c r="J16149">
        <f t="shared" si="1011"/>
        <v>0</v>
      </c>
    </row>
    <row r="16150" spans="1:10" x14ac:dyDescent="0.25">
      <c r="A16150">
        <f t="shared" si="1008"/>
        <v>-94381</v>
      </c>
      <c r="B16150">
        <f t="shared" si="1009"/>
        <v>-94.381</v>
      </c>
      <c r="C16150">
        <f t="shared" si="1010"/>
        <v>-1.5730166666666667</v>
      </c>
      <c r="D16150">
        <f t="shared" si="1010"/>
        <v>-2.6216944444444445E-2</v>
      </c>
      <c r="J16150">
        <f t="shared" si="1011"/>
        <v>0</v>
      </c>
    </row>
    <row r="16151" spans="1:10" x14ac:dyDescent="0.25">
      <c r="A16151">
        <f t="shared" si="1008"/>
        <v>-94381</v>
      </c>
      <c r="B16151">
        <f t="shared" si="1009"/>
        <v>-94.381</v>
      </c>
      <c r="C16151">
        <f t="shared" si="1010"/>
        <v>-1.5730166666666667</v>
      </c>
      <c r="D16151">
        <f t="shared" si="1010"/>
        <v>-2.6216944444444445E-2</v>
      </c>
      <c r="J16151">
        <f t="shared" si="1011"/>
        <v>0</v>
      </c>
    </row>
    <row r="16152" spans="1:10" x14ac:dyDescent="0.25">
      <c r="A16152">
        <f t="shared" si="1008"/>
        <v>-94381</v>
      </c>
      <c r="B16152">
        <f t="shared" si="1009"/>
        <v>-94.381</v>
      </c>
      <c r="C16152">
        <f t="shared" si="1010"/>
        <v>-1.5730166666666667</v>
      </c>
      <c r="D16152">
        <f t="shared" si="1010"/>
        <v>-2.6216944444444445E-2</v>
      </c>
      <c r="J16152">
        <f t="shared" si="1011"/>
        <v>0</v>
      </c>
    </row>
    <row r="16153" spans="1:10" x14ac:dyDescent="0.25">
      <c r="A16153">
        <f t="shared" si="1008"/>
        <v>-94381</v>
      </c>
      <c r="B16153">
        <f t="shared" si="1009"/>
        <v>-94.381</v>
      </c>
      <c r="C16153">
        <f t="shared" si="1010"/>
        <v>-1.5730166666666667</v>
      </c>
      <c r="D16153">
        <f t="shared" si="1010"/>
        <v>-2.6216944444444445E-2</v>
      </c>
      <c r="J16153">
        <f t="shared" si="1011"/>
        <v>0</v>
      </c>
    </row>
    <row r="16154" spans="1:10" x14ac:dyDescent="0.25">
      <c r="A16154">
        <f t="shared" si="1008"/>
        <v>-94381</v>
      </c>
      <c r="B16154">
        <f t="shared" si="1009"/>
        <v>-94.381</v>
      </c>
      <c r="C16154">
        <f t="shared" si="1010"/>
        <v>-1.5730166666666667</v>
      </c>
      <c r="D16154">
        <f t="shared" si="1010"/>
        <v>-2.6216944444444445E-2</v>
      </c>
      <c r="J16154">
        <f t="shared" si="1011"/>
        <v>0</v>
      </c>
    </row>
    <row r="16155" spans="1:10" x14ac:dyDescent="0.25">
      <c r="A16155">
        <f t="shared" si="1008"/>
        <v>-94381</v>
      </c>
      <c r="B16155">
        <f t="shared" si="1009"/>
        <v>-94.381</v>
      </c>
      <c r="C16155">
        <f t="shared" si="1010"/>
        <v>-1.5730166666666667</v>
      </c>
      <c r="D16155">
        <f t="shared" si="1010"/>
        <v>-2.6216944444444445E-2</v>
      </c>
      <c r="J16155">
        <f t="shared" si="1011"/>
        <v>0</v>
      </c>
    </row>
    <row r="16156" spans="1:10" x14ac:dyDescent="0.25">
      <c r="A16156">
        <f t="shared" si="1008"/>
        <v>-94381</v>
      </c>
      <c r="B16156">
        <f t="shared" si="1009"/>
        <v>-94.381</v>
      </c>
      <c r="C16156">
        <f t="shared" si="1010"/>
        <v>-1.5730166666666667</v>
      </c>
      <c r="D16156">
        <f t="shared" si="1010"/>
        <v>-2.6216944444444445E-2</v>
      </c>
      <c r="J16156">
        <f t="shared" si="1011"/>
        <v>0</v>
      </c>
    </row>
    <row r="16157" spans="1:10" x14ac:dyDescent="0.25">
      <c r="A16157">
        <f t="shared" si="1008"/>
        <v>-94381</v>
      </c>
      <c r="B16157">
        <f t="shared" si="1009"/>
        <v>-94.381</v>
      </c>
      <c r="C16157">
        <f t="shared" si="1010"/>
        <v>-1.5730166666666667</v>
      </c>
      <c r="D16157">
        <f t="shared" si="1010"/>
        <v>-2.6216944444444445E-2</v>
      </c>
      <c r="J16157">
        <f t="shared" si="1011"/>
        <v>0</v>
      </c>
    </row>
    <row r="16158" spans="1:10" x14ac:dyDescent="0.25">
      <c r="A16158">
        <f t="shared" si="1008"/>
        <v>-94381</v>
      </c>
      <c r="B16158">
        <f t="shared" si="1009"/>
        <v>-94.381</v>
      </c>
      <c r="C16158">
        <f t="shared" si="1010"/>
        <v>-1.5730166666666667</v>
      </c>
      <c r="D16158">
        <f t="shared" si="1010"/>
        <v>-2.6216944444444445E-2</v>
      </c>
      <c r="J16158">
        <f t="shared" si="1011"/>
        <v>0</v>
      </c>
    </row>
    <row r="16159" spans="1:10" x14ac:dyDescent="0.25">
      <c r="A16159">
        <f t="shared" si="1008"/>
        <v>-94381</v>
      </c>
      <c r="B16159">
        <f t="shared" si="1009"/>
        <v>-94.381</v>
      </c>
      <c r="C16159">
        <f t="shared" si="1010"/>
        <v>-1.5730166666666667</v>
      </c>
      <c r="D16159">
        <f t="shared" si="1010"/>
        <v>-2.6216944444444445E-2</v>
      </c>
      <c r="J16159">
        <f t="shared" si="1011"/>
        <v>0</v>
      </c>
    </row>
    <row r="16160" spans="1:10" x14ac:dyDescent="0.25">
      <c r="A16160">
        <f t="shared" si="1008"/>
        <v>-94381</v>
      </c>
      <c r="B16160">
        <f t="shared" si="1009"/>
        <v>-94.381</v>
      </c>
      <c r="C16160">
        <f t="shared" si="1010"/>
        <v>-1.5730166666666667</v>
      </c>
      <c r="D16160">
        <f t="shared" si="1010"/>
        <v>-2.6216944444444445E-2</v>
      </c>
      <c r="J16160">
        <f t="shared" si="1011"/>
        <v>0</v>
      </c>
    </row>
    <row r="16161" spans="1:10" x14ac:dyDescent="0.25">
      <c r="A16161">
        <f t="shared" si="1008"/>
        <v>-94381</v>
      </c>
      <c r="B16161">
        <f t="shared" si="1009"/>
        <v>-94.381</v>
      </c>
      <c r="C16161">
        <f t="shared" si="1010"/>
        <v>-1.5730166666666667</v>
      </c>
      <c r="D16161">
        <f t="shared" si="1010"/>
        <v>-2.6216944444444445E-2</v>
      </c>
      <c r="J16161">
        <f t="shared" si="1011"/>
        <v>0</v>
      </c>
    </row>
    <row r="16162" spans="1:10" x14ac:dyDescent="0.25">
      <c r="A16162">
        <f t="shared" si="1008"/>
        <v>-94381</v>
      </c>
      <c r="B16162">
        <f t="shared" si="1009"/>
        <v>-94.381</v>
      </c>
      <c r="C16162">
        <f t="shared" si="1010"/>
        <v>-1.5730166666666667</v>
      </c>
      <c r="D16162">
        <f t="shared" si="1010"/>
        <v>-2.6216944444444445E-2</v>
      </c>
      <c r="J16162">
        <f t="shared" si="1011"/>
        <v>0</v>
      </c>
    </row>
    <row r="16163" spans="1:10" x14ac:dyDescent="0.25">
      <c r="A16163">
        <f t="shared" si="1008"/>
        <v>-94381</v>
      </c>
      <c r="B16163">
        <f t="shared" si="1009"/>
        <v>-94.381</v>
      </c>
      <c r="C16163">
        <f t="shared" si="1010"/>
        <v>-1.5730166666666667</v>
      </c>
      <c r="D16163">
        <f t="shared" si="1010"/>
        <v>-2.6216944444444445E-2</v>
      </c>
      <c r="J16163">
        <f t="shared" si="1011"/>
        <v>0</v>
      </c>
    </row>
    <row r="16164" spans="1:10" x14ac:dyDescent="0.25">
      <c r="A16164">
        <f t="shared" si="1008"/>
        <v>-94381</v>
      </c>
      <c r="B16164">
        <f t="shared" si="1009"/>
        <v>-94.381</v>
      </c>
      <c r="C16164">
        <f t="shared" si="1010"/>
        <v>-1.5730166666666667</v>
      </c>
      <c r="D16164">
        <f t="shared" si="1010"/>
        <v>-2.6216944444444445E-2</v>
      </c>
      <c r="J16164">
        <f t="shared" si="1011"/>
        <v>0</v>
      </c>
    </row>
    <row r="16165" spans="1:10" x14ac:dyDescent="0.25">
      <c r="A16165">
        <f t="shared" si="1008"/>
        <v>-94381</v>
      </c>
      <c r="B16165">
        <f t="shared" si="1009"/>
        <v>-94.381</v>
      </c>
      <c r="C16165">
        <f t="shared" si="1010"/>
        <v>-1.5730166666666667</v>
      </c>
      <c r="D16165">
        <f t="shared" si="1010"/>
        <v>-2.6216944444444445E-2</v>
      </c>
      <c r="J16165">
        <f t="shared" si="1011"/>
        <v>0</v>
      </c>
    </row>
    <row r="16166" spans="1:10" x14ac:dyDescent="0.25">
      <c r="A16166">
        <f t="shared" si="1008"/>
        <v>-94381</v>
      </c>
      <c r="B16166">
        <f t="shared" si="1009"/>
        <v>-94.381</v>
      </c>
      <c r="C16166">
        <f t="shared" si="1010"/>
        <v>-1.5730166666666667</v>
      </c>
      <c r="D16166">
        <f t="shared" si="1010"/>
        <v>-2.6216944444444445E-2</v>
      </c>
      <c r="J16166">
        <f t="shared" si="1011"/>
        <v>0</v>
      </c>
    </row>
    <row r="16167" spans="1:10" x14ac:dyDescent="0.25">
      <c r="A16167">
        <f t="shared" si="1008"/>
        <v>-94381</v>
      </c>
      <c r="B16167">
        <f t="shared" si="1009"/>
        <v>-94.381</v>
      </c>
      <c r="C16167">
        <f t="shared" si="1010"/>
        <v>-1.5730166666666667</v>
      </c>
      <c r="D16167">
        <f t="shared" si="1010"/>
        <v>-2.6216944444444445E-2</v>
      </c>
      <c r="J16167">
        <f t="shared" si="1011"/>
        <v>0</v>
      </c>
    </row>
    <row r="16168" spans="1:10" x14ac:dyDescent="0.25">
      <c r="A16168">
        <f t="shared" si="1008"/>
        <v>-94381</v>
      </c>
      <c r="B16168">
        <f t="shared" si="1009"/>
        <v>-94.381</v>
      </c>
      <c r="C16168">
        <f t="shared" si="1010"/>
        <v>-1.5730166666666667</v>
      </c>
      <c r="D16168">
        <f t="shared" si="1010"/>
        <v>-2.6216944444444445E-2</v>
      </c>
      <c r="J16168">
        <f t="shared" si="1011"/>
        <v>0</v>
      </c>
    </row>
    <row r="16169" spans="1:10" x14ac:dyDescent="0.25">
      <c r="A16169">
        <f t="shared" si="1008"/>
        <v>-94381</v>
      </c>
      <c r="B16169">
        <f t="shared" si="1009"/>
        <v>-94.381</v>
      </c>
      <c r="C16169">
        <f t="shared" si="1010"/>
        <v>-1.5730166666666667</v>
      </c>
      <c r="D16169">
        <f t="shared" si="1010"/>
        <v>-2.6216944444444445E-2</v>
      </c>
      <c r="J16169">
        <f t="shared" si="1011"/>
        <v>0</v>
      </c>
    </row>
    <row r="16170" spans="1:10" x14ac:dyDescent="0.25">
      <c r="A16170">
        <f t="shared" si="1008"/>
        <v>-94381</v>
      </c>
      <c r="B16170">
        <f t="shared" si="1009"/>
        <v>-94.381</v>
      </c>
      <c r="C16170">
        <f t="shared" si="1010"/>
        <v>-1.5730166666666667</v>
      </c>
      <c r="D16170">
        <f t="shared" si="1010"/>
        <v>-2.6216944444444445E-2</v>
      </c>
      <c r="J16170">
        <f t="shared" si="1011"/>
        <v>0</v>
      </c>
    </row>
    <row r="16171" spans="1:10" x14ac:dyDescent="0.25">
      <c r="A16171">
        <f t="shared" si="1008"/>
        <v>-94381</v>
      </c>
      <c r="B16171">
        <f t="shared" si="1009"/>
        <v>-94.381</v>
      </c>
      <c r="C16171">
        <f t="shared" si="1010"/>
        <v>-1.5730166666666667</v>
      </c>
      <c r="D16171">
        <f t="shared" si="1010"/>
        <v>-2.6216944444444445E-2</v>
      </c>
      <c r="J16171">
        <f t="shared" si="1011"/>
        <v>0</v>
      </c>
    </row>
    <row r="16172" spans="1:10" x14ac:dyDescent="0.25">
      <c r="A16172">
        <f t="shared" si="1008"/>
        <v>-94381</v>
      </c>
      <c r="B16172">
        <f t="shared" si="1009"/>
        <v>-94.381</v>
      </c>
      <c r="C16172">
        <f t="shared" si="1010"/>
        <v>-1.5730166666666667</v>
      </c>
      <c r="D16172">
        <f t="shared" si="1010"/>
        <v>-2.6216944444444445E-2</v>
      </c>
      <c r="J16172">
        <f t="shared" si="1011"/>
        <v>0</v>
      </c>
    </row>
    <row r="16173" spans="1:10" x14ac:dyDescent="0.25">
      <c r="A16173">
        <f t="shared" si="1008"/>
        <v>-94381</v>
      </c>
      <c r="B16173">
        <f t="shared" si="1009"/>
        <v>-94.381</v>
      </c>
      <c r="C16173">
        <f t="shared" si="1010"/>
        <v>-1.5730166666666667</v>
      </c>
      <c r="D16173">
        <f t="shared" si="1010"/>
        <v>-2.6216944444444445E-2</v>
      </c>
      <c r="J16173">
        <f t="shared" si="1011"/>
        <v>0</v>
      </c>
    </row>
    <row r="16174" spans="1:10" x14ac:dyDescent="0.25">
      <c r="A16174">
        <f t="shared" si="1008"/>
        <v>-94381</v>
      </c>
      <c r="B16174">
        <f t="shared" si="1009"/>
        <v>-94.381</v>
      </c>
      <c r="C16174">
        <f t="shared" si="1010"/>
        <v>-1.5730166666666667</v>
      </c>
      <c r="D16174">
        <f t="shared" si="1010"/>
        <v>-2.6216944444444445E-2</v>
      </c>
      <c r="J16174">
        <f t="shared" si="1011"/>
        <v>0</v>
      </c>
    </row>
    <row r="16175" spans="1:10" x14ac:dyDescent="0.25">
      <c r="A16175">
        <f t="shared" si="1008"/>
        <v>-94381</v>
      </c>
      <c r="B16175">
        <f t="shared" si="1009"/>
        <v>-94.381</v>
      </c>
      <c r="C16175">
        <f t="shared" si="1010"/>
        <v>-1.5730166666666667</v>
      </c>
      <c r="D16175">
        <f t="shared" si="1010"/>
        <v>-2.6216944444444445E-2</v>
      </c>
      <c r="J16175">
        <f t="shared" si="1011"/>
        <v>0</v>
      </c>
    </row>
    <row r="16176" spans="1:10" x14ac:dyDescent="0.25">
      <c r="A16176">
        <f t="shared" si="1008"/>
        <v>-94381</v>
      </c>
      <c r="B16176">
        <f t="shared" si="1009"/>
        <v>-94.381</v>
      </c>
      <c r="C16176">
        <f t="shared" si="1010"/>
        <v>-1.5730166666666667</v>
      </c>
      <c r="D16176">
        <f t="shared" si="1010"/>
        <v>-2.6216944444444445E-2</v>
      </c>
      <c r="J16176">
        <f t="shared" si="1011"/>
        <v>0</v>
      </c>
    </row>
    <row r="16177" spans="1:10" x14ac:dyDescent="0.25">
      <c r="A16177">
        <f t="shared" si="1008"/>
        <v>-94381</v>
      </c>
      <c r="B16177">
        <f t="shared" si="1009"/>
        <v>-94.381</v>
      </c>
      <c r="C16177">
        <f t="shared" si="1010"/>
        <v>-1.5730166666666667</v>
      </c>
      <c r="D16177">
        <f t="shared" si="1010"/>
        <v>-2.6216944444444445E-2</v>
      </c>
      <c r="J16177">
        <f t="shared" si="1011"/>
        <v>0</v>
      </c>
    </row>
    <row r="16178" spans="1:10" x14ac:dyDescent="0.25">
      <c r="A16178">
        <f t="shared" si="1008"/>
        <v>-94381</v>
      </c>
      <c r="B16178">
        <f t="shared" si="1009"/>
        <v>-94.381</v>
      </c>
      <c r="C16178">
        <f t="shared" si="1010"/>
        <v>-1.5730166666666667</v>
      </c>
      <c r="D16178">
        <f t="shared" si="1010"/>
        <v>-2.6216944444444445E-2</v>
      </c>
      <c r="J16178">
        <f t="shared" si="1011"/>
        <v>0</v>
      </c>
    </row>
    <row r="16179" spans="1:10" x14ac:dyDescent="0.25">
      <c r="A16179">
        <f t="shared" si="1008"/>
        <v>-94381</v>
      </c>
      <c r="B16179">
        <f t="shared" si="1009"/>
        <v>-94.381</v>
      </c>
      <c r="C16179">
        <f t="shared" si="1010"/>
        <v>-1.5730166666666667</v>
      </c>
      <c r="D16179">
        <f t="shared" si="1010"/>
        <v>-2.6216944444444445E-2</v>
      </c>
      <c r="J16179">
        <f t="shared" si="1011"/>
        <v>0</v>
      </c>
    </row>
    <row r="16180" spans="1:10" x14ac:dyDescent="0.25">
      <c r="A16180">
        <f t="shared" si="1008"/>
        <v>-94381</v>
      </c>
      <c r="B16180">
        <f t="shared" si="1009"/>
        <v>-94.381</v>
      </c>
      <c r="C16180">
        <f t="shared" si="1010"/>
        <v>-1.5730166666666667</v>
      </c>
      <c r="D16180">
        <f t="shared" si="1010"/>
        <v>-2.6216944444444445E-2</v>
      </c>
      <c r="J16180">
        <f t="shared" si="1011"/>
        <v>0</v>
      </c>
    </row>
    <row r="16181" spans="1:10" x14ac:dyDescent="0.25">
      <c r="A16181">
        <f t="shared" si="1008"/>
        <v>-94381</v>
      </c>
      <c r="B16181">
        <f t="shared" si="1009"/>
        <v>-94.381</v>
      </c>
      <c r="C16181">
        <f t="shared" si="1010"/>
        <v>-1.5730166666666667</v>
      </c>
      <c r="D16181">
        <f t="shared" si="1010"/>
        <v>-2.6216944444444445E-2</v>
      </c>
      <c r="J16181">
        <f t="shared" si="1011"/>
        <v>0</v>
      </c>
    </row>
    <row r="16182" spans="1:10" x14ac:dyDescent="0.25">
      <c r="A16182">
        <f t="shared" si="1008"/>
        <v>-94381</v>
      </c>
      <c r="B16182">
        <f t="shared" si="1009"/>
        <v>-94.381</v>
      </c>
      <c r="C16182">
        <f t="shared" si="1010"/>
        <v>-1.5730166666666667</v>
      </c>
      <c r="D16182">
        <f t="shared" si="1010"/>
        <v>-2.6216944444444445E-2</v>
      </c>
      <c r="J16182">
        <f t="shared" si="1011"/>
        <v>0</v>
      </c>
    </row>
    <row r="16183" spans="1:10" x14ac:dyDescent="0.25">
      <c r="A16183">
        <f t="shared" si="1008"/>
        <v>-94381</v>
      </c>
      <c r="B16183">
        <f t="shared" si="1009"/>
        <v>-94.381</v>
      </c>
      <c r="C16183">
        <f t="shared" si="1010"/>
        <v>-1.5730166666666667</v>
      </c>
      <c r="D16183">
        <f t="shared" si="1010"/>
        <v>-2.6216944444444445E-2</v>
      </c>
      <c r="J16183">
        <f t="shared" si="1011"/>
        <v>0</v>
      </c>
    </row>
    <row r="16184" spans="1:10" x14ac:dyDescent="0.25">
      <c r="A16184">
        <f t="shared" si="1008"/>
        <v>-94381</v>
      </c>
      <c r="B16184">
        <f t="shared" si="1009"/>
        <v>-94.381</v>
      </c>
      <c r="C16184">
        <f t="shared" si="1010"/>
        <v>-1.5730166666666667</v>
      </c>
      <c r="D16184">
        <f t="shared" si="1010"/>
        <v>-2.6216944444444445E-2</v>
      </c>
      <c r="J16184">
        <f t="shared" si="1011"/>
        <v>0</v>
      </c>
    </row>
    <row r="16185" spans="1:10" x14ac:dyDescent="0.25">
      <c r="A16185">
        <f t="shared" si="1008"/>
        <v>-94381</v>
      </c>
      <c r="B16185">
        <f t="shared" si="1009"/>
        <v>-94.381</v>
      </c>
      <c r="C16185">
        <f t="shared" si="1010"/>
        <v>-1.5730166666666667</v>
      </c>
      <c r="D16185">
        <f t="shared" si="1010"/>
        <v>-2.6216944444444445E-2</v>
      </c>
      <c r="J16185">
        <f t="shared" si="1011"/>
        <v>0</v>
      </c>
    </row>
    <row r="16186" spans="1:10" x14ac:dyDescent="0.25">
      <c r="A16186">
        <f t="shared" si="1008"/>
        <v>-94381</v>
      </c>
      <c r="B16186">
        <f t="shared" si="1009"/>
        <v>-94.381</v>
      </c>
      <c r="C16186">
        <f t="shared" si="1010"/>
        <v>-1.5730166666666667</v>
      </c>
      <c r="D16186">
        <f t="shared" si="1010"/>
        <v>-2.6216944444444445E-2</v>
      </c>
      <c r="J16186">
        <f t="shared" si="1011"/>
        <v>0</v>
      </c>
    </row>
    <row r="16187" spans="1:10" x14ac:dyDescent="0.25">
      <c r="A16187">
        <f t="shared" si="1008"/>
        <v>-94381</v>
      </c>
      <c r="B16187">
        <f t="shared" si="1009"/>
        <v>-94.381</v>
      </c>
      <c r="C16187">
        <f t="shared" si="1010"/>
        <v>-1.5730166666666667</v>
      </c>
      <c r="D16187">
        <f t="shared" si="1010"/>
        <v>-2.6216944444444445E-2</v>
      </c>
      <c r="J16187">
        <f t="shared" si="1011"/>
        <v>0</v>
      </c>
    </row>
    <row r="16188" spans="1:10" x14ac:dyDescent="0.25">
      <c r="A16188">
        <f t="shared" si="1008"/>
        <v>-94381</v>
      </c>
      <c r="B16188">
        <f t="shared" si="1009"/>
        <v>-94.381</v>
      </c>
      <c r="C16188">
        <f t="shared" si="1010"/>
        <v>-1.5730166666666667</v>
      </c>
      <c r="D16188">
        <f t="shared" si="1010"/>
        <v>-2.6216944444444445E-2</v>
      </c>
      <c r="J16188">
        <f t="shared" si="1011"/>
        <v>0</v>
      </c>
    </row>
    <row r="16189" spans="1:10" x14ac:dyDescent="0.25">
      <c r="A16189">
        <f t="shared" si="1008"/>
        <v>-94381</v>
      </c>
      <c r="B16189">
        <f t="shared" si="1009"/>
        <v>-94.381</v>
      </c>
      <c r="C16189">
        <f t="shared" si="1010"/>
        <v>-1.5730166666666667</v>
      </c>
      <c r="D16189">
        <f t="shared" si="1010"/>
        <v>-2.6216944444444445E-2</v>
      </c>
      <c r="J16189">
        <f t="shared" si="1011"/>
        <v>0</v>
      </c>
    </row>
    <row r="16190" spans="1:10" x14ac:dyDescent="0.25">
      <c r="A16190">
        <f t="shared" si="1008"/>
        <v>-94381</v>
      </c>
      <c r="B16190">
        <f t="shared" si="1009"/>
        <v>-94.381</v>
      </c>
      <c r="C16190">
        <f t="shared" si="1010"/>
        <v>-1.5730166666666667</v>
      </c>
      <c r="D16190">
        <f t="shared" si="1010"/>
        <v>-2.6216944444444445E-2</v>
      </c>
      <c r="J16190">
        <f t="shared" si="1011"/>
        <v>0</v>
      </c>
    </row>
    <row r="16191" spans="1:10" x14ac:dyDescent="0.25">
      <c r="A16191">
        <f t="shared" si="1008"/>
        <v>-94381</v>
      </c>
      <c r="B16191">
        <f t="shared" si="1009"/>
        <v>-94.381</v>
      </c>
      <c r="C16191">
        <f t="shared" si="1010"/>
        <v>-1.5730166666666667</v>
      </c>
      <c r="D16191">
        <f t="shared" si="1010"/>
        <v>-2.6216944444444445E-2</v>
      </c>
      <c r="J16191">
        <f t="shared" si="1011"/>
        <v>0</v>
      </c>
    </row>
    <row r="16192" spans="1:10" x14ac:dyDescent="0.25">
      <c r="A16192">
        <f t="shared" si="1008"/>
        <v>-94381</v>
      </c>
      <c r="B16192">
        <f t="shared" si="1009"/>
        <v>-94.381</v>
      </c>
      <c r="C16192">
        <f t="shared" si="1010"/>
        <v>-1.5730166666666667</v>
      </c>
      <c r="D16192">
        <f t="shared" si="1010"/>
        <v>-2.6216944444444445E-2</v>
      </c>
      <c r="J16192">
        <f t="shared" si="1011"/>
        <v>0</v>
      </c>
    </row>
    <row r="16193" spans="1:10" x14ac:dyDescent="0.25">
      <c r="A16193">
        <f t="shared" si="1008"/>
        <v>-94381</v>
      </c>
      <c r="B16193">
        <f t="shared" si="1009"/>
        <v>-94.381</v>
      </c>
      <c r="C16193">
        <f t="shared" si="1010"/>
        <v>-1.5730166666666667</v>
      </c>
      <c r="D16193">
        <f t="shared" si="1010"/>
        <v>-2.6216944444444445E-2</v>
      </c>
      <c r="J16193">
        <f t="shared" si="1011"/>
        <v>0</v>
      </c>
    </row>
    <row r="16194" spans="1:10" x14ac:dyDescent="0.25">
      <c r="A16194">
        <f t="shared" si="1008"/>
        <v>-94381</v>
      </c>
      <c r="B16194">
        <f t="shared" si="1009"/>
        <v>-94.381</v>
      </c>
      <c r="C16194">
        <f t="shared" si="1010"/>
        <v>-1.5730166666666667</v>
      </c>
      <c r="D16194">
        <f t="shared" si="1010"/>
        <v>-2.6216944444444445E-2</v>
      </c>
      <c r="J16194">
        <f t="shared" si="1011"/>
        <v>0</v>
      </c>
    </row>
    <row r="16195" spans="1:10" x14ac:dyDescent="0.25">
      <c r="A16195">
        <f t="shared" ref="A16195:A16258" si="1012">F16195-$F$2</f>
        <v>-94381</v>
      </c>
      <c r="B16195">
        <f t="shared" ref="B16195:B16258" si="1013">A16195/1000</f>
        <v>-94.381</v>
      </c>
      <c r="C16195">
        <f t="shared" ref="C16195:D16258" si="1014">B16195/60</f>
        <v>-1.5730166666666667</v>
      </c>
      <c r="D16195">
        <f t="shared" si="1014"/>
        <v>-2.6216944444444445E-2</v>
      </c>
      <c r="J16195">
        <f t="shared" ref="J16195:J16258" si="1015">G16195*H16195/1000</f>
        <v>0</v>
      </c>
    </row>
    <row r="16196" spans="1:10" x14ac:dyDescent="0.25">
      <c r="A16196">
        <f t="shared" si="1012"/>
        <v>-94381</v>
      </c>
      <c r="B16196">
        <f t="shared" si="1013"/>
        <v>-94.381</v>
      </c>
      <c r="C16196">
        <f t="shared" si="1014"/>
        <v>-1.5730166666666667</v>
      </c>
      <c r="D16196">
        <f t="shared" si="1014"/>
        <v>-2.6216944444444445E-2</v>
      </c>
      <c r="J16196">
        <f t="shared" si="1015"/>
        <v>0</v>
      </c>
    </row>
    <row r="16197" spans="1:10" x14ac:dyDescent="0.25">
      <c r="A16197">
        <f t="shared" si="1012"/>
        <v>-94381</v>
      </c>
      <c r="B16197">
        <f t="shared" si="1013"/>
        <v>-94.381</v>
      </c>
      <c r="C16197">
        <f t="shared" si="1014"/>
        <v>-1.5730166666666667</v>
      </c>
      <c r="D16197">
        <f t="shared" si="1014"/>
        <v>-2.6216944444444445E-2</v>
      </c>
      <c r="J16197">
        <f t="shared" si="1015"/>
        <v>0</v>
      </c>
    </row>
    <row r="16198" spans="1:10" x14ac:dyDescent="0.25">
      <c r="A16198">
        <f t="shared" si="1012"/>
        <v>-94381</v>
      </c>
      <c r="B16198">
        <f t="shared" si="1013"/>
        <v>-94.381</v>
      </c>
      <c r="C16198">
        <f t="shared" si="1014"/>
        <v>-1.5730166666666667</v>
      </c>
      <c r="D16198">
        <f t="shared" si="1014"/>
        <v>-2.6216944444444445E-2</v>
      </c>
      <c r="J16198">
        <f t="shared" si="1015"/>
        <v>0</v>
      </c>
    </row>
    <row r="16199" spans="1:10" x14ac:dyDescent="0.25">
      <c r="A16199">
        <f t="shared" si="1012"/>
        <v>-94381</v>
      </c>
      <c r="B16199">
        <f t="shared" si="1013"/>
        <v>-94.381</v>
      </c>
      <c r="C16199">
        <f t="shared" si="1014"/>
        <v>-1.5730166666666667</v>
      </c>
      <c r="D16199">
        <f t="shared" si="1014"/>
        <v>-2.6216944444444445E-2</v>
      </c>
      <c r="J16199">
        <f t="shared" si="1015"/>
        <v>0</v>
      </c>
    </row>
    <row r="16200" spans="1:10" x14ac:dyDescent="0.25">
      <c r="A16200">
        <f t="shared" si="1012"/>
        <v>-94381</v>
      </c>
      <c r="B16200">
        <f t="shared" si="1013"/>
        <v>-94.381</v>
      </c>
      <c r="C16200">
        <f t="shared" si="1014"/>
        <v>-1.5730166666666667</v>
      </c>
      <c r="D16200">
        <f t="shared" si="1014"/>
        <v>-2.6216944444444445E-2</v>
      </c>
      <c r="J16200">
        <f t="shared" si="1015"/>
        <v>0</v>
      </c>
    </row>
    <row r="16201" spans="1:10" x14ac:dyDescent="0.25">
      <c r="A16201">
        <f t="shared" si="1012"/>
        <v>-94381</v>
      </c>
      <c r="B16201">
        <f t="shared" si="1013"/>
        <v>-94.381</v>
      </c>
      <c r="C16201">
        <f t="shared" si="1014"/>
        <v>-1.5730166666666667</v>
      </c>
      <c r="D16201">
        <f t="shared" si="1014"/>
        <v>-2.6216944444444445E-2</v>
      </c>
      <c r="J16201">
        <f t="shared" si="1015"/>
        <v>0</v>
      </c>
    </row>
    <row r="16202" spans="1:10" x14ac:dyDescent="0.25">
      <c r="A16202">
        <f t="shared" si="1012"/>
        <v>-94381</v>
      </c>
      <c r="B16202">
        <f t="shared" si="1013"/>
        <v>-94.381</v>
      </c>
      <c r="C16202">
        <f t="shared" si="1014"/>
        <v>-1.5730166666666667</v>
      </c>
      <c r="D16202">
        <f t="shared" si="1014"/>
        <v>-2.6216944444444445E-2</v>
      </c>
      <c r="J16202">
        <f t="shared" si="1015"/>
        <v>0</v>
      </c>
    </row>
    <row r="16203" spans="1:10" x14ac:dyDescent="0.25">
      <c r="A16203">
        <f t="shared" si="1012"/>
        <v>-94381</v>
      </c>
      <c r="B16203">
        <f t="shared" si="1013"/>
        <v>-94.381</v>
      </c>
      <c r="C16203">
        <f t="shared" si="1014"/>
        <v>-1.5730166666666667</v>
      </c>
      <c r="D16203">
        <f t="shared" si="1014"/>
        <v>-2.6216944444444445E-2</v>
      </c>
      <c r="J16203">
        <f t="shared" si="1015"/>
        <v>0</v>
      </c>
    </row>
    <row r="16204" spans="1:10" x14ac:dyDescent="0.25">
      <c r="A16204">
        <f t="shared" si="1012"/>
        <v>-94381</v>
      </c>
      <c r="B16204">
        <f t="shared" si="1013"/>
        <v>-94.381</v>
      </c>
      <c r="C16204">
        <f t="shared" si="1014"/>
        <v>-1.5730166666666667</v>
      </c>
      <c r="D16204">
        <f t="shared" si="1014"/>
        <v>-2.6216944444444445E-2</v>
      </c>
      <c r="J16204">
        <f t="shared" si="1015"/>
        <v>0</v>
      </c>
    </row>
    <row r="16205" spans="1:10" x14ac:dyDescent="0.25">
      <c r="A16205">
        <f t="shared" si="1012"/>
        <v>-94381</v>
      </c>
      <c r="B16205">
        <f t="shared" si="1013"/>
        <v>-94.381</v>
      </c>
      <c r="C16205">
        <f t="shared" si="1014"/>
        <v>-1.5730166666666667</v>
      </c>
      <c r="D16205">
        <f t="shared" si="1014"/>
        <v>-2.6216944444444445E-2</v>
      </c>
      <c r="J16205">
        <f t="shared" si="1015"/>
        <v>0</v>
      </c>
    </row>
    <row r="16206" spans="1:10" x14ac:dyDescent="0.25">
      <c r="A16206">
        <f t="shared" si="1012"/>
        <v>-94381</v>
      </c>
      <c r="B16206">
        <f t="shared" si="1013"/>
        <v>-94.381</v>
      </c>
      <c r="C16206">
        <f t="shared" si="1014"/>
        <v>-1.5730166666666667</v>
      </c>
      <c r="D16206">
        <f t="shared" si="1014"/>
        <v>-2.6216944444444445E-2</v>
      </c>
      <c r="J16206">
        <f t="shared" si="1015"/>
        <v>0</v>
      </c>
    </row>
    <row r="16207" spans="1:10" x14ac:dyDescent="0.25">
      <c r="A16207">
        <f t="shared" si="1012"/>
        <v>-94381</v>
      </c>
      <c r="B16207">
        <f t="shared" si="1013"/>
        <v>-94.381</v>
      </c>
      <c r="C16207">
        <f t="shared" si="1014"/>
        <v>-1.5730166666666667</v>
      </c>
      <c r="D16207">
        <f t="shared" si="1014"/>
        <v>-2.6216944444444445E-2</v>
      </c>
      <c r="J16207">
        <f t="shared" si="1015"/>
        <v>0</v>
      </c>
    </row>
    <row r="16208" spans="1:10" x14ac:dyDescent="0.25">
      <c r="A16208">
        <f t="shared" si="1012"/>
        <v>-94381</v>
      </c>
      <c r="B16208">
        <f t="shared" si="1013"/>
        <v>-94.381</v>
      </c>
      <c r="C16208">
        <f t="shared" si="1014"/>
        <v>-1.5730166666666667</v>
      </c>
      <c r="D16208">
        <f t="shared" si="1014"/>
        <v>-2.6216944444444445E-2</v>
      </c>
      <c r="J16208">
        <f t="shared" si="1015"/>
        <v>0</v>
      </c>
    </row>
    <row r="16209" spans="1:10" x14ac:dyDescent="0.25">
      <c r="A16209">
        <f t="shared" si="1012"/>
        <v>-94381</v>
      </c>
      <c r="B16209">
        <f t="shared" si="1013"/>
        <v>-94.381</v>
      </c>
      <c r="C16209">
        <f t="shared" si="1014"/>
        <v>-1.5730166666666667</v>
      </c>
      <c r="D16209">
        <f t="shared" si="1014"/>
        <v>-2.6216944444444445E-2</v>
      </c>
      <c r="J16209">
        <f t="shared" si="1015"/>
        <v>0</v>
      </c>
    </row>
    <row r="16210" spans="1:10" x14ac:dyDescent="0.25">
      <c r="A16210">
        <f t="shared" si="1012"/>
        <v>-94381</v>
      </c>
      <c r="B16210">
        <f t="shared" si="1013"/>
        <v>-94.381</v>
      </c>
      <c r="C16210">
        <f t="shared" si="1014"/>
        <v>-1.5730166666666667</v>
      </c>
      <c r="D16210">
        <f t="shared" si="1014"/>
        <v>-2.6216944444444445E-2</v>
      </c>
      <c r="J16210">
        <f t="shared" si="1015"/>
        <v>0</v>
      </c>
    </row>
    <row r="16211" spans="1:10" x14ac:dyDescent="0.25">
      <c r="A16211">
        <f t="shared" si="1012"/>
        <v>-94381</v>
      </c>
      <c r="B16211">
        <f t="shared" si="1013"/>
        <v>-94.381</v>
      </c>
      <c r="C16211">
        <f t="shared" si="1014"/>
        <v>-1.5730166666666667</v>
      </c>
      <c r="D16211">
        <f t="shared" si="1014"/>
        <v>-2.6216944444444445E-2</v>
      </c>
      <c r="J16211">
        <f t="shared" si="1015"/>
        <v>0</v>
      </c>
    </row>
    <row r="16212" spans="1:10" x14ac:dyDescent="0.25">
      <c r="A16212">
        <f t="shared" si="1012"/>
        <v>-94381</v>
      </c>
      <c r="B16212">
        <f t="shared" si="1013"/>
        <v>-94.381</v>
      </c>
      <c r="C16212">
        <f t="shared" si="1014"/>
        <v>-1.5730166666666667</v>
      </c>
      <c r="D16212">
        <f t="shared" si="1014"/>
        <v>-2.6216944444444445E-2</v>
      </c>
      <c r="J16212">
        <f t="shared" si="1015"/>
        <v>0</v>
      </c>
    </row>
    <row r="16213" spans="1:10" x14ac:dyDescent="0.25">
      <c r="A16213">
        <f t="shared" si="1012"/>
        <v>-94381</v>
      </c>
      <c r="B16213">
        <f t="shared" si="1013"/>
        <v>-94.381</v>
      </c>
      <c r="C16213">
        <f t="shared" si="1014"/>
        <v>-1.5730166666666667</v>
      </c>
      <c r="D16213">
        <f t="shared" si="1014"/>
        <v>-2.6216944444444445E-2</v>
      </c>
      <c r="J16213">
        <f t="shared" si="1015"/>
        <v>0</v>
      </c>
    </row>
    <row r="16214" spans="1:10" x14ac:dyDescent="0.25">
      <c r="A16214">
        <f t="shared" si="1012"/>
        <v>-94381</v>
      </c>
      <c r="B16214">
        <f t="shared" si="1013"/>
        <v>-94.381</v>
      </c>
      <c r="C16214">
        <f t="shared" si="1014"/>
        <v>-1.5730166666666667</v>
      </c>
      <c r="D16214">
        <f t="shared" si="1014"/>
        <v>-2.6216944444444445E-2</v>
      </c>
      <c r="J16214">
        <f t="shared" si="1015"/>
        <v>0</v>
      </c>
    </row>
    <row r="16215" spans="1:10" x14ac:dyDescent="0.25">
      <c r="A16215">
        <f t="shared" si="1012"/>
        <v>-94381</v>
      </c>
      <c r="B16215">
        <f t="shared" si="1013"/>
        <v>-94.381</v>
      </c>
      <c r="C16215">
        <f t="shared" si="1014"/>
        <v>-1.5730166666666667</v>
      </c>
      <c r="D16215">
        <f t="shared" si="1014"/>
        <v>-2.6216944444444445E-2</v>
      </c>
      <c r="J16215">
        <f t="shared" si="1015"/>
        <v>0</v>
      </c>
    </row>
    <row r="16216" spans="1:10" x14ac:dyDescent="0.25">
      <c r="A16216">
        <f t="shared" si="1012"/>
        <v>-94381</v>
      </c>
      <c r="B16216">
        <f t="shared" si="1013"/>
        <v>-94.381</v>
      </c>
      <c r="C16216">
        <f t="shared" si="1014"/>
        <v>-1.5730166666666667</v>
      </c>
      <c r="D16216">
        <f t="shared" si="1014"/>
        <v>-2.6216944444444445E-2</v>
      </c>
      <c r="J16216">
        <f t="shared" si="1015"/>
        <v>0</v>
      </c>
    </row>
    <row r="16217" spans="1:10" x14ac:dyDescent="0.25">
      <c r="A16217">
        <f t="shared" si="1012"/>
        <v>-94381</v>
      </c>
      <c r="B16217">
        <f t="shared" si="1013"/>
        <v>-94.381</v>
      </c>
      <c r="C16217">
        <f t="shared" si="1014"/>
        <v>-1.5730166666666667</v>
      </c>
      <c r="D16217">
        <f t="shared" si="1014"/>
        <v>-2.6216944444444445E-2</v>
      </c>
      <c r="J16217">
        <f t="shared" si="1015"/>
        <v>0</v>
      </c>
    </row>
    <row r="16218" spans="1:10" x14ac:dyDescent="0.25">
      <c r="A16218">
        <f t="shared" si="1012"/>
        <v>-94381</v>
      </c>
      <c r="B16218">
        <f t="shared" si="1013"/>
        <v>-94.381</v>
      </c>
      <c r="C16218">
        <f t="shared" si="1014"/>
        <v>-1.5730166666666667</v>
      </c>
      <c r="D16218">
        <f t="shared" si="1014"/>
        <v>-2.6216944444444445E-2</v>
      </c>
      <c r="J16218">
        <f t="shared" si="1015"/>
        <v>0</v>
      </c>
    </row>
    <row r="16219" spans="1:10" x14ac:dyDescent="0.25">
      <c r="A16219">
        <f t="shared" si="1012"/>
        <v>-94381</v>
      </c>
      <c r="B16219">
        <f t="shared" si="1013"/>
        <v>-94.381</v>
      </c>
      <c r="C16219">
        <f t="shared" si="1014"/>
        <v>-1.5730166666666667</v>
      </c>
      <c r="D16219">
        <f t="shared" si="1014"/>
        <v>-2.6216944444444445E-2</v>
      </c>
      <c r="J16219">
        <f t="shared" si="1015"/>
        <v>0</v>
      </c>
    </row>
    <row r="16220" spans="1:10" x14ac:dyDescent="0.25">
      <c r="A16220">
        <f t="shared" si="1012"/>
        <v>-94381</v>
      </c>
      <c r="B16220">
        <f t="shared" si="1013"/>
        <v>-94.381</v>
      </c>
      <c r="C16220">
        <f t="shared" si="1014"/>
        <v>-1.5730166666666667</v>
      </c>
      <c r="D16220">
        <f t="shared" si="1014"/>
        <v>-2.6216944444444445E-2</v>
      </c>
      <c r="J16220">
        <f t="shared" si="1015"/>
        <v>0</v>
      </c>
    </row>
    <row r="16221" spans="1:10" x14ac:dyDescent="0.25">
      <c r="A16221">
        <f t="shared" si="1012"/>
        <v>-94381</v>
      </c>
      <c r="B16221">
        <f t="shared" si="1013"/>
        <v>-94.381</v>
      </c>
      <c r="C16221">
        <f t="shared" si="1014"/>
        <v>-1.5730166666666667</v>
      </c>
      <c r="D16221">
        <f t="shared" si="1014"/>
        <v>-2.6216944444444445E-2</v>
      </c>
      <c r="J16221">
        <f t="shared" si="1015"/>
        <v>0</v>
      </c>
    </row>
    <row r="16222" spans="1:10" x14ac:dyDescent="0.25">
      <c r="A16222">
        <f t="shared" si="1012"/>
        <v>-94381</v>
      </c>
      <c r="B16222">
        <f t="shared" si="1013"/>
        <v>-94.381</v>
      </c>
      <c r="C16222">
        <f t="shared" si="1014"/>
        <v>-1.5730166666666667</v>
      </c>
      <c r="D16222">
        <f t="shared" si="1014"/>
        <v>-2.6216944444444445E-2</v>
      </c>
      <c r="J16222">
        <f t="shared" si="1015"/>
        <v>0</v>
      </c>
    </row>
    <row r="16223" spans="1:10" x14ac:dyDescent="0.25">
      <c r="A16223">
        <f t="shared" si="1012"/>
        <v>-94381</v>
      </c>
      <c r="B16223">
        <f t="shared" si="1013"/>
        <v>-94.381</v>
      </c>
      <c r="C16223">
        <f t="shared" si="1014"/>
        <v>-1.5730166666666667</v>
      </c>
      <c r="D16223">
        <f t="shared" si="1014"/>
        <v>-2.6216944444444445E-2</v>
      </c>
      <c r="J16223">
        <f t="shared" si="1015"/>
        <v>0</v>
      </c>
    </row>
    <row r="16224" spans="1:10" x14ac:dyDescent="0.25">
      <c r="A16224">
        <f t="shared" si="1012"/>
        <v>-94381</v>
      </c>
      <c r="B16224">
        <f t="shared" si="1013"/>
        <v>-94.381</v>
      </c>
      <c r="C16224">
        <f t="shared" si="1014"/>
        <v>-1.5730166666666667</v>
      </c>
      <c r="D16224">
        <f t="shared" si="1014"/>
        <v>-2.6216944444444445E-2</v>
      </c>
      <c r="J16224">
        <f t="shared" si="1015"/>
        <v>0</v>
      </c>
    </row>
    <row r="16225" spans="1:10" x14ac:dyDescent="0.25">
      <c r="A16225">
        <f t="shared" si="1012"/>
        <v>-94381</v>
      </c>
      <c r="B16225">
        <f t="shared" si="1013"/>
        <v>-94.381</v>
      </c>
      <c r="C16225">
        <f t="shared" si="1014"/>
        <v>-1.5730166666666667</v>
      </c>
      <c r="D16225">
        <f t="shared" si="1014"/>
        <v>-2.6216944444444445E-2</v>
      </c>
      <c r="J16225">
        <f t="shared" si="1015"/>
        <v>0</v>
      </c>
    </row>
    <row r="16226" spans="1:10" x14ac:dyDescent="0.25">
      <c r="A16226">
        <f t="shared" si="1012"/>
        <v>-94381</v>
      </c>
      <c r="B16226">
        <f t="shared" si="1013"/>
        <v>-94.381</v>
      </c>
      <c r="C16226">
        <f t="shared" si="1014"/>
        <v>-1.5730166666666667</v>
      </c>
      <c r="D16226">
        <f t="shared" si="1014"/>
        <v>-2.6216944444444445E-2</v>
      </c>
      <c r="J16226">
        <f t="shared" si="1015"/>
        <v>0</v>
      </c>
    </row>
    <row r="16227" spans="1:10" x14ac:dyDescent="0.25">
      <c r="A16227">
        <f t="shared" si="1012"/>
        <v>-94381</v>
      </c>
      <c r="B16227">
        <f t="shared" si="1013"/>
        <v>-94.381</v>
      </c>
      <c r="C16227">
        <f t="shared" si="1014"/>
        <v>-1.5730166666666667</v>
      </c>
      <c r="D16227">
        <f t="shared" si="1014"/>
        <v>-2.6216944444444445E-2</v>
      </c>
      <c r="J16227">
        <f t="shared" si="1015"/>
        <v>0</v>
      </c>
    </row>
    <row r="16228" spans="1:10" x14ac:dyDescent="0.25">
      <c r="A16228">
        <f t="shared" si="1012"/>
        <v>-94381</v>
      </c>
      <c r="B16228">
        <f t="shared" si="1013"/>
        <v>-94.381</v>
      </c>
      <c r="C16228">
        <f t="shared" si="1014"/>
        <v>-1.5730166666666667</v>
      </c>
      <c r="D16228">
        <f t="shared" si="1014"/>
        <v>-2.6216944444444445E-2</v>
      </c>
      <c r="J16228">
        <f t="shared" si="1015"/>
        <v>0</v>
      </c>
    </row>
    <row r="16229" spans="1:10" x14ac:dyDescent="0.25">
      <c r="A16229">
        <f t="shared" si="1012"/>
        <v>-94381</v>
      </c>
      <c r="B16229">
        <f t="shared" si="1013"/>
        <v>-94.381</v>
      </c>
      <c r="C16229">
        <f t="shared" si="1014"/>
        <v>-1.5730166666666667</v>
      </c>
      <c r="D16229">
        <f t="shared" si="1014"/>
        <v>-2.6216944444444445E-2</v>
      </c>
      <c r="J16229">
        <f t="shared" si="1015"/>
        <v>0</v>
      </c>
    </row>
    <row r="16230" spans="1:10" x14ac:dyDescent="0.25">
      <c r="A16230">
        <f t="shared" si="1012"/>
        <v>-94381</v>
      </c>
      <c r="B16230">
        <f t="shared" si="1013"/>
        <v>-94.381</v>
      </c>
      <c r="C16230">
        <f t="shared" si="1014"/>
        <v>-1.5730166666666667</v>
      </c>
      <c r="D16230">
        <f t="shared" si="1014"/>
        <v>-2.6216944444444445E-2</v>
      </c>
      <c r="J16230">
        <f t="shared" si="1015"/>
        <v>0</v>
      </c>
    </row>
    <row r="16231" spans="1:10" x14ac:dyDescent="0.25">
      <c r="A16231">
        <f t="shared" si="1012"/>
        <v>-94381</v>
      </c>
      <c r="B16231">
        <f t="shared" si="1013"/>
        <v>-94.381</v>
      </c>
      <c r="C16231">
        <f t="shared" si="1014"/>
        <v>-1.5730166666666667</v>
      </c>
      <c r="D16231">
        <f t="shared" si="1014"/>
        <v>-2.6216944444444445E-2</v>
      </c>
      <c r="J16231">
        <f t="shared" si="1015"/>
        <v>0</v>
      </c>
    </row>
    <row r="16232" spans="1:10" x14ac:dyDescent="0.25">
      <c r="A16232">
        <f t="shared" si="1012"/>
        <v>-94381</v>
      </c>
      <c r="B16232">
        <f t="shared" si="1013"/>
        <v>-94.381</v>
      </c>
      <c r="C16232">
        <f t="shared" si="1014"/>
        <v>-1.5730166666666667</v>
      </c>
      <c r="D16232">
        <f t="shared" si="1014"/>
        <v>-2.6216944444444445E-2</v>
      </c>
      <c r="J16232">
        <f t="shared" si="1015"/>
        <v>0</v>
      </c>
    </row>
    <row r="16233" spans="1:10" x14ac:dyDescent="0.25">
      <c r="A16233">
        <f t="shared" si="1012"/>
        <v>-94381</v>
      </c>
      <c r="B16233">
        <f t="shared" si="1013"/>
        <v>-94.381</v>
      </c>
      <c r="C16233">
        <f t="shared" si="1014"/>
        <v>-1.5730166666666667</v>
      </c>
      <c r="D16233">
        <f t="shared" si="1014"/>
        <v>-2.6216944444444445E-2</v>
      </c>
      <c r="J16233">
        <f t="shared" si="1015"/>
        <v>0</v>
      </c>
    </row>
    <row r="16234" spans="1:10" x14ac:dyDescent="0.25">
      <c r="A16234">
        <f t="shared" si="1012"/>
        <v>-94381</v>
      </c>
      <c r="B16234">
        <f t="shared" si="1013"/>
        <v>-94.381</v>
      </c>
      <c r="C16234">
        <f t="shared" si="1014"/>
        <v>-1.5730166666666667</v>
      </c>
      <c r="D16234">
        <f t="shared" si="1014"/>
        <v>-2.6216944444444445E-2</v>
      </c>
      <c r="J16234">
        <f t="shared" si="1015"/>
        <v>0</v>
      </c>
    </row>
    <row r="16235" spans="1:10" x14ac:dyDescent="0.25">
      <c r="A16235">
        <f t="shared" si="1012"/>
        <v>-94381</v>
      </c>
      <c r="B16235">
        <f t="shared" si="1013"/>
        <v>-94.381</v>
      </c>
      <c r="C16235">
        <f t="shared" si="1014"/>
        <v>-1.5730166666666667</v>
      </c>
      <c r="D16235">
        <f t="shared" si="1014"/>
        <v>-2.6216944444444445E-2</v>
      </c>
      <c r="J16235">
        <f t="shared" si="1015"/>
        <v>0</v>
      </c>
    </row>
    <row r="16236" spans="1:10" x14ac:dyDescent="0.25">
      <c r="A16236">
        <f t="shared" si="1012"/>
        <v>-94381</v>
      </c>
      <c r="B16236">
        <f t="shared" si="1013"/>
        <v>-94.381</v>
      </c>
      <c r="C16236">
        <f t="shared" si="1014"/>
        <v>-1.5730166666666667</v>
      </c>
      <c r="D16236">
        <f t="shared" si="1014"/>
        <v>-2.6216944444444445E-2</v>
      </c>
      <c r="J16236">
        <f t="shared" si="1015"/>
        <v>0</v>
      </c>
    </row>
    <row r="16237" spans="1:10" x14ac:dyDescent="0.25">
      <c r="A16237">
        <f t="shared" si="1012"/>
        <v>-94381</v>
      </c>
      <c r="B16237">
        <f t="shared" si="1013"/>
        <v>-94.381</v>
      </c>
      <c r="C16237">
        <f t="shared" si="1014"/>
        <v>-1.5730166666666667</v>
      </c>
      <c r="D16237">
        <f t="shared" si="1014"/>
        <v>-2.6216944444444445E-2</v>
      </c>
      <c r="J16237">
        <f t="shared" si="1015"/>
        <v>0</v>
      </c>
    </row>
    <row r="16238" spans="1:10" x14ac:dyDescent="0.25">
      <c r="A16238">
        <f t="shared" si="1012"/>
        <v>-94381</v>
      </c>
      <c r="B16238">
        <f t="shared" si="1013"/>
        <v>-94.381</v>
      </c>
      <c r="C16238">
        <f t="shared" si="1014"/>
        <v>-1.5730166666666667</v>
      </c>
      <c r="D16238">
        <f t="shared" si="1014"/>
        <v>-2.6216944444444445E-2</v>
      </c>
      <c r="J16238">
        <f t="shared" si="1015"/>
        <v>0</v>
      </c>
    </row>
    <row r="16239" spans="1:10" x14ac:dyDescent="0.25">
      <c r="A16239">
        <f t="shared" si="1012"/>
        <v>-94381</v>
      </c>
      <c r="B16239">
        <f t="shared" si="1013"/>
        <v>-94.381</v>
      </c>
      <c r="C16239">
        <f t="shared" si="1014"/>
        <v>-1.5730166666666667</v>
      </c>
      <c r="D16239">
        <f t="shared" si="1014"/>
        <v>-2.6216944444444445E-2</v>
      </c>
      <c r="J16239">
        <f t="shared" si="1015"/>
        <v>0</v>
      </c>
    </row>
    <row r="16240" spans="1:10" x14ac:dyDescent="0.25">
      <c r="A16240">
        <f t="shared" si="1012"/>
        <v>-94381</v>
      </c>
      <c r="B16240">
        <f t="shared" si="1013"/>
        <v>-94.381</v>
      </c>
      <c r="C16240">
        <f t="shared" si="1014"/>
        <v>-1.5730166666666667</v>
      </c>
      <c r="D16240">
        <f t="shared" si="1014"/>
        <v>-2.6216944444444445E-2</v>
      </c>
      <c r="J16240">
        <f t="shared" si="1015"/>
        <v>0</v>
      </c>
    </row>
    <row r="16241" spans="1:10" x14ac:dyDescent="0.25">
      <c r="A16241">
        <f t="shared" si="1012"/>
        <v>-94381</v>
      </c>
      <c r="B16241">
        <f t="shared" si="1013"/>
        <v>-94.381</v>
      </c>
      <c r="C16241">
        <f t="shared" si="1014"/>
        <v>-1.5730166666666667</v>
      </c>
      <c r="D16241">
        <f t="shared" si="1014"/>
        <v>-2.6216944444444445E-2</v>
      </c>
      <c r="J16241">
        <f t="shared" si="1015"/>
        <v>0</v>
      </c>
    </row>
    <row r="16242" spans="1:10" x14ac:dyDescent="0.25">
      <c r="A16242">
        <f t="shared" si="1012"/>
        <v>-94381</v>
      </c>
      <c r="B16242">
        <f t="shared" si="1013"/>
        <v>-94.381</v>
      </c>
      <c r="C16242">
        <f t="shared" si="1014"/>
        <v>-1.5730166666666667</v>
      </c>
      <c r="D16242">
        <f t="shared" si="1014"/>
        <v>-2.6216944444444445E-2</v>
      </c>
      <c r="J16242">
        <f t="shared" si="1015"/>
        <v>0</v>
      </c>
    </row>
    <row r="16243" spans="1:10" x14ac:dyDescent="0.25">
      <c r="A16243">
        <f t="shared" si="1012"/>
        <v>-94381</v>
      </c>
      <c r="B16243">
        <f t="shared" si="1013"/>
        <v>-94.381</v>
      </c>
      <c r="C16243">
        <f t="shared" si="1014"/>
        <v>-1.5730166666666667</v>
      </c>
      <c r="D16243">
        <f t="shared" si="1014"/>
        <v>-2.6216944444444445E-2</v>
      </c>
      <c r="J16243">
        <f t="shared" si="1015"/>
        <v>0</v>
      </c>
    </row>
    <row r="16244" spans="1:10" x14ac:dyDescent="0.25">
      <c r="A16244">
        <f t="shared" si="1012"/>
        <v>-94381</v>
      </c>
      <c r="B16244">
        <f t="shared" si="1013"/>
        <v>-94.381</v>
      </c>
      <c r="C16244">
        <f t="shared" si="1014"/>
        <v>-1.5730166666666667</v>
      </c>
      <c r="D16244">
        <f t="shared" si="1014"/>
        <v>-2.6216944444444445E-2</v>
      </c>
      <c r="J16244">
        <f t="shared" si="1015"/>
        <v>0</v>
      </c>
    </row>
    <row r="16245" spans="1:10" x14ac:dyDescent="0.25">
      <c r="A16245">
        <f t="shared" si="1012"/>
        <v>-94381</v>
      </c>
      <c r="B16245">
        <f t="shared" si="1013"/>
        <v>-94.381</v>
      </c>
      <c r="C16245">
        <f t="shared" si="1014"/>
        <v>-1.5730166666666667</v>
      </c>
      <c r="D16245">
        <f t="shared" si="1014"/>
        <v>-2.6216944444444445E-2</v>
      </c>
      <c r="J16245">
        <f t="shared" si="1015"/>
        <v>0</v>
      </c>
    </row>
    <row r="16246" spans="1:10" x14ac:dyDescent="0.25">
      <c r="A16246">
        <f t="shared" si="1012"/>
        <v>-94381</v>
      </c>
      <c r="B16246">
        <f t="shared" si="1013"/>
        <v>-94.381</v>
      </c>
      <c r="C16246">
        <f t="shared" si="1014"/>
        <v>-1.5730166666666667</v>
      </c>
      <c r="D16246">
        <f t="shared" si="1014"/>
        <v>-2.6216944444444445E-2</v>
      </c>
      <c r="J16246">
        <f t="shared" si="1015"/>
        <v>0</v>
      </c>
    </row>
    <row r="16247" spans="1:10" x14ac:dyDescent="0.25">
      <c r="A16247">
        <f t="shared" si="1012"/>
        <v>-94381</v>
      </c>
      <c r="B16247">
        <f t="shared" si="1013"/>
        <v>-94.381</v>
      </c>
      <c r="C16247">
        <f t="shared" si="1014"/>
        <v>-1.5730166666666667</v>
      </c>
      <c r="D16247">
        <f t="shared" si="1014"/>
        <v>-2.6216944444444445E-2</v>
      </c>
      <c r="J16247">
        <f t="shared" si="1015"/>
        <v>0</v>
      </c>
    </row>
    <row r="16248" spans="1:10" x14ac:dyDescent="0.25">
      <c r="A16248">
        <f t="shared" si="1012"/>
        <v>-94381</v>
      </c>
      <c r="B16248">
        <f t="shared" si="1013"/>
        <v>-94.381</v>
      </c>
      <c r="C16248">
        <f t="shared" si="1014"/>
        <v>-1.5730166666666667</v>
      </c>
      <c r="D16248">
        <f t="shared" si="1014"/>
        <v>-2.6216944444444445E-2</v>
      </c>
      <c r="J16248">
        <f t="shared" si="1015"/>
        <v>0</v>
      </c>
    </row>
    <row r="16249" spans="1:10" x14ac:dyDescent="0.25">
      <c r="A16249">
        <f t="shared" si="1012"/>
        <v>-94381</v>
      </c>
      <c r="B16249">
        <f t="shared" si="1013"/>
        <v>-94.381</v>
      </c>
      <c r="C16249">
        <f t="shared" si="1014"/>
        <v>-1.5730166666666667</v>
      </c>
      <c r="D16249">
        <f t="shared" si="1014"/>
        <v>-2.6216944444444445E-2</v>
      </c>
      <c r="J16249">
        <f t="shared" si="1015"/>
        <v>0</v>
      </c>
    </row>
    <row r="16250" spans="1:10" x14ac:dyDescent="0.25">
      <c r="A16250">
        <f t="shared" si="1012"/>
        <v>-94381</v>
      </c>
      <c r="B16250">
        <f t="shared" si="1013"/>
        <v>-94.381</v>
      </c>
      <c r="C16250">
        <f t="shared" si="1014"/>
        <v>-1.5730166666666667</v>
      </c>
      <c r="D16250">
        <f t="shared" si="1014"/>
        <v>-2.6216944444444445E-2</v>
      </c>
      <c r="J16250">
        <f t="shared" si="1015"/>
        <v>0</v>
      </c>
    </row>
    <row r="16251" spans="1:10" x14ac:dyDescent="0.25">
      <c r="A16251">
        <f t="shared" si="1012"/>
        <v>-94381</v>
      </c>
      <c r="B16251">
        <f t="shared" si="1013"/>
        <v>-94.381</v>
      </c>
      <c r="C16251">
        <f t="shared" si="1014"/>
        <v>-1.5730166666666667</v>
      </c>
      <c r="D16251">
        <f t="shared" si="1014"/>
        <v>-2.6216944444444445E-2</v>
      </c>
      <c r="J16251">
        <f t="shared" si="1015"/>
        <v>0</v>
      </c>
    </row>
    <row r="16252" spans="1:10" x14ac:dyDescent="0.25">
      <c r="A16252">
        <f t="shared" si="1012"/>
        <v>-94381</v>
      </c>
      <c r="B16252">
        <f t="shared" si="1013"/>
        <v>-94.381</v>
      </c>
      <c r="C16252">
        <f t="shared" si="1014"/>
        <v>-1.5730166666666667</v>
      </c>
      <c r="D16252">
        <f t="shared" si="1014"/>
        <v>-2.6216944444444445E-2</v>
      </c>
      <c r="J16252">
        <f t="shared" si="1015"/>
        <v>0</v>
      </c>
    </row>
    <row r="16253" spans="1:10" x14ac:dyDescent="0.25">
      <c r="A16253">
        <f t="shared" si="1012"/>
        <v>-94381</v>
      </c>
      <c r="B16253">
        <f t="shared" si="1013"/>
        <v>-94.381</v>
      </c>
      <c r="C16253">
        <f t="shared" si="1014"/>
        <v>-1.5730166666666667</v>
      </c>
      <c r="D16253">
        <f t="shared" si="1014"/>
        <v>-2.6216944444444445E-2</v>
      </c>
      <c r="J16253">
        <f t="shared" si="1015"/>
        <v>0</v>
      </c>
    </row>
    <row r="16254" spans="1:10" x14ac:dyDescent="0.25">
      <c r="A16254">
        <f t="shared" si="1012"/>
        <v>-94381</v>
      </c>
      <c r="B16254">
        <f t="shared" si="1013"/>
        <v>-94.381</v>
      </c>
      <c r="C16254">
        <f t="shared" si="1014"/>
        <v>-1.5730166666666667</v>
      </c>
      <c r="D16254">
        <f t="shared" si="1014"/>
        <v>-2.6216944444444445E-2</v>
      </c>
      <c r="J16254">
        <f t="shared" si="1015"/>
        <v>0</v>
      </c>
    </row>
    <row r="16255" spans="1:10" x14ac:dyDescent="0.25">
      <c r="A16255">
        <f t="shared" si="1012"/>
        <v>-94381</v>
      </c>
      <c r="B16255">
        <f t="shared" si="1013"/>
        <v>-94.381</v>
      </c>
      <c r="C16255">
        <f t="shared" si="1014"/>
        <v>-1.5730166666666667</v>
      </c>
      <c r="D16255">
        <f t="shared" si="1014"/>
        <v>-2.6216944444444445E-2</v>
      </c>
      <c r="J16255">
        <f t="shared" si="1015"/>
        <v>0</v>
      </c>
    </row>
    <row r="16256" spans="1:10" x14ac:dyDescent="0.25">
      <c r="A16256">
        <f t="shared" si="1012"/>
        <v>-94381</v>
      </c>
      <c r="B16256">
        <f t="shared" si="1013"/>
        <v>-94.381</v>
      </c>
      <c r="C16256">
        <f t="shared" si="1014"/>
        <v>-1.5730166666666667</v>
      </c>
      <c r="D16256">
        <f t="shared" si="1014"/>
        <v>-2.6216944444444445E-2</v>
      </c>
      <c r="J16256">
        <f t="shared" si="1015"/>
        <v>0</v>
      </c>
    </row>
    <row r="16257" spans="1:10" x14ac:dyDescent="0.25">
      <c r="A16257">
        <f t="shared" si="1012"/>
        <v>-94381</v>
      </c>
      <c r="B16257">
        <f t="shared" si="1013"/>
        <v>-94.381</v>
      </c>
      <c r="C16257">
        <f t="shared" si="1014"/>
        <v>-1.5730166666666667</v>
      </c>
      <c r="D16257">
        <f t="shared" si="1014"/>
        <v>-2.6216944444444445E-2</v>
      </c>
      <c r="J16257">
        <f t="shared" si="1015"/>
        <v>0</v>
      </c>
    </row>
    <row r="16258" spans="1:10" x14ac:dyDescent="0.25">
      <c r="A16258">
        <f t="shared" si="1012"/>
        <v>-94381</v>
      </c>
      <c r="B16258">
        <f t="shared" si="1013"/>
        <v>-94.381</v>
      </c>
      <c r="C16258">
        <f t="shared" si="1014"/>
        <v>-1.5730166666666667</v>
      </c>
      <c r="D16258">
        <f t="shared" si="1014"/>
        <v>-2.6216944444444445E-2</v>
      </c>
      <c r="J16258">
        <f t="shared" si="1015"/>
        <v>0</v>
      </c>
    </row>
    <row r="16259" spans="1:10" x14ac:dyDescent="0.25">
      <c r="A16259">
        <f t="shared" ref="A16259:A16322" si="1016">F16259-$F$2</f>
        <v>-94381</v>
      </c>
      <c r="B16259">
        <f t="shared" ref="B16259:B16322" si="1017">A16259/1000</f>
        <v>-94.381</v>
      </c>
      <c r="C16259">
        <f t="shared" ref="C16259:D16322" si="1018">B16259/60</f>
        <v>-1.5730166666666667</v>
      </c>
      <c r="D16259">
        <f t="shared" si="1018"/>
        <v>-2.6216944444444445E-2</v>
      </c>
      <c r="J16259">
        <f t="shared" ref="J16259:J16322" si="1019">G16259*H16259/1000</f>
        <v>0</v>
      </c>
    </row>
    <row r="16260" spans="1:10" x14ac:dyDescent="0.25">
      <c r="A16260">
        <f t="shared" si="1016"/>
        <v>-94381</v>
      </c>
      <c r="B16260">
        <f t="shared" si="1017"/>
        <v>-94.381</v>
      </c>
      <c r="C16260">
        <f t="shared" si="1018"/>
        <v>-1.5730166666666667</v>
      </c>
      <c r="D16260">
        <f t="shared" si="1018"/>
        <v>-2.6216944444444445E-2</v>
      </c>
      <c r="J16260">
        <f t="shared" si="1019"/>
        <v>0</v>
      </c>
    </row>
    <row r="16261" spans="1:10" x14ac:dyDescent="0.25">
      <c r="A16261">
        <f t="shared" si="1016"/>
        <v>-94381</v>
      </c>
      <c r="B16261">
        <f t="shared" si="1017"/>
        <v>-94.381</v>
      </c>
      <c r="C16261">
        <f t="shared" si="1018"/>
        <v>-1.5730166666666667</v>
      </c>
      <c r="D16261">
        <f t="shared" si="1018"/>
        <v>-2.6216944444444445E-2</v>
      </c>
      <c r="J16261">
        <f t="shared" si="1019"/>
        <v>0</v>
      </c>
    </row>
    <row r="16262" spans="1:10" x14ac:dyDescent="0.25">
      <c r="A16262">
        <f t="shared" si="1016"/>
        <v>-94381</v>
      </c>
      <c r="B16262">
        <f t="shared" si="1017"/>
        <v>-94.381</v>
      </c>
      <c r="C16262">
        <f t="shared" si="1018"/>
        <v>-1.5730166666666667</v>
      </c>
      <c r="D16262">
        <f t="shared" si="1018"/>
        <v>-2.6216944444444445E-2</v>
      </c>
      <c r="J16262">
        <f t="shared" si="1019"/>
        <v>0</v>
      </c>
    </row>
    <row r="16263" spans="1:10" x14ac:dyDescent="0.25">
      <c r="A16263">
        <f t="shared" si="1016"/>
        <v>-94381</v>
      </c>
      <c r="B16263">
        <f t="shared" si="1017"/>
        <v>-94.381</v>
      </c>
      <c r="C16263">
        <f t="shared" si="1018"/>
        <v>-1.5730166666666667</v>
      </c>
      <c r="D16263">
        <f t="shared" si="1018"/>
        <v>-2.6216944444444445E-2</v>
      </c>
      <c r="J16263">
        <f t="shared" si="1019"/>
        <v>0</v>
      </c>
    </row>
    <row r="16264" spans="1:10" x14ac:dyDescent="0.25">
      <c r="A16264">
        <f t="shared" si="1016"/>
        <v>-94381</v>
      </c>
      <c r="B16264">
        <f t="shared" si="1017"/>
        <v>-94.381</v>
      </c>
      <c r="C16264">
        <f t="shared" si="1018"/>
        <v>-1.5730166666666667</v>
      </c>
      <c r="D16264">
        <f t="shared" si="1018"/>
        <v>-2.6216944444444445E-2</v>
      </c>
      <c r="J16264">
        <f t="shared" si="1019"/>
        <v>0</v>
      </c>
    </row>
    <row r="16265" spans="1:10" x14ac:dyDescent="0.25">
      <c r="A16265">
        <f t="shared" si="1016"/>
        <v>-94381</v>
      </c>
      <c r="B16265">
        <f t="shared" si="1017"/>
        <v>-94.381</v>
      </c>
      <c r="C16265">
        <f t="shared" si="1018"/>
        <v>-1.5730166666666667</v>
      </c>
      <c r="D16265">
        <f t="shared" si="1018"/>
        <v>-2.6216944444444445E-2</v>
      </c>
      <c r="J16265">
        <f t="shared" si="1019"/>
        <v>0</v>
      </c>
    </row>
    <row r="16266" spans="1:10" x14ac:dyDescent="0.25">
      <c r="A16266">
        <f t="shared" si="1016"/>
        <v>-94381</v>
      </c>
      <c r="B16266">
        <f t="shared" si="1017"/>
        <v>-94.381</v>
      </c>
      <c r="C16266">
        <f t="shared" si="1018"/>
        <v>-1.5730166666666667</v>
      </c>
      <c r="D16266">
        <f t="shared" si="1018"/>
        <v>-2.6216944444444445E-2</v>
      </c>
      <c r="J16266">
        <f t="shared" si="1019"/>
        <v>0</v>
      </c>
    </row>
    <row r="16267" spans="1:10" x14ac:dyDescent="0.25">
      <c r="A16267">
        <f t="shared" si="1016"/>
        <v>-94381</v>
      </c>
      <c r="B16267">
        <f t="shared" si="1017"/>
        <v>-94.381</v>
      </c>
      <c r="C16267">
        <f t="shared" si="1018"/>
        <v>-1.5730166666666667</v>
      </c>
      <c r="D16267">
        <f t="shared" si="1018"/>
        <v>-2.6216944444444445E-2</v>
      </c>
      <c r="J16267">
        <f t="shared" si="1019"/>
        <v>0</v>
      </c>
    </row>
    <row r="16268" spans="1:10" x14ac:dyDescent="0.25">
      <c r="A16268">
        <f t="shared" si="1016"/>
        <v>-94381</v>
      </c>
      <c r="B16268">
        <f t="shared" si="1017"/>
        <v>-94.381</v>
      </c>
      <c r="C16268">
        <f t="shared" si="1018"/>
        <v>-1.5730166666666667</v>
      </c>
      <c r="D16268">
        <f t="shared" si="1018"/>
        <v>-2.6216944444444445E-2</v>
      </c>
      <c r="J16268">
        <f t="shared" si="1019"/>
        <v>0</v>
      </c>
    </row>
    <row r="16269" spans="1:10" x14ac:dyDescent="0.25">
      <c r="A16269">
        <f t="shared" si="1016"/>
        <v>-94381</v>
      </c>
      <c r="B16269">
        <f t="shared" si="1017"/>
        <v>-94.381</v>
      </c>
      <c r="C16269">
        <f t="shared" si="1018"/>
        <v>-1.5730166666666667</v>
      </c>
      <c r="D16269">
        <f t="shared" si="1018"/>
        <v>-2.6216944444444445E-2</v>
      </c>
      <c r="J16269">
        <f t="shared" si="1019"/>
        <v>0</v>
      </c>
    </row>
    <row r="16270" spans="1:10" x14ac:dyDescent="0.25">
      <c r="A16270">
        <f t="shared" si="1016"/>
        <v>-94381</v>
      </c>
      <c r="B16270">
        <f t="shared" si="1017"/>
        <v>-94.381</v>
      </c>
      <c r="C16270">
        <f t="shared" si="1018"/>
        <v>-1.5730166666666667</v>
      </c>
      <c r="D16270">
        <f t="shared" si="1018"/>
        <v>-2.6216944444444445E-2</v>
      </c>
      <c r="J16270">
        <f t="shared" si="1019"/>
        <v>0</v>
      </c>
    </row>
    <row r="16271" spans="1:10" x14ac:dyDescent="0.25">
      <c r="A16271">
        <f t="shared" si="1016"/>
        <v>-94381</v>
      </c>
      <c r="B16271">
        <f t="shared" si="1017"/>
        <v>-94.381</v>
      </c>
      <c r="C16271">
        <f t="shared" si="1018"/>
        <v>-1.5730166666666667</v>
      </c>
      <c r="D16271">
        <f t="shared" si="1018"/>
        <v>-2.6216944444444445E-2</v>
      </c>
      <c r="J16271">
        <f t="shared" si="1019"/>
        <v>0</v>
      </c>
    </row>
    <row r="16272" spans="1:10" x14ac:dyDescent="0.25">
      <c r="A16272">
        <f t="shared" si="1016"/>
        <v>-94381</v>
      </c>
      <c r="B16272">
        <f t="shared" si="1017"/>
        <v>-94.381</v>
      </c>
      <c r="C16272">
        <f t="shared" si="1018"/>
        <v>-1.5730166666666667</v>
      </c>
      <c r="D16272">
        <f t="shared" si="1018"/>
        <v>-2.6216944444444445E-2</v>
      </c>
      <c r="J16272">
        <f t="shared" si="1019"/>
        <v>0</v>
      </c>
    </row>
    <row r="16273" spans="1:10" x14ac:dyDescent="0.25">
      <c r="A16273">
        <f t="shared" si="1016"/>
        <v>-94381</v>
      </c>
      <c r="B16273">
        <f t="shared" si="1017"/>
        <v>-94.381</v>
      </c>
      <c r="C16273">
        <f t="shared" si="1018"/>
        <v>-1.5730166666666667</v>
      </c>
      <c r="D16273">
        <f t="shared" si="1018"/>
        <v>-2.6216944444444445E-2</v>
      </c>
      <c r="J16273">
        <f t="shared" si="1019"/>
        <v>0</v>
      </c>
    </row>
    <row r="16274" spans="1:10" x14ac:dyDescent="0.25">
      <c r="A16274">
        <f t="shared" si="1016"/>
        <v>-94381</v>
      </c>
      <c r="B16274">
        <f t="shared" si="1017"/>
        <v>-94.381</v>
      </c>
      <c r="C16274">
        <f t="shared" si="1018"/>
        <v>-1.5730166666666667</v>
      </c>
      <c r="D16274">
        <f t="shared" si="1018"/>
        <v>-2.6216944444444445E-2</v>
      </c>
      <c r="J16274">
        <f t="shared" si="1019"/>
        <v>0</v>
      </c>
    </row>
    <row r="16275" spans="1:10" x14ac:dyDescent="0.25">
      <c r="A16275">
        <f t="shared" si="1016"/>
        <v>-94381</v>
      </c>
      <c r="B16275">
        <f t="shared" si="1017"/>
        <v>-94.381</v>
      </c>
      <c r="C16275">
        <f t="shared" si="1018"/>
        <v>-1.5730166666666667</v>
      </c>
      <c r="D16275">
        <f t="shared" si="1018"/>
        <v>-2.6216944444444445E-2</v>
      </c>
      <c r="J16275">
        <f t="shared" si="1019"/>
        <v>0</v>
      </c>
    </row>
    <row r="16276" spans="1:10" x14ac:dyDescent="0.25">
      <c r="A16276">
        <f t="shared" si="1016"/>
        <v>-94381</v>
      </c>
      <c r="B16276">
        <f t="shared" si="1017"/>
        <v>-94.381</v>
      </c>
      <c r="C16276">
        <f t="shared" si="1018"/>
        <v>-1.5730166666666667</v>
      </c>
      <c r="D16276">
        <f t="shared" si="1018"/>
        <v>-2.6216944444444445E-2</v>
      </c>
      <c r="J16276">
        <f t="shared" si="1019"/>
        <v>0</v>
      </c>
    </row>
    <row r="16277" spans="1:10" x14ac:dyDescent="0.25">
      <c r="A16277">
        <f t="shared" si="1016"/>
        <v>-94381</v>
      </c>
      <c r="B16277">
        <f t="shared" si="1017"/>
        <v>-94.381</v>
      </c>
      <c r="C16277">
        <f t="shared" si="1018"/>
        <v>-1.5730166666666667</v>
      </c>
      <c r="D16277">
        <f t="shared" si="1018"/>
        <v>-2.6216944444444445E-2</v>
      </c>
      <c r="J16277">
        <f t="shared" si="1019"/>
        <v>0</v>
      </c>
    </row>
    <row r="16278" spans="1:10" x14ac:dyDescent="0.25">
      <c r="A16278">
        <f t="shared" si="1016"/>
        <v>-94381</v>
      </c>
      <c r="B16278">
        <f t="shared" si="1017"/>
        <v>-94.381</v>
      </c>
      <c r="C16278">
        <f t="shared" si="1018"/>
        <v>-1.5730166666666667</v>
      </c>
      <c r="D16278">
        <f t="shared" si="1018"/>
        <v>-2.6216944444444445E-2</v>
      </c>
      <c r="J16278">
        <f t="shared" si="1019"/>
        <v>0</v>
      </c>
    </row>
    <row r="16279" spans="1:10" x14ac:dyDescent="0.25">
      <c r="A16279">
        <f t="shared" si="1016"/>
        <v>-94381</v>
      </c>
      <c r="B16279">
        <f t="shared" si="1017"/>
        <v>-94.381</v>
      </c>
      <c r="C16279">
        <f t="shared" si="1018"/>
        <v>-1.5730166666666667</v>
      </c>
      <c r="D16279">
        <f t="shared" si="1018"/>
        <v>-2.6216944444444445E-2</v>
      </c>
      <c r="J16279">
        <f t="shared" si="1019"/>
        <v>0</v>
      </c>
    </row>
    <row r="16280" spans="1:10" x14ac:dyDescent="0.25">
      <c r="A16280">
        <f t="shared" si="1016"/>
        <v>-94381</v>
      </c>
      <c r="B16280">
        <f t="shared" si="1017"/>
        <v>-94.381</v>
      </c>
      <c r="C16280">
        <f t="shared" si="1018"/>
        <v>-1.5730166666666667</v>
      </c>
      <c r="D16280">
        <f t="shared" si="1018"/>
        <v>-2.6216944444444445E-2</v>
      </c>
      <c r="J16280">
        <f t="shared" si="1019"/>
        <v>0</v>
      </c>
    </row>
    <row r="16281" spans="1:10" x14ac:dyDescent="0.25">
      <c r="A16281">
        <f t="shared" si="1016"/>
        <v>-94381</v>
      </c>
      <c r="B16281">
        <f t="shared" si="1017"/>
        <v>-94.381</v>
      </c>
      <c r="C16281">
        <f t="shared" si="1018"/>
        <v>-1.5730166666666667</v>
      </c>
      <c r="D16281">
        <f t="shared" si="1018"/>
        <v>-2.6216944444444445E-2</v>
      </c>
      <c r="J16281">
        <f t="shared" si="1019"/>
        <v>0</v>
      </c>
    </row>
    <row r="16282" spans="1:10" x14ac:dyDescent="0.25">
      <c r="A16282">
        <f t="shared" si="1016"/>
        <v>-94381</v>
      </c>
      <c r="B16282">
        <f t="shared" si="1017"/>
        <v>-94.381</v>
      </c>
      <c r="C16282">
        <f t="shared" si="1018"/>
        <v>-1.5730166666666667</v>
      </c>
      <c r="D16282">
        <f t="shared" si="1018"/>
        <v>-2.6216944444444445E-2</v>
      </c>
      <c r="J16282">
        <f t="shared" si="1019"/>
        <v>0</v>
      </c>
    </row>
    <row r="16283" spans="1:10" x14ac:dyDescent="0.25">
      <c r="A16283">
        <f t="shared" si="1016"/>
        <v>-94381</v>
      </c>
      <c r="B16283">
        <f t="shared" si="1017"/>
        <v>-94.381</v>
      </c>
      <c r="C16283">
        <f t="shared" si="1018"/>
        <v>-1.5730166666666667</v>
      </c>
      <c r="D16283">
        <f t="shared" si="1018"/>
        <v>-2.6216944444444445E-2</v>
      </c>
      <c r="J16283">
        <f t="shared" si="1019"/>
        <v>0</v>
      </c>
    </row>
    <row r="16284" spans="1:10" x14ac:dyDescent="0.25">
      <c r="A16284">
        <f t="shared" si="1016"/>
        <v>-94381</v>
      </c>
      <c r="B16284">
        <f t="shared" si="1017"/>
        <v>-94.381</v>
      </c>
      <c r="C16284">
        <f t="shared" si="1018"/>
        <v>-1.5730166666666667</v>
      </c>
      <c r="D16284">
        <f t="shared" si="1018"/>
        <v>-2.6216944444444445E-2</v>
      </c>
      <c r="J16284">
        <f t="shared" si="1019"/>
        <v>0</v>
      </c>
    </row>
    <row r="16285" spans="1:10" x14ac:dyDescent="0.25">
      <c r="A16285">
        <f t="shared" si="1016"/>
        <v>-94381</v>
      </c>
      <c r="B16285">
        <f t="shared" si="1017"/>
        <v>-94.381</v>
      </c>
      <c r="C16285">
        <f t="shared" si="1018"/>
        <v>-1.5730166666666667</v>
      </c>
      <c r="D16285">
        <f t="shared" si="1018"/>
        <v>-2.6216944444444445E-2</v>
      </c>
      <c r="J16285">
        <f t="shared" si="1019"/>
        <v>0</v>
      </c>
    </row>
    <row r="16286" spans="1:10" x14ac:dyDescent="0.25">
      <c r="A16286">
        <f t="shared" si="1016"/>
        <v>-94381</v>
      </c>
      <c r="B16286">
        <f t="shared" si="1017"/>
        <v>-94.381</v>
      </c>
      <c r="C16286">
        <f t="shared" si="1018"/>
        <v>-1.5730166666666667</v>
      </c>
      <c r="D16286">
        <f t="shared" si="1018"/>
        <v>-2.6216944444444445E-2</v>
      </c>
      <c r="J16286">
        <f t="shared" si="1019"/>
        <v>0</v>
      </c>
    </row>
    <row r="16287" spans="1:10" x14ac:dyDescent="0.25">
      <c r="A16287">
        <f t="shared" si="1016"/>
        <v>-94381</v>
      </c>
      <c r="B16287">
        <f t="shared" si="1017"/>
        <v>-94.381</v>
      </c>
      <c r="C16287">
        <f t="shared" si="1018"/>
        <v>-1.5730166666666667</v>
      </c>
      <c r="D16287">
        <f t="shared" si="1018"/>
        <v>-2.6216944444444445E-2</v>
      </c>
      <c r="J16287">
        <f t="shared" si="1019"/>
        <v>0</v>
      </c>
    </row>
    <row r="16288" spans="1:10" x14ac:dyDescent="0.25">
      <c r="A16288">
        <f t="shared" si="1016"/>
        <v>-94381</v>
      </c>
      <c r="B16288">
        <f t="shared" si="1017"/>
        <v>-94.381</v>
      </c>
      <c r="C16288">
        <f t="shared" si="1018"/>
        <v>-1.5730166666666667</v>
      </c>
      <c r="D16288">
        <f t="shared" si="1018"/>
        <v>-2.6216944444444445E-2</v>
      </c>
      <c r="J16288">
        <f t="shared" si="1019"/>
        <v>0</v>
      </c>
    </row>
    <row r="16289" spans="1:10" x14ac:dyDescent="0.25">
      <c r="A16289">
        <f t="shared" si="1016"/>
        <v>-94381</v>
      </c>
      <c r="B16289">
        <f t="shared" si="1017"/>
        <v>-94.381</v>
      </c>
      <c r="C16289">
        <f t="shared" si="1018"/>
        <v>-1.5730166666666667</v>
      </c>
      <c r="D16289">
        <f t="shared" si="1018"/>
        <v>-2.6216944444444445E-2</v>
      </c>
      <c r="J16289">
        <f t="shared" si="1019"/>
        <v>0</v>
      </c>
    </row>
    <row r="16290" spans="1:10" x14ac:dyDescent="0.25">
      <c r="A16290">
        <f t="shared" si="1016"/>
        <v>-94381</v>
      </c>
      <c r="B16290">
        <f t="shared" si="1017"/>
        <v>-94.381</v>
      </c>
      <c r="C16290">
        <f t="shared" si="1018"/>
        <v>-1.5730166666666667</v>
      </c>
      <c r="D16290">
        <f t="shared" si="1018"/>
        <v>-2.6216944444444445E-2</v>
      </c>
      <c r="J16290">
        <f t="shared" si="1019"/>
        <v>0</v>
      </c>
    </row>
    <row r="16291" spans="1:10" x14ac:dyDescent="0.25">
      <c r="A16291">
        <f t="shared" si="1016"/>
        <v>-94381</v>
      </c>
      <c r="B16291">
        <f t="shared" si="1017"/>
        <v>-94.381</v>
      </c>
      <c r="C16291">
        <f t="shared" si="1018"/>
        <v>-1.5730166666666667</v>
      </c>
      <c r="D16291">
        <f t="shared" si="1018"/>
        <v>-2.6216944444444445E-2</v>
      </c>
      <c r="J16291">
        <f t="shared" si="1019"/>
        <v>0</v>
      </c>
    </row>
    <row r="16292" spans="1:10" x14ac:dyDescent="0.25">
      <c r="A16292">
        <f t="shared" si="1016"/>
        <v>-94381</v>
      </c>
      <c r="B16292">
        <f t="shared" si="1017"/>
        <v>-94.381</v>
      </c>
      <c r="C16292">
        <f t="shared" si="1018"/>
        <v>-1.5730166666666667</v>
      </c>
      <c r="D16292">
        <f t="shared" si="1018"/>
        <v>-2.6216944444444445E-2</v>
      </c>
      <c r="J16292">
        <f t="shared" si="1019"/>
        <v>0</v>
      </c>
    </row>
    <row r="16293" spans="1:10" x14ac:dyDescent="0.25">
      <c r="A16293">
        <f t="shared" si="1016"/>
        <v>-94381</v>
      </c>
      <c r="B16293">
        <f t="shared" si="1017"/>
        <v>-94.381</v>
      </c>
      <c r="C16293">
        <f t="shared" si="1018"/>
        <v>-1.5730166666666667</v>
      </c>
      <c r="D16293">
        <f t="shared" si="1018"/>
        <v>-2.6216944444444445E-2</v>
      </c>
      <c r="J16293">
        <f t="shared" si="1019"/>
        <v>0</v>
      </c>
    </row>
    <row r="16294" spans="1:10" x14ac:dyDescent="0.25">
      <c r="A16294">
        <f t="shared" si="1016"/>
        <v>-94381</v>
      </c>
      <c r="B16294">
        <f t="shared" si="1017"/>
        <v>-94.381</v>
      </c>
      <c r="C16294">
        <f t="shared" si="1018"/>
        <v>-1.5730166666666667</v>
      </c>
      <c r="D16294">
        <f t="shared" si="1018"/>
        <v>-2.6216944444444445E-2</v>
      </c>
      <c r="J16294">
        <f t="shared" si="1019"/>
        <v>0</v>
      </c>
    </row>
    <row r="16295" spans="1:10" x14ac:dyDescent="0.25">
      <c r="A16295">
        <f t="shared" si="1016"/>
        <v>-94381</v>
      </c>
      <c r="B16295">
        <f t="shared" si="1017"/>
        <v>-94.381</v>
      </c>
      <c r="C16295">
        <f t="shared" si="1018"/>
        <v>-1.5730166666666667</v>
      </c>
      <c r="D16295">
        <f t="shared" si="1018"/>
        <v>-2.6216944444444445E-2</v>
      </c>
      <c r="J16295">
        <f t="shared" si="1019"/>
        <v>0</v>
      </c>
    </row>
    <row r="16296" spans="1:10" x14ac:dyDescent="0.25">
      <c r="A16296">
        <f t="shared" si="1016"/>
        <v>-94381</v>
      </c>
      <c r="B16296">
        <f t="shared" si="1017"/>
        <v>-94.381</v>
      </c>
      <c r="C16296">
        <f t="shared" si="1018"/>
        <v>-1.5730166666666667</v>
      </c>
      <c r="D16296">
        <f t="shared" si="1018"/>
        <v>-2.6216944444444445E-2</v>
      </c>
      <c r="J16296">
        <f t="shared" si="1019"/>
        <v>0</v>
      </c>
    </row>
    <row r="16297" spans="1:10" x14ac:dyDescent="0.25">
      <c r="A16297">
        <f t="shared" si="1016"/>
        <v>-94381</v>
      </c>
      <c r="B16297">
        <f t="shared" si="1017"/>
        <v>-94.381</v>
      </c>
      <c r="C16297">
        <f t="shared" si="1018"/>
        <v>-1.5730166666666667</v>
      </c>
      <c r="D16297">
        <f t="shared" si="1018"/>
        <v>-2.6216944444444445E-2</v>
      </c>
      <c r="J16297">
        <f t="shared" si="1019"/>
        <v>0</v>
      </c>
    </row>
    <row r="16298" spans="1:10" x14ac:dyDescent="0.25">
      <c r="A16298">
        <f t="shared" si="1016"/>
        <v>-94381</v>
      </c>
      <c r="B16298">
        <f t="shared" si="1017"/>
        <v>-94.381</v>
      </c>
      <c r="C16298">
        <f t="shared" si="1018"/>
        <v>-1.5730166666666667</v>
      </c>
      <c r="D16298">
        <f t="shared" si="1018"/>
        <v>-2.6216944444444445E-2</v>
      </c>
      <c r="J16298">
        <f t="shared" si="1019"/>
        <v>0</v>
      </c>
    </row>
    <row r="16299" spans="1:10" x14ac:dyDescent="0.25">
      <c r="A16299">
        <f t="shared" si="1016"/>
        <v>-94381</v>
      </c>
      <c r="B16299">
        <f t="shared" si="1017"/>
        <v>-94.381</v>
      </c>
      <c r="C16299">
        <f t="shared" si="1018"/>
        <v>-1.5730166666666667</v>
      </c>
      <c r="D16299">
        <f t="shared" si="1018"/>
        <v>-2.6216944444444445E-2</v>
      </c>
      <c r="J16299">
        <f t="shared" si="1019"/>
        <v>0</v>
      </c>
    </row>
    <row r="16300" spans="1:10" x14ac:dyDescent="0.25">
      <c r="A16300">
        <f t="shared" si="1016"/>
        <v>-94381</v>
      </c>
      <c r="B16300">
        <f t="shared" si="1017"/>
        <v>-94.381</v>
      </c>
      <c r="C16300">
        <f t="shared" si="1018"/>
        <v>-1.5730166666666667</v>
      </c>
      <c r="D16300">
        <f t="shared" si="1018"/>
        <v>-2.6216944444444445E-2</v>
      </c>
      <c r="J16300">
        <f t="shared" si="1019"/>
        <v>0</v>
      </c>
    </row>
    <row r="16301" spans="1:10" x14ac:dyDescent="0.25">
      <c r="A16301">
        <f t="shared" si="1016"/>
        <v>-94381</v>
      </c>
      <c r="B16301">
        <f t="shared" si="1017"/>
        <v>-94.381</v>
      </c>
      <c r="C16301">
        <f t="shared" si="1018"/>
        <v>-1.5730166666666667</v>
      </c>
      <c r="D16301">
        <f t="shared" si="1018"/>
        <v>-2.6216944444444445E-2</v>
      </c>
      <c r="J16301">
        <f t="shared" si="1019"/>
        <v>0</v>
      </c>
    </row>
    <row r="16302" spans="1:10" x14ac:dyDescent="0.25">
      <c r="A16302">
        <f t="shared" si="1016"/>
        <v>-94381</v>
      </c>
      <c r="B16302">
        <f t="shared" si="1017"/>
        <v>-94.381</v>
      </c>
      <c r="C16302">
        <f t="shared" si="1018"/>
        <v>-1.5730166666666667</v>
      </c>
      <c r="D16302">
        <f t="shared" si="1018"/>
        <v>-2.6216944444444445E-2</v>
      </c>
      <c r="J16302">
        <f t="shared" si="1019"/>
        <v>0</v>
      </c>
    </row>
    <row r="16303" spans="1:10" x14ac:dyDescent="0.25">
      <c r="A16303">
        <f t="shared" si="1016"/>
        <v>-94381</v>
      </c>
      <c r="B16303">
        <f t="shared" si="1017"/>
        <v>-94.381</v>
      </c>
      <c r="C16303">
        <f t="shared" si="1018"/>
        <v>-1.5730166666666667</v>
      </c>
      <c r="D16303">
        <f t="shared" si="1018"/>
        <v>-2.6216944444444445E-2</v>
      </c>
      <c r="J16303">
        <f t="shared" si="1019"/>
        <v>0</v>
      </c>
    </row>
    <row r="16304" spans="1:10" x14ac:dyDescent="0.25">
      <c r="A16304">
        <f t="shared" si="1016"/>
        <v>-94381</v>
      </c>
      <c r="B16304">
        <f t="shared" si="1017"/>
        <v>-94.381</v>
      </c>
      <c r="C16304">
        <f t="shared" si="1018"/>
        <v>-1.5730166666666667</v>
      </c>
      <c r="D16304">
        <f t="shared" si="1018"/>
        <v>-2.6216944444444445E-2</v>
      </c>
      <c r="J16304">
        <f t="shared" si="1019"/>
        <v>0</v>
      </c>
    </row>
    <row r="16305" spans="1:10" x14ac:dyDescent="0.25">
      <c r="A16305">
        <f t="shared" si="1016"/>
        <v>-94381</v>
      </c>
      <c r="B16305">
        <f t="shared" si="1017"/>
        <v>-94.381</v>
      </c>
      <c r="C16305">
        <f t="shared" si="1018"/>
        <v>-1.5730166666666667</v>
      </c>
      <c r="D16305">
        <f t="shared" si="1018"/>
        <v>-2.6216944444444445E-2</v>
      </c>
      <c r="J16305">
        <f t="shared" si="1019"/>
        <v>0</v>
      </c>
    </row>
    <row r="16306" spans="1:10" x14ac:dyDescent="0.25">
      <c r="A16306">
        <f t="shared" si="1016"/>
        <v>-94381</v>
      </c>
      <c r="B16306">
        <f t="shared" si="1017"/>
        <v>-94.381</v>
      </c>
      <c r="C16306">
        <f t="shared" si="1018"/>
        <v>-1.5730166666666667</v>
      </c>
      <c r="D16306">
        <f t="shared" si="1018"/>
        <v>-2.6216944444444445E-2</v>
      </c>
      <c r="J16306">
        <f t="shared" si="1019"/>
        <v>0</v>
      </c>
    </row>
    <row r="16307" spans="1:10" x14ac:dyDescent="0.25">
      <c r="A16307">
        <f t="shared" si="1016"/>
        <v>-94381</v>
      </c>
      <c r="B16307">
        <f t="shared" si="1017"/>
        <v>-94.381</v>
      </c>
      <c r="C16307">
        <f t="shared" si="1018"/>
        <v>-1.5730166666666667</v>
      </c>
      <c r="D16307">
        <f t="shared" si="1018"/>
        <v>-2.6216944444444445E-2</v>
      </c>
      <c r="J16307">
        <f t="shared" si="1019"/>
        <v>0</v>
      </c>
    </row>
    <row r="16308" spans="1:10" x14ac:dyDescent="0.25">
      <c r="A16308">
        <f t="shared" si="1016"/>
        <v>-94381</v>
      </c>
      <c r="B16308">
        <f t="shared" si="1017"/>
        <v>-94.381</v>
      </c>
      <c r="C16308">
        <f t="shared" si="1018"/>
        <v>-1.5730166666666667</v>
      </c>
      <c r="D16308">
        <f t="shared" si="1018"/>
        <v>-2.6216944444444445E-2</v>
      </c>
      <c r="J16308">
        <f t="shared" si="1019"/>
        <v>0</v>
      </c>
    </row>
    <row r="16309" spans="1:10" x14ac:dyDescent="0.25">
      <c r="A16309">
        <f t="shared" si="1016"/>
        <v>-94381</v>
      </c>
      <c r="B16309">
        <f t="shared" si="1017"/>
        <v>-94.381</v>
      </c>
      <c r="C16309">
        <f t="shared" si="1018"/>
        <v>-1.5730166666666667</v>
      </c>
      <c r="D16309">
        <f t="shared" si="1018"/>
        <v>-2.6216944444444445E-2</v>
      </c>
      <c r="J16309">
        <f t="shared" si="1019"/>
        <v>0</v>
      </c>
    </row>
    <row r="16310" spans="1:10" x14ac:dyDescent="0.25">
      <c r="A16310">
        <f t="shared" si="1016"/>
        <v>-94381</v>
      </c>
      <c r="B16310">
        <f t="shared" si="1017"/>
        <v>-94.381</v>
      </c>
      <c r="C16310">
        <f t="shared" si="1018"/>
        <v>-1.5730166666666667</v>
      </c>
      <c r="D16310">
        <f t="shared" si="1018"/>
        <v>-2.6216944444444445E-2</v>
      </c>
      <c r="J16310">
        <f t="shared" si="1019"/>
        <v>0</v>
      </c>
    </row>
    <row r="16311" spans="1:10" x14ac:dyDescent="0.25">
      <c r="A16311">
        <f t="shared" si="1016"/>
        <v>-94381</v>
      </c>
      <c r="B16311">
        <f t="shared" si="1017"/>
        <v>-94.381</v>
      </c>
      <c r="C16311">
        <f t="shared" si="1018"/>
        <v>-1.5730166666666667</v>
      </c>
      <c r="D16311">
        <f t="shared" si="1018"/>
        <v>-2.6216944444444445E-2</v>
      </c>
      <c r="J16311">
        <f t="shared" si="1019"/>
        <v>0</v>
      </c>
    </row>
    <row r="16312" spans="1:10" x14ac:dyDescent="0.25">
      <c r="A16312">
        <f t="shared" si="1016"/>
        <v>-94381</v>
      </c>
      <c r="B16312">
        <f t="shared" si="1017"/>
        <v>-94.381</v>
      </c>
      <c r="C16312">
        <f t="shared" si="1018"/>
        <v>-1.5730166666666667</v>
      </c>
      <c r="D16312">
        <f t="shared" si="1018"/>
        <v>-2.6216944444444445E-2</v>
      </c>
      <c r="J16312">
        <f t="shared" si="1019"/>
        <v>0</v>
      </c>
    </row>
    <row r="16313" spans="1:10" x14ac:dyDescent="0.25">
      <c r="A16313">
        <f t="shared" si="1016"/>
        <v>-94381</v>
      </c>
      <c r="B16313">
        <f t="shared" si="1017"/>
        <v>-94.381</v>
      </c>
      <c r="C16313">
        <f t="shared" si="1018"/>
        <v>-1.5730166666666667</v>
      </c>
      <c r="D16313">
        <f t="shared" si="1018"/>
        <v>-2.6216944444444445E-2</v>
      </c>
      <c r="J16313">
        <f t="shared" si="1019"/>
        <v>0</v>
      </c>
    </row>
    <row r="16314" spans="1:10" x14ac:dyDescent="0.25">
      <c r="A16314">
        <f t="shared" si="1016"/>
        <v>-94381</v>
      </c>
      <c r="B16314">
        <f t="shared" si="1017"/>
        <v>-94.381</v>
      </c>
      <c r="C16314">
        <f t="shared" si="1018"/>
        <v>-1.5730166666666667</v>
      </c>
      <c r="D16314">
        <f t="shared" si="1018"/>
        <v>-2.6216944444444445E-2</v>
      </c>
      <c r="J16314">
        <f t="shared" si="1019"/>
        <v>0</v>
      </c>
    </row>
    <row r="16315" spans="1:10" x14ac:dyDescent="0.25">
      <c r="A16315">
        <f t="shared" si="1016"/>
        <v>-94381</v>
      </c>
      <c r="B16315">
        <f t="shared" si="1017"/>
        <v>-94.381</v>
      </c>
      <c r="C16315">
        <f t="shared" si="1018"/>
        <v>-1.5730166666666667</v>
      </c>
      <c r="D16315">
        <f t="shared" si="1018"/>
        <v>-2.6216944444444445E-2</v>
      </c>
      <c r="J16315">
        <f t="shared" si="1019"/>
        <v>0</v>
      </c>
    </row>
    <row r="16316" spans="1:10" x14ac:dyDescent="0.25">
      <c r="A16316">
        <f t="shared" si="1016"/>
        <v>-94381</v>
      </c>
      <c r="B16316">
        <f t="shared" si="1017"/>
        <v>-94.381</v>
      </c>
      <c r="C16316">
        <f t="shared" si="1018"/>
        <v>-1.5730166666666667</v>
      </c>
      <c r="D16316">
        <f t="shared" si="1018"/>
        <v>-2.6216944444444445E-2</v>
      </c>
      <c r="J16316">
        <f t="shared" si="1019"/>
        <v>0</v>
      </c>
    </row>
    <row r="16317" spans="1:10" x14ac:dyDescent="0.25">
      <c r="A16317">
        <f t="shared" si="1016"/>
        <v>-94381</v>
      </c>
      <c r="B16317">
        <f t="shared" si="1017"/>
        <v>-94.381</v>
      </c>
      <c r="C16317">
        <f t="shared" si="1018"/>
        <v>-1.5730166666666667</v>
      </c>
      <c r="D16317">
        <f t="shared" si="1018"/>
        <v>-2.6216944444444445E-2</v>
      </c>
      <c r="J16317">
        <f t="shared" si="1019"/>
        <v>0</v>
      </c>
    </row>
    <row r="16318" spans="1:10" x14ac:dyDescent="0.25">
      <c r="A16318">
        <f t="shared" si="1016"/>
        <v>-94381</v>
      </c>
      <c r="B16318">
        <f t="shared" si="1017"/>
        <v>-94.381</v>
      </c>
      <c r="C16318">
        <f t="shared" si="1018"/>
        <v>-1.5730166666666667</v>
      </c>
      <c r="D16318">
        <f t="shared" si="1018"/>
        <v>-2.6216944444444445E-2</v>
      </c>
      <c r="J16318">
        <f t="shared" si="1019"/>
        <v>0</v>
      </c>
    </row>
    <row r="16319" spans="1:10" x14ac:dyDescent="0.25">
      <c r="A16319">
        <f t="shared" si="1016"/>
        <v>-94381</v>
      </c>
      <c r="B16319">
        <f t="shared" si="1017"/>
        <v>-94.381</v>
      </c>
      <c r="C16319">
        <f t="shared" si="1018"/>
        <v>-1.5730166666666667</v>
      </c>
      <c r="D16319">
        <f t="shared" si="1018"/>
        <v>-2.6216944444444445E-2</v>
      </c>
      <c r="J16319">
        <f t="shared" si="1019"/>
        <v>0</v>
      </c>
    </row>
    <row r="16320" spans="1:10" x14ac:dyDescent="0.25">
      <c r="A16320">
        <f t="shared" si="1016"/>
        <v>-94381</v>
      </c>
      <c r="B16320">
        <f t="shared" si="1017"/>
        <v>-94.381</v>
      </c>
      <c r="C16320">
        <f t="shared" si="1018"/>
        <v>-1.5730166666666667</v>
      </c>
      <c r="D16320">
        <f t="shared" si="1018"/>
        <v>-2.6216944444444445E-2</v>
      </c>
      <c r="J16320">
        <f t="shared" si="1019"/>
        <v>0</v>
      </c>
    </row>
    <row r="16321" spans="1:10" x14ac:dyDescent="0.25">
      <c r="A16321">
        <f t="shared" si="1016"/>
        <v>-94381</v>
      </c>
      <c r="B16321">
        <f t="shared" si="1017"/>
        <v>-94.381</v>
      </c>
      <c r="C16321">
        <f t="shared" si="1018"/>
        <v>-1.5730166666666667</v>
      </c>
      <c r="D16321">
        <f t="shared" si="1018"/>
        <v>-2.6216944444444445E-2</v>
      </c>
      <c r="J16321">
        <f t="shared" si="1019"/>
        <v>0</v>
      </c>
    </row>
    <row r="16322" spans="1:10" x14ac:dyDescent="0.25">
      <c r="A16322">
        <f t="shared" si="1016"/>
        <v>-94381</v>
      </c>
      <c r="B16322">
        <f t="shared" si="1017"/>
        <v>-94.381</v>
      </c>
      <c r="C16322">
        <f t="shared" si="1018"/>
        <v>-1.5730166666666667</v>
      </c>
      <c r="D16322">
        <f t="shared" si="1018"/>
        <v>-2.6216944444444445E-2</v>
      </c>
      <c r="J16322">
        <f t="shared" si="1019"/>
        <v>0</v>
      </c>
    </row>
    <row r="16323" spans="1:10" x14ac:dyDescent="0.25">
      <c r="A16323">
        <f t="shared" ref="A16323:A16386" si="1020">F16323-$F$2</f>
        <v>-94381</v>
      </c>
      <c r="B16323">
        <f t="shared" ref="B16323:B16386" si="1021">A16323/1000</f>
        <v>-94.381</v>
      </c>
      <c r="C16323">
        <f t="shared" ref="C16323:D16386" si="1022">B16323/60</f>
        <v>-1.5730166666666667</v>
      </c>
      <c r="D16323">
        <f t="shared" si="1022"/>
        <v>-2.6216944444444445E-2</v>
      </c>
      <c r="J16323">
        <f t="shared" ref="J16323:J16386" si="1023">G16323*H16323/1000</f>
        <v>0</v>
      </c>
    </row>
    <row r="16324" spans="1:10" x14ac:dyDescent="0.25">
      <c r="A16324">
        <f t="shared" si="1020"/>
        <v>-94381</v>
      </c>
      <c r="B16324">
        <f t="shared" si="1021"/>
        <v>-94.381</v>
      </c>
      <c r="C16324">
        <f t="shared" si="1022"/>
        <v>-1.5730166666666667</v>
      </c>
      <c r="D16324">
        <f t="shared" si="1022"/>
        <v>-2.6216944444444445E-2</v>
      </c>
      <c r="J16324">
        <f t="shared" si="1023"/>
        <v>0</v>
      </c>
    </row>
    <row r="16325" spans="1:10" x14ac:dyDescent="0.25">
      <c r="A16325">
        <f t="shared" si="1020"/>
        <v>-94381</v>
      </c>
      <c r="B16325">
        <f t="shared" si="1021"/>
        <v>-94.381</v>
      </c>
      <c r="C16325">
        <f t="shared" si="1022"/>
        <v>-1.5730166666666667</v>
      </c>
      <c r="D16325">
        <f t="shared" si="1022"/>
        <v>-2.6216944444444445E-2</v>
      </c>
      <c r="J16325">
        <f t="shared" si="1023"/>
        <v>0</v>
      </c>
    </row>
    <row r="16326" spans="1:10" x14ac:dyDescent="0.25">
      <c r="A16326">
        <f t="shared" si="1020"/>
        <v>-94381</v>
      </c>
      <c r="B16326">
        <f t="shared" si="1021"/>
        <v>-94.381</v>
      </c>
      <c r="C16326">
        <f t="shared" si="1022"/>
        <v>-1.5730166666666667</v>
      </c>
      <c r="D16326">
        <f t="shared" si="1022"/>
        <v>-2.6216944444444445E-2</v>
      </c>
      <c r="J16326">
        <f t="shared" si="1023"/>
        <v>0</v>
      </c>
    </row>
    <row r="16327" spans="1:10" x14ac:dyDescent="0.25">
      <c r="A16327">
        <f t="shared" si="1020"/>
        <v>-94381</v>
      </c>
      <c r="B16327">
        <f t="shared" si="1021"/>
        <v>-94.381</v>
      </c>
      <c r="C16327">
        <f t="shared" si="1022"/>
        <v>-1.5730166666666667</v>
      </c>
      <c r="D16327">
        <f t="shared" si="1022"/>
        <v>-2.6216944444444445E-2</v>
      </c>
      <c r="J16327">
        <f t="shared" si="1023"/>
        <v>0</v>
      </c>
    </row>
    <row r="16328" spans="1:10" x14ac:dyDescent="0.25">
      <c r="A16328">
        <f t="shared" si="1020"/>
        <v>-94381</v>
      </c>
      <c r="B16328">
        <f t="shared" si="1021"/>
        <v>-94.381</v>
      </c>
      <c r="C16328">
        <f t="shared" si="1022"/>
        <v>-1.5730166666666667</v>
      </c>
      <c r="D16328">
        <f t="shared" si="1022"/>
        <v>-2.6216944444444445E-2</v>
      </c>
      <c r="J16328">
        <f t="shared" si="1023"/>
        <v>0</v>
      </c>
    </row>
    <row r="16329" spans="1:10" x14ac:dyDescent="0.25">
      <c r="A16329">
        <f t="shared" si="1020"/>
        <v>-94381</v>
      </c>
      <c r="B16329">
        <f t="shared" si="1021"/>
        <v>-94.381</v>
      </c>
      <c r="C16329">
        <f t="shared" si="1022"/>
        <v>-1.5730166666666667</v>
      </c>
      <c r="D16329">
        <f t="shared" si="1022"/>
        <v>-2.6216944444444445E-2</v>
      </c>
      <c r="J16329">
        <f t="shared" si="1023"/>
        <v>0</v>
      </c>
    </row>
    <row r="16330" spans="1:10" x14ac:dyDescent="0.25">
      <c r="A16330">
        <f t="shared" si="1020"/>
        <v>-94381</v>
      </c>
      <c r="B16330">
        <f t="shared" si="1021"/>
        <v>-94.381</v>
      </c>
      <c r="C16330">
        <f t="shared" si="1022"/>
        <v>-1.5730166666666667</v>
      </c>
      <c r="D16330">
        <f t="shared" si="1022"/>
        <v>-2.6216944444444445E-2</v>
      </c>
      <c r="J16330">
        <f t="shared" si="1023"/>
        <v>0</v>
      </c>
    </row>
    <row r="16331" spans="1:10" x14ac:dyDescent="0.25">
      <c r="A16331">
        <f t="shared" si="1020"/>
        <v>-94381</v>
      </c>
      <c r="B16331">
        <f t="shared" si="1021"/>
        <v>-94.381</v>
      </c>
      <c r="C16331">
        <f t="shared" si="1022"/>
        <v>-1.5730166666666667</v>
      </c>
      <c r="D16331">
        <f t="shared" si="1022"/>
        <v>-2.6216944444444445E-2</v>
      </c>
      <c r="J16331">
        <f t="shared" si="1023"/>
        <v>0</v>
      </c>
    </row>
    <row r="16332" spans="1:10" x14ac:dyDescent="0.25">
      <c r="A16332">
        <f t="shared" si="1020"/>
        <v>-94381</v>
      </c>
      <c r="B16332">
        <f t="shared" si="1021"/>
        <v>-94.381</v>
      </c>
      <c r="C16332">
        <f t="shared" si="1022"/>
        <v>-1.5730166666666667</v>
      </c>
      <c r="D16332">
        <f t="shared" si="1022"/>
        <v>-2.6216944444444445E-2</v>
      </c>
      <c r="J16332">
        <f t="shared" si="1023"/>
        <v>0</v>
      </c>
    </row>
    <row r="16333" spans="1:10" x14ac:dyDescent="0.25">
      <c r="A16333">
        <f t="shared" si="1020"/>
        <v>-94381</v>
      </c>
      <c r="B16333">
        <f t="shared" si="1021"/>
        <v>-94.381</v>
      </c>
      <c r="C16333">
        <f t="shared" si="1022"/>
        <v>-1.5730166666666667</v>
      </c>
      <c r="D16333">
        <f t="shared" si="1022"/>
        <v>-2.6216944444444445E-2</v>
      </c>
      <c r="J16333">
        <f t="shared" si="1023"/>
        <v>0</v>
      </c>
    </row>
    <row r="16334" spans="1:10" x14ac:dyDescent="0.25">
      <c r="A16334">
        <f t="shared" si="1020"/>
        <v>-94381</v>
      </c>
      <c r="B16334">
        <f t="shared" si="1021"/>
        <v>-94.381</v>
      </c>
      <c r="C16334">
        <f t="shared" si="1022"/>
        <v>-1.5730166666666667</v>
      </c>
      <c r="D16334">
        <f t="shared" si="1022"/>
        <v>-2.6216944444444445E-2</v>
      </c>
      <c r="J16334">
        <f t="shared" si="1023"/>
        <v>0</v>
      </c>
    </row>
    <row r="16335" spans="1:10" x14ac:dyDescent="0.25">
      <c r="A16335">
        <f t="shared" si="1020"/>
        <v>-94381</v>
      </c>
      <c r="B16335">
        <f t="shared" si="1021"/>
        <v>-94.381</v>
      </c>
      <c r="C16335">
        <f t="shared" si="1022"/>
        <v>-1.5730166666666667</v>
      </c>
      <c r="D16335">
        <f t="shared" si="1022"/>
        <v>-2.6216944444444445E-2</v>
      </c>
      <c r="J16335">
        <f t="shared" si="1023"/>
        <v>0</v>
      </c>
    </row>
    <row r="16336" spans="1:10" x14ac:dyDescent="0.25">
      <c r="A16336">
        <f t="shared" si="1020"/>
        <v>-94381</v>
      </c>
      <c r="B16336">
        <f t="shared" si="1021"/>
        <v>-94.381</v>
      </c>
      <c r="C16336">
        <f t="shared" si="1022"/>
        <v>-1.5730166666666667</v>
      </c>
      <c r="D16336">
        <f t="shared" si="1022"/>
        <v>-2.6216944444444445E-2</v>
      </c>
      <c r="J16336">
        <f t="shared" si="1023"/>
        <v>0</v>
      </c>
    </row>
    <row r="16337" spans="1:10" x14ac:dyDescent="0.25">
      <c r="A16337">
        <f t="shared" si="1020"/>
        <v>-94381</v>
      </c>
      <c r="B16337">
        <f t="shared" si="1021"/>
        <v>-94.381</v>
      </c>
      <c r="C16337">
        <f t="shared" si="1022"/>
        <v>-1.5730166666666667</v>
      </c>
      <c r="D16337">
        <f t="shared" si="1022"/>
        <v>-2.6216944444444445E-2</v>
      </c>
      <c r="J16337">
        <f t="shared" si="1023"/>
        <v>0</v>
      </c>
    </row>
    <row r="16338" spans="1:10" x14ac:dyDescent="0.25">
      <c r="A16338">
        <f t="shared" si="1020"/>
        <v>-94381</v>
      </c>
      <c r="B16338">
        <f t="shared" si="1021"/>
        <v>-94.381</v>
      </c>
      <c r="C16338">
        <f t="shared" si="1022"/>
        <v>-1.5730166666666667</v>
      </c>
      <c r="D16338">
        <f t="shared" si="1022"/>
        <v>-2.6216944444444445E-2</v>
      </c>
      <c r="J16338">
        <f t="shared" si="1023"/>
        <v>0</v>
      </c>
    </row>
    <row r="16339" spans="1:10" x14ac:dyDescent="0.25">
      <c r="A16339">
        <f t="shared" si="1020"/>
        <v>-94381</v>
      </c>
      <c r="B16339">
        <f t="shared" si="1021"/>
        <v>-94.381</v>
      </c>
      <c r="C16339">
        <f t="shared" si="1022"/>
        <v>-1.5730166666666667</v>
      </c>
      <c r="D16339">
        <f t="shared" si="1022"/>
        <v>-2.6216944444444445E-2</v>
      </c>
      <c r="J16339">
        <f t="shared" si="1023"/>
        <v>0</v>
      </c>
    </row>
    <row r="16340" spans="1:10" x14ac:dyDescent="0.25">
      <c r="A16340">
        <f t="shared" si="1020"/>
        <v>-94381</v>
      </c>
      <c r="B16340">
        <f t="shared" si="1021"/>
        <v>-94.381</v>
      </c>
      <c r="C16340">
        <f t="shared" si="1022"/>
        <v>-1.5730166666666667</v>
      </c>
      <c r="D16340">
        <f t="shared" si="1022"/>
        <v>-2.6216944444444445E-2</v>
      </c>
      <c r="J16340">
        <f t="shared" si="1023"/>
        <v>0</v>
      </c>
    </row>
    <row r="16341" spans="1:10" x14ac:dyDescent="0.25">
      <c r="A16341">
        <f t="shared" si="1020"/>
        <v>-94381</v>
      </c>
      <c r="B16341">
        <f t="shared" si="1021"/>
        <v>-94.381</v>
      </c>
      <c r="C16341">
        <f t="shared" si="1022"/>
        <v>-1.5730166666666667</v>
      </c>
      <c r="D16341">
        <f t="shared" si="1022"/>
        <v>-2.6216944444444445E-2</v>
      </c>
      <c r="J16341">
        <f t="shared" si="1023"/>
        <v>0</v>
      </c>
    </row>
    <row r="16342" spans="1:10" x14ac:dyDescent="0.25">
      <c r="A16342">
        <f t="shared" si="1020"/>
        <v>-94381</v>
      </c>
      <c r="B16342">
        <f t="shared" si="1021"/>
        <v>-94.381</v>
      </c>
      <c r="C16342">
        <f t="shared" si="1022"/>
        <v>-1.5730166666666667</v>
      </c>
      <c r="D16342">
        <f t="shared" si="1022"/>
        <v>-2.6216944444444445E-2</v>
      </c>
      <c r="J16342">
        <f t="shared" si="1023"/>
        <v>0</v>
      </c>
    </row>
    <row r="16343" spans="1:10" x14ac:dyDescent="0.25">
      <c r="A16343">
        <f t="shared" si="1020"/>
        <v>-94381</v>
      </c>
      <c r="B16343">
        <f t="shared" si="1021"/>
        <v>-94.381</v>
      </c>
      <c r="C16343">
        <f t="shared" si="1022"/>
        <v>-1.5730166666666667</v>
      </c>
      <c r="D16343">
        <f t="shared" si="1022"/>
        <v>-2.6216944444444445E-2</v>
      </c>
      <c r="J16343">
        <f t="shared" si="1023"/>
        <v>0</v>
      </c>
    </row>
    <row r="16344" spans="1:10" x14ac:dyDescent="0.25">
      <c r="A16344">
        <f t="shared" si="1020"/>
        <v>-94381</v>
      </c>
      <c r="B16344">
        <f t="shared" si="1021"/>
        <v>-94.381</v>
      </c>
      <c r="C16344">
        <f t="shared" si="1022"/>
        <v>-1.5730166666666667</v>
      </c>
      <c r="D16344">
        <f t="shared" si="1022"/>
        <v>-2.6216944444444445E-2</v>
      </c>
      <c r="J16344">
        <f t="shared" si="1023"/>
        <v>0</v>
      </c>
    </row>
    <row r="16345" spans="1:10" x14ac:dyDescent="0.25">
      <c r="A16345">
        <f t="shared" si="1020"/>
        <v>-94381</v>
      </c>
      <c r="B16345">
        <f t="shared" si="1021"/>
        <v>-94.381</v>
      </c>
      <c r="C16345">
        <f t="shared" si="1022"/>
        <v>-1.5730166666666667</v>
      </c>
      <c r="D16345">
        <f t="shared" si="1022"/>
        <v>-2.6216944444444445E-2</v>
      </c>
      <c r="J16345">
        <f t="shared" si="1023"/>
        <v>0</v>
      </c>
    </row>
    <row r="16346" spans="1:10" x14ac:dyDescent="0.25">
      <c r="A16346">
        <f t="shared" si="1020"/>
        <v>-94381</v>
      </c>
      <c r="B16346">
        <f t="shared" si="1021"/>
        <v>-94.381</v>
      </c>
      <c r="C16346">
        <f t="shared" si="1022"/>
        <v>-1.5730166666666667</v>
      </c>
      <c r="D16346">
        <f t="shared" si="1022"/>
        <v>-2.6216944444444445E-2</v>
      </c>
      <c r="J16346">
        <f t="shared" si="1023"/>
        <v>0</v>
      </c>
    </row>
    <row r="16347" spans="1:10" x14ac:dyDescent="0.25">
      <c r="A16347">
        <f t="shared" si="1020"/>
        <v>-94381</v>
      </c>
      <c r="B16347">
        <f t="shared" si="1021"/>
        <v>-94.381</v>
      </c>
      <c r="C16347">
        <f t="shared" si="1022"/>
        <v>-1.5730166666666667</v>
      </c>
      <c r="D16347">
        <f t="shared" si="1022"/>
        <v>-2.6216944444444445E-2</v>
      </c>
      <c r="J16347">
        <f t="shared" si="1023"/>
        <v>0</v>
      </c>
    </row>
    <row r="16348" spans="1:10" x14ac:dyDescent="0.25">
      <c r="A16348">
        <f t="shared" si="1020"/>
        <v>-94381</v>
      </c>
      <c r="B16348">
        <f t="shared" si="1021"/>
        <v>-94.381</v>
      </c>
      <c r="C16348">
        <f t="shared" si="1022"/>
        <v>-1.5730166666666667</v>
      </c>
      <c r="D16348">
        <f t="shared" si="1022"/>
        <v>-2.6216944444444445E-2</v>
      </c>
      <c r="J16348">
        <f t="shared" si="1023"/>
        <v>0</v>
      </c>
    </row>
    <row r="16349" spans="1:10" x14ac:dyDescent="0.25">
      <c r="A16349">
        <f t="shared" si="1020"/>
        <v>-94381</v>
      </c>
      <c r="B16349">
        <f t="shared" si="1021"/>
        <v>-94.381</v>
      </c>
      <c r="C16349">
        <f t="shared" si="1022"/>
        <v>-1.5730166666666667</v>
      </c>
      <c r="D16349">
        <f t="shared" si="1022"/>
        <v>-2.6216944444444445E-2</v>
      </c>
      <c r="J16349">
        <f t="shared" si="1023"/>
        <v>0</v>
      </c>
    </row>
    <row r="16350" spans="1:10" x14ac:dyDescent="0.25">
      <c r="A16350">
        <f t="shared" si="1020"/>
        <v>-94381</v>
      </c>
      <c r="B16350">
        <f t="shared" si="1021"/>
        <v>-94.381</v>
      </c>
      <c r="C16350">
        <f t="shared" si="1022"/>
        <v>-1.5730166666666667</v>
      </c>
      <c r="D16350">
        <f t="shared" si="1022"/>
        <v>-2.6216944444444445E-2</v>
      </c>
      <c r="J16350">
        <f t="shared" si="1023"/>
        <v>0</v>
      </c>
    </row>
    <row r="16351" spans="1:10" x14ac:dyDescent="0.25">
      <c r="A16351">
        <f t="shared" si="1020"/>
        <v>-94381</v>
      </c>
      <c r="B16351">
        <f t="shared" si="1021"/>
        <v>-94.381</v>
      </c>
      <c r="C16351">
        <f t="shared" si="1022"/>
        <v>-1.5730166666666667</v>
      </c>
      <c r="D16351">
        <f t="shared" si="1022"/>
        <v>-2.6216944444444445E-2</v>
      </c>
      <c r="J16351">
        <f t="shared" si="1023"/>
        <v>0</v>
      </c>
    </row>
    <row r="16352" spans="1:10" x14ac:dyDescent="0.25">
      <c r="A16352">
        <f t="shared" si="1020"/>
        <v>-94381</v>
      </c>
      <c r="B16352">
        <f t="shared" si="1021"/>
        <v>-94.381</v>
      </c>
      <c r="C16352">
        <f t="shared" si="1022"/>
        <v>-1.5730166666666667</v>
      </c>
      <c r="D16352">
        <f t="shared" si="1022"/>
        <v>-2.6216944444444445E-2</v>
      </c>
      <c r="J16352">
        <f t="shared" si="1023"/>
        <v>0</v>
      </c>
    </row>
    <row r="16353" spans="1:10" x14ac:dyDescent="0.25">
      <c r="A16353">
        <f t="shared" si="1020"/>
        <v>-94381</v>
      </c>
      <c r="B16353">
        <f t="shared" si="1021"/>
        <v>-94.381</v>
      </c>
      <c r="C16353">
        <f t="shared" si="1022"/>
        <v>-1.5730166666666667</v>
      </c>
      <c r="D16353">
        <f t="shared" si="1022"/>
        <v>-2.6216944444444445E-2</v>
      </c>
      <c r="J16353">
        <f t="shared" si="1023"/>
        <v>0</v>
      </c>
    </row>
    <row r="16354" spans="1:10" x14ac:dyDescent="0.25">
      <c r="A16354">
        <f t="shared" si="1020"/>
        <v>-94381</v>
      </c>
      <c r="B16354">
        <f t="shared" si="1021"/>
        <v>-94.381</v>
      </c>
      <c r="C16354">
        <f t="shared" si="1022"/>
        <v>-1.5730166666666667</v>
      </c>
      <c r="D16354">
        <f t="shared" si="1022"/>
        <v>-2.6216944444444445E-2</v>
      </c>
      <c r="J16354">
        <f t="shared" si="1023"/>
        <v>0</v>
      </c>
    </row>
    <row r="16355" spans="1:10" x14ac:dyDescent="0.25">
      <c r="A16355">
        <f t="shared" si="1020"/>
        <v>-94381</v>
      </c>
      <c r="B16355">
        <f t="shared" si="1021"/>
        <v>-94.381</v>
      </c>
      <c r="C16355">
        <f t="shared" si="1022"/>
        <v>-1.5730166666666667</v>
      </c>
      <c r="D16355">
        <f t="shared" si="1022"/>
        <v>-2.6216944444444445E-2</v>
      </c>
      <c r="J16355">
        <f t="shared" si="1023"/>
        <v>0</v>
      </c>
    </row>
    <row r="16356" spans="1:10" x14ac:dyDescent="0.25">
      <c r="A16356">
        <f t="shared" si="1020"/>
        <v>-94381</v>
      </c>
      <c r="B16356">
        <f t="shared" si="1021"/>
        <v>-94.381</v>
      </c>
      <c r="C16356">
        <f t="shared" si="1022"/>
        <v>-1.5730166666666667</v>
      </c>
      <c r="D16356">
        <f t="shared" si="1022"/>
        <v>-2.6216944444444445E-2</v>
      </c>
      <c r="J16356">
        <f t="shared" si="1023"/>
        <v>0</v>
      </c>
    </row>
    <row r="16357" spans="1:10" x14ac:dyDescent="0.25">
      <c r="A16357">
        <f t="shared" si="1020"/>
        <v>-94381</v>
      </c>
      <c r="B16357">
        <f t="shared" si="1021"/>
        <v>-94.381</v>
      </c>
      <c r="C16357">
        <f t="shared" si="1022"/>
        <v>-1.5730166666666667</v>
      </c>
      <c r="D16357">
        <f t="shared" si="1022"/>
        <v>-2.6216944444444445E-2</v>
      </c>
      <c r="J16357">
        <f t="shared" si="1023"/>
        <v>0</v>
      </c>
    </row>
    <row r="16358" spans="1:10" x14ac:dyDescent="0.25">
      <c r="A16358">
        <f t="shared" si="1020"/>
        <v>-94381</v>
      </c>
      <c r="B16358">
        <f t="shared" si="1021"/>
        <v>-94.381</v>
      </c>
      <c r="C16358">
        <f t="shared" si="1022"/>
        <v>-1.5730166666666667</v>
      </c>
      <c r="D16358">
        <f t="shared" si="1022"/>
        <v>-2.6216944444444445E-2</v>
      </c>
      <c r="J16358">
        <f t="shared" si="1023"/>
        <v>0</v>
      </c>
    </row>
    <row r="16359" spans="1:10" x14ac:dyDescent="0.25">
      <c r="A16359">
        <f t="shared" si="1020"/>
        <v>-94381</v>
      </c>
      <c r="B16359">
        <f t="shared" si="1021"/>
        <v>-94.381</v>
      </c>
      <c r="C16359">
        <f t="shared" si="1022"/>
        <v>-1.5730166666666667</v>
      </c>
      <c r="D16359">
        <f t="shared" si="1022"/>
        <v>-2.6216944444444445E-2</v>
      </c>
      <c r="J16359">
        <f t="shared" si="1023"/>
        <v>0</v>
      </c>
    </row>
    <row r="16360" spans="1:10" x14ac:dyDescent="0.25">
      <c r="A16360">
        <f t="shared" si="1020"/>
        <v>-94381</v>
      </c>
      <c r="B16360">
        <f t="shared" si="1021"/>
        <v>-94.381</v>
      </c>
      <c r="C16360">
        <f t="shared" si="1022"/>
        <v>-1.5730166666666667</v>
      </c>
      <c r="D16360">
        <f t="shared" si="1022"/>
        <v>-2.6216944444444445E-2</v>
      </c>
      <c r="J16360">
        <f t="shared" si="1023"/>
        <v>0</v>
      </c>
    </row>
    <row r="16361" spans="1:10" x14ac:dyDescent="0.25">
      <c r="A16361">
        <f t="shared" si="1020"/>
        <v>-94381</v>
      </c>
      <c r="B16361">
        <f t="shared" si="1021"/>
        <v>-94.381</v>
      </c>
      <c r="C16361">
        <f t="shared" si="1022"/>
        <v>-1.5730166666666667</v>
      </c>
      <c r="D16361">
        <f t="shared" si="1022"/>
        <v>-2.6216944444444445E-2</v>
      </c>
      <c r="J16361">
        <f t="shared" si="1023"/>
        <v>0</v>
      </c>
    </row>
    <row r="16362" spans="1:10" x14ac:dyDescent="0.25">
      <c r="A16362">
        <f t="shared" si="1020"/>
        <v>-94381</v>
      </c>
      <c r="B16362">
        <f t="shared" si="1021"/>
        <v>-94.381</v>
      </c>
      <c r="C16362">
        <f t="shared" si="1022"/>
        <v>-1.5730166666666667</v>
      </c>
      <c r="D16362">
        <f t="shared" si="1022"/>
        <v>-2.6216944444444445E-2</v>
      </c>
      <c r="J16362">
        <f t="shared" si="1023"/>
        <v>0</v>
      </c>
    </row>
    <row r="16363" spans="1:10" x14ac:dyDescent="0.25">
      <c r="A16363">
        <f t="shared" si="1020"/>
        <v>-94381</v>
      </c>
      <c r="B16363">
        <f t="shared" si="1021"/>
        <v>-94.381</v>
      </c>
      <c r="C16363">
        <f t="shared" si="1022"/>
        <v>-1.5730166666666667</v>
      </c>
      <c r="D16363">
        <f t="shared" si="1022"/>
        <v>-2.6216944444444445E-2</v>
      </c>
      <c r="J16363">
        <f t="shared" si="1023"/>
        <v>0</v>
      </c>
    </row>
    <row r="16364" spans="1:10" x14ac:dyDescent="0.25">
      <c r="A16364">
        <f t="shared" si="1020"/>
        <v>-94381</v>
      </c>
      <c r="B16364">
        <f t="shared" si="1021"/>
        <v>-94.381</v>
      </c>
      <c r="C16364">
        <f t="shared" si="1022"/>
        <v>-1.5730166666666667</v>
      </c>
      <c r="D16364">
        <f t="shared" si="1022"/>
        <v>-2.6216944444444445E-2</v>
      </c>
      <c r="J16364">
        <f t="shared" si="1023"/>
        <v>0</v>
      </c>
    </row>
    <row r="16365" spans="1:10" x14ac:dyDescent="0.25">
      <c r="A16365">
        <f t="shared" si="1020"/>
        <v>-94381</v>
      </c>
      <c r="B16365">
        <f t="shared" si="1021"/>
        <v>-94.381</v>
      </c>
      <c r="C16365">
        <f t="shared" si="1022"/>
        <v>-1.5730166666666667</v>
      </c>
      <c r="D16365">
        <f t="shared" si="1022"/>
        <v>-2.6216944444444445E-2</v>
      </c>
      <c r="J16365">
        <f t="shared" si="1023"/>
        <v>0</v>
      </c>
    </row>
    <row r="16366" spans="1:10" x14ac:dyDescent="0.25">
      <c r="A16366">
        <f t="shared" si="1020"/>
        <v>-94381</v>
      </c>
      <c r="B16366">
        <f t="shared" si="1021"/>
        <v>-94.381</v>
      </c>
      <c r="C16366">
        <f t="shared" si="1022"/>
        <v>-1.5730166666666667</v>
      </c>
      <c r="D16366">
        <f t="shared" si="1022"/>
        <v>-2.6216944444444445E-2</v>
      </c>
      <c r="J16366">
        <f t="shared" si="1023"/>
        <v>0</v>
      </c>
    </row>
    <row r="16367" spans="1:10" x14ac:dyDescent="0.25">
      <c r="A16367">
        <f t="shared" si="1020"/>
        <v>-94381</v>
      </c>
      <c r="B16367">
        <f t="shared" si="1021"/>
        <v>-94.381</v>
      </c>
      <c r="C16367">
        <f t="shared" si="1022"/>
        <v>-1.5730166666666667</v>
      </c>
      <c r="D16367">
        <f t="shared" si="1022"/>
        <v>-2.6216944444444445E-2</v>
      </c>
      <c r="J16367">
        <f t="shared" si="1023"/>
        <v>0</v>
      </c>
    </row>
    <row r="16368" spans="1:10" x14ac:dyDescent="0.25">
      <c r="A16368">
        <f t="shared" si="1020"/>
        <v>-94381</v>
      </c>
      <c r="B16368">
        <f t="shared" si="1021"/>
        <v>-94.381</v>
      </c>
      <c r="C16368">
        <f t="shared" si="1022"/>
        <v>-1.5730166666666667</v>
      </c>
      <c r="D16368">
        <f t="shared" si="1022"/>
        <v>-2.6216944444444445E-2</v>
      </c>
      <c r="J16368">
        <f t="shared" si="1023"/>
        <v>0</v>
      </c>
    </row>
    <row r="16369" spans="1:10" x14ac:dyDescent="0.25">
      <c r="A16369">
        <f t="shared" si="1020"/>
        <v>-94381</v>
      </c>
      <c r="B16369">
        <f t="shared" si="1021"/>
        <v>-94.381</v>
      </c>
      <c r="C16369">
        <f t="shared" si="1022"/>
        <v>-1.5730166666666667</v>
      </c>
      <c r="D16369">
        <f t="shared" si="1022"/>
        <v>-2.6216944444444445E-2</v>
      </c>
      <c r="J16369">
        <f t="shared" si="1023"/>
        <v>0</v>
      </c>
    </row>
    <row r="16370" spans="1:10" x14ac:dyDescent="0.25">
      <c r="A16370">
        <f t="shared" si="1020"/>
        <v>-94381</v>
      </c>
      <c r="B16370">
        <f t="shared" si="1021"/>
        <v>-94.381</v>
      </c>
      <c r="C16370">
        <f t="shared" si="1022"/>
        <v>-1.5730166666666667</v>
      </c>
      <c r="D16370">
        <f t="shared" si="1022"/>
        <v>-2.6216944444444445E-2</v>
      </c>
      <c r="J16370">
        <f t="shared" si="1023"/>
        <v>0</v>
      </c>
    </row>
    <row r="16371" spans="1:10" x14ac:dyDescent="0.25">
      <c r="A16371">
        <f t="shared" si="1020"/>
        <v>-94381</v>
      </c>
      <c r="B16371">
        <f t="shared" si="1021"/>
        <v>-94.381</v>
      </c>
      <c r="C16371">
        <f t="shared" si="1022"/>
        <v>-1.5730166666666667</v>
      </c>
      <c r="D16371">
        <f t="shared" si="1022"/>
        <v>-2.6216944444444445E-2</v>
      </c>
      <c r="J16371">
        <f t="shared" si="1023"/>
        <v>0</v>
      </c>
    </row>
    <row r="16372" spans="1:10" x14ac:dyDescent="0.25">
      <c r="A16372">
        <f t="shared" si="1020"/>
        <v>-94381</v>
      </c>
      <c r="B16372">
        <f t="shared" si="1021"/>
        <v>-94.381</v>
      </c>
      <c r="C16372">
        <f t="shared" si="1022"/>
        <v>-1.5730166666666667</v>
      </c>
      <c r="D16372">
        <f t="shared" si="1022"/>
        <v>-2.6216944444444445E-2</v>
      </c>
      <c r="J16372">
        <f t="shared" si="1023"/>
        <v>0</v>
      </c>
    </row>
    <row r="16373" spans="1:10" x14ac:dyDescent="0.25">
      <c r="A16373">
        <f t="shared" si="1020"/>
        <v>-94381</v>
      </c>
      <c r="B16373">
        <f t="shared" si="1021"/>
        <v>-94.381</v>
      </c>
      <c r="C16373">
        <f t="shared" si="1022"/>
        <v>-1.5730166666666667</v>
      </c>
      <c r="D16373">
        <f t="shared" si="1022"/>
        <v>-2.6216944444444445E-2</v>
      </c>
      <c r="J16373">
        <f t="shared" si="1023"/>
        <v>0</v>
      </c>
    </row>
    <row r="16374" spans="1:10" x14ac:dyDescent="0.25">
      <c r="A16374">
        <f t="shared" si="1020"/>
        <v>-94381</v>
      </c>
      <c r="B16374">
        <f t="shared" si="1021"/>
        <v>-94.381</v>
      </c>
      <c r="C16374">
        <f t="shared" si="1022"/>
        <v>-1.5730166666666667</v>
      </c>
      <c r="D16374">
        <f t="shared" si="1022"/>
        <v>-2.6216944444444445E-2</v>
      </c>
      <c r="J16374">
        <f t="shared" si="1023"/>
        <v>0</v>
      </c>
    </row>
    <row r="16375" spans="1:10" x14ac:dyDescent="0.25">
      <c r="A16375">
        <f t="shared" si="1020"/>
        <v>-94381</v>
      </c>
      <c r="B16375">
        <f t="shared" si="1021"/>
        <v>-94.381</v>
      </c>
      <c r="C16375">
        <f t="shared" si="1022"/>
        <v>-1.5730166666666667</v>
      </c>
      <c r="D16375">
        <f t="shared" si="1022"/>
        <v>-2.6216944444444445E-2</v>
      </c>
      <c r="J16375">
        <f t="shared" si="1023"/>
        <v>0</v>
      </c>
    </row>
    <row r="16376" spans="1:10" x14ac:dyDescent="0.25">
      <c r="A16376">
        <f t="shared" si="1020"/>
        <v>-94381</v>
      </c>
      <c r="B16376">
        <f t="shared" si="1021"/>
        <v>-94.381</v>
      </c>
      <c r="C16376">
        <f t="shared" si="1022"/>
        <v>-1.5730166666666667</v>
      </c>
      <c r="D16376">
        <f t="shared" si="1022"/>
        <v>-2.6216944444444445E-2</v>
      </c>
      <c r="J16376">
        <f t="shared" si="1023"/>
        <v>0</v>
      </c>
    </row>
    <row r="16377" spans="1:10" x14ac:dyDescent="0.25">
      <c r="A16377">
        <f t="shared" si="1020"/>
        <v>-94381</v>
      </c>
      <c r="B16377">
        <f t="shared" si="1021"/>
        <v>-94.381</v>
      </c>
      <c r="C16377">
        <f t="shared" si="1022"/>
        <v>-1.5730166666666667</v>
      </c>
      <c r="D16377">
        <f t="shared" si="1022"/>
        <v>-2.6216944444444445E-2</v>
      </c>
      <c r="J16377">
        <f t="shared" si="1023"/>
        <v>0</v>
      </c>
    </row>
    <row r="16378" spans="1:10" x14ac:dyDescent="0.25">
      <c r="A16378">
        <f t="shared" si="1020"/>
        <v>-94381</v>
      </c>
      <c r="B16378">
        <f t="shared" si="1021"/>
        <v>-94.381</v>
      </c>
      <c r="C16378">
        <f t="shared" si="1022"/>
        <v>-1.5730166666666667</v>
      </c>
      <c r="D16378">
        <f t="shared" si="1022"/>
        <v>-2.6216944444444445E-2</v>
      </c>
      <c r="J16378">
        <f t="shared" si="1023"/>
        <v>0</v>
      </c>
    </row>
    <row r="16379" spans="1:10" x14ac:dyDescent="0.25">
      <c r="A16379">
        <f t="shared" si="1020"/>
        <v>-94381</v>
      </c>
      <c r="B16379">
        <f t="shared" si="1021"/>
        <v>-94.381</v>
      </c>
      <c r="C16379">
        <f t="shared" si="1022"/>
        <v>-1.5730166666666667</v>
      </c>
      <c r="D16379">
        <f t="shared" si="1022"/>
        <v>-2.6216944444444445E-2</v>
      </c>
      <c r="J16379">
        <f t="shared" si="1023"/>
        <v>0</v>
      </c>
    </row>
    <row r="16380" spans="1:10" x14ac:dyDescent="0.25">
      <c r="A16380">
        <f t="shared" si="1020"/>
        <v>-94381</v>
      </c>
      <c r="B16380">
        <f t="shared" si="1021"/>
        <v>-94.381</v>
      </c>
      <c r="C16380">
        <f t="shared" si="1022"/>
        <v>-1.5730166666666667</v>
      </c>
      <c r="D16380">
        <f t="shared" si="1022"/>
        <v>-2.6216944444444445E-2</v>
      </c>
      <c r="J16380">
        <f t="shared" si="1023"/>
        <v>0</v>
      </c>
    </row>
    <row r="16381" spans="1:10" x14ac:dyDescent="0.25">
      <c r="A16381">
        <f t="shared" si="1020"/>
        <v>-94381</v>
      </c>
      <c r="B16381">
        <f t="shared" si="1021"/>
        <v>-94.381</v>
      </c>
      <c r="C16381">
        <f t="shared" si="1022"/>
        <v>-1.5730166666666667</v>
      </c>
      <c r="D16381">
        <f t="shared" si="1022"/>
        <v>-2.6216944444444445E-2</v>
      </c>
      <c r="J16381">
        <f t="shared" si="1023"/>
        <v>0</v>
      </c>
    </row>
    <row r="16382" spans="1:10" x14ac:dyDescent="0.25">
      <c r="A16382">
        <f t="shared" si="1020"/>
        <v>-94381</v>
      </c>
      <c r="B16382">
        <f t="shared" si="1021"/>
        <v>-94.381</v>
      </c>
      <c r="C16382">
        <f t="shared" si="1022"/>
        <v>-1.5730166666666667</v>
      </c>
      <c r="D16382">
        <f t="shared" si="1022"/>
        <v>-2.6216944444444445E-2</v>
      </c>
      <c r="J16382">
        <f t="shared" si="1023"/>
        <v>0</v>
      </c>
    </row>
    <row r="16383" spans="1:10" x14ac:dyDescent="0.25">
      <c r="A16383">
        <f t="shared" si="1020"/>
        <v>-94381</v>
      </c>
      <c r="B16383">
        <f t="shared" si="1021"/>
        <v>-94.381</v>
      </c>
      <c r="C16383">
        <f t="shared" si="1022"/>
        <v>-1.5730166666666667</v>
      </c>
      <c r="D16383">
        <f t="shared" si="1022"/>
        <v>-2.6216944444444445E-2</v>
      </c>
      <c r="J16383">
        <f t="shared" si="1023"/>
        <v>0</v>
      </c>
    </row>
    <row r="16384" spans="1:10" x14ac:dyDescent="0.25">
      <c r="A16384">
        <f t="shared" si="1020"/>
        <v>-94381</v>
      </c>
      <c r="B16384">
        <f t="shared" si="1021"/>
        <v>-94.381</v>
      </c>
      <c r="C16384">
        <f t="shared" si="1022"/>
        <v>-1.5730166666666667</v>
      </c>
      <c r="D16384">
        <f t="shared" si="1022"/>
        <v>-2.6216944444444445E-2</v>
      </c>
      <c r="J16384">
        <f t="shared" si="1023"/>
        <v>0</v>
      </c>
    </row>
    <row r="16385" spans="1:10" x14ac:dyDescent="0.25">
      <c r="A16385">
        <f t="shared" si="1020"/>
        <v>-94381</v>
      </c>
      <c r="B16385">
        <f t="shared" si="1021"/>
        <v>-94.381</v>
      </c>
      <c r="C16385">
        <f t="shared" si="1022"/>
        <v>-1.5730166666666667</v>
      </c>
      <c r="D16385">
        <f t="shared" si="1022"/>
        <v>-2.6216944444444445E-2</v>
      </c>
      <c r="J16385">
        <f t="shared" si="1023"/>
        <v>0</v>
      </c>
    </row>
    <row r="16386" spans="1:10" x14ac:dyDescent="0.25">
      <c r="A16386">
        <f t="shared" si="1020"/>
        <v>-94381</v>
      </c>
      <c r="B16386">
        <f t="shared" si="1021"/>
        <v>-94.381</v>
      </c>
      <c r="C16386">
        <f t="shared" si="1022"/>
        <v>-1.5730166666666667</v>
      </c>
      <c r="D16386">
        <f t="shared" si="1022"/>
        <v>-2.6216944444444445E-2</v>
      </c>
      <c r="J16386">
        <f t="shared" si="1023"/>
        <v>0</v>
      </c>
    </row>
    <row r="16387" spans="1:10" x14ac:dyDescent="0.25">
      <c r="A16387">
        <f t="shared" ref="A16387:A16450" si="1024">F16387-$F$2</f>
        <v>-94381</v>
      </c>
      <c r="B16387">
        <f t="shared" ref="B16387:B16450" si="1025">A16387/1000</f>
        <v>-94.381</v>
      </c>
      <c r="C16387">
        <f t="shared" ref="C16387:D16450" si="1026">B16387/60</f>
        <v>-1.5730166666666667</v>
      </c>
      <c r="D16387">
        <f t="shared" si="1026"/>
        <v>-2.6216944444444445E-2</v>
      </c>
      <c r="J16387">
        <f t="shared" ref="J16387:J16450" si="1027">G16387*H16387/1000</f>
        <v>0</v>
      </c>
    </row>
    <row r="16388" spans="1:10" x14ac:dyDescent="0.25">
      <c r="A16388">
        <f t="shared" si="1024"/>
        <v>-94381</v>
      </c>
      <c r="B16388">
        <f t="shared" si="1025"/>
        <v>-94.381</v>
      </c>
      <c r="C16388">
        <f t="shared" si="1026"/>
        <v>-1.5730166666666667</v>
      </c>
      <c r="D16388">
        <f t="shared" si="1026"/>
        <v>-2.6216944444444445E-2</v>
      </c>
      <c r="J16388">
        <f t="shared" si="1027"/>
        <v>0</v>
      </c>
    </row>
    <row r="16389" spans="1:10" x14ac:dyDescent="0.25">
      <c r="A16389">
        <f t="shared" si="1024"/>
        <v>-94381</v>
      </c>
      <c r="B16389">
        <f t="shared" si="1025"/>
        <v>-94.381</v>
      </c>
      <c r="C16389">
        <f t="shared" si="1026"/>
        <v>-1.5730166666666667</v>
      </c>
      <c r="D16389">
        <f t="shared" si="1026"/>
        <v>-2.6216944444444445E-2</v>
      </c>
      <c r="J16389">
        <f t="shared" si="1027"/>
        <v>0</v>
      </c>
    </row>
    <row r="16390" spans="1:10" x14ac:dyDescent="0.25">
      <c r="A16390">
        <f t="shared" si="1024"/>
        <v>-94381</v>
      </c>
      <c r="B16390">
        <f t="shared" si="1025"/>
        <v>-94.381</v>
      </c>
      <c r="C16390">
        <f t="shared" si="1026"/>
        <v>-1.5730166666666667</v>
      </c>
      <c r="D16390">
        <f t="shared" si="1026"/>
        <v>-2.6216944444444445E-2</v>
      </c>
      <c r="J16390">
        <f t="shared" si="1027"/>
        <v>0</v>
      </c>
    </row>
    <row r="16391" spans="1:10" x14ac:dyDescent="0.25">
      <c r="A16391">
        <f t="shared" si="1024"/>
        <v>-94381</v>
      </c>
      <c r="B16391">
        <f t="shared" si="1025"/>
        <v>-94.381</v>
      </c>
      <c r="C16391">
        <f t="shared" si="1026"/>
        <v>-1.5730166666666667</v>
      </c>
      <c r="D16391">
        <f t="shared" si="1026"/>
        <v>-2.6216944444444445E-2</v>
      </c>
      <c r="J16391">
        <f t="shared" si="1027"/>
        <v>0</v>
      </c>
    </row>
    <row r="16392" spans="1:10" x14ac:dyDescent="0.25">
      <c r="A16392">
        <f t="shared" si="1024"/>
        <v>-94381</v>
      </c>
      <c r="B16392">
        <f t="shared" si="1025"/>
        <v>-94.381</v>
      </c>
      <c r="C16392">
        <f t="shared" si="1026"/>
        <v>-1.5730166666666667</v>
      </c>
      <c r="D16392">
        <f t="shared" si="1026"/>
        <v>-2.6216944444444445E-2</v>
      </c>
      <c r="J16392">
        <f t="shared" si="1027"/>
        <v>0</v>
      </c>
    </row>
    <row r="16393" spans="1:10" x14ac:dyDescent="0.25">
      <c r="A16393">
        <f t="shared" si="1024"/>
        <v>-94381</v>
      </c>
      <c r="B16393">
        <f t="shared" si="1025"/>
        <v>-94.381</v>
      </c>
      <c r="C16393">
        <f t="shared" si="1026"/>
        <v>-1.5730166666666667</v>
      </c>
      <c r="D16393">
        <f t="shared" si="1026"/>
        <v>-2.6216944444444445E-2</v>
      </c>
      <c r="J16393">
        <f t="shared" si="1027"/>
        <v>0</v>
      </c>
    </row>
    <row r="16394" spans="1:10" x14ac:dyDescent="0.25">
      <c r="A16394">
        <f t="shared" si="1024"/>
        <v>-94381</v>
      </c>
      <c r="B16394">
        <f t="shared" si="1025"/>
        <v>-94.381</v>
      </c>
      <c r="C16394">
        <f t="shared" si="1026"/>
        <v>-1.5730166666666667</v>
      </c>
      <c r="D16394">
        <f t="shared" si="1026"/>
        <v>-2.6216944444444445E-2</v>
      </c>
      <c r="J16394">
        <f t="shared" si="1027"/>
        <v>0</v>
      </c>
    </row>
    <row r="16395" spans="1:10" x14ac:dyDescent="0.25">
      <c r="A16395">
        <f t="shared" si="1024"/>
        <v>-94381</v>
      </c>
      <c r="B16395">
        <f t="shared" si="1025"/>
        <v>-94.381</v>
      </c>
      <c r="C16395">
        <f t="shared" si="1026"/>
        <v>-1.5730166666666667</v>
      </c>
      <c r="D16395">
        <f t="shared" si="1026"/>
        <v>-2.6216944444444445E-2</v>
      </c>
      <c r="J16395">
        <f t="shared" si="1027"/>
        <v>0</v>
      </c>
    </row>
    <row r="16396" spans="1:10" x14ac:dyDescent="0.25">
      <c r="A16396">
        <f t="shared" si="1024"/>
        <v>-94381</v>
      </c>
      <c r="B16396">
        <f t="shared" si="1025"/>
        <v>-94.381</v>
      </c>
      <c r="C16396">
        <f t="shared" si="1026"/>
        <v>-1.5730166666666667</v>
      </c>
      <c r="D16396">
        <f t="shared" si="1026"/>
        <v>-2.6216944444444445E-2</v>
      </c>
      <c r="J16396">
        <f t="shared" si="1027"/>
        <v>0</v>
      </c>
    </row>
    <row r="16397" spans="1:10" x14ac:dyDescent="0.25">
      <c r="A16397">
        <f t="shared" si="1024"/>
        <v>-94381</v>
      </c>
      <c r="B16397">
        <f t="shared" si="1025"/>
        <v>-94.381</v>
      </c>
      <c r="C16397">
        <f t="shared" si="1026"/>
        <v>-1.5730166666666667</v>
      </c>
      <c r="D16397">
        <f t="shared" si="1026"/>
        <v>-2.6216944444444445E-2</v>
      </c>
      <c r="J16397">
        <f t="shared" si="1027"/>
        <v>0</v>
      </c>
    </row>
    <row r="16398" spans="1:10" x14ac:dyDescent="0.25">
      <c r="A16398">
        <f t="shared" si="1024"/>
        <v>-94381</v>
      </c>
      <c r="B16398">
        <f t="shared" si="1025"/>
        <v>-94.381</v>
      </c>
      <c r="C16398">
        <f t="shared" si="1026"/>
        <v>-1.5730166666666667</v>
      </c>
      <c r="D16398">
        <f t="shared" si="1026"/>
        <v>-2.6216944444444445E-2</v>
      </c>
      <c r="J16398">
        <f t="shared" si="1027"/>
        <v>0</v>
      </c>
    </row>
    <row r="16399" spans="1:10" x14ac:dyDescent="0.25">
      <c r="A16399">
        <f t="shared" si="1024"/>
        <v>-94381</v>
      </c>
      <c r="B16399">
        <f t="shared" si="1025"/>
        <v>-94.381</v>
      </c>
      <c r="C16399">
        <f t="shared" si="1026"/>
        <v>-1.5730166666666667</v>
      </c>
      <c r="D16399">
        <f t="shared" si="1026"/>
        <v>-2.6216944444444445E-2</v>
      </c>
      <c r="J16399">
        <f t="shared" si="1027"/>
        <v>0</v>
      </c>
    </row>
    <row r="16400" spans="1:10" x14ac:dyDescent="0.25">
      <c r="A16400">
        <f t="shared" si="1024"/>
        <v>-94381</v>
      </c>
      <c r="B16400">
        <f t="shared" si="1025"/>
        <v>-94.381</v>
      </c>
      <c r="C16400">
        <f t="shared" si="1026"/>
        <v>-1.5730166666666667</v>
      </c>
      <c r="D16400">
        <f t="shared" si="1026"/>
        <v>-2.6216944444444445E-2</v>
      </c>
      <c r="J16400">
        <f t="shared" si="1027"/>
        <v>0</v>
      </c>
    </row>
    <row r="16401" spans="1:10" x14ac:dyDescent="0.25">
      <c r="A16401">
        <f t="shared" si="1024"/>
        <v>-94381</v>
      </c>
      <c r="B16401">
        <f t="shared" si="1025"/>
        <v>-94.381</v>
      </c>
      <c r="C16401">
        <f t="shared" si="1026"/>
        <v>-1.5730166666666667</v>
      </c>
      <c r="D16401">
        <f t="shared" si="1026"/>
        <v>-2.6216944444444445E-2</v>
      </c>
      <c r="J16401">
        <f t="shared" si="1027"/>
        <v>0</v>
      </c>
    </row>
    <row r="16402" spans="1:10" x14ac:dyDescent="0.25">
      <c r="A16402">
        <f t="shared" si="1024"/>
        <v>-94381</v>
      </c>
      <c r="B16402">
        <f t="shared" si="1025"/>
        <v>-94.381</v>
      </c>
      <c r="C16402">
        <f t="shared" si="1026"/>
        <v>-1.5730166666666667</v>
      </c>
      <c r="D16402">
        <f t="shared" si="1026"/>
        <v>-2.6216944444444445E-2</v>
      </c>
      <c r="J16402">
        <f t="shared" si="1027"/>
        <v>0</v>
      </c>
    </row>
    <row r="16403" spans="1:10" x14ac:dyDescent="0.25">
      <c r="A16403">
        <f t="shared" si="1024"/>
        <v>-94381</v>
      </c>
      <c r="B16403">
        <f t="shared" si="1025"/>
        <v>-94.381</v>
      </c>
      <c r="C16403">
        <f t="shared" si="1026"/>
        <v>-1.5730166666666667</v>
      </c>
      <c r="D16403">
        <f t="shared" si="1026"/>
        <v>-2.6216944444444445E-2</v>
      </c>
      <c r="J16403">
        <f t="shared" si="1027"/>
        <v>0</v>
      </c>
    </row>
    <row r="16404" spans="1:10" x14ac:dyDescent="0.25">
      <c r="A16404">
        <f t="shared" si="1024"/>
        <v>-94381</v>
      </c>
      <c r="B16404">
        <f t="shared" si="1025"/>
        <v>-94.381</v>
      </c>
      <c r="C16404">
        <f t="shared" si="1026"/>
        <v>-1.5730166666666667</v>
      </c>
      <c r="D16404">
        <f t="shared" si="1026"/>
        <v>-2.6216944444444445E-2</v>
      </c>
      <c r="J16404">
        <f t="shared" si="1027"/>
        <v>0</v>
      </c>
    </row>
    <row r="16405" spans="1:10" x14ac:dyDescent="0.25">
      <c r="A16405">
        <f t="shared" si="1024"/>
        <v>-94381</v>
      </c>
      <c r="B16405">
        <f t="shared" si="1025"/>
        <v>-94.381</v>
      </c>
      <c r="C16405">
        <f t="shared" si="1026"/>
        <v>-1.5730166666666667</v>
      </c>
      <c r="D16405">
        <f t="shared" si="1026"/>
        <v>-2.6216944444444445E-2</v>
      </c>
      <c r="J16405">
        <f t="shared" si="1027"/>
        <v>0</v>
      </c>
    </row>
    <row r="16406" spans="1:10" x14ac:dyDescent="0.25">
      <c r="A16406">
        <f t="shared" si="1024"/>
        <v>-94381</v>
      </c>
      <c r="B16406">
        <f t="shared" si="1025"/>
        <v>-94.381</v>
      </c>
      <c r="C16406">
        <f t="shared" si="1026"/>
        <v>-1.5730166666666667</v>
      </c>
      <c r="D16406">
        <f t="shared" si="1026"/>
        <v>-2.6216944444444445E-2</v>
      </c>
      <c r="J16406">
        <f t="shared" si="1027"/>
        <v>0</v>
      </c>
    </row>
    <row r="16407" spans="1:10" x14ac:dyDescent="0.25">
      <c r="A16407">
        <f t="shared" si="1024"/>
        <v>-94381</v>
      </c>
      <c r="B16407">
        <f t="shared" si="1025"/>
        <v>-94.381</v>
      </c>
      <c r="C16407">
        <f t="shared" si="1026"/>
        <v>-1.5730166666666667</v>
      </c>
      <c r="D16407">
        <f t="shared" si="1026"/>
        <v>-2.6216944444444445E-2</v>
      </c>
      <c r="J16407">
        <f t="shared" si="1027"/>
        <v>0</v>
      </c>
    </row>
    <row r="16408" spans="1:10" x14ac:dyDescent="0.25">
      <c r="A16408">
        <f t="shared" si="1024"/>
        <v>-94381</v>
      </c>
      <c r="B16408">
        <f t="shared" si="1025"/>
        <v>-94.381</v>
      </c>
      <c r="C16408">
        <f t="shared" si="1026"/>
        <v>-1.5730166666666667</v>
      </c>
      <c r="D16408">
        <f t="shared" si="1026"/>
        <v>-2.6216944444444445E-2</v>
      </c>
      <c r="J16408">
        <f t="shared" si="1027"/>
        <v>0</v>
      </c>
    </row>
    <row r="16409" spans="1:10" x14ac:dyDescent="0.25">
      <c r="A16409">
        <f t="shared" si="1024"/>
        <v>-94381</v>
      </c>
      <c r="B16409">
        <f t="shared" si="1025"/>
        <v>-94.381</v>
      </c>
      <c r="C16409">
        <f t="shared" si="1026"/>
        <v>-1.5730166666666667</v>
      </c>
      <c r="D16409">
        <f t="shared" si="1026"/>
        <v>-2.6216944444444445E-2</v>
      </c>
      <c r="J16409">
        <f t="shared" si="1027"/>
        <v>0</v>
      </c>
    </row>
    <row r="16410" spans="1:10" x14ac:dyDescent="0.25">
      <c r="A16410">
        <f t="shared" si="1024"/>
        <v>-94381</v>
      </c>
      <c r="B16410">
        <f t="shared" si="1025"/>
        <v>-94.381</v>
      </c>
      <c r="C16410">
        <f t="shared" si="1026"/>
        <v>-1.5730166666666667</v>
      </c>
      <c r="D16410">
        <f t="shared" si="1026"/>
        <v>-2.6216944444444445E-2</v>
      </c>
      <c r="J16410">
        <f t="shared" si="1027"/>
        <v>0</v>
      </c>
    </row>
    <row r="16411" spans="1:10" x14ac:dyDescent="0.25">
      <c r="A16411">
        <f t="shared" si="1024"/>
        <v>-94381</v>
      </c>
      <c r="B16411">
        <f t="shared" si="1025"/>
        <v>-94.381</v>
      </c>
      <c r="C16411">
        <f t="shared" si="1026"/>
        <v>-1.5730166666666667</v>
      </c>
      <c r="D16411">
        <f t="shared" si="1026"/>
        <v>-2.6216944444444445E-2</v>
      </c>
      <c r="J16411">
        <f t="shared" si="1027"/>
        <v>0</v>
      </c>
    </row>
    <row r="16412" spans="1:10" x14ac:dyDescent="0.25">
      <c r="A16412">
        <f t="shared" si="1024"/>
        <v>-94381</v>
      </c>
      <c r="B16412">
        <f t="shared" si="1025"/>
        <v>-94.381</v>
      </c>
      <c r="C16412">
        <f t="shared" si="1026"/>
        <v>-1.5730166666666667</v>
      </c>
      <c r="D16412">
        <f t="shared" si="1026"/>
        <v>-2.6216944444444445E-2</v>
      </c>
      <c r="J16412">
        <f t="shared" si="1027"/>
        <v>0</v>
      </c>
    </row>
    <row r="16413" spans="1:10" x14ac:dyDescent="0.25">
      <c r="A16413">
        <f t="shared" si="1024"/>
        <v>-94381</v>
      </c>
      <c r="B16413">
        <f t="shared" si="1025"/>
        <v>-94.381</v>
      </c>
      <c r="C16413">
        <f t="shared" si="1026"/>
        <v>-1.5730166666666667</v>
      </c>
      <c r="D16413">
        <f t="shared" si="1026"/>
        <v>-2.6216944444444445E-2</v>
      </c>
      <c r="J16413">
        <f t="shared" si="1027"/>
        <v>0</v>
      </c>
    </row>
    <row r="16414" spans="1:10" x14ac:dyDescent="0.25">
      <c r="A16414">
        <f t="shared" si="1024"/>
        <v>-94381</v>
      </c>
      <c r="B16414">
        <f t="shared" si="1025"/>
        <v>-94.381</v>
      </c>
      <c r="C16414">
        <f t="shared" si="1026"/>
        <v>-1.5730166666666667</v>
      </c>
      <c r="D16414">
        <f t="shared" si="1026"/>
        <v>-2.6216944444444445E-2</v>
      </c>
      <c r="J16414">
        <f t="shared" si="1027"/>
        <v>0</v>
      </c>
    </row>
    <row r="16415" spans="1:10" x14ac:dyDescent="0.25">
      <c r="A16415">
        <f t="shared" si="1024"/>
        <v>-94381</v>
      </c>
      <c r="B16415">
        <f t="shared" si="1025"/>
        <v>-94.381</v>
      </c>
      <c r="C16415">
        <f t="shared" si="1026"/>
        <v>-1.5730166666666667</v>
      </c>
      <c r="D16415">
        <f t="shared" si="1026"/>
        <v>-2.6216944444444445E-2</v>
      </c>
      <c r="J16415">
        <f t="shared" si="1027"/>
        <v>0</v>
      </c>
    </row>
    <row r="16416" spans="1:10" x14ac:dyDescent="0.25">
      <c r="A16416">
        <f t="shared" si="1024"/>
        <v>-94381</v>
      </c>
      <c r="B16416">
        <f t="shared" si="1025"/>
        <v>-94.381</v>
      </c>
      <c r="C16416">
        <f t="shared" si="1026"/>
        <v>-1.5730166666666667</v>
      </c>
      <c r="D16416">
        <f t="shared" si="1026"/>
        <v>-2.6216944444444445E-2</v>
      </c>
      <c r="J16416">
        <f t="shared" si="1027"/>
        <v>0</v>
      </c>
    </row>
    <row r="16417" spans="1:10" x14ac:dyDescent="0.25">
      <c r="A16417">
        <f t="shared" si="1024"/>
        <v>-94381</v>
      </c>
      <c r="B16417">
        <f t="shared" si="1025"/>
        <v>-94.381</v>
      </c>
      <c r="C16417">
        <f t="shared" si="1026"/>
        <v>-1.5730166666666667</v>
      </c>
      <c r="D16417">
        <f t="shared" si="1026"/>
        <v>-2.6216944444444445E-2</v>
      </c>
      <c r="J16417">
        <f t="shared" si="1027"/>
        <v>0</v>
      </c>
    </row>
    <row r="16418" spans="1:10" x14ac:dyDescent="0.25">
      <c r="A16418">
        <f t="shared" si="1024"/>
        <v>-94381</v>
      </c>
      <c r="B16418">
        <f t="shared" si="1025"/>
        <v>-94.381</v>
      </c>
      <c r="C16418">
        <f t="shared" si="1026"/>
        <v>-1.5730166666666667</v>
      </c>
      <c r="D16418">
        <f t="shared" si="1026"/>
        <v>-2.6216944444444445E-2</v>
      </c>
      <c r="J16418">
        <f t="shared" si="1027"/>
        <v>0</v>
      </c>
    </row>
    <row r="16419" spans="1:10" x14ac:dyDescent="0.25">
      <c r="A16419">
        <f t="shared" si="1024"/>
        <v>-94381</v>
      </c>
      <c r="B16419">
        <f t="shared" si="1025"/>
        <v>-94.381</v>
      </c>
      <c r="C16419">
        <f t="shared" si="1026"/>
        <v>-1.5730166666666667</v>
      </c>
      <c r="D16419">
        <f t="shared" si="1026"/>
        <v>-2.6216944444444445E-2</v>
      </c>
      <c r="J16419">
        <f t="shared" si="1027"/>
        <v>0</v>
      </c>
    </row>
    <row r="16420" spans="1:10" x14ac:dyDescent="0.25">
      <c r="A16420">
        <f t="shared" si="1024"/>
        <v>-94381</v>
      </c>
      <c r="B16420">
        <f t="shared" si="1025"/>
        <v>-94.381</v>
      </c>
      <c r="C16420">
        <f t="shared" si="1026"/>
        <v>-1.5730166666666667</v>
      </c>
      <c r="D16420">
        <f t="shared" si="1026"/>
        <v>-2.6216944444444445E-2</v>
      </c>
      <c r="J16420">
        <f t="shared" si="1027"/>
        <v>0</v>
      </c>
    </row>
    <row r="16421" spans="1:10" x14ac:dyDescent="0.25">
      <c r="A16421">
        <f t="shared" si="1024"/>
        <v>-94381</v>
      </c>
      <c r="B16421">
        <f t="shared" si="1025"/>
        <v>-94.381</v>
      </c>
      <c r="C16421">
        <f t="shared" si="1026"/>
        <v>-1.5730166666666667</v>
      </c>
      <c r="D16421">
        <f t="shared" si="1026"/>
        <v>-2.6216944444444445E-2</v>
      </c>
      <c r="J16421">
        <f t="shared" si="1027"/>
        <v>0</v>
      </c>
    </row>
    <row r="16422" spans="1:10" x14ac:dyDescent="0.25">
      <c r="A16422">
        <f t="shared" si="1024"/>
        <v>-94381</v>
      </c>
      <c r="B16422">
        <f t="shared" si="1025"/>
        <v>-94.381</v>
      </c>
      <c r="C16422">
        <f t="shared" si="1026"/>
        <v>-1.5730166666666667</v>
      </c>
      <c r="D16422">
        <f t="shared" si="1026"/>
        <v>-2.6216944444444445E-2</v>
      </c>
      <c r="J16422">
        <f t="shared" si="1027"/>
        <v>0</v>
      </c>
    </row>
    <row r="16423" spans="1:10" x14ac:dyDescent="0.25">
      <c r="A16423">
        <f t="shared" si="1024"/>
        <v>-94381</v>
      </c>
      <c r="B16423">
        <f t="shared" si="1025"/>
        <v>-94.381</v>
      </c>
      <c r="C16423">
        <f t="shared" si="1026"/>
        <v>-1.5730166666666667</v>
      </c>
      <c r="D16423">
        <f t="shared" si="1026"/>
        <v>-2.6216944444444445E-2</v>
      </c>
      <c r="J16423">
        <f t="shared" si="1027"/>
        <v>0</v>
      </c>
    </row>
    <row r="16424" spans="1:10" x14ac:dyDescent="0.25">
      <c r="A16424">
        <f t="shared" si="1024"/>
        <v>-94381</v>
      </c>
      <c r="B16424">
        <f t="shared" si="1025"/>
        <v>-94.381</v>
      </c>
      <c r="C16424">
        <f t="shared" si="1026"/>
        <v>-1.5730166666666667</v>
      </c>
      <c r="D16424">
        <f t="shared" si="1026"/>
        <v>-2.6216944444444445E-2</v>
      </c>
      <c r="J16424">
        <f t="shared" si="1027"/>
        <v>0</v>
      </c>
    </row>
    <row r="16425" spans="1:10" x14ac:dyDescent="0.25">
      <c r="A16425">
        <f t="shared" si="1024"/>
        <v>-94381</v>
      </c>
      <c r="B16425">
        <f t="shared" si="1025"/>
        <v>-94.381</v>
      </c>
      <c r="C16425">
        <f t="shared" si="1026"/>
        <v>-1.5730166666666667</v>
      </c>
      <c r="D16425">
        <f t="shared" si="1026"/>
        <v>-2.6216944444444445E-2</v>
      </c>
      <c r="J16425">
        <f t="shared" si="1027"/>
        <v>0</v>
      </c>
    </row>
    <row r="16426" spans="1:10" x14ac:dyDescent="0.25">
      <c r="A16426">
        <f t="shared" si="1024"/>
        <v>-94381</v>
      </c>
      <c r="B16426">
        <f t="shared" si="1025"/>
        <v>-94.381</v>
      </c>
      <c r="C16426">
        <f t="shared" si="1026"/>
        <v>-1.5730166666666667</v>
      </c>
      <c r="D16426">
        <f t="shared" si="1026"/>
        <v>-2.6216944444444445E-2</v>
      </c>
      <c r="J16426">
        <f t="shared" si="1027"/>
        <v>0</v>
      </c>
    </row>
    <row r="16427" spans="1:10" x14ac:dyDescent="0.25">
      <c r="A16427">
        <f t="shared" si="1024"/>
        <v>-94381</v>
      </c>
      <c r="B16427">
        <f t="shared" si="1025"/>
        <v>-94.381</v>
      </c>
      <c r="C16427">
        <f t="shared" si="1026"/>
        <v>-1.5730166666666667</v>
      </c>
      <c r="D16427">
        <f t="shared" si="1026"/>
        <v>-2.6216944444444445E-2</v>
      </c>
      <c r="J16427">
        <f t="shared" si="1027"/>
        <v>0</v>
      </c>
    </row>
    <row r="16428" spans="1:10" x14ac:dyDescent="0.25">
      <c r="A16428">
        <f t="shared" si="1024"/>
        <v>-94381</v>
      </c>
      <c r="B16428">
        <f t="shared" si="1025"/>
        <v>-94.381</v>
      </c>
      <c r="C16428">
        <f t="shared" si="1026"/>
        <v>-1.5730166666666667</v>
      </c>
      <c r="D16428">
        <f t="shared" si="1026"/>
        <v>-2.6216944444444445E-2</v>
      </c>
      <c r="J16428">
        <f t="shared" si="1027"/>
        <v>0</v>
      </c>
    </row>
    <row r="16429" spans="1:10" x14ac:dyDescent="0.25">
      <c r="A16429">
        <f t="shared" si="1024"/>
        <v>-94381</v>
      </c>
      <c r="B16429">
        <f t="shared" si="1025"/>
        <v>-94.381</v>
      </c>
      <c r="C16429">
        <f t="shared" si="1026"/>
        <v>-1.5730166666666667</v>
      </c>
      <c r="D16429">
        <f t="shared" si="1026"/>
        <v>-2.6216944444444445E-2</v>
      </c>
      <c r="J16429">
        <f t="shared" si="1027"/>
        <v>0</v>
      </c>
    </row>
    <row r="16430" spans="1:10" x14ac:dyDescent="0.25">
      <c r="A16430">
        <f t="shared" si="1024"/>
        <v>-94381</v>
      </c>
      <c r="B16430">
        <f t="shared" si="1025"/>
        <v>-94.381</v>
      </c>
      <c r="C16430">
        <f t="shared" si="1026"/>
        <v>-1.5730166666666667</v>
      </c>
      <c r="D16430">
        <f t="shared" si="1026"/>
        <v>-2.6216944444444445E-2</v>
      </c>
      <c r="J16430">
        <f t="shared" si="1027"/>
        <v>0</v>
      </c>
    </row>
    <row r="16431" spans="1:10" x14ac:dyDescent="0.25">
      <c r="A16431">
        <f t="shared" si="1024"/>
        <v>-94381</v>
      </c>
      <c r="B16431">
        <f t="shared" si="1025"/>
        <v>-94.381</v>
      </c>
      <c r="C16431">
        <f t="shared" si="1026"/>
        <v>-1.5730166666666667</v>
      </c>
      <c r="D16431">
        <f t="shared" si="1026"/>
        <v>-2.6216944444444445E-2</v>
      </c>
      <c r="J16431">
        <f t="shared" si="1027"/>
        <v>0</v>
      </c>
    </row>
    <row r="16432" spans="1:10" x14ac:dyDescent="0.25">
      <c r="A16432">
        <f t="shared" si="1024"/>
        <v>-94381</v>
      </c>
      <c r="B16432">
        <f t="shared" si="1025"/>
        <v>-94.381</v>
      </c>
      <c r="C16432">
        <f t="shared" si="1026"/>
        <v>-1.5730166666666667</v>
      </c>
      <c r="D16432">
        <f t="shared" si="1026"/>
        <v>-2.6216944444444445E-2</v>
      </c>
      <c r="J16432">
        <f t="shared" si="1027"/>
        <v>0</v>
      </c>
    </row>
    <row r="16433" spans="1:10" x14ac:dyDescent="0.25">
      <c r="A16433">
        <f t="shared" si="1024"/>
        <v>-94381</v>
      </c>
      <c r="B16433">
        <f t="shared" si="1025"/>
        <v>-94.381</v>
      </c>
      <c r="C16433">
        <f t="shared" si="1026"/>
        <v>-1.5730166666666667</v>
      </c>
      <c r="D16433">
        <f t="shared" si="1026"/>
        <v>-2.6216944444444445E-2</v>
      </c>
      <c r="J16433">
        <f t="shared" si="1027"/>
        <v>0</v>
      </c>
    </row>
    <row r="16434" spans="1:10" x14ac:dyDescent="0.25">
      <c r="A16434">
        <f t="shared" si="1024"/>
        <v>-94381</v>
      </c>
      <c r="B16434">
        <f t="shared" si="1025"/>
        <v>-94.381</v>
      </c>
      <c r="C16434">
        <f t="shared" si="1026"/>
        <v>-1.5730166666666667</v>
      </c>
      <c r="D16434">
        <f t="shared" si="1026"/>
        <v>-2.6216944444444445E-2</v>
      </c>
      <c r="J16434">
        <f t="shared" si="1027"/>
        <v>0</v>
      </c>
    </row>
    <row r="16435" spans="1:10" x14ac:dyDescent="0.25">
      <c r="A16435">
        <f t="shared" si="1024"/>
        <v>-94381</v>
      </c>
      <c r="B16435">
        <f t="shared" si="1025"/>
        <v>-94.381</v>
      </c>
      <c r="C16435">
        <f t="shared" si="1026"/>
        <v>-1.5730166666666667</v>
      </c>
      <c r="D16435">
        <f t="shared" si="1026"/>
        <v>-2.6216944444444445E-2</v>
      </c>
      <c r="J16435">
        <f t="shared" si="1027"/>
        <v>0</v>
      </c>
    </row>
    <row r="16436" spans="1:10" x14ac:dyDescent="0.25">
      <c r="A16436">
        <f t="shared" si="1024"/>
        <v>-94381</v>
      </c>
      <c r="B16436">
        <f t="shared" si="1025"/>
        <v>-94.381</v>
      </c>
      <c r="C16436">
        <f t="shared" si="1026"/>
        <v>-1.5730166666666667</v>
      </c>
      <c r="D16436">
        <f t="shared" si="1026"/>
        <v>-2.6216944444444445E-2</v>
      </c>
      <c r="J16436">
        <f t="shared" si="1027"/>
        <v>0</v>
      </c>
    </row>
    <row r="16437" spans="1:10" x14ac:dyDescent="0.25">
      <c r="A16437">
        <f t="shared" si="1024"/>
        <v>-94381</v>
      </c>
      <c r="B16437">
        <f t="shared" si="1025"/>
        <v>-94.381</v>
      </c>
      <c r="C16437">
        <f t="shared" si="1026"/>
        <v>-1.5730166666666667</v>
      </c>
      <c r="D16437">
        <f t="shared" si="1026"/>
        <v>-2.6216944444444445E-2</v>
      </c>
      <c r="J16437">
        <f t="shared" si="1027"/>
        <v>0</v>
      </c>
    </row>
    <row r="16438" spans="1:10" x14ac:dyDescent="0.25">
      <c r="A16438">
        <f t="shared" si="1024"/>
        <v>-94381</v>
      </c>
      <c r="B16438">
        <f t="shared" si="1025"/>
        <v>-94.381</v>
      </c>
      <c r="C16438">
        <f t="shared" si="1026"/>
        <v>-1.5730166666666667</v>
      </c>
      <c r="D16438">
        <f t="shared" si="1026"/>
        <v>-2.6216944444444445E-2</v>
      </c>
      <c r="J16438">
        <f t="shared" si="1027"/>
        <v>0</v>
      </c>
    </row>
    <row r="16439" spans="1:10" x14ac:dyDescent="0.25">
      <c r="A16439">
        <f t="shared" si="1024"/>
        <v>-94381</v>
      </c>
      <c r="B16439">
        <f t="shared" si="1025"/>
        <v>-94.381</v>
      </c>
      <c r="C16439">
        <f t="shared" si="1026"/>
        <v>-1.5730166666666667</v>
      </c>
      <c r="D16439">
        <f t="shared" si="1026"/>
        <v>-2.6216944444444445E-2</v>
      </c>
      <c r="J16439">
        <f t="shared" si="1027"/>
        <v>0</v>
      </c>
    </row>
    <row r="16440" spans="1:10" x14ac:dyDescent="0.25">
      <c r="A16440">
        <f t="shared" si="1024"/>
        <v>-94381</v>
      </c>
      <c r="B16440">
        <f t="shared" si="1025"/>
        <v>-94.381</v>
      </c>
      <c r="C16440">
        <f t="shared" si="1026"/>
        <v>-1.5730166666666667</v>
      </c>
      <c r="D16440">
        <f t="shared" si="1026"/>
        <v>-2.6216944444444445E-2</v>
      </c>
      <c r="J16440">
        <f t="shared" si="1027"/>
        <v>0</v>
      </c>
    </row>
    <row r="16441" spans="1:10" x14ac:dyDescent="0.25">
      <c r="A16441">
        <f t="shared" si="1024"/>
        <v>-94381</v>
      </c>
      <c r="B16441">
        <f t="shared" si="1025"/>
        <v>-94.381</v>
      </c>
      <c r="C16441">
        <f t="shared" si="1026"/>
        <v>-1.5730166666666667</v>
      </c>
      <c r="D16441">
        <f t="shared" si="1026"/>
        <v>-2.6216944444444445E-2</v>
      </c>
      <c r="J16441">
        <f t="shared" si="1027"/>
        <v>0</v>
      </c>
    </row>
    <row r="16442" spans="1:10" x14ac:dyDescent="0.25">
      <c r="A16442">
        <f t="shared" si="1024"/>
        <v>-94381</v>
      </c>
      <c r="B16442">
        <f t="shared" si="1025"/>
        <v>-94.381</v>
      </c>
      <c r="C16442">
        <f t="shared" si="1026"/>
        <v>-1.5730166666666667</v>
      </c>
      <c r="D16442">
        <f t="shared" si="1026"/>
        <v>-2.6216944444444445E-2</v>
      </c>
      <c r="J16442">
        <f t="shared" si="1027"/>
        <v>0</v>
      </c>
    </row>
    <row r="16443" spans="1:10" x14ac:dyDescent="0.25">
      <c r="A16443">
        <f t="shared" si="1024"/>
        <v>-94381</v>
      </c>
      <c r="B16443">
        <f t="shared" si="1025"/>
        <v>-94.381</v>
      </c>
      <c r="C16443">
        <f t="shared" si="1026"/>
        <v>-1.5730166666666667</v>
      </c>
      <c r="D16443">
        <f t="shared" si="1026"/>
        <v>-2.6216944444444445E-2</v>
      </c>
      <c r="J16443">
        <f t="shared" si="1027"/>
        <v>0</v>
      </c>
    </row>
    <row r="16444" spans="1:10" x14ac:dyDescent="0.25">
      <c r="A16444">
        <f t="shared" si="1024"/>
        <v>-94381</v>
      </c>
      <c r="B16444">
        <f t="shared" si="1025"/>
        <v>-94.381</v>
      </c>
      <c r="C16444">
        <f t="shared" si="1026"/>
        <v>-1.5730166666666667</v>
      </c>
      <c r="D16444">
        <f t="shared" si="1026"/>
        <v>-2.6216944444444445E-2</v>
      </c>
      <c r="J16444">
        <f t="shared" si="1027"/>
        <v>0</v>
      </c>
    </row>
    <row r="16445" spans="1:10" x14ac:dyDescent="0.25">
      <c r="A16445">
        <f t="shared" si="1024"/>
        <v>-94381</v>
      </c>
      <c r="B16445">
        <f t="shared" si="1025"/>
        <v>-94.381</v>
      </c>
      <c r="C16445">
        <f t="shared" si="1026"/>
        <v>-1.5730166666666667</v>
      </c>
      <c r="D16445">
        <f t="shared" si="1026"/>
        <v>-2.6216944444444445E-2</v>
      </c>
      <c r="J16445">
        <f t="shared" si="1027"/>
        <v>0</v>
      </c>
    </row>
    <row r="16446" spans="1:10" x14ac:dyDescent="0.25">
      <c r="A16446">
        <f t="shared" si="1024"/>
        <v>-94381</v>
      </c>
      <c r="B16446">
        <f t="shared" si="1025"/>
        <v>-94.381</v>
      </c>
      <c r="C16446">
        <f t="shared" si="1026"/>
        <v>-1.5730166666666667</v>
      </c>
      <c r="D16446">
        <f t="shared" si="1026"/>
        <v>-2.6216944444444445E-2</v>
      </c>
      <c r="J16446">
        <f t="shared" si="1027"/>
        <v>0</v>
      </c>
    </row>
    <row r="16447" spans="1:10" x14ac:dyDescent="0.25">
      <c r="A16447">
        <f t="shared" si="1024"/>
        <v>-94381</v>
      </c>
      <c r="B16447">
        <f t="shared" si="1025"/>
        <v>-94.381</v>
      </c>
      <c r="C16447">
        <f t="shared" si="1026"/>
        <v>-1.5730166666666667</v>
      </c>
      <c r="D16447">
        <f t="shared" si="1026"/>
        <v>-2.6216944444444445E-2</v>
      </c>
      <c r="J16447">
        <f t="shared" si="1027"/>
        <v>0</v>
      </c>
    </row>
    <row r="16448" spans="1:10" x14ac:dyDescent="0.25">
      <c r="A16448">
        <f t="shared" si="1024"/>
        <v>-94381</v>
      </c>
      <c r="B16448">
        <f t="shared" si="1025"/>
        <v>-94.381</v>
      </c>
      <c r="C16448">
        <f t="shared" si="1026"/>
        <v>-1.5730166666666667</v>
      </c>
      <c r="D16448">
        <f t="shared" si="1026"/>
        <v>-2.6216944444444445E-2</v>
      </c>
      <c r="J16448">
        <f t="shared" si="1027"/>
        <v>0</v>
      </c>
    </row>
    <row r="16449" spans="1:10" x14ac:dyDescent="0.25">
      <c r="A16449">
        <f t="shared" si="1024"/>
        <v>-94381</v>
      </c>
      <c r="B16449">
        <f t="shared" si="1025"/>
        <v>-94.381</v>
      </c>
      <c r="C16449">
        <f t="shared" si="1026"/>
        <v>-1.5730166666666667</v>
      </c>
      <c r="D16449">
        <f t="shared" si="1026"/>
        <v>-2.6216944444444445E-2</v>
      </c>
      <c r="J16449">
        <f t="shared" si="1027"/>
        <v>0</v>
      </c>
    </row>
    <row r="16450" spans="1:10" x14ac:dyDescent="0.25">
      <c r="A16450">
        <f t="shared" si="1024"/>
        <v>-94381</v>
      </c>
      <c r="B16450">
        <f t="shared" si="1025"/>
        <v>-94.381</v>
      </c>
      <c r="C16450">
        <f t="shared" si="1026"/>
        <v>-1.5730166666666667</v>
      </c>
      <c r="D16450">
        <f t="shared" si="1026"/>
        <v>-2.6216944444444445E-2</v>
      </c>
      <c r="J16450">
        <f t="shared" si="1027"/>
        <v>0</v>
      </c>
    </row>
    <row r="16451" spans="1:10" x14ac:dyDescent="0.25">
      <c r="A16451">
        <f t="shared" ref="A16451:A16514" si="1028">F16451-$F$2</f>
        <v>-94381</v>
      </c>
      <c r="B16451">
        <f t="shared" ref="B16451:B16514" si="1029">A16451/1000</f>
        <v>-94.381</v>
      </c>
      <c r="C16451">
        <f t="shared" ref="C16451:D16514" si="1030">B16451/60</f>
        <v>-1.5730166666666667</v>
      </c>
      <c r="D16451">
        <f t="shared" si="1030"/>
        <v>-2.6216944444444445E-2</v>
      </c>
      <c r="J16451">
        <f t="shared" ref="J16451:J16514" si="1031">G16451*H16451/1000</f>
        <v>0</v>
      </c>
    </row>
    <row r="16452" spans="1:10" x14ac:dyDescent="0.25">
      <c r="A16452">
        <f t="shared" si="1028"/>
        <v>-94381</v>
      </c>
      <c r="B16452">
        <f t="shared" si="1029"/>
        <v>-94.381</v>
      </c>
      <c r="C16452">
        <f t="shared" si="1030"/>
        <v>-1.5730166666666667</v>
      </c>
      <c r="D16452">
        <f t="shared" si="1030"/>
        <v>-2.6216944444444445E-2</v>
      </c>
      <c r="J16452">
        <f t="shared" si="1031"/>
        <v>0</v>
      </c>
    </row>
    <row r="16453" spans="1:10" x14ac:dyDescent="0.25">
      <c r="A16453">
        <f t="shared" si="1028"/>
        <v>-94381</v>
      </c>
      <c r="B16453">
        <f t="shared" si="1029"/>
        <v>-94.381</v>
      </c>
      <c r="C16453">
        <f t="shared" si="1030"/>
        <v>-1.5730166666666667</v>
      </c>
      <c r="D16453">
        <f t="shared" si="1030"/>
        <v>-2.6216944444444445E-2</v>
      </c>
      <c r="J16453">
        <f t="shared" si="1031"/>
        <v>0</v>
      </c>
    </row>
    <row r="16454" spans="1:10" x14ac:dyDescent="0.25">
      <c r="A16454">
        <f t="shared" si="1028"/>
        <v>-94381</v>
      </c>
      <c r="B16454">
        <f t="shared" si="1029"/>
        <v>-94.381</v>
      </c>
      <c r="C16454">
        <f t="shared" si="1030"/>
        <v>-1.5730166666666667</v>
      </c>
      <c r="D16454">
        <f t="shared" si="1030"/>
        <v>-2.6216944444444445E-2</v>
      </c>
      <c r="J16454">
        <f t="shared" si="1031"/>
        <v>0</v>
      </c>
    </row>
    <row r="16455" spans="1:10" x14ac:dyDescent="0.25">
      <c r="A16455">
        <f t="shared" si="1028"/>
        <v>-94381</v>
      </c>
      <c r="B16455">
        <f t="shared" si="1029"/>
        <v>-94.381</v>
      </c>
      <c r="C16455">
        <f t="shared" si="1030"/>
        <v>-1.5730166666666667</v>
      </c>
      <c r="D16455">
        <f t="shared" si="1030"/>
        <v>-2.6216944444444445E-2</v>
      </c>
      <c r="J16455">
        <f t="shared" si="1031"/>
        <v>0</v>
      </c>
    </row>
    <row r="16456" spans="1:10" x14ac:dyDescent="0.25">
      <c r="A16456">
        <f t="shared" si="1028"/>
        <v>-94381</v>
      </c>
      <c r="B16456">
        <f t="shared" si="1029"/>
        <v>-94.381</v>
      </c>
      <c r="C16456">
        <f t="shared" si="1030"/>
        <v>-1.5730166666666667</v>
      </c>
      <c r="D16456">
        <f t="shared" si="1030"/>
        <v>-2.6216944444444445E-2</v>
      </c>
      <c r="J16456">
        <f t="shared" si="1031"/>
        <v>0</v>
      </c>
    </row>
    <row r="16457" spans="1:10" x14ac:dyDescent="0.25">
      <c r="A16457">
        <f t="shared" si="1028"/>
        <v>-94381</v>
      </c>
      <c r="B16457">
        <f t="shared" si="1029"/>
        <v>-94.381</v>
      </c>
      <c r="C16457">
        <f t="shared" si="1030"/>
        <v>-1.5730166666666667</v>
      </c>
      <c r="D16457">
        <f t="shared" si="1030"/>
        <v>-2.6216944444444445E-2</v>
      </c>
      <c r="J16457">
        <f t="shared" si="1031"/>
        <v>0</v>
      </c>
    </row>
    <row r="16458" spans="1:10" x14ac:dyDescent="0.25">
      <c r="A16458">
        <f t="shared" si="1028"/>
        <v>-94381</v>
      </c>
      <c r="B16458">
        <f t="shared" si="1029"/>
        <v>-94.381</v>
      </c>
      <c r="C16458">
        <f t="shared" si="1030"/>
        <v>-1.5730166666666667</v>
      </c>
      <c r="D16458">
        <f t="shared" si="1030"/>
        <v>-2.6216944444444445E-2</v>
      </c>
      <c r="J16458">
        <f t="shared" si="1031"/>
        <v>0</v>
      </c>
    </row>
    <row r="16459" spans="1:10" x14ac:dyDescent="0.25">
      <c r="A16459">
        <f t="shared" si="1028"/>
        <v>-94381</v>
      </c>
      <c r="B16459">
        <f t="shared" si="1029"/>
        <v>-94.381</v>
      </c>
      <c r="C16459">
        <f t="shared" si="1030"/>
        <v>-1.5730166666666667</v>
      </c>
      <c r="D16459">
        <f t="shared" si="1030"/>
        <v>-2.6216944444444445E-2</v>
      </c>
      <c r="J16459">
        <f t="shared" si="1031"/>
        <v>0</v>
      </c>
    </row>
    <row r="16460" spans="1:10" x14ac:dyDescent="0.25">
      <c r="A16460">
        <f t="shared" si="1028"/>
        <v>-94381</v>
      </c>
      <c r="B16460">
        <f t="shared" si="1029"/>
        <v>-94.381</v>
      </c>
      <c r="C16460">
        <f t="shared" si="1030"/>
        <v>-1.5730166666666667</v>
      </c>
      <c r="D16460">
        <f t="shared" si="1030"/>
        <v>-2.6216944444444445E-2</v>
      </c>
      <c r="J16460">
        <f t="shared" si="1031"/>
        <v>0</v>
      </c>
    </row>
    <row r="16461" spans="1:10" x14ac:dyDescent="0.25">
      <c r="A16461">
        <f t="shared" si="1028"/>
        <v>-94381</v>
      </c>
      <c r="B16461">
        <f t="shared" si="1029"/>
        <v>-94.381</v>
      </c>
      <c r="C16461">
        <f t="shared" si="1030"/>
        <v>-1.5730166666666667</v>
      </c>
      <c r="D16461">
        <f t="shared" si="1030"/>
        <v>-2.6216944444444445E-2</v>
      </c>
      <c r="J16461">
        <f t="shared" si="1031"/>
        <v>0</v>
      </c>
    </row>
    <row r="16462" spans="1:10" x14ac:dyDescent="0.25">
      <c r="A16462">
        <f t="shared" si="1028"/>
        <v>-94381</v>
      </c>
      <c r="B16462">
        <f t="shared" si="1029"/>
        <v>-94.381</v>
      </c>
      <c r="C16462">
        <f t="shared" si="1030"/>
        <v>-1.5730166666666667</v>
      </c>
      <c r="D16462">
        <f t="shared" si="1030"/>
        <v>-2.6216944444444445E-2</v>
      </c>
      <c r="J16462">
        <f t="shared" si="1031"/>
        <v>0</v>
      </c>
    </row>
    <row r="16463" spans="1:10" x14ac:dyDescent="0.25">
      <c r="A16463">
        <f t="shared" si="1028"/>
        <v>-94381</v>
      </c>
      <c r="B16463">
        <f t="shared" si="1029"/>
        <v>-94.381</v>
      </c>
      <c r="C16463">
        <f t="shared" si="1030"/>
        <v>-1.5730166666666667</v>
      </c>
      <c r="D16463">
        <f t="shared" si="1030"/>
        <v>-2.6216944444444445E-2</v>
      </c>
      <c r="J16463">
        <f t="shared" si="1031"/>
        <v>0</v>
      </c>
    </row>
    <row r="16464" spans="1:10" x14ac:dyDescent="0.25">
      <c r="A16464">
        <f t="shared" si="1028"/>
        <v>-94381</v>
      </c>
      <c r="B16464">
        <f t="shared" si="1029"/>
        <v>-94.381</v>
      </c>
      <c r="C16464">
        <f t="shared" si="1030"/>
        <v>-1.5730166666666667</v>
      </c>
      <c r="D16464">
        <f t="shared" si="1030"/>
        <v>-2.6216944444444445E-2</v>
      </c>
      <c r="J16464">
        <f t="shared" si="1031"/>
        <v>0</v>
      </c>
    </row>
    <row r="16465" spans="1:10" x14ac:dyDescent="0.25">
      <c r="A16465">
        <f t="shared" si="1028"/>
        <v>-94381</v>
      </c>
      <c r="B16465">
        <f t="shared" si="1029"/>
        <v>-94.381</v>
      </c>
      <c r="C16465">
        <f t="shared" si="1030"/>
        <v>-1.5730166666666667</v>
      </c>
      <c r="D16465">
        <f t="shared" si="1030"/>
        <v>-2.6216944444444445E-2</v>
      </c>
      <c r="J16465">
        <f t="shared" si="1031"/>
        <v>0</v>
      </c>
    </row>
    <row r="16466" spans="1:10" x14ac:dyDescent="0.25">
      <c r="A16466">
        <f t="shared" si="1028"/>
        <v>-94381</v>
      </c>
      <c r="B16466">
        <f t="shared" si="1029"/>
        <v>-94.381</v>
      </c>
      <c r="C16466">
        <f t="shared" si="1030"/>
        <v>-1.5730166666666667</v>
      </c>
      <c r="D16466">
        <f t="shared" si="1030"/>
        <v>-2.6216944444444445E-2</v>
      </c>
      <c r="J16466">
        <f t="shared" si="1031"/>
        <v>0</v>
      </c>
    </row>
    <row r="16467" spans="1:10" x14ac:dyDescent="0.25">
      <c r="A16467">
        <f t="shared" si="1028"/>
        <v>-94381</v>
      </c>
      <c r="B16467">
        <f t="shared" si="1029"/>
        <v>-94.381</v>
      </c>
      <c r="C16467">
        <f t="shared" si="1030"/>
        <v>-1.5730166666666667</v>
      </c>
      <c r="D16467">
        <f t="shared" si="1030"/>
        <v>-2.6216944444444445E-2</v>
      </c>
      <c r="J16467">
        <f t="shared" si="1031"/>
        <v>0</v>
      </c>
    </row>
    <row r="16468" spans="1:10" x14ac:dyDescent="0.25">
      <c r="A16468">
        <f t="shared" si="1028"/>
        <v>-94381</v>
      </c>
      <c r="B16468">
        <f t="shared" si="1029"/>
        <v>-94.381</v>
      </c>
      <c r="C16468">
        <f t="shared" si="1030"/>
        <v>-1.5730166666666667</v>
      </c>
      <c r="D16468">
        <f t="shared" si="1030"/>
        <v>-2.6216944444444445E-2</v>
      </c>
      <c r="J16468">
        <f t="shared" si="1031"/>
        <v>0</v>
      </c>
    </row>
    <row r="16469" spans="1:10" x14ac:dyDescent="0.25">
      <c r="A16469">
        <f t="shared" si="1028"/>
        <v>-94381</v>
      </c>
      <c r="B16469">
        <f t="shared" si="1029"/>
        <v>-94.381</v>
      </c>
      <c r="C16469">
        <f t="shared" si="1030"/>
        <v>-1.5730166666666667</v>
      </c>
      <c r="D16469">
        <f t="shared" si="1030"/>
        <v>-2.6216944444444445E-2</v>
      </c>
      <c r="J16469">
        <f t="shared" si="1031"/>
        <v>0</v>
      </c>
    </row>
    <row r="16470" spans="1:10" x14ac:dyDescent="0.25">
      <c r="A16470">
        <f t="shared" si="1028"/>
        <v>-94381</v>
      </c>
      <c r="B16470">
        <f t="shared" si="1029"/>
        <v>-94.381</v>
      </c>
      <c r="C16470">
        <f t="shared" si="1030"/>
        <v>-1.5730166666666667</v>
      </c>
      <c r="D16470">
        <f t="shared" si="1030"/>
        <v>-2.6216944444444445E-2</v>
      </c>
      <c r="J16470">
        <f t="shared" si="1031"/>
        <v>0</v>
      </c>
    </row>
    <row r="16471" spans="1:10" x14ac:dyDescent="0.25">
      <c r="A16471">
        <f t="shared" si="1028"/>
        <v>-94381</v>
      </c>
      <c r="B16471">
        <f t="shared" si="1029"/>
        <v>-94.381</v>
      </c>
      <c r="C16471">
        <f t="shared" si="1030"/>
        <v>-1.5730166666666667</v>
      </c>
      <c r="D16471">
        <f t="shared" si="1030"/>
        <v>-2.6216944444444445E-2</v>
      </c>
      <c r="J16471">
        <f t="shared" si="1031"/>
        <v>0</v>
      </c>
    </row>
    <row r="16472" spans="1:10" x14ac:dyDescent="0.25">
      <c r="A16472">
        <f t="shared" si="1028"/>
        <v>-94381</v>
      </c>
      <c r="B16472">
        <f t="shared" si="1029"/>
        <v>-94.381</v>
      </c>
      <c r="C16472">
        <f t="shared" si="1030"/>
        <v>-1.5730166666666667</v>
      </c>
      <c r="D16472">
        <f t="shared" si="1030"/>
        <v>-2.6216944444444445E-2</v>
      </c>
      <c r="J16472">
        <f t="shared" si="1031"/>
        <v>0</v>
      </c>
    </row>
    <row r="16473" spans="1:10" x14ac:dyDescent="0.25">
      <c r="A16473">
        <f t="shared" si="1028"/>
        <v>-94381</v>
      </c>
      <c r="B16473">
        <f t="shared" si="1029"/>
        <v>-94.381</v>
      </c>
      <c r="C16473">
        <f t="shared" si="1030"/>
        <v>-1.5730166666666667</v>
      </c>
      <c r="D16473">
        <f t="shared" si="1030"/>
        <v>-2.6216944444444445E-2</v>
      </c>
      <c r="J16473">
        <f t="shared" si="1031"/>
        <v>0</v>
      </c>
    </row>
    <row r="16474" spans="1:10" x14ac:dyDescent="0.25">
      <c r="A16474">
        <f t="shared" si="1028"/>
        <v>-94381</v>
      </c>
      <c r="B16474">
        <f t="shared" si="1029"/>
        <v>-94.381</v>
      </c>
      <c r="C16474">
        <f t="shared" si="1030"/>
        <v>-1.5730166666666667</v>
      </c>
      <c r="D16474">
        <f t="shared" si="1030"/>
        <v>-2.6216944444444445E-2</v>
      </c>
      <c r="J16474">
        <f t="shared" si="1031"/>
        <v>0</v>
      </c>
    </row>
    <row r="16475" spans="1:10" x14ac:dyDescent="0.25">
      <c r="A16475">
        <f t="shared" si="1028"/>
        <v>-94381</v>
      </c>
      <c r="B16475">
        <f t="shared" si="1029"/>
        <v>-94.381</v>
      </c>
      <c r="C16475">
        <f t="shared" si="1030"/>
        <v>-1.5730166666666667</v>
      </c>
      <c r="D16475">
        <f t="shared" si="1030"/>
        <v>-2.6216944444444445E-2</v>
      </c>
      <c r="J16475">
        <f t="shared" si="1031"/>
        <v>0</v>
      </c>
    </row>
    <row r="16476" spans="1:10" x14ac:dyDescent="0.25">
      <c r="A16476">
        <f t="shared" si="1028"/>
        <v>-94381</v>
      </c>
      <c r="B16476">
        <f t="shared" si="1029"/>
        <v>-94.381</v>
      </c>
      <c r="C16476">
        <f t="shared" si="1030"/>
        <v>-1.5730166666666667</v>
      </c>
      <c r="D16476">
        <f t="shared" si="1030"/>
        <v>-2.6216944444444445E-2</v>
      </c>
      <c r="J16476">
        <f t="shared" si="1031"/>
        <v>0</v>
      </c>
    </row>
    <row r="16477" spans="1:10" x14ac:dyDescent="0.25">
      <c r="A16477">
        <f t="shared" si="1028"/>
        <v>-94381</v>
      </c>
      <c r="B16477">
        <f t="shared" si="1029"/>
        <v>-94.381</v>
      </c>
      <c r="C16477">
        <f t="shared" si="1030"/>
        <v>-1.5730166666666667</v>
      </c>
      <c r="D16477">
        <f t="shared" si="1030"/>
        <v>-2.6216944444444445E-2</v>
      </c>
      <c r="J16477">
        <f t="shared" si="1031"/>
        <v>0</v>
      </c>
    </row>
    <row r="16478" spans="1:10" x14ac:dyDescent="0.25">
      <c r="A16478">
        <f t="shared" si="1028"/>
        <v>-94381</v>
      </c>
      <c r="B16478">
        <f t="shared" si="1029"/>
        <v>-94.381</v>
      </c>
      <c r="C16478">
        <f t="shared" si="1030"/>
        <v>-1.5730166666666667</v>
      </c>
      <c r="D16478">
        <f t="shared" si="1030"/>
        <v>-2.6216944444444445E-2</v>
      </c>
      <c r="J16478">
        <f t="shared" si="1031"/>
        <v>0</v>
      </c>
    </row>
    <row r="16479" spans="1:10" x14ac:dyDescent="0.25">
      <c r="A16479">
        <f t="shared" si="1028"/>
        <v>-94381</v>
      </c>
      <c r="B16479">
        <f t="shared" si="1029"/>
        <v>-94.381</v>
      </c>
      <c r="C16479">
        <f t="shared" si="1030"/>
        <v>-1.5730166666666667</v>
      </c>
      <c r="D16479">
        <f t="shared" si="1030"/>
        <v>-2.6216944444444445E-2</v>
      </c>
      <c r="J16479">
        <f t="shared" si="1031"/>
        <v>0</v>
      </c>
    </row>
    <row r="16480" spans="1:10" x14ac:dyDescent="0.25">
      <c r="A16480">
        <f t="shared" si="1028"/>
        <v>-94381</v>
      </c>
      <c r="B16480">
        <f t="shared" si="1029"/>
        <v>-94.381</v>
      </c>
      <c r="C16480">
        <f t="shared" si="1030"/>
        <v>-1.5730166666666667</v>
      </c>
      <c r="D16480">
        <f t="shared" si="1030"/>
        <v>-2.6216944444444445E-2</v>
      </c>
      <c r="J16480">
        <f t="shared" si="1031"/>
        <v>0</v>
      </c>
    </row>
    <row r="16481" spans="1:10" x14ac:dyDescent="0.25">
      <c r="A16481">
        <f t="shared" si="1028"/>
        <v>-94381</v>
      </c>
      <c r="B16481">
        <f t="shared" si="1029"/>
        <v>-94.381</v>
      </c>
      <c r="C16481">
        <f t="shared" si="1030"/>
        <v>-1.5730166666666667</v>
      </c>
      <c r="D16481">
        <f t="shared" si="1030"/>
        <v>-2.6216944444444445E-2</v>
      </c>
      <c r="J16481">
        <f t="shared" si="1031"/>
        <v>0</v>
      </c>
    </row>
    <row r="16482" spans="1:10" x14ac:dyDescent="0.25">
      <c r="A16482">
        <f t="shared" si="1028"/>
        <v>-94381</v>
      </c>
      <c r="B16482">
        <f t="shared" si="1029"/>
        <v>-94.381</v>
      </c>
      <c r="C16482">
        <f t="shared" si="1030"/>
        <v>-1.5730166666666667</v>
      </c>
      <c r="D16482">
        <f t="shared" si="1030"/>
        <v>-2.6216944444444445E-2</v>
      </c>
      <c r="J16482">
        <f t="shared" si="1031"/>
        <v>0</v>
      </c>
    </row>
    <row r="16483" spans="1:10" x14ac:dyDescent="0.25">
      <c r="A16483">
        <f t="shared" si="1028"/>
        <v>-94381</v>
      </c>
      <c r="B16483">
        <f t="shared" si="1029"/>
        <v>-94.381</v>
      </c>
      <c r="C16483">
        <f t="shared" si="1030"/>
        <v>-1.5730166666666667</v>
      </c>
      <c r="D16483">
        <f t="shared" si="1030"/>
        <v>-2.6216944444444445E-2</v>
      </c>
      <c r="J16483">
        <f t="shared" si="1031"/>
        <v>0</v>
      </c>
    </row>
    <row r="16484" spans="1:10" x14ac:dyDescent="0.25">
      <c r="A16484">
        <f t="shared" si="1028"/>
        <v>-94381</v>
      </c>
      <c r="B16484">
        <f t="shared" si="1029"/>
        <v>-94.381</v>
      </c>
      <c r="C16484">
        <f t="shared" si="1030"/>
        <v>-1.5730166666666667</v>
      </c>
      <c r="D16484">
        <f t="shared" si="1030"/>
        <v>-2.6216944444444445E-2</v>
      </c>
      <c r="J16484">
        <f t="shared" si="1031"/>
        <v>0</v>
      </c>
    </row>
    <row r="16485" spans="1:10" x14ac:dyDescent="0.25">
      <c r="A16485">
        <f t="shared" si="1028"/>
        <v>-94381</v>
      </c>
      <c r="B16485">
        <f t="shared" si="1029"/>
        <v>-94.381</v>
      </c>
      <c r="C16485">
        <f t="shared" si="1030"/>
        <v>-1.5730166666666667</v>
      </c>
      <c r="D16485">
        <f t="shared" si="1030"/>
        <v>-2.6216944444444445E-2</v>
      </c>
      <c r="J16485">
        <f t="shared" si="1031"/>
        <v>0</v>
      </c>
    </row>
    <row r="16486" spans="1:10" x14ac:dyDescent="0.25">
      <c r="A16486">
        <f t="shared" si="1028"/>
        <v>-94381</v>
      </c>
      <c r="B16486">
        <f t="shared" si="1029"/>
        <v>-94.381</v>
      </c>
      <c r="C16486">
        <f t="shared" si="1030"/>
        <v>-1.5730166666666667</v>
      </c>
      <c r="D16486">
        <f t="shared" si="1030"/>
        <v>-2.6216944444444445E-2</v>
      </c>
      <c r="J16486">
        <f t="shared" si="1031"/>
        <v>0</v>
      </c>
    </row>
    <row r="16487" spans="1:10" x14ac:dyDescent="0.25">
      <c r="A16487">
        <f t="shared" si="1028"/>
        <v>-94381</v>
      </c>
      <c r="B16487">
        <f t="shared" si="1029"/>
        <v>-94.381</v>
      </c>
      <c r="C16487">
        <f t="shared" si="1030"/>
        <v>-1.5730166666666667</v>
      </c>
      <c r="D16487">
        <f t="shared" si="1030"/>
        <v>-2.6216944444444445E-2</v>
      </c>
      <c r="J16487">
        <f t="shared" si="1031"/>
        <v>0</v>
      </c>
    </row>
    <row r="16488" spans="1:10" x14ac:dyDescent="0.25">
      <c r="A16488">
        <f t="shared" si="1028"/>
        <v>-94381</v>
      </c>
      <c r="B16488">
        <f t="shared" si="1029"/>
        <v>-94.381</v>
      </c>
      <c r="C16488">
        <f t="shared" si="1030"/>
        <v>-1.5730166666666667</v>
      </c>
      <c r="D16488">
        <f t="shared" si="1030"/>
        <v>-2.6216944444444445E-2</v>
      </c>
      <c r="J16488">
        <f t="shared" si="1031"/>
        <v>0</v>
      </c>
    </row>
    <row r="16489" spans="1:10" x14ac:dyDescent="0.25">
      <c r="A16489">
        <f t="shared" si="1028"/>
        <v>-94381</v>
      </c>
      <c r="B16489">
        <f t="shared" si="1029"/>
        <v>-94.381</v>
      </c>
      <c r="C16489">
        <f t="shared" si="1030"/>
        <v>-1.5730166666666667</v>
      </c>
      <c r="D16489">
        <f t="shared" si="1030"/>
        <v>-2.6216944444444445E-2</v>
      </c>
      <c r="J16489">
        <f t="shared" si="1031"/>
        <v>0</v>
      </c>
    </row>
    <row r="16490" spans="1:10" x14ac:dyDescent="0.25">
      <c r="A16490">
        <f t="shared" si="1028"/>
        <v>-94381</v>
      </c>
      <c r="B16490">
        <f t="shared" si="1029"/>
        <v>-94.381</v>
      </c>
      <c r="C16490">
        <f t="shared" si="1030"/>
        <v>-1.5730166666666667</v>
      </c>
      <c r="D16490">
        <f t="shared" si="1030"/>
        <v>-2.6216944444444445E-2</v>
      </c>
      <c r="J16490">
        <f t="shared" si="1031"/>
        <v>0</v>
      </c>
    </row>
    <row r="16491" spans="1:10" x14ac:dyDescent="0.25">
      <c r="A16491">
        <f t="shared" si="1028"/>
        <v>-94381</v>
      </c>
      <c r="B16491">
        <f t="shared" si="1029"/>
        <v>-94.381</v>
      </c>
      <c r="C16491">
        <f t="shared" si="1030"/>
        <v>-1.5730166666666667</v>
      </c>
      <c r="D16491">
        <f t="shared" si="1030"/>
        <v>-2.6216944444444445E-2</v>
      </c>
      <c r="J16491">
        <f t="shared" si="1031"/>
        <v>0</v>
      </c>
    </row>
    <row r="16492" spans="1:10" x14ac:dyDescent="0.25">
      <c r="A16492">
        <f t="shared" si="1028"/>
        <v>-94381</v>
      </c>
      <c r="B16492">
        <f t="shared" si="1029"/>
        <v>-94.381</v>
      </c>
      <c r="C16492">
        <f t="shared" si="1030"/>
        <v>-1.5730166666666667</v>
      </c>
      <c r="D16492">
        <f t="shared" si="1030"/>
        <v>-2.6216944444444445E-2</v>
      </c>
      <c r="J16492">
        <f t="shared" si="1031"/>
        <v>0</v>
      </c>
    </row>
    <row r="16493" spans="1:10" x14ac:dyDescent="0.25">
      <c r="A16493">
        <f t="shared" si="1028"/>
        <v>-94381</v>
      </c>
      <c r="B16493">
        <f t="shared" si="1029"/>
        <v>-94.381</v>
      </c>
      <c r="C16493">
        <f t="shared" si="1030"/>
        <v>-1.5730166666666667</v>
      </c>
      <c r="D16493">
        <f t="shared" si="1030"/>
        <v>-2.6216944444444445E-2</v>
      </c>
      <c r="J16493">
        <f t="shared" si="1031"/>
        <v>0</v>
      </c>
    </row>
    <row r="16494" spans="1:10" x14ac:dyDescent="0.25">
      <c r="A16494">
        <f t="shared" si="1028"/>
        <v>-94381</v>
      </c>
      <c r="B16494">
        <f t="shared" si="1029"/>
        <v>-94.381</v>
      </c>
      <c r="C16494">
        <f t="shared" si="1030"/>
        <v>-1.5730166666666667</v>
      </c>
      <c r="D16494">
        <f t="shared" si="1030"/>
        <v>-2.6216944444444445E-2</v>
      </c>
      <c r="J16494">
        <f t="shared" si="1031"/>
        <v>0</v>
      </c>
    </row>
    <row r="16495" spans="1:10" x14ac:dyDescent="0.25">
      <c r="A16495">
        <f t="shared" si="1028"/>
        <v>-94381</v>
      </c>
      <c r="B16495">
        <f t="shared" si="1029"/>
        <v>-94.381</v>
      </c>
      <c r="C16495">
        <f t="shared" si="1030"/>
        <v>-1.5730166666666667</v>
      </c>
      <c r="D16495">
        <f t="shared" si="1030"/>
        <v>-2.6216944444444445E-2</v>
      </c>
      <c r="J16495">
        <f t="shared" si="1031"/>
        <v>0</v>
      </c>
    </row>
    <row r="16496" spans="1:10" x14ac:dyDescent="0.25">
      <c r="A16496">
        <f t="shared" si="1028"/>
        <v>-94381</v>
      </c>
      <c r="B16496">
        <f t="shared" si="1029"/>
        <v>-94.381</v>
      </c>
      <c r="C16496">
        <f t="shared" si="1030"/>
        <v>-1.5730166666666667</v>
      </c>
      <c r="D16496">
        <f t="shared" si="1030"/>
        <v>-2.6216944444444445E-2</v>
      </c>
      <c r="J16496">
        <f t="shared" si="1031"/>
        <v>0</v>
      </c>
    </row>
    <row r="16497" spans="1:10" x14ac:dyDescent="0.25">
      <c r="A16497">
        <f t="shared" si="1028"/>
        <v>-94381</v>
      </c>
      <c r="B16497">
        <f t="shared" si="1029"/>
        <v>-94.381</v>
      </c>
      <c r="C16497">
        <f t="shared" si="1030"/>
        <v>-1.5730166666666667</v>
      </c>
      <c r="D16497">
        <f t="shared" si="1030"/>
        <v>-2.6216944444444445E-2</v>
      </c>
      <c r="J16497">
        <f t="shared" si="1031"/>
        <v>0</v>
      </c>
    </row>
    <row r="16498" spans="1:10" x14ac:dyDescent="0.25">
      <c r="A16498">
        <f t="shared" si="1028"/>
        <v>-94381</v>
      </c>
      <c r="B16498">
        <f t="shared" si="1029"/>
        <v>-94.381</v>
      </c>
      <c r="C16498">
        <f t="shared" si="1030"/>
        <v>-1.5730166666666667</v>
      </c>
      <c r="D16498">
        <f t="shared" si="1030"/>
        <v>-2.6216944444444445E-2</v>
      </c>
      <c r="J16498">
        <f t="shared" si="1031"/>
        <v>0</v>
      </c>
    </row>
    <row r="16499" spans="1:10" x14ac:dyDescent="0.25">
      <c r="A16499">
        <f t="shared" si="1028"/>
        <v>-94381</v>
      </c>
      <c r="B16499">
        <f t="shared" si="1029"/>
        <v>-94.381</v>
      </c>
      <c r="C16499">
        <f t="shared" si="1030"/>
        <v>-1.5730166666666667</v>
      </c>
      <c r="D16499">
        <f t="shared" si="1030"/>
        <v>-2.6216944444444445E-2</v>
      </c>
      <c r="J16499">
        <f t="shared" si="1031"/>
        <v>0</v>
      </c>
    </row>
    <row r="16500" spans="1:10" x14ac:dyDescent="0.25">
      <c r="A16500">
        <f t="shared" si="1028"/>
        <v>-94381</v>
      </c>
      <c r="B16500">
        <f t="shared" si="1029"/>
        <v>-94.381</v>
      </c>
      <c r="C16500">
        <f t="shared" si="1030"/>
        <v>-1.5730166666666667</v>
      </c>
      <c r="D16500">
        <f t="shared" si="1030"/>
        <v>-2.6216944444444445E-2</v>
      </c>
      <c r="J16500">
        <f t="shared" si="1031"/>
        <v>0</v>
      </c>
    </row>
    <row r="16501" spans="1:10" x14ac:dyDescent="0.25">
      <c r="A16501">
        <f t="shared" si="1028"/>
        <v>-94381</v>
      </c>
      <c r="B16501">
        <f t="shared" si="1029"/>
        <v>-94.381</v>
      </c>
      <c r="C16501">
        <f t="shared" si="1030"/>
        <v>-1.5730166666666667</v>
      </c>
      <c r="D16501">
        <f t="shared" si="1030"/>
        <v>-2.6216944444444445E-2</v>
      </c>
      <c r="J16501">
        <f t="shared" si="1031"/>
        <v>0</v>
      </c>
    </row>
    <row r="16502" spans="1:10" x14ac:dyDescent="0.25">
      <c r="A16502">
        <f t="shared" si="1028"/>
        <v>-94381</v>
      </c>
      <c r="B16502">
        <f t="shared" si="1029"/>
        <v>-94.381</v>
      </c>
      <c r="C16502">
        <f t="shared" si="1030"/>
        <v>-1.5730166666666667</v>
      </c>
      <c r="D16502">
        <f t="shared" si="1030"/>
        <v>-2.6216944444444445E-2</v>
      </c>
      <c r="J16502">
        <f t="shared" si="1031"/>
        <v>0</v>
      </c>
    </row>
    <row r="16503" spans="1:10" x14ac:dyDescent="0.25">
      <c r="A16503">
        <f t="shared" si="1028"/>
        <v>-94381</v>
      </c>
      <c r="B16503">
        <f t="shared" si="1029"/>
        <v>-94.381</v>
      </c>
      <c r="C16503">
        <f t="shared" si="1030"/>
        <v>-1.5730166666666667</v>
      </c>
      <c r="D16503">
        <f t="shared" si="1030"/>
        <v>-2.6216944444444445E-2</v>
      </c>
      <c r="J16503">
        <f t="shared" si="1031"/>
        <v>0</v>
      </c>
    </row>
    <row r="16504" spans="1:10" x14ac:dyDescent="0.25">
      <c r="A16504">
        <f t="shared" si="1028"/>
        <v>-94381</v>
      </c>
      <c r="B16504">
        <f t="shared" si="1029"/>
        <v>-94.381</v>
      </c>
      <c r="C16504">
        <f t="shared" si="1030"/>
        <v>-1.5730166666666667</v>
      </c>
      <c r="D16504">
        <f t="shared" si="1030"/>
        <v>-2.6216944444444445E-2</v>
      </c>
      <c r="J16504">
        <f t="shared" si="1031"/>
        <v>0</v>
      </c>
    </row>
    <row r="16505" spans="1:10" x14ac:dyDescent="0.25">
      <c r="A16505">
        <f t="shared" si="1028"/>
        <v>-94381</v>
      </c>
      <c r="B16505">
        <f t="shared" si="1029"/>
        <v>-94.381</v>
      </c>
      <c r="C16505">
        <f t="shared" si="1030"/>
        <v>-1.5730166666666667</v>
      </c>
      <c r="D16505">
        <f t="shared" si="1030"/>
        <v>-2.6216944444444445E-2</v>
      </c>
      <c r="J16505">
        <f t="shared" si="1031"/>
        <v>0</v>
      </c>
    </row>
    <row r="16506" spans="1:10" x14ac:dyDescent="0.25">
      <c r="A16506">
        <f t="shared" si="1028"/>
        <v>-94381</v>
      </c>
      <c r="B16506">
        <f t="shared" si="1029"/>
        <v>-94.381</v>
      </c>
      <c r="C16506">
        <f t="shared" si="1030"/>
        <v>-1.5730166666666667</v>
      </c>
      <c r="D16506">
        <f t="shared" si="1030"/>
        <v>-2.6216944444444445E-2</v>
      </c>
      <c r="J16506">
        <f t="shared" si="1031"/>
        <v>0</v>
      </c>
    </row>
    <row r="16507" spans="1:10" x14ac:dyDescent="0.25">
      <c r="A16507">
        <f t="shared" si="1028"/>
        <v>-94381</v>
      </c>
      <c r="B16507">
        <f t="shared" si="1029"/>
        <v>-94.381</v>
      </c>
      <c r="C16507">
        <f t="shared" si="1030"/>
        <v>-1.5730166666666667</v>
      </c>
      <c r="D16507">
        <f t="shared" si="1030"/>
        <v>-2.6216944444444445E-2</v>
      </c>
      <c r="J16507">
        <f t="shared" si="1031"/>
        <v>0</v>
      </c>
    </row>
    <row r="16508" spans="1:10" x14ac:dyDescent="0.25">
      <c r="A16508">
        <f t="shared" si="1028"/>
        <v>-94381</v>
      </c>
      <c r="B16508">
        <f t="shared" si="1029"/>
        <v>-94.381</v>
      </c>
      <c r="C16508">
        <f t="shared" si="1030"/>
        <v>-1.5730166666666667</v>
      </c>
      <c r="D16508">
        <f t="shared" si="1030"/>
        <v>-2.6216944444444445E-2</v>
      </c>
      <c r="J16508">
        <f t="shared" si="1031"/>
        <v>0</v>
      </c>
    </row>
    <row r="16509" spans="1:10" x14ac:dyDescent="0.25">
      <c r="A16509">
        <f t="shared" si="1028"/>
        <v>-94381</v>
      </c>
      <c r="B16509">
        <f t="shared" si="1029"/>
        <v>-94.381</v>
      </c>
      <c r="C16509">
        <f t="shared" si="1030"/>
        <v>-1.5730166666666667</v>
      </c>
      <c r="D16509">
        <f t="shared" si="1030"/>
        <v>-2.6216944444444445E-2</v>
      </c>
      <c r="J16509">
        <f t="shared" si="1031"/>
        <v>0</v>
      </c>
    </row>
    <row r="16510" spans="1:10" x14ac:dyDescent="0.25">
      <c r="A16510">
        <f t="shared" si="1028"/>
        <v>-94381</v>
      </c>
      <c r="B16510">
        <f t="shared" si="1029"/>
        <v>-94.381</v>
      </c>
      <c r="C16510">
        <f t="shared" si="1030"/>
        <v>-1.5730166666666667</v>
      </c>
      <c r="D16510">
        <f t="shared" si="1030"/>
        <v>-2.6216944444444445E-2</v>
      </c>
      <c r="J16510">
        <f t="shared" si="1031"/>
        <v>0</v>
      </c>
    </row>
    <row r="16511" spans="1:10" x14ac:dyDescent="0.25">
      <c r="A16511">
        <f t="shared" si="1028"/>
        <v>-94381</v>
      </c>
      <c r="B16511">
        <f t="shared" si="1029"/>
        <v>-94.381</v>
      </c>
      <c r="C16511">
        <f t="shared" si="1030"/>
        <v>-1.5730166666666667</v>
      </c>
      <c r="D16511">
        <f t="shared" si="1030"/>
        <v>-2.6216944444444445E-2</v>
      </c>
      <c r="J16511">
        <f t="shared" si="1031"/>
        <v>0</v>
      </c>
    </row>
    <row r="16512" spans="1:10" x14ac:dyDescent="0.25">
      <c r="A16512">
        <f t="shared" si="1028"/>
        <v>-94381</v>
      </c>
      <c r="B16512">
        <f t="shared" si="1029"/>
        <v>-94.381</v>
      </c>
      <c r="C16512">
        <f t="shared" si="1030"/>
        <v>-1.5730166666666667</v>
      </c>
      <c r="D16512">
        <f t="shared" si="1030"/>
        <v>-2.6216944444444445E-2</v>
      </c>
      <c r="J16512">
        <f t="shared" si="1031"/>
        <v>0</v>
      </c>
    </row>
    <row r="16513" spans="1:10" x14ac:dyDescent="0.25">
      <c r="A16513">
        <f t="shared" si="1028"/>
        <v>-94381</v>
      </c>
      <c r="B16513">
        <f t="shared" si="1029"/>
        <v>-94.381</v>
      </c>
      <c r="C16513">
        <f t="shared" si="1030"/>
        <v>-1.5730166666666667</v>
      </c>
      <c r="D16513">
        <f t="shared" si="1030"/>
        <v>-2.6216944444444445E-2</v>
      </c>
      <c r="J16513">
        <f t="shared" si="1031"/>
        <v>0</v>
      </c>
    </row>
    <row r="16514" spans="1:10" x14ac:dyDescent="0.25">
      <c r="A16514">
        <f t="shared" si="1028"/>
        <v>-94381</v>
      </c>
      <c r="B16514">
        <f t="shared" si="1029"/>
        <v>-94.381</v>
      </c>
      <c r="C16514">
        <f t="shared" si="1030"/>
        <v>-1.5730166666666667</v>
      </c>
      <c r="D16514">
        <f t="shared" si="1030"/>
        <v>-2.6216944444444445E-2</v>
      </c>
      <c r="J16514">
        <f t="shared" si="1031"/>
        <v>0</v>
      </c>
    </row>
    <row r="16515" spans="1:10" x14ac:dyDescent="0.25">
      <c r="A16515">
        <f t="shared" ref="A16515:A16529" si="1032">F16515-$F$2</f>
        <v>-94381</v>
      </c>
      <c r="B16515">
        <f t="shared" ref="B16515:B16529" si="1033">A16515/1000</f>
        <v>-94.381</v>
      </c>
      <c r="C16515">
        <f t="shared" ref="C16515:D16529" si="1034">B16515/60</f>
        <v>-1.5730166666666667</v>
      </c>
      <c r="D16515">
        <f t="shared" si="1034"/>
        <v>-2.6216944444444445E-2</v>
      </c>
      <c r="J16515">
        <f t="shared" ref="J16515:J16529" si="1035">G16515*H16515/1000</f>
        <v>0</v>
      </c>
    </row>
    <row r="16516" spans="1:10" x14ac:dyDescent="0.25">
      <c r="A16516">
        <f t="shared" si="1032"/>
        <v>-94381</v>
      </c>
      <c r="B16516">
        <f t="shared" si="1033"/>
        <v>-94.381</v>
      </c>
      <c r="C16516">
        <f t="shared" si="1034"/>
        <v>-1.5730166666666667</v>
      </c>
      <c r="D16516">
        <f t="shared" si="1034"/>
        <v>-2.6216944444444445E-2</v>
      </c>
      <c r="J16516">
        <f t="shared" si="1035"/>
        <v>0</v>
      </c>
    </row>
    <row r="16517" spans="1:10" x14ac:dyDescent="0.25">
      <c r="A16517">
        <f t="shared" si="1032"/>
        <v>-94381</v>
      </c>
      <c r="B16517">
        <f t="shared" si="1033"/>
        <v>-94.381</v>
      </c>
      <c r="C16517">
        <f t="shared" si="1034"/>
        <v>-1.5730166666666667</v>
      </c>
      <c r="D16517">
        <f t="shared" si="1034"/>
        <v>-2.6216944444444445E-2</v>
      </c>
      <c r="J16517">
        <f t="shared" si="1035"/>
        <v>0</v>
      </c>
    </row>
    <row r="16518" spans="1:10" x14ac:dyDescent="0.25">
      <c r="A16518">
        <f t="shared" si="1032"/>
        <v>-94381</v>
      </c>
      <c r="B16518">
        <f t="shared" si="1033"/>
        <v>-94.381</v>
      </c>
      <c r="C16518">
        <f t="shared" si="1034"/>
        <v>-1.5730166666666667</v>
      </c>
      <c r="D16518">
        <f t="shared" si="1034"/>
        <v>-2.6216944444444445E-2</v>
      </c>
      <c r="J16518">
        <f t="shared" si="1035"/>
        <v>0</v>
      </c>
    </row>
    <row r="16519" spans="1:10" x14ac:dyDescent="0.25">
      <c r="A16519">
        <f t="shared" si="1032"/>
        <v>-94381</v>
      </c>
      <c r="B16519">
        <f t="shared" si="1033"/>
        <v>-94.381</v>
      </c>
      <c r="C16519">
        <f t="shared" si="1034"/>
        <v>-1.5730166666666667</v>
      </c>
      <c r="D16519">
        <f t="shared" si="1034"/>
        <v>-2.6216944444444445E-2</v>
      </c>
      <c r="J16519">
        <f t="shared" si="1035"/>
        <v>0</v>
      </c>
    </row>
    <row r="16520" spans="1:10" x14ac:dyDescent="0.25">
      <c r="A16520">
        <f t="shared" si="1032"/>
        <v>-94381</v>
      </c>
      <c r="B16520">
        <f t="shared" si="1033"/>
        <v>-94.381</v>
      </c>
      <c r="C16520">
        <f t="shared" si="1034"/>
        <v>-1.5730166666666667</v>
      </c>
      <c r="D16520">
        <f t="shared" si="1034"/>
        <v>-2.6216944444444445E-2</v>
      </c>
      <c r="J16520">
        <f t="shared" si="1035"/>
        <v>0</v>
      </c>
    </row>
    <row r="16521" spans="1:10" x14ac:dyDescent="0.25">
      <c r="A16521">
        <f t="shared" si="1032"/>
        <v>-94381</v>
      </c>
      <c r="B16521">
        <f t="shared" si="1033"/>
        <v>-94.381</v>
      </c>
      <c r="C16521">
        <f t="shared" si="1034"/>
        <v>-1.5730166666666667</v>
      </c>
      <c r="D16521">
        <f t="shared" si="1034"/>
        <v>-2.6216944444444445E-2</v>
      </c>
      <c r="J16521">
        <f t="shared" si="1035"/>
        <v>0</v>
      </c>
    </row>
    <row r="16522" spans="1:10" x14ac:dyDescent="0.25">
      <c r="A16522">
        <f t="shared" si="1032"/>
        <v>-94381</v>
      </c>
      <c r="B16522">
        <f t="shared" si="1033"/>
        <v>-94.381</v>
      </c>
      <c r="C16522">
        <f t="shared" si="1034"/>
        <v>-1.5730166666666667</v>
      </c>
      <c r="D16522">
        <f t="shared" si="1034"/>
        <v>-2.6216944444444445E-2</v>
      </c>
      <c r="J16522">
        <f t="shared" si="1035"/>
        <v>0</v>
      </c>
    </row>
    <row r="16523" spans="1:10" x14ac:dyDescent="0.25">
      <c r="A16523">
        <f t="shared" si="1032"/>
        <v>-94381</v>
      </c>
      <c r="B16523">
        <f t="shared" si="1033"/>
        <v>-94.381</v>
      </c>
      <c r="C16523">
        <f t="shared" si="1034"/>
        <v>-1.5730166666666667</v>
      </c>
      <c r="D16523">
        <f t="shared" si="1034"/>
        <v>-2.6216944444444445E-2</v>
      </c>
      <c r="J16523">
        <f t="shared" si="1035"/>
        <v>0</v>
      </c>
    </row>
    <row r="16524" spans="1:10" x14ac:dyDescent="0.25">
      <c r="A16524">
        <f t="shared" si="1032"/>
        <v>-94381</v>
      </c>
      <c r="B16524">
        <f t="shared" si="1033"/>
        <v>-94.381</v>
      </c>
      <c r="C16524">
        <f t="shared" si="1034"/>
        <v>-1.5730166666666667</v>
      </c>
      <c r="D16524">
        <f t="shared" si="1034"/>
        <v>-2.6216944444444445E-2</v>
      </c>
      <c r="J16524">
        <f t="shared" si="1035"/>
        <v>0</v>
      </c>
    </row>
    <row r="16525" spans="1:10" x14ac:dyDescent="0.25">
      <c r="A16525">
        <f t="shared" si="1032"/>
        <v>-94381</v>
      </c>
      <c r="B16525">
        <f t="shared" si="1033"/>
        <v>-94.381</v>
      </c>
      <c r="C16525">
        <f t="shared" si="1034"/>
        <v>-1.5730166666666667</v>
      </c>
      <c r="D16525">
        <f t="shared" si="1034"/>
        <v>-2.6216944444444445E-2</v>
      </c>
      <c r="J16525">
        <f t="shared" si="1035"/>
        <v>0</v>
      </c>
    </row>
    <row r="16526" spans="1:10" x14ac:dyDescent="0.25">
      <c r="A16526">
        <f t="shared" si="1032"/>
        <v>-94381</v>
      </c>
      <c r="B16526">
        <f t="shared" si="1033"/>
        <v>-94.381</v>
      </c>
      <c r="C16526">
        <f t="shared" si="1034"/>
        <v>-1.5730166666666667</v>
      </c>
      <c r="D16526">
        <f t="shared" si="1034"/>
        <v>-2.6216944444444445E-2</v>
      </c>
      <c r="J16526">
        <f t="shared" si="1035"/>
        <v>0</v>
      </c>
    </row>
    <row r="16527" spans="1:10" x14ac:dyDescent="0.25">
      <c r="A16527">
        <f t="shared" si="1032"/>
        <v>-94381</v>
      </c>
      <c r="B16527">
        <f t="shared" si="1033"/>
        <v>-94.381</v>
      </c>
      <c r="C16527">
        <f t="shared" si="1034"/>
        <v>-1.5730166666666667</v>
      </c>
      <c r="D16527">
        <f t="shared" si="1034"/>
        <v>-2.6216944444444445E-2</v>
      </c>
      <c r="J16527">
        <f t="shared" si="1035"/>
        <v>0</v>
      </c>
    </row>
    <row r="16528" spans="1:10" x14ac:dyDescent="0.25">
      <c r="A16528">
        <f t="shared" si="1032"/>
        <v>-94381</v>
      </c>
      <c r="B16528">
        <f t="shared" si="1033"/>
        <v>-94.381</v>
      </c>
      <c r="C16528">
        <f t="shared" si="1034"/>
        <v>-1.5730166666666667</v>
      </c>
      <c r="D16528">
        <f t="shared" si="1034"/>
        <v>-2.6216944444444445E-2</v>
      </c>
      <c r="J16528">
        <f t="shared" si="1035"/>
        <v>0</v>
      </c>
    </row>
    <row r="16529" spans="1:10" x14ac:dyDescent="0.25">
      <c r="A16529">
        <f t="shared" si="1032"/>
        <v>-94381</v>
      </c>
      <c r="B16529">
        <f t="shared" si="1033"/>
        <v>-94.381</v>
      </c>
      <c r="C16529">
        <f t="shared" si="1034"/>
        <v>-1.5730166666666667</v>
      </c>
      <c r="D16529">
        <f t="shared" si="1034"/>
        <v>-2.6216944444444445E-2</v>
      </c>
      <c r="J16529">
        <f t="shared" si="1035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488B9-3342-4A9E-9802-DC05287E5274}">
  <dimension ref="A1"/>
  <sheetViews>
    <sheetView workbookViewId="0">
      <selection activeCell="V12" sqref="V1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 Subaşı</dc:creator>
  <cp:lastModifiedBy>Engin Subaşı</cp:lastModifiedBy>
  <dcterms:created xsi:type="dcterms:W3CDTF">2015-06-05T18:17:20Z</dcterms:created>
  <dcterms:modified xsi:type="dcterms:W3CDTF">2024-02-18T20:52:36Z</dcterms:modified>
</cp:coreProperties>
</file>